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lugmana\Downloads\"/>
    </mc:Choice>
  </mc:AlternateContent>
  <bookViews>
    <workbookView xWindow="0" yWindow="0" windowWidth="24000" windowHeight="7020"/>
  </bookViews>
  <sheets>
    <sheet name="Validación Datos " sheetId="7" r:id="rId1"/>
    <sheet name="Monitoreados" sheetId="1" r:id="rId2"/>
    <sheet name="No Monitoreados" sheetId="2" r:id="rId3"/>
    <sheet name="Reglas  SI" sheetId="3" r:id="rId4"/>
    <sheet name="Reglas CMDB  SI" sheetId="4" r:id="rId5"/>
    <sheet name="Excepcionados" sheetId="5" r:id="rId6"/>
    <sheet name="Calculo SLA" sheetId="6" r:id="rId7"/>
  </sheets>
  <definedNames>
    <definedName name="_xlnm._FilterDatabase" localSheetId="1" hidden="1">Monitoreados!$A$1:$AW$976</definedName>
    <definedName name="_xlnm._FilterDatabase" localSheetId="2" hidden="1">'No Monitoreados'!$A$1:$R$8286</definedName>
    <definedName name="_xlnm._FilterDatabase" localSheetId="3" hidden="1">'Reglas  SI'!$A$1:$AW$1</definedName>
  </definedNames>
  <calcPr calcId="162913"/>
</workbook>
</file>

<file path=xl/sharedStrings.xml><?xml version="1.0" encoding="utf-8"?>
<sst xmlns="http://schemas.openxmlformats.org/spreadsheetml/2006/main" count="274370" uniqueCount="23272">
  <si>
    <t>Server Name</t>
  </si>
  <si>
    <t>Server Class</t>
  </si>
  <si>
    <t>Server Group</t>
  </si>
  <si>
    <t>Tenant</t>
  </si>
  <si>
    <t>Environment</t>
  </si>
  <si>
    <t>Entity Id</t>
  </si>
  <si>
    <t>Type</t>
  </si>
  <si>
    <t>Display Name</t>
  </si>
  <si>
    <t>First Seen</t>
  </si>
  <si>
    <t>Last Seen</t>
  </si>
  <si>
    <t>Installer Tracked Download</t>
  </si>
  <si>
    <t>Physical Memory</t>
  </si>
  <si>
    <t>Standalone</t>
  </si>
  <si>
    <t>Standalone Special AgentsOnly</t>
  </si>
  <si>
    <t>Logical Cpu Cores</t>
  </si>
  <si>
    <t>Is Monitoring Candidate</t>
  </si>
  <si>
    <t>Cpu Cores</t>
  </si>
  <si>
    <t>Memory Total</t>
  </si>
  <si>
    <t>Installer Support Alert</t>
  </si>
  <si>
    <t>Ip Address</t>
  </si>
  <si>
    <t>Management Zones</t>
  </si>
  <si>
    <t>Tags Key</t>
  </si>
  <si>
    <t>Tags String Representation</t>
  </si>
  <si>
    <t>Tags Value</t>
  </si>
  <si>
    <t>OS Type</t>
  </si>
  <si>
    <t>Detected Name</t>
  </si>
  <si>
    <t>State</t>
  </si>
  <si>
    <t>OneAgent Custom Host Name</t>
  </si>
  <si>
    <t>HypervisorType</t>
  </si>
  <si>
    <t>Bitness</t>
  </si>
  <si>
    <t>OS Architecture</t>
  </si>
  <si>
    <t>OS Version</t>
  </si>
  <si>
    <t>Installer Version</t>
  </si>
  <si>
    <t>Network Zone</t>
  </si>
  <si>
    <t>Auto Injection</t>
  </si>
  <si>
    <t>Monitoring Mode</t>
  </si>
  <si>
    <t>Host Group Name</t>
  </si>
  <si>
    <t>Gestionado Por</t>
  </si>
  <si>
    <t>Es Virtual</t>
  </si>
  <si>
    <t>Sistema Operativo-Versión</t>
  </si>
  <si>
    <t>Operational State</t>
  </si>
  <si>
    <t>Inventario Torres</t>
  </si>
  <si>
    <t>Aplica Monitoreo por SO</t>
  </si>
  <si>
    <t>Aplica por Nombre</t>
  </si>
  <si>
    <t>Estado Operativo (Catálogo)</t>
  </si>
  <si>
    <t>Related Application</t>
  </si>
  <si>
    <t>Sistema Operativo(CMDB)</t>
  </si>
  <si>
    <t>Version Sistema Operativo(CMDB)</t>
  </si>
  <si>
    <t>Es Virtual CMDB</t>
  </si>
  <si>
    <t>PRECSSY032</t>
  </si>
  <si>
    <t>cmdb_ci_esx_server</t>
  </si>
  <si>
    <t>WINTEL</t>
  </si>
  <si>
    <t>xyc10065</t>
  </si>
  <si>
    <t>Productivo</t>
  </si>
  <si>
    <t>CUSTOM_DEVICE-0C304631606CFB4B</t>
  </si>
  <si>
    <t>vmware:host</t>
  </si>
  <si>
    <t>PRECSSY032.UIO.BPICHINCHA.COM</t>
  </si>
  <si>
    <t>Falso</t>
  </si>
  <si>
    <t>0</t>
  </si>
  <si>
    <t/>
  </si>
  <si>
    <t>VMWARE - ESXi</t>
  </si>
  <si>
    <t>VMware Integration</t>
  </si>
  <si>
    <t>JAIME NICOLAS FUSEAU AYALA</t>
  </si>
  <si>
    <t>falso</t>
  </si>
  <si>
    <t>Operativo</t>
  </si>
  <si>
    <t>Sí</t>
  </si>
  <si>
    <t>VERIFICAR</t>
  </si>
  <si>
    <t>SI</t>
  </si>
  <si>
    <t>Componentes de Infraestructura - Wintel</t>
  </si>
  <si>
    <t>ESX</t>
  </si>
  <si>
    <t>VMware ESXi 8.0.3 build-24674464</t>
  </si>
  <si>
    <t>FALSO</t>
  </si>
  <si>
    <t>TSECLSA018</t>
  </si>
  <si>
    <t>cmdb_ci_vmware_instance</t>
  </si>
  <si>
    <t>mhe70714</t>
  </si>
  <si>
    <t>NoProductivo</t>
  </si>
  <si>
    <t>HOST-210CCC02106F33B6</t>
  </si>
  <si>
    <t>HOST</t>
  </si>
  <si>
    <t>TSECLSA018.UIOTEST.BPICHINCHATEST.TEST</t>
  </si>
  <si>
    <t>16463192064</t>
  </si>
  <si>
    <t>16</t>
  </si>
  <si>
    <t>10.60.72.125</t>
  </si>
  <si>
    <t>OS UNIX,OS LINUX</t>
  </si>
  <si>
    <t>Infrastructure,LINUX</t>
  </si>
  <si>
    <t>Infrastructure:On Premise,LINUX</t>
  </si>
  <si>
    <t>On Premise</t>
  </si>
  <si>
    <t>LINUX</t>
  </si>
  <si>
    <t>tseclsa018.uiotest.bpichinchatest.test</t>
  </si>
  <si>
    <t>RUNNING</t>
  </si>
  <si>
    <t>VMWARE</t>
  </si>
  <si>
    <t>64</t>
  </si>
  <si>
    <t>X86</t>
  </si>
  <si>
    <t>Red Hat Enterprise Linux 9.6 (Plow) (kernel 5.14.0-570.39.1.el9_6.x86_64)</t>
  </si>
  <si>
    <t>1.323.46.20251015-192739</t>
  </si>
  <si>
    <t>default</t>
  </si>
  <si>
    <t>ENABLED</t>
  </si>
  <si>
    <t>DISCOVERY</t>
  </si>
  <si>
    <t>Red Hat Enterprise Linux 9.6 (Plow) (kernel 5.14.0-570.39.1.el9_6.x86_64) - 1.323.46.20251015-192739</t>
  </si>
  <si>
    <t>Optimizador de Eventos SOC</t>
  </si>
  <si>
    <t>VERDADERO</t>
  </si>
  <si>
    <t>TSECLDB006</t>
  </si>
  <si>
    <t>cmdb_ci_linux_server</t>
  </si>
  <si>
    <t>UNIX</t>
  </si>
  <si>
    <t>HOST-1D98EE3F49D33FC0</t>
  </si>
  <si>
    <t>TSECLDB006.UIOTEST.BPICHINCHATEST.TEST</t>
  </si>
  <si>
    <t>16493694976</t>
  </si>
  <si>
    <t>4</t>
  </si>
  <si>
    <t>10.60.136.209</t>
  </si>
  <si>
    <t>OS UNIX,OS BDD,OS LINUX</t>
  </si>
  <si>
    <t>Infrastructure,LINUX,Equipos BDD</t>
  </si>
  <si>
    <t>Infrastructure:On Premise,LINUX,Equipos BDD</t>
  </si>
  <si>
    <t>tsecldb006.uiotest.bpichinchatest.test</t>
  </si>
  <si>
    <t>Red Hat Enterprise Linux 8.10 (Ootpa) (kernel 4.18.0-553.77.1.el8_10.x86_64)</t>
  </si>
  <si>
    <t>SIGIFREDO PATRICIO CAMACHO CASTILLO</t>
  </si>
  <si>
    <t>verdadero</t>
  </si>
  <si>
    <t>Red Hat Enterprise Linux 8.10 (Ootpa) (kernel 4.18.0-553.77.1.el8_10.x86_64) - 1.323.46.20251015-192739</t>
  </si>
  <si>
    <t>Bancs</t>
  </si>
  <si>
    <t>Linux Red Hat</t>
  </si>
  <si>
    <t>8.10</t>
  </si>
  <si>
    <t>DSECWAP007</t>
  </si>
  <si>
    <t>cmdb_ci_win_server</t>
  </si>
  <si>
    <t>CUSTOM_DEVICE-2B6AAFFFC6074A18</t>
  </si>
  <si>
    <t>vmware:virtualmachine</t>
  </si>
  <si>
    <t>RUBEN FERNANDO SARANSIG TIXICURO</t>
  </si>
  <si>
    <t>LoginCentral</t>
  </si>
  <si>
    <t>Windows 2022 Datacenter</t>
  </si>
  <si>
    <t>10.0.20348</t>
  </si>
  <si>
    <t>POECWDB046</t>
  </si>
  <si>
    <t>HOST-678B35CDEB2987FE</t>
  </si>
  <si>
    <t>POECWDB046.UIOTEST.BPICHINCHATEST.TEST</t>
  </si>
  <si>
    <t>8589328384</t>
  </si>
  <si>
    <t>2</t>
  </si>
  <si>
    <t>10.0.134.13</t>
  </si>
  <si>
    <t>OS WINDOWS,PARCHADO SERVIDORES BDD,OS BDD,AMBIENTE TEST,ADMINISTRACION BASE DE DATOS TEST</t>
  </si>
  <si>
    <t>Administración Base de Datos,WINDOWS,OS Version,Infrastructure,IP Address,Equipos BDD,Enviroment</t>
  </si>
  <si>
    <t>Administración Base de Datos,WINDOWS,OS Version:Windows Server 2016 Standard 1607, ver. 10.0.14393,Infrastructure:On Premise,IP Address:10.0.134.13,Equipos BDD,Enviroment:Test</t>
  </si>
  <si>
    <t>Windows Server 2016 Standard 1607, ver. 10.0.14393,On Premise,10.0.134.13,Test</t>
  </si>
  <si>
    <t>WINDOWS</t>
  </si>
  <si>
    <t>poecwdb046.Uiotest.Bpichinchatest.test</t>
  </si>
  <si>
    <t>OFFLINE</t>
  </si>
  <si>
    <t>Windows Server 2016 Standard 1607, ver. 10.0.14393</t>
  </si>
  <si>
    <t>1.303.61.20241128-152147</t>
  </si>
  <si>
    <t>zona.ruteo.enp</t>
  </si>
  <si>
    <t>TEST_ADMINISTRACION_BDD</t>
  </si>
  <si>
    <t>Windows Server 2016 Standard 1607, ver. 10.0.14393 - 1.303.61.20241128-152147</t>
  </si>
  <si>
    <t>Retirado</t>
  </si>
  <si>
    <t>No</t>
  </si>
  <si>
    <t>NO</t>
  </si>
  <si>
    <t>DSECWAP004</t>
  </si>
  <si>
    <t>CUSTOM_DEVICE-40A0673E3887A719</t>
  </si>
  <si>
    <t>COBIS BANCA COMUNAL</t>
  </si>
  <si>
    <t>DRECSSY010</t>
  </si>
  <si>
    <t>CUSTOM_DEVICE-2790D4065C19C8B4</t>
  </si>
  <si>
    <t>DRECSSY010.UIO.BPICHINCHA.COM</t>
  </si>
  <si>
    <t>PRECSSY007</t>
  </si>
  <si>
    <t>CUSTOM_DEVICE-0FE065D33FB11BF6</t>
  </si>
  <si>
    <t>PRECSSY007.UIO.BPICHINCHA.COM</t>
  </si>
  <si>
    <t>TSECWCL004</t>
  </si>
  <si>
    <t>HOST-03F763AAABBD2677</t>
  </si>
  <si>
    <t>TSECWCL004.UIOTEST.BPICHINCHATEST.TEST</t>
  </si>
  <si>
    <t>8589398016</t>
  </si>
  <si>
    <t>10.60.80.76</t>
  </si>
  <si>
    <t>OS WINDOWS</t>
  </si>
  <si>
    <t>Infrastructure,WINDOWS</t>
  </si>
  <si>
    <t>Infrastructure:On Premise,WINDOWS</t>
  </si>
  <si>
    <t>TSECWCL004.Uiotest.Bpichinchatest.test</t>
  </si>
  <si>
    <t>Windows Server 2019 Standard 1809, ver. 10.0.17763</t>
  </si>
  <si>
    <t>Windows Server 2019 Standard 1809, ver. 10.0.17763 - 1.323.46.20251015-192739</t>
  </si>
  <si>
    <t>Automatizaciones BDD</t>
  </si>
  <si>
    <t>Windows 2019 Standard</t>
  </si>
  <si>
    <t>10.0.17763</t>
  </si>
  <si>
    <t>PRECWPR003</t>
  </si>
  <si>
    <t>HOST-58A138796683F6EC</t>
  </si>
  <si>
    <t>PRECWPR003.UIO.BPICHINCHA.COM</t>
  </si>
  <si>
    <t>34358702080</t>
  </si>
  <si>
    <t>8</t>
  </si>
  <si>
    <t>10.151.29.93</t>
  </si>
  <si>
    <t>PARCHADO SERVIDORES WINTEL,SERVIDORES WINDOWS ONPREMISE,SERVIDORES ONPREMISE</t>
  </si>
  <si>
    <t>PARCHADO WINTEL,HOST_WINDOWS_GENERAL,S.O.,HOST_WINDOWS_ONPREMISE_VIRTUALES</t>
  </si>
  <si>
    <t>PARCHADO WINTEL,HOST_WINDOWS_GENERAL,S.O.:Windows Server 2022 Standard 21H2 2009, ver. 10.0.20348,HOST_WINDOWS_ONPREMISE_VIRTUALES</t>
  </si>
  <si>
    <t>Windows Server 2022 Standard 21H2 2009, ver. 10.0.20348</t>
  </si>
  <si>
    <t>precwpr003.uio.bpichincha.com</t>
  </si>
  <si>
    <t>1.319.76.20250819-104206</t>
  </si>
  <si>
    <t>zona.ruteo.dcp</t>
  </si>
  <si>
    <t>WINDOWS_SHARED</t>
  </si>
  <si>
    <t>Windows Server 2022 Standard 21H2 2009, ver. 10.0.20348 - 1.319.76.20250819-104206</t>
  </si>
  <si>
    <t>LEXMARK CLOUD PRINT MANAGEMENT (CPM)</t>
  </si>
  <si>
    <t>ECBPHCP4</t>
  </si>
  <si>
    <t>cmdb_ci_hpux_server</t>
  </si>
  <si>
    <t>CUSTOM_DEVICE-E59287591F2B3DF9</t>
  </si>
  <si>
    <t>remote_unix:host</t>
  </si>
  <si>
    <t>DRECBPHCP4</t>
  </si>
  <si>
    <t>REMOTE_UNIX_MONITOR</t>
  </si>
  <si>
    <t>REMOTE_UNIX_MONITOR_EXTENSION_NEW_old,REMOTE_UNIX_MONITOR_EXTENSION_NEW</t>
  </si>
  <si>
    <t>HP/UX</t>
  </si>
  <si>
    <t>B.11.11</t>
  </si>
  <si>
    <t>ECBPTSW123</t>
  </si>
  <si>
    <t>HOST-3F4D7B87B1E17101</t>
  </si>
  <si>
    <t>ECBPTSW123.UIOTEST.BPICHINCHATEST.TEST</t>
  </si>
  <si>
    <t>4294361088</t>
  </si>
  <si>
    <t>1</t>
  </si>
  <si>
    <t>10.0.134.200</t>
  </si>
  <si>
    <t>OS WINDOWS,SWITCH NETMANAGER TEST,AMBIENTE TEST</t>
  </si>
  <si>
    <t>Infrastructure,WINDOWS,Switch NetManager,Enviroment,IP Address,OS Version</t>
  </si>
  <si>
    <t>Infrastructure:On Premise,WINDOWS,Switch NetManager,Enviroment:Test,IP Address:10.0.134.200,OS Version:Windows Server 2016 Standard 1607, ver. 10.0.14393</t>
  </si>
  <si>
    <t>On Premise,Test,10.0.134.200,Windows Server 2016 Standard 1607, ver. 10.0.14393</t>
  </si>
  <si>
    <t>ecbptsw123.Uiotest.Bpichinchatest.test</t>
  </si>
  <si>
    <t>1.285.113.20240227-120645</t>
  </si>
  <si>
    <t>TEST_SWITCH_NETMANAGER</t>
  </si>
  <si>
    <t>Windows Server 2016 Standard 1607, ver. 10.0.14393 - 1.285.113.20240227-120645</t>
  </si>
  <si>
    <t>Switch NETManager CNB</t>
  </si>
  <si>
    <t>PRECLAP044</t>
  </si>
  <si>
    <t>HOST-AE0A2CBF71E12898</t>
  </si>
  <si>
    <t>PRECLAP044.UIO.BPICHINCHA.COM</t>
  </si>
  <si>
    <t>16496840704</t>
  </si>
  <si>
    <t>10.70.65.4</t>
  </si>
  <si>
    <t>SERVIDORES LINUX ONPREMISE,SERVIDORES ONPREMISE</t>
  </si>
  <si>
    <t>HOST_LINUX_GENERAL,S.O.,HOST_LINUX_ONPREMISE_VIRTUALES</t>
  </si>
  <si>
    <t>HOST_LINUX_GENERAL,S.O.:Red Hat Enterprise Linux 9.6 (Plow) (kernel 5.14.0-570.39.1.el9_6.x86_64),HOST_LINUX_ONPREMISE_VIRTUALES</t>
  </si>
  <si>
    <t>PRECLAP044.uio.bpichincha.com</t>
  </si>
  <si>
    <t>LINUX_SHARED</t>
  </si>
  <si>
    <t>Red Hat Enterprise Linux 9.6 (Plow) (kernel 5.14.0-570.39.1.el9_6.x86_64) - 1.319.76.20250819-104206</t>
  </si>
  <si>
    <t>Ansible</t>
  </si>
  <si>
    <t>ECBPLXSWAT01</t>
  </si>
  <si>
    <t>HOST-3D64FA2EE9341EA4</t>
  </si>
  <si>
    <t>ECBPLXSWAT01.UIOTEST.BPICHINCHATEST.TEST</t>
  </si>
  <si>
    <t>20753571840</t>
  </si>
  <si>
    <t>10.60.211.52</t>
  </si>
  <si>
    <t>OS UNIX,OS LINUX,SWIFT ALLIANCE ACCESS TEST,SWIFT ALLIANCE FULL STACK TEST,AMBIENTE TEST</t>
  </si>
  <si>
    <t>Infrastructure,LINUX,SWIFT ALLIANCE FULL STACK TEST,Swift Alliance,Enviroment,IP Address,OS Version</t>
  </si>
  <si>
    <t>Infrastructure:On Premise,LINUX,SWIFT ALLIANCE FULL STACK TEST,Swift Alliance,Enviroment:Test,IP Address:10.60.211.52,OS Version:Red Hat Enterprise Linux 8.10 (Ootpa) (kernel 4.18.0-553.77.1.el8_10.x86_64)</t>
  </si>
  <si>
    <t>On Premise,Test,10.60.211.52,Red Hat Enterprise Linux 8.10 (Ootpa) (kernel 4.18.0-553.77.1.el8_10.x86_64)</t>
  </si>
  <si>
    <t>ecbplxswat01.uiotest.bpichinchatest.test</t>
  </si>
  <si>
    <t>TEST_BDD_SWIFT_ALLIANCE_FULLSTACK</t>
  </si>
  <si>
    <t>Swift Alliance FullStack</t>
  </si>
  <si>
    <t>ECBPPRKWS6_RESTORE</t>
  </si>
  <si>
    <t>CUSTOM_DEVICE-83464576EECEE251</t>
  </si>
  <si>
    <t>No operativo</t>
  </si>
  <si>
    <t>Cheqscan</t>
  </si>
  <si>
    <t>ECBPLXAPD5</t>
  </si>
  <si>
    <t>HOST-8921E10B6DF51005</t>
  </si>
  <si>
    <t>ECBPLXAPD5.DESA.BPICHINCHA.COM</t>
  </si>
  <si>
    <t>1927139328</t>
  </si>
  <si>
    <t>10.50.24.52</t>
  </si>
  <si>
    <t>ecbplxapd5.desa.bpichincha.com</t>
  </si>
  <si>
    <t>Red Hat Enterprise Linux Server 7.9 (Maipo) (kernel 3.10.0-1160.138.1.el7.x86_64)</t>
  </si>
  <si>
    <t>1.321.51.20250905-075429</t>
  </si>
  <si>
    <t>Red Hat Enterprise Linux Server 7.9 (Maipo) (kernel 3.10.0-1160.138.1.el7.x86_64) - 1.321.51.20250905-075429</t>
  </si>
  <si>
    <t>Red Hat OpenShift Container Platform</t>
  </si>
  <si>
    <t>7.9</t>
  </si>
  <si>
    <t>DSECXDB001</t>
  </si>
  <si>
    <t>cmdb_ci_aix_server</t>
  </si>
  <si>
    <t>CUSTOM_DEVICE-5B9C0FD8EE3AED14</t>
  </si>
  <si>
    <t>DSECXDB001_DESARROLLO</t>
  </si>
  <si>
    <t>REMOTE UNIX V2.0</t>
  </si>
  <si>
    <t>Remote unix 2.0</t>
  </si>
  <si>
    <t>IBM Operational Decision Manager (ODM)</t>
  </si>
  <si>
    <t>AIX</t>
  </si>
  <si>
    <t>7.2.0.0</t>
  </si>
  <si>
    <t>DRECXDB006</t>
  </si>
  <si>
    <t>cmdb_ci_lpar_instance</t>
  </si>
  <si>
    <t>HOST-D9BA3B29EB353D0D</t>
  </si>
  <si>
    <t>DRECXDB006.UIO.BPICHINCHA.COM</t>
  </si>
  <si>
    <t>85899345920</t>
  </si>
  <si>
    <t>10.70.137.78,10.70.137.75,10.70.137.74,10.70.92.134,10.70.160.86</t>
  </si>
  <si>
    <t>SERVIDORES AIX ONPREMISE,BANCS,SERVIDORES ONPREMISE</t>
  </si>
  <si>
    <t>S.O.,DCA AIX Temporal,HOST_AIX_ONPREMISE,DCA AIX,AppSec</t>
  </si>
  <si>
    <t>S.O.:AIX, ver. 7.3 TL 2, SP 2,DCA AIX Temporal,HOST_AIX_ONPREMISE,DCA AIX,AppSec:Java</t>
  </si>
  <si>
    <t>AIX, ver. 7.3 TL 2, SP 2,Java</t>
  </si>
  <si>
    <t>DRECXDB006.uio.bpichincha.com</t>
  </si>
  <si>
    <t>LPAR</t>
  </si>
  <si>
    <t>PPC</t>
  </si>
  <si>
    <t>AIX, ver. 7.3 TL 2, SP 2</t>
  </si>
  <si>
    <t>zona.ruteo.dca</t>
  </si>
  <si>
    <t>INFRASTRUCTURE</t>
  </si>
  <si>
    <t>BDD_BANCS</t>
  </si>
  <si>
    <t>AIX, ver. 7.3 TL 2, SP 2 - 1.319.76.20250819-104206</t>
  </si>
  <si>
    <t>ECBPFCSP1</t>
  </si>
  <si>
    <t>HOST-4453281ED4353E9C</t>
  </si>
  <si>
    <t>6442450944</t>
  </si>
  <si>
    <t>10.70.144.22</t>
  </si>
  <si>
    <t>REINICIO PROGRAMADO FASE 1,IBM FILENET,SERVIDORES AIX ONPREMISE</t>
  </si>
  <si>
    <t>S.O.,DCP AIX,AppSec,HOST_AIX_ONPREMISE</t>
  </si>
  <si>
    <t>S.O.:AIX, ver. 7.2 TL 5, SP 8,DCP AIX,AppSec:Java,HOST_AIX_ONPREMISE</t>
  </si>
  <si>
    <t>AIX, ver. 7.2 TL 5, SP 8,Java</t>
  </si>
  <si>
    <t>ecbpfcsp1</t>
  </si>
  <si>
    <t>SHUTDOWN</t>
  </si>
  <si>
    <t>AIX, ver. 7.2 TL 5, SP 8</t>
  </si>
  <si>
    <t>1.289.141.20240514-081921</t>
  </si>
  <si>
    <t>IBM_FILENET</t>
  </si>
  <si>
    <t>AIX, ver. 7.2 TL 5, SP 8 - 1.289.141.20240514-081921</t>
  </si>
  <si>
    <t>IBM FileNet</t>
  </si>
  <si>
    <t>PRECXDB005</t>
  </si>
  <si>
    <t>HOST-B49F7A22F8713964</t>
  </si>
  <si>
    <t>PRECXDB005.UIO.BPICHINCHA.COM</t>
  </si>
  <si>
    <t>210453397504</t>
  </si>
  <si>
    <t>120</t>
  </si>
  <si>
    <t>15</t>
  </si>
  <si>
    <t>10.70.92.129,10.70.137.56,10.70.137.59,10.70.137.58,10.70.137.55,10.70.64.26,10.70.160.81</t>
  </si>
  <si>
    <t>BDD_ORACLE_FACTURABLE,DCP AIX,S.O.,HOST_AIX_ONPREMISE,AppSec</t>
  </si>
  <si>
    <t>BDD_ORACLE_FACTURABLE,DCP AIX,S.O.:AIX, ver. 7.3 TL 2, SP 2,HOST_AIX_ONPREMISE,AppSec:Java</t>
  </si>
  <si>
    <t>PRECXDB005.uio.bpichincha.com</t>
  </si>
  <si>
    <t>PRECBPIB06</t>
  </si>
  <si>
    <t>HOST-C8CC82A2F67341AA</t>
  </si>
  <si>
    <t>PRECBPIB06.UIO.BPICHINCHA.COM</t>
  </si>
  <si>
    <t>128849018880</t>
  </si>
  <si>
    <t>Verdadero</t>
  </si>
  <si>
    <t>10.70.128.113,10.70.144.157</t>
  </si>
  <si>
    <t>SERVIDORES AIX ONPREMISE,INTEGRATION BUS OMNICANAL,SERVIDORES ONPREMISE</t>
  </si>
  <si>
    <t>DCP AIX,MIDDLEWARE,BUS_OMNI,HOST_AIX_ONPREMISE,BUS_OMNI_precbpib06,On-Premise,AppSec,S.O.</t>
  </si>
  <si>
    <t>DCP AIX,MIDDLEWARE,BUS_OMNI,HOST_AIX_ONPREMISE,BUS_OMNI_precbpib06:precbpib06.uio.bpichincha.com,On-Premise:BUS_OMNI,AppSec:Java,S.O.:AIX, ver. 7.2 TL 3, SP 7</t>
  </si>
  <si>
    <t>precbpib06.uio.bpichincha.com,BUS_OMNI,Java,AIX, ver. 7.2 TL 3, SP 7</t>
  </si>
  <si>
    <t>precbpib06.uio.bpichincha.com</t>
  </si>
  <si>
    <t>AIX, ver. 7.2 TL 3, SP 7</t>
  </si>
  <si>
    <t>1.317.46.20250708-163714</t>
  </si>
  <si>
    <t>FULL_STACK</t>
  </si>
  <si>
    <t>BUS_OMNI</t>
  </si>
  <si>
    <t>AIX, ver. 7.2 TL 3, SP 7 - 1.317.46.20250708-163714</t>
  </si>
  <si>
    <t>Integration Bus Omnicanal</t>
  </si>
  <si>
    <t>PRECAMN002</t>
  </si>
  <si>
    <t>CUSTOM_DEVICE-DCE4E8A32E7F2AB8</t>
  </si>
  <si>
    <t>Componentes de Networking</t>
  </si>
  <si>
    <t>Es virtual</t>
  </si>
  <si>
    <t>ECUIO012Q10</t>
  </si>
  <si>
    <t>CUSTOM_DEVICE-72C479357828AF24</t>
  </si>
  <si>
    <t>VMWARE - ESXi,BDWH</t>
  </si>
  <si>
    <t>Procesamiento Datos Onpremise</t>
  </si>
  <si>
    <t>Windows 2016 Standard</t>
  </si>
  <si>
    <t>10.0.14393</t>
  </si>
  <si>
    <t>DRECBPDPP2</t>
  </si>
  <si>
    <t>cmdb_ci_datapower_server</t>
  </si>
  <si>
    <t>HTTP_CHECK-24DDC97072C28758</t>
  </si>
  <si>
    <t>HTTP_CHECK</t>
  </si>
  <si>
    <t>PROBEENABLED_DRECBPDPP2</t>
  </si>
  <si>
    <t>DATAPOWER</t>
  </si>
  <si>
    <t>ProbeEnabled_DRECBPDPP2</t>
  </si>
  <si>
    <t>DataPower Interno</t>
  </si>
  <si>
    <t>IBM DataPower Gateway</t>
  </si>
  <si>
    <t>IDG.10.6.0.2</t>
  </si>
  <si>
    <t>TSECWWA011</t>
  </si>
  <si>
    <t>HOST-0347EAD854F3F2BA</t>
  </si>
  <si>
    <t>TSECWWA011.UIOTEST.BPICHINCHATEST.TEST</t>
  </si>
  <si>
    <t>10.60.128.245</t>
  </si>
  <si>
    <t>OS WINDOWS,CASH MANAGEMENT TEST,AMBIENTE TEST</t>
  </si>
  <si>
    <t>Infrastructure,WINDOWS,Enviroment,Cash Management,IP Address,OS Version</t>
  </si>
  <si>
    <t>Infrastructure:On Premise,WINDOWS,Enviroment:Test,Cash Management,IP Address:10.60.128.245,OS Version:Windows Server 2012 R2 Standard, ver. 6.3.9600</t>
  </si>
  <si>
    <t>On Premise,Test,10.60.128.245,Windows Server 2012 R2 Standard, ver. 6.3.9600</t>
  </si>
  <si>
    <t>TSECWWA011.Uiotest.Bpichinchatest.test</t>
  </si>
  <si>
    <t>Windows Server 2012 R2 Standard, ver. 6.3.9600</t>
  </si>
  <si>
    <t>TEST_SERVICIOS_MULTICANAL_CASHIN</t>
  </si>
  <si>
    <t>Windows Server 2012 R2 Standard, ver. 6.3.9600 - 1.323.46.20251015-192739</t>
  </si>
  <si>
    <t>CashManagement</t>
  </si>
  <si>
    <t>PR2VIOS01</t>
  </si>
  <si>
    <t>CUSTOM_DEVICE-1AFA71595327E757</t>
  </si>
  <si>
    <t>REMOTE_UNIX_MONITOR,COMPONENTES INFRAESTRUCTURA UNIX</t>
  </si>
  <si>
    <t>DCP AIX,REMOTE_UNIX_MONITOR_EXTENSION_NEW,Componentes Infraestructura Unix Remote Unix</t>
  </si>
  <si>
    <t>Componentes de infraestructura - Unix</t>
  </si>
  <si>
    <t>POECWWA024</t>
  </si>
  <si>
    <t>HOST-58D9FA6C247FC11C</t>
  </si>
  <si>
    <t>POECWWA024.UIOTEST.BPICHINCHATEST.TEST</t>
  </si>
  <si>
    <t>17179262976</t>
  </si>
  <si>
    <t>10.60.40.57</t>
  </si>
  <si>
    <t>OS WINDOWS,WEB ACCIONISTAS POC</t>
  </si>
  <si>
    <t>Web Accionistas Desarrollo,IP Address,WINDOWS,OS Version,Enviroment,Infrastructure</t>
  </si>
  <si>
    <t>Web Accionistas Desarrollo,IP Address:10.60.40.57,WINDOWS,OS Version:Windows Server 2016 Standard 1607, ver. 10.0.14393,Enviroment:POC,Infrastructure:On Premise</t>
  </si>
  <si>
    <t>10.60.40.57,Windows Server 2016 Standard 1607, ver. 10.0.14393,POC,On Premise</t>
  </si>
  <si>
    <t>poecwwa024.Uiotest.Bpichinchatest.test</t>
  </si>
  <si>
    <t>POC_WEB_ACCIONISTAS</t>
  </si>
  <si>
    <t>PRECLOP003</t>
  </si>
  <si>
    <t>HOST-520BB73AFE73B024</t>
  </si>
  <si>
    <t>PRECLOP003.UIO.BPICHINHCA.COM</t>
  </si>
  <si>
    <t>3801645056</t>
  </si>
  <si>
    <t>10.70.129.174</t>
  </si>
  <si>
    <t>S.O.,HOST_LINUX_GENERAL,HOST_LINUX_ONPREMISE_VIRTUALES</t>
  </si>
  <si>
    <t>S.O.:Red Hat Enterprise Linux 9.5 (Plow) (kernel 5.14.0-503.22.1.el9_5.x86_64),HOST_LINUX_GENERAL,HOST_LINUX_ONPREMISE_VIRTUALES</t>
  </si>
  <si>
    <t>Red Hat Enterprise Linux 9.5 (Plow) (kernel 5.14.0-503.22.1.el9_5.x86_64)</t>
  </si>
  <si>
    <t>PRECLOP003.uio.bpichinhca.com</t>
  </si>
  <si>
    <t>Red Hat Enterprise Linux 9.5 (Plow) (kernel 5.14.0-503.22.1.el9_5.x86_64) - 1.319.76.20250819-104206</t>
  </si>
  <si>
    <t>9.5</t>
  </si>
  <si>
    <t>PPECBPIB01</t>
  </si>
  <si>
    <t>HOST-82FDB9B7C781139A</t>
  </si>
  <si>
    <t>PPECBPIB01.BPICHINCHA.COM</t>
  </si>
  <si>
    <t>42949672960</t>
  </si>
  <si>
    <t>10.60.128.85</t>
  </si>
  <si>
    <t>OS UNIX,OS AIX,AMBIENTE TEST,IBM INTEGRATION BUS OMNICANAL TEST</t>
  </si>
  <si>
    <t>Infrastructure,IP Address,OS Version,Enviroment,IBM Integration Bus Omnicanal</t>
  </si>
  <si>
    <t>Infrastructure:On Premise,IP Address:10.60.128.85,OS Version:AIX, ver. 7.2 TL 5, SP 9,Enviroment:Test,IBM Integration Bus Omnicanal</t>
  </si>
  <si>
    <t>On Premise,10.60.128.85,AIX, ver. 7.2 TL 5, SP 9,Test</t>
  </si>
  <si>
    <t>PPECBPIB01.bpichincha.com</t>
  </si>
  <si>
    <t>AIX, ver. 7.2 TL 5, SP 9</t>
  </si>
  <si>
    <t>TEST_IBM_INTEGRATION_BUS_OMNICANAL</t>
  </si>
  <si>
    <t>AIX, ver. 7.2 TL 5, SP 9 - 1.323.46.20251015-192739</t>
  </si>
  <si>
    <t>TSECWCL008</t>
  </si>
  <si>
    <t>HOST-F1F4A5ADACADAB97</t>
  </si>
  <si>
    <t>10.60.80.116</t>
  </si>
  <si>
    <t>Infrastructure</t>
  </si>
  <si>
    <t>Infrastructure:On Premise</t>
  </si>
  <si>
    <t>tsecwcl008</t>
  </si>
  <si>
    <t>SIN DATO</t>
  </si>
  <si>
    <t>DRECSSY033</t>
  </si>
  <si>
    <t>CUSTOM_DEVICE-C8CE7782C6907020</t>
  </si>
  <si>
    <t>DRECSSY033.UIO.BPICHINCHA.COM</t>
  </si>
  <si>
    <t>PRECLSA032</t>
  </si>
  <si>
    <t>HOST-7549D8148B5C7BDB</t>
  </si>
  <si>
    <t>PRECLSA032.UIO.BPICHINCHA.COM</t>
  </si>
  <si>
    <t>50210533376</t>
  </si>
  <si>
    <t>32</t>
  </si>
  <si>
    <t>10.70.73.40</t>
  </si>
  <si>
    <t>S.O.,HOST_LINUX_GENERAL,AppSec,HOST_LINUX_ONPREMISE_VIRTUALES</t>
  </si>
  <si>
    <t>S.O.:Red Hat Enterprise Linux 9.6 (Plow) (kernel 5.14.0-570.32.1.el9_6.x86_64),HOST_LINUX_GENERAL,AppSec:Java,HOST_LINUX_ONPREMISE_VIRTUALES</t>
  </si>
  <si>
    <t>Red Hat Enterprise Linux 9.6 (Plow) (kernel 5.14.0-570.32.1.el9_6.x86_64),Java</t>
  </si>
  <si>
    <t>preclsa032.uio.bpichincha.com</t>
  </si>
  <si>
    <t>Red Hat Enterprise Linux 9.6 (Plow) (kernel 5.14.0-570.32.1.el9_6.x86_64)</t>
  </si>
  <si>
    <t>Red Hat Enterprise Linux 9.6 (Plow) (kernel 5.14.0-570.32.1.el9_6.x86_64) - 1.319.76.20250819-104206</t>
  </si>
  <si>
    <t>PRECWDB007</t>
  </si>
  <si>
    <t>HOST-F75BA329C7B94DF5</t>
  </si>
  <si>
    <t>PRECWDB007.UIO.BPICHINCHA.COM</t>
  </si>
  <si>
    <t>27916681216</t>
  </si>
  <si>
    <t>10.70.136.205</t>
  </si>
  <si>
    <t>AVAYA AURA,SERVIDORES WINDOWS ONPREMISE</t>
  </si>
  <si>
    <t>HOST_WINDOWS_GENERAL,PARCHADO WINTEL,HOST_WINDOWS_ONPREMISE_VIRTUALES,AppSec,S.O.,AppSec</t>
  </si>
  <si>
    <t>HOST_WINDOWS_GENERAL,PARCHADO WINTEL,HOST_WINDOWS_ONPREMISE_VIRTUALES,AppSec:Java,S.O.:Windows Server 2019 Standard 1809, ver. 10.0.17763,AppSec:.NET</t>
  </si>
  <si>
    <t>Java,Windows Server 2019 Standard 1809, ver. 10.0.17763,.NET</t>
  </si>
  <si>
    <t>precwdb007.uio.bpichincha.com</t>
  </si>
  <si>
    <t>1.313.38.20250515-135122</t>
  </si>
  <si>
    <t>AVAYA_AURA</t>
  </si>
  <si>
    <t>Windows Server 2019 Standard 1809, ver. 10.0.17763 - 1.313.38.20250515-135122</t>
  </si>
  <si>
    <t>ECBPHABP4</t>
  </si>
  <si>
    <t>HOST-140B3C5B1B98E11F</t>
  </si>
  <si>
    <t>DRECBPHABP4.BPICHINCHA.COM</t>
  </si>
  <si>
    <t>17179869184</t>
  </si>
  <si>
    <t>10.150.152.219</t>
  </si>
  <si>
    <t>IBM WEBSPHERE PORTAL,SERVIDORES AIX ONPREMISE,SERVIDORES ONPREMISE</t>
  </si>
  <si>
    <t>IBM_WEBSPHERE_PORTAL_INFRA,HOST_AIX_ONPREMISE,DCA AIX,AppSec,S.O.</t>
  </si>
  <si>
    <t>IBM_WEBSPHERE_PORTAL_INFRA,HOST_AIX_ONPREMISE,DCA AIX,AppSec:Java,S.O.:AIX, ver. 7.1 TL 5, SP 12</t>
  </si>
  <si>
    <t>Java,AIX, ver. 7.1 TL 5, SP 12</t>
  </si>
  <si>
    <t>drecbphabp4.bpichincha.com</t>
  </si>
  <si>
    <t>AIX, ver. 7.1 TL 5, SP 12</t>
  </si>
  <si>
    <t>1.287.149.20240416-100607</t>
  </si>
  <si>
    <t>BDD_IBM_WEBSPHERE_PORTAL</t>
  </si>
  <si>
    <t>AIX, ver. 7.1 TL 5, SP 12 - 1.287.149.20240416-100607</t>
  </si>
  <si>
    <t>IBM WebSphere Portal</t>
  </si>
  <si>
    <t>7.1.0.0</t>
  </si>
  <si>
    <t>DSECBPOC01</t>
  </si>
  <si>
    <t>CUSTOM_DEVICE-FCB9CBB22FE4B683</t>
  </si>
  <si>
    <t>DSECBPOC01_DESARROLLO</t>
  </si>
  <si>
    <t>WAS Omnicanalidad</t>
  </si>
  <si>
    <t>PRECLSA022</t>
  </si>
  <si>
    <t>HOST-F68456D1B0D8FFA6</t>
  </si>
  <si>
    <t>PRECLSA022.UIO.BPICHINCHA.COM</t>
  </si>
  <si>
    <t>33404579840</t>
  </si>
  <si>
    <t>12</t>
  </si>
  <si>
    <t>10.70.72.231</t>
  </si>
  <si>
    <t>SERVIDORES LINUX ONPREMISE,NXLOG,SERVIDORES ONPREMISE</t>
  </si>
  <si>
    <t>S.O.:Red Hat Enterprise Linux 8.10 (Ootpa) (kernel 4.18.0-553.77.1.el8_10.x86_64),HOST_LINUX_GENERAL,HOST_LINUX_ONPREMISE_VIRTUALES</t>
  </si>
  <si>
    <t>preclsa022.uio.bpichincha.com</t>
  </si>
  <si>
    <t>NXLOG</t>
  </si>
  <si>
    <t>Red Hat Enterprise Linux 8.10 (Ootpa) (kernel 4.18.0-553.77.1.el8_10.x86_64) - 1.319.76.20250819-104206</t>
  </si>
  <si>
    <t>Colector de Eventos SOC (NXLog)</t>
  </si>
  <si>
    <t>ECBPTSSGGDB1</t>
  </si>
  <si>
    <t>HOST-7155A5CEBFD65464</t>
  </si>
  <si>
    <t>ECBPTSSGGDB1.UIOTEST.BPICHINCHATEST.TEST</t>
  </si>
  <si>
    <t>12884295680</t>
  </si>
  <si>
    <t>10.60.24.119</t>
  </si>
  <si>
    <t>OS WINDOWS,LOGICFLOW TEST,OS BDD,PARCHADO SERVIDORES BDD,AMBIENTE TEST</t>
  </si>
  <si>
    <t>Infrastructure,Logicflow,WINDOWS,Enviroment,IP Address,OS Version,Equipos BDD</t>
  </si>
  <si>
    <t>Infrastructure:On Premise,Logicflow,WINDOWS,Enviroment:Test,IP Address:10.60.24.119,OS Version:Windows Server 2016 Standard 1607, ver. 10.0.14393,Equipos BDD</t>
  </si>
  <si>
    <t>On Premise,Test,10.60.24.119,Windows Server 2016 Standard 1607, ver. 10.0.14393</t>
  </si>
  <si>
    <t>ecbptssggdb1.Uiotest.Bpichinchatest.test</t>
  </si>
  <si>
    <t>TEST_BDD_LOGICFLOW</t>
  </si>
  <si>
    <t>LogiFlow</t>
  </si>
  <si>
    <t>ECBPFCNP1</t>
  </si>
  <si>
    <t>HOST-7F7B156F42DBDD98</t>
  </si>
  <si>
    <t>21474836480</t>
  </si>
  <si>
    <t>10.70.144.18</t>
  </si>
  <si>
    <t>ecbpfcnp1</t>
  </si>
  <si>
    <t>1.289.154.20240531-083726</t>
  </si>
  <si>
    <t>AIX, ver. 7.2 TL 5, SP 8 - 1.289.154.20240531-083726</t>
  </si>
  <si>
    <t>PRECWCA001</t>
  </si>
  <si>
    <t>HOST-12BA926A0EC1DD6E</t>
  </si>
  <si>
    <t>PRECWCA001.UIO.BPICHINCHA.COM</t>
  </si>
  <si>
    <t>8588898304</t>
  </si>
  <si>
    <t>10.70.73.27</t>
  </si>
  <si>
    <t>PARCHADO SERVIDORES WINTEL,ENTIDAD CERTIFICADORA,SERVIDORES WINDOWS ONPREMISE,SERVIDORES ONPREMISE</t>
  </si>
  <si>
    <t>PARCHADO WINTEL,HOST_WINDOWS_GENERAL,S.O.,HOST_WINDOWS_ONPREMISE_VIRTUALES,AppSec</t>
  </si>
  <si>
    <t>PARCHADO WINTEL,HOST_WINDOWS_GENERAL,S.O.:Windows Server 2022 Standard 21H2 2009, ver. 10.0.20348,HOST_WINDOWS_ONPREMISE_VIRTUALES,AppSec:.NET</t>
  </si>
  <si>
    <t>Windows Server 2022 Standard 21H2 2009, ver. 10.0.20348,.NET</t>
  </si>
  <si>
    <t>precwca001.uio.bpichincha.com</t>
  </si>
  <si>
    <t>ENTIDAD_CERTIFICADORA</t>
  </si>
  <si>
    <t>POECXAP001</t>
  </si>
  <si>
    <t>HOST-9AD21420AD99E2AB</t>
  </si>
  <si>
    <t>73014444032</t>
  </si>
  <si>
    <t>192.168.7.16,10.60.129.16</t>
  </si>
  <si>
    <t>OS UNIX,OS AIX,BANCS TEST,AMBIENTE TEST</t>
  </si>
  <si>
    <t>IP Address,Infrastructure,BANCS TEST,Enviroment,OS Version</t>
  </si>
  <si>
    <t>IP Address:10.60.129.16, 192.168.7.16,Infrastructure:On Premise,BANCS TEST,Enviroment:Test,OS Version:AIX, ver. 7.3 TL 3, SP 0</t>
  </si>
  <si>
    <t>10.60.129.16, 192.168.7.16,On Premise,Test,AIX, ver. 7.3 TL 3, SP 0</t>
  </si>
  <si>
    <t>AIX, ver. 7.3 TL 3, SP 0</t>
  </si>
  <si>
    <t>DISABLED_MANUALLY</t>
  </si>
  <si>
    <t>TEST_BANCS</t>
  </si>
  <si>
    <t>AIX, ver. 7.3 TL 3, SP 0 - 1.323.46.20251015-192739</t>
  </si>
  <si>
    <t>ECBPPRNBM10</t>
  </si>
  <si>
    <t>HOST-9724E90BD70C17A1</t>
  </si>
  <si>
    <t>ECBPPRNBM10.UIO.BPICHINCHA.COM</t>
  </si>
  <si>
    <t>205791694848</t>
  </si>
  <si>
    <t>192.168.200.100,192.168.200.101,16.1.15.2,10.70.92.68,10.151.13.162</t>
  </si>
  <si>
    <t>NETBACKUP,PARCHADO SERVIDORES WINTEL,SERVIDORES WINDOWS ONPREMISE,SERVIDORES ONPREMISE</t>
  </si>
  <si>
    <t>HOST_WINDOWS_ONPREMISE_FISICOS,PARCHADO WINTEL,HOST_WINDOWS_GENERAL,AppSec,S.O.</t>
  </si>
  <si>
    <t>HOST_WINDOWS_ONPREMISE_FISICOS,PARCHADO WINTEL,HOST_WINDOWS_GENERAL,AppSec:.NET,S.O.:Windows Server 2019 Standard 1809, ver. 10.0.17763</t>
  </si>
  <si>
    <t>.NET,Windows Server 2019 Standard 1809, ver. 10.0.17763</t>
  </si>
  <si>
    <t>ecbpprnbm10.uio.bpichincha.com</t>
  </si>
  <si>
    <t>NETBACKUP</t>
  </si>
  <si>
    <t>Windows Server 2019 Standard 1809, ver. 10.0.17763 - 1.319.76.20250819-104206</t>
  </si>
  <si>
    <t>NetBackup</t>
  </si>
  <si>
    <t>ECBPTSAP14</t>
  </si>
  <si>
    <t>HOST-178C9821452A7957</t>
  </si>
  <si>
    <t>ECBPTSAP14.UIOTEST.BPICHINCHATEST.TEST</t>
  </si>
  <si>
    <t>10.60.128.192</t>
  </si>
  <si>
    <t>COBIS BANCA COMUNAL TEST,OS WINDOWS,AMBIENTE TEST</t>
  </si>
  <si>
    <t>Infrastructure,IP Address,WINDOWS,Enviroment,Cobis Banca Comunal,OS Version</t>
  </si>
  <si>
    <t>Infrastructure:On Premise,IP Address:10.60.128.192,WINDOWS,Enviroment:Test,Cobis Banca Comunal,OS Version:Windows Server 2016 Standard 1607, ver. 10.0.14393</t>
  </si>
  <si>
    <t>On Premise,10.60.128.192,Test,Windows Server 2016 Standard 1607, ver. 10.0.14393</t>
  </si>
  <si>
    <t>ECBPTSAP14.Uiotest.Bpichinchatest.test</t>
  </si>
  <si>
    <t>TEST_COBIS_BANCA_COMUNAL</t>
  </si>
  <si>
    <t>Windows Server 2016 Standard 1607, ver. 10.0.14393 - 1.323.46.20251015-192739</t>
  </si>
  <si>
    <t>ECBPPIHP1</t>
  </si>
  <si>
    <t>HOST-AE18FD0E845F3F27</t>
  </si>
  <si>
    <t>ECBPPIHP1.BPICHINCHA.COM</t>
  </si>
  <si>
    <t>10737418240</t>
  </si>
  <si>
    <t>10.151.152.97</t>
  </si>
  <si>
    <t>REINICIO PROGRAMADO FASE 1,SERVIDORES AIX ONPREMISE,</t>
  </si>
  <si>
    <t>IBM_BUSINESS_PROCESS_MANAGER,S.O.,DCP AIX,AppSec,HOST_AIX_ONPREMISE</t>
  </si>
  <si>
    <t>IBM_BUSINESS_PROCESS_MANAGER,S.O.:AIX, ver. 7.1 TL 5, SP 12,DCP AIX,AppSec:Java,HOST_AIX_ONPREMISE</t>
  </si>
  <si>
    <t>AIX, ver. 7.1 TL 5, SP 12,Java</t>
  </si>
  <si>
    <t>ecbppihp1.bpichincha.com</t>
  </si>
  <si>
    <t>MONITORING_DISABLED</t>
  </si>
  <si>
    <t>1.279.166.20231201-090952</t>
  </si>
  <si>
    <t>IBM_BUSINESS_PROCESS_MANAGER</t>
  </si>
  <si>
    <t>AIX, ver. 7.1 TL 5, SP 12 - 1.279.166.20231201-090952</t>
  </si>
  <si>
    <t>POECWDB027</t>
  </si>
  <si>
    <t>HOST-8FCAD376DEEF43C8</t>
  </si>
  <si>
    <t>POECWDB027.UIOTEST.BPICHINCHATEST.TEST</t>
  </si>
  <si>
    <t>3</t>
  </si>
  <si>
    <t>10.60.136.169</t>
  </si>
  <si>
    <t>OS WINDOWS,OS BDD,ETLS POC</t>
  </si>
  <si>
    <t>WINDOWS,Infrastructure,Enviroment,ETLS,Equipos BDD,IP Address,OS Version</t>
  </si>
  <si>
    <t>WINDOWS,Infrastructure:On Premise,Enviroment:POC,ETLS,Equipos BDD,IP Address:10.60.136.169,OS Version:Windows Server 2012 R2 Standard, ver. 6.3.9600</t>
  </si>
  <si>
    <t>On Premise,POC,10.60.136.169,Windows Server 2012 R2 Standard, ver. 6.3.9600</t>
  </si>
  <si>
    <t>poecwdb027.Uiotest.Bpichinchatest.test</t>
  </si>
  <si>
    <t>1.299.50.20240930-123825</t>
  </si>
  <si>
    <t>POC_BDD_ETLS</t>
  </si>
  <si>
    <t>Windows Server 2012 R2 Standard, ver. 6.3.9600 - 1.299.50.20240930-123825</t>
  </si>
  <si>
    <t>POECWWA037</t>
  </si>
  <si>
    <t>CUSTOM_DEVICE-9BBD9738C708551F</t>
  </si>
  <si>
    <t>Tcs.Checklist (Digital Check)</t>
  </si>
  <si>
    <t>Windows 2022 Standard</t>
  </si>
  <si>
    <t>DRECBPLXNBP21</t>
  </si>
  <si>
    <t>HOST-A9A0F7FEA3AFA7C6</t>
  </si>
  <si>
    <t>10.80.92.50</t>
  </si>
  <si>
    <t>drecbplxnbp21</t>
  </si>
  <si>
    <t>PRECLAP020</t>
  </si>
  <si>
    <t>CUSTOM_DEVICE-2FCDD8809918E3EC</t>
  </si>
  <si>
    <t>ECBPMCPP4</t>
  </si>
  <si>
    <t>HOST-172D14550A8F4DC0</t>
  </si>
  <si>
    <t>ECBPMCPP4.BPICHINCHA.COM</t>
  </si>
  <si>
    <t>8589934592</t>
  </si>
  <si>
    <t>10.151.152.127</t>
  </si>
  <si>
    <t>,REINICIO PROGRAMADO FASE 1,SERVIDORES AIX ONPREMISE</t>
  </si>
  <si>
    <t>S.O.:AIX, ver. 7.1 TL 5, SP 12,DCP AIX,AppSec:Java,HOST_AIX_ONPREMISE</t>
  </si>
  <si>
    <t>ecbpmcpp4.bpichincha.com</t>
  </si>
  <si>
    <t>DMGR_BPM</t>
  </si>
  <si>
    <t>PRECWTI014</t>
  </si>
  <si>
    <t>HOST-C4821520A5E33C69</t>
  </si>
  <si>
    <t>10736394240</t>
  </si>
  <si>
    <t>10.207.67.47</t>
  </si>
  <si>
    <t>precwti014</t>
  </si>
  <si>
    <t>HARD_TEMPORAL</t>
  </si>
  <si>
    <t>ServiceNow ITOM/ITAM</t>
  </si>
  <si>
    <t>TSECWWA080</t>
  </si>
  <si>
    <t>CUSTOM_DEVICE-23DF99754A5C9FEB</t>
  </si>
  <si>
    <t>TSECSNX014</t>
  </si>
  <si>
    <t>CUSTOM_DEVICE-B1A20F3E5B6BA3F7</t>
  </si>
  <si>
    <t>TSECSNX014.UIO.BPICHINCHA.COM</t>
  </si>
  <si>
    <t>PRECWSA036</t>
  </si>
  <si>
    <t>HOST-7F82AAA31A65111B</t>
  </si>
  <si>
    <t>PRECWSA036.UIO.BPICHINCHA.COM</t>
  </si>
  <si>
    <t>96635723776</t>
  </si>
  <si>
    <t>192.168.170.200</t>
  </si>
  <si>
    <t>PARCHADO SERVIDORES WINTEL,SERVIDORES WINDOWS ONPREMISE,SERVIDORES ONPREMISE,CYBERARK</t>
  </si>
  <si>
    <t>PARCHADO WINTEL,Cyberark_Infra,HOST_WINDOWS_GENERAL,S.O.,HOST_WINDOWS_ONPREMISE_VIRTUALES</t>
  </si>
  <si>
    <t>PARCHADO WINTEL,Cyberark_Infra,HOST_WINDOWS_GENERAL,S.O.:Windows Server 2022 Standard 21H2 2009, ver. 10.0.20348,HOST_WINDOWS_ONPREMISE_VIRTUALES</t>
  </si>
  <si>
    <t>precwsa036.uio.bpichincha.com</t>
  </si>
  <si>
    <t>CYBERARK</t>
  </si>
  <si>
    <t>CyberArk</t>
  </si>
  <si>
    <t>ECBPDPT01</t>
  </si>
  <si>
    <t>CUSTOM_DEVICE-A7E9B83ED59CEC3B</t>
  </si>
  <si>
    <t>DataPower Externo</t>
  </si>
  <si>
    <t>ECBPLXAPT7</t>
  </si>
  <si>
    <t>HOST-C1DC1186FE2B76E6</t>
  </si>
  <si>
    <t>ECBPLXAPT7.TEST.BPICHINCHA.COM</t>
  </si>
  <si>
    <t>68424359936</t>
  </si>
  <si>
    <t>36</t>
  </si>
  <si>
    <t>10.60.72.54,10.128.2.1,172.17.0.1</t>
  </si>
  <si>
    <t>OS LINUX,LOGINCENTRAL TEST,WSO2 EXTERNO TEST,OS UNIX</t>
  </si>
  <si>
    <t>Infrastructure,LINUX,LoginCentral</t>
  </si>
  <si>
    <t>Infrastructure:On Premise,LINUX,LoginCentral</t>
  </si>
  <si>
    <t>ecbplxapt7.test.bpichincha.com</t>
  </si>
  <si>
    <t>Red Hat Enterprise Linux Server 7.9 (Maipo) (kernel 3.10.0-1160.129.1.el7.x86_64)</t>
  </si>
  <si>
    <t>1.303.62.20241129-131342</t>
  </si>
  <si>
    <t>openshift3_test</t>
  </si>
  <si>
    <t>Red Hat Enterprise Linux Server 7.9 (Maipo) (kernel 3.10.0-1160.129.1.el7.x86_64) - 1.303.62.20241129-131342</t>
  </si>
  <si>
    <t>DRECWCL009</t>
  </si>
  <si>
    <t>HOST-0DAA5EC747B924D6</t>
  </si>
  <si>
    <t>DRECWCL009.UIO.BPICHINCHA.COM</t>
  </si>
  <si>
    <t>137437917184</t>
  </si>
  <si>
    <t>24</t>
  </si>
  <si>
    <t>10.70.137.18,10.70.137.15</t>
  </si>
  <si>
    <t>PARCHADO SERVIDORES WINTEL,SERVIDORES WINDOWS ONPREMISE,SERVIDORES ONPREMISE,SPARTAN</t>
  </si>
  <si>
    <t>S.O.,PARCHADO WINTEL,HOST_WINDOWS_GENERAL,HOST_WINDOWS_ONPREMISE_VIRTUALES,AppSec,SPARTAN_DCA</t>
  </si>
  <si>
    <t>S.O.:Windows Server 2019 Datacenter 1809, ver. 10.0.17763,PARCHADO WINTEL,HOST_WINDOWS_GENERAL,HOST_WINDOWS_ONPREMISE_VIRTUALES,AppSec:.NET,SPARTAN_DCA</t>
  </si>
  <si>
    <t>Windows Server 2019 Datacenter 1809, ver. 10.0.17763,.NET</t>
  </si>
  <si>
    <t>drecwcl009.uio.bpichincha.com</t>
  </si>
  <si>
    <t>Windows Server 2019 Datacenter 1809, ver. 10.0.17763</t>
  </si>
  <si>
    <t>SPARTAN</t>
  </si>
  <si>
    <t>Windows Server 2019 Datacenter 1809, ver. 10.0.17763 - 1.319.76.20250819-104206</t>
  </si>
  <si>
    <t>SPARTAN, Administrador de Parámetros</t>
  </si>
  <si>
    <t>Windows 2019 Datacenter</t>
  </si>
  <si>
    <t>TSECLTI003</t>
  </si>
  <si>
    <t>HOST-FFA8A8ACF4A3A299</t>
  </si>
  <si>
    <t>10.60.72.103</t>
  </si>
  <si>
    <t>ECBPTSWE06</t>
  </si>
  <si>
    <t>HOST-EF0F54337CE9AD55</t>
  </si>
  <si>
    <t>3220619264</t>
  </si>
  <si>
    <t>10.60.194.16</t>
  </si>
  <si>
    <t>OS WINDOWS,AMBIENTE TEST,LIBRARIAN RELEASE TEST</t>
  </si>
  <si>
    <t>WINDOWS,Infrastructure,Librarian - Release &amp; Deployment,Enviroment,IP Address,OS Version</t>
  </si>
  <si>
    <t>WINDOWS,Infrastructure:On Premise,Librarian - Release &amp; Deployment,Enviroment:Test,IP Address:10.60.194.16,OS Version:Windows Server 2012 R2 Standard, ver. 6.3.9600</t>
  </si>
  <si>
    <t>On Premise,Test,10.60.194.16,Windows Server 2012 R2 Standard, ver. 6.3.9600</t>
  </si>
  <si>
    <t>ecbptswe06</t>
  </si>
  <si>
    <t>TEST_LIBRARIAN_RELEASE_DEPLOYMENT</t>
  </si>
  <si>
    <t>Windows 2012 R2 Standard</t>
  </si>
  <si>
    <t>6.3.9600</t>
  </si>
  <si>
    <t>DRECWNB002</t>
  </si>
  <si>
    <t>HOST-51BB269340B08D1F</t>
  </si>
  <si>
    <t>DRECWNB002.UIO.BPICHINCHA.COM</t>
  </si>
  <si>
    <t>10.150.13.220</t>
  </si>
  <si>
    <t>PARCHADO WINTEL,HOST_WINDOWS_GENERAL,HOST_WINDOWS_ONPREMISE_VIRTUALES,AppSec,AppSec,S.O.</t>
  </si>
  <si>
    <t>PARCHADO WINTEL,HOST_WINDOWS_GENERAL,HOST_WINDOWS_ONPREMISE_VIRTUALES,AppSec:.NET,AppSec:Java,S.O.:Windows Server 2019 Standard 1809, ver. 10.0.17763</t>
  </si>
  <si>
    <t>.NET,Java,Windows Server 2019 Standard 1809, ver. 10.0.17763</t>
  </si>
  <si>
    <t>drecwnb002.uio.bpichincha.com</t>
  </si>
  <si>
    <t>PRECBPIB07</t>
  </si>
  <si>
    <t>HOST-498E39B6350611C0</t>
  </si>
  <si>
    <t>PRECBPIB07.UIO.BPICHINCHA.COM</t>
  </si>
  <si>
    <t>10.70.128.114</t>
  </si>
  <si>
    <t>MQ GATEWAY BUS OMNICANAL,SERVIDORES AIX ONPREMISE,SERVIDORES ONPREMISE</t>
  </si>
  <si>
    <t>DCP AIX,HOST_AIX_ONPREMISE,On-Premise,S.O.,MQ_OMNI,AppSec</t>
  </si>
  <si>
    <t>DCP AIX,HOST_AIX_ONPREMISE,On-Premise:MQ_OMNI,S.O.:AIX, ver. 7.2 TL 5, SP 9,MQ_OMNI,AppSec:Java</t>
  </si>
  <si>
    <t>MQ_OMNI,AIX, ver. 7.2 TL 5, SP 9,Java</t>
  </si>
  <si>
    <t>precbpib07.uio.bpichincha.com</t>
  </si>
  <si>
    <t>MQ_OMNI</t>
  </si>
  <si>
    <t>AIX, ver. 7.2 TL 5, SP 9 - 1.317.46.20250708-163714</t>
  </si>
  <si>
    <t>PRECBPOC14</t>
  </si>
  <si>
    <t>HOST-121655FB4F9EA515</t>
  </si>
  <si>
    <t>PRECBPOC14.UIO.BPICHINCHA.COM</t>
  </si>
  <si>
    <t>227633266688</t>
  </si>
  <si>
    <t>10.70.128.75</t>
  </si>
  <si>
    <t>SERVIDORES AIX ONPREMISE,SERVIDORES ONPREMISE,WAS OMNICANAL</t>
  </si>
  <si>
    <t>DCP AIX,WAS_OMNI_PRECBPOC14,HOST_AIX_ONPREMISE,S.O.,On-Premise,AppSec,WAS_OMNI</t>
  </si>
  <si>
    <t>DCP AIX,WAS_OMNI_PRECBPOC14,HOST_AIX_ONPREMISE,S.O.:AIX, ver. 7.2 TL 5, SP 7,On-Premise:WAS_OMNI,AppSec:Java,WAS_OMNI</t>
  </si>
  <si>
    <t>AIX, ver. 7.2 TL 5, SP 7,WAS_OMNI,Java</t>
  </si>
  <si>
    <t>PRECBPOC14.uio.bpichincha.com</t>
  </si>
  <si>
    <t>AIX, ver. 7.2 TL 5, SP 7</t>
  </si>
  <si>
    <t>WAS_OMNI</t>
  </si>
  <si>
    <t>AIX, ver. 7.2 TL 5, SP 7 - 1.323.46.20251015-192739</t>
  </si>
  <si>
    <t>PRECLTI013</t>
  </si>
  <si>
    <t>HOST-DE5B645BC8086A8C</t>
  </si>
  <si>
    <t>PRECLTI013.UIO.BPICHINCHA.COM</t>
  </si>
  <si>
    <t>10.70.64.217</t>
  </si>
  <si>
    <t>HOST_LINUX_GENERAL,S.O.,AppSec,HOST_LINUX_ONPREMISE_VIRTUALES</t>
  </si>
  <si>
    <t>HOST_LINUX_GENERAL,S.O.:Red Hat Enterprise Linux 9.6 (Plow) (kernel 5.14.0-570.39.1.el9_6.x86_64),AppSec:Java,HOST_LINUX_ONPREMISE_VIRTUALES</t>
  </si>
  <si>
    <t>Red Hat Enterprise Linux 9.6 (Plow) (kernel 5.14.0-570.39.1.el9_6.x86_64),Java</t>
  </si>
  <si>
    <t>preclti013.uio.bpichincha.com</t>
  </si>
  <si>
    <t>PRECBPHCA1</t>
  </si>
  <si>
    <t>HOST-D27B8211005CCFA9</t>
  </si>
  <si>
    <t>173946175488</t>
  </si>
  <si>
    <t>10.70.128.139,10.70.64.77,10.70.92.113</t>
  </si>
  <si>
    <t>S.O.,DCP AIX,HOST_AIX_ONPREMISE,AppSec</t>
  </si>
  <si>
    <t>S.O.:AIX, ver. 7.3 TL 3, SP 0,DCP AIX,HOST_AIX_ONPREMISE,AppSec:Java</t>
  </si>
  <si>
    <t>AIX, ver. 7.3 TL 3, SP 0,Java</t>
  </si>
  <si>
    <t>BANCS</t>
  </si>
  <si>
    <t>PRECLOD001</t>
  </si>
  <si>
    <t>CUSTOM_DEVICE-3C6FAE7A1AA1E5FE</t>
  </si>
  <si>
    <t>REMOTE_UNIX_MONITOR_EXTENSION_NEW</t>
  </si>
  <si>
    <t>DRECBPLXMBP1</t>
  </si>
  <si>
    <t>CUSTOM_DEVICE-C60187957BEE0ACF</t>
  </si>
  <si>
    <t>Murex</t>
  </si>
  <si>
    <t>6.10</t>
  </si>
  <si>
    <t>NTNX-21SG3F420048-B-CVM</t>
  </si>
  <si>
    <t>CUSTOM_DEVICE-C14F0AEBFAF8A588</t>
  </si>
  <si>
    <t>Nutanix CVM</t>
  </si>
  <si>
    <t>ECUIO012W14</t>
  </si>
  <si>
    <t>CUSTOM_DEVICE-C5910878E86B934E</t>
  </si>
  <si>
    <t>Switch Bayteq</t>
  </si>
  <si>
    <t>Windows 2003 Standard</t>
  </si>
  <si>
    <t>5.2.3790</t>
  </si>
  <si>
    <t>TSECWWA077</t>
  </si>
  <si>
    <t>CUSTOM_DEVICE-D006490C7A91AC94</t>
  </si>
  <si>
    <t>ECTEST095W02</t>
  </si>
  <si>
    <t>HOST-F0F3F6FBABA2A899</t>
  </si>
  <si>
    <t>10.0.134.207</t>
  </si>
  <si>
    <t>ectest095w02</t>
  </si>
  <si>
    <t>DSECLAP013</t>
  </si>
  <si>
    <t>HOST-ED2B801D23E776C6</t>
  </si>
  <si>
    <t>DSECLAP013.UIOTEST.BPICHINCHATEST.TEST</t>
  </si>
  <si>
    <t>16495763456</t>
  </si>
  <si>
    <t>10.50.16.147</t>
  </si>
  <si>
    <t>DSECLAP013.uiotest.bpichinchatest.test</t>
  </si>
  <si>
    <t>9.6</t>
  </si>
  <si>
    <t>PRECSNX014</t>
  </si>
  <si>
    <t>CUSTOM_DEVICE-4DF80DA7E01A1AF1</t>
  </si>
  <si>
    <t>PRECSNX014.UIO.BPICHINCHA.COM</t>
  </si>
  <si>
    <t>ECBPPRCL50</t>
  </si>
  <si>
    <t>HOST-8561636CA5C3D65D</t>
  </si>
  <si>
    <t>ECBPPRCL50.UIO.BPICHINCHA.COM</t>
  </si>
  <si>
    <t>549395845120</t>
  </si>
  <si>
    <t>48</t>
  </si>
  <si>
    <t>10.151.34.38,10.151.34.53,10.151.34.61,10.192.25.59</t>
  </si>
  <si>
    <t>BDWH,PARCHADO SERVIDORES WINTEL,SERVIDORES WINDOWS ONPREMISE,SERVIDORES ONPREMISE</t>
  </si>
  <si>
    <t>HOST_WINDOWS_ONPREMISE_FISICOS,PARCHADO WINTEL,HOST_WINDOWS_GENERAL,S.O.,BDD_SQL_FACTURABLE,AppSec</t>
  </si>
  <si>
    <t>HOST_WINDOWS_ONPREMISE_FISICOS,PARCHADO WINTEL,HOST_WINDOWS_GENERAL,S.O.:Windows Server 2022 Standard 21H2 2009, ver. 10.0.20348,BDD_SQL_FACTURABLE,AppSec:.NET</t>
  </si>
  <si>
    <t>ecbpprcl50.uio.bpichincha.com</t>
  </si>
  <si>
    <t>BDWH</t>
  </si>
  <si>
    <t>TSECWSA009</t>
  </si>
  <si>
    <t>CUSTOM_DEVICE-9FC5ECB5CC11310E</t>
  </si>
  <si>
    <t>TEMPLATE_REDHAT_9_5_CON_HARDENING-CLON_P</t>
  </si>
  <si>
    <t>CUSTOM_DEVICE-42B7CA8888DA96B8</t>
  </si>
  <si>
    <t>TEMPLATE_REDHAT_9_5_CON_HARDENING-CLON_PROD</t>
  </si>
  <si>
    <t>DRECWCL010</t>
  </si>
  <si>
    <t>HOST-0210CDCD788A7130</t>
  </si>
  <si>
    <t>DRECWCL010.UIO.BPICHINCHA.COM</t>
  </si>
  <si>
    <t>10.70.137.16</t>
  </si>
  <si>
    <t>drecwcl010.uio.bpichincha.com</t>
  </si>
  <si>
    <t>POECWAP012</t>
  </si>
  <si>
    <t>HOST-7E812C7D9A30B56A</t>
  </si>
  <si>
    <t>POECWAP012.UIOTEST.BPICHINCHATEST.TEST</t>
  </si>
  <si>
    <t>10.60.40.47</t>
  </si>
  <si>
    <t>OS WINDOWS,ETLS POC</t>
  </si>
  <si>
    <t>Infrastructure,ETLS,Enviroment,IP Address,WINDOWS,OS Version</t>
  </si>
  <si>
    <t>Infrastructure:On Premise,ETLS,Enviroment:POC,IP Address:10.60.40.47,WINDOWS,OS Version:Windows Server 2019 Standard 1809, ver. 10.0.17763</t>
  </si>
  <si>
    <t>On Premise,POC,10.60.40.47,Windows Server 2019 Standard 1809, ver. 10.0.17763</t>
  </si>
  <si>
    <t>POECWAP012.Uiotest.Bpichinchatest.test</t>
  </si>
  <si>
    <t>POC_ETLS</t>
  </si>
  <si>
    <t>CardHolder</t>
  </si>
  <si>
    <t>DSECWWA020</t>
  </si>
  <si>
    <t>CUSTOM_DEVICE-93C4475B68C25091</t>
  </si>
  <si>
    <t>AURO SUITE</t>
  </si>
  <si>
    <t>PPECBPIB02</t>
  </si>
  <si>
    <t>HOST-DEBE53F23BF31685</t>
  </si>
  <si>
    <t>PPECBPIB02.BPICHINCHA.COM</t>
  </si>
  <si>
    <t>10.60.128.86</t>
  </si>
  <si>
    <t>Infrastructure:On Premise,IP Address:10.60.128.86,OS Version:AIX, ver. 7.2 TL 5, SP 9,Enviroment:Test,IBM Integration Bus Omnicanal</t>
  </si>
  <si>
    <t>On Premise,10.60.128.86,AIX, ver. 7.2 TL 5, SP 9,Test</t>
  </si>
  <si>
    <t>PPECBPIB02.bpichincha.com</t>
  </si>
  <si>
    <t>TSECWAP014</t>
  </si>
  <si>
    <t>CUSTOM_DEVICE-4B129B3DE5F162E5</t>
  </si>
  <si>
    <t>POECWWA040</t>
  </si>
  <si>
    <t>HOST-E48C83D1931A1FCC</t>
  </si>
  <si>
    <t>POECWWA040.UIO.BPICHINCHA.COM</t>
  </si>
  <si>
    <t>25768767488</t>
  </si>
  <si>
    <t>10.70.144.127</t>
  </si>
  <si>
    <t>PARCHADO WINTEL,HOST_WINDOWS_GENERAL,S.O.,HOST_WINDOWS_ONPREMISE_VIRTUALES,AppSec,AppSec</t>
  </si>
  <si>
    <t>PARCHADO WINTEL,HOST_WINDOWS_GENERAL,S.O.:Windows Server 2022 Standard 21H2 2009, ver. 10.0.20348,HOST_WINDOWS_ONPREMISE_VIRTUALES,AppSec:.NET,AppSec:Java</t>
  </si>
  <si>
    <t>Windows Server 2022 Standard 21H2 2009, ver. 10.0.20348,.NET,Java</t>
  </si>
  <si>
    <t>poecwwa040.uio.bpichincha.com</t>
  </si>
  <si>
    <t>NTNX-21SG3F420055-A-CVM</t>
  </si>
  <si>
    <t>CUSTOM_DEVICE-2AEFFF46FECA817F</t>
  </si>
  <si>
    <t>PRECLSA009</t>
  </si>
  <si>
    <t>HOST-BE1A78A0ABF26436</t>
  </si>
  <si>
    <t>PRECLSA009.UIO.BPICHINCHA.COM</t>
  </si>
  <si>
    <t>33404497920</t>
  </si>
  <si>
    <t>10.70.72.202</t>
  </si>
  <si>
    <t>preclsa009.uio.bpichincha.com</t>
  </si>
  <si>
    <t>DRECLAP046</t>
  </si>
  <si>
    <t>HOST-02C1B34B0BE94119</t>
  </si>
  <si>
    <t>16463196160</t>
  </si>
  <si>
    <t>10.70.65.18</t>
  </si>
  <si>
    <t>TEMP_WIN-2022_WITH_HARDENING_TEST_TS</t>
  </si>
  <si>
    <t>cmdb_ci_vmware_template</t>
  </si>
  <si>
    <t>CUSTOM_DEVICE-08E827F2A9536AF6</t>
  </si>
  <si>
    <t>POECWDB079</t>
  </si>
  <si>
    <t>HOST-EDDA5D863D435EDA</t>
  </si>
  <si>
    <t>POECWDB079.UIO.BPICHINCHA.COM</t>
  </si>
  <si>
    <t>10.70.137.109</t>
  </si>
  <si>
    <t>GESTION IDENTIDADES,PARCHADO SERVIDORES WINTEL,SERVIDORES WINDOWS ONPREMISE,SERVIDORES ONPREMISE</t>
  </si>
  <si>
    <t>poecwdb079.uio.bpichincha.com</t>
  </si>
  <si>
    <t>ECBPPRWE28_03032025</t>
  </si>
  <si>
    <t>CUSTOM_DEVICE-EA86ECC77270F7F1</t>
  </si>
  <si>
    <t>NTNX-20FM6K080126-A-CVM</t>
  </si>
  <si>
    <t>CUSTOM_DEVICE-B33F27A961153062</t>
  </si>
  <si>
    <t>WWW</t>
  </si>
  <si>
    <t>HOST-4EA2FFF9A0EB240F</t>
  </si>
  <si>
    <t>DEPLOYMENT-CYF-MSA-BS-PARTY-AUTHENTICATION-QUESTION-56F744WWWSD</t>
  </si>
  <si>
    <t>8325054464</t>
  </si>
  <si>
    <t>10.28.20.7,fe80:0:0:0:d8e2:4fff:fefc:6311</t>
  </si>
  <si>
    <t>OS UNIX</t>
  </si>
  <si>
    <t>deployment-cyf-msa-bs-party-authentication-question-56f744wwwsd</t>
  </si>
  <si>
    <t>HYPER_V</t>
  </si>
  <si>
    <t>Linux - Alpine Linux 3.18.6 (kernel 5.15.0-1096-azure)</t>
  </si>
  <si>
    <t>aks-test-coe-seguridad</t>
  </si>
  <si>
    <t>Linux - Alpine Linux 3.18.6 (kernel 5.15.0-1096-azure) - 1.323.46.20251015-192739</t>
  </si>
  <si>
    <t>Facturación Electrónica</t>
  </si>
  <si>
    <t>PRECALB001</t>
  </si>
  <si>
    <t>CUSTOM_DEVICE-11FC6FE258A9ADBD</t>
  </si>
  <si>
    <t>DRECWSA036</t>
  </si>
  <si>
    <t>HOST-A47AFFAA7A0ED06E</t>
  </si>
  <si>
    <t>DRECWSA036.UIO.BPICHINCHA.COM</t>
  </si>
  <si>
    <t>45</t>
  </si>
  <si>
    <t>192.168.170.216</t>
  </si>
  <si>
    <t>PARCHADO WINTEL,Cyberark_Infra,HOST_WINDOWS_GENERAL,S.O.,HOST_WINDOWS_ONPREMISE_VIRTUALES,AppSec</t>
  </si>
  <si>
    <t>PARCHADO WINTEL,Cyberark_Infra,HOST_WINDOWS_GENERAL,S.O.:Windows Server 2022 Standard 21H2 2009, ver. 10.0.20348,HOST_WINDOWS_ONPREMISE_VIRTUALES,AppSec:.NET</t>
  </si>
  <si>
    <t>drecwsa036.uio.bpichincha.com</t>
  </si>
  <si>
    <t>ECTESTVS6W01</t>
  </si>
  <si>
    <t>HOST-A6F7A6F6AAAAF7C4</t>
  </si>
  <si>
    <t>10.0.92.46</t>
  </si>
  <si>
    <t>ectestvs6w01</t>
  </si>
  <si>
    <t>NTNX-18SM3E420116-A-CVM</t>
  </si>
  <si>
    <t>HOST-0AFE0E0358316561</t>
  </si>
  <si>
    <t>10.151.24.191</t>
  </si>
  <si>
    <t>Acropolis Operating System (AOS)</t>
  </si>
  <si>
    <t>6.5.5.1</t>
  </si>
  <si>
    <t>TSECWMT001</t>
  </si>
  <si>
    <t>HOST-B6BC81E5524B9904</t>
  </si>
  <si>
    <t>TSECWMT001.UIOTEST.BPICHINCHATEST.TEST</t>
  </si>
  <si>
    <t>19326308352</t>
  </si>
  <si>
    <t>10</t>
  </si>
  <si>
    <t>10.110.140.24</t>
  </si>
  <si>
    <t>OS WINDOWS,AMBIENTE TEST,EXCHANGE TEST</t>
  </si>
  <si>
    <t>Infrastructure,Microsoft Exchange,WINDOWS,Enviroment,IP Address,OS Version</t>
  </si>
  <si>
    <t>Infrastructure:On Premise,Microsoft Exchange,WINDOWS,Enviroment:Test,IP Address:10.110.140.24,OS Version:Windows Server 2016 Standard 1607, ver. 10.0.14393</t>
  </si>
  <si>
    <t>On Premise,Test,10.110.140.24,Windows Server 2016 Standard 1607, ver. 10.0.14393</t>
  </si>
  <si>
    <t>TSECWMT001.Uiotest.Bpichinchatest.test</t>
  </si>
  <si>
    <t>1.323.40.20250923-133428</t>
  </si>
  <si>
    <t>TEST_EXCHANGE_SERVER</t>
  </si>
  <si>
    <t>Windows Server 2016 Standard 1607, ver. 10.0.14393 - 1.323.40.20250923-133428</t>
  </si>
  <si>
    <t>Exchange Server 2016</t>
  </si>
  <si>
    <t>ECBPFIHP1</t>
  </si>
  <si>
    <t>HOST-3E5D6281448A3900</t>
  </si>
  <si>
    <t>10.70.144.16</t>
  </si>
  <si>
    <t>ecbpfihp1</t>
  </si>
  <si>
    <t>TSECASA003</t>
  </si>
  <si>
    <t>HOST-08066566983C653D</t>
  </si>
  <si>
    <t>192.168.229.12</t>
  </si>
  <si>
    <t>tsecasa003</t>
  </si>
  <si>
    <t>TSECXDB008</t>
  </si>
  <si>
    <t>HOST-47F61C43E699B381</t>
  </si>
  <si>
    <t>TSECXDB008.UIOTEST.BPICHINCHATEST.TEST</t>
  </si>
  <si>
    <t>30064771072</t>
  </si>
  <si>
    <t>10.60.136.25,10.60.136.199,10.60.136.198,10.60.136.197,10.60.160.79,10.60.136.201</t>
  </si>
  <si>
    <t>OS UNIX,OS AIX,OS BDD,BANCS TEST,AMBIENTE TEST</t>
  </si>
  <si>
    <t>Infrastructure,OS Version,IP Address,Enviroment,Equipos BDD</t>
  </si>
  <si>
    <t>Infrastructure:On Premise,OS Version:AIX, ver. 7.3 TL 2, SP 4,IP Address:10.60.136.197, 10.60.136.198, 10.60.136.199, 10.60.136.201, 10.60.136.25, 10.60.160.79,Enviroment:Test,Equipos BDD</t>
  </si>
  <si>
    <t>On Premise,AIX, ver. 7.3 TL 2, SP 4,10.60.136.197, 10.60.136.198, 10.60.136.199, 10.60.136.201, 10.60.136.25, 10.60.160.79,Test</t>
  </si>
  <si>
    <t>TSECXDB008.uiotest.bpichinchatest.test</t>
  </si>
  <si>
    <t>AIX, ver. 7.3 TL 2, SP 4</t>
  </si>
  <si>
    <t>TEST_BDD_BANCS</t>
  </si>
  <si>
    <t>AIX, ver. 7.3 TL 2, SP 4 - 1.323.46.20251015-192739</t>
  </si>
  <si>
    <t>7.3.0.0</t>
  </si>
  <si>
    <t>PRECLSA020</t>
  </si>
  <si>
    <t>HOST-BD0BF50C01BEB880</t>
  </si>
  <si>
    <t>PRECLSA020.UIO.BPICHINCHA.COM</t>
  </si>
  <si>
    <t>16493154304</t>
  </si>
  <si>
    <t>10.70.72.221</t>
  </si>
  <si>
    <t>S.O.:Red Hat Enterprise Linux 8.10 (Ootpa) (kernel 4.18.0-553.77.1.el8_10.x86_64),HOST_LINUX_GENERAL,AppSec,HOST_LINUX_ONPREMISE_VIRTUALES</t>
  </si>
  <si>
    <t>preclsa020.uio.bpichincha.com</t>
  </si>
  <si>
    <t>Componentes Ciberdefensa</t>
  </si>
  <si>
    <t>ECBPTSQ79</t>
  </si>
  <si>
    <t>HOST-ADF9FAA7FAFBF09A</t>
  </si>
  <si>
    <t>10.60.8.75</t>
  </si>
  <si>
    <t>OS BDD</t>
  </si>
  <si>
    <t>Infrastructure,Equipos BDD</t>
  </si>
  <si>
    <t>Infrastructure:On Premise,Equipos BDD</t>
  </si>
  <si>
    <t>Windows 2003 Enterprise</t>
  </si>
  <si>
    <t>PRECWDB038</t>
  </si>
  <si>
    <t>HOST-018E18BA5AE91DDF</t>
  </si>
  <si>
    <t>PRECWDB038.UIO.BPICHINCHA.COM</t>
  </si>
  <si>
    <t>12883865600</t>
  </si>
  <si>
    <t>10.70.137.184</t>
  </si>
  <si>
    <t>precwdb038.uio.bpichincha.com</t>
  </si>
  <si>
    <t>Cuadre Atms</t>
  </si>
  <si>
    <t>ECBPBINP2</t>
  </si>
  <si>
    <t>HOST-E74AB4B21AEFB4BA</t>
  </si>
  <si>
    <t>ECBPBINP2.BPICHINCHA.COM</t>
  </si>
  <si>
    <t>268435456000</t>
  </si>
  <si>
    <t>10.151.138.17</t>
  </si>
  <si>
    <t>SERVIDORES AIX ONPREMISE,WAS NOTIFICADOR</t>
  </si>
  <si>
    <t>ecbpbinp2.bpichincha.com</t>
  </si>
  <si>
    <t>WAS_NOTIFIER</t>
  </si>
  <si>
    <t>ECBPTSW110</t>
  </si>
  <si>
    <t>HOST-099635CFB6027A91</t>
  </si>
  <si>
    <t>ECBPTSW110.UIO.BPICHINCHA.COM</t>
  </si>
  <si>
    <t>25769197568</t>
  </si>
  <si>
    <t>10.60.16.53</t>
  </si>
  <si>
    <t>OS WINDOWS,AMBIENTE TEST,BRIDGER INSIGHT XG ENTERPRISE TEST,COMPONENTES REUTILIZABLES TEST</t>
  </si>
  <si>
    <t>IP Address,WINDOWS,Bridger Insight XG Enterprise,Componentes Reutilizables,Infrastructure,Enviroment,OS Version</t>
  </si>
  <si>
    <t>IP Address:10.60.16.53,WINDOWS,Bridger Insight XG Enterprise,Componentes Reutilizables,Infrastructure:On Premise,Enviroment:Test,OS Version:Windows Server 2012 R2 Standard, ver. 6.3.9600</t>
  </si>
  <si>
    <t>10.60.16.53,On Premise,Test,Windows Server 2012 R2 Standard, ver. 6.3.9600</t>
  </si>
  <si>
    <t>ecbptsw110.uio.bpichincha.com</t>
  </si>
  <si>
    <t>TEST_SHARED</t>
  </si>
  <si>
    <t>DRECWAP007</t>
  </si>
  <si>
    <t>HOST-AF4BFEADDDC8FAD6</t>
  </si>
  <si>
    <t>DRECWAP007.UIO.BPICHINCHA.COM</t>
  </si>
  <si>
    <t>10.70.144.238</t>
  </si>
  <si>
    <t>,SERVIDORES WINDOWS ONPREMISE</t>
  </si>
  <si>
    <t>HOST_WINDOWS_GENERAL,PARCHADO WINTEL,HOST_WINDOWS_ONPREMISE_VIRTUALES,S.O.</t>
  </si>
  <si>
    <t>HOST_WINDOWS_GENERAL,PARCHADO WINTEL,HOST_WINDOWS_ONPREMISE_VIRTUALES,S.O.:Windows Server 2019 Standard 1809, ver. 10.0.17763</t>
  </si>
  <si>
    <t>drecwap007.uio.bpichincha.com</t>
  </si>
  <si>
    <t>1.291.121.20240531-083741</t>
  </si>
  <si>
    <t>SRE_OBSERVABILIDAD</t>
  </si>
  <si>
    <t>Windows Server 2019 Standard 1809, ver. 10.0.17763 - 1.291.121.20240531-083741</t>
  </si>
  <si>
    <t>ECBPTSTI2</t>
  </si>
  <si>
    <t>HOST-CEB02454E41E5287</t>
  </si>
  <si>
    <t>ECBPTSTI2.UIO.BPICHINCHA.COM</t>
  </si>
  <si>
    <t>10.60.24.55</t>
  </si>
  <si>
    <t>OS WINDOWS,AMBIENTE TEST</t>
  </si>
  <si>
    <t>WINDOWS,OS Version,Infrastructure,IP Address,Enviroment</t>
  </si>
  <si>
    <t>WINDOWS,OS Version:Windows Server 2016 Standard 1607, ver. 10.0.14393,Infrastructure:On Premise,IP Address:10.60.24.55,Enviroment:Test</t>
  </si>
  <si>
    <t>Windows Server 2016 Standard 1607, ver. 10.0.14393,On Premise,10.60.24.55,Test</t>
  </si>
  <si>
    <t>ecbptsti2.uio.bpichincha.com</t>
  </si>
  <si>
    <t>1.303.42.20241104-145223</t>
  </si>
  <si>
    <t>TEST_SERVICES_MANAGER</t>
  </si>
  <si>
    <t>Windows Server 2016 Standard 1607, ver. 10.0.14393 - 1.303.42.20241104-145223</t>
  </si>
  <si>
    <t>TSECABC001</t>
  </si>
  <si>
    <t>CUSTOM_DEVICE-ADEE5FBA85283571</t>
  </si>
  <si>
    <t>BancsLink</t>
  </si>
  <si>
    <t>ECBPDSCOM1</t>
  </si>
  <si>
    <t>HOST-8BA44B319A6AF316</t>
  </si>
  <si>
    <t>ECBPDSCOM1.UIO.BPICHINCHA.COM</t>
  </si>
  <si>
    <t>3220623360</t>
  </si>
  <si>
    <t>10.0.93.203</t>
  </si>
  <si>
    <t>OS WINDOWS,AMBIENTE DESARROLLO,CASH MANAGEMENT DESARROLLO</t>
  </si>
  <si>
    <t>WINDOWS,OS Version,IP Address,Enviroment,Infrastructure,Cash Management</t>
  </si>
  <si>
    <t>WINDOWS,OS Version:Windows Server 2008 R2 Enterprise Service Pack 1, ver. 6.1.7601,IP Address:10.0.93.203,Enviroment:Desarrollo,Infrastructure:On Premise,Cash Management</t>
  </si>
  <si>
    <t>Windows Server 2008 R2 Enterprise Service Pack 1, ver. 6.1.7601,10.0.93.203,Desarrollo,On Premise</t>
  </si>
  <si>
    <t>ECBPDSCOM1.uio.bpichincha.com</t>
  </si>
  <si>
    <t>Windows Server 2008 R2 Enterprise Service Pack 1, ver. 6.1.7601</t>
  </si>
  <si>
    <t>1.269.190.20230802-113136</t>
  </si>
  <si>
    <t>DESA_CASH_MANAGEMENT</t>
  </si>
  <si>
    <t>Windows Server 2008 R2 Enterprise Service Pack 1, ver. 6.1.7601 - 1.269.190.20230802-113136</t>
  </si>
  <si>
    <t>Windows 2008 R2 Enterprise</t>
  </si>
  <si>
    <t>6.1.7601</t>
  </si>
  <si>
    <t>PRECAAP016</t>
  </si>
  <si>
    <t>CUSTOM_DEVICE-FAC1D8401F0F78F3</t>
  </si>
  <si>
    <t>VMware Aria Operations</t>
  </si>
  <si>
    <t>VMware Photon OS</t>
  </si>
  <si>
    <t>4.0</t>
  </si>
  <si>
    <t>PRECBPSG02</t>
  </si>
  <si>
    <t>HOST-3189B99145D0802B</t>
  </si>
  <si>
    <t>37580963840</t>
  </si>
  <si>
    <t>10.70.128.90,10.70.92.119</t>
  </si>
  <si>
    <t>SERVIDORES AIX ONPREMISE,SIGLO 21,SERVIDORES ONPREMISE</t>
  </si>
  <si>
    <t>DCP AIX,HOST_AIX_ONPREMISE,S.O.,AppSec</t>
  </si>
  <si>
    <t>DCP AIX,HOST_AIX_ONPREMISE,S.O.:AIX, ver. 7.2 TL 4, SP 2,AppSec:Java</t>
  </si>
  <si>
    <t>AIX, ver. 7.2 TL 4, SP 2,Java</t>
  </si>
  <si>
    <t>AIX, ver. 7.2 TL 4, SP 2</t>
  </si>
  <si>
    <t>SIGLO_21</t>
  </si>
  <si>
    <t>AIX, ver. 7.2 TL 4, SP 2 - 1.287.149.20240416-100607</t>
  </si>
  <si>
    <t>Siglo21, Switch Bayteq</t>
  </si>
  <si>
    <t>TEMPLATE_WINDOWS_SERVER_2022_CON_HARDERING</t>
  </si>
  <si>
    <t>CUSTOM_DEVICE-B043D4923DD195AF</t>
  </si>
  <si>
    <t>DRECATT001</t>
  </si>
  <si>
    <t>CUSTOM_DEVICE-CFB3260B0113A330</t>
  </si>
  <si>
    <t>Comunicaciones Unificadas</t>
  </si>
  <si>
    <t>ECBPLXNBCP1</t>
  </si>
  <si>
    <t>CUSTOM_DEVICE-C0B2A2A10B2A6988</t>
  </si>
  <si>
    <t>ECBPLXNBCP10</t>
  </si>
  <si>
    <t>Linux</t>
  </si>
  <si>
    <t>PRECWTI013</t>
  </si>
  <si>
    <t>HOST-FE8160A0E405B4EF</t>
  </si>
  <si>
    <t>10.207.67.46</t>
  </si>
  <si>
    <t>precwti013</t>
  </si>
  <si>
    <t>PRECLAP050</t>
  </si>
  <si>
    <t>HOST-A28F84E93937B2AC</t>
  </si>
  <si>
    <t>PRECLAP050.UIO.BPICHINCHA.COM</t>
  </si>
  <si>
    <t>16496844800</t>
  </si>
  <si>
    <t>10.70.65.10</t>
  </si>
  <si>
    <t>PRECLAP050.uio.bpichincha.com</t>
  </si>
  <si>
    <t>DRECBPLXNBP20</t>
  </si>
  <si>
    <t>Storage &amp; Backup</t>
  </si>
  <si>
    <t>HTTP_CHECK-E31A77AAFB677334</t>
  </si>
  <si>
    <t>NETBACKUP - DRECBPLXNBP20</t>
  </si>
  <si>
    <t>Netbackup - drecbplxnbp20</t>
  </si>
  <si>
    <t>PABLO RAUL CAICEDO ARELLANO</t>
  </si>
  <si>
    <t>9.1.0.1</t>
  </si>
  <si>
    <t>ECBPPRW19</t>
  </si>
  <si>
    <t>HOST-24C3E6783F53C217</t>
  </si>
  <si>
    <t>ECBPPRW192.UIO.BPICHINCHA.COM</t>
  </si>
  <si>
    <t>10.70.32.48</t>
  </si>
  <si>
    <t>SERVIDORES WINDOWS ONPREMISE</t>
  </si>
  <si>
    <t>HOST_WINDOWS_GENERAL,PARCHADO WINTEL,HOST_WINDOWS_ONPREMISE_VIRTUALES,S.O.,AppSec,AppSec</t>
  </si>
  <si>
    <t>HOST_WINDOWS_GENERAL,PARCHADO WINTEL,HOST_WINDOWS_ONPREMISE_VIRTUALES,S.O.:Windows Server 2012 R2 Standard, ver. 6.3.9600,AppSec:Java,AppSec:.NET</t>
  </si>
  <si>
    <t>Windows Server 2012 R2 Standard, ver. 6.3.9600,Java,.NET</t>
  </si>
  <si>
    <t>ecbpprw192.uio.bpichincha.com</t>
  </si>
  <si>
    <t>DB_SQL_SHARED</t>
  </si>
  <si>
    <t>Windows Server 2012 R2 Standard, ver. 6.3.9600 - 1.313.38.20250515-135122</t>
  </si>
  <si>
    <t>e16c924a873be518a181c9160cbb355b</t>
  </si>
  <si>
    <t>TSECWFT002</t>
  </si>
  <si>
    <t>HOST-47B61E932D9303A0</t>
  </si>
  <si>
    <t>TSECWFT002.UIOTEST.BPICHINCHATEST.TEST</t>
  </si>
  <si>
    <t>10.60.64.145</t>
  </si>
  <si>
    <t>OS WINDOWS,MFT TEST,AMBIENTE TEST</t>
  </si>
  <si>
    <t>Infrastructure,WINDOWS,Enviroment,MFT,IP Address,OS Version</t>
  </si>
  <si>
    <t>Infrastructure:On Premise,WINDOWS,Enviroment:Test,MFT,IP Address:10.60.64.145,OS Version:Windows Server 2019 Standard 1809, ver. 10.0.17763</t>
  </si>
  <si>
    <t>On Premise,Test,10.60.64.145,Windows Server 2019 Standard 1809, ver. 10.0.17763</t>
  </si>
  <si>
    <t>tsecwft002.Uiotest.Bpichinchatest.test</t>
  </si>
  <si>
    <t>1.283.154.20240215-231351</t>
  </si>
  <si>
    <t>TEST_MFT</t>
  </si>
  <si>
    <t>Windows Server 2019 Standard 1809, ver. 10.0.17763 - 1.283.154.20240215-231351</t>
  </si>
  <si>
    <t>Go Anywhere Gateway</t>
  </si>
  <si>
    <t>NTNX-24SG5R460124-A-CVM</t>
  </si>
  <si>
    <t>CUSTOM_DEVICE-9516933BB997C2AF</t>
  </si>
  <si>
    <t>DRECSNX030</t>
  </si>
  <si>
    <t>CUSTOM_DEVICE-F890B0DC44304E42</t>
  </si>
  <si>
    <t>DRECSNX030.UIO.BPICHINCHA.COM</t>
  </si>
  <si>
    <t>DRECSNX028</t>
  </si>
  <si>
    <t>CUSTOM_DEVICE-8C98BA9264C2D761</t>
  </si>
  <si>
    <t>DRECSNX028.UIO.BPICHINCHA.COM</t>
  </si>
  <si>
    <t>ECBPPRCL28</t>
  </si>
  <si>
    <t>HOST-842FEEC40796832E</t>
  </si>
  <si>
    <t>ECBPPRCL28.UIO.BPICHINCHA.COM</t>
  </si>
  <si>
    <t>68718870528</t>
  </si>
  <si>
    <t>192.168.25.46,10.70.136.77,10.70.136.89,10.70.136.193</t>
  </si>
  <si>
    <t>PARCHADO WINTEL,S.O.,HOST_WINDOWS_GENERAL,HOST_WINDOWS_ONPREMISE_VIRTUALES,BDD_SQL_FACTURABLE,AppSec,AppSec</t>
  </si>
  <si>
    <t>PARCHADO WINTEL,S.O.:Windows Server 2012 R2 Standard, ver. 6.3.9600,HOST_WINDOWS_GENERAL,HOST_WINDOWS_ONPREMISE_VIRTUALES,BDD_SQL_FACTURABLE,AppSec:.NET,AppSec:Java</t>
  </si>
  <si>
    <t>Windows Server 2012 R2 Standard, ver. 6.3.9600,.NET,Java</t>
  </si>
  <si>
    <t>ecbpprcl28.uio.bpichincha.com</t>
  </si>
  <si>
    <t>Windows Server 2012 R2 Standard, ver. 6.3.9600 - 1.319.76.20250819-104206</t>
  </si>
  <si>
    <t>Portal autogestión UAC</t>
  </si>
  <si>
    <t>TEST_ECUIO012D01</t>
  </si>
  <si>
    <t>HOST-FFAEADF3FEFAF593</t>
  </si>
  <si>
    <t>10.0.0.131</t>
  </si>
  <si>
    <t>test_ecuio012d01</t>
  </si>
  <si>
    <t>DRECLMZ004</t>
  </si>
  <si>
    <t>HOST-9B7C65EB05D6DF97</t>
  </si>
  <si>
    <t>DRECLMZ004.UIO.BPICHINCHA.COM</t>
  </si>
  <si>
    <t>8037486592</t>
  </si>
  <si>
    <t>192.168.225.21</t>
  </si>
  <si>
    <t>TEUNO,SERVIDORES LINUX ONPREMISE,ZABBIX,SERVIDORES ONPREMISE</t>
  </si>
  <si>
    <t>DRECLMZ004.uio.bpichincha.com</t>
  </si>
  <si>
    <t>ZABBIX</t>
  </si>
  <si>
    <t>ECBPPRW224__NO_BORRAR_AÚN</t>
  </si>
  <si>
    <t>CUSTOM_DEVICE-88DE3BF6EAC1AEC3</t>
  </si>
  <si>
    <t>BECLEVER</t>
  </si>
  <si>
    <t>ECBPPRCL49</t>
  </si>
  <si>
    <t>HOST-8B3B9E97140484E9</t>
  </si>
  <si>
    <t>ECBPPRCL49.UIO.BPICHINCHA.COM</t>
  </si>
  <si>
    <t>68718424064</t>
  </si>
  <si>
    <t>10.151.1.37,10.151.1.191,10.193.1.191</t>
  </si>
  <si>
    <t>PARCHADO SERVIDORES WINTEL,SERVIDORES WINDOWS ONPREMISE,WEBTELLER 3.0,SERVIDORES ONPREMISE</t>
  </si>
  <si>
    <t>PARCHADO WINTEL,WebTeller_BDD,HOST_WINDOWS_GENERAL,HOST_WINDOWS_ONPREMISE_VIRTUALES,BDD_SQL_FACTURABLE,AppSec,S.O.</t>
  </si>
  <si>
    <t>PARCHADO WINTEL,WebTeller_BDD,HOST_WINDOWS_GENERAL,HOST_WINDOWS_ONPREMISE_VIRTUALES,BDD_SQL_FACTURABLE,AppSec:.NET,S.O.:Windows Server 2016 Standard 1607, ver. 10.0.14393</t>
  </si>
  <si>
    <t>.NET,Windows Server 2016 Standard 1607, ver. 10.0.14393</t>
  </si>
  <si>
    <t>ecbpprcl49.uio.bpichincha.com</t>
  </si>
  <si>
    <t>Windows Server 2016 Standard 1607, ver. 10.0.14393 - 1.319.76.20250819-104206</t>
  </si>
  <si>
    <t>Web Teller 3.0, Cuadre Atms</t>
  </si>
  <si>
    <t>TSECLSA005</t>
  </si>
  <si>
    <t>HOST-DBDA3BE244077650</t>
  </si>
  <si>
    <t>TSECLSA005.UIOTEST.BPICHINCHATEST.TEST</t>
  </si>
  <si>
    <t>16493744128</t>
  </si>
  <si>
    <t>6</t>
  </si>
  <si>
    <t>10.60.72.98</t>
  </si>
  <si>
    <t>tseclsa005.uiotest.bpichinchatest.test</t>
  </si>
  <si>
    <t>ECBPPRNX40</t>
  </si>
  <si>
    <t>HYPERVISOR-0000AC1F6B5A2AC2</t>
  </si>
  <si>
    <t>HYPERVISOR</t>
  </si>
  <si>
    <t>ECBPPRNX40.UIO.BPICHINCHA.COM</t>
  </si>
  <si>
    <t>410873458688</t>
  </si>
  <si>
    <t>ecbpprnx40.uio.bpichincha.com</t>
  </si>
  <si>
    <t>VMware ESXi 7.0.3 build-24411414</t>
  </si>
  <si>
    <t>NTNX-21SG5A430020-A-CVM</t>
  </si>
  <si>
    <t>CUSTOM_DEVICE-B2BF2D4BE3B17640</t>
  </si>
  <si>
    <t>6.10.0.5</t>
  </si>
  <si>
    <t>DRECLTI017</t>
  </si>
  <si>
    <t>HOST-156F799525B85BE4</t>
  </si>
  <si>
    <t>DRECLTI017.UIO.BCHINCHA.COM</t>
  </si>
  <si>
    <t>10.70.64.224</t>
  </si>
  <si>
    <t>dreclti017.uio.bchincha.com</t>
  </si>
  <si>
    <t>DRECBPBKPD</t>
  </si>
  <si>
    <t>cmdb_ci_solaris_server</t>
  </si>
  <si>
    <t>CUSTOM_DEVICE-25C29BA45F10568B</t>
  </si>
  <si>
    <t>SOLARIS_GLOBAL,REMOTE_UNIX_MONITOR_EXTENSION_NEW</t>
  </si>
  <si>
    <t>Solaris</t>
  </si>
  <si>
    <t>10.0</t>
  </si>
  <si>
    <t>ECBPLXPOC2</t>
  </si>
  <si>
    <t>CUSTOM_DEVICE-1627F3BFE0E95EBF</t>
  </si>
  <si>
    <t>FOECBPHCGW</t>
  </si>
  <si>
    <t>HOST-8DDD8B53B4F15939</t>
  </si>
  <si>
    <t>10.70.136.41,10.70.92.111</t>
  </si>
  <si>
    <t>DCP AIX,HOST_AIX_ONPREMISE,AppSec,S.O.</t>
  </si>
  <si>
    <t>DCP AIX,HOST_AIX_ONPREMISE,AppSec:Java,S.O.:AIX, ver. 7.1 TL 5, SP 12</t>
  </si>
  <si>
    <t>Siglo21</t>
  </si>
  <si>
    <t>PRECLAP042</t>
  </si>
  <si>
    <t>HOST-85A23C0545BDF230</t>
  </si>
  <si>
    <t>PRECLAP042.UIO.BPICHINCHA.COM</t>
  </si>
  <si>
    <t>10.70.65.2</t>
  </si>
  <si>
    <t>PRECLAP042.uio.bpichincha.com</t>
  </si>
  <si>
    <t>TEMPLATE_RH_9_6</t>
  </si>
  <si>
    <t>CUSTOM_DEVICE-EC8DCD15696D5CC9</t>
  </si>
  <si>
    <t>ECBPEBST7</t>
  </si>
  <si>
    <t>HOST-5255B59618C7CA51</t>
  </si>
  <si>
    <t>64424509440</t>
  </si>
  <si>
    <t>10.60.136.123</t>
  </si>
  <si>
    <t>OS UNIX,EBS TEST,OS AIX,OS BDD,AMBIENTE TEST</t>
  </si>
  <si>
    <t>Infrastructure,EBS,Enviroment,IP Address,OS Version,Equipos BDD</t>
  </si>
  <si>
    <t>Infrastructure:On Premise,EBS,Enviroment:Test,IP Address:10.60.136.123,OS Version:AIX, ver. 7.3 TL 3, SP 0,Equipos BDD</t>
  </si>
  <si>
    <t>On Premise,Test,10.60.136.123,AIX, ver. 7.3 TL 3, SP 0</t>
  </si>
  <si>
    <t>TEST_BDD_EBS</t>
  </si>
  <si>
    <t>AIX, ver. 7.3 TL 3, SP 0 - 1.289.141.20240514-081921</t>
  </si>
  <si>
    <t>EBS</t>
  </si>
  <si>
    <t>ECBPLXSWMT01</t>
  </si>
  <si>
    <t>HOST-732C751A779AEB2B</t>
  </si>
  <si>
    <t>ECBPLXSWMT01.UIOTEST.BPICHINCHATEST.TEST</t>
  </si>
  <si>
    <t>8071077888</t>
  </si>
  <si>
    <t>10.60.211.53</t>
  </si>
  <si>
    <t>Infrastructure,LINUX,SWIFT ALLIANCE FULL STACK TEST,IP Address,Swift Alliance,Enviroment,OS Version</t>
  </si>
  <si>
    <t>Infrastructure:On Premise,LINUX,SWIFT ALLIANCE FULL STACK TEST,IP Address:10.60.211.53,Swift Alliance,Enviroment:Test,OS Version:Red Hat Enterprise Linux 8.10 (Ootpa) (kernel 4.18.0-553.77.1.el8_10.x86_64)</t>
  </si>
  <si>
    <t>On Premise,10.60.211.53,Test,Red Hat Enterprise Linux 8.10 (Ootpa) (kernel 4.18.0-553.77.1.el8_10.x86_64)</t>
  </si>
  <si>
    <t>ecbplxswmt01.uiotest.bpichinchatest.test</t>
  </si>
  <si>
    <t>TEST_SWIFT_ALLIANCE_FULLSTACK</t>
  </si>
  <si>
    <t>TSECLSL002</t>
  </si>
  <si>
    <t>HOST-BD992384FC77E26B</t>
  </si>
  <si>
    <t>TSECLSL002.UIOTEST.BPICHINCHATEST.TEST</t>
  </si>
  <si>
    <t>16493166592</t>
  </si>
  <si>
    <t>10.60.24.94</t>
  </si>
  <si>
    <t>OS LINUX,OS UNIX</t>
  </si>
  <si>
    <t>tseclsl002.uiotest.bpichinchatest.test</t>
  </si>
  <si>
    <t>Red Hat Enterprise Linux 8.10 (Ootpa) (kernel 4.18.0-553.27.1.el8_10.x86_64)</t>
  </si>
  <si>
    <t>1.299.45.20240924-123410</t>
  </si>
  <si>
    <t>Red Hat Enterprise Linux 8.10 (Ootpa) (kernel 4.18.0-553.27.1.el8_10.x86_64) - 1.299.45.20240924-123410</t>
  </si>
  <si>
    <t>POECWWA034</t>
  </si>
  <si>
    <t>HOST-FBA8F2F1F1A0A590</t>
  </si>
  <si>
    <t>10.60.129.22</t>
  </si>
  <si>
    <t>poecwwa034</t>
  </si>
  <si>
    <t>ECUIO012D03</t>
  </si>
  <si>
    <t>HOST-DC49370E7670ED7E</t>
  </si>
  <si>
    <t>ECUIO012D03.UIO.BPICHINCHA.COM</t>
  </si>
  <si>
    <t>10.0.2.12</t>
  </si>
  <si>
    <t>PARCHADO SERVIDORES WINTEL,ACTIVE DIRECTORY,SERVIDORES WINDOWS ONPREMISE,SERVIDORES ONPREMISE</t>
  </si>
  <si>
    <t>PARCHADO WINTEL,ACTIVE DIRECTORY,HOST_WINDOWS_GENERAL,HOST_WINDOWS_ONPREMISE_VIRTUALES,AppSec,S.O.</t>
  </si>
  <si>
    <t>PARCHADO WINTEL,ACTIVE DIRECTORY,HOST_WINDOWS_GENERAL,HOST_WINDOWS_ONPREMISE_VIRTUALES,AppSec:.NET,S.O.:Windows Server 2019 Standard 1809, ver. 10.0.17763</t>
  </si>
  <si>
    <t>ecuio012d03.uio.bpichincha.com</t>
  </si>
  <si>
    <t>ACTIVE_DIRECTORY</t>
  </si>
  <si>
    <t>Active Directory</t>
  </si>
  <si>
    <t>DSECWAP006</t>
  </si>
  <si>
    <t>CUSTOM_DEVICE-9B2FEBCC59C13978</t>
  </si>
  <si>
    <t>POECACT002</t>
  </si>
  <si>
    <t>CUSTOM_DEVICE-40E62F4A1C67E21A</t>
  </si>
  <si>
    <t>DRECLAP030</t>
  </si>
  <si>
    <t>HOST-E9B1685C0094B49C</t>
  </si>
  <si>
    <t>DRECLAP030.UIO.BPICHINCHA.COM</t>
  </si>
  <si>
    <t>27062820864</t>
  </si>
  <si>
    <t>10.70.145.19</t>
  </si>
  <si>
    <t>SERVIDORES LINUX ONPREMISE,DYNATRACE,SERVIDORES ONPREMISE</t>
  </si>
  <si>
    <t>DRECLAP030.uio.bpichincha.com</t>
  </si>
  <si>
    <t>ACTIVE_GATE</t>
  </si>
  <si>
    <t>Dynatrace</t>
  </si>
  <si>
    <t>ECTESTVS5W01</t>
  </si>
  <si>
    <t>HOST-A1045C5202536A6E</t>
  </si>
  <si>
    <t>10.0.92.63</t>
  </si>
  <si>
    <t>ectestvs5w01</t>
  </si>
  <si>
    <t>Windows 2003</t>
  </si>
  <si>
    <t>PRECWSF003</t>
  </si>
  <si>
    <t>HOST-FAAD50D5FC2057B0</t>
  </si>
  <si>
    <t>PRECWSF003.UIO.BPICHINCHA.COM</t>
  </si>
  <si>
    <t>17178845184</t>
  </si>
  <si>
    <t>10.70.72.249</t>
  </si>
  <si>
    <t>precwsf003.uio.bpichincha.com</t>
  </si>
  <si>
    <t>Coren</t>
  </si>
  <si>
    <t>ECBPPRVC8_OLD</t>
  </si>
  <si>
    <t>CUSTOM_DEVICE-2E78ED6F81B2C6B3</t>
  </si>
  <si>
    <t>VMware vCenter</t>
  </si>
  <si>
    <t>ECBPTSQ74</t>
  </si>
  <si>
    <t>CUSTOM_DEVICE-85F5B54A2BF89397</t>
  </si>
  <si>
    <t>ECTEST012Q03</t>
  </si>
  <si>
    <t>CUSTOM_DEVICE-F3E78D6F87C7B364</t>
  </si>
  <si>
    <t>TSECLSA015</t>
  </si>
  <si>
    <t>CUSTOM_DEVICE-DA40319FB2A5B9B0</t>
  </si>
  <si>
    <t>BMC TSSA</t>
  </si>
  <si>
    <t>Red Hat Enterprise Linux 9.0</t>
  </si>
  <si>
    <t>9</t>
  </si>
  <si>
    <t>PRECWTI018</t>
  </si>
  <si>
    <t>HOST-1486FB3A8A496625</t>
  </si>
  <si>
    <t>10.207.34.29</t>
  </si>
  <si>
    <t>precwti018</t>
  </si>
  <si>
    <t>ECBPPRW58_RESTORE</t>
  </si>
  <si>
    <t>CUSTOM_DEVICE-F77681F5210C5E61</t>
  </si>
  <si>
    <t>VMWARE - ESXi,WEBTELLER 3.0</t>
  </si>
  <si>
    <t>WebTellerHost_PinCheque,VMware Integration</t>
  </si>
  <si>
    <t>Web Teller 3.0</t>
  </si>
  <si>
    <t>PRECWWA097</t>
  </si>
  <si>
    <t>CUSTOM_DEVICE-F868CF10F3BC4A94</t>
  </si>
  <si>
    <t>ECBPMDBP3</t>
  </si>
  <si>
    <t>HOST-1BF497ED3BF43E74</t>
  </si>
  <si>
    <t>DRECBPMDBP3</t>
  </si>
  <si>
    <t>10.150.152.130</t>
  </si>
  <si>
    <t>SERVIDORES AIX ONPREMISE,</t>
  </si>
  <si>
    <t>DCA AIX,IBM_BUSINESS_PROCESS_MANAGER,S.O.,AppSec,HOST_AIX_ONPREMISE</t>
  </si>
  <si>
    <t>DCA AIX,IBM_BUSINESS_PROCESS_MANAGER,S.O.:AIX, ver. 7.1 TL 5, SP 12,AppSec:Java,HOST_AIX_ONPREMISE</t>
  </si>
  <si>
    <t>drecbpmdbp3</t>
  </si>
  <si>
    <t>ECBPPRNX16</t>
  </si>
  <si>
    <t>HYPERVISOR-0000AC1F6B4E5524</t>
  </si>
  <si>
    <t>ECBPPRNX16.UIO.BPICHINCHA.COM</t>
  </si>
  <si>
    <t>40</t>
  </si>
  <si>
    <t>823188520960</t>
  </si>
  <si>
    <t>COMMAND CENTER | METRICAS CORE,</t>
  </si>
  <si>
    <t>ecbpprnx16.uio.bpichincha.com</t>
  </si>
  <si>
    <t>VMware ESXi 7.0.3 build-24585291</t>
  </si>
  <si>
    <t>ECBPPRW43</t>
  </si>
  <si>
    <t>HOST-F9F9F6FBACF1A0C2</t>
  </si>
  <si>
    <t>10.151.12.46</t>
  </si>
  <si>
    <t>ecbpprw43</t>
  </si>
  <si>
    <t>ECBPPRMN14</t>
  </si>
  <si>
    <t>HOST-A8F8FBFAA4A8FF9A</t>
  </si>
  <si>
    <t>10.70.80.56</t>
  </si>
  <si>
    <t>ecbpprmn14</t>
  </si>
  <si>
    <t>ECTEST012Q21</t>
  </si>
  <si>
    <t>HOST-79F56DB874128F65</t>
  </si>
  <si>
    <t>ECTEST012Q21.UIO.BPICHINCHA.COM</t>
  </si>
  <si>
    <t>7515590656</t>
  </si>
  <si>
    <t>10.0.93.188</t>
  </si>
  <si>
    <t>OS WINDOWS,OS BDD,AMBIENTE TEST</t>
  </si>
  <si>
    <t>OS Version,WINDOWS,IP Address,Infrastructure,Enviroment</t>
  </si>
  <si>
    <t>OS Version:Windows Server 2008 R2 Standard Service Pack 1, ver. 6.1.7601,WINDOWS,IP Address:10.0.93.188,Infrastructure:On Premise,Enviroment:Test</t>
  </si>
  <si>
    <t>Windows Server 2008 R2 Standard Service Pack 1, ver. 6.1.7601,10.0.93.188,On Premise,Test</t>
  </si>
  <si>
    <t>ECTEST012Q21.uio.bpichincha.com</t>
  </si>
  <si>
    <t>Windows Server 2008 R2 Standard Service Pack 1, ver. 6.1.7601</t>
  </si>
  <si>
    <t>TEST_BDD_GEENERA</t>
  </si>
  <si>
    <t>Windows Server 2008 R2 Standard Service Pack 1, ver. 6.1.7601 - 1.269.190.20230802-113136</t>
  </si>
  <si>
    <t>Windows 2008 R2 Standard</t>
  </si>
  <si>
    <t>PRECSNX023</t>
  </si>
  <si>
    <t>CUSTOM_DEVICE-087DAD77F8915779</t>
  </si>
  <si>
    <t>PRECSNX023.UIO.BPICHINCHA.COM</t>
  </si>
  <si>
    <t>ECBPPRNX51</t>
  </si>
  <si>
    <t>CUSTOM_DEVICE-DE41503BB681B549</t>
  </si>
  <si>
    <t>ECBPPRNX51.UIO.BPICHINCHA.COM</t>
  </si>
  <si>
    <t>POECXAP012</t>
  </si>
  <si>
    <t>HOST-781B16BC12CA2226</t>
  </si>
  <si>
    <t>10.60.129.18,192.168.7.19</t>
  </si>
  <si>
    <t>OS UNIX,OS AIX</t>
  </si>
  <si>
    <t>ECBPPRW192</t>
  </si>
  <si>
    <t>Componentes de infraestructura</t>
  </si>
  <si>
    <t>ECBPPRVC9_OLD</t>
  </si>
  <si>
    <t>CUSTOM_DEVICE-E61914F542C965AD</t>
  </si>
  <si>
    <t>ECBPPRNX06</t>
  </si>
  <si>
    <t>HYPERVISOR-0000AC1F6B4E9A90</t>
  </si>
  <si>
    <t>ECBPPRNX06.UIO.BPICHINCHA.COM</t>
  </si>
  <si>
    <t>ecbpprnx06.uio.bpichincha.com</t>
  </si>
  <si>
    <t>PPECWRS001</t>
  </si>
  <si>
    <t>CUSTOM_DEVICE-745BC51099883AE5</t>
  </si>
  <si>
    <t>ECBPPRW184_RESTORE</t>
  </si>
  <si>
    <t>CUSTOM_DEVICE-1E32FB12909E43E4</t>
  </si>
  <si>
    <t>TEMP_WIN-2012R2STD_WITH_HARDENING</t>
  </si>
  <si>
    <t>CUSTOM_DEVICE-274BF10891A51ABD</t>
  </si>
  <si>
    <t>ECBPPRCL45</t>
  </si>
  <si>
    <t>HOST-7A7C81DF19F26456</t>
  </si>
  <si>
    <t>ECBPPRCL45.UIO.BPICHINCHA.COM</t>
  </si>
  <si>
    <t>193272922112</t>
  </si>
  <si>
    <t>194.168.10.45,10.70.136.222,10.70.136.156,10.70.136.152,10.70.136.191</t>
  </si>
  <si>
    <t>PARCHADO WINTEL,HOST_WINDOWS_GENERAL,HOST_WINDOWS_ONPREMISE_VIRTUALES,BDD_SQL_FACTURABLE,SWIFT_COMPONENTES_BDD,AppSec,S.O.</t>
  </si>
  <si>
    <t>PARCHADO WINTEL,HOST_WINDOWS_GENERAL,HOST_WINDOWS_ONPREMISE_VIRTUALES,BDD_SQL_FACTURABLE,SWIFT_COMPONENTES_BDD,AppSec:.NET,S.O.:Windows Server 2016 Standard 1607, ver. 10.0.14393</t>
  </si>
  <si>
    <t>ecbpprcl45.uio.bpichincha.com</t>
  </si>
  <si>
    <t>MODELO PREDICTIVO CIIU, Switch NETManager CNB, Motor de Transferencias</t>
  </si>
  <si>
    <t>T-11</t>
  </si>
  <si>
    <t>CUSTOM_DEVICE-E254273756126D6E</t>
  </si>
  <si>
    <t>ECBPTSW143</t>
  </si>
  <si>
    <t>HOST-602963C9ED4DEF11</t>
  </si>
  <si>
    <t>ECBPTSW143.UIOTEST.BPICHINCHATEST.TEST</t>
  </si>
  <si>
    <t>10.60.32.53</t>
  </si>
  <si>
    <t>Infrastructure,Librarian - Release &amp; Deployment,WINDOWS,Enviroment,OS Version,IP Address</t>
  </si>
  <si>
    <t>Infrastructure:On Premise,Librarian - Release &amp; Deployment,WINDOWS,Enviroment:Test,OS Version:Windows Server 2016 Standard 1607, ver. 10.0.14393,IP Address:10.60.32.53</t>
  </si>
  <si>
    <t>On Premise,Test,Windows Server 2016 Standard 1607, ver. 10.0.14393,10.60.32.53</t>
  </si>
  <si>
    <t>ECBPTSW143.Uiotest.Bpichinchatest.test</t>
  </si>
  <si>
    <t>TEMPORAL</t>
  </si>
  <si>
    <t>HOST-D94A1F2FA8C36912</t>
  </si>
  <si>
    <t>DEPLOYMENT-OMN-MSA-SECURITY-TEMPORAL-PASSWORD-AUTH0-DD456B28ZC7</t>
  </si>
  <si>
    <t>168991342592</t>
  </si>
  <si>
    <t>20</t>
  </si>
  <si>
    <t>10.28.46.68,fe80:0:0:0:e078:3bff:fe59:e590</t>
  </si>
  <si>
    <t>BANCA MOVIL TEST,OS UNIX</t>
  </si>
  <si>
    <t>Infrastructure,BANCA MOVIL TEST,CXP BANCA WEB TEST</t>
  </si>
  <si>
    <t>Infrastructure:On Premise,BANCA MOVIL TEST,CXP BANCA WEB TEST</t>
  </si>
  <si>
    <t>deployment-omn-msa-security-temporal-password-auth0-dd456b28zc7</t>
  </si>
  <si>
    <t>Linux - Alpine Linux 3.19.2 (kernel 5.15.0-1096-azure)</t>
  </si>
  <si>
    <t>aks-test-tribu-canales</t>
  </si>
  <si>
    <t>Linux - Alpine Linux 3.19.2 (kernel 5.15.0-1096-azure) - 1.323.46.20251015-192739</t>
  </si>
  <si>
    <t>ECBPBE0A</t>
  </si>
  <si>
    <t>CUSTOM_DEVICE-6B6046F6D1126784</t>
  </si>
  <si>
    <t>COMPONENTES INFRAESTRUCTURA UNIX,REMOTE UNIX V2.0</t>
  </si>
  <si>
    <t>Componentes Infraestructura Unix Remote Unix,Remote unix 2.0</t>
  </si>
  <si>
    <t>11.4.83.195.1</t>
  </si>
  <si>
    <t>TSECWWA018</t>
  </si>
  <si>
    <t>HOST-F2B89164F5C6FCB7</t>
  </si>
  <si>
    <t>TSECWWA018.UIOTEST.BPICHINCHATEST.TEST</t>
  </si>
  <si>
    <t>10.60.72.89</t>
  </si>
  <si>
    <t>SECURITY OFFICE SYSTEM TEST,OS WINDOWS,AMBIENTE TEST</t>
  </si>
  <si>
    <t>Infrastructure,WINDOWS,Enviroment,Security Office System,IP Address,OS Version</t>
  </si>
  <si>
    <t>Infrastructure:On Premise,WINDOWS,Enviroment:Test,Security Office System,IP Address:10.60.72.89,OS Version:Windows Server 2019 Standard 1809, ver. 10.0.17763</t>
  </si>
  <si>
    <t>On Premise,Test,10.60.72.89,Windows Server 2019 Standard 1809, ver. 10.0.17763</t>
  </si>
  <si>
    <t>TSECWWA018.Uiotest.Bpichinchatest.test</t>
  </si>
  <si>
    <t>TEST_SECURITY_OFFICE_SYSTEM</t>
  </si>
  <si>
    <t>WebSecurityOfficeSystem</t>
  </si>
  <si>
    <t>ECBPFCPT1</t>
  </si>
  <si>
    <t>HOST-76E530B45B9E0B5B</t>
  </si>
  <si>
    <t>9663676416</t>
  </si>
  <si>
    <t>10.60.144.21</t>
  </si>
  <si>
    <t>OS UNIX,IBM FILENET TEST,OS AIX,AMBIENTE TEST</t>
  </si>
  <si>
    <t>Infrastructure,OS Version,Enviroment,IBM Filenet,IP Address</t>
  </si>
  <si>
    <t>Infrastructure:On Premise,OS Version:AIX, ver. 7.2 TL 5, SP 9,Enviroment:Test,IBM Filenet,IP Address:10.60.144.21</t>
  </si>
  <si>
    <t>On Premise,AIX, ver. 7.2 TL 5, SP 9,Test,10.60.144.21</t>
  </si>
  <si>
    <t>ecbpfcpt1</t>
  </si>
  <si>
    <t>TEST_IBM_FILENET</t>
  </si>
  <si>
    <t>PPECXDB003</t>
  </si>
  <si>
    <t>HOST-0D1E578630756023</t>
  </si>
  <si>
    <t>601295421440</t>
  </si>
  <si>
    <t>5</t>
  </si>
  <si>
    <t>10.90.5.16,10.90.5.17,10.90.5.14,10.90.5.15,10.90.6.16,10.70.89.72,10.90.5.12,10.90.5.13,10.70.92.163,10.90.7.12</t>
  </si>
  <si>
    <t>OS BDD,OS UNIX,OS AIX</t>
  </si>
  <si>
    <t>1.317.58.20250725-104932</t>
  </si>
  <si>
    <t>AIX, ver. 7.3 TL 3, SP 0 - 1.317.58.20250725-104932</t>
  </si>
  <si>
    <t>ECBPLXTIT13</t>
  </si>
  <si>
    <t>HOST-78FC57197329D2B1</t>
  </si>
  <si>
    <t>8200822784</t>
  </si>
  <si>
    <t>10.60.8.60</t>
  </si>
  <si>
    <t>OS LINUX,OS BDD,OS UNIX</t>
  </si>
  <si>
    <t>Red Hat Enterprise Linux Server 7.9 (Maipo) (kernel 3.10.0-1160.125.1.el7.x86_64)</t>
  </si>
  <si>
    <t>Red Hat Enterprise Linux Server 7.9 (Maipo) (kernel 3.10.0-1160.125.1.el7.x86_64) - 1.299.45.20240924-123410</t>
  </si>
  <si>
    <t>PRECWAP013</t>
  </si>
  <si>
    <t>HOST-4A7A97C36153306A</t>
  </si>
  <si>
    <t>PRECWAP013.UIO.BPICHINCHA.COM</t>
  </si>
  <si>
    <t>27916247040</t>
  </si>
  <si>
    <t>10.21.16.121</t>
  </si>
  <si>
    <t>PARCHADO SERVIDORES WINTEL,COBIS BANCA COMUNAL,SERVIDORES WINDOWS ONPREMISE,SERVIDORES ONPREMISE</t>
  </si>
  <si>
    <t>PARCHADO WINTEL,HOST_WINDOWS_GENERAL,HOST_WINDOWS_ONPREMISE_VIRTUALES,AppSec,S.O.</t>
  </si>
  <si>
    <t>PARCHADO WINTEL,HOST_WINDOWS_GENERAL,HOST_WINDOWS_ONPREMISE_VIRTUALES,AppSec:.NET,S.O.:Windows Server 2019 Standard 1809, ver. 10.0.17763</t>
  </si>
  <si>
    <t>precwap013.uio.bpichincha.com</t>
  </si>
  <si>
    <t>COBIS_BANCA_COMUNAL</t>
  </si>
  <si>
    <t>TSECWDB004</t>
  </si>
  <si>
    <t>HOST-C27E07FB0B9FABD1</t>
  </si>
  <si>
    <t>TSECWDB004.UIO.BPICHINCHA.COM</t>
  </si>
  <si>
    <t>62276419584</t>
  </si>
  <si>
    <t>10.60.80.52</t>
  </si>
  <si>
    <t>OS WINDOWS,OS BDD</t>
  </si>
  <si>
    <t>Infrastructure,WINDOWS,Equipos BDD</t>
  </si>
  <si>
    <t>Infrastructure:On Premise,WINDOWS,Equipos BDD</t>
  </si>
  <si>
    <t>tsecwdb004.uio.bpichincha.com</t>
  </si>
  <si>
    <t>Componentes de Infraestructura - BDD</t>
  </si>
  <si>
    <t>DSECSNX002</t>
  </si>
  <si>
    <t>CUSTOM_DEVICE-DDDAFB9570DC29B3</t>
  </si>
  <si>
    <t>DSECSNX002.UIO.BPICHINCHA.COM</t>
  </si>
  <si>
    <t>TSECWWA024</t>
  </si>
  <si>
    <t>HOST-2C782506195D3856</t>
  </si>
  <si>
    <t>TSECWWA024.UIOTEST.BPICHINCHATEST.TEST</t>
  </si>
  <si>
    <t>10.60.32.74</t>
  </si>
  <si>
    <t>OS WINDOWS,PINPAD TEST,AMBIENTE TEST</t>
  </si>
  <si>
    <t>Infrastructure,WINDOWS,PinPad,Enviroment,Hosts_S_D,IP Address,OS Version</t>
  </si>
  <si>
    <t>Infrastructure:On Premise,WINDOWS,PinPad,Enviroment:Test,Hosts_S_D,IP Address:10.60.32.74,OS Version:Windows Server 2019 Standard 1809, ver. 10.0.17763</t>
  </si>
  <si>
    <t>On Premise,Test,10.60.32.74,Windows Server 2019 Standard 1809, ver. 10.0.17763</t>
  </si>
  <si>
    <t>TSECWWA024.Uiotest.Bpichinchatest.test</t>
  </si>
  <si>
    <t>TEST_PINPAD</t>
  </si>
  <si>
    <t>PinPad</t>
  </si>
  <si>
    <t>PRECASA021</t>
  </si>
  <si>
    <t>CUSTOM_DEVICE-42022452E9342BB1</t>
  </si>
  <si>
    <t xml:space="preserve">IAM- Gestion de Gobierno de identidades </t>
  </si>
  <si>
    <t>ECBPDSW20</t>
  </si>
  <si>
    <t>HOST-A90A5E0A0C503434</t>
  </si>
  <si>
    <t>10.50.30.147</t>
  </si>
  <si>
    <t>ecbpdsw20</t>
  </si>
  <si>
    <t>NTNX-20FM6K080123-C-CVM</t>
  </si>
  <si>
    <t>CUSTOM_DEVICE-74C914EDA2985EA0</t>
  </si>
  <si>
    <t>TEMPLATE_RH_8_7_2022</t>
  </si>
  <si>
    <t>CUSTOM_DEVICE-9A027EA42968C7D1</t>
  </si>
  <si>
    <t>ISO_RHEL_8_2_SIN_HARDENING_TP</t>
  </si>
  <si>
    <t>CUSTOM_DEVICE-6EF89FB0A0722027</t>
  </si>
  <si>
    <t>PDECBPAGW1</t>
  </si>
  <si>
    <t>CUSTOM_DEVICE-754BF91B15807F2E</t>
  </si>
  <si>
    <t>PRECWWA055</t>
  </si>
  <si>
    <t>HOST-F25FA4656215EF0F</t>
  </si>
  <si>
    <t>PRECWWA055.UIO.BPICHINCHA.COM</t>
  </si>
  <si>
    <t>10.70.129.123</t>
  </si>
  <si>
    <t>PARCHADO SERVIDORES WINTEL,SERVIDORES WINDOWS ONPREMISE,SERVIDORES ONPREMISE,RIESGO GLOBAL COM</t>
  </si>
  <si>
    <t>precwwa055.uio.bpichincha.com</t>
  </si>
  <si>
    <t>RIESGO_GLOBAL_COM</t>
  </si>
  <si>
    <t>RiesgoGlobalCom</t>
  </si>
  <si>
    <t>PPECBPOC15</t>
  </si>
  <si>
    <t>HOST-2CBD95BC53794E6B</t>
  </si>
  <si>
    <t>57982058496</t>
  </si>
  <si>
    <t>10.60.160.59,10.60.136.86</t>
  </si>
  <si>
    <t>WAS OMNICANALIDAD TEST,OS BDD,AMBIENTE TEST,OS UNIX,OS AIX</t>
  </si>
  <si>
    <t>WAS Omnicanalidad,Infrastructure,IP Address,Equipos BDD,OS Version,Enviroment</t>
  </si>
  <si>
    <t>WAS Omnicanalidad,Infrastructure:On Premise,IP Address:10.60.136.86, 10.60.160.59,Equipos BDD,OS Version:AIX, ver. 7.1 TL 5, SP 12,Enviroment:Test</t>
  </si>
  <si>
    <t>On Premise,10.60.136.86, 10.60.160.59,AIX, ver. 7.1 TL 5, SP 12,Test</t>
  </si>
  <si>
    <t>TEST_BDD_WAS_OMNICANALIDAD</t>
  </si>
  <si>
    <t>AIX, ver. 7.1 TL 5, SP 12 - 1.283.154.20240215-231351</t>
  </si>
  <si>
    <t>ECBPLXWAP04</t>
  </si>
  <si>
    <t>HOST-A50B53530D596D3F</t>
  </si>
  <si>
    <t>10.40.28.135</t>
  </si>
  <si>
    <t>ecbplxwap04</t>
  </si>
  <si>
    <t>ECBPPRCA4_TEST_OLD</t>
  </si>
  <si>
    <t>CUSTOM_DEVICE-A308B3B83E688CA2</t>
  </si>
  <si>
    <t>Entidad Certificadora</t>
  </si>
  <si>
    <t>TSECLAP021</t>
  </si>
  <si>
    <t>HOST-88B56B63E6154051</t>
  </si>
  <si>
    <t>TSECLAP021.UIOTEST.BPICHINCHATEST.TEST</t>
  </si>
  <si>
    <t>12265332736</t>
  </si>
  <si>
    <t>10.60.144.215</t>
  </si>
  <si>
    <t>TSECLAP021.uiotest.bpichinchatest.test</t>
  </si>
  <si>
    <t>NTNX-20FM5A090021-A-CVM</t>
  </si>
  <si>
    <t>CUSTOM_DEVICE-A30170B3704899F9</t>
  </si>
  <si>
    <t>DRECXDB012</t>
  </si>
  <si>
    <t>HOST-11BD27866481A7CA</t>
  </si>
  <si>
    <t>107374182400</t>
  </si>
  <si>
    <t>10.70.160.99,10.70.137.169,10.70.137.173</t>
  </si>
  <si>
    <t>SERVIDORES AIX ONPREMISE,SERVIDORES ONPREMISE</t>
  </si>
  <si>
    <t>S.O.,HOST_AIX_ONPREMISE,DCA AIX</t>
  </si>
  <si>
    <t>S.O.:AIX, ver. 7.3 TL 3, SP 0,HOST_AIX_ONPREMISE,DCA AIX</t>
  </si>
  <si>
    <t>AIX, ver. 7.3 TL 3, SP 0 - 1.319.76.20250819-104206</t>
  </si>
  <si>
    <t>Control-M</t>
  </si>
  <si>
    <t>ISO_RH_8_0</t>
  </si>
  <si>
    <t>CUSTOM_DEVICE-43A2180816A8F195</t>
  </si>
  <si>
    <t>DRECWCL003</t>
  </si>
  <si>
    <t>HOST-7EE4E77C3402C5D6</t>
  </si>
  <si>
    <t>DRECWCL003.UIO.BPICHINCHA.COM</t>
  </si>
  <si>
    <t>17179332608</t>
  </si>
  <si>
    <t>10.80.136.201,192.168.100.201</t>
  </si>
  <si>
    <t>drecwcl003.uio.bpichincha.com</t>
  </si>
  <si>
    <t>AVAYA Aura</t>
  </si>
  <si>
    <t>PRECBPOC16</t>
  </si>
  <si>
    <t>HOST-475DF819721E1843</t>
  </si>
  <si>
    <t>10.70.92.92,10.70.160.65,10.70.136.67,10.70.136.68,10.70.136.69,10.70.136.65</t>
  </si>
  <si>
    <t>BDD_ORACLE_FACTURABLE,DCP AIX,HOST_AIX_ONPREMISE,On-Premise,AppSec,S.O.,WAS_OMNI</t>
  </si>
  <si>
    <t>BDD_ORACLE_FACTURABLE,DCP AIX,HOST_AIX_ONPREMISE,On-Premise:WAS_OMNI,AppSec:Java,S.O.:AIX, ver. 7.1 TL 5, SP 12,WAS_OMNI</t>
  </si>
  <si>
    <t>WAS_OMNI,Java,AIX, ver. 7.1 TL 5, SP 12</t>
  </si>
  <si>
    <t>ECBPINXU1</t>
  </si>
  <si>
    <t>HOST-355FBB04692E63C9</t>
  </si>
  <si>
    <t>12884901888</t>
  </si>
  <si>
    <t>10.60.128.88</t>
  </si>
  <si>
    <t>OS UNIX,OS AIX,WAS NOTIFICADOR TEST,AMBIENTE TEST</t>
  </si>
  <si>
    <t>Infrastructure,OS Version,IP Address,Enviroment,Housekeeping,WAS Notificador</t>
  </si>
  <si>
    <t>Infrastructure:On Premise,OS Version:AIX, ver. 7.2 TL 5, SP 9,IP Address:10.60.128.88,Enviroment:Test,Housekeeping,WAS Notificador</t>
  </si>
  <si>
    <t>On Premise,AIX, ver. 7.2 TL 5, SP 9,10.60.128.88,Test</t>
  </si>
  <si>
    <t>TEST_WAS_NOTIFICADOR</t>
  </si>
  <si>
    <t>PRECWTI007</t>
  </si>
  <si>
    <t>HOST-8518EDC4D04A83AD</t>
  </si>
  <si>
    <t>10736812032</t>
  </si>
  <si>
    <t>10.207.34.25</t>
  </si>
  <si>
    <t>SERVICE NOW,PARCHADO SERVIDORES WINTEL,SERVIDORES WINDOWS ONPREMISE,SERVIDORES ONPREMISE</t>
  </si>
  <si>
    <t>PARCHADO WINTEL,HOST_WINDOWS_GENERAL,HOST_WINDOWS_ONPREMISE_VIRTUALES,Service Now Cmdb,AppSec,AppSec,S.O.</t>
  </si>
  <si>
    <t>PARCHADO WINTEL,HOST_WINDOWS_GENERAL,HOST_WINDOWS_ONPREMISE_VIRTUALES,Service Now Cmdb,AppSec:.NET,AppSec:Java,S.O.:Windows Server 2019 Standard 1809, ver. 10.0.17763</t>
  </si>
  <si>
    <t>precwti007</t>
  </si>
  <si>
    <t>SERVICE_NOW_CMDB</t>
  </si>
  <si>
    <t>NTNX-18SM3E420143-A-CVM</t>
  </si>
  <si>
    <t>HOST-04A3505E05373A68</t>
  </si>
  <si>
    <t>10.151.24.185</t>
  </si>
  <si>
    <t>NTNX-18SM3E420136-B-CVM</t>
  </si>
  <si>
    <t>HOST-59A302580B66633C</t>
  </si>
  <si>
    <t>10.151.24.194</t>
  </si>
  <si>
    <t>ECUIO012CL2</t>
  </si>
  <si>
    <t>CUSTOM_DEVICE-8AB6D5792E1908AE</t>
  </si>
  <si>
    <t>informesCredito</t>
  </si>
  <si>
    <t>ECBPVST1</t>
  </si>
  <si>
    <t>CUSTOM_DEVICE-E47271F34960E393</t>
  </si>
  <si>
    <t>COMPONENTES INFRAESTRUCTURA UNIX</t>
  </si>
  <si>
    <t>Componentes Infraestructura Unix Remote Unix</t>
  </si>
  <si>
    <t>B.11.31</t>
  </si>
  <si>
    <t>ECBPPRCL31</t>
  </si>
  <si>
    <t>HOST-2588CA2D62E7FEC8</t>
  </si>
  <si>
    <t>ECBPPRCL31.UIO.BPICHINCHA.COM</t>
  </si>
  <si>
    <t>36506615808</t>
  </si>
  <si>
    <t>10.151.1.157,10.151.1.160,10.151.1.159,192.168.100.157</t>
  </si>
  <si>
    <t>PARCHADO WINTEL,S.O.,HOST_WINDOWS_GENERAL,HOST_WINDOWS_ONPREMISE_VIRTUALES,BDD_SQL_FACTURABLE,AppSec</t>
  </si>
  <si>
    <t>PARCHADO WINTEL,S.O.:Windows Server 2012 R2 Standard, ver. 6.3.9600,HOST_WINDOWS_GENERAL,HOST_WINDOWS_ONPREMISE_VIRTUALES,BDD_SQL_FACTURABLE,AppSec:.NET</t>
  </si>
  <si>
    <t>Windows Server 2012 R2 Standard, ver. 6.3.9600,.NET</t>
  </si>
  <si>
    <t>ecbpprcl31.uio.bpichincha.com</t>
  </si>
  <si>
    <t>DRECXODB001</t>
  </si>
  <si>
    <t>HOST-1E97E4F6B9775ABA</t>
  </si>
  <si>
    <t>10.70.137.31</t>
  </si>
  <si>
    <t>SERVIDORES AIX ONPREMISE,SERVIDORES ONPREMISE,IBM OPERATIONAL DECISION MANAGER ODM</t>
  </si>
  <si>
    <t>HOST_AIX_ONPREMISE,S.O.,DCA AIX</t>
  </si>
  <si>
    <t>HOST_AIX_ONPREMISE,S.O.:AIX, ver. 7.2 TL 5, SP 9,DCA AIX</t>
  </si>
  <si>
    <t>ODM</t>
  </si>
  <si>
    <t>AIX, ver. 7.2 TL 5, SP 9 - 1.319.76.20250819-104206</t>
  </si>
  <si>
    <t>ECUIO012W50</t>
  </si>
  <si>
    <t>HOST-A2CCDB3DE2FD1692</t>
  </si>
  <si>
    <t>ECUIO012W50.UIO.BPICHINCHA.COM</t>
  </si>
  <si>
    <t>10.0.0.205</t>
  </si>
  <si>
    <t>HOST_WINDOWS_GENERAL,PARCHADO WINTEL,HOST_WINDOWS_ONPREMISE_VIRTUALES,S.O.,AppSec</t>
  </si>
  <si>
    <t>HOST_WINDOWS_GENERAL,PARCHADO WINTEL,HOST_WINDOWS_ONPREMISE_VIRTUALES,S.O.:Windows Server 2012 R2 Standard, ver. 6.3.9600,AppSec:.NET</t>
  </si>
  <si>
    <t>Ecuio012w50.uio.bpichincha.com</t>
  </si>
  <si>
    <t>DRECBPPRCL29</t>
  </si>
  <si>
    <t>HOST-FFCA4BCA9768AFCE</t>
  </si>
  <si>
    <t>DRECBPPRCL29.UIO.BPICHINCHA.COM</t>
  </si>
  <si>
    <t>137437908992</t>
  </si>
  <si>
    <t>18</t>
  </si>
  <si>
    <t>10.80.136.84,192.168.100.89</t>
  </si>
  <si>
    <t>PARCHADO WINTEL,HOST_WINDOWS_GENERAL,HOST_WINDOWS_ONPREMISE_VIRTUALES,BDD_SQL_FACTURABLE,AppSec,S.O.</t>
  </si>
  <si>
    <t>PARCHADO WINTEL,HOST_WINDOWS_GENERAL,HOST_WINDOWS_ONPREMISE_VIRTUALES,BDD_SQL_FACTURABLE,AppSec:.NET,S.O.:Windows Server 2016 Standard 1607, ver. 10.0.14393</t>
  </si>
  <si>
    <t>drecbpprcl29.uio.bpichincha.com</t>
  </si>
  <si>
    <t>Administrador de Crédito, BITBUCKET, Configuración Centralizada, Crédito Hipotecario, Detect ID, Inversiones, Motor de Transferencias, Portal de Gestión Formiik - Microfinanzas, Portal de Verificacion Microfinanzas, ReporteBuroCredito, SIMA_APP, Sistema Financiero Integrado</t>
  </si>
  <si>
    <t>DRECWCR001</t>
  </si>
  <si>
    <t>HOST-3E30780090B9A2BE</t>
  </si>
  <si>
    <t>DRECWCR001.UIO.BPICHINCHA.COM</t>
  </si>
  <si>
    <t>172.20.112.1,10.70.128.225</t>
  </si>
  <si>
    <t>WEBTELLER,PARCHADO SERVIDORES WINTEL,SERVIDORES WINDOWS ONPREMISE,WEBTELLER 3.0,SERVIDORES ONPREMISE</t>
  </si>
  <si>
    <t>WebTellerHost_MessageProcesorMaster,PARCHADO WINTEL,HOST_WINDOWS_GENERAL,HOST_WINDOWS_ONPREMISE_VIRTUALES,AppSec,S.O.,WebTellerHost_MessageProcesorMasterDR,AppSec</t>
  </si>
  <si>
    <t>WebTellerHost_MessageProcesorMaster,PARCHADO WINTEL,HOST_WINDOWS_GENERAL,HOST_WINDOWS_ONPREMISE_VIRTUALES,AppSec:.NET,S.O.:Windows Server Datacenter 1909, ver. 10.0.18363,WebTellerHost_MessageProcesorMasterDR,AppSec:Java</t>
  </si>
  <si>
    <t>.NET,Windows Server Datacenter 1909, ver. 10.0.18363,Java</t>
  </si>
  <si>
    <t>drecwcr001.uio.bpichincha.com</t>
  </si>
  <si>
    <t>Windows Server Datacenter 1909, ver. 10.0.18363</t>
  </si>
  <si>
    <t>1.307.61.20250226-155505</t>
  </si>
  <si>
    <t>Webteller</t>
  </si>
  <si>
    <t>Windows Server Datacenter 1909, ver. 10.0.18363 - 1.307.61.20250226-155505</t>
  </si>
  <si>
    <t>TSECWTI003</t>
  </si>
  <si>
    <t>HOST-D68EB783A461A280</t>
  </si>
  <si>
    <t>TSECWTI003.UIOTEST.BPICHINCHATEST.TEST</t>
  </si>
  <si>
    <t>10.60.80.64</t>
  </si>
  <si>
    <t>OS WINDOWS,SERVICE NOW TEST,AMBIENTE TEST</t>
  </si>
  <si>
    <t>Infrastructure,WINDOWS,Enviroment,IP Address,OS Version,Service Now</t>
  </si>
  <si>
    <t>Infrastructure:On Premise,WINDOWS,Enviroment:Test,IP Address:10.60.80.64,OS Version:Windows Server 2019 Standard 1809, ver. 10.0.17763,Service Now</t>
  </si>
  <si>
    <t>On Premise,Test,10.60.80.64,Windows Server 2019 Standard 1809, ver. 10.0.17763</t>
  </si>
  <si>
    <t>TSECWTI003.Uiotest.Bpichinchatest.test</t>
  </si>
  <si>
    <t>TEST_SERVICE_NOW</t>
  </si>
  <si>
    <t>ECBPBEC1</t>
  </si>
  <si>
    <t>CUSTOM_DEVICE-61219085FACEEE4A</t>
  </si>
  <si>
    <t>Switch-SwCell, Switch-SwitchV</t>
  </si>
  <si>
    <t>ECBPPRNX04</t>
  </si>
  <si>
    <t>HYPERVISOR-31C6CC1FFC5CD5A5</t>
  </si>
  <si>
    <t>ECBPPRNX04.UIO.BPICHINCHA.COM</t>
  </si>
  <si>
    <t>ecbpprnx04.uio.bpichincha.com</t>
  </si>
  <si>
    <t>TSECWBC001</t>
  </si>
  <si>
    <t>HOST-349580105ED33758</t>
  </si>
  <si>
    <t>TSECWBC001.UIOTEST.BPICHINCHATEST.TEST</t>
  </si>
  <si>
    <t>10.60.128.251,192.168.10.20,10.60.129.15</t>
  </si>
  <si>
    <t>OS WINDOWS,BANCSLINK TEST,AMBIENTE TEST</t>
  </si>
  <si>
    <t>Infrastructure,Bancslink,WINDOWS,IP Address,Enviroment,OS Version</t>
  </si>
  <si>
    <t>Infrastructure:On Premise,Bancslink,WINDOWS,IP Address:10.60.128.251, 10.60.129.15, 192.168.10.20,Enviroment:Test,OS Version:Windows Server 2019 Standard 1809, ver. 10.0.17763</t>
  </si>
  <si>
    <t>On Premise,10.60.128.251, 10.60.129.15, 192.168.10.20,Test,Windows Server 2019 Standard 1809, ver. 10.0.17763</t>
  </si>
  <si>
    <t>tsecwbc001.Uiotest.Bpichinchatest.test</t>
  </si>
  <si>
    <t>TEST_BANCSLINK</t>
  </si>
  <si>
    <t>DRECWSA016</t>
  </si>
  <si>
    <t>HOST-8621502C16B89BE3</t>
  </si>
  <si>
    <t>DRECWSA016.UIO.BPICHINCHA.COM</t>
  </si>
  <si>
    <t>192.168.170.128</t>
  </si>
  <si>
    <t>PARCHADO WINTEL,Cyberark_Infra,HOST_WINDOWS_GENERAL,HOST_WINDOWS_ONPREMISE_VIRTUALES,AppSec,S.O.</t>
  </si>
  <si>
    <t>PARCHADO WINTEL,Cyberark_Infra,HOST_WINDOWS_GENERAL,HOST_WINDOWS_ONPREMISE_VIRTUALES,AppSec:.NET,S.O.:Windows Server 2016 Standard 1607, ver. 10.0.14393</t>
  </si>
  <si>
    <t>drecwsa016.uio.bpichincha.com</t>
  </si>
  <si>
    <t>PRECWSA046</t>
  </si>
  <si>
    <t>HOST-7D5DB4E3A0DDE315</t>
  </si>
  <si>
    <t>PRECWSA046.UIO.BPICHINCHA.COM</t>
  </si>
  <si>
    <t>17178832896</t>
  </si>
  <si>
    <t>192.168.71.218</t>
  </si>
  <si>
    <t>precwsa046.uio.bpichincha.com</t>
  </si>
  <si>
    <t>Seguridad Perimetral Firewall</t>
  </si>
  <si>
    <t>ECBPBINP1</t>
  </si>
  <si>
    <t>HOST-5127B9C0F2EBED54</t>
  </si>
  <si>
    <t>300647710720</t>
  </si>
  <si>
    <t>10.70.92.155,10.151.138.16</t>
  </si>
  <si>
    <t>WAS NOTIFICADOR,SERVIDORES AIX ONPREMISE,SERVIDORES ONPREMISE</t>
  </si>
  <si>
    <t>BDD_ORACLE_FACTURABLE,DCP AIX,NUEVO_WAS_NOTIFICADOR,HOST_AIX_ONPREMISE,AppSec,S.O.</t>
  </si>
  <si>
    <t>BDD_ORACLE_FACTURABLE,DCP AIX,NUEVO_WAS_NOTIFICADOR,HOST_AIX_ONPREMISE,AppSec:Java,S.O.:AIX, ver. 7.1 TL 5, SP 12</t>
  </si>
  <si>
    <t>ecbpbinp1</t>
  </si>
  <si>
    <t>WAS Notificador</t>
  </si>
  <si>
    <t>DSECLAP009</t>
  </si>
  <si>
    <t>HOST-5D9575A6EACE7214</t>
  </si>
  <si>
    <t>10.50.16.143</t>
  </si>
  <si>
    <t>1.305.98.20250114-172617</t>
  </si>
  <si>
    <t>Red Hat Enterprise Linux 9.6 (Plow) (kernel 5.14.0-570.39.1.el9_6.x86_64) - 1.305.98.20250114-172617</t>
  </si>
  <si>
    <t>PRECBPIB03</t>
  </si>
  <si>
    <t>HOST-39642F616A6AA2EC</t>
  </si>
  <si>
    <t>PRECBPIB03.BPICHINCHA.COM</t>
  </si>
  <si>
    <t>10.151.152.223</t>
  </si>
  <si>
    <t>REINICIO PROGRAMADO FASE 2,MQ GATEWAY BUS SOPORTE,SERVIDORES AIX ONPREMISE,SERVIDORES ONPREMISE</t>
  </si>
  <si>
    <t>DCP AIX,HOST_AIX_ONPREMISE,S.O.:AIX, ver. 7.2 TL 5, SP 9,AppSec:Java</t>
  </si>
  <si>
    <t>AIX, ver. 7.2 TL 5, SP 9,Java</t>
  </si>
  <si>
    <t>precbpib03.bpichincha.com</t>
  </si>
  <si>
    <t>MQ_GATEWAY_BUS_SOPORTE</t>
  </si>
  <si>
    <t>Integration Bus Soporte</t>
  </si>
  <si>
    <t>PRECSSY010</t>
  </si>
  <si>
    <t>CUSTOM_DEVICE-D93B29DC0C00BE4A</t>
  </si>
  <si>
    <t>PRECSSY010.UIO.BPICHINCHA.COM</t>
  </si>
  <si>
    <t>TSECXDB004</t>
  </si>
  <si>
    <t>HOST-EA0AEE04930377AD</t>
  </si>
  <si>
    <t>10.60.160.75,10.60.136.184,10.60.136.183,192.168.6.183,10.60.136.187,10.60.136.186</t>
  </si>
  <si>
    <t>Infrastructure,OS Version,Enviroment,IP Address,Equipos BDD</t>
  </si>
  <si>
    <t>Infrastructure:On Premise,OS Version:AIX, ver. 7.3 TL 2, SP 4,Enviroment:Test,IP Address:10.60.136.183, 10.60.136.184, 10.60.136.186, 10.60.136.187, 10.60.160.75, 192.168.6.183,Equipos BDD</t>
  </si>
  <si>
    <t>On Premise,AIX, ver. 7.3 TL 2, SP 4,Test,10.60.136.183, 10.60.136.184, 10.60.136.186, 10.60.136.187, 10.60.160.75, 192.168.6.183</t>
  </si>
  <si>
    <t>TSECWSD003</t>
  </si>
  <si>
    <t>CUSTOM_DEVICE-EC15F25BBA49993F</t>
  </si>
  <si>
    <t>Componentes IST</t>
  </si>
  <si>
    <t>ECBPLXAPP53</t>
  </si>
  <si>
    <t>CUSTOM_DEVICE-2F5D2038EF6C9103</t>
  </si>
  <si>
    <t>Firemon</t>
  </si>
  <si>
    <t>NTNX-22SH3G490204-A-CVM</t>
  </si>
  <si>
    <t>CUSTOM_DEVICE-A9EFA7CB606F7FB4</t>
  </si>
  <si>
    <t>PRAZWAP002</t>
  </si>
  <si>
    <t>HOST-C97B0A408F9C7537</t>
  </si>
  <si>
    <t>PRAZWAP002.UIO.BPICHINCHA.COM</t>
  </si>
  <si>
    <t>34306093056</t>
  </si>
  <si>
    <t>10.219.0.12</t>
  </si>
  <si>
    <t>SERVIDORES WINDOWS CLOUD,COMMAND CENTER | METRICAS CORE,CLOUD - MICROSOFT AZURE</t>
  </si>
  <si>
    <t>tribe,app-name,cell,HOST_WINDOWS_GENERAL,environment,domain,S.O.,product-owner,PARCHADO WINTEL,app-type,ppto-line,AppSec,HOST_WINDOWS_CLOUD_AZURE</t>
  </si>
  <si>
    <t>[Azure]tribe:shared,[Azure]app-name:transversales,[Azure]cell:shared,HOST_WINDOWS_GENERAL,[Azure]environment:Prod,[Azure]domain:shared,S.O.:Windows Server 2019 Datacenter 1809, ver. 10.0.17763,[Azure]product-owner:notdefined,PARCHADO WINTEL,[Azure]app-type:cloud-native,[Azure]ppto-line:864,AppSec:.NET,HOST_WINDOWS_CLOUD_AZURE</t>
  </si>
  <si>
    <t>shared,transversales,shared,Prod,shared,Windows Server 2019 Datacenter 1809, ver. 10.0.17763,notdefined,cloud-native,864,.NET</t>
  </si>
  <si>
    <t>PRAZWAP002.uio.bpichincha.com</t>
  </si>
  <si>
    <t>WINDOWS_CLOUD</t>
  </si>
  <si>
    <t>TSECLSA021</t>
  </si>
  <si>
    <t>HOST-17BA72BBD0E8B019</t>
  </si>
  <si>
    <t>TSECLSA021.UIOTEST.BPICHINCHATEST.TEST</t>
  </si>
  <si>
    <t>16495759360</t>
  </si>
  <si>
    <t>10.60.80.109</t>
  </si>
  <si>
    <t>TSECLSA021.uiotest.bpichinchatest.test</t>
  </si>
  <si>
    <t>NTNX-18SM3E420145-A-CVM</t>
  </si>
  <si>
    <t>HOST-55F257010E626A31</t>
  </si>
  <si>
    <t>10.151.24.195</t>
  </si>
  <si>
    <t>TSECWWA010</t>
  </si>
  <si>
    <t>HOST-C3AB272A81091C79</t>
  </si>
  <si>
    <t>TSECWWA010.UIOTEST.BPICHINCHATEST.TEST</t>
  </si>
  <si>
    <t>10.60.24.72</t>
  </si>
  <si>
    <t>OS WINDOWS,AMBIENTE TEST,ADMINISTRACION PARAMETROS TEST</t>
  </si>
  <si>
    <t>Infrastructure,IP Address,WINDOWS,Enviroment,Administración Parámetros,OS Version</t>
  </si>
  <si>
    <t>Infrastructure:On Premise,IP Address:10.60.24.72,WINDOWS,Enviroment:Test,Administración Parámetros,OS Version:Windows Server 2019 Standard 1809, ver. 10.0.17763</t>
  </si>
  <si>
    <t>On Premise,10.60.24.72,Test,Windows Server 2019 Standard 1809, ver. 10.0.17763</t>
  </si>
  <si>
    <t>TSECWWA010.Uiotest.Bpichinchatest.test</t>
  </si>
  <si>
    <t>TEST_ADMINISTRACION_PARAMETROS</t>
  </si>
  <si>
    <t>Administrador de Parámetros</t>
  </si>
  <si>
    <t>PRECSNX025</t>
  </si>
  <si>
    <t>CUSTOM_DEVICE-4B917D689B2B6CDE</t>
  </si>
  <si>
    <t>PRECSNX025.UIO.BPICHINCHA.COM</t>
  </si>
  <si>
    <t>DSECWWA008</t>
  </si>
  <si>
    <t>HOST-B133A161DFAEFB06</t>
  </si>
  <si>
    <t>DSECWWA008.UIOTEST.BPICHINCHATEST.TEST</t>
  </si>
  <si>
    <t>10.50.16.114</t>
  </si>
  <si>
    <t>dsecwwa008.Uiotest.Bpichinchatest.test</t>
  </si>
  <si>
    <t>Sistema de Gestión Gerencial (SGG)</t>
  </si>
  <si>
    <t>NTNX-21SG5E420153-A-CVM</t>
  </si>
  <si>
    <t>CUSTOM_DEVICE-C6B89B74CB8E9C43</t>
  </si>
  <si>
    <t>PRECWWA022</t>
  </si>
  <si>
    <t>HOST-CF95A1C0FA7BCD5A</t>
  </si>
  <si>
    <t>PRECWWA022.UIO.BPICHINCHA.COM</t>
  </si>
  <si>
    <t>8588890112</t>
  </si>
  <si>
    <t>10.70.152.136</t>
  </si>
  <si>
    <t>PARCHADO SERVIDORES WINTEL,SERVIDORES WINDOWS ONPREMISE,SISTEMA DE GESTION GERENCIAL SGG,SERVIDORES ONPREMISE</t>
  </si>
  <si>
    <t>PARCHADO WINTEL,HOST_WINDOWS_GENERAL,HOST_WINDOWS_ONPREMISE_VIRTUALES,AppSec:.NET,S.O.:Windows Server 2016 Standard 1607, ver. 10.0.14393</t>
  </si>
  <si>
    <t>precwwa022.uio.bpichincha.com</t>
  </si>
  <si>
    <t>SISTEMA_DE_GESTION_GERENCIAL_SGG</t>
  </si>
  <si>
    <t>ECBPFCPD1</t>
  </si>
  <si>
    <t>CUSTOM_DEVICE-D8F3BA7FF1C0402D</t>
  </si>
  <si>
    <t>ECBPFCPD1_DESARROLLO</t>
  </si>
  <si>
    <t>POECWDB065</t>
  </si>
  <si>
    <t>CUSTOM_DEVICE-0D42210E839321BF</t>
  </si>
  <si>
    <t>Componentes Identidades</t>
  </si>
  <si>
    <t>DRECLAP016</t>
  </si>
  <si>
    <t>CUSTOM_DEVICE-785E997517F36117</t>
  </si>
  <si>
    <t>PRECWAP005</t>
  </si>
  <si>
    <t>HOST-7E706641A200D9FC</t>
  </si>
  <si>
    <t>PRECWAP005.UIO.BPICHINCHA.COM</t>
  </si>
  <si>
    <t>10.41.1.18</t>
  </si>
  <si>
    <t>precwap005.uio.bpichincha.com</t>
  </si>
  <si>
    <t>TSECXDB017</t>
  </si>
  <si>
    <t>HOST-65207AC1ACCED10E</t>
  </si>
  <si>
    <t>10.151.6.152</t>
  </si>
  <si>
    <t>OS UNIX,OS AIX,OS BDD</t>
  </si>
  <si>
    <t>TSECWMD001</t>
  </si>
  <si>
    <t>HOST-590F083E045E4FE5</t>
  </si>
  <si>
    <t>TSECWMD001.UIOTEST.BPICHINCHATEST.TEST</t>
  </si>
  <si>
    <t>10.60.24.120</t>
  </si>
  <si>
    <t>OS WINDOWS,CREDITLENS TEST,AMBIENTE TEST</t>
  </si>
  <si>
    <t>Infrastructure,WINDOWS,IP Address,Enviroment,Creditlens,OS Version</t>
  </si>
  <si>
    <t>Infrastructure:On Premise,WINDOWS,IP Address:10.60.24.120,Enviroment:Test,Creditlens,OS Version:Windows Server 2019 Standard 1809, ver. 10.0.17763</t>
  </si>
  <si>
    <t>On Premise,10.60.24.120,Test,Windows Server 2019 Standard 1809, ver. 10.0.17763</t>
  </si>
  <si>
    <t>TSECWMD001.Uiotest.Bpichinchatest.test</t>
  </si>
  <si>
    <t>TEST_CREDITLENS</t>
  </si>
  <si>
    <t>CreditLens</t>
  </si>
  <si>
    <t>TSECLAP010</t>
  </si>
  <si>
    <t>CUSTOM_DEVICE-AA639086CE65D93D</t>
  </si>
  <si>
    <t>TSECWWA039</t>
  </si>
  <si>
    <t>HOST-4425FE2A6C8EED30</t>
  </si>
  <si>
    <t>TSECWWA039.UIOTEST.BPICHINCHATEST.TEST</t>
  </si>
  <si>
    <t>10.0.93.72</t>
  </si>
  <si>
    <t>WINDOWS,Infrastructure</t>
  </si>
  <si>
    <t>WINDOWS,Infrastructure:On Premise</t>
  </si>
  <si>
    <t>TSECWWA039.Uiotest.Bpichinchatest.test</t>
  </si>
  <si>
    <t>Windows Server 2016 Standard 1607, ver. 10.0.14393 - 1.317.46.20250708-163714</t>
  </si>
  <si>
    <t>PRECASA020</t>
  </si>
  <si>
    <t>CUSTOM_DEVICE-5F31A1197686E527</t>
  </si>
  <si>
    <t>ECBPEBSP3</t>
  </si>
  <si>
    <t>HOST-9F48BCC363605828</t>
  </si>
  <si>
    <t>206158430208</t>
  </si>
  <si>
    <t>10.70.136.49,10.70.92.97,10.70.160.54,10.70.136.46,10.70.136.47,10.70.152.67</t>
  </si>
  <si>
    <t>EBS,SERVIDORES AIX ONPREMISE,SERVIDORES ONPREMISE</t>
  </si>
  <si>
    <t>BDD_ORACLE_FACTURABLE,DCP AIX,HOST_AIX_ONPREMISE,AppSec,S.O.</t>
  </si>
  <si>
    <t>BDD_ORACLE_FACTURABLE,DCP AIX,HOST_AIX_ONPREMISE,AppSec:Java,S.O.:AIX, ver. 7.1 TL 5, SP 12</t>
  </si>
  <si>
    <t>ecbpebsp3</t>
  </si>
  <si>
    <t>ECBPLXNBP14</t>
  </si>
  <si>
    <t>cmdb_ci_backup_server</t>
  </si>
  <si>
    <t>HTTP_CHECK-86C215EE1AF787D7</t>
  </si>
  <si>
    <t>NETBACKUP - ECBPLXNBP14</t>
  </si>
  <si>
    <t>Netbackup - ecbplxnbp14</t>
  </si>
  <si>
    <t>10.2</t>
  </si>
  <si>
    <t>POECWCA002</t>
  </si>
  <si>
    <t>HOST-A0A0F7A8F2A4A390</t>
  </si>
  <si>
    <t>10.60.88.120</t>
  </si>
  <si>
    <t>poecwca002</t>
  </si>
  <si>
    <t>ECBPLXTIP2</t>
  </si>
  <si>
    <t>CUSTOM_DEVICE-CF824E75F71B210B</t>
  </si>
  <si>
    <t>ECBPLXTIP26</t>
  </si>
  <si>
    <t>7.2</t>
  </si>
  <si>
    <t>PRECSSY016</t>
  </si>
  <si>
    <t>CUSTOM_DEVICE-42DA691046309C36</t>
  </si>
  <si>
    <t>PRECSSY016.UIO.BPICHINCHA.COM</t>
  </si>
  <si>
    <t>TSECLSA014</t>
  </si>
  <si>
    <t>CUSTOM_DEVICE-F7DE9154503CDC51</t>
  </si>
  <si>
    <t>DRECWAP010</t>
  </si>
  <si>
    <t>HOST-532A528EFC6C7606</t>
  </si>
  <si>
    <t>DRECWAP010.UIO.BPICHINCHA.COM</t>
  </si>
  <si>
    <t>15031361536</t>
  </si>
  <si>
    <t>10.70.145.21</t>
  </si>
  <si>
    <t>DYNATRACE,PARCHADO SERVIDORES WINTEL,SERVIDORES WINDOWS ONPREMISE,SERVIDORES ONPREMISE</t>
  </si>
  <si>
    <t>drecwap010.uio.bpichincha.com</t>
  </si>
  <si>
    <t>PRECLAP034_RESTORE</t>
  </si>
  <si>
    <t>CUSTOM_DEVICE-09E2AE9C6DD60683</t>
  </si>
  <si>
    <t>BGR012COM1</t>
  </si>
  <si>
    <t>HOST-F3A4F0F1F4FBAF9E</t>
  </si>
  <si>
    <t>10.0.0.49</t>
  </si>
  <si>
    <t>bgr012com1</t>
  </si>
  <si>
    <t>ECBPPRSI86_05072025</t>
  </si>
  <si>
    <t>CUSTOM_DEVICE-71D6E75E6B0A713A</t>
  </si>
  <si>
    <t>ePolicy Orchestrator</t>
  </si>
  <si>
    <t>ECBPPRNX13</t>
  </si>
  <si>
    <t>HYPERVISOR-0000AC1F6B4E9C2A</t>
  </si>
  <si>
    <t>ECBPPRNX13.UIO.BPICHINCHA.COM</t>
  </si>
  <si>
    <t>ecbpprnx13.uio.bpichincha.com</t>
  </si>
  <si>
    <t>ECBPPRNX09</t>
  </si>
  <si>
    <t>HYPERVISOR-0000AC1F6BBA6A44</t>
  </si>
  <si>
    <t>ECBPPRNX09.UIO.BPICHINCHA.COM</t>
  </si>
  <si>
    <t>823188516864</t>
  </si>
  <si>
    <t>ecbpprnx09.uio.bpichincha.com</t>
  </si>
  <si>
    <t>ECBPLXAKP2</t>
  </si>
  <si>
    <t>HOST-6CA89154A7F6146C</t>
  </si>
  <si>
    <t>ECBPLXAKP2.UIO.BPICHINCHA.COM</t>
  </si>
  <si>
    <t>20864126976</t>
  </si>
  <si>
    <t>10.70.144.136</t>
  </si>
  <si>
    <t>SERVIDORES LINUX ONPREMISE,COMMAND CENTER | METRICAS CORE,KAFKA,SERVIDORES ONPREMISE</t>
  </si>
  <si>
    <t>KAFKA,S.O.,HOST_LINUX_GENERAL,AppSec,HOST_LINUX_ONPREMISE_VIRTUALES</t>
  </si>
  <si>
    <t>KAFKA,S.O.:Red Hat Enterprise Linux Server 7.9 (Maipo) (kernel 3.10.0-1160.141.1.el7.x86_64),HOST_LINUX_GENERAL,AppSec:Java,HOST_LINUX_ONPREMISE_VIRTUALES</t>
  </si>
  <si>
    <t>Red Hat Enterprise Linux Server 7.9 (Maipo) (kernel 3.10.0-1160.141.1.el7.x86_64),Java</t>
  </si>
  <si>
    <t>ecbplxakp2.uio.bpichincha.com</t>
  </si>
  <si>
    <t>Red Hat Enterprise Linux Server 7.9 (Maipo) (kernel 3.10.0-1160.141.1.el7.x86_64)</t>
  </si>
  <si>
    <t>KAFKA</t>
  </si>
  <si>
    <t>Red Hat Enterprise Linux Server 7.9 (Maipo) (kernel 3.10.0-1160.141.1.el7.x86_64) - 1.319.76.20250819-104206</t>
  </si>
  <si>
    <t>Kafka, Motor de Transferencias</t>
  </si>
  <si>
    <t>ECBPPRCOM3</t>
  </si>
  <si>
    <t>CUSTOM_DEVICE-CE95EC6B3DE11AEE</t>
  </si>
  <si>
    <t>DSECWDB008</t>
  </si>
  <si>
    <t>CUSTOM_DEVICE-BBBEE7F1F04D05C1</t>
  </si>
  <si>
    <t>ECBPTSW158</t>
  </si>
  <si>
    <t>HOST-41F4373FCC17A8D9</t>
  </si>
  <si>
    <t>ECBPTSW158.UIOTEST.BPICHINCHATEST.TEST</t>
  </si>
  <si>
    <t>10.60.32.63</t>
  </si>
  <si>
    <t>Canje,WINDOWS,OS Version,Infrastructure,Librarian - Release &amp; Deployment,IP Address,Enviroment</t>
  </si>
  <si>
    <t>Canje,WINDOWS,OS Version:Windows Server 2016 Standard 1607, ver. 10.0.14393,Infrastructure:On Premise,Librarian - Release &amp; Deployment,IP Address:10.60.32.63,Enviroment:Test</t>
  </si>
  <si>
    <t>Windows Server 2016 Standard 1607, ver. 10.0.14393,On Premise,10.60.32.63,Test</t>
  </si>
  <si>
    <t>ECBPTSW158.Uiotest.Bpichinchatest.test</t>
  </si>
  <si>
    <t>Windows Server 2016 Standard 1607, ver. 10.0.14393 - 1.299.45.20240924-123410</t>
  </si>
  <si>
    <t>TSECBPYN01</t>
  </si>
  <si>
    <t>CUSTOM_DEVICE-A3191A916A7C884D</t>
  </si>
  <si>
    <t>REMOTE UNIX V2.0,COMPONENTES INFRAESTRUCTURA UNIX</t>
  </si>
  <si>
    <t>Remote unix 2.0,Componentes Infraestructura Unix Remote Unix</t>
  </si>
  <si>
    <t>NTNX-21SG5E420140-A-CVM</t>
  </si>
  <si>
    <t>CUSTOM_DEVICE-B7059A03E0515063</t>
  </si>
  <si>
    <t>ECBPTSW34</t>
  </si>
  <si>
    <t>HOST-543F8D38D167ABB2</t>
  </si>
  <si>
    <t>ECBPTSW34.UIO.BPICHINCHA.COM</t>
  </si>
  <si>
    <t>16105525248</t>
  </si>
  <si>
    <t>10.0.92.97</t>
  </si>
  <si>
    <t>OS Version,WINDOWS,Infrastructure,IP Address,Enviroment</t>
  </si>
  <si>
    <t>OS Version:Windows Server 2008 R2 Standard Service Pack 1, ver. 6.1.7601,WINDOWS,Infrastructure:On Premise,IP Address:10.0.92.97,Enviroment:Test</t>
  </si>
  <si>
    <t>Windows Server 2008 R2 Standard Service Pack 1, ver. 6.1.7601,On Premise,10.0.92.97,Test</t>
  </si>
  <si>
    <t>ECBPTSW34.uio.bpichincha.com</t>
  </si>
  <si>
    <t>TEST_SWIFT_INQUIRY</t>
  </si>
  <si>
    <t>TSECWDH001</t>
  </si>
  <si>
    <t>HOST-BF71CB5507C8F611</t>
  </si>
  <si>
    <t>TSECWDH001.UIOTEST.BPICHINCHATEST.TEST</t>
  </si>
  <si>
    <t>10.0.93.135</t>
  </si>
  <si>
    <t>OS WINDOWS,WEB DHCP DESARROLLO,AMBIENTE DESARROLLO</t>
  </si>
  <si>
    <t>Infrastructure,WINDOWS,Web DHCP,IP Address,OS Version,Enviroment</t>
  </si>
  <si>
    <t>Infrastructure:On Premise,WINDOWS,Web DHCP,IP Address:10.0.93.135,OS Version:Windows Server 2016 Standard 1607, ver. 10.0.14393,Enviroment:Desarrollo</t>
  </si>
  <si>
    <t>On Premise,10.0.93.135,Windows Server 2016 Standard 1607, ver. 10.0.14393,Desarrollo</t>
  </si>
  <si>
    <t>TSECWDH001.Uiotest.Bpichinchatest.test</t>
  </si>
  <si>
    <t>DESA_WEB_DHCP</t>
  </si>
  <si>
    <t>TEMP_WIN-2016STD_WITH_HARDENING_NUEVO</t>
  </si>
  <si>
    <t>CUSTOM_DEVICE-3D5F4B2EF37E711D</t>
  </si>
  <si>
    <t>ECBPPRAP36</t>
  </si>
  <si>
    <t>HOST-96F8E3F33A5EE8A5</t>
  </si>
  <si>
    <t>ECBPPRAP36.UIO.BPICHINCHA.COM</t>
  </si>
  <si>
    <t>10.70.72.149</t>
  </si>
  <si>
    <t>SERVIDORES WINDOWS ONPREMISE,ACL ROBOTICS ENTERPRISE</t>
  </si>
  <si>
    <t>HOST_WINDOWS_GENERAL,PARCHADO WINTEL,HOST_WINDOWS_ONPREMISE_VIRTUALES,S.O.:Windows Server 2016 Standard 1607, ver. 10.0.14393,AppSec:.NET</t>
  </si>
  <si>
    <t>Windows Server 2016 Standard 1607, ver. 10.0.14393,.NET</t>
  </si>
  <si>
    <t>ecbpprap36.uio.bpichincha.com</t>
  </si>
  <si>
    <t>1.291.107.20240517-125257</t>
  </si>
  <si>
    <t>ACL_ROBOTICS_ENTERPRISE</t>
  </si>
  <si>
    <t>Windows Server 2016 Standard 1607, ver. 10.0.14393 - 1.291.107.20240517-125257</t>
  </si>
  <si>
    <t>ECBPFCOD1</t>
  </si>
  <si>
    <t>CUSTOM_DEVICE-EDB70FAF08FB6680</t>
  </si>
  <si>
    <t>ECBPFCOD1_DESARROLLO</t>
  </si>
  <si>
    <t>ECBPLXAPT10</t>
  </si>
  <si>
    <t>HOST-28FB0F4ED83D019A</t>
  </si>
  <si>
    <t>ECBPLXAPT10.TEST.BPICHINCHA.COM</t>
  </si>
  <si>
    <t>3973423104</t>
  </si>
  <si>
    <t>10.60.72.57</t>
  </si>
  <si>
    <t>ecbplxapt10.test.bpichincha.com</t>
  </si>
  <si>
    <t>PRECWAP018</t>
  </si>
  <si>
    <t>HOST-74C90056A48C7966</t>
  </si>
  <si>
    <t>PRECWAP018.UIO.BPICHINCHA.COM</t>
  </si>
  <si>
    <t>34358714368</t>
  </si>
  <si>
    <t>10.70.72.69</t>
  </si>
  <si>
    <t>PRECWAP018.uio.bpichincha.com</t>
  </si>
  <si>
    <t>Forcepoint DLP</t>
  </si>
  <si>
    <t>ECBPMIHP3</t>
  </si>
  <si>
    <t>HOST-ED6CE1CC80AB155A</t>
  </si>
  <si>
    <t>10.151.152.125</t>
  </si>
  <si>
    <t>ecbpmihp3</t>
  </si>
  <si>
    <t>PRECWNB001</t>
  </si>
  <si>
    <t>HOST-EE0BE45B13DC33D8</t>
  </si>
  <si>
    <t>PRECWNB001.UIO.BPICHINCHA.COM</t>
  </si>
  <si>
    <t>68718440448</t>
  </si>
  <si>
    <t>10.151.13.190</t>
  </si>
  <si>
    <t>precwnb001.uio.bpichincha.com</t>
  </si>
  <si>
    <t>TMP</t>
  </si>
  <si>
    <t>HOST-E09D1F72CF975EF7</t>
  </si>
  <si>
    <t>AKS-TESTPOOLTMP0-19309322-VMSS00000N.MXNHMKBFTBAERILCY4TZKKXCRF.BX.INTERNAL.CLOUDAPP.NET</t>
  </si>
  <si>
    <t>16767668224</t>
  </si>
  <si>
    <t>10.222.41.31</t>
  </si>
  <si>
    <t>aks-managed-networkisolated-outbound-type,aks-managed-resourceNameSuffix,aks-managed-createOperationID,aks-managed-orchestrator,aks-managed-ssh-access,aks-managed-bootstrap-profile-acr-name,aks-managed-kubeletIdentityClientID,aks-managed-operationID,aks-managed-poolName,aks-managed-creationSource,aks-managed-enable-imds-restriction,aks-managed-consolidated-additional-properties</t>
  </si>
  <si>
    <t>[Azure]aks-managed-networkisolated-outbound-type,[Azure]aks-managed-resourceNameSuffix:26736915,[Azure]aks-managed-createOperationID,[Azure]aks-managed-orchestrator:Kubernetes\:1.30.14,[Azure]aks-managed-ssh-access:LocalUser,[Azure]aks-managed-bootstrap-profile-acr-name,[Azure]aks-managed-kubeletIdentityClientID:8162b119-d6d9-444c-b491-dac2403a7ed8,[Azure]aks-managed-operationID:07b707ee-9579-457a-877b-1be5d3cfaf02,[Azure]aks-managed-poolName:testpooltmp0,[Azure]aks-managed-creationSource:vmssclient-aks-testpooltmp0-19309322-vmss,[Azure]aks-managed-enable-imds-restriction:false,[Azure]aks-managed-consolidated-additional-properties:ddd867e5-abf0-11f0-a6a1-7ae994b6b0e1</t>
  </si>
  <si>
    <t>26736915,Kubernetes:1.30.14,LocalUser,8162b119-d6d9-444c-b491-dac2403a7ed8,07b707ee-9579-457a-877b-1be5d3cfaf02,testpooltmp0,vmssclient-aks-testpooltmp0-19309322-vmss,false,ddd867e5-abf0-11f0-a6a1-7ae994b6b0e1</t>
  </si>
  <si>
    <t>aks-testpooltmp0-19309322-vmss00000N.mxnhmkbftbaerilcy4tzkkxcrf.bx.internal.cloudapp.net</t>
  </si>
  <si>
    <t>Ubuntu 22.04.5 LTS (Jammy Jellyfish) (kernel 5.15.0-1096-azure)</t>
  </si>
  <si>
    <t>1.309.75.20250507-164721</t>
  </si>
  <si>
    <t>aks-test-centro-digital</t>
  </si>
  <si>
    <t>Ubuntu 22.04.5 LTS (Jammy Jellyfish) (kernel 5.15.0-1096-azure) - 1.309.75.20250507-164721</t>
  </si>
  <si>
    <t>TSECBPIB05</t>
  </si>
  <si>
    <t>HOST-B80655E6D4369902</t>
  </si>
  <si>
    <t>TSECBPIB05.BPICHINCHA.COM</t>
  </si>
  <si>
    <t>36507222016</t>
  </si>
  <si>
    <t>10.60.128.92</t>
  </si>
  <si>
    <t>AMBIENTE TEST,IBM INTEGRATION BUS OMNICANAL TEST,OS UNIX,OS AIX</t>
  </si>
  <si>
    <t>IP Address,IBM Integration Bus Omnicanal,OS Version,Infrastructure,Enviroment</t>
  </si>
  <si>
    <t>IP Address:10.60.128.92,IBM Integration Bus Omnicanal,OS Version:AIX, ver. 7.2 TL 5, SP 9,Infrastructure:On Premise,Enviroment:Test</t>
  </si>
  <si>
    <t>10.60.128.92,AIX, ver. 7.2 TL 5, SP 9,On Premise,Test</t>
  </si>
  <si>
    <t>TSECBPIB05.bpichincha.com</t>
  </si>
  <si>
    <t>1.313.54.20250607-101638</t>
  </si>
  <si>
    <t>AIX, ver. 7.2 TL 5, SP 9 - 1.313.54.20250607-101638</t>
  </si>
  <si>
    <t>PRECANW001</t>
  </si>
  <si>
    <t>CUSTOM_DEVICE-D8504D2D1BD84050</t>
  </si>
  <si>
    <t>PRECLSA028</t>
  </si>
  <si>
    <t>CUSTOM_DEVICE-20AC79D8647EDEC9</t>
  </si>
  <si>
    <t>Tenable</t>
  </si>
  <si>
    <t>TSECLAP006</t>
  </si>
  <si>
    <t>HOST-AD2FC550D60401A0</t>
  </si>
  <si>
    <t>TSECLAP006.TEST.BPICHINCHA.COM</t>
  </si>
  <si>
    <t>8071073792</t>
  </si>
  <si>
    <t>10.60.72.87</t>
  </si>
  <si>
    <t>OS LINUX,AMBIENTE TEST,OS UNIX,GESTION IDENTIDADES TEST</t>
  </si>
  <si>
    <t>OS Version,Gestión de Identidades,Infrastructure,LINUX,Enviroment,IP Address</t>
  </si>
  <si>
    <t>OS Version:Red Hat Enterprise Linux 8.10 (Ootpa) (kernel 4.18.0-553.51.1.el8_10.x86_64),Gestión de Identidades,Infrastructure:On Premise,LINUX,Enviroment:Test,IP Address:10.60.72.87</t>
  </si>
  <si>
    <t>Red Hat Enterprise Linux 8.10 (Ootpa) (kernel 4.18.0-553.51.1.el8_10.x86_64),On Premise,Test,10.60.72.87</t>
  </si>
  <si>
    <t>tseclap006.test.bpichincha.com</t>
  </si>
  <si>
    <t>Red Hat Enterprise Linux 8.10 (Ootpa) (kernel 4.18.0-553.51.1.el8_10.x86_64)</t>
  </si>
  <si>
    <t>TEST_GESTION_IDENTIDADES</t>
  </si>
  <si>
    <t>Red Hat Enterprise Linux 8.10 (Ootpa) (kernel 4.18.0-553.51.1.el8_10.x86_64) - 1.313.38.20250515-135122</t>
  </si>
  <si>
    <t>ECBPLXTIT14</t>
  </si>
  <si>
    <t>CUSTOM_DEVICE-7C25B49C701CEAD4</t>
  </si>
  <si>
    <t>REMOTE UNIX V2.0,SERVICE MANAGER TEST</t>
  </si>
  <si>
    <t>Remote unix 2.0,Service Manager</t>
  </si>
  <si>
    <t>PRECLSA025</t>
  </si>
  <si>
    <t>CUSTOM_DEVICE-51FB1312C472D65A</t>
  </si>
  <si>
    <t>DRECBPPRQ125</t>
  </si>
  <si>
    <t>HOST-C1402A1D1BF75536</t>
  </si>
  <si>
    <t>DRECBPPRQ125.UIO.BPICHINCHA.COM</t>
  </si>
  <si>
    <t>17178824704</t>
  </si>
  <si>
    <t>10.80.8.69</t>
  </si>
  <si>
    <t>HOST_WINDOWS_GENERAL,PARCHADO WINTEL,HOST_WINDOWS_ONPREMISE_VIRTUALES,S.O.:Windows Server 2016 Standard 1607, ver. 10.0.14393</t>
  </si>
  <si>
    <t>drecbpprq125.uio.bpichincha.com</t>
  </si>
  <si>
    <t>PRECLWA005</t>
  </si>
  <si>
    <t>CUSTOM_DEVICE-E16233F3DB964DBE</t>
  </si>
  <si>
    <t>Symantec Messaging Gateway</t>
  </si>
  <si>
    <t>ECBPPRW235</t>
  </si>
  <si>
    <t>HOST-70A4B546053618B0</t>
  </si>
  <si>
    <t>ECBPPRW235.UIO.BPICHINCHA.COM</t>
  </si>
  <si>
    <t>10.70.144.176</t>
  </si>
  <si>
    <t>SERVIDORES WINDOWS ONPREMISE,ECOSISTEMA TOTEM,MONITOR ATM</t>
  </si>
  <si>
    <t>ecbpprw235.uio.bpichincha.com</t>
  </si>
  <si>
    <t>MONITOR_ATM</t>
  </si>
  <si>
    <t>ECBPPRWE26</t>
  </si>
  <si>
    <t>HOST-D43D37A9ACA741C9</t>
  </si>
  <si>
    <t>10.70.192.36</t>
  </si>
  <si>
    <t>ecbpprwe26</t>
  </si>
  <si>
    <t>ECBPLXWSD2</t>
  </si>
  <si>
    <t>HOST-CD17E2747E5F99DC</t>
  </si>
  <si>
    <t>ECBPLXWSD2.UIO.BPICHINCHA.COM</t>
  </si>
  <si>
    <t>10.50.24.44</t>
  </si>
  <si>
    <t>ecbplxwsd2.uio.bpichincha.com</t>
  </si>
  <si>
    <t>Red Hat Enterprise Linux Server 7.9 (Maipo) (kernel 3.10.0-1160.135.1.el7.x86_64)</t>
  </si>
  <si>
    <t>1.315.58.20250607-103115</t>
  </si>
  <si>
    <t>Red Hat Enterprise Linux Server 7.9 (Maipo) (kernel 3.10.0-1160.135.1.el7.x86_64) - 1.315.58.20250607-103115</t>
  </si>
  <si>
    <t>ECBPTSQ36</t>
  </si>
  <si>
    <t>HOST-3A815CE6F2C27A97</t>
  </si>
  <si>
    <t>ECBPTSQ36.UIO.BPICHINCHA.COM</t>
  </si>
  <si>
    <t>10.0.93.149</t>
  </si>
  <si>
    <t>OS WINDOWS,OS BDD,ADMINISTRACION PARAMETROS TEST,IBM WEBSPHERE PORTAL TEST,AMBIENTE TEST</t>
  </si>
  <si>
    <t>Infrastructure,WINDOWS,Enviroment,IBM WebSphere Portal,IP Address,OS Version,Equipos BDD</t>
  </si>
  <si>
    <t>Infrastructure:On Premise,WINDOWS,Enviroment:Test,IBM WebSphere Portal,IP Address:10.0.93.149,OS Version:Windows Server 2012 R2 Standard, ver. 6.3.9600,Equipos BDD</t>
  </si>
  <si>
    <t>On Premise,Test,10.0.93.149,Windows Server 2012 R2 Standard, ver. 6.3.9600</t>
  </si>
  <si>
    <t>ecbptsq36.uio.bpichincha.com</t>
  </si>
  <si>
    <t>TEST_BDD_SHARED</t>
  </si>
  <si>
    <t>Middleware Fuentes Públicas</t>
  </si>
  <si>
    <t>DSECLDB003</t>
  </si>
  <si>
    <t>HOST-C2A7D535A7B0C4AA</t>
  </si>
  <si>
    <t>16495755264</t>
  </si>
  <si>
    <t>10.50.16.150</t>
  </si>
  <si>
    <t>TSECLAP008</t>
  </si>
  <si>
    <t>CUSTOM_DEVICE-CE9A5A25CC98DDA4</t>
  </si>
  <si>
    <t>PRECWTI003</t>
  </si>
  <si>
    <t>HOST-3C93D1EE07097EE7</t>
  </si>
  <si>
    <t>PRECWTI003.UIO.BPICHINCHA.COM</t>
  </si>
  <si>
    <t>10.0.3.136</t>
  </si>
  <si>
    <t>PARCHADO WINTEL,HOST_WINDOWS_GENERAL,HOST_WINDOWS_ONPREMISE_VIRTUALES,Service Now Cmdb,AppSec,S.O.</t>
  </si>
  <si>
    <t>PARCHADO WINTEL,HOST_WINDOWS_GENERAL,HOST_WINDOWS_ONPREMISE_VIRTUALES,Service Now Cmdb,AppSec:Java,S.O.:Windows Server 2019 Standard 1809, ver. 10.0.17763</t>
  </si>
  <si>
    <t>Java,Windows Server 2019 Standard 1809, ver. 10.0.17763</t>
  </si>
  <si>
    <t>precwti003.uio.bpichincha.com</t>
  </si>
  <si>
    <t>PRECLAP023</t>
  </si>
  <si>
    <t>HOST-26489EE1C7AE7FA6</t>
  </si>
  <si>
    <t>PRECLAP023.UIO.BPICHINCHA.COM</t>
  </si>
  <si>
    <t>24948883456</t>
  </si>
  <si>
    <t>10.70.144.162</t>
  </si>
  <si>
    <t>SERVIDORES LINUX ONPREMISE</t>
  </si>
  <si>
    <t>HOST_LINUX_ONPREMISE_VIRTUALES,S.O.,HOST_LINUX_GENERAL</t>
  </si>
  <si>
    <t>HOST_LINUX_ONPREMISE_VIRTUALES,S.O.:Red Hat Enterprise Linux 8.10 (Ootpa) (kernel 4.18.0-553.16.1.el8_10.x86_64),HOST_LINUX_GENERAL</t>
  </si>
  <si>
    <t>Red Hat Enterprise Linux 8.10 (Ootpa) (kernel 4.18.0-553.16.1.el8_10.x86_64)</t>
  </si>
  <si>
    <t>PRECLAP023.uio.bpichincha.com</t>
  </si>
  <si>
    <t>Red Hat Enterprise Linux 8.10 (Ootpa) (kernel 4.18.0-553.16.1.el8_10.x86_64) - 1.291.107.20240517-125257</t>
  </si>
  <si>
    <t>NTNX-21SG3F420052-B-CVM</t>
  </si>
  <si>
    <t>CUSTOM_DEVICE-5002A533940251E0</t>
  </si>
  <si>
    <t>ECBPLXMAT1</t>
  </si>
  <si>
    <t>HOST-E251169DA782C456</t>
  </si>
  <si>
    <t>101311967232</t>
  </si>
  <si>
    <t>10.60.16.19</t>
  </si>
  <si>
    <t>MUREX TEST,OS UNIX,OS BDD,OS LINUX,AMBIENTE TEST</t>
  </si>
  <si>
    <t>Infrastructure,IP Address,LINUX,Murex,Enviroment,OS Version,Equipos BDD</t>
  </si>
  <si>
    <t>Infrastructure:On Premise,IP Address:10.60.16.19,LINUX,Murex,Enviroment:Test,OS Version:Red Hat Enterprise Linux Server release 6.10 (Santiago)
 (kernel 2.6.32-754.35.1.el6.x86_64),Equipos BDD</t>
  </si>
  <si>
    <t>On Premise,10.60.16.19,Test,Red Hat Enterprise Linux Server release 6.10 (Santiago)
 (kernel 2.6.32-754.35.1.el6.x86_64)</t>
  </si>
  <si>
    <t>Red Hat Enterprise Linux Server release 6.10 (Santiago)
 (kernel 2.6.32-754.35.1.el6.x86_64)</t>
  </si>
  <si>
    <t>TEST_MUREX</t>
  </si>
  <si>
    <t>Red Hat Enterprise Linux Server release 6.10 (Santiago)
 (kernel 2.6.32-754.35.1.el6.x86_64) - 1.307.61.20250226-155505</t>
  </si>
  <si>
    <t>ECBPTSTI1</t>
  </si>
  <si>
    <t>HOST-7F82D39CDC88E793</t>
  </si>
  <si>
    <t>ECBPTSTI1.UIO.BPICHINCHA.COM</t>
  </si>
  <si>
    <t>7515586560</t>
  </si>
  <si>
    <t>10.60.24.54</t>
  </si>
  <si>
    <t>WINDOWS,OS Version:Windows Server 2016 Standard 1607, ver. 10.0.14393,Infrastructure:On Premise,IP Address:10.60.24.54,Enviroment:Test</t>
  </si>
  <si>
    <t>Windows Server 2016 Standard 1607, ver. 10.0.14393,On Premise,10.60.24.54,Test</t>
  </si>
  <si>
    <t>ecbptsti1.uio.bpichincha.com</t>
  </si>
  <si>
    <t>ECBPPRQ144</t>
  </si>
  <si>
    <t>CUSTOM_DEVICE-6BDF1479CB67E8A1</t>
  </si>
  <si>
    <t>ECBPLXAPP5</t>
  </si>
  <si>
    <t>HOST-56499C377F909E17</t>
  </si>
  <si>
    <t>ECBPLXAPP5.PROD.BPICHINCHA.COM</t>
  </si>
  <si>
    <t>16637317120</t>
  </si>
  <si>
    <t>10.70.128.160,192.168.122.1,172.17.0.1,10.131.0.1</t>
  </si>
  <si>
    <t>RED HAT OPENSHIFT CONTAINER PLATFORM,SERVIDORES LINUX ONPREMISE,SERVIDORES ONPREMISE</t>
  </si>
  <si>
    <t>S.O.,HOST_LINUX_GENERAL,AppSec,AppSec,HOST_LINUX_ONPREMISE_VIRTUALES</t>
  </si>
  <si>
    <t>S.O.:Red Hat Enterprise Linux Server 7.9 (Maipo) (kernel 3.10.0-1160.141.1.el7.x86_64),HOST_LINUX_GENERAL,AppSec,AppSec:Java,HOST_LINUX_ONPREMISE_VIRTUALES</t>
  </si>
  <si>
    <t>ecbplxapp5.prod.bpichincha.com</t>
  </si>
  <si>
    <t>1.295.55.20240715-140731</t>
  </si>
  <si>
    <t>PROD-OPENSHIFT</t>
  </si>
  <si>
    <t>Red Hat Enterprise Linux Server 7.9 (Maipo) (kernel 3.10.0-1160.141.1.el7.x86_64) - 1.295.55.20240715-140731</t>
  </si>
  <si>
    <t>Automation Anywhere RPA, Red Hat OpenShift Container Platform, LoginCentral, Red Hat Directory Server, Operación de Estructuras Normativas UAFE / RML</t>
  </si>
  <si>
    <t>ECBPPRVO1</t>
  </si>
  <si>
    <t>HOST-FBFEADA9F6F4AC95</t>
  </si>
  <si>
    <t>10.151.12.193</t>
  </si>
  <si>
    <t>ecbpprvo1</t>
  </si>
  <si>
    <t>TSECSHP003</t>
  </si>
  <si>
    <t>HYPERVISOR-75020606680A0518</t>
  </si>
  <si>
    <t>TSECSHP003.UIO.BPICHINCHA.COM</t>
  </si>
  <si>
    <t>549623767040</t>
  </si>
  <si>
    <t>VMWARE VCENTER TEST</t>
  </si>
  <si>
    <t>tsecshp003.uio.bpichincha.com</t>
  </si>
  <si>
    <t>ECBPPRCL39</t>
  </si>
  <si>
    <t>HOST-F589FF572A441870</t>
  </si>
  <si>
    <t>ECBPPRCL39.UIO.BPICHINCHA.COM</t>
  </si>
  <si>
    <t>137438347264</t>
  </si>
  <si>
    <t>192.168.25.106,10.70.136.147,10.70.136.126,10.70.136.128,10.70.136.187,10.70.136.194,10.70.136.87,10.70.136.190</t>
  </si>
  <si>
    <t>HOST_WINDOWS_GENERAL,BDD_SQL_FACTURABLE,PARCHADO WINTEL,HOST_WINDOWS_ONPREMISE_VIRTUALES,S.O.,AppSec</t>
  </si>
  <si>
    <t>HOST_WINDOWS_GENERAL,BDD_SQL_FACTURABLE,PARCHADO WINTEL,HOST_WINDOWS_ONPREMISE_VIRTUALES,S.O.:Windows Server 2012 R2 Standard, ver. 6.3.9600,AppSec:.NET</t>
  </si>
  <si>
    <t>ecbpprcl39.uio.bpichincha.com</t>
  </si>
  <si>
    <t>Administrador de Crédito, Detect ID</t>
  </si>
  <si>
    <t>DRECBPPRW237</t>
  </si>
  <si>
    <t>HOST-2B1467A443162242</t>
  </si>
  <si>
    <t>DRECBPPRW237.UIO.BPICHINCHA.COM</t>
  </si>
  <si>
    <t>4293931008</t>
  </si>
  <si>
    <t>10.32.128.77</t>
  </si>
  <si>
    <t>drecbpprw237.uio.bpichincha.com</t>
  </si>
  <si>
    <t>Hitachi Administrator</t>
  </si>
  <si>
    <t>ECBPDSQ18</t>
  </si>
  <si>
    <t>HOST-643DDEB1012C5027</t>
  </si>
  <si>
    <t>ECBPDSQ18.UIO.BPICHINCHA.COM</t>
  </si>
  <si>
    <t>32211648512</t>
  </si>
  <si>
    <t>10.50.8.88</t>
  </si>
  <si>
    <t>OS WINDOWS,SISTEMA FINANCIERO INTEGRADO DESARROLLO,MOTOR DE OFERTAS DESARROLLO,VINCULACION INTEGRAL DESARROLLO,DETECTID DESARROLLO,OS BDD,AMBIENTE DESARROLLO</t>
  </si>
  <si>
    <t>Infrastructure,Sistema Financiero Integrado Desarrollo,WINDOWS,DetectID,IP Address,Motor de Ofertas,OS Version,Vinculación Integral,Enviroment,Equipos BDD</t>
  </si>
  <si>
    <t>Infrastructure:On Premise,Sistema Financiero Integrado Desarrollo,WINDOWS,DetectID,IP Address:10.50.8.88,Motor de Ofertas,OS Version:Windows Server 2016 Standard 1607, ver. 10.0.14393,Vinculación Integral,Enviroment:Desarrollo,Equipos BDD</t>
  </si>
  <si>
    <t>On Premise,10.50.8.88,Windows Server 2016 Standard 1607, ver. 10.0.14393,Desarrollo</t>
  </si>
  <si>
    <t>ecbpdsq18.uio.bpichincha.com</t>
  </si>
  <si>
    <t>DESA_BDD_SHARED</t>
  </si>
  <si>
    <t>Detect ID</t>
  </si>
  <si>
    <t>TEMPLATE_RHEL_8</t>
  </si>
  <si>
    <t>CUSTOM_DEVICE-FA2FE174152C1326</t>
  </si>
  <si>
    <t>TEMPLATE_RHEL_8.8</t>
  </si>
  <si>
    <t>DRECBPPRCL21</t>
  </si>
  <si>
    <t>HOST-D0D0B03E1D7F5972</t>
  </si>
  <si>
    <t>DRECBPPRCL21.UIO.BPICHINCHA.COM</t>
  </si>
  <si>
    <t>549623832576</t>
  </si>
  <si>
    <t>192.168.2.124,10.150.1.145</t>
  </si>
  <si>
    <t>HOST_WINDOWS_ONPREMISE_FISICOS,PARCHADO WINTEL,S.O.,HOST_WINDOWS_GENERAL,BDD_SQL_FACTURABLE,AppSec</t>
  </si>
  <si>
    <t>HOST_WINDOWS_ONPREMISE_FISICOS,PARCHADO WINTEL,S.O.:Windows Server 2012 R2 Standard, ver. 6.3.9600,HOST_WINDOWS_GENERAL,BDD_SQL_FACTURABLE,AppSec:.NET</t>
  </si>
  <si>
    <t>drecbpprcl21.uio.bpichincha.com</t>
  </si>
  <si>
    <t>CashManagement, Editor Swift, Logística de Efectivo, Mail Control System, TurboSwift, Web Teller 3.0</t>
  </si>
  <si>
    <t>PRECLDB012</t>
  </si>
  <si>
    <t>HOST-21A19C8FE8D6D9C2</t>
  </si>
  <si>
    <t>16525099008</t>
  </si>
  <si>
    <t>10.70.8.114</t>
  </si>
  <si>
    <t>SERVIDORES LINUX ONPREMISE,CREDILENS,SERVIDORES ONPREMISE</t>
  </si>
  <si>
    <t>DB_CREDILENS_POSTGRESQL</t>
  </si>
  <si>
    <t>CreditLens, Ansible</t>
  </si>
  <si>
    <t>TSECWFT004</t>
  </si>
  <si>
    <t>HOST-EB7AF90089A146A0</t>
  </si>
  <si>
    <t>TSECWFT004.UIOTEST.BPICHINCHATEST.TEST</t>
  </si>
  <si>
    <t>10.60.64.50</t>
  </si>
  <si>
    <t>TSECWFT004.Uiotest.Bpichinchatest.test</t>
  </si>
  <si>
    <t>Go Anywhere MFT</t>
  </si>
  <si>
    <t>ECBPPRW183</t>
  </si>
  <si>
    <t>HOST-52AFF782F63B26D9</t>
  </si>
  <si>
    <t>ECBPPRW183.UIO.BPICHINCHA.COM</t>
  </si>
  <si>
    <t>28</t>
  </si>
  <si>
    <t>10.70.144.130</t>
  </si>
  <si>
    <t>PARCHADO SERVIDORES WINTEL,SERVIDORES WINDOWS ONPREMISE,SERVIDORES ONPREMISE,CASHMANAGEMENT</t>
  </si>
  <si>
    <t>On-Premise,CASH,PARCHADO WINTEL,S.O.,SERVICIOS_MULTICANAL_CASH,HOST_WINDOWS_GENERAL,HOST_WINDOWS_ONPREMISE_VIRTUALES,AppSec,AppSec</t>
  </si>
  <si>
    <t>On-Premise:SERVICIOS_MULTICANAL_CASH,CASH:SERVICIOS_MULTICANAL_CASH,PARCHADO WINTEL,S.O.:Windows Server 2012 R2 Standard, ver. 6.3.9600,SERVICIOS_MULTICANAL_CASH,HOST_WINDOWS_GENERAL,HOST_WINDOWS_ONPREMISE_VIRTUALES,AppSec:.NET,AppSec:Java</t>
  </si>
  <si>
    <t>SERVICIOS_MULTICANAL_CASH,SERVICIOS_MULTICANAL_CASH,Windows Server 2012 R2 Standard, ver. 6.3.9600,.NET,Java</t>
  </si>
  <si>
    <t>ecbpprw183.uio.bpichincha.com</t>
  </si>
  <si>
    <t>SERVICIOS_MULTICANAL_CASH</t>
  </si>
  <si>
    <t>PRECWDB022</t>
  </si>
  <si>
    <t>HOST-8EC1B5866A9D5BDF</t>
  </si>
  <si>
    <t>PRECWDB022.UIO.BPICHINCHA.COM</t>
  </si>
  <si>
    <t>42948636672</t>
  </si>
  <si>
    <t>10.70.137.88</t>
  </si>
  <si>
    <t>PARCHADO WINTEL,HOST_WINDOWS_GENERAL,S.O.,HOST_WINDOWS_ONPREMISE_VIRTUALES,BDD_SQL_FACTURABLE,AppSec,AppSec</t>
  </si>
  <si>
    <t>PARCHADO WINTEL,HOST_WINDOWS_GENERAL,S.O.:Windows Server 2022 Standard 21H2 2009, ver. 10.0.20348,HOST_WINDOWS_ONPREMISE_VIRTUALES,BDD_SQL_FACTURABLE,AppSec:.NET,AppSec:Java</t>
  </si>
  <si>
    <t>precwdb022.uio.bpichincha.com</t>
  </si>
  <si>
    <t>Idera</t>
  </si>
  <si>
    <t>ECUIO012Q18</t>
  </si>
  <si>
    <t>CUSTOM_DEVICE-BA92926161348D7A</t>
  </si>
  <si>
    <t>PRECWWA063</t>
  </si>
  <si>
    <t>HOST-B7F1FE042312270B</t>
  </si>
  <si>
    <t>PRECWWA063.UIO.BPICHINCHA.COM</t>
  </si>
  <si>
    <t>4294430720</t>
  </si>
  <si>
    <t>10.70.129.118</t>
  </si>
  <si>
    <t>precwwa063.uio.bpichincha.com</t>
  </si>
  <si>
    <t>NTNX-21SG3F420050-A-CVM</t>
  </si>
  <si>
    <t>CUSTOM_DEVICE-344A283AB3FF6750</t>
  </si>
  <si>
    <t>ECBPPRCT03</t>
  </si>
  <si>
    <t>HOST-07A20E50523D3E6B</t>
  </si>
  <si>
    <t>10.0.72.107</t>
  </si>
  <si>
    <t>ecbpprct03</t>
  </si>
  <si>
    <t>NTNX-DRECBPLXFS1-3</t>
  </si>
  <si>
    <t>CUSTOM_DEVICE-FD7FDA5783E82D13</t>
  </si>
  <si>
    <t>TSECWBC006</t>
  </si>
  <si>
    <t>HOST-B254DBE00D962EFC</t>
  </si>
  <si>
    <t>TSECWBC006.UIOTEST.BPICHINCHATEST.TEST</t>
  </si>
  <si>
    <t>10.60.128.99</t>
  </si>
  <si>
    <t>Infrastructure,IP Address,Bancslink,WINDOWS,Enviroment,OS Version</t>
  </si>
  <si>
    <t>Infrastructure:On Premise,IP Address:10.60.128.99,Bancslink,WINDOWS,Enviroment:Test,OS Version:Windows Server 2019 Standard 1809, ver. 10.0.17763</t>
  </si>
  <si>
    <t>On Premise,10.60.128.99,Test,Windows Server 2019 Standard 1809, ver. 10.0.17763</t>
  </si>
  <si>
    <t>tsecwbc006.Uiotest.Bpichinchatest.test</t>
  </si>
  <si>
    <t>BancsLink, Bancs</t>
  </si>
  <si>
    <t>PRECWEX002</t>
  </si>
  <si>
    <t>HOST-436C8AF055A44CF6</t>
  </si>
  <si>
    <t>PRECWEX002.UIO.BPICHINCHA.COM</t>
  </si>
  <si>
    <t>103078170624</t>
  </si>
  <si>
    <t>10.70.64.68</t>
  </si>
  <si>
    <t>precwex002.uio.bpichincha.com</t>
  </si>
  <si>
    <t>PRECLSA029</t>
  </si>
  <si>
    <t>CUSTOM_DEVICE-B221951A83CFEB4C</t>
  </si>
  <si>
    <t>ECBPTSHQ45</t>
  </si>
  <si>
    <t>HOST-F45E2BBB7D7050A1</t>
  </si>
  <si>
    <t>ECBPTSHQ45.UIO.BPICHINCHA.COM</t>
  </si>
  <si>
    <t>10.0.92.190</t>
  </si>
  <si>
    <t>OS WINDOWS,OS BDD,AMBIENTE TEST,ADMINISTRACION BASE DE DATOS TEST</t>
  </si>
  <si>
    <t>Administración Base de Datos,WINDOWS,Infrastructure,IP Address,Equipos BDD,Enviroment,OS Version</t>
  </si>
  <si>
    <t>Administración Base de Datos,WINDOWS,Infrastructure:On Premise,IP Address:10.0.92.190,Equipos BDD,Enviroment:Test,OS Version:Windows Server 2012 R2 Standard, ver. 6.3.9600</t>
  </si>
  <si>
    <t>On Premise,10.0.92.190,Test,Windows Server 2012 R2 Standard, ver. 6.3.9600</t>
  </si>
  <si>
    <t>ecbptshq45.uio.bpichincha.com</t>
  </si>
  <si>
    <t>ECBPPRW249</t>
  </si>
  <si>
    <t>HOST-8FCDFE9C35501CF0</t>
  </si>
  <si>
    <t>ECBPPRW249.UIO.BPICHINCHA.COM</t>
  </si>
  <si>
    <t>10.70.144.183</t>
  </si>
  <si>
    <t>PARCHADO SERVIDORES WINTEL,SERVIDORES WINDOWS ONPREMISE,WEBBLOQUEO 2.0,SERVIDORES ONPREMISE</t>
  </si>
  <si>
    <t>ecbpprw249.uio.bpichincha.com</t>
  </si>
  <si>
    <t>WEB_BLOQUEO_2.0</t>
  </si>
  <si>
    <t>WEBBloqueo 2.0 --DCP/DCA</t>
  </si>
  <si>
    <t>PRECWSF001</t>
  </si>
  <si>
    <t>HOST-14B10D9757D33783</t>
  </si>
  <si>
    <t>PRECWSF001.UIO.BPICHINCHA.COM</t>
  </si>
  <si>
    <t>10.70.72.246</t>
  </si>
  <si>
    <t>precwsf001.uio.bpichincha.com</t>
  </si>
  <si>
    <t>Compass</t>
  </si>
  <si>
    <t>PRECWAP007</t>
  </si>
  <si>
    <t>HOST-E7A55D0874366855</t>
  </si>
  <si>
    <t>PRECWAP007.UIO.BPICHINCHA.COM</t>
  </si>
  <si>
    <t>10.70.144.237</t>
  </si>
  <si>
    <t>precwap007.uio.bpichincha.com</t>
  </si>
  <si>
    <t>PRECWAP006</t>
  </si>
  <si>
    <t>HOST-15D922EAF1A294C7</t>
  </si>
  <si>
    <t>PRECWAP006.UIO.BPICHINCHA.COM</t>
  </si>
  <si>
    <t>21474230272</t>
  </si>
  <si>
    <t>10.151.1.8</t>
  </si>
  <si>
    <t>precwap006.uio.bpichincha.com</t>
  </si>
  <si>
    <t>PRECWDB018</t>
  </si>
  <si>
    <t>HOST-E296696D1BD75627</t>
  </si>
  <si>
    <t>PRECWDB018.UIO.BPICHINCHA.COM</t>
  </si>
  <si>
    <t>10.70.72.209</t>
  </si>
  <si>
    <t>PARCHADO WINTEL,HOST_WINDOWS_GENERAL,HOST_WINDOWS_ONPREMISE_VIRTUALES,S.O.</t>
  </si>
  <si>
    <t>PARCHADO WINTEL,HOST_WINDOWS_GENERAL,HOST_WINDOWS_ONPREMISE_VIRTUALES,S.O.:Windows Server 2019 Standard 1809, ver. 10.0.17763</t>
  </si>
  <si>
    <t>PRECWDB018.uio.bpichincha.com</t>
  </si>
  <si>
    <t>ECBPPRQ100</t>
  </si>
  <si>
    <t>HOST-8D805CB017A2B978</t>
  </si>
  <si>
    <t>ECBPPRQ100.UIO.BPICHINCHA.COM</t>
  </si>
  <si>
    <t>150323253248</t>
  </si>
  <si>
    <t>10.70.64.154,10.70.64.130,10.70.64.57</t>
  </si>
  <si>
    <t>PARCHADO WINTEL,SPARTAN_DCP,HOST_WINDOWS_GENERAL,HOST_WINDOWS_ONPREMISE_VIRTUALES,BDD_SQL_FACTURABLE,AppSec,S.O.,AppSec</t>
  </si>
  <si>
    <t>PARCHADO WINTEL,SPARTAN_DCP,HOST_WINDOWS_GENERAL,HOST_WINDOWS_ONPREMISE_VIRTUALES,BDD_SQL_FACTURABLE,AppSec:.NET,S.O.:Windows Server 2016 Standard 1607, ver. 10.0.14393,AppSec:Java</t>
  </si>
  <si>
    <t>.NET,Windows Server 2016 Standard 1607, ver. 10.0.14393,Java</t>
  </si>
  <si>
    <t>ecbpprq100.uio.bpichincha.com</t>
  </si>
  <si>
    <t>ECBPPRQ60</t>
  </si>
  <si>
    <t>HOST-69C3F7F88DC747E6</t>
  </si>
  <si>
    <t>38653669376</t>
  </si>
  <si>
    <t>10.151.12.78</t>
  </si>
  <si>
    <t>ecbpprq60</t>
  </si>
  <si>
    <t>Interdin Servicios Integración</t>
  </si>
  <si>
    <t>PRECWCL018</t>
  </si>
  <si>
    <t>HOST-C664DA97D7F33F98</t>
  </si>
  <si>
    <t>PRECWCL018.UIO.BPICHINCHA.COM</t>
  </si>
  <si>
    <t>68718436352</t>
  </si>
  <si>
    <t>10.70.137.104,10.70.137.105,10.70.137.102,10.70.137.108,192.168.1.8</t>
  </si>
  <si>
    <t>PARCHADO SERVIDORES WINTEL,SENTINEL COMPLIANCE,SERVIDORES WINDOWS ONPREMISE,SERVIDORES ONPREMISE</t>
  </si>
  <si>
    <t>precwcl018.uio.bpichincha.com</t>
  </si>
  <si>
    <t>SENTINEL_COMPLIANCE</t>
  </si>
  <si>
    <t>Sentinel Compliance</t>
  </si>
  <si>
    <t>NTNX-21SG3F420049-B-CVM</t>
  </si>
  <si>
    <t>CUSTOM_DEVICE-F08787813B80587A</t>
  </si>
  <si>
    <t>ECBPTSHQ26</t>
  </si>
  <si>
    <t>HOST-5640D8DE90244934</t>
  </si>
  <si>
    <t>ECBPTSHQ26.UIO.BPICHINCHA.COM</t>
  </si>
  <si>
    <t>10.0.92.189</t>
  </si>
  <si>
    <t>OS WINDOWS,UNIDAD INTELIGENCIA FINANCIERA TEST,ADMINISTRACION BASE DE DATOS TEST,OS BDD,AMBIENTE TEST</t>
  </si>
  <si>
    <t>Infrastructure,Unidad Inteligencia Financiera,WINDOWS,Enviroment,Administración Base de Datos,OS Version,Equipos BDD,IP Address</t>
  </si>
  <si>
    <t>Infrastructure:On Premise,Unidad Inteligencia Financiera,WINDOWS,Enviroment:Test,Administración Base de Datos,OS Version:Windows Server 2019 Standard 1809, ver. 10.0.17763,Equipos BDD,IP Address:10.0.92.189</t>
  </si>
  <si>
    <t>On Premise,Test,Windows Server 2019 Standard 1809, ver. 10.0.17763,10.0.92.189</t>
  </si>
  <si>
    <t>ecbptshq26.uio.bpichincha.com</t>
  </si>
  <si>
    <t>Operación de Estructuras Normativas UAFE / RML</t>
  </si>
  <si>
    <t>ECBPTSAP15</t>
  </si>
  <si>
    <t>HOST-A7F2A5F6A8F3A796</t>
  </si>
  <si>
    <t>10.60.128.193</t>
  </si>
  <si>
    <t>DRECANB001</t>
  </si>
  <si>
    <t>HTTP_CHECK-C6031CCF16365C0E</t>
  </si>
  <si>
    <t>NETBACKUP - DRECANB001</t>
  </si>
  <si>
    <t>Netbackup - drecanb001</t>
  </si>
  <si>
    <t>PRECWWA061</t>
  </si>
  <si>
    <t>HOST-B48FF24D7860DBAC</t>
  </si>
  <si>
    <t>PRECWWA061.UIO.BPICHINCHA.COM</t>
  </si>
  <si>
    <t>10.151.29.86</t>
  </si>
  <si>
    <t>PARCHADO SERVIDORES WINTEL,SERVIDORES WINDOWS ONPREMISE,SERVIDORES ONPREMISE,EPOLICY ORCHESTRATOR</t>
  </si>
  <si>
    <t>PARCHADO WINTEL,HOST_WINDOWS_GENERAL,HOST_WINDOWS_ONPREMISE_VIRTUALES,EpolicyOrchestrator_Infra,AppSec,AppSec,S.O.</t>
  </si>
  <si>
    <t>PARCHADO WINTEL,HOST_WINDOWS_GENERAL,HOST_WINDOWS_ONPREMISE_VIRTUALES,EpolicyOrchestrator_Infra,AppSec:.NET,AppSec:Java,S.O.:Windows Server 2019 Standard 1809, ver. 10.0.17763</t>
  </si>
  <si>
    <t>precwwa061.uio.bpichincha.com</t>
  </si>
  <si>
    <t>EPOLICY_ORCHESTRATOR</t>
  </si>
  <si>
    <t>POECXDB012</t>
  </si>
  <si>
    <t>HOST-AB0CF4BCA5DAB630</t>
  </si>
  <si>
    <t>192.168.7.18,10.60.136.221</t>
  </si>
  <si>
    <t>Infrastructure,IP Address,BANCS TEST,Enviroment,OS Version,Equipos BDD</t>
  </si>
  <si>
    <t>Infrastructure:On Premise,IP Address:10.60.136.221, 192.168.7.18,BANCS TEST,Enviroment:Test,OS Version:AIX, ver. 7.3 TL 2, SP 2,Equipos BDD</t>
  </si>
  <si>
    <t>On Premise,10.60.136.221, 192.168.7.18,Test,AIX, ver. 7.3 TL 2, SP 2</t>
  </si>
  <si>
    <t>AIX, ver. 7.3 TL 2, SP 2 - 1.323.46.20251015-192739</t>
  </si>
  <si>
    <t>DRECLAP042</t>
  </si>
  <si>
    <t>HOST-56B5E97E67F1C597</t>
  </si>
  <si>
    <t>16463159296</t>
  </si>
  <si>
    <t>10.70.65.14</t>
  </si>
  <si>
    <t>PRECBPIB14</t>
  </si>
  <si>
    <t>CUSTOM_DEVICE-D85DD48C7337D57A</t>
  </si>
  <si>
    <t>ECBPPRW128</t>
  </si>
  <si>
    <t>HOST-02C6152FD7A815B9</t>
  </si>
  <si>
    <t>ECBPPRW128.UIO.BPICHINCHA.COM</t>
  </si>
  <si>
    <t>10.151.12.244,10.151.12.48,193.188.10.1</t>
  </si>
  <si>
    <t>ecbpprw128.uio.bpichincha.com</t>
  </si>
  <si>
    <t>POECWDB081</t>
  </si>
  <si>
    <t>HOST-3669B1BFA716FEB7</t>
  </si>
  <si>
    <t>POECWDB081.UIO.BPICHINCHA.COM</t>
  </si>
  <si>
    <t>4293922816</t>
  </si>
  <si>
    <t>10.70.137.129,192.168.25.111</t>
  </si>
  <si>
    <t>poecwdb081.uio.bpichincha.com</t>
  </si>
  <si>
    <t>1.311.78.20250507-174450</t>
  </si>
  <si>
    <t>Windows Server 2016 Standard 1607, ver. 10.0.14393 - 1.311.78.20250507-174450</t>
  </si>
  <si>
    <t>PRECWWA083</t>
  </si>
  <si>
    <t>HOST-945C0C79880A7582</t>
  </si>
  <si>
    <t>PRECWWA083.UIO.BPICHINCHA.COM</t>
  </si>
  <si>
    <t>10.70.145.4</t>
  </si>
  <si>
    <t>precwwa083.uio.bpichincha.com</t>
  </si>
  <si>
    <t>PRECAAP013</t>
  </si>
  <si>
    <t>CUSTOM_DEVICE-E9F215C039EF46AB</t>
  </si>
  <si>
    <t>BLK</t>
  </si>
  <si>
    <t>cmdb_ci_lb</t>
  </si>
  <si>
    <t>HOST-6FA1031650A47252</t>
  </si>
  <si>
    <t>DEPLOYMENT-INV-MFA-INVESTMENT-DETAIL-577CB6F4CC-5BLKC</t>
  </si>
  <si>
    <t>10.29.238.6</t>
  </si>
  <si>
    <t>deployment-inv-mfa-investment-detail-577cb6f4cc-5blkc</t>
  </si>
  <si>
    <t>Linux - Alpine Linux 3.17.3 (kernel 5.15.0-1096-azure)</t>
  </si>
  <si>
    <t>aks-test-tribu-retail</t>
  </si>
  <si>
    <t>Linux - Alpine Linux 3.17.3 (kernel 5.15.0-1096-azure) - 1.323.46.20251015-192739</t>
  </si>
  <si>
    <t>PRECASH001</t>
  </si>
  <si>
    <t>CUSTOM_DEVICE-0BFBA54A87D3BEDA</t>
  </si>
  <si>
    <t>Linux Oracle</t>
  </si>
  <si>
    <t>9.4</t>
  </si>
  <si>
    <t>NTNX-23SG3G390002-B-CVM</t>
  </si>
  <si>
    <t>CUSTOM_DEVICE-DE7C3F900B48CCE3</t>
  </si>
  <si>
    <t>7.0.1.8</t>
  </si>
  <si>
    <t>ECBPLXAPT5</t>
  </si>
  <si>
    <t>HOST-A4827ABB740CB08F</t>
  </si>
  <si>
    <t>ECBPLXAPT5.TEST.BPICHINCHA.COM</t>
  </si>
  <si>
    <t>20883496960</t>
  </si>
  <si>
    <t>10.60.72.52,10.129.0.1,172.17.0.1</t>
  </si>
  <si>
    <t>ecbplxapt5.test.bpichincha.com</t>
  </si>
  <si>
    <t>ECBPLXSWWT01</t>
  </si>
  <si>
    <t>HOST-CB96CC39C713BAB6</t>
  </si>
  <si>
    <t>ECBPLXSWWT01.UIOTEST.BPICHINCHATEST.TEST</t>
  </si>
  <si>
    <t>16493674496</t>
  </si>
  <si>
    <t>10.60.211.50</t>
  </si>
  <si>
    <t>Infrastructure:On Premise,LINUX,SWIFT ALLIANCE FULL STACK TEST,IP Address:10.60.211.50,Swift Alliance,Enviroment:Test,OS Version:Red Hat Enterprise Linux 8.10 (Ootpa) (kernel 4.18.0-553.77.1.el8_10.x86_64)</t>
  </si>
  <si>
    <t>On Premise,10.60.211.50,Test,Red Hat Enterprise Linux 8.10 (Ootpa) (kernel 4.18.0-553.77.1.el8_10.x86_64)</t>
  </si>
  <si>
    <t>ecbplxswwt01.uiotest.bpichinchatest.test</t>
  </si>
  <si>
    <t>PRECBPHCB6</t>
  </si>
  <si>
    <t>HOST-5C2DA7FE00B10510</t>
  </si>
  <si>
    <t>10.70.64.17</t>
  </si>
  <si>
    <t>COMPONENTES INFRAESTRUCTURA UNIX,SERVIDORES AIX ONPREMISE,SERVIDORES ONPREMISE</t>
  </si>
  <si>
    <t>DCP AIX,Componentes Infraestructura Unix OA,S.O.,HOST_AIX_ONPREMISE,AppSec</t>
  </si>
  <si>
    <t>DCP AIX,Componentes Infraestructura Unix OA,S.O.:AIX, ver. 7.3 TL 2, SP 1,HOST_AIX_ONPREMISE,AppSec:Java</t>
  </si>
  <si>
    <t>AIX, ver. 7.3 TL 2, SP 1,Java</t>
  </si>
  <si>
    <t>AIX, ver. 7.3 TL 2, SP 1</t>
  </si>
  <si>
    <t>COMPONENTES_INFRAESTRUCTURA_UNIX</t>
  </si>
  <si>
    <t>AIX, ver. 7.3 TL 2, SP 1 - 1.319.76.20250819-104206</t>
  </si>
  <si>
    <t>CL017</t>
  </si>
  <si>
    <t>HOST-C6389EF33A5AE781</t>
  </si>
  <si>
    <t>PRECWCL017.UIO.BPICHINCHA.COM</t>
  </si>
  <si>
    <t>10.70.137.101,192.168.1.7</t>
  </si>
  <si>
    <t>precwcl017.uio.bpichincha.com</t>
  </si>
  <si>
    <t>ECBPLXAPP24_CLON</t>
  </si>
  <si>
    <t>HOST-AFAEA7FDF9FFF89E</t>
  </si>
  <si>
    <t>10.60.24.100</t>
  </si>
  <si>
    <t>ecbplxapp24_clon</t>
  </si>
  <si>
    <t>ECBPPRCT26</t>
  </si>
  <si>
    <t>HOST-A1F1A5A4F6A7FE92</t>
  </si>
  <si>
    <t>10.0.72.147</t>
  </si>
  <si>
    <t>ecbpprct26</t>
  </si>
  <si>
    <t>TSECWDB037</t>
  </si>
  <si>
    <t>CUSTOM_DEVICE-66C2327228E83B96</t>
  </si>
  <si>
    <t>FOECBPHCA1</t>
  </si>
  <si>
    <t>HOST-81729ECE9C3A3AFA</t>
  </si>
  <si>
    <t>279172874240</t>
  </si>
  <si>
    <t>88</t>
  </si>
  <si>
    <t>11</t>
  </si>
  <si>
    <t>10.70.92.107,10.70.128.138,10.70.64.78,10.70.128.140</t>
  </si>
  <si>
    <t>ECBPPRTS21</t>
  </si>
  <si>
    <t>HOST-200C557C7892DA1C</t>
  </si>
  <si>
    <t>ECBPPRTS21.UIO.BPICHINCHA.COM</t>
  </si>
  <si>
    <t>10.70.32.32</t>
  </si>
  <si>
    <t>PARCHADO SERVIDORES WINTEL,SERVIDORES WINDOWS ONPREMISE,SERVIDORES ONPREMISE,RPA UIPATH</t>
  </si>
  <si>
    <t>ecbpprts21.uio.bpichincha.com</t>
  </si>
  <si>
    <t>RPA_UIPATH</t>
  </si>
  <si>
    <t>RPA UIPath</t>
  </si>
  <si>
    <t>ECBPPRW56</t>
  </si>
  <si>
    <t>CUSTOM_DEVICE-FD618835A3C36FEB</t>
  </si>
  <si>
    <t>ECBPTSMB04</t>
  </si>
  <si>
    <t>HOST-A292F47345DDD43F</t>
  </si>
  <si>
    <t>ECBPTSMB04.UIOTEST.BPICHINCHATEST.TEST</t>
  </si>
  <si>
    <t>34359132160</t>
  </si>
  <si>
    <t>10.60.64.42</t>
  </si>
  <si>
    <t>Infrastructure:On Premise,Microsoft Exchange,WINDOWS,Enviroment:Test,IP Address:10.60.64.42,OS Version:Windows Server 2016 Standard 1607, ver. 10.0.14393</t>
  </si>
  <si>
    <t>On Premise,Test,10.60.64.42,Windows Server 2016 Standard 1607, ver. 10.0.14393</t>
  </si>
  <si>
    <t>ECBPTSMB04.Uiotest.Bpichinchatest.test</t>
  </si>
  <si>
    <t>TSECWWA052</t>
  </si>
  <si>
    <t>HOST-29E6015DB5123801</t>
  </si>
  <si>
    <t>TSECWWA052.UIOTEST.BPICHINCHATEST.TEST</t>
  </si>
  <si>
    <t>10.60.32.78</t>
  </si>
  <si>
    <t>OS WINDOWS,PRUEBAS PERFORMANCE TEST,AMBIENTE TEST</t>
  </si>
  <si>
    <t>WINDOWS,Infrastructure,OS Version,IP Address,Enviroment,Pruebas Performance</t>
  </si>
  <si>
    <t>WINDOWS,Infrastructure:On Premise,OS Version:Windows Server 2019 Standard 1809, ver. 10.0.17763,IP Address:10.60.32.78,Enviroment:Test,Pruebas Performance</t>
  </si>
  <si>
    <t>On Premise,Windows Server 2019 Standard 1809, ver. 10.0.17763,10.60.32.78,Test</t>
  </si>
  <si>
    <t>tsecwwa052.Uiotest.Bpichinchatest.test</t>
  </si>
  <si>
    <t>TEST_PRUEBAS_PERFORMANCE</t>
  </si>
  <si>
    <t>Windows Server 2019 Standard 1809, ver. 10.0.17763 - 1.303.61.20241128-152147</t>
  </si>
  <si>
    <t>NTNX-20FM6K080126-B-CVM</t>
  </si>
  <si>
    <t>CUSTOM_DEVICE-F2BB7403FCC4E18A</t>
  </si>
  <si>
    <t>POECWAP020</t>
  </si>
  <si>
    <t>CUSTOM_DEVICE-3986CECBFA83B03E</t>
  </si>
  <si>
    <t>DRECLMN010</t>
  </si>
  <si>
    <t>HOST-42F09A5276EA5DF9</t>
  </si>
  <si>
    <t>24896745472</t>
  </si>
  <si>
    <t>10.80.80.143</t>
  </si>
  <si>
    <t>S.O.:Red Hat Enterprise Linux 9.5 (Plow) (kernel 5.14.0-503.40.1.el9_5.x86_64),HOST_LINUX_GENERAL,HOST_LINUX_ONPREMISE_VIRTUALES</t>
  </si>
  <si>
    <t>Red Hat Enterprise Linux 9.5 (Plow) (kernel 5.14.0-503.40.1.el9_5.x86_64)</t>
  </si>
  <si>
    <t>Red Hat Enterprise Linux 9.5 (Plow) (kernel 5.14.0-503.40.1.el9_5.x86_64) - 1.319.76.20250819-104206</t>
  </si>
  <si>
    <t>VCOM</t>
  </si>
  <si>
    <t>ECBPLXAPT17</t>
  </si>
  <si>
    <t>CUSTOM_DEVICE-3FF17C6986F0890E</t>
  </si>
  <si>
    <t>ECUIO012S19</t>
  </si>
  <si>
    <t>CUSTOM_DEVICE-D2608B422D88D451</t>
  </si>
  <si>
    <t>ECBPPRME02</t>
  </si>
  <si>
    <t>CUSTOM_DEVICE-2B6D0DE29F1E3F04</t>
  </si>
  <si>
    <t>TSECWBC005</t>
  </si>
  <si>
    <t>HOST-FE89A60D08646E48</t>
  </si>
  <si>
    <t>TSECWBC005.UIOTEST.BPICHINCHATEST.TEST</t>
  </si>
  <si>
    <t>10.60.128.98</t>
  </si>
  <si>
    <t>Infrastructure:On Premise,IP Address:10.60.128.98,Bancslink,WINDOWS,Enviroment:Test,OS Version:Windows Server 2019 Standard 1809, ver. 10.0.17763</t>
  </si>
  <si>
    <t>On Premise,10.60.128.98,Test,Windows Server 2019 Standard 1809, ver. 10.0.17763</t>
  </si>
  <si>
    <t>tsecwbc005.Uiotest.Bpichinchatest.test</t>
  </si>
  <si>
    <t>ECBPPRIM2_AISLADO_ORIGINAL</t>
  </si>
  <si>
    <t>CUSTOM_DEVICE-8E242D2A85E6A079</t>
  </si>
  <si>
    <t>HP Servicios Gestionados</t>
  </si>
  <si>
    <t>TSECWWA027</t>
  </si>
  <si>
    <t>HOST-F5F3B79B0378EEEB</t>
  </si>
  <si>
    <t>TSECWWA027.UIOTEST.BPICHINCHATEST.TEST</t>
  </si>
  <si>
    <t>10.60.129.7</t>
  </si>
  <si>
    <t>TSECWWA027.Uiotest.Bpichinchatest.test</t>
  </si>
  <si>
    <t>ReportesGaf</t>
  </si>
  <si>
    <t>DRECSNX009</t>
  </si>
  <si>
    <t>CUSTOM_DEVICE-194E4B56678ED07E</t>
  </si>
  <si>
    <t>DRECSNX009.UIO.BPICHINCHA.COM</t>
  </si>
  <si>
    <t>PRECLSA010</t>
  </si>
  <si>
    <t>HOST-F104075A0D50303B</t>
  </si>
  <si>
    <t>10.70.72.204</t>
  </si>
  <si>
    <t>preclsa010</t>
  </si>
  <si>
    <t>DRECSNX029</t>
  </si>
  <si>
    <t>CUSTOM_DEVICE-F1F543C4BD900350</t>
  </si>
  <si>
    <t>DRECSNX029.UIO.BPICHINCHA.COM</t>
  </si>
  <si>
    <t>DRECBPPRCT08</t>
  </si>
  <si>
    <t>HOST-ACA7A6FEF1F6AECD</t>
  </si>
  <si>
    <t>10.150.72.46</t>
  </si>
  <si>
    <t>drecbpprct08</t>
  </si>
  <si>
    <t>ECTESTVS1W02</t>
  </si>
  <si>
    <t>HOST-F3F0AEF9FEA0FBC7</t>
  </si>
  <si>
    <t>10.0.92.121</t>
  </si>
  <si>
    <t>ectestvs1w02</t>
  </si>
  <si>
    <t>ECTEST012W04</t>
  </si>
  <si>
    <t>HOST-F9A4ACF9F6A5FEC0</t>
  </si>
  <si>
    <t>10.0.92.138</t>
  </si>
  <si>
    <t>ectest012w04</t>
  </si>
  <si>
    <t>DRECBPPRSBD01</t>
  </si>
  <si>
    <t>HOST-F20D696BEE0491B3</t>
  </si>
  <si>
    <t>DRECBPPRSBD01.UIO.BPICHINCHA.COM</t>
  </si>
  <si>
    <t>34358693888</t>
  </si>
  <si>
    <t>10.80.72.145</t>
  </si>
  <si>
    <t>SERVIDORES WINDOWS ONPREMISE,FORTIFY</t>
  </si>
  <si>
    <t>BDD_SQL_FACTURABLE,HOST_WINDOWS_GENERAL,PARCHADO WINTEL,HOST_WINDOWS_ONPREMISE_VIRTUALES,S.O.,AppSec</t>
  </si>
  <si>
    <t>BDD_SQL_FACTURABLE,HOST_WINDOWS_GENERAL,PARCHADO WINTEL,HOST_WINDOWS_ONPREMISE_VIRTUALES,S.O.:Windows Server 2016 Standard 1607, ver. 10.0.14393,AppSec:.NET</t>
  </si>
  <si>
    <t>drecbpprsbd01.uio.bpichincha.com</t>
  </si>
  <si>
    <t>FORTIFY</t>
  </si>
  <si>
    <t>PRUEBAS</t>
  </si>
  <si>
    <t>HOST-42A525D44BCE08F6</t>
  </si>
  <si>
    <t>20250930-EC2-PRUEBASLLAVESSEGPROD</t>
  </si>
  <si>
    <t>16311189504</t>
  </si>
  <si>
    <t>10.164.19.13</t>
  </si>
  <si>
    <t>CLOUD - AMAZON WEB SERVICES,SERVIDORES LINUX CLOUD,COMMAND CENTER | METRICAS CORE</t>
  </si>
  <si>
    <t>Name,S.O.,HOST_LINUX_CLOUD_AWS,HOST_LINUX_GENERAL</t>
  </si>
  <si>
    <t>[AWS]Name:20250930-EC2-PruebasllavesSEGPROD,S.O.:Red Hat Enterprise Linux 8.10 (Ootpa) (kernel 4.18.0-553.77.1.el8_10.x86_64),HOST_LINUX_CLOUD_AWS,HOST_LINUX_GENERAL</t>
  </si>
  <si>
    <t>20250930-EC2-PruebasllavesSEGPROD,Red Hat Enterprise Linux 8.10 (Ootpa) (kernel 4.18.0-553.77.1.el8_10.x86_64)</t>
  </si>
  <si>
    <t>ip-10-164-19-13.ec2.internal</t>
  </si>
  <si>
    <t>AWS_NITRO</t>
  </si>
  <si>
    <t>TSECWWA014</t>
  </si>
  <si>
    <t>HOST-EBE2CE200097D1FF</t>
  </si>
  <si>
    <t>TSECWWA014.UIOTEST.BPICHINCHATEST.TEST</t>
  </si>
  <si>
    <t>17179267072</t>
  </si>
  <si>
    <t>10.60.128.247</t>
  </si>
  <si>
    <t>Infrastructure,WINDOWS,Enviroment,OS Version,Cash Management,IP Address</t>
  </si>
  <si>
    <t>Infrastructure:On Premise,WINDOWS,Enviroment:Test,OS Version:Windows Server 2008 R2 Enterprise Service Pack 1, ver. 6.1.7601,Cash Management,IP Address:10.60.128.247</t>
  </si>
  <si>
    <t>On Premise,Test,Windows Server 2008 R2 Enterprise Service Pack 1, ver. 6.1.7601,10.60.128.247</t>
  </si>
  <si>
    <t>TSECWWA014.Uiotest.Bpichinchatest.test</t>
  </si>
  <si>
    <t>1.269.249.20231221-130429</t>
  </si>
  <si>
    <t>TEST_CASH_MANAGEMENT</t>
  </si>
  <si>
    <t>Windows Server 2008 R2 Enterprise Service Pack 1, ver. 6.1.7601 - 1.269.249.20231221-130429</t>
  </si>
  <si>
    <t>ECBPPRSI70</t>
  </si>
  <si>
    <t>HOST-A5E1B7D2D60A7F52</t>
  </si>
  <si>
    <t>ECBPPRSI70.UIO.BPICHINCHA.COM</t>
  </si>
  <si>
    <t>19326746624</t>
  </si>
  <si>
    <t>10.70.72.84</t>
  </si>
  <si>
    <t>DEEP SECURITY,PARCHADO SERVIDORES WINTEL,SERVIDORES WINDOWS ONPREMISE,SERVIDORES ONPREMISE</t>
  </si>
  <si>
    <t>PARCHADO WINTEL,HOST_WINDOWS_GENERAL,HOST_WINDOWS_ONPREMISE_VIRTUALES,AppSec,S.O.,AppSec</t>
  </si>
  <si>
    <t>PARCHADO WINTEL,HOST_WINDOWS_GENERAL,HOST_WINDOWS_ONPREMISE_VIRTUALES,AppSec:.NET,S.O.:Windows Server 2016 Standard 1607, ver. 10.0.14393,AppSec:Java</t>
  </si>
  <si>
    <t>ecbpprsi70.uio.bpichincha.com</t>
  </si>
  <si>
    <t>DEEP_SECURITY</t>
  </si>
  <si>
    <t>Deep Security</t>
  </si>
  <si>
    <t>DRECLAP021</t>
  </si>
  <si>
    <t>HOST-F3F7F8ACF7A0A992</t>
  </si>
  <si>
    <t>10.70.144.244</t>
  </si>
  <si>
    <t>dreclap021</t>
  </si>
  <si>
    <t>PRECWWA082</t>
  </si>
  <si>
    <t>HOST-07E2CA03FAFA594C</t>
  </si>
  <si>
    <t>PRECWWA082.UIO.BPICHINCHA.COM</t>
  </si>
  <si>
    <t>10.70.129.138</t>
  </si>
  <si>
    <t>precwwa082.uio.bpichincha.com</t>
  </si>
  <si>
    <t>CapturadeFirmas</t>
  </si>
  <si>
    <t>PRECWWA060</t>
  </si>
  <si>
    <t>HOST-6E0FDFFAFA19F489</t>
  </si>
  <si>
    <t>PRECWWA060.UIO.BPICHINCHA.COM</t>
  </si>
  <si>
    <t>10.70.24.167</t>
  </si>
  <si>
    <t>precwwa060.uio.bpichincha.com</t>
  </si>
  <si>
    <t>Impresion Documentos</t>
  </si>
  <si>
    <t>PRECWWA079</t>
  </si>
  <si>
    <t>HOST-7474676FD508483D</t>
  </si>
  <si>
    <t>PRECWWA079.UIO.BPICHINCHA.COM</t>
  </si>
  <si>
    <t>10.70.129.135</t>
  </si>
  <si>
    <t>precwwa079.uio.bpichincha.com</t>
  </si>
  <si>
    <t>Excepciones</t>
  </si>
  <si>
    <t>DRECBPPRCL41</t>
  </si>
  <si>
    <t>HOST-B6976D6435D3B809</t>
  </si>
  <si>
    <t>DRECBPPRCL41.UIO.BPICHINCHA.COM</t>
  </si>
  <si>
    <t>34359201792</t>
  </si>
  <si>
    <t>10.80.136.131,192.168.100.131,10.80.136.133,10.80.136.134</t>
  </si>
  <si>
    <t>PARCHADO WINTEL,HOST_WINDOWS_GENERAL,HOST_WINDOWS_ONPREMISE_VIRTUALES,BDD_SQL_FACTURABLE,AppSec:.NET,S.O.:Windows Server 2019 Standard 1809, ver. 10.0.17763</t>
  </si>
  <si>
    <t>drecbpprcl41.uio.bpichincha.com</t>
  </si>
  <si>
    <t>ECBPPRD04</t>
  </si>
  <si>
    <t>HOST-5D3EC7A986DD13C1</t>
  </si>
  <si>
    <t>ECBPPRD04.UIO.BPICHINCHA.COM</t>
  </si>
  <si>
    <t>10.70.64.107</t>
  </si>
  <si>
    <t>ecbpprd04.uio.bpichincha.com</t>
  </si>
  <si>
    <t>DRECLMZ007</t>
  </si>
  <si>
    <t>HOST-ADC4F167334CED1D</t>
  </si>
  <si>
    <t>DRECLMZ007.UIO.BPICHINCHA.COM</t>
  </si>
  <si>
    <t>8037457920</t>
  </si>
  <si>
    <t>10.151.29.102</t>
  </si>
  <si>
    <t>DRECLMZ007.uio.bpichincha.com</t>
  </si>
  <si>
    <t>Zabbix</t>
  </si>
  <si>
    <t>TEMPLATE_WINDOWS_SERVER2019_CON_HARDENING</t>
  </si>
  <si>
    <t>CUSTOM_DEVICE-7382BB38F717466C</t>
  </si>
  <si>
    <t>ECBPPRIM2</t>
  </si>
  <si>
    <t>HOST-496D56DA98E52178</t>
  </si>
  <si>
    <t>ECBPPRIM2.UIO.BPICHINCHA.COM</t>
  </si>
  <si>
    <t>30064164864</t>
  </si>
  <si>
    <t>10.151.80.195,10.0.0.141</t>
  </si>
  <si>
    <t>ecbpprim2.uio.bpichincha.com</t>
  </si>
  <si>
    <t>TSECLSD002</t>
  </si>
  <si>
    <t>HOST-936F37BE03F58689</t>
  </si>
  <si>
    <t>TSECLSD002.UIOTEST.BPICHINCHATEST.TEST</t>
  </si>
  <si>
    <t>5924073472</t>
  </si>
  <si>
    <t>10.60.80.54</t>
  </si>
  <si>
    <t>tseclsd002.uiotest.bpichinchatest.test</t>
  </si>
  <si>
    <t>POECWDB045</t>
  </si>
  <si>
    <t>HOST-3D76A0B9068CE525</t>
  </si>
  <si>
    <t>POECWDB045.UIOTEST.BPICHINCHATEST.TEST</t>
  </si>
  <si>
    <t>18253004800</t>
  </si>
  <si>
    <t>10.0.134.12</t>
  </si>
  <si>
    <t>Administración Base de Datos,WINDOWS,Infrastructure:On Premise,IP Address:10.0.134.12,Equipos BDD,Enviroment:Test,OS Version:Windows Server 2012 R2 Standard, ver. 6.3.9600</t>
  </si>
  <si>
    <t>On Premise,10.0.134.12,Test,Windows Server 2012 R2 Standard, ver. 6.3.9600</t>
  </si>
  <si>
    <t>poecwdb045.Uiotest.Bpichinchatest.test</t>
  </si>
  <si>
    <t>ECBPLXTIT8</t>
  </si>
  <si>
    <t>CUSTOM_DEVICE-B1CC9776F98A8EDF</t>
  </si>
  <si>
    <t>ECBPEBSB4</t>
  </si>
  <si>
    <t>CUSTOM_DEVICE-BDE7B38A1B2D393A</t>
  </si>
  <si>
    <t>NTNX-ECBPLXAPT14-4</t>
  </si>
  <si>
    <t>CUSTOM_DEVICE-38B8978EC0D096A1</t>
  </si>
  <si>
    <t>Nutanix File Server</t>
  </si>
  <si>
    <t>GNU/Linux</t>
  </si>
  <si>
    <t>TSECWWA076</t>
  </si>
  <si>
    <t>CUSTOM_DEVICE-DCEB51B242F1165E</t>
  </si>
  <si>
    <t>CRISTINA GABRIELA MUNOZ JARRIN</t>
  </si>
  <si>
    <t>TSECWMD003</t>
  </si>
  <si>
    <t>HOST-F0277C93C4BAF6B6</t>
  </si>
  <si>
    <t>TSECWMD003.UIOTEST.BPICHINCHATEST.TEST</t>
  </si>
  <si>
    <t>10.60.24.122</t>
  </si>
  <si>
    <t>Infrastructure,WINDOWS,Enviroment,IP Address,Creditlens,OS Version</t>
  </si>
  <si>
    <t>Infrastructure:On Premise,WINDOWS,Enviroment:Test,IP Address:10.60.24.122,Creditlens,OS Version:Windows Server 2019 Standard 1809, ver. 10.0.17763</t>
  </si>
  <si>
    <t>On Premise,Test,10.60.24.122,Windows Server 2019 Standard 1809, ver. 10.0.17763</t>
  </si>
  <si>
    <t>TSECWMD003.Uiotest.Bpichinchatest.test</t>
  </si>
  <si>
    <t>ECUIO012EP10</t>
  </si>
  <si>
    <t>CUSTOM_DEVICE-B4825BDCC1AF34ED</t>
  </si>
  <si>
    <t>NTNX-22SH3G490212-A-CVM</t>
  </si>
  <si>
    <t>CUSTOM_DEVICE-8CC02DEE4F82EA73</t>
  </si>
  <si>
    <t>ECBPPRW31</t>
  </si>
  <si>
    <t>HOST-2C5D14C5EDD421D2</t>
  </si>
  <si>
    <t>ECBPPRW31.UIO.BPICHINCHA.COM</t>
  </si>
  <si>
    <t>192.168.132.11</t>
  </si>
  <si>
    <t>SWITCH NETMANAGER CNB,PARCHADO SERVIDORES WINTEL,SERVIDORES WINDOWS ONPREMISE,SERVIDORES ONPREMISE</t>
  </si>
  <si>
    <t>PARCHADO WINTEL,HOST_WINDOWS_GENERAL,HOST_WINDOWS_ONPREMISE_VIRTUALES,SWITCH_NETMANAGER_CNB,AppSec,S.O.,AppSec</t>
  </si>
  <si>
    <t>PARCHADO WINTEL,HOST_WINDOWS_GENERAL,HOST_WINDOWS_ONPREMISE_VIRTUALES,SWITCH_NETMANAGER_CNB,AppSec:.NET,S.O.:Windows Server 2016 Standard 1607, ver. 10.0.14393,AppSec:Java</t>
  </si>
  <si>
    <t>ecbpprw31.uio.bpichincha.com</t>
  </si>
  <si>
    <t>SWITCH_NETMANAGER_CNB</t>
  </si>
  <si>
    <t>PRECWMT001</t>
  </si>
  <si>
    <t>HOST-F78ECC7DABBB4915</t>
  </si>
  <si>
    <t>PRECWMT001.UIO.BPICHINCHA.COM</t>
  </si>
  <si>
    <t>6441844736</t>
  </si>
  <si>
    <t>192.168.140.20</t>
  </si>
  <si>
    <t>precwmt001.uio.bpichincha.com</t>
  </si>
  <si>
    <t>ECBPTSW128</t>
  </si>
  <si>
    <t>HOST-1DD90AD7A817AA99</t>
  </si>
  <si>
    <t>ECBPTSW128.UIO.BPICHINCHA.COM</t>
  </si>
  <si>
    <t>10.60.144.124</t>
  </si>
  <si>
    <t>OS WINDOWS,AMBIENTE TEST,SWITCH GATEWAY TEST</t>
  </si>
  <si>
    <t>WINDOWS,OS Version,Infrastructure,IP Address,Switch Gateway,Enviroment</t>
  </si>
  <si>
    <t>WINDOWS,OS Version:Windows Server 2016 Standard 1607, ver. 10.0.14393,Infrastructure:On Premise,IP Address:10.60.144.124,Switch Gateway,Enviroment:Test</t>
  </si>
  <si>
    <t>Windows Server 2016 Standard 1607, ver. 10.0.14393,On Premise,10.60.144.124,Test</t>
  </si>
  <si>
    <t>ecbptsw128.uio.bpichincha.com</t>
  </si>
  <si>
    <t>TEST_SWITCH_GATEWAY</t>
  </si>
  <si>
    <t>NTNX-21FM5A240117-A-CVM</t>
  </si>
  <si>
    <t>CUSTOM_DEVICE-4DD651E727DB52B5</t>
  </si>
  <si>
    <t>NTNX-21SG3F420054-A-CVM</t>
  </si>
  <si>
    <t>CUSTOM_DEVICE-5ED8B2058AF6D0D7</t>
  </si>
  <si>
    <t>ECBPLXTIP34</t>
  </si>
  <si>
    <t>HOST-99BBF0589FFE157A</t>
  </si>
  <si>
    <t>ECBPLXTIP34.UIO.BPICHINCHA.COM</t>
  </si>
  <si>
    <t>15570092032</t>
  </si>
  <si>
    <t>10.70.8.55</t>
  </si>
  <si>
    <t>SERVICE MANAGER</t>
  </si>
  <si>
    <t>BDD_ORACLE_FACTURABLE,S.O.,AppSec</t>
  </si>
  <si>
    <t>BDD_ORACLE_FACTURABLE,S.O.:Red Hat Enterprise Linux Server 7.9 (Maipo) (kernel 3.10.0-1160.141.1.el7.x86_64),AppSec:Java</t>
  </si>
  <si>
    <t>ecbplxtip34.uio.bpichincha.com</t>
  </si>
  <si>
    <t>AHV</t>
  </si>
  <si>
    <t>SERVICE_MANAGER</t>
  </si>
  <si>
    <t>Servicenow ITSM</t>
  </si>
  <si>
    <t>DRECSSY001</t>
  </si>
  <si>
    <t>CUSTOM_DEVICE-749A812466FBD1E6</t>
  </si>
  <si>
    <t>DRECSSY001.UIO.BPICHINCHA.COM</t>
  </si>
  <si>
    <t>PRECAAP017</t>
  </si>
  <si>
    <t>CUSTOM_DEVICE-F841FFF6B4DC5141</t>
  </si>
  <si>
    <t>ECBPTSW11</t>
  </si>
  <si>
    <t>HOST-14EB1CDB479785D8</t>
  </si>
  <si>
    <t>ECBPTSW111.UIO.BPICHINCHA.COM</t>
  </si>
  <si>
    <t>10.60.16.54</t>
  </si>
  <si>
    <t>IP Address:10.60.16.54,WINDOWS,Bridger Insight XG Enterprise,Componentes Reutilizables,Infrastructure:On Premise,Enviroment:Test,OS Version:Windows Server 2012 R2 Standard, ver. 6.3.9600</t>
  </si>
  <si>
    <t>10.60.16.54,On Premise,Test,Windows Server 2012 R2 Standard, ver. 6.3.9600</t>
  </si>
  <si>
    <t>ECBPTSW111.uio.bpichincha.com</t>
  </si>
  <si>
    <t>TSECWDB011</t>
  </si>
  <si>
    <t>HOST-33F719B70FD54E4C</t>
  </si>
  <si>
    <t>TSECWDB011.UIOTEST.BPICHINCHATEST.TEST</t>
  </si>
  <si>
    <t>10.60.8.79</t>
  </si>
  <si>
    <t>OS WINDOWS,OS BDD,WEBTELLER TEST,AMBIENTE TEST</t>
  </si>
  <si>
    <t>Infrastructure,WINDOWS,Enviroment,IP Address,WEBTELLER TEST,OS Version,Equipos BDD</t>
  </si>
  <si>
    <t>Infrastructure:On Premise,WINDOWS,Enviroment:Test,IP Address:10.60.8.79,WEBTELLER TEST,OS Version:Windows Server 2019 Standard 1809, ver. 10.0.17763,Equipos BDD</t>
  </si>
  <si>
    <t>On Premise,Test,10.60.8.79,Windows Server 2019 Standard 1809, ver. 10.0.17763</t>
  </si>
  <si>
    <t>TSECWDB011.Uiotest.Bpichinchatest.test</t>
  </si>
  <si>
    <t>TEST_BDD_WEBTELLER</t>
  </si>
  <si>
    <t>TSECWWA057</t>
  </si>
  <si>
    <t>HOST-6B9D42120ADF8E6B</t>
  </si>
  <si>
    <t>TSECWWA057.UIOTEST.BPICHINCHATEST.TEST</t>
  </si>
  <si>
    <t>10.60.144.190</t>
  </si>
  <si>
    <t>WEBTELLER TEST,OS WINDOWS,AMBIENTE TEST</t>
  </si>
  <si>
    <t>Infrastructure,WINDOWS,Enviroment,WEBTELLER TEST,IP Address,OS Version</t>
  </si>
  <si>
    <t>Infrastructure:On Premise,WINDOWS,Enviroment:Test,WEBTELLER TEST,IP Address:10.60.144.190,OS Version:Windows Server 2022 Standard 21H2 2009, ver. 10.0.20348</t>
  </si>
  <si>
    <t>On Premise,Test,10.60.144.190,Windows Server 2022 Standard 21H2 2009, ver. 10.0.20348</t>
  </si>
  <si>
    <t>tsecwwa057.Uiotest.Bpichinchatest.test</t>
  </si>
  <si>
    <t>TEST_WEBTELLER</t>
  </si>
  <si>
    <t>Windows Server 2022 Standard 21H2 2009, ver. 10.0.20348 - 1.323.46.20251015-192739</t>
  </si>
  <si>
    <t>ECTEST012WS1</t>
  </si>
  <si>
    <t>HOST-AEA5FBABA8AFFFC1</t>
  </si>
  <si>
    <t>10.0.134.128</t>
  </si>
  <si>
    <t>ectest012ws1</t>
  </si>
  <si>
    <t>ECBPTSQ47</t>
  </si>
  <si>
    <t>HOST-A5DBB5026B1336BE</t>
  </si>
  <si>
    <t>ECBPTSQ47.UIO.BPICHINCHA.COM</t>
  </si>
  <si>
    <t>10.0.92.193</t>
  </si>
  <si>
    <t>OS WINDOWS,CXP BANCA WEB TEST,OS BDD,AMBIENTE TEST</t>
  </si>
  <si>
    <t>Infrastructure,WINDOWS,Enviroment,CXP BANCA WEB TEST,IP Address,OS Version,Equipos BDD</t>
  </si>
  <si>
    <t>Infrastructure:On Premise,WINDOWS,Enviroment:Test,CXP BANCA WEB TEST,IP Address:10.0.92.193,OS Version:Windows Server 2012 R2 Standard, ver. 6.3.9600,Equipos BDD</t>
  </si>
  <si>
    <t>On Premise,Test,10.0.92.193,Windows Server 2012 R2 Standard, ver. 6.3.9600</t>
  </si>
  <si>
    <t>ecbptsq47.uio.bpichincha.com</t>
  </si>
  <si>
    <t>PR1VIOS03</t>
  </si>
  <si>
    <t>CUSTOM_DEVICE-F296CAFA5116DE1B</t>
  </si>
  <si>
    <t>DRECLAP047</t>
  </si>
  <si>
    <t>HOST-73E5456B216322ED</t>
  </si>
  <si>
    <t>16463220736</t>
  </si>
  <si>
    <t>10.70.65.19</t>
  </si>
  <si>
    <t>PRECASA017</t>
  </si>
  <si>
    <t>CUSTOM_DEVICE-D018F5B26B26BE5B</t>
  </si>
  <si>
    <t>CloudGuard WAF APPSEC</t>
  </si>
  <si>
    <t>DRECSSX003</t>
  </si>
  <si>
    <t>CUSTOM_DEVICE-6B8FB57C12D5B30C</t>
  </si>
  <si>
    <t>DRECSSX003.UIO.BPICHINCHA.COM</t>
  </si>
  <si>
    <t>ECBPDSQ28</t>
  </si>
  <si>
    <t>HOST-812B3AC1585357C8</t>
  </si>
  <si>
    <t>ECBPDSQ28.UIOTEST.BPICHINCHATEST.TEST</t>
  </si>
  <si>
    <t>10.50.8.104</t>
  </si>
  <si>
    <t>OS WINDOWS,MDM DESARROLLO,LOGICFLOW DESARROLLO,LISTA DE OBSERVADOS DESARROLLO,PREEVALUACION DESARROLLO,SERVICIOS TARJETA CREDITO OTP TDD DESARROLLO,OS BDD,AMBIENTE DESARROLLO,MOTOR TRANSFERENCIA DESARROLLO</t>
  </si>
  <si>
    <t>Infrastructure,Logicflow,IP Address,WINDOWS,Mdm,Lista de Observados,MOTOR TRANSFERENCIAS NACIONALES TEST,OS Version,Preevaluacion,Enviroment,Equipos BDD,Servicios Tarjeta de Crédito (OTPs TDD)</t>
  </si>
  <si>
    <t>Infrastructure:On Premise,Logicflow,IP Address:10.50.8.104,WINDOWS,Mdm,Lista de Observados,MOTOR TRANSFERENCIAS NACIONALES TEST,OS Version:Windows Server 2016 Standard 1607, ver. 10.0.14393,Preevaluacion,Enviroment:Desarrollo,Equipos BDD,Servicios Tarjeta de Crédito (OTPs TDD)</t>
  </si>
  <si>
    <t>On Premise,10.50.8.104,Windows Server 2016 Standard 1607, ver. 10.0.14393,Desarrollo</t>
  </si>
  <si>
    <t>ECBPDSQ28.Uiotest.Bpichinchatest.test</t>
  </si>
  <si>
    <t>Motor de Transferencias</t>
  </si>
  <si>
    <t>PRECWCL010</t>
  </si>
  <si>
    <t>HOST-5BD8F2EF714E2F64</t>
  </si>
  <si>
    <t>PRECWCL010.UIO.BPICHINCHA.COM</t>
  </si>
  <si>
    <t>143880359936</t>
  </si>
  <si>
    <t>10.70.137.14</t>
  </si>
  <si>
    <t>S.O.,PARCHADO WINTEL,SPARTAN_DCP,HOST_WINDOWS_GENERAL,HOST_WINDOWS_ONPREMISE_VIRTUALES,BDD_SQL_FACTURABLE,AppSec</t>
  </si>
  <si>
    <t>S.O.:Windows Server 2019 Datacenter 1809, ver. 10.0.17763,PARCHADO WINTEL,SPARTAN_DCP,HOST_WINDOWS_GENERAL,HOST_WINDOWS_ONPREMISE_VIRTUALES,BDD_SQL_FACTURABLE,AppSec:.NET</t>
  </si>
  <si>
    <t>precwcl010.uio.bpichincha.com</t>
  </si>
  <si>
    <t>ECBPPRQ93</t>
  </si>
  <si>
    <t>HOST-A93BF6E939F932A6</t>
  </si>
  <si>
    <t>ECBPPRQ93.UIO.BPICHINCHA.COM</t>
  </si>
  <si>
    <t>10.151.12.152,10.70.92.54</t>
  </si>
  <si>
    <t>PARCHADO WINTEL,HOST_WINDOWS_GENERAL,S.O.,HOST_WINDOWS_ONPREMISE_VIRTUALES,BDD_SQL_FACTURABLE,AppSec</t>
  </si>
  <si>
    <t>PARCHADO WINTEL,HOST_WINDOWS_GENERAL,S.O.:Windows Server 2022 Standard 21H2 2009, ver. 10.0.20348,HOST_WINDOWS_ONPREMISE_VIRTUALES,BDD_SQL_FACTURABLE,AppSec:.NET</t>
  </si>
  <si>
    <t>ecbpprq93.uio.bpichincha.com</t>
  </si>
  <si>
    <t>Mis Riesgos, IBM WebSphere Portal</t>
  </si>
  <si>
    <t>DRECBPBDCP2</t>
  </si>
  <si>
    <t>HOST-5016F5200601B9FF</t>
  </si>
  <si>
    <t>10.150.152.122</t>
  </si>
  <si>
    <t>drecbpbdcp2</t>
  </si>
  <si>
    <t>DRECSSY014</t>
  </si>
  <si>
    <t>CUSTOM_DEVICE-8082F6CEAF3A3808</t>
  </si>
  <si>
    <t>DRECSSY014.UIO.BPICHINCHA.COM</t>
  </si>
  <si>
    <t>PRECSSY003</t>
  </si>
  <si>
    <t>CUSTOM_DEVICE-80A6FD6E3EE38709</t>
  </si>
  <si>
    <t>PRECSSY003.UIO.BPICHINCHA.COM</t>
  </si>
  <si>
    <t>TSECLSA004</t>
  </si>
  <si>
    <t>CUSTOM_DEVICE-C2DE250558DAC53D</t>
  </si>
  <si>
    <t>PRECLMZ009</t>
  </si>
  <si>
    <t>HOST-81EB3CBBC7E4E04D</t>
  </si>
  <si>
    <t>PRECLMZ009.UIO.BPICHINCHA.COM</t>
  </si>
  <si>
    <t>16493187072</t>
  </si>
  <si>
    <t>10.70.64.213</t>
  </si>
  <si>
    <t>PRECLMZ009.uio.bpichincha.com</t>
  </si>
  <si>
    <t>ECBPPRAP33_PRUEBA10092025</t>
  </si>
  <si>
    <t>CUSTOM_DEVICE-8A940308C6B6C56A</t>
  </si>
  <si>
    <t>DSECLAP004</t>
  </si>
  <si>
    <t>HOST-6CFF989D95E97C65</t>
  </si>
  <si>
    <t>DSECLAP004.UIOTEST.BPICHINCHATEST.TEST</t>
  </si>
  <si>
    <t>16526766080</t>
  </si>
  <si>
    <t>10.50.16.108</t>
  </si>
  <si>
    <t>DSECLAP004.uiotest.bpichinchatest.test</t>
  </si>
  <si>
    <t>ECBPDPP3</t>
  </si>
  <si>
    <t>HTTP_CHECK-7744F655590E877A</t>
  </si>
  <si>
    <t>PROBEENABLED_DRECBPDPP3</t>
  </si>
  <si>
    <t>ProbeEnabled_DRECBPDPP3</t>
  </si>
  <si>
    <t>IDG.10.5.0.13</t>
  </si>
  <si>
    <t>ECBPPRQ46</t>
  </si>
  <si>
    <t>HOST-791B272AA672BC31</t>
  </si>
  <si>
    <t>ECBPPRQ46.UIO.BPICHINCHA.COM</t>
  </si>
  <si>
    <t>10.80.80.30</t>
  </si>
  <si>
    <t>ecbpprq46.uio.bpichincha.com</t>
  </si>
  <si>
    <t>Softguard</t>
  </si>
  <si>
    <t>ECBPPRSX124</t>
  </si>
  <si>
    <t>HYPERVISOR-0301040E09007E0B</t>
  </si>
  <si>
    <t>ECBPPRSX124.UIO.BPICHINCHA.COM</t>
  </si>
  <si>
    <t>68682993664</t>
  </si>
  <si>
    <t>ecbpprsx124.uio.bpichincha.com</t>
  </si>
  <si>
    <t>VMware ESXi 6.5.0 build-19997716</t>
  </si>
  <si>
    <t>PRECLAP051</t>
  </si>
  <si>
    <t>HOST-3EF3F9750C1ED9D8</t>
  </si>
  <si>
    <t>PRECLAP051.UIO.BPICHINCHA.COM</t>
  </si>
  <si>
    <t>33434435584</t>
  </si>
  <si>
    <t>10.70.64.69</t>
  </si>
  <si>
    <t>S.O.:Red Hat Enterprise Linux 8.10 (Ootpa) (kernel 4.18.0-553.72.1.el8_10.x86_64),HOST_LINUX_GENERAL,AppSec:Java,HOST_LINUX_ONPREMISE_VIRTUALES</t>
  </si>
  <si>
    <t>Red Hat Enterprise Linux 8.10 (Ootpa) (kernel 4.18.0-553.72.1.el8_10.x86_64),Java</t>
  </si>
  <si>
    <t>PRECLAP051.uio.bpichincha.com</t>
  </si>
  <si>
    <t>Red Hat Enterprise Linux 8.10 (Ootpa) (kernel 4.18.0-553.72.1.el8_10.x86_64)</t>
  </si>
  <si>
    <t>Red Hat Enterprise Linux 8.10 (Ootpa) (kernel 4.18.0-553.72.1.el8_10.x86_64) - 1.319.76.20250819-104206</t>
  </si>
  <si>
    <t>ECBPFDBT1</t>
  </si>
  <si>
    <t>HOST-106671232B4F0F08</t>
  </si>
  <si>
    <t>10.60.136.19</t>
  </si>
  <si>
    <t>OS UNIX,IBM FILENET TEST,OS AIX,OS BDD,AMBIENTE TEST</t>
  </si>
  <si>
    <t>Infrastructure,IP Address,OS Version,Enviroment,IBM Filenet,Equipos BDD</t>
  </si>
  <si>
    <t>Infrastructure:On Premise,IP Address:10.60.136.19,OS Version:AIX, ver. 7.2 TL 5, SP 9,Enviroment:Test,IBM Filenet,Equipos BDD</t>
  </si>
  <si>
    <t>On Premise,10.60.136.19,AIX, ver. 7.2 TL 5, SP 9,Test</t>
  </si>
  <si>
    <t>ecbpfdbt1</t>
  </si>
  <si>
    <t>TEST_BDD_IBM_FILENET</t>
  </si>
  <si>
    <t>ECBPTSQ55</t>
  </si>
  <si>
    <t>HOST-59E75357843C265E</t>
  </si>
  <si>
    <t>ECBPTSQ55.UIO.BPICHINCHA.COM</t>
  </si>
  <si>
    <t>10.60.136.32</t>
  </si>
  <si>
    <t>OS WINDOWS,OS BDD,BIZAGI TEST,AMBIENTE TEST</t>
  </si>
  <si>
    <t>WINDOWS,Bizagi,Infrastructure,IP Address,Equipos BDD,Enviroment,OS Version</t>
  </si>
  <si>
    <t>WINDOWS,Bizagi,Infrastructure:On Premise,IP Address:10.60.136.32,Equipos BDD,Enviroment:Test,OS Version:Windows Server 2012 R2 Standard, ver. 6.3.9600</t>
  </si>
  <si>
    <t>On Premise,10.60.136.32,Test,Windows Server 2012 R2 Standard, ver. 6.3.9600</t>
  </si>
  <si>
    <t>ecbptsq55.uio.bpichincha.com</t>
  </si>
  <si>
    <t>TEST_BDD_BIZAGI</t>
  </si>
  <si>
    <t>Windows Server 2012 R2 Standard, ver. 6.3.9600 - 1.311.78.20250507-174450</t>
  </si>
  <si>
    <t>PRECWDB017</t>
  </si>
  <si>
    <t>HOST-0002B91773ADCA4C</t>
  </si>
  <si>
    <t>PRECWDB017.UIO.BPICHINCHA.COM</t>
  </si>
  <si>
    <t>66571386880</t>
  </si>
  <si>
    <t>10.70.137.81</t>
  </si>
  <si>
    <t>PARCHADO SERVIDORES WINTEL,FACTURACION ELECTRONICA,SERVIDORES WINDOWS ONPREMISE,SERVIDORES ONPREMISE</t>
  </si>
  <si>
    <t>precwdb017.uio.bpichincha.com</t>
  </si>
  <si>
    <t>FAC_ELECTRONICA</t>
  </si>
  <si>
    <t>NTNX-23SG3G400018-A-CVM</t>
  </si>
  <si>
    <t>CUSTOM_DEVICE-F235FAEFA4681653</t>
  </si>
  <si>
    <t>DRECWCR004</t>
  </si>
  <si>
    <t>HOST-F0A2CB5BD22C2391</t>
  </si>
  <si>
    <t>DRECWCR004.UIO.BPICHINCHA.COM</t>
  </si>
  <si>
    <t>10.70.128.228</t>
  </si>
  <si>
    <t>PARCHADO WINTEL,HOST_WINDOWS_GENERAL,HOST_WINDOWS_ONPREMISE_VIRTUALES,AppSec,WebTellerHost_MessageProcesorWorker,S.O.,AppSec</t>
  </si>
  <si>
    <t>PARCHADO WINTEL,HOST_WINDOWS_GENERAL,HOST_WINDOWS_ONPREMISE_VIRTUALES,AppSec:.NET,WebTellerHost_MessageProcesorWorker,S.O.:Windows Server Datacenter 1909, ver. 10.0.18363,AppSec</t>
  </si>
  <si>
    <t>.NET,Windows Server Datacenter 1909, ver. 10.0.18363</t>
  </si>
  <si>
    <t>drecwcr004.uio.bpichincha.com</t>
  </si>
  <si>
    <t>Windows Standard</t>
  </si>
  <si>
    <t>10.0.18363</t>
  </si>
  <si>
    <t>DRECWCR003</t>
  </si>
  <si>
    <t>HOST-7879AF2098A9F1C1</t>
  </si>
  <si>
    <t>DRECWCR003.UIO.BPICHINCHA.COM</t>
  </si>
  <si>
    <t>10.70.128.227,172.21.32.1</t>
  </si>
  <si>
    <t>WebTellerHost_MessageProcesorMaster,PARCHADO WINTEL,HOST_WINDOWS_GENERAL,HOST_WINDOWS_ONPREMISE_VIRTUALES,AppSec:.NET,S.O.:Windows Server Datacenter 1909, ver. 10.0.18363,WebTellerHost_MessageProcesorMasterDR,AppSec</t>
  </si>
  <si>
    <t>drecwcr003.uio.bpichincha.com</t>
  </si>
  <si>
    <t>ECBPLXAPP1</t>
  </si>
  <si>
    <t>HOST-B988A64E356B0134</t>
  </si>
  <si>
    <t>ECBPLXAPP17.UIO.BPICHINCHA.COM</t>
  </si>
  <si>
    <t>8201433088</t>
  </si>
  <si>
    <t>10.70.24.111</t>
  </si>
  <si>
    <t>HOST_LINUX_ONPREMISE_VIRTUALES,S.O.,AppSec,HOST_LINUX_GENERAL</t>
  </si>
  <si>
    <t>HOST_LINUX_ONPREMISE_VIRTUALES,S.O.:Red Hat Enterprise Linux Server 7.9 (Maipo) (kernel 3.10.0-1160.129.1.el7.x86_64),AppSec:Java,HOST_LINUX_GENERAL</t>
  </si>
  <si>
    <t>Red Hat Enterprise Linux Server 7.9 (Maipo) (kernel 3.10.0-1160.129.1.el7.x86_64),Java</t>
  </si>
  <si>
    <t>ecbplxapp17.uio.bpichincha.com</t>
  </si>
  <si>
    <t>Red Hat Enterprise Linux Server 7.9 (Maipo) (kernel 3.10.0-1160.129.1.el7.x86_64) - 1.291.107.20240517-125257</t>
  </si>
  <si>
    <t>DRECBPPRDH1</t>
  </si>
  <si>
    <t>HOST-2B9FAA517B53E2A9</t>
  </si>
  <si>
    <t>DRECBPPRDH1.UIO.BPICHINCHA.COM</t>
  </si>
  <si>
    <t>12884365312</t>
  </si>
  <si>
    <t>10.70.64.115</t>
  </si>
  <si>
    <t>drecbpprdh1.uio.bpichincha.com</t>
  </si>
  <si>
    <t>PRECWCR007</t>
  </si>
  <si>
    <t>HOST-C046384FFEC338F4</t>
  </si>
  <si>
    <t>PRECWCR007.UIO.BPICHINCHA.COM</t>
  </si>
  <si>
    <t>10.70.128.223</t>
  </si>
  <si>
    <t>precwcr007.uio.bpichincha.com</t>
  </si>
  <si>
    <t>ECBPPRW108_06032025</t>
  </si>
  <si>
    <t>CUSTOM_DEVICE-8E20E32918A253BB</t>
  </si>
  <si>
    <t>ECBPPRW241</t>
  </si>
  <si>
    <t>HOST-E4DB5C67E2F1BD5D</t>
  </si>
  <si>
    <t>ECBPPRW241.UIO.BPICHINCHA.COM</t>
  </si>
  <si>
    <t>192.168.162.15</t>
  </si>
  <si>
    <t>DEPOSITARIOS,PARCHADO SERVIDORES WINTEL,SERVIDORES WINDOWS ONPREMISE,ECOSISTEMA TOTEM,SERVIDORES ONPREMISE</t>
  </si>
  <si>
    <t>ecbpprw241.uio.bpichincha.com</t>
  </si>
  <si>
    <t>DEPOSITARIOS</t>
  </si>
  <si>
    <t>Depositarios, Cheque Image Server (CIS Totem)</t>
  </si>
  <si>
    <t>DRECLTI016</t>
  </si>
  <si>
    <t>HOST-7D065A5AC9398E47</t>
  </si>
  <si>
    <t>DRECLTI016.UIO.BCHINCHA.COM</t>
  </si>
  <si>
    <t>10.70.64.223</t>
  </si>
  <si>
    <t>dreclti016.uio.bchincha.com</t>
  </si>
  <si>
    <t>ECBPLXAPP20</t>
  </si>
  <si>
    <t>HOST-46B2AD922AB39797</t>
  </si>
  <si>
    <t>ECBPLXAPP20.PROD.BPICHINCHA.COM</t>
  </si>
  <si>
    <t>18750193664</t>
  </si>
  <si>
    <t>192.168.122.1,10.70.128.165,172.17.0.1,10.131.2.1</t>
  </si>
  <si>
    <t>ecbplxapp20.prod.bpichincha.com</t>
  </si>
  <si>
    <t>Administrador de Crédito, ETC Platform, Motor de Transferencias, Gestion Identidades, LoginCentral, Red Hat OpenShift Container Platform, Sistema de Gestión Gerencial (SGG), IBM WebSphere Portal, Red Hat Directory Server, Operación de Estructuras Normativas UAFE / RML</t>
  </si>
  <si>
    <t>PRECLMN005</t>
  </si>
  <si>
    <t>HOST-DF775303F9B32DF1</t>
  </si>
  <si>
    <t>PRECLMN005.UIO.BPICHINCHA.COM</t>
  </si>
  <si>
    <t>3944423424</t>
  </si>
  <si>
    <t>10.151.29.72</t>
  </si>
  <si>
    <t>HOST_LINUX_ONPREMISE_VIRTUALES,S.O.:Red Hat Enterprise Linux 8.10 (Ootpa) (kernel 4.18.0-553.40.1.el8_10.x86_64),HOST_LINUX_GENERAL</t>
  </si>
  <si>
    <t>Red Hat Enterprise Linux 8.10 (Ootpa) (kernel 4.18.0-553.40.1.el8_10.x86_64)</t>
  </si>
  <si>
    <t>preclmn005.uio.bpichincha.com</t>
  </si>
  <si>
    <t>1.309.66.20250401-150134</t>
  </si>
  <si>
    <t>Red Hat Enterprise Linux 8.10 (Ootpa) (kernel 4.18.0-553.40.1.el8_10.x86_64) - 1.309.66.20250401-150134</t>
  </si>
  <si>
    <t>ECUIO012BC2</t>
  </si>
  <si>
    <t>HOST-9EB492366DA83776</t>
  </si>
  <si>
    <t>ECUIO012BC2.UIO.BPICHINCHA.COM</t>
  </si>
  <si>
    <t>10.151.1.143,10.151.1.236,10.151.1.228</t>
  </si>
  <si>
    <t>BANCSLINK,PARCHADO SERVIDORES WINTEL,SERVIDORES WINDOWS ONPREMISE,SERVIDORES ONPREMISE</t>
  </si>
  <si>
    <t>PARCHADO WINTEL,HOST_WINDOWS_GENERAL,HOST_WINDOWS_ONPREMISE_VIRTUALES,BancsLink_Infra,AppSec,AppSec,S.O.</t>
  </si>
  <si>
    <t>PARCHADO WINTEL,HOST_WINDOWS_GENERAL,HOST_WINDOWS_ONPREMISE_VIRTUALES,BancsLink_Infra,AppSec:.NET,AppSec:Java,S.O.:Windows Server 2019 Standard 1809, ver. 10.0.17763</t>
  </si>
  <si>
    <t>ecuio012bc2.uio.bpichincha.com</t>
  </si>
  <si>
    <t>BANCSLINK</t>
  </si>
  <si>
    <t>ECBPPRTI16</t>
  </si>
  <si>
    <t>HOST-832EC93FA8575294</t>
  </si>
  <si>
    <t>ECBPPRTI16.UIO.BPICHINCHA.COM</t>
  </si>
  <si>
    <t>10.151.28.241</t>
  </si>
  <si>
    <t>UCMDB,SERVIDORES WINDOWS ONPREMISE</t>
  </si>
  <si>
    <t>ecbpprti16.uio.bpichincha.com</t>
  </si>
  <si>
    <t>UCMDB</t>
  </si>
  <si>
    <t>ECBPPRQ44</t>
  </si>
  <si>
    <t>HOST-CA811A8FDD9C774E</t>
  </si>
  <si>
    <t>ECBPPRQ44.UIO.BPICHINCHA.COM</t>
  </si>
  <si>
    <t>15031787520</t>
  </si>
  <si>
    <t>10.151.28.249</t>
  </si>
  <si>
    <t>S.O.,HOST_WINDOWS_GENERAL,PARCHADO WINTEL,HOST_WINDOWS_ONPREMISE_VIRTUALES,AppSec</t>
  </si>
  <si>
    <t>S.O.:Windows Server 2008 R2 Standard Service Pack 1, ver. 6.1.7601,HOST_WINDOWS_GENERAL,PARCHADO WINTEL,HOST_WINDOWS_ONPREMISE_VIRTUALES,AppSec:.NET</t>
  </si>
  <si>
    <t>Windows Server 2008 R2 Standard Service Pack 1, ver. 6.1.7601,.NET</t>
  </si>
  <si>
    <t>ecbpprq44.uio.bpichincha.com</t>
  </si>
  <si>
    <t>Windows Server 2008 R2 Standard Service Pack 1, ver. 6.1.7601 - 1.269.249.20231221-130429</t>
  </si>
  <si>
    <t>TSECWWA044</t>
  </si>
  <si>
    <t>HOST-81B5CB95A0953F76</t>
  </si>
  <si>
    <t>TSECWWA044.UIOTEST.BPICHINCHATEST.TEST</t>
  </si>
  <si>
    <t>10.60.129.95</t>
  </si>
  <si>
    <t>OS WINDOWS,AMBIENTE TEST,SCORING TEST</t>
  </si>
  <si>
    <t>Infrastructure,WINDOWS,Scoring,Enviroment,OS Version,IP Address</t>
  </si>
  <si>
    <t>Infrastructure:On Premise,WINDOWS,Scoring,Enviroment:Test,OS Version:Windows Server 2019 Standard 1809, ver. 10.0.17763,IP Address:10.60.129.95</t>
  </si>
  <si>
    <t>On Premise,Test,Windows Server 2019 Standard 1809, ver. 10.0.17763,10.60.129.95</t>
  </si>
  <si>
    <t>tsecwwa044.Uiotest.Bpichinchatest.test</t>
  </si>
  <si>
    <t>TEST_SCORING</t>
  </si>
  <si>
    <t>ECBPLXTIT2</t>
  </si>
  <si>
    <t>CUSTOM_DEVICE-AADD54099D98D6CB</t>
  </si>
  <si>
    <t>PRECLMN009</t>
  </si>
  <si>
    <t>HOST-BD87AA692CD6BB48</t>
  </si>
  <si>
    <t>66856550400</t>
  </si>
  <si>
    <t>10.70.81.2</t>
  </si>
  <si>
    <t>NTNX-23SG3G400004-B-CVM</t>
  </si>
  <si>
    <t>CUSTOM_DEVICE-82EB7796048B3F6A</t>
  </si>
  <si>
    <t>ECBPPRTS7</t>
  </si>
  <si>
    <t>HOST-D8EDB33A5E7D175C</t>
  </si>
  <si>
    <t>ECBPPRTS7.UIO.BPICHINCHA.COM</t>
  </si>
  <si>
    <t>10736369664</t>
  </si>
  <si>
    <t>10.0.0.35,10.0.0.34,10.0.0.172</t>
  </si>
  <si>
    <t>SISTEMA FINANCIERO INTEGRADO,PARCHADO SERVIDORES WINTEL,SERVIDORES WINDOWS ONPREMISE,SERVIDORES ONPREMISE</t>
  </si>
  <si>
    <t>ecbpprts7.uio.bpichincha.com</t>
  </si>
  <si>
    <t>SISTEMA_FINANCIERO_INTEGRADO</t>
  </si>
  <si>
    <t>Sistema Financiero Integrado</t>
  </si>
  <si>
    <t>PRECBPMP01</t>
  </si>
  <si>
    <t>HOST-DE866543BA27BC9A</t>
  </si>
  <si>
    <t>PRECBPMP01.UIO.BPICHINCHA.COM</t>
  </si>
  <si>
    <t>7516192768</t>
  </si>
  <si>
    <t>10.70.128.121</t>
  </si>
  <si>
    <t>WAS OMNICANAL BATCH,SERVIDORES AIX ONPREMISE,SERVIDORES ONPREMISE</t>
  </si>
  <si>
    <t>PRECBPMP01.uio.bpichincha.com</t>
  </si>
  <si>
    <t>PAGOS_PICHINCHA</t>
  </si>
  <si>
    <t>PRECWMN001</t>
  </si>
  <si>
    <t>HOST-BF674A681B220875</t>
  </si>
  <si>
    <t>PRECWMN001.UIO.BPICHINCHA.COM</t>
  </si>
  <si>
    <t>10.70.80.93</t>
  </si>
  <si>
    <t>PARCHADO SERVIDORES WINTEL,SERVIDORES WINDOWS ONPREMISE,IGNITION,SERVIDORES ONPREMISE</t>
  </si>
  <si>
    <t>precwmn001.uio.bpichincha.com</t>
  </si>
  <si>
    <t>IGNITION</t>
  </si>
  <si>
    <t>PRECLAP029</t>
  </si>
  <si>
    <t>HOST-598BE4B2E4FA091F</t>
  </si>
  <si>
    <t>PRECLAP029.UIO.BPICHINCHA.COM</t>
  </si>
  <si>
    <t>48202092544</t>
  </si>
  <si>
    <t>10.70.145.16</t>
  </si>
  <si>
    <t>PRECLAP029.uio.bpichincha.com</t>
  </si>
  <si>
    <t>DRECLAP022</t>
  </si>
  <si>
    <t>HOST-4E449336234B822E</t>
  </si>
  <si>
    <t>DRECLAP022.UIO.BPICHINCHA.COM</t>
  </si>
  <si>
    <t>24948879360</t>
  </si>
  <si>
    <t>10.70.144.163</t>
  </si>
  <si>
    <t>DRECLAP022.uio.bpichincha.com</t>
  </si>
  <si>
    <t>1.297.53.20240820-121511</t>
  </si>
  <si>
    <t>Red Hat Enterprise Linux 8.10 (Ootpa) (kernel 4.18.0-553.16.1.el8_10.x86_64) - 1.297.53.20240820-121511</t>
  </si>
  <si>
    <t>ISO_RHEL_8_2</t>
  </si>
  <si>
    <t>CUSTOM_DEVICE-3E0AA4ED5B36A835</t>
  </si>
  <si>
    <t>ECBPDSQ14</t>
  </si>
  <si>
    <t>HOST-A5F5A7AAF5A6A6CB</t>
  </si>
  <si>
    <t>10.50.8.69</t>
  </si>
  <si>
    <t>DRECBPPRCL45</t>
  </si>
  <si>
    <t>HOST-9A2CB355E7C56B16</t>
  </si>
  <si>
    <t>DRECBPPRCL45.UIO.BPICHINCHA.COM</t>
  </si>
  <si>
    <t>10.80.136.165,10.80.136.156,192.168.100.177</t>
  </si>
  <si>
    <t>drecbpprcl45.uio.bpichincha.com</t>
  </si>
  <si>
    <t>MODELO PREDICTIVO CIIU, Motor de Transferencias, Switch NETManager CNB</t>
  </si>
  <si>
    <t>ECBPPRAP19</t>
  </si>
  <si>
    <t>HOST-A3A8F6FCA8FBA497</t>
  </si>
  <si>
    <t>10.70.89.179</t>
  </si>
  <si>
    <t>ecbpprap19</t>
  </si>
  <si>
    <t>CSSP 1.0</t>
  </si>
  <si>
    <t>ECBPHABN1</t>
  </si>
  <si>
    <t>HOST-88BF613E1CE351E7</t>
  </si>
  <si>
    <t>10.151.17.54</t>
  </si>
  <si>
    <t>OS UNIX,PORTAL INFORMATIVO PICHINCHA TEST,OS AIX,OS BDD,IBM WEBSPHERE PORTAL TEST,AMBIENTE TEST</t>
  </si>
  <si>
    <t>Infrastructure,PORTAL INFORMATIVO PICHINCHA TEST,IP Address,Enviroment,IBM WebSphere Portal,OS Version,Equipos BDD</t>
  </si>
  <si>
    <t>Infrastructure:On Premise,PORTAL INFORMATIVO PICHINCHA TEST,IP Address:10.151.17.54,Enviroment:Test,IBM WebSphere Portal,OS Version:AIX, ver. 7.1 TL 5, SP 12,Equipos BDD</t>
  </si>
  <si>
    <t>On Premise,10.151.17.54,Test,AIX, ver. 7.1 TL 5, SP 12</t>
  </si>
  <si>
    <t>ecbphabn1</t>
  </si>
  <si>
    <t>AIX, ver. 7.1 TL 5, SP 12 - 1.289.141.20240514-081921</t>
  </si>
  <si>
    <t>DRECWWA066</t>
  </si>
  <si>
    <t>HOST-3C369D38733D9E39</t>
  </si>
  <si>
    <t>DRECWWA066.UIO.BPICHINCHA.COM</t>
  </si>
  <si>
    <t>10.0.2.25</t>
  </si>
  <si>
    <t>drecwwa066.uio.bpichincha.com</t>
  </si>
  <si>
    <t>PRECWAP003</t>
  </si>
  <si>
    <t>HOST-2B6EE7656DADDC9A</t>
  </si>
  <si>
    <t>PRECWAP003.UIO.BPICHINCHA.COM</t>
  </si>
  <si>
    <t>10.70.128.203</t>
  </si>
  <si>
    <t>precwap003.uio.bpichincha.com</t>
  </si>
  <si>
    <t>SRVNTDESA</t>
  </si>
  <si>
    <t>CUSTOM_DEVICE-8F7248F6687FFAA4</t>
  </si>
  <si>
    <t>Windows 2000 Advanced</t>
  </si>
  <si>
    <t>5.0.2195</t>
  </si>
  <si>
    <t>TSECWTI005</t>
  </si>
  <si>
    <t>HOST-A0F5A8F9F2A6F598</t>
  </si>
  <si>
    <t>10.60.72.107</t>
  </si>
  <si>
    <t>tsecwti005</t>
  </si>
  <si>
    <t>ECBPPRW108</t>
  </si>
  <si>
    <t>HOST-7620A6CFF0329AE4</t>
  </si>
  <si>
    <t>ECBPPRW108.UIO.BPICHINCHA.COM</t>
  </si>
  <si>
    <t>10.70.144.52</t>
  </si>
  <si>
    <t>ecbpprw108.uio.bpichincha.com</t>
  </si>
  <si>
    <t>ECBPTSW124</t>
  </si>
  <si>
    <t>HOST-AFF9ACF4F3F3FBC7</t>
  </si>
  <si>
    <t>10.0.134.202</t>
  </si>
  <si>
    <t>ecbptsw124</t>
  </si>
  <si>
    <t>PRECWFS003</t>
  </si>
  <si>
    <t>HOST-E1A8BEB85016B669</t>
  </si>
  <si>
    <t>PRECWFS003.UIO.BPICHINCHA.COM</t>
  </si>
  <si>
    <t>23621713920</t>
  </si>
  <si>
    <t>10.151.13.184,10.151.13.183</t>
  </si>
  <si>
    <t>precwfs003.uio.bpichincha.com</t>
  </si>
  <si>
    <t>POECWWA038</t>
  </si>
  <si>
    <t>HOST-10E66B95D521ADE0</t>
  </si>
  <si>
    <t>POECWWA038.UIO.BPICHINCHA.COM</t>
  </si>
  <si>
    <t>10.70.144.245</t>
  </si>
  <si>
    <t>HOST_WINDOWS_GENERAL,PARCHADO WINTEL,S.O.,HOST_WINDOWS_ONPREMISE_VIRTUALES,AppSec,AppSec</t>
  </si>
  <si>
    <t>HOST_WINDOWS_GENERAL,PARCHADO WINTEL,S.O.:Windows Server 2022 Standard 21H2 2009, ver. 10.0.20348,HOST_WINDOWS_ONPREMISE_VIRTUALES,AppSec:Java,AppSec:.NET</t>
  </si>
  <si>
    <t>Windows Server 2022 Standard 21H2 2009, ver. 10.0.20348,Java,.NET</t>
  </si>
  <si>
    <t>poecwwa038.uio.bpichincha.com</t>
  </si>
  <si>
    <t>1.311.72.20250423-112851</t>
  </si>
  <si>
    <t>Windows Server 2022 Standard 21H2 2009, ver. 10.0.20348 - 1.311.72.20250423-112851</t>
  </si>
  <si>
    <t>ECBPDSQ10</t>
  </si>
  <si>
    <t>HOST-9F122D678E140931</t>
  </si>
  <si>
    <t>ECBPDSQ10.UIOTEST.BPICHINCHATEST.TEST</t>
  </si>
  <si>
    <t>10.0.92.79</t>
  </si>
  <si>
    <t>OS WINDOWS,OS BDD,UNIDAD INTELIGENCIA FINANCIERA DESARROLLO,CONTACTABILIDAD DESARROLLO,BDWH DESARROLLO</t>
  </si>
  <si>
    <t>Infrastructure,Contactabilidad,Unidad Inteligencia Financiera,WINDOWS,BDWH,Equipos BDD</t>
  </si>
  <si>
    <t>Infrastructure:On Premise,Contactabilidad,Unidad Inteligencia Financiera,WINDOWS,BDWH,Equipos BDD</t>
  </si>
  <si>
    <t>ECBPDSQ10.Uiotest.Bpichinchatest.test</t>
  </si>
  <si>
    <t>DSECLDB002</t>
  </si>
  <si>
    <t>HOST-EB89E3F073DDB9A4</t>
  </si>
  <si>
    <t>DSECLDB002.UIOTEST.BPICHINCHATEST.TEST</t>
  </si>
  <si>
    <t>16526786560</t>
  </si>
  <si>
    <t>10.50.16.107</t>
  </si>
  <si>
    <t>DSECLDB002.uiotest.bpichinchatest.test</t>
  </si>
  <si>
    <t>PRECWAP008</t>
  </si>
  <si>
    <t>HOST-1B1D23918FD0C2CE</t>
  </si>
  <si>
    <t>PRECWAP008.UIO.BPICHINCHA.COM</t>
  </si>
  <si>
    <t>10.0.2.19</t>
  </si>
  <si>
    <t>precwap008.uio.bpichincha.com</t>
  </si>
  <si>
    <t>TSECWCR001</t>
  </si>
  <si>
    <t>HOST-45D2746379C07B64</t>
  </si>
  <si>
    <t>TSECWCR001.UIOTEST.BPICHINCHATEST.TEST</t>
  </si>
  <si>
    <t>10.60.128.207</t>
  </si>
  <si>
    <t>OS WINDOWS,WEBTELLER TEST,AMBIENTE TEST,LISTA DE OBSERVADOS TEST,IMPRESION DOCUMENTOS TEST</t>
  </si>
  <si>
    <t>Infrastructure,Reinicios,WINDOWS,IP Address,Lista de Observados,Enviroment,Impresion Documentos,OS Version</t>
  </si>
  <si>
    <t>Infrastructure:On Premise,Reinicios,WINDOWS,IP Address:10.60.128.207,Lista de Observados,Enviroment:Test,Impresion Documentos,OS Version:Windows Server 2022 Standard 21H2 2009, ver. 10.0.20348</t>
  </si>
  <si>
    <t>On Premise,10.60.128.207,Test,Windows Server 2022 Standard 21H2 2009, ver. 10.0.20348</t>
  </si>
  <si>
    <t>tsecwcr001.Uiotest.Bpichinchatest.test</t>
  </si>
  <si>
    <t>ECBPPRD13</t>
  </si>
  <si>
    <t>HOST-AA0327CF6531804D</t>
  </si>
  <si>
    <t>ECBPPRD13.UIO.BPICHINCHA.COM</t>
  </si>
  <si>
    <t>10.32.128.31</t>
  </si>
  <si>
    <t>ecbpprd13.uio.bpichincha.com</t>
  </si>
  <si>
    <t>PRECAAP021</t>
  </si>
  <si>
    <t>CUSTOM_DEVICE-F83C94893CF12225</t>
  </si>
  <si>
    <t>Lumu</t>
  </si>
  <si>
    <t>ECTEST012W17</t>
  </si>
  <si>
    <t>HOST-A4FDF0A3F9F7ACC1</t>
  </si>
  <si>
    <t>10.0.92.244</t>
  </si>
  <si>
    <t>ectest012w17</t>
  </si>
  <si>
    <t>PRECWWA019</t>
  </si>
  <si>
    <t>HOST-273E761EC5BC5BC7</t>
  </si>
  <si>
    <t>PRECWWA019.UIO.BPICHINCHA.COM</t>
  </si>
  <si>
    <t>10.70.32.71</t>
  </si>
  <si>
    <t>precwwa019.uio.bpichincha.com</t>
  </si>
  <si>
    <t>ECBPPRW22</t>
  </si>
  <si>
    <t>HOST-2B009D8C72069D23</t>
  </si>
  <si>
    <t>ECBPPRW224.UIO.BPICHINCHA.COM</t>
  </si>
  <si>
    <t>10.70.32.117</t>
  </si>
  <si>
    <t>PARCHADO SERVIDORES WINTEL,SERVIDORES WINDOWS ONPREMISE,BECLEVER,SERVIDORES ONPREMISE</t>
  </si>
  <si>
    <t>ecbpprw224.uio.bpichincha.com</t>
  </si>
  <si>
    <t>DSECWWA009</t>
  </si>
  <si>
    <t>HOST-F087632D3E5B0DC3</t>
  </si>
  <si>
    <t>DSECWWA009.UIOTEST.BPICHINCHATEST.TEST</t>
  </si>
  <si>
    <t>10.50.16.115</t>
  </si>
  <si>
    <t>OS WINDOWS,CARDHOLDER TEST,AMBIENTE TEST</t>
  </si>
  <si>
    <t>Infrastructure,WINDOWS,Enviroment,OS Version,Cardholder,IP Address</t>
  </si>
  <si>
    <t>Infrastructure:On Premise,WINDOWS,Enviroment:Test,OS Version:Windows Server 2019 Standard 1809, ver. 10.0.17763,Cardholder,IP Address:10.50.16.115</t>
  </si>
  <si>
    <t>On Premise,Test,Windows Server 2019 Standard 1809, ver. 10.0.17763,10.50.16.115</t>
  </si>
  <si>
    <t>dsecwwa009.Uiotest.Bpichinchatest.test</t>
  </si>
  <si>
    <t>TEST_CARDHOLDER</t>
  </si>
  <si>
    <t>PRECLAP052</t>
  </si>
  <si>
    <t>HOST-FB4C1A2233443338</t>
  </si>
  <si>
    <t>PRECLAP052.UIO.BPICHINCHA.COM</t>
  </si>
  <si>
    <t>10.70.64.70</t>
  </si>
  <si>
    <t>PRECLAP052.uio.bpichincha.com</t>
  </si>
  <si>
    <t>ECBPPRW242</t>
  </si>
  <si>
    <t>HOST-BA679F7F685497B5</t>
  </si>
  <si>
    <t>ECBPPRW242.UIO.BPICHINCHA.COM</t>
  </si>
  <si>
    <t>34358685696</t>
  </si>
  <si>
    <t>10.70.128.195</t>
  </si>
  <si>
    <t>PARCHADO WINTEL,HOST_WINDOWS_GENERAL,HOST_WINDOWS_ONPREMISE_VIRTUALES,AppSec,WebTellerHost_Worker,AppSec,S.O.</t>
  </si>
  <si>
    <t>PARCHADO WINTEL,HOST_WINDOWS_GENERAL,HOST_WINDOWS_ONPREMISE_VIRTUALES,AppSec:.NET,WebTellerHost_Worker,AppSec,S.O.:Windows Server 2016 Standard 1607, ver. 10.0.14393</t>
  </si>
  <si>
    <t>ecbpprw242.uio.bpichincha.com</t>
  </si>
  <si>
    <t>Web Teller 3.0, IBM WebSphere Portal</t>
  </si>
  <si>
    <t>ECBPLXTIT10</t>
  </si>
  <si>
    <t>CUSTOM_DEVICE-EA14E547ADF3E655</t>
  </si>
  <si>
    <t>POECWAP008</t>
  </si>
  <si>
    <t>HOST-809411DC7CD17F14</t>
  </si>
  <si>
    <t>POECWAP008.UIO.BPICHINCHA.COM</t>
  </si>
  <si>
    <t>10.70.24.156</t>
  </si>
  <si>
    <t>HOST_WINDOWS_GENERAL,PARCHADO WINTEL,HOST_WINDOWS_ONPREMISE_VIRTUALES,AppSec,S.O.</t>
  </si>
  <si>
    <t>HOST_WINDOWS_GENERAL,PARCHADO WINTEL,HOST_WINDOWS_ONPREMISE_VIRTUALES,AppSec:.NET,S.O.:Windows Server 2019 Standard 1809, ver. 10.0.17763</t>
  </si>
  <si>
    <t>poecwap008.uio.bpichincha.com</t>
  </si>
  <si>
    <t>Windows Server 2019 Standard 1809, ver. 10.0.17763 - 1.311.78.20250507-174450</t>
  </si>
  <si>
    <t>ECBPPRW189</t>
  </si>
  <si>
    <t>HOST-FE89D480312CF63C</t>
  </si>
  <si>
    <t>ECBPPRW189.UIO.BPICHINCHA.COM</t>
  </si>
  <si>
    <t>10.70.144.132</t>
  </si>
  <si>
    <t>PARCHADO SERVIDORES WINTEL,SERVIDORES WINDOWS ONPREMISE,AUTORIZADOR PICHINCHA,SERVIDORES ONPREMISE</t>
  </si>
  <si>
    <t>ecbpprw189.uio.bpichincha.com</t>
  </si>
  <si>
    <t>AUTORIZADOR_PICHINCHA</t>
  </si>
  <si>
    <t>AutorizadorPichincha</t>
  </si>
  <si>
    <t>ECBPTSWE10</t>
  </si>
  <si>
    <t>HOST-9DAB61E712AFC225</t>
  </si>
  <si>
    <t>ECBPTSWE10.BPKEYTEST.COM</t>
  </si>
  <si>
    <t>192.168.133.22</t>
  </si>
  <si>
    <t>Infrastructure,IP Address,WINDOWS,Enviroment,Cash Management,OS Version</t>
  </si>
  <si>
    <t>Infrastructure:On Premise,IP Address:192.168.133.22,WINDOWS,Enviroment:Test,Cash Management,OS Version:Windows Server 2012 R2 Standard, ver. 6.3.9600</t>
  </si>
  <si>
    <t>On Premise,192.168.133.22,Test,Windows Server 2012 R2 Standard, ver. 6.3.9600</t>
  </si>
  <si>
    <t>ecbptswe10.bpkeytest.com</t>
  </si>
  <si>
    <t>TEST_WEB_SNP</t>
  </si>
  <si>
    <t>Windows Server 2012 R2 Standard, ver. 6.3.9600 - 1.285.113.20240227-120645</t>
  </si>
  <si>
    <t>ECBPPRKM2</t>
  </si>
  <si>
    <t>HOST-67FACF620482E9F3</t>
  </si>
  <si>
    <t>ECBPPRKM2.UIO.BPICHINCHA.COM</t>
  </si>
  <si>
    <t>10.70.64.123</t>
  </si>
  <si>
    <t>ecbpprkm2.uio.bpichincha.com</t>
  </si>
  <si>
    <t>Windows Server 2016 Standard 1607, ver. 10.0.14393 - 1.313.38.20250515-135122</t>
  </si>
  <si>
    <t>DRECSNX011</t>
  </si>
  <si>
    <t>CUSTOM_DEVICE-A8E1067515280E7D</t>
  </si>
  <si>
    <t>DRECSNX011.UIO.BPICHINCHA.COM</t>
  </si>
  <si>
    <t>TSECLAP014</t>
  </si>
  <si>
    <t>HOST-5A8DE6456A6F0C52</t>
  </si>
  <si>
    <t>16493719552</t>
  </si>
  <si>
    <t>10.60.144.101</t>
  </si>
  <si>
    <t>tseclap014</t>
  </si>
  <si>
    <t>Red Hat Enterprise Linux 8.10 (Ootpa) (kernel 4.18.0-553.16.1.el8_10.x86_64) - 1.299.45.20240924-123410</t>
  </si>
  <si>
    <t>PRECSNX033</t>
  </si>
  <si>
    <t>CUSTOM_DEVICE-4E2F9B27B0D39153</t>
  </si>
  <si>
    <t>PRECSNX033.UIO.BPICHINCHA.COM</t>
  </si>
  <si>
    <t>PRECALB003</t>
  </si>
  <si>
    <t>CUSTOM_DEVICE-FBB7A13808E37B19</t>
  </si>
  <si>
    <t>ECTEST012W42_ENP</t>
  </si>
  <si>
    <t>CUSTOM_DEVICE-DACF70F69BC436B1</t>
  </si>
  <si>
    <t>ECTEST012W42_ENPS</t>
  </si>
  <si>
    <t>POECWDB076</t>
  </si>
  <si>
    <t>CUSTOM_DEVICE-6427B26A033A2063</t>
  </si>
  <si>
    <t>PRECWSH002</t>
  </si>
  <si>
    <t>HOST-15A933F26231D9D2</t>
  </si>
  <si>
    <t>PRECWSH002.UIO.BPICHINCHA.COM</t>
  </si>
  <si>
    <t>10.70.89.121</t>
  </si>
  <si>
    <t>HITACHI ADMINISTRATOR,PARCHADO SERVIDORES WINTEL,SERVIDORES WINDOWS ONPREMISE,SERVIDORES ONPREMISE</t>
  </si>
  <si>
    <t>precwsh002.uio.bpichincha.com</t>
  </si>
  <si>
    <t>HITACHI_ADMINISTRATOR</t>
  </si>
  <si>
    <t>ISO_RH_ 7_8</t>
  </si>
  <si>
    <t>CUSTOM_DEVICE-4DF899844307A473</t>
  </si>
  <si>
    <t>DRECSSY005</t>
  </si>
  <si>
    <t>CUSTOM_DEVICE-EBF4949F873753B3</t>
  </si>
  <si>
    <t>DRECSSY005.UIO.BPICHINCHA.COM</t>
  </si>
  <si>
    <t>DRECBPPRAP26</t>
  </si>
  <si>
    <t>HOST-86C0C22ACD55C9CD</t>
  </si>
  <si>
    <t>DRECBPPRAP26.UIO.BPICHINCHA.COM</t>
  </si>
  <si>
    <t>10.70.72.161</t>
  </si>
  <si>
    <t>SERVIDORES WINDOWS ONPREMISE,DETECT ID</t>
  </si>
  <si>
    <t>drecbpprap26.uio.bpichincha.com</t>
  </si>
  <si>
    <t>PRDDetectID</t>
  </si>
  <si>
    <t>Windows Server 2016 Standard 1607, ver. 10.0.14393 - 1.309.66.20250401-150134</t>
  </si>
  <si>
    <t>DSECBPDB01</t>
  </si>
  <si>
    <t>CUSTOM_DEVICE-798AD4B83D783921</t>
  </si>
  <si>
    <t>DSECBPDB01_DESARROLLO</t>
  </si>
  <si>
    <t>ECBPPRNX17</t>
  </si>
  <si>
    <t>HYPERVISOR-0000AC1F6B4E5036</t>
  </si>
  <si>
    <t>ECBPPRNX17.UIO.BPICHINCHA.COM</t>
  </si>
  <si>
    <t>823190056960</t>
  </si>
  <si>
    <t>ecbpprnx17.uio.bpichincha.com</t>
  </si>
  <si>
    <t>ECBPPRW108_06032025_CLON</t>
  </si>
  <si>
    <t>CUSTOM_DEVICE-E09A8124763D97FE</t>
  </si>
  <si>
    <t>TSECWBC002</t>
  </si>
  <si>
    <t>HOST-C77E096BEDF9E004</t>
  </si>
  <si>
    <t>TSECWBC002.UIOTEST.BPICHINCHATEST.TEST</t>
  </si>
  <si>
    <t>192.168.10.21,10.60.129.15,10.60.129.12</t>
  </si>
  <si>
    <t>Infrastructure,Bancslink,WINDOWS,Enviroment,IP Address,OS Version</t>
  </si>
  <si>
    <t>Infrastructure:On Premise,Bancslink,WINDOWS,Enviroment:Test,IP Address:10.60.129.12, 10.60.129.15, 192.168.10.21,OS Version:Windows Server 2019 Standard 1809, ver. 10.0.17763</t>
  </si>
  <si>
    <t>On Premise,Test,10.60.129.12, 10.60.129.15, 192.168.10.21,Windows Server 2019 Standard 1809, ver. 10.0.17763</t>
  </si>
  <si>
    <t>tsecwbc002.Uiotest.Bpichinchatest.test</t>
  </si>
  <si>
    <t>PRECWSF004</t>
  </si>
  <si>
    <t>HOST-77D68DC214A0794E</t>
  </si>
  <si>
    <t>PRECWSF004.UIO.BPICHINCHA.COM</t>
  </si>
  <si>
    <t>10.70.72.251</t>
  </si>
  <si>
    <t>HOST_WINDOWS_GENERAL,PARCHADO WINTEL,S.O.,HOST_WINDOWS_ONPREMISE_VIRTUALES,AppSec</t>
  </si>
  <si>
    <t>HOST_WINDOWS_GENERAL,PARCHADO WINTEL,S.O.:Windows Server 2022 Standard 21H2 2009, ver. 10.0.20348,HOST_WINDOWS_ONPREMISE_VIRTUALES,AppSec:.NET</t>
  </si>
  <si>
    <t>precwsf004.uio.bpichincha.com</t>
  </si>
  <si>
    <t>Windows Server 2022 Standard 21H2 2009, ver. 10.0.20348 - 1.291.121.20240531-083741</t>
  </si>
  <si>
    <t>TSECWSM001</t>
  </si>
  <si>
    <t>HOST-01374BB1DFDAFBBD</t>
  </si>
  <si>
    <t>TSECWSM001.UIOTEST.BPICHINCHATEST.TEST</t>
  </si>
  <si>
    <t>10.0.93.177</t>
  </si>
  <si>
    <t>OS WINDOWS,SYSTEM CENTER</t>
  </si>
  <si>
    <t>tsecwsm001.Uiotest.Bpichinchatest.test</t>
  </si>
  <si>
    <t>SYSTEM_CENTER</t>
  </si>
  <si>
    <t>System Center</t>
  </si>
  <si>
    <t>ECBPLXTIT5</t>
  </si>
  <si>
    <t>CUSTOM_DEVICE-FBCA4663CA0BA8DB</t>
  </si>
  <si>
    <t>TEMPLATE_REDHAT_8</t>
  </si>
  <si>
    <t>CUSTOM_DEVICE-FF4D3C500F1C4904</t>
  </si>
  <si>
    <t>TEMPLATE_REDHAT_8.1_JC_T</t>
  </si>
  <si>
    <t>ECUIO012CC1</t>
  </si>
  <si>
    <t>HOST-FEA0A1A1A3FFA19C</t>
  </si>
  <si>
    <t>200.32.71.80</t>
  </si>
  <si>
    <t>ecuio012cc1</t>
  </si>
  <si>
    <t>RHEL_9</t>
  </si>
  <si>
    <t>CUSTOM_DEVICE-5FD18D9492031B28</t>
  </si>
  <si>
    <t>RHEL_9.10_TEST</t>
  </si>
  <si>
    <t>DSECLAP003</t>
  </si>
  <si>
    <t>HOST-E60423AFC27807ED</t>
  </si>
  <si>
    <t>DSECLAP003.UIOTEST.BPICHINCHATEST.TEST</t>
  </si>
  <si>
    <t>16526782464</t>
  </si>
  <si>
    <t>10.50.16.105</t>
  </si>
  <si>
    <t>DSECLAP003.uiotest.bpichinchatest.test</t>
  </si>
  <si>
    <t>TEMPLATE_WINDOWSSERVER2022_CONHARDENING</t>
  </si>
  <si>
    <t>CUSTOM_DEVICE-4D7E39357212D45D</t>
  </si>
  <si>
    <t>ECUIO012CL5</t>
  </si>
  <si>
    <t>CUSTOM_DEVICE-C4272848263938F0</t>
  </si>
  <si>
    <t>Cuadre Atms, Portal autogestión UAC</t>
  </si>
  <si>
    <t>PRECATT002</t>
  </si>
  <si>
    <t>CUSTOM_DEVICE-79C3A00C3A8BA751</t>
  </si>
  <si>
    <t>Comunicaciones Unificadas, AVAYA Aura</t>
  </si>
  <si>
    <t>PRECLSA006</t>
  </si>
  <si>
    <t>CUSTOM_DEVICE-2BA220FC77007B9F</t>
  </si>
  <si>
    <t>ECDES012COM1</t>
  </si>
  <si>
    <t>HOST-685C77F9DFBBB577</t>
  </si>
  <si>
    <t>ECDES012COM1.UIO.BPICHINCHA.COM</t>
  </si>
  <si>
    <t>34359205888</t>
  </si>
  <si>
    <t>10.0.134.147</t>
  </si>
  <si>
    <t>WINDOWS,IP Address,OS Version,Infrastructure,Enviroment</t>
  </si>
  <si>
    <t>WINDOWS,IP Address:10.0.134.147,OS Version:Windows Server 2008 R2 Enterprise Service Pack 1, ver. 6.1.7601,Infrastructure:On Premise,Enviroment:Test</t>
  </si>
  <si>
    <t>10.0.134.147,Windows Server 2008 R2 Enterprise Service Pack 1, ver. 6.1.7601,On Premise,Test</t>
  </si>
  <si>
    <t>ecdes012com1.uio.bpichincha.com</t>
  </si>
  <si>
    <t>TEST_CONFIGURACION_CENTRALIZADA</t>
  </si>
  <si>
    <t>DRECSHP002</t>
  </si>
  <si>
    <t>HYPERVISOR-750207070079031D</t>
  </si>
  <si>
    <t>DRECSHP002.UIO.BPICHINCHA.COM</t>
  </si>
  <si>
    <t>drecshp002.uio.bpichincha.com</t>
  </si>
  <si>
    <t>VMware ESXi 7.0.3 build-23794027</t>
  </si>
  <si>
    <t>ECBPTSHQ47</t>
  </si>
  <si>
    <t>HOST-70E8799F44BAF102</t>
  </si>
  <si>
    <t>ECBPTSHQ47.UIO.BPICHINCHA.COM</t>
  </si>
  <si>
    <t>10.0.92.188</t>
  </si>
  <si>
    <t>OS WINDOWS,WEBTELLER TEST,OS BDD,AMBIENTE TEST,ADMINISTRACION BASE DE DATOS TEST,MAIL CONTROL SYSTEM TEST</t>
  </si>
  <si>
    <t>Administración Base de Datos,WINDOWS,Webteller,Infrastructure,Mail Control System,IP Address,Equipos BDD,Enviroment,OS Version</t>
  </si>
  <si>
    <t>Administración Base de Datos,WINDOWS,Webteller,Infrastructure:On Premise,Mail Control System,IP Address:10.0.92.188,Equipos BDD,Enviroment:Test,OS Version:Windows Server 2012 R2 Standard, ver. 6.3.9600</t>
  </si>
  <si>
    <t>On Premise,10.0.92.188,Test,Windows Server 2012 R2 Standard, ver. 6.3.9600</t>
  </si>
  <si>
    <t>ecbptshq47.uio.bpichincha.com</t>
  </si>
  <si>
    <t>TSECWWA021</t>
  </si>
  <si>
    <t>HOST-2F9E1E5345DB868E</t>
  </si>
  <si>
    <t>TSECWWA021.UIOTEST.BPICHINCHATEST.TEST</t>
  </si>
  <si>
    <t>10.60.128.253</t>
  </si>
  <si>
    <t>TSECWWA021.Uiotest.Bpichinchatest.test</t>
  </si>
  <si>
    <t>Windows Server 2019 Standard 1809, ver. 10.0.17763 - 1.307.61.20250226-155505</t>
  </si>
  <si>
    <t>ECBPPRD12</t>
  </si>
  <si>
    <t>HOST-98EBF5370C7E93FE</t>
  </si>
  <si>
    <t>ECBPPRD12.UIO.BPICHINCHA.COM</t>
  </si>
  <si>
    <t>10.32.128.30</t>
  </si>
  <si>
    <t>ecbpprd12.uio.bpichincha.com</t>
  </si>
  <si>
    <t>DSECLAP018</t>
  </si>
  <si>
    <t>HOST-708EB50D1AB7DECD</t>
  </si>
  <si>
    <t>DSECLAP018.UIOTEST.BPICHINCHATEST.TEST</t>
  </si>
  <si>
    <t>16495751168</t>
  </si>
  <si>
    <t>10.50.16.159</t>
  </si>
  <si>
    <t>DSECLAP018.uiotest.bpichinchatest.test</t>
  </si>
  <si>
    <t>Red Hat Enterprise Linux 9.6 (Plow) (kernel 5.14.0-570.37.1.el9_6.x86_64)</t>
  </si>
  <si>
    <t>Red Hat Enterprise Linux 9.6 (Plow) (kernel 5.14.0-570.37.1.el9_6.x86_64) - 1.321.51.20250905-075429</t>
  </si>
  <si>
    <t>PRECLAP027</t>
  </si>
  <si>
    <t>HOST-E0479E7B5FD959A1</t>
  </si>
  <si>
    <t>PRECLAP027.UIO.BPICHINCHA.COM</t>
  </si>
  <si>
    <t>33404600320</t>
  </si>
  <si>
    <t>10.70.145.13</t>
  </si>
  <si>
    <t>S.O.:Red Hat Enterprise Linux 8.10 (Ootpa) (kernel 4.18.0-553.77.1.el8_10.x86_64),HOST_LINUX_GENERAL,AppSec:Java,HOST_LINUX_ONPREMISE_VIRTUALES</t>
  </si>
  <si>
    <t>Red Hat Enterprise Linux 8.10 (Ootpa) (kernel 4.18.0-553.77.1.el8_10.x86_64),Java</t>
  </si>
  <si>
    <t>PRECLAP027.uio.bpichincha.com</t>
  </si>
  <si>
    <t>ECBPPRL24</t>
  </si>
  <si>
    <t>HOST-6B5E571508A35918</t>
  </si>
  <si>
    <t>ECBPPRL24.UIO.BPICHINCHA.COM</t>
  </si>
  <si>
    <t>10.151.13.153</t>
  </si>
  <si>
    <t>PARCHADO WINTEL,HOST_WINDOWS_GENERAL,HOST_WINDOWS_ONPREMISE_VIRTUALES,AppSec,WebTellerHost_MessageProcesorContingente,S.O.</t>
  </si>
  <si>
    <t>PARCHADO WINTEL,HOST_WINDOWS_GENERAL,HOST_WINDOWS_ONPREMISE_VIRTUALES,AppSec:.NET,WebTellerHost_MessageProcesorContingente,S.O.:Windows Server 2016 Standard 1607, ver. 10.0.14393</t>
  </si>
  <si>
    <t>ecbpprl24.uio.bpichincha.com</t>
  </si>
  <si>
    <t>PRECWWA056</t>
  </si>
  <si>
    <t>HOST-9A298B52A6460CB7</t>
  </si>
  <si>
    <t>PRECWWA056.UIO.BPICHINCHA.COM</t>
  </si>
  <si>
    <t>10.70.129.124</t>
  </si>
  <si>
    <t>precwwa056.uio.bpichincha.com</t>
  </si>
  <si>
    <t>PRECWWA032</t>
  </si>
  <si>
    <t>HOST-A7DD87DFFE0A0183</t>
  </si>
  <si>
    <t>PRECWWA032.UIO.BPICHINCHA.COM</t>
  </si>
  <si>
    <t>10.70.32.74</t>
  </si>
  <si>
    <t>MONITOR CAJEROS,PARCHADO SERVIDORES WINTEL,SERVIDORES WINDOWS ONPREMISE,SERVIDORES ONPREMISE</t>
  </si>
  <si>
    <t>precwwa032.uio.bpichincha.com</t>
  </si>
  <si>
    <t>MONITOR_CAJEROS</t>
  </si>
  <si>
    <t>MonitorCajeros</t>
  </si>
  <si>
    <t>DSECLAP002</t>
  </si>
  <si>
    <t>HOST-10C47983200652DF</t>
  </si>
  <si>
    <t>DSECLAP002.UIOTEST.BPICHINCHATEST.TEST</t>
  </si>
  <si>
    <t>10.50.16.104</t>
  </si>
  <si>
    <t>DSECLAP002.uiotest.bpichinchatest.test</t>
  </si>
  <si>
    <t>ECBPLXCPD1</t>
  </si>
  <si>
    <t>HOST-CACD88561DAC5FEB</t>
  </si>
  <si>
    <t>ECBPLXCPD1.UIO.BPICHINCHA.COM</t>
  </si>
  <si>
    <t>10.50.8.68</t>
  </si>
  <si>
    <t>ECBPLXCPD1.uio.bpichincha.com</t>
  </si>
  <si>
    <t>Red Hat Enterprise Linux Server 7.9 (Maipo) (kernel 3.10.0-1160.141.1.el7.x86_64) - 1.323.46.20251015-192739</t>
  </si>
  <si>
    <t>VinculacionIntegral</t>
  </si>
  <si>
    <t>ECBPTSW114</t>
  </si>
  <si>
    <t>HOST-2398C7F84D503957</t>
  </si>
  <si>
    <t>ECBPTSW114.UIOTEST.BPICHINCHATEST.TEST</t>
  </si>
  <si>
    <t>10.60.128.115</t>
  </si>
  <si>
    <t>OS WINDOWS,AURO SUITE TEST,AMBIENTE TEST,ADMINISTRADOR OMNICANAL TEST</t>
  </si>
  <si>
    <t>WINDOWS,OS Version,Infrastructure,IP Address,Auro Suite,Enviroment,Administrador Omnicanal</t>
  </si>
  <si>
    <t>WINDOWS,OS Version:Windows Server 2016 Standard 1607, ver. 10.0.14393,Infrastructure:On Premise,IP Address:10.60.128.115,Auro Suite,Enviroment:Test,Administrador Omnicanal</t>
  </si>
  <si>
    <t>Windows Server 2016 Standard 1607, ver. 10.0.14393,On Premise,10.60.128.115,Test</t>
  </si>
  <si>
    <t>ecbptsw114.Uiotest.Bpichinchatest.test</t>
  </si>
  <si>
    <t>Windows Server 2016 Standard 1607, ver. 10.0.14393 - 1.307.61.20250226-155505</t>
  </si>
  <si>
    <t>DRECLTI013</t>
  </si>
  <si>
    <t>HOST-277594002B5A46A4</t>
  </si>
  <si>
    <t>DRECLTI013.UIO.BCHINCHA.COM</t>
  </si>
  <si>
    <t>16463179776</t>
  </si>
  <si>
    <t>10.70.64.220</t>
  </si>
  <si>
    <t>dreclti013.uio.bchincha.com</t>
  </si>
  <si>
    <t>ECBPDSQ32</t>
  </si>
  <si>
    <t>HOST-E13105560F59564F</t>
  </si>
  <si>
    <t>ECBPDSQ32.UIOTEST.BPICHINCHATEST.TEST</t>
  </si>
  <si>
    <t>20400488448</t>
  </si>
  <si>
    <t>10.50.8.118</t>
  </si>
  <si>
    <t>OS WINDOWS,OS BDD,AMBIENTE DESARROLLO,COBIS BANCA COMUNAL DESARROLLO</t>
  </si>
  <si>
    <t>Infrastructure,IP Address,WINDOWS,Cobis Banca Comunal,OS Version,Enviroment,Equipos BDD</t>
  </si>
  <si>
    <t>Infrastructure:On Premise,IP Address:10.50.8.118,WINDOWS,Cobis Banca Comunal,OS Version:Windows Server 2016 Standard 1607, ver. 10.0.14393,Enviroment:Desarrollo,Equipos BDD</t>
  </si>
  <si>
    <t>On Premise,10.50.8.118,Windows Server 2016 Standard 1607, ver. 10.0.14393,Desarrollo</t>
  </si>
  <si>
    <t>ECBPDSQ32.Uiotest.Bpichinchatest.test</t>
  </si>
  <si>
    <t>DESA_BDD_COBIS_BANCA_COMUNAL</t>
  </si>
  <si>
    <t>COBIS BANCA COMUNAL, Idera</t>
  </si>
  <si>
    <t>TSECLSA013</t>
  </si>
  <si>
    <t>CUSTOM_DEVICE-1F8E7EBA3B91786C</t>
  </si>
  <si>
    <t>ECBPMDBP4</t>
  </si>
  <si>
    <t>HOST-66957CEDC5C4923C</t>
  </si>
  <si>
    <t>DRECBPMDBP4</t>
  </si>
  <si>
    <t>10.150.152.131</t>
  </si>
  <si>
    <t>DCA AIX,IBM_BUSINESS_PROCESS_MANAGER,S.O.,HOST_AIX_ONPREMISE</t>
  </si>
  <si>
    <t>DCA AIX,IBM_BUSINESS_PROCESS_MANAGER,S.O.:AIX, ver. 7.1 TL 5, SP 12,HOST_AIX_ONPREMISE</t>
  </si>
  <si>
    <t>drecbpmdbp4</t>
  </si>
  <si>
    <t>NTNX-20FM78080129-A-CVM</t>
  </si>
  <si>
    <t>HOST-0DF3070208663E61</t>
  </si>
  <si>
    <t>10.151.25.17</t>
  </si>
  <si>
    <t>PRECLDB018</t>
  </si>
  <si>
    <t>HOST-8DA518C58D8497A8</t>
  </si>
  <si>
    <t>PRECLDB018.UIO.BPICHINCHA.COM</t>
  </si>
  <si>
    <t>135529373696</t>
  </si>
  <si>
    <t>10.151.25.151,10.70.137.137,10.70.137.127,10.70.137.140,10.70.160.90,10.70.137.161</t>
  </si>
  <si>
    <t>GOLDEN GATE</t>
  </si>
  <si>
    <t>S.O.,AppSec,Golden_Gate</t>
  </si>
  <si>
    <t>S.O.:Red Hat Enterprise Linux 9.6 (Plow) (kernel 5.14.0-503.40.1.el9_5.x86_64),AppSec:Java,Golden_Gate</t>
  </si>
  <si>
    <t>Red Hat Enterprise Linux 9.6 (Plow) (kernel 5.14.0-503.40.1.el9_5.x86_64),Java</t>
  </si>
  <si>
    <t>precldb018.uio.bpichincha.com</t>
  </si>
  <si>
    <t>Red Hat Enterprise Linux 9.6 (Plow) (kernel 5.14.0-503.40.1.el9_5.x86_64)</t>
  </si>
  <si>
    <t>GOLDEN_GATE</t>
  </si>
  <si>
    <t>Red Hat Enterprise Linux 9.6 (Plow) (kernel 5.14.0-503.40.1.el9_5.x86_64) - 1.319.76.20250819-104206</t>
  </si>
  <si>
    <t>Golden Gate</t>
  </si>
  <si>
    <t>PRECXODB002</t>
  </si>
  <si>
    <t>HOST-61907C8361A2C1A8</t>
  </si>
  <si>
    <t>10.70.136.247</t>
  </si>
  <si>
    <t>DCP AIX,HOST_AIX_ONPREMISE,S.O.</t>
  </si>
  <si>
    <t>DCP AIX,HOST_AIX_ONPREMISE,S.O.:AIX, ver. 7.2 TL 5, SP 9</t>
  </si>
  <si>
    <t>ECBPPRNX41</t>
  </si>
  <si>
    <t>HYPERVISOR-0000AC1F6B59D902</t>
  </si>
  <si>
    <t>ECBPPRNX41.UIO.BPICHINCHA.COM</t>
  </si>
  <si>
    <t>ecbpprnx41.uio.bpichincha.com</t>
  </si>
  <si>
    <t>POECWWA049</t>
  </si>
  <si>
    <t>HOST-A7A0F4ACA4A7F592</t>
  </si>
  <si>
    <t>192.168.162.20</t>
  </si>
  <si>
    <t>poecwwa049</t>
  </si>
  <si>
    <t>PRECLSA021</t>
  </si>
  <si>
    <t>HOST-F9F4F1A9F7F5FFC4</t>
  </si>
  <si>
    <t>10.70.72.229</t>
  </si>
  <si>
    <t>preclsa021</t>
  </si>
  <si>
    <t>POECWWA015</t>
  </si>
  <si>
    <t>CUSTOM_DEVICE-F5C4A1195F299D17</t>
  </si>
  <si>
    <t>TEMPLATE_REDHAT_7</t>
  </si>
  <si>
    <t>CUSTOM_DEVICE-ADF647F396BF7A7B</t>
  </si>
  <si>
    <t>TEMPLATE_REDHAT_7.9_CON_HARDENING_2021</t>
  </si>
  <si>
    <t>ECBPPRCA2_TEST_OLD</t>
  </si>
  <si>
    <t>CUSTOM_DEVICE-D52AAB8C340D72E3</t>
  </si>
  <si>
    <t>PRECLMN007</t>
  </si>
  <si>
    <t>HOST-6AF00857C7E00B22</t>
  </si>
  <si>
    <t>67271979008</t>
  </si>
  <si>
    <t>10.70.80.107</t>
  </si>
  <si>
    <t>SERVIDORES LINUX ONPREMISE,VCOM,SERVIDORES ONPREMISE</t>
  </si>
  <si>
    <t>AppSec,S.O.,HOST_LINUX_GENERAL,AppSec,HOST_LINUX_ONPREMISE_VIRTUALES</t>
  </si>
  <si>
    <t>AppSec:Node.js,S.O.:Red Hat Enterprise Linux Server 7.9 (Maipo) (kernel 3.10.0-1160.141.1.el7.x86_64),HOST_LINUX_GENERAL,AppSec:Java,HOST_LINUX_ONPREMISE_VIRTUALES</t>
  </si>
  <si>
    <t>Node.js,Red Hat Enterprise Linux Server 7.9 (Maipo) (kernel 3.10.0-1160.141.1.el7.x86_64),Java</t>
  </si>
  <si>
    <t>POECXDB011</t>
  </si>
  <si>
    <t>HOST-44E3D2243F87DD96</t>
  </si>
  <si>
    <t>10.70.64.14</t>
  </si>
  <si>
    <t>SERVIDORES AIX ONPREMISE,CONTROL M</t>
  </si>
  <si>
    <t>S.O.,HOST_AIX_ONPREMISE</t>
  </si>
  <si>
    <t>S.O.:AIX, ver. 7.2 TL 5, SP 7,HOST_AIX_ONPREMISE</t>
  </si>
  <si>
    <t>CONTROL_M</t>
  </si>
  <si>
    <t>AIX, ver. 7.2 TL 5, SP 7 - 1.289.141.20240514-081921</t>
  </si>
  <si>
    <t>ECBPBE54</t>
  </si>
  <si>
    <t>CUSTOM_DEVICE-752D827E58EE9A2E</t>
  </si>
  <si>
    <t>REMOTE_UNIX_MONITOR_EXTENSION_NEW,Componentes Infraestructura Unix Remote Unix,SOLARIS_GLOBAL</t>
  </si>
  <si>
    <t>ECBPPRAP27</t>
  </si>
  <si>
    <t>HOST-719F5C20CB27535D</t>
  </si>
  <si>
    <t>ECBPPRAP27.UIO.BPICHINCHA.COM</t>
  </si>
  <si>
    <t>34358706176</t>
  </si>
  <si>
    <t>10.70.72.170</t>
  </si>
  <si>
    <t>DETECT ID,PARCHADO SERVIDORES WINTEL,SERVIDORES WINDOWS ONPREMISE,SERVIDORES ONPREMISE</t>
  </si>
  <si>
    <t>DetectId_Infra,PARCHADO WINTEL,HOST_WINDOWS_GENERAL,HOST_WINDOWS_ONPREMISE_VIRTUALES,AppSec,S.O.,AppSec</t>
  </si>
  <si>
    <t>DetectId_Infra,PARCHADO WINTEL,HOST_WINDOWS_GENERAL,HOST_WINDOWS_ONPREMISE_VIRTUALES,AppSec:.NET,S.O.:Windows Server 2016 Standard 1607, ver. 10.0.14393,AppSec:Java</t>
  </si>
  <si>
    <t>ecbpprap27.uio.bpichincha.com</t>
  </si>
  <si>
    <t>ECBPTSW69</t>
  </si>
  <si>
    <t>HOST-409DA0ABC3FD70E4</t>
  </si>
  <si>
    <t>ECBPTSW69.UIO.BPICHINCHA.COM</t>
  </si>
  <si>
    <t>10.60.24.19</t>
  </si>
  <si>
    <t>WINDOWS,Infrastructure,Librarian - Release &amp; Deployment,IP Address,Enviroment,OS Version</t>
  </si>
  <si>
    <t>WINDOWS,Infrastructure:On Premise,Librarian - Release &amp; Deployment,IP Address:10.60.24.19,Enviroment:Test,OS Version:Windows Server 2012 R2 Standard, ver. 6.3.9600</t>
  </si>
  <si>
    <t>On Premise,10.60.24.19,Test,Windows Server 2012 R2 Standard, ver. 6.3.9600</t>
  </si>
  <si>
    <t>ECBPTSW69.uio.bpichincha.com</t>
  </si>
  <si>
    <t>Windows Server 2012 R2 Standard, ver. 6.3.9600 - 1.315.58.20250607-103115</t>
  </si>
  <si>
    <t>ECBPDSON37</t>
  </si>
  <si>
    <t>CUSTOM_DEVICE-785BD4B741B655B1</t>
  </si>
  <si>
    <t>Tarjetas de CreditoCOM, WebSecurityOfficeSystem</t>
  </si>
  <si>
    <t>ECBPPRSA01</t>
  </si>
  <si>
    <t>HOST-3596BCCD16A4CD55</t>
  </si>
  <si>
    <t>ECBPPRSA01.UIO.BPICHINCHA.COM</t>
  </si>
  <si>
    <t>30063734784</t>
  </si>
  <si>
    <t>10.70.72.153</t>
  </si>
  <si>
    <t>FORCEPOINT DLP,PARCHADO SERVIDORES WINTEL,SERVIDORES WINDOWS ONPREMISE,SERVIDORES ONPREMISE</t>
  </si>
  <si>
    <t>PARCHADO WINTEL,HOST_WINDOWS_GENERAL,S.O.,HOST_WINDOWS_ONPREMISE_VIRTUALES,Forcepoint_Infraestructura,AppSec</t>
  </si>
  <si>
    <t>PARCHADO WINTEL,HOST_WINDOWS_GENERAL,S.O.:Windows Server 2022 Standard 21H2 2009, ver. 10.0.20348,HOST_WINDOWS_ONPREMISE_VIRTUALES,Forcepoint_Infraestructura,AppSec:Java</t>
  </si>
  <si>
    <t>Windows Server 2022 Standard 21H2 2009, ver. 10.0.20348,Java</t>
  </si>
  <si>
    <t>ecbpprsa01.uio.bpichincha.com</t>
  </si>
  <si>
    <t>FORCEPOINT_DLP</t>
  </si>
  <si>
    <t>ECBPTSAP01</t>
  </si>
  <si>
    <t>HOST-4294921C7C4F3C43</t>
  </si>
  <si>
    <t>ECBPTSAP01.UIO.BPICHINCHA.COM</t>
  </si>
  <si>
    <t>10.60.24.96</t>
  </si>
  <si>
    <t>OS WINDOWS,RPA TEST,AUTORIZADOR PICHINCHA TEST,AMBIENTE TEST</t>
  </si>
  <si>
    <t>Infrastructure,WINDOWS,IP Address,Enviroment,Autorizador Pichincha,OS Version,Rpa</t>
  </si>
  <si>
    <t>Infrastructure:On Premise,WINDOWS,IP Address:10.60.24.96,Enviroment:Test,Autorizador Pichincha,OS Version:Windows Server 2016 Standard 1607, ver. 10.0.14393,Rpa</t>
  </si>
  <si>
    <t>On Premise,10.60.24.96,Test,Windows Server 2016 Standard 1607, ver. 10.0.14393</t>
  </si>
  <si>
    <t>ecbptsap01.uio.bpichincha.com</t>
  </si>
  <si>
    <t>AutorizadorPichincha, RPA UIPath, Automation Anywhere RPA</t>
  </si>
  <si>
    <t>PRECLWA007</t>
  </si>
  <si>
    <t>CUSTOM_DEVICE-BAA506C7BFC33AA0</t>
  </si>
  <si>
    <t>POECLSA003</t>
  </si>
  <si>
    <t>HOST-F1AAF3F9F8A9F294</t>
  </si>
  <si>
    <t>10.70.72.244</t>
  </si>
  <si>
    <t>poeclsa003</t>
  </si>
  <si>
    <t>TSECWWA078</t>
  </si>
  <si>
    <t>CUSTOM_DEVICE-F3787F39C3F211F6</t>
  </si>
  <si>
    <t>Depositarios</t>
  </si>
  <si>
    <t>PRECLES002</t>
  </si>
  <si>
    <t>HOST-8C418AD8AF6F6B39</t>
  </si>
  <si>
    <t>PRECLES002.UIO.BPICHINCHA.COM</t>
  </si>
  <si>
    <t>10.70.128.205</t>
  </si>
  <si>
    <t>SERVIDORES LINUX ONPREMISE,ELASTIC ELK STACK,SERVIDORES ONPREMISE</t>
  </si>
  <si>
    <t>ELASTICSEARCH_INFRA,S.O.,HOST_LINUX_GENERAL,AppSec,HOST_LINUX_ONPREMISE_VIRTUALES</t>
  </si>
  <si>
    <t>ELASTICSEARCH_INFRA,S.O.:Red Hat Enterprise Linux Server 7.9 (Maipo) (kernel 3.10.0-1160.141.1.el7.x86_64),HOST_LINUX_GENERAL,AppSec:Java,HOST_LINUX_ONPREMISE_VIRTUALES</t>
  </si>
  <si>
    <t>precles002.uio.bpichincha.com</t>
  </si>
  <si>
    <t>ELASTIC_ELK_STACK</t>
  </si>
  <si>
    <t>ECBPPRW203</t>
  </si>
  <si>
    <t>HOST-B6E003FA535A39E1</t>
  </si>
  <si>
    <t>ECBPPRW203.UIO.BPICHINCHA.COM</t>
  </si>
  <si>
    <t>10.70.128.150,172.19.0.1</t>
  </si>
  <si>
    <t>PARCHADO WINTEL,HOST_WINDOWS_GENERAL,WebTellerHost_Master,HOST_WINDOWS_ONPREMISE_VIRTUALES,AppSec,S.O.</t>
  </si>
  <si>
    <t>PARCHADO WINTEL,HOST_WINDOWS_GENERAL,WebTellerHost_Master,HOST_WINDOWS_ONPREMISE_VIRTUALES,AppSec:.NET,S.O.:Windows Server 2016 Standard 1607, ver. 10.0.14393</t>
  </si>
  <si>
    <t>ecbpprw203.uio.bpichincha.com</t>
  </si>
  <si>
    <t>ECBPPRFS3</t>
  </si>
  <si>
    <t>HOST-7859CC578B651E07</t>
  </si>
  <si>
    <t>ECBPPRFS3.UIO.BPICHINCHA.COM</t>
  </si>
  <si>
    <t>10.70.144.166</t>
  </si>
  <si>
    <t>ESTADOS_DE_CUENTA_CANJE,PARCHADO WINTEL,HOST_WINDOWS_GENERAL,HOST_WINDOWS_ONPREMISE_VIRTUALES,AppSec,S.O.</t>
  </si>
  <si>
    <t>ESTADOS_DE_CUENTA_CANJE,PARCHADO WINTEL,HOST_WINDOWS_GENERAL,HOST_WINDOWS_ONPREMISE_VIRTUALES,AppSec:.NET,S.O.:Windows Server 2016 Standard 1607, ver. 10.0.14393</t>
  </si>
  <si>
    <t>ecbpprfs3.uio.bpichincha.com</t>
  </si>
  <si>
    <t>CHEQSCAN_CANJE</t>
  </si>
  <si>
    <t>PRECWWA018</t>
  </si>
  <si>
    <t>HOST-BDF1B9F17F4B48BC</t>
  </si>
  <si>
    <t>PRECWWA018.UIO.BPICHINCHA.COM</t>
  </si>
  <si>
    <t>30</t>
  </si>
  <si>
    <t>10.70.144.226</t>
  </si>
  <si>
    <t>CASH - Aprobación de órdenes,PARCHADO WINTEL,S.O.,SERVICIOS_CASH,CASH - Carga de Ordenes,HOST_WINDOWS_GENERAL,On-Premise,HOST_WINDOWS_ONPREMISE_VIRTUALES,CASH,AppSec,CASH - Consulta de Movimientos,CASH - Consulta de Ordenes</t>
  </si>
  <si>
    <t>CASH - Aprobación de órdenes,PARCHADO WINTEL,S.O.:Windows Server 2012 R2 Standard, ver. 6.3.9600,SERVICIOS_CASH,CASH - Carga de Ordenes,HOST_WINDOWS_GENERAL,On-Premise:SERVICIOS_CASH,HOST_WINDOWS_ONPREMISE_VIRTUALES,CASH:SERVICIOS_CASH,AppSec:.NET,CASH - Consulta de Movimientos,CASH - Consulta de Ordenes</t>
  </si>
  <si>
    <t>Windows Server 2012 R2 Standard, ver. 6.3.9600,SERVICIOS_CASH,SERVICIOS_CASH,.NET</t>
  </si>
  <si>
    <t>precwwa018.uio.bpichincha.com</t>
  </si>
  <si>
    <t>SERVICIOS_CASH</t>
  </si>
  <si>
    <t>ECBPLXAKD1</t>
  </si>
  <si>
    <t>HOST-F83B4B9BC1EA667E</t>
  </si>
  <si>
    <t>ECBPLXAKD1.UIO.BPICHINCHA.COM</t>
  </si>
  <si>
    <t>10.50.8.77</t>
  </si>
  <si>
    <t>ecbplxakd1.uio.bpichincha.com</t>
  </si>
  <si>
    <t>Red Hat Enterprise Linux Server 7.9 (Maipo) (kernel 3.10.0-1160.134.1.el7.x86_64)</t>
  </si>
  <si>
    <t>Red Hat Enterprise Linux Server 7.9 (Maipo) (kernel 3.10.0-1160.134.1.el7.x86_64) - 1.313.38.20250515-135122</t>
  </si>
  <si>
    <t>DSECWWA021_ELIMINAR</t>
  </si>
  <si>
    <t>HOST-AAF1ACA6F1F0A4C0</t>
  </si>
  <si>
    <t>10.50.30.33</t>
  </si>
  <si>
    <t>dsecwwa021_Eliminar</t>
  </si>
  <si>
    <t>PRECWNB003</t>
  </si>
  <si>
    <t>HOST-2EFA41288393E846</t>
  </si>
  <si>
    <t>PRECWNB003.UIO.BPICHINCHA.COM</t>
  </si>
  <si>
    <t>10.151.13.245</t>
  </si>
  <si>
    <t>precwnb003.uio.bpichincha.com</t>
  </si>
  <si>
    <t>ECBPPRW188</t>
  </si>
  <si>
    <t>HOST-798BDFB4F42FAA54</t>
  </si>
  <si>
    <t>ECBPPRW188.UIO.BPICHINCHA.COM</t>
  </si>
  <si>
    <t>10.70.144.131</t>
  </si>
  <si>
    <t>ecbpprw188.uio.bpichincha.com</t>
  </si>
  <si>
    <t>ECTESTVS6W05</t>
  </si>
  <si>
    <t>HOST-F550565B05056F3C</t>
  </si>
  <si>
    <t>10.60.16.48</t>
  </si>
  <si>
    <t>ectestvs6w05</t>
  </si>
  <si>
    <t>ECBPTSRS3</t>
  </si>
  <si>
    <t>HOST-03417B511FC977A2</t>
  </si>
  <si>
    <t>ECBPTSRS3.UIOTEST.BPICHINCHATEST.TEST</t>
  </si>
  <si>
    <t>10.0.134.84,10.0.134.62,192.168.20.37</t>
  </si>
  <si>
    <t>Infrastructure:On Premise,IP Address:10.0.134.62, 10.0.134.84, 192.168.20.37,Bancslink,WINDOWS,Enviroment:Test,OS Version:Windows Server 2012 R2 Standard, ver. 6.3.9600</t>
  </si>
  <si>
    <t>On Premise,10.0.134.62, 10.0.134.84, 192.168.20.37,Test,Windows Server 2012 R2 Standard, ver. 6.3.9600</t>
  </si>
  <si>
    <t>ECBPTSRS3.Uiotest.Bpichinchatest.test</t>
  </si>
  <si>
    <t>PRECLOP002</t>
  </si>
  <si>
    <t>HOST-BFF8295C7A70DB2A</t>
  </si>
  <si>
    <t>PRECLOP002.UIO.BPICHINCHA.COM</t>
  </si>
  <si>
    <t>3801661440</t>
  </si>
  <si>
    <t>10.70.129.173,10.70.128.95</t>
  </si>
  <si>
    <t>PRECLOP002.uio.bpichincha.com</t>
  </si>
  <si>
    <t>TSECWAP005</t>
  </si>
  <si>
    <t>HOST-ADA6C8F7B26A8E58</t>
  </si>
  <si>
    <t>TSECWAP005.UIOTEST.BPICHINCHATEST.TEST</t>
  </si>
  <si>
    <t>10.60.144.217</t>
  </si>
  <si>
    <t>tsecwap005.Uiotest.Bpichinchatest.test</t>
  </si>
  <si>
    <t>DRECLAP044</t>
  </si>
  <si>
    <t>HOST-4B9C0CBA188D08D8</t>
  </si>
  <si>
    <t>16463171584</t>
  </si>
  <si>
    <t>10.70.65.16</t>
  </si>
  <si>
    <t>PPECXAP004</t>
  </si>
  <si>
    <t>HOST-A592016BB1FF734C</t>
  </si>
  <si>
    <t>10.70.92.107,10.90.4.15,10.90.6.14</t>
  </si>
  <si>
    <t>TSECBPMP01</t>
  </si>
  <si>
    <t>HOST-4528B26452349A62</t>
  </si>
  <si>
    <t>10.60.128.116</t>
  </si>
  <si>
    <t>OS UNIX,MOTOR PAGOS BATCH TEST,OS AIX,AMBIENTE TEST</t>
  </si>
  <si>
    <t>Infrastructure,Motor de Pagos Batch,IP Address,OS Version,Enviroment</t>
  </si>
  <si>
    <t>Infrastructure:On Premise,Motor de Pagos Batch,IP Address:10.60.128.116,OS Version:AIX, ver. 7.2 TL 5, SP 9,Enviroment:Test</t>
  </si>
  <si>
    <t>On Premise,10.60.128.116,AIX, ver. 7.2 TL 5, SP 9,Test</t>
  </si>
  <si>
    <t>TEST_WAS_MOTOR_PAGOS_BATCH</t>
  </si>
  <si>
    <t>ECBPPRW181</t>
  </si>
  <si>
    <t>HOST-991B87929FF7B4F7</t>
  </si>
  <si>
    <t>ECBPPRW181.UIO.BPICHINCHA.COM</t>
  </si>
  <si>
    <t>10.70.144.124</t>
  </si>
  <si>
    <t>ecbpprw181.uio.bpichincha.com</t>
  </si>
  <si>
    <t>Switch NETManager CNB, Banred ON2 (Pago directo)</t>
  </si>
  <si>
    <t>ECBPPRQ38</t>
  </si>
  <si>
    <t>HOST-61116BA18325D3AE</t>
  </si>
  <si>
    <t>ECBPPRQ38.UIO.BPICHINCHA.COM</t>
  </si>
  <si>
    <t>10.151.12.213</t>
  </si>
  <si>
    <t>ecbpprq38.uio.bpichincha.com</t>
  </si>
  <si>
    <t>ECTEST012W63</t>
  </si>
  <si>
    <t>HOST-F0F5F7F7A1F2A892</t>
  </si>
  <si>
    <t>10.151.1.218</t>
  </si>
  <si>
    <t>ectest012w63</t>
  </si>
  <si>
    <t>DRECBPDPP1</t>
  </si>
  <si>
    <t>HTTP_CHECK-51A8FF4F37B64D66</t>
  </si>
  <si>
    <t>PROBEENABLED_DRECBPDPP1</t>
  </si>
  <si>
    <t>ProbeEnabled_DRECBPDPP1</t>
  </si>
  <si>
    <t>DSECWDB004</t>
  </si>
  <si>
    <t>HOST-1573E0965F44A4B2</t>
  </si>
  <si>
    <t>DSECWDB004.UIOTEST.BPICHINCHATEST.TEST</t>
  </si>
  <si>
    <t>10.50.16.117</t>
  </si>
  <si>
    <t>Infrastructure,WINDOWS,Enviroment,OS Version,IP Address,Equipos BDD</t>
  </si>
  <si>
    <t>Infrastructure:On Premise,WINDOWS,Enviroment:Test,OS Version:Windows Server 2019 Standard 1809, ver. 10.0.17763,IP Address:10.50.16.117,Equipos BDD</t>
  </si>
  <si>
    <t>On Premise,Test,Windows Server 2019 Standard 1809, ver. 10.0.17763,10.50.16.117</t>
  </si>
  <si>
    <t>DSECWDB004.Uiotest.Bpichinchatest.test</t>
  </si>
  <si>
    <t>PRECBPIB04</t>
  </si>
  <si>
    <t>HOST-9E2DC4A5AD93854B</t>
  </si>
  <si>
    <t>PRECBPIB04.BPICHINCHA.COM</t>
  </si>
  <si>
    <t>10.151.152.224</t>
  </si>
  <si>
    <t>precbpib04.bpichincha.com</t>
  </si>
  <si>
    <t>PRECBPIB13</t>
  </si>
  <si>
    <t>HOST-4230CEB40F6324C0</t>
  </si>
  <si>
    <t>PRECBPIB13.UIO.BPICHINCHA.COM</t>
  </si>
  <si>
    <t>214748364800</t>
  </si>
  <si>
    <t>72</t>
  </si>
  <si>
    <t>10.70.144.155,10.70.128.156</t>
  </si>
  <si>
    <t>DCP AIX,MIDDLEWARE,BUS_OMNI,HOST_AIX_ONPREMISE,BUS_OMNI_PRECBPIB13,On-Premise,AppSec,S.O.</t>
  </si>
  <si>
    <t>DCP AIX,MIDDLEWARE,BUS_OMNI,HOST_AIX_ONPREMISE,BUS_OMNI_PRECBPIB13:precbpib13.uio.bpichincha.com,On-Premise:BUS_OMNI,AppSec:Java,S.O.:AIX, ver. 7.2 TL 3, SP 7</t>
  </si>
  <si>
    <t>precbpib13.uio.bpichincha.com,BUS_OMNI,Java,AIX, ver. 7.2 TL 3, SP 7</t>
  </si>
  <si>
    <t>precbpib13.uio.bpichincha.com</t>
  </si>
  <si>
    <t>NTNX-22SH5H490045-A-CVM</t>
  </si>
  <si>
    <t>CUSTOM_DEVICE-99663C3E8BF4F97C</t>
  </si>
  <si>
    <t>TSECWDB021</t>
  </si>
  <si>
    <t>HOST-C88BEAB60C519E87</t>
  </si>
  <si>
    <t>TSECWDB021.UIOTEST.BPICHINCHATEST.TEST</t>
  </si>
  <si>
    <t>10.60.80.69</t>
  </si>
  <si>
    <t>OS WINDOWS,OS BDD,SPARTAN TEST,PARCHADO SERVIDORES BDD,AMBIENTE TEST</t>
  </si>
  <si>
    <t>Infrastructure,SPARTAN TEST,WINDOWS,Enviroment,Equipos BDD,IP Address,OS Version</t>
  </si>
  <si>
    <t>Infrastructure:On Premise,SPARTAN TEST,WINDOWS,Enviroment:Test,Equipos BDD,IP Address:10.60.80.69,OS Version:Windows Server 2022 Standard 21H2 2009, ver. 10.0.20348</t>
  </si>
  <si>
    <t>On Premise,Test,10.60.80.69,Windows Server 2022 Standard 21H2 2009, ver. 10.0.20348</t>
  </si>
  <si>
    <t>tsecwdb021.Uiotest.Bpichinchatest.test</t>
  </si>
  <si>
    <t>1.315.68.20250627-182234</t>
  </si>
  <si>
    <t>TEST_SPARTAN</t>
  </si>
  <si>
    <t>Windows Server 2022 Standard 21H2 2009, ver. 10.0.20348 - 1.315.68.20250627-182234</t>
  </si>
  <si>
    <t>SPARTAN, IAM- Gestion de Gobierno de identidades , SERVER PUEX</t>
  </si>
  <si>
    <t>TSECAAP004</t>
  </si>
  <si>
    <t>CUSTOM_DEVICE-A4077822E7D92000</t>
  </si>
  <si>
    <t>PRECBPIB02</t>
  </si>
  <si>
    <t>HOST-E25EC22F3C6CAC5A</t>
  </si>
  <si>
    <t>PRECBPIB02.UIO.BPICHINCHA.COM</t>
  </si>
  <si>
    <t>75161862144</t>
  </si>
  <si>
    <t>10.151.152.222</t>
  </si>
  <si>
    <t>INTEGRATION BUS SOPORTE,SERVIDORES AIX ONPREMISE,SERVIDORES ONPREMISE</t>
  </si>
  <si>
    <t>DCP AIX,REFERENCIAS_BANCARIAS,HOST_AIX_ONPREMISE,INTEGRATION_BUS_SOPORTE,S.O.,AppSec</t>
  </si>
  <si>
    <t>DCP AIX,REFERENCIAS_BANCARIAS,HOST_AIX_ONPREMISE,INTEGRATION_BUS_SOPORTE:precbpib02.uio.bpichincha.com,S.O.:AIX, ver. 7.2 TL 5, SP 9,AppSec:Java</t>
  </si>
  <si>
    <t>precbpib02.uio.bpichincha.com,AIX, ver. 7.2 TL 5, SP 9,Java</t>
  </si>
  <si>
    <t>precbpib02.uio.bpichincha.com</t>
  </si>
  <si>
    <t>INTEGRATION_BUS_SOPORTE</t>
  </si>
  <si>
    <t>TSECSNX008</t>
  </si>
  <si>
    <t>HOST-FEF7A0AFF2A1A993</t>
  </si>
  <si>
    <t>10.60.88.181</t>
  </si>
  <si>
    <t>tsecsnx008</t>
  </si>
  <si>
    <t>ECBPPRW223_NO_BORRAR_AÚN</t>
  </si>
  <si>
    <t>CUSTOM_DEVICE-22EB60E6DCE6DB57</t>
  </si>
  <si>
    <t>ECBPPRSIT139</t>
  </si>
  <si>
    <t>CUSTOM_DEVICE-3F8889873D548FEE</t>
  </si>
  <si>
    <t>Stealtwatch</t>
  </si>
  <si>
    <t>ECBPTSQ10</t>
  </si>
  <si>
    <t>HOST-49067A78B27A5A9B</t>
  </si>
  <si>
    <t>ECBPTSQ10.UIOTEST.BPICHINCHATEST.TEST</t>
  </si>
  <si>
    <t>37580357632</t>
  </si>
  <si>
    <t>10.0.92.69</t>
  </si>
  <si>
    <t>OS WINDOWS,OS BDD,BDWH TEST,AMBIENTE TEST</t>
  </si>
  <si>
    <t>Infrastructure,WINDOWS,Enviroment,BDWH,IP Address,OS Version,Equipos BDD</t>
  </si>
  <si>
    <t>Infrastructure:On Premise,WINDOWS,Enviroment:Test,BDWH,IP Address:10.0.92.69,OS Version:Windows Server 2016 Standard 1607, ver. 10.0.14393,Equipos BDD</t>
  </si>
  <si>
    <t>On Premise,Test,10.0.92.69,Windows Server 2016 Standard 1607, ver. 10.0.14393</t>
  </si>
  <si>
    <t>ECBPTSQ10.Uiotest.Bpichinchatest.test</t>
  </si>
  <si>
    <t>TEST_BDD_BDWH</t>
  </si>
  <si>
    <t>Windows Server 2016 Standard 1607 Ver. 10.0.14393</t>
  </si>
  <si>
    <t>14393.0</t>
  </si>
  <si>
    <t>PRECLTI017</t>
  </si>
  <si>
    <t>HOST-A95E38D071942B89</t>
  </si>
  <si>
    <t>PRECLTI017.UIO.BPICHINCHA.COM</t>
  </si>
  <si>
    <t>10.70.64.229</t>
  </si>
  <si>
    <t>preclti017.uio.bpichincha.com</t>
  </si>
  <si>
    <t>PRECASA012</t>
  </si>
  <si>
    <t>HOST-FAFEA9A6A7F8F8CF</t>
  </si>
  <si>
    <t>10.70.72.88</t>
  </si>
  <si>
    <t>precasa012</t>
  </si>
  <si>
    <t>ECTEST012W71</t>
  </si>
  <si>
    <t>HOST-63CFDAB2EBC3D99A</t>
  </si>
  <si>
    <t>ECTEST012W71.UIO.BPICHINCHA.COM</t>
  </si>
  <si>
    <t>4294369280</t>
  </si>
  <si>
    <t>10.0.134.246</t>
  </si>
  <si>
    <t>WINDOWS,OS Version,IP Address,Infrastructure,Enviroment</t>
  </si>
  <si>
    <t>WINDOWS,OS Version:Windows Server 2008 R2 Enterprise Service Pack 1, ver. 6.1.7601,IP Address:10.0.134.246,Infrastructure:On Premise,Enviroment:Test</t>
  </si>
  <si>
    <t>Windows Server 2008 R2 Enterprise Service Pack 1, ver. 6.1.7601,10.0.134.246,On Premise,Test</t>
  </si>
  <si>
    <t>ectest012w71.uio.bpichincha.com</t>
  </si>
  <si>
    <t>1.269.252.20240411-084048</t>
  </si>
  <si>
    <t>TEST_SEPTIMUS</t>
  </si>
  <si>
    <t>Windows Server 2008 R2 Enterprise Service Pack 1, ver. 6.1.7601 - 1.269.252.20240411-084048</t>
  </si>
  <si>
    <t>TEMP_WIN-2019STD_WITH_HARDENING_NUEVO_TF</t>
  </si>
  <si>
    <t>CUSTOM_DEVICE-28A3BC5BC75C2ED0</t>
  </si>
  <si>
    <t>ECBPLXSWGT01</t>
  </si>
  <si>
    <t>HOST-FA722193ACFE88A3</t>
  </si>
  <si>
    <t>ECBPLXSWGT01.UIO.BPICHINCHA.COM</t>
  </si>
  <si>
    <t>12366536704</t>
  </si>
  <si>
    <t>192.168.203.60</t>
  </si>
  <si>
    <t>Infrastructure,LINUX,SWIFT ALLIANCE FULL STACK TEST,Swift Alliance,Enviroment,OS Version,IP Address</t>
  </si>
  <si>
    <t>Infrastructure:On Premise,LINUX,SWIFT ALLIANCE FULL STACK TEST,Swift Alliance,Enviroment:Test,OS Version:Red Hat Enterprise Linux 8.10 (Ootpa) (kernel 4.18.0-553.77.1.el8_10.x86_64),IP Address:192.168.203.60</t>
  </si>
  <si>
    <t>On Premise,Test,Red Hat Enterprise Linux 8.10 (Ootpa) (kernel 4.18.0-553.77.1.el8_10.x86_64),192.168.203.60</t>
  </si>
  <si>
    <t>ecbplxswgt01.uio.bpichincha.com</t>
  </si>
  <si>
    <t>ECBPPRQ125</t>
  </si>
  <si>
    <t>HOST-237DB185FB7164AA</t>
  </si>
  <si>
    <t>ECBPPRQ125.UIO.BPICHINCHA.COM</t>
  </si>
  <si>
    <t>10.70.8.69,10.70.8.70</t>
  </si>
  <si>
    <t>TEAM MATE PLUS,SERVIDORES WINDOWS ONPREMISE</t>
  </si>
  <si>
    <t>ecbpprq125.uio.bpichincha.com</t>
  </si>
  <si>
    <t>DB_SQL_TEAMMATEPLUS</t>
  </si>
  <si>
    <t>PRECWNO001</t>
  </si>
  <si>
    <t>HOST-77FA7428471B75FE</t>
  </si>
  <si>
    <t>PRECWNO001.UIO.BPICHINCHA.COM</t>
  </si>
  <si>
    <t>10.70.92.84</t>
  </si>
  <si>
    <t>precwno001.uio.bpichincha.com</t>
  </si>
  <si>
    <t>PRECWCL008</t>
  </si>
  <si>
    <t>HOST-38E999E5A30B2CDE</t>
  </si>
  <si>
    <t>PRECWCL008.UIO.BPICHINCHA.COM</t>
  </si>
  <si>
    <t>10.151.1.71,10.151.1.223,10.151.1.76</t>
  </si>
  <si>
    <t>precwcl008.uio.bpichincha.com</t>
  </si>
  <si>
    <t>PRECXOC002</t>
  </si>
  <si>
    <t>HOST-80D20AA6C4AB4447</t>
  </si>
  <si>
    <t>10.70.144.229</t>
  </si>
  <si>
    <t>DCP AIX,On-Premise,HOST_AIX_ONPREMISE,ODM,S.O.,AppSec</t>
  </si>
  <si>
    <t>DCP AIX,On-Premise:ODM,HOST_AIX_ONPREMISE,ODM,S.O.:AIX, ver. 7.2 TL 5, SP 9,AppSec:Java</t>
  </si>
  <si>
    <t>ODM,AIX, ver. 7.2 TL 5, SP 9,Java</t>
  </si>
  <si>
    <t>PRECBPIB09</t>
  </si>
  <si>
    <t>CUSTOM_DEVICE-FC7B4F145D4B470D</t>
  </si>
  <si>
    <t>ECBPPRIV11</t>
  </si>
  <si>
    <t>CUSTOM_DEVICE-19D96D8893A706F4</t>
  </si>
  <si>
    <t>Genesys Cloud</t>
  </si>
  <si>
    <t>TSECWAP010</t>
  </si>
  <si>
    <t>CUSTOM_DEVICE-9412130DC8528BF2</t>
  </si>
  <si>
    <t>PRECWMD005</t>
  </si>
  <si>
    <t>HOST-F9EBDF62E269902A</t>
  </si>
  <si>
    <t>PRECWMD005.UIO.BPICHINCHA.COM</t>
  </si>
  <si>
    <t>10.70.24.148</t>
  </si>
  <si>
    <t>PARCHADO SERVIDORES WINTEL,SERVIDORES WINDOWS ONPREMISE,CREDILENS,SERVIDORES ONPREMISE</t>
  </si>
  <si>
    <t>precwmd005.uio.bpichincha.com</t>
  </si>
  <si>
    <t>CREDILENS</t>
  </si>
  <si>
    <t>DSECLAP006</t>
  </si>
  <si>
    <t>HOST-6BD142A32E860CCF</t>
  </si>
  <si>
    <t>DSECLAP006.UIOTEST.BPICHINCHATEST.TEST</t>
  </si>
  <si>
    <t>10.50.16.140</t>
  </si>
  <si>
    <t>DSECLAP006.uiotest.bpichinchatest.test</t>
  </si>
  <si>
    <t>ECBPLXAKD2</t>
  </si>
  <si>
    <t>HOST-89E69E8C41A9A3B2</t>
  </si>
  <si>
    <t>ECBPLXAKD2.UIO.BPICHINCHA.COM</t>
  </si>
  <si>
    <t>10.50.8.78</t>
  </si>
  <si>
    <t>ecbplxakd2.uio.bpichincha.com</t>
  </si>
  <si>
    <t>ECTEST012T01</t>
  </si>
  <si>
    <t>CUSTOM_DEVICE-D0483F0EAF79DFA3</t>
  </si>
  <si>
    <t>DSECWCR002</t>
  </si>
  <si>
    <t>HOST-59DF3C42C85970D1</t>
  </si>
  <si>
    <t>DSECWCR002.UIOTEST.BPICHINCHATEST.TEST</t>
  </si>
  <si>
    <t>10736381952</t>
  </si>
  <si>
    <t>10.50.16.79</t>
  </si>
  <si>
    <t>OS WINDOWS,WEBTELLER DESARROLLO,AMBIENTE DESARROLLO</t>
  </si>
  <si>
    <t>Infrastructure,WINDOWS,IP Address,WEBTELLER TEST,Enviroment,OS Version</t>
  </si>
  <si>
    <t>Infrastructure:On Premise,WINDOWS,IP Address:10.50.16.79,WEBTELLER TEST,Enviroment:Desarrollo,OS Version:Windows Server 2022 Standard 21H2 2009, ver. 10.0.20348</t>
  </si>
  <si>
    <t>On Premise,10.50.16.79,Desarrollo,Windows Server 2022 Standard 21H2 2009, ver. 10.0.20348</t>
  </si>
  <si>
    <t>DSECWCR002.Uiotest.Bpichinchatest.test</t>
  </si>
  <si>
    <t>DESA_WEBTELLER</t>
  </si>
  <si>
    <t>DRECSNX023</t>
  </si>
  <si>
    <t>CUSTOM_DEVICE-A30CC5698C3BCC78</t>
  </si>
  <si>
    <t>DRECSNX023.UIO.BPICHINCHA.COM</t>
  </si>
  <si>
    <t>PRECLAP021</t>
  </si>
  <si>
    <t>CUSTOM_DEVICE-531CD1BB23C5AFBD</t>
  </si>
  <si>
    <t>DSECBPMP01</t>
  </si>
  <si>
    <t>CUSTOM_DEVICE-DBC4773C86E0A562</t>
  </si>
  <si>
    <t>DSECBPMP01_DESARROLLO</t>
  </si>
  <si>
    <t>ISO_RH_7_7_SIN_HARDENING</t>
  </si>
  <si>
    <t>CUSTOM_DEVICE-3F24C1C172E2AA67</t>
  </si>
  <si>
    <t>ECBPPRW80</t>
  </si>
  <si>
    <t>HOST-A2ADAAF9F4F5FACE</t>
  </si>
  <si>
    <t>10.0.82.36</t>
  </si>
  <si>
    <t>ecbpprw80</t>
  </si>
  <si>
    <t>PRUEBA_DMZ</t>
  </si>
  <si>
    <t>HOST-A1F0F5A6F2FDF6C9</t>
  </si>
  <si>
    <t>192.168.203.126</t>
  </si>
  <si>
    <t>prueba_DMZ</t>
  </si>
  <si>
    <t>POECWDB026</t>
  </si>
  <si>
    <t>HOST-2F989DBC3F0624BD</t>
  </si>
  <si>
    <t>POECWDB026.UIOTEST.BPICHINCHATEST.TEST</t>
  </si>
  <si>
    <t>10.60.136.168</t>
  </si>
  <si>
    <t>WINDOWS,Infrastructure:On Premise,Enviroment:POC,ETLS,Equipos BDD,IP Address:10.60.136.168,OS Version:Windows Server 2012 R2 Standard, ver. 6.3.9600</t>
  </si>
  <si>
    <t>On Premise,POC,10.60.136.168,Windows Server 2012 R2 Standard, ver. 6.3.9600</t>
  </si>
  <si>
    <t>poecwdb026.Uiotest.Bpichinchatest.test</t>
  </si>
  <si>
    <t>ECTEST012Q23</t>
  </si>
  <si>
    <t>HOST-FFFEF5A8A8FAABC7</t>
  </si>
  <si>
    <t>10.0.134.76</t>
  </si>
  <si>
    <t>ectest012q23</t>
  </si>
  <si>
    <t>TSECWWA041</t>
  </si>
  <si>
    <t>HOST-2DAFF9CBB7E31649</t>
  </si>
  <si>
    <t>TSECWWA041.UIOTEST.BPICHINCHATEST.TEST</t>
  </si>
  <si>
    <t>10.60.129.92</t>
  </si>
  <si>
    <t>OS WINDOWS,AMBIENTE TEST,PREEVALUACION TEST</t>
  </si>
  <si>
    <t>WINDOWS,IP Address,Infrastructure,OS Version,Preevaluacion,Enviroment</t>
  </si>
  <si>
    <t>WINDOWS,IP Address:10.60.129.92,Infrastructure:On Premise,OS Version:Windows Server 2019 Standard 1809, ver. 10.0.17763,Preevaluacion,Enviroment:Test</t>
  </si>
  <si>
    <t>10.60.129.92,On Premise,Windows Server 2019 Standard 1809, ver. 10.0.17763,Test</t>
  </si>
  <si>
    <t>tsecwwa041.Uiotest.Bpichinchatest.test</t>
  </si>
  <si>
    <t>TEST_PREEVALUACION</t>
  </si>
  <si>
    <t>ECBPLXAPT6</t>
  </si>
  <si>
    <t>HOST-400ACA82FDCA858C</t>
  </si>
  <si>
    <t>ECBPLXAPT6.TEST.BPICHINCHA.COM</t>
  </si>
  <si>
    <t>10.60.72.53,10.130.0.1,172.17.0.1</t>
  </si>
  <si>
    <t>ecbplxapt6.test.bpichincha.com</t>
  </si>
  <si>
    <t>ECBPPRL10</t>
  </si>
  <si>
    <t>HOST-F6FE6A0D96AD21A6</t>
  </si>
  <si>
    <t>ECBPPRL10.UIO.BPICHINCHA.COM</t>
  </si>
  <si>
    <t>8589332480</t>
  </si>
  <si>
    <t>10.151.12.210,10.151.12.103,192.169.30.10</t>
  </si>
  <si>
    <t>S.O.,PARCHADO WINTEL,HOST_WINDOWS_GENERAL,HOST_WINDOWS_ONPREMISE_VIRTUALES,AppSec</t>
  </si>
  <si>
    <t>S.O.:Windows Server 2008 R2 Standard Service Pack 1, ver. 6.1.7601,PARCHADO WINTEL,HOST_WINDOWS_GENERAL,HOST_WINDOWS_ONPREMISE_VIRTUALES,AppSec:.NET</t>
  </si>
  <si>
    <t>ecbpprl10.uio.bpichincha.com</t>
  </si>
  <si>
    <t>ECUIO012QV1</t>
  </si>
  <si>
    <t>HOST-880652326958498E</t>
  </si>
  <si>
    <t>ECUIO012QV1.UIO.BPICHINCHA.COM</t>
  </si>
  <si>
    <t>85898743808</t>
  </si>
  <si>
    <t>10.151.1.197</t>
  </si>
  <si>
    <t>HOST_WINDOWS_GENERAL,PARCHADO WINTEL,HOST_WINDOWS_ONPREMISE_VIRTUALES,S.O.:Windows Server 2008 R2 Enterprise Service Pack 1, ver. 6.1.7601,AppSec:.NET</t>
  </si>
  <si>
    <t>Windows Server 2008 R2 Enterprise Service Pack 1, ver. 6.1.7601,.NET</t>
  </si>
  <si>
    <t>ecuio012qv1.uio.bpichincha.com</t>
  </si>
  <si>
    <t>ECBPLXAPP22</t>
  </si>
  <si>
    <t>HOST-01D5AD2CAC0948D5</t>
  </si>
  <si>
    <t>ECBPLXAPP22.PROD.BPICHINCHA.COM</t>
  </si>
  <si>
    <t>8181604352</t>
  </si>
  <si>
    <t>10.70.128.167</t>
  </si>
  <si>
    <t>S.O.:Red Hat Enterprise Linux Server 7.9 (Maipo) (kernel 3.10.0-1160.141.1.el7.x86_64),HOST_LINUX_GENERAL,HOST_LINUX_ONPREMISE_VIRTUALES</t>
  </si>
  <si>
    <t>ecbplxapp22.prod.bpichincha.com</t>
  </si>
  <si>
    <t>Red Hat OpenShift Container Platform, LoginCentral, Red Hat Directory Server</t>
  </si>
  <si>
    <t>ECBPTSQ81</t>
  </si>
  <si>
    <t>HOST-BE5627B4906658FB</t>
  </si>
  <si>
    <t>ECBPTSQ81.UIO.BPICHINCHA.COM</t>
  </si>
  <si>
    <t>15031779328</t>
  </si>
  <si>
    <t>10.0.93.122</t>
  </si>
  <si>
    <t>OS WINDOWS,OS BDD,WEBTELLER TEST,MONITOR CAJEROS,AMBIENTE TEST</t>
  </si>
  <si>
    <t>Infrastructure,Monitor Cajeros,WINDOWS,Enviroment,IP Address,WEBTELLER TEST,OS Version,Equipos BDD</t>
  </si>
  <si>
    <t>Infrastructure:On Premise,Monitor Cajeros,WINDOWS,Enviroment:Test,IP Address:10.0.93.122,WEBTELLER TEST,OS Version:Windows Server 2016 Standard 1607, ver. 10.0.14393,Equipos BDD</t>
  </si>
  <si>
    <t>On Premise,Test,10.0.93.122,Windows Server 2016 Standard 1607, ver. 10.0.14393</t>
  </si>
  <si>
    <t>ECBPTSQ81.uio.bpichincha.com</t>
  </si>
  <si>
    <t>Cuadre Atms, Web Teller 3.0</t>
  </si>
  <si>
    <t>ECBPTSW147</t>
  </si>
  <si>
    <t>HOST-0AE734717FA26BBE</t>
  </si>
  <si>
    <t>ECBPTSW147.UIOTEST.BPICHINCHATEST.TEST</t>
  </si>
  <si>
    <t>10.60.32.56</t>
  </si>
  <si>
    <t>OS WINDOWS,BECLEVER TEST,AMBIENTE TEST</t>
  </si>
  <si>
    <t>Infrastructure,Beclever,WINDOWS,Enviroment,OS Version,IP Address</t>
  </si>
  <si>
    <t>Infrastructure:On Premise,Beclever,WINDOWS,Enviroment:Test,OS Version:Windows Server 2016 Standard 1607, ver. 10.0.14393,IP Address:10.60.32.56</t>
  </si>
  <si>
    <t>On Premise,Test,Windows Server 2016 Standard 1607, ver. 10.0.14393,10.60.32.56</t>
  </si>
  <si>
    <t>ECBPTSW147.Uiotest.Bpichinchatest.test</t>
  </si>
  <si>
    <t>TEST_BECLEVER</t>
  </si>
  <si>
    <t>TSECWWA016</t>
  </si>
  <si>
    <t>CUSTOM_DEVICE-CE25474EB239247D</t>
  </si>
  <si>
    <t>ECTEST012W40</t>
  </si>
  <si>
    <t>HOST-A0A4FCF3FBA4A09A</t>
  </si>
  <si>
    <t>10.0.134.208</t>
  </si>
  <si>
    <t>ectest012w40</t>
  </si>
  <si>
    <t>PRECWDB035</t>
  </si>
  <si>
    <t>CUSTOM_DEVICE-9CDA0A984074E9A4</t>
  </si>
  <si>
    <t>DR2VIOS03</t>
  </si>
  <si>
    <t>CUSTOM_DEVICE-B94749C6889B5924</t>
  </si>
  <si>
    <t>REMOTE_UNIX_MONITOR_EXTENSION_NEW,Componentes Infraestructura Unix Remote Unix,DCA AIX</t>
  </si>
  <si>
    <t>ECBPTSW86</t>
  </si>
  <si>
    <t>HOST-1329C9153E0E6FE9</t>
  </si>
  <si>
    <t>ECBPTSW86.UIOTEST.BPICHINCHATEST.TEST</t>
  </si>
  <si>
    <t>13</t>
  </si>
  <si>
    <t>10.60.128.74</t>
  </si>
  <si>
    <t>Infrastructure:On Premise,IP Address:10.60.128.74,WINDOWS,Enviroment:Test,Cash Management,OS Version:Windows Server 2012 R2 Standard, ver. 6.3.9600</t>
  </si>
  <si>
    <t>On Premise,10.60.128.74,Test,Windows Server 2012 R2 Standard, ver. 6.3.9600</t>
  </si>
  <si>
    <t>ecbptsw86.Uiotest.Bpichinchatest.test</t>
  </si>
  <si>
    <t>TEST_SERVICIOS_MULTICANAL_CASH_MANAGEMENT</t>
  </si>
  <si>
    <t>DRECASA004</t>
  </si>
  <si>
    <t>CUSTOM_DEVICE-F9C8A478AE83818C</t>
  </si>
  <si>
    <t>ECBPTSW38</t>
  </si>
  <si>
    <t>HOST-1B8F7140727BDA1D</t>
  </si>
  <si>
    <t>ECBPTSW38.UIO.BPICHINCHA.COM</t>
  </si>
  <si>
    <t>10.0.93.227</t>
  </si>
  <si>
    <t>OS WINDOWS,IBM WEBSPHERE PORTAL TEST,AMBIENTE TEST</t>
  </si>
  <si>
    <t>OS Version,IBM WebSphere Portal,EBS,WINDOWS,IP Address,Infrastructure,Enviroment</t>
  </si>
  <si>
    <t>OS Version:Windows Server 2008 R2 Standard Service Pack 1, ver. 6.1.7601,IBM WebSphere Portal,EBS,WINDOWS,IP Address:10.0.93.227,Infrastructure:On Premise,Enviroment:Test</t>
  </si>
  <si>
    <t>Windows Server 2008 R2 Standard Service Pack 1, ver. 6.1.7601,10.0.93.227,On Premise,Test</t>
  </si>
  <si>
    <t>ecbptsw38.uio.bpichincha.com</t>
  </si>
  <si>
    <t>TEST_IBM_WEBSPHERE_PORTAL</t>
  </si>
  <si>
    <t>ECBPLXWAP06</t>
  </si>
  <si>
    <t>HOST-FF5E0B500E03366B</t>
  </si>
  <si>
    <t>10.40.28.137</t>
  </si>
  <si>
    <t>ecbplxwap06</t>
  </si>
  <si>
    <t>POECWDB035</t>
  </si>
  <si>
    <t>HOST-A748CE1C0FFB22CD</t>
  </si>
  <si>
    <t>POECWDB035.UIOTEST.BPICHINCHATEST.TEST</t>
  </si>
  <si>
    <t>10.60.136.181</t>
  </si>
  <si>
    <t>OS WINDOWS,OS BDD,PINPAD POC,PINPAD TEST</t>
  </si>
  <si>
    <t>WINDOWS,Infrastructure,Enviroment,PinPad,Equipos BDD,IP Address,OS Version</t>
  </si>
  <si>
    <t>WINDOWS,Infrastructure:On Premise,Enviroment:POC,PinPad,Equipos BDD,IP Address:10.60.136.181,OS Version:Windows Server 2012 R2 Standard, ver. 6.3.9600</t>
  </si>
  <si>
    <t>On Premise,POC,10.60.136.181,Windows Server 2012 R2 Standard, ver. 6.3.9600</t>
  </si>
  <si>
    <t>poecwdb035.Uiotest.Bpichinchatest.test</t>
  </si>
  <si>
    <t>POC_BDD_PINPAD</t>
  </si>
  <si>
    <t>ECBPTSW119</t>
  </si>
  <si>
    <t>HOST-5A02460E1F78C225</t>
  </si>
  <si>
    <t>ECBPTSW119.UIOTEST.BPICHINCHATEST.TEST</t>
  </si>
  <si>
    <t>10.60.128.131</t>
  </si>
  <si>
    <t>OS WINDOWS,BIZAGI TEST,AMBIENTE TEST</t>
  </si>
  <si>
    <t>WINDOWS,Bizagi,Infrastructure,IP Address,Enviroment,OS Version</t>
  </si>
  <si>
    <t>WINDOWS,Bizagi,Infrastructure:On Premise,IP Address:10.60.128.131,Enviroment:Test,OS Version:Windows Server 2012 R2 Standard, ver. 6.3.9600</t>
  </si>
  <si>
    <t>On Premise,10.60.128.131,Test,Windows Server 2012 R2 Standard, ver. 6.3.9600</t>
  </si>
  <si>
    <t>ecbptsw119.Uiotest.Bpichinchatest.test</t>
  </si>
  <si>
    <t>TEST_BIZAGI</t>
  </si>
  <si>
    <t>ECBPPRTI17</t>
  </si>
  <si>
    <t>HOST-86194B547B58A15B</t>
  </si>
  <si>
    <t>ECBPPRTI17.UIO.BPICHINCHA.COM</t>
  </si>
  <si>
    <t>10.151.28.242</t>
  </si>
  <si>
    <t>ecbpprti17.uio.bpichincha.com</t>
  </si>
  <si>
    <t>TSECBPHCA1</t>
  </si>
  <si>
    <t>HOST-41E1D13E8A5F542E</t>
  </si>
  <si>
    <t>10.163.210.227,10.163.210.132</t>
  </si>
  <si>
    <t>tsecbphca1</t>
  </si>
  <si>
    <t>ECBPTSQ73</t>
  </si>
  <si>
    <t>CUSTOM_DEVICE-37FCD84A8DB4FF0C</t>
  </si>
  <si>
    <t>TEMPLATE_REDHAT_9</t>
  </si>
  <si>
    <t>CUSTOM_DEVICE-A82D1682C22BF4F3</t>
  </si>
  <si>
    <t>TEMPLATE_REDHAT_9.4</t>
  </si>
  <si>
    <t>ECBPPRQ118</t>
  </si>
  <si>
    <t>cmdb_ci_win_cluster_node</t>
  </si>
  <si>
    <t>HOST-D5E864E49D5AA3C1</t>
  </si>
  <si>
    <t>ECBPPRQ118.UIO.BPICHINCHA.COM</t>
  </si>
  <si>
    <t>34323312640</t>
  </si>
  <si>
    <t>10.70.136.135,10.70.136.151,10.70.136.185</t>
  </si>
  <si>
    <t>ecbpprq118.uio.bpichincha.com</t>
  </si>
  <si>
    <t>TSECBPIB06</t>
  </si>
  <si>
    <t>HOST-E3AE4B5355C2D689</t>
  </si>
  <si>
    <t>TSECBPIB06.BPICHINCHA.COM</t>
  </si>
  <si>
    <t>10.60.128.93</t>
  </si>
  <si>
    <t>IP Address:10.60.128.93,IBM Integration Bus Omnicanal,OS Version:AIX, ver. 7.2 TL 5, SP 9,Infrastructure:On Premise,Enviroment:Test</t>
  </si>
  <si>
    <t>10.60.128.93,AIX, ver. 7.2 TL 5, SP 9,On Premise,Test</t>
  </si>
  <si>
    <t>tsecbpib06.bpichincha.com</t>
  </si>
  <si>
    <t>ECBPPRW147_03032025</t>
  </si>
  <si>
    <t>CUSTOM_DEVICE-8CB0BCF1EA3F1960</t>
  </si>
  <si>
    <t>DRECLOP003</t>
  </si>
  <si>
    <t>HOST-95A140D6E74F70B0</t>
  </si>
  <si>
    <t>DRECLOP003.UIO.BPICHINCHA.COM</t>
  </si>
  <si>
    <t>8023109632</t>
  </si>
  <si>
    <t>10.70.128.96,10.70.129.177</t>
  </si>
  <si>
    <t>DRECLOP003.uio.bpichincha.com</t>
  </si>
  <si>
    <t>ECBPPRCT27</t>
  </si>
  <si>
    <t>HOST-FEF1F9A0AFA1FB9C</t>
  </si>
  <si>
    <t>10.0.72.148</t>
  </si>
  <si>
    <t>ecbpprct27</t>
  </si>
  <si>
    <t>TSECLAP022</t>
  </si>
  <si>
    <t>HOST-9BCF5BEBEB9471ED</t>
  </si>
  <si>
    <t>TSECLAP022.UIOTEST.BPICHINCHATEST.TEST</t>
  </si>
  <si>
    <t>12265320448</t>
  </si>
  <si>
    <t>10.60.144.216</t>
  </si>
  <si>
    <t>Infrastructure,LINUX,Active Gate Ansible POC</t>
  </si>
  <si>
    <t>Infrastructure:On Premise,LINUX,Active Gate Ansible POC</t>
  </si>
  <si>
    <t>TSECLAP022.uiotest.bpichinchatest.test</t>
  </si>
  <si>
    <t>ECBPPRQ128</t>
  </si>
  <si>
    <t>CUSTOM_DEVICE-2B255FABACC1E552</t>
  </si>
  <si>
    <t>DRECSNX037</t>
  </si>
  <si>
    <t>CUSTOM_DEVICE-472E648A58A26E3F</t>
  </si>
  <si>
    <t>DRECSNX037.UIO.BPICHINCHA.COM</t>
  </si>
  <si>
    <t>TSECWSD004</t>
  </si>
  <si>
    <t>CUSTOM_DEVICE-5E9224EA6E4625F9</t>
  </si>
  <si>
    <t>Snyk</t>
  </si>
  <si>
    <t>PRECBPIB10</t>
  </si>
  <si>
    <t>HOST-F1D7875B5AB10943</t>
  </si>
  <si>
    <t>PRECBPIB10.UIO.BPICHINCHA.COM</t>
  </si>
  <si>
    <t>48318382080</t>
  </si>
  <si>
    <t>10.151.152.227</t>
  </si>
  <si>
    <t>DCP AIX,HOST_AIX_ONPREMISE,S.O.,INTEGRATION_BUS_SOPORTE,AppSec</t>
  </si>
  <si>
    <t>DCP AIX,HOST_AIX_ONPREMISE,S.O.:AIX, ver. 7.2 TL 5, SP 9,INTEGRATION_BUS_SOPORTE:precbpib10.uio.bpichincha.com,AppSec:Java</t>
  </si>
  <si>
    <t>AIX, ver. 7.2 TL 5, SP 9,precbpib10.uio.bpichincha.com,Java</t>
  </si>
  <si>
    <t>precbpib10.uio.bpichincha.com</t>
  </si>
  <si>
    <t>ECTEST012W67</t>
  </si>
  <si>
    <t>HOST-F8F6A2A6FDF8AEC3</t>
  </si>
  <si>
    <t>10.0.134.229</t>
  </si>
  <si>
    <t>ectest012w67</t>
  </si>
  <si>
    <t>ECBPDSW24</t>
  </si>
  <si>
    <t>HOST-A20C52500C043C36</t>
  </si>
  <si>
    <t>10.50.30.151</t>
  </si>
  <si>
    <t>ecbpdsw24</t>
  </si>
  <si>
    <t>ECBPTSWE07</t>
  </si>
  <si>
    <t>HOST-EA84220C1CA887C2</t>
  </si>
  <si>
    <t>9663070208</t>
  </si>
  <si>
    <t>10.60.192.20</t>
  </si>
  <si>
    <t>OS WINDOWS,LOGICFLOW TEST,AMBIENTE TEST</t>
  </si>
  <si>
    <t>Infrastructure,Logicflow,Reinicios,WINDOWS,Enviroment,IP Address,OS Version</t>
  </si>
  <si>
    <t>Infrastructure:On Premise,Logicflow,Reinicios,WINDOWS,Enviroment:Test,IP Address:10.60.192.20,OS Version:Windows Server 2019 Standard 1809, ver. 10.0.17763</t>
  </si>
  <si>
    <t>On Premise,Test,10.60.192.20,Windows Server 2019 Standard 1809, ver. 10.0.17763</t>
  </si>
  <si>
    <t>ecbptswe07</t>
  </si>
  <si>
    <t>TEST_LOGICFLOW</t>
  </si>
  <si>
    <t>TEMPLATE_RHCLONE_9_5</t>
  </si>
  <si>
    <t>CUSTOM_DEVICE-A03D5809B3007FAE</t>
  </si>
  <si>
    <t>PRECWAP021</t>
  </si>
  <si>
    <t>CUSTOM_DEVICE-8387033C472A3491</t>
  </si>
  <si>
    <t>ECBPPRCP2</t>
  </si>
  <si>
    <t>HOST-E90A685335C3BD26</t>
  </si>
  <si>
    <t>16106127360</t>
  </si>
  <si>
    <t>10.151.152.120</t>
  </si>
  <si>
    <t>ecbpprcp2</t>
  </si>
  <si>
    <t>IBM_BUSINESS_PROCESS_MANAGER_6</t>
  </si>
  <si>
    <t>TSECWDB015</t>
  </si>
  <si>
    <t>HOST-88FC0C905C0605D2</t>
  </si>
  <si>
    <t>TSECWDB015.UIOTEST.BPICHINCHATEST.TEST</t>
  </si>
  <si>
    <t>10.60.72.95</t>
  </si>
  <si>
    <t>OS WINDOWS,OS BDD,AMBIENTE TEST,COLECTOR LOGS BDD MSSQL</t>
  </si>
  <si>
    <t>WINDOWS,Infrastructure,OS Version,Colector logs de BDD MSSQL,Equipos BDD,Enviroment,IP Address</t>
  </si>
  <si>
    <t>WINDOWS,Infrastructure:On Premise,OS Version:Windows Server 2019 Standard 1809, ver. 10.0.17763,Colector logs de BDD MSSQL,Equipos BDD,Enviroment:Test,IP Address:10.60.72.95</t>
  </si>
  <si>
    <t>On Premise,Windows Server 2019 Standard 1809, ver. 10.0.17763,Test,10.60.72.95</t>
  </si>
  <si>
    <t>tsecwdb015.Uiotest.Bpichinchatest.test</t>
  </si>
  <si>
    <t>TEST_COLECTOR_BDD_MSSQL</t>
  </si>
  <si>
    <t>PRECSSY004</t>
  </si>
  <si>
    <t>CUSTOM_DEVICE-9085F3CED567AA05</t>
  </si>
  <si>
    <t>PRECSSY004.UIO.BPICHINCHA.COM</t>
  </si>
  <si>
    <t>DSECWWA013</t>
  </si>
  <si>
    <t>HOST-A1AF68B7C8108599</t>
  </si>
  <si>
    <t>DSECWWA013.UIOTEST.BPICHINCHATEST.TEST</t>
  </si>
  <si>
    <t>10.50.8.145</t>
  </si>
  <si>
    <t>dsecwwa013.Uiotest.Bpichinchatest.test</t>
  </si>
  <si>
    <t>ECBPPRNX21</t>
  </si>
  <si>
    <t>HYPERVISOR-0000AC1F6BB92D5E</t>
  </si>
  <si>
    <t>ECBPPRNX21.UIO.BPICHINCHA.COM</t>
  </si>
  <si>
    <t>ecbpprnx21.uio.bpichincha.com</t>
  </si>
  <si>
    <t>TEMPLATE_WINSERVER2019_TMP</t>
  </si>
  <si>
    <t>HOST-F7A6A7AEF1A9ADCC</t>
  </si>
  <si>
    <t>10.151.12.231</t>
  </si>
  <si>
    <t>Template_winserver2019_tmp</t>
  </si>
  <si>
    <t>PRECLDB015</t>
  </si>
  <si>
    <t>CUSTOM_DEVICE-89A12536FE8C2F14</t>
  </si>
  <si>
    <t>python:com_dynatrace_extension_veritas_netbackup_policy</t>
  </si>
  <si>
    <t>DCP_UIO_FILES_PRECLDB015</t>
  </si>
  <si>
    <t>ZDLRA</t>
  </si>
  <si>
    <t>7</t>
  </si>
  <si>
    <t>NTNX-20FM5A080117-A-CVM</t>
  </si>
  <si>
    <t>CUSTOM_DEVICE-9EAEC0E3DB042060</t>
  </si>
  <si>
    <t>T-17</t>
  </si>
  <si>
    <t>CUSTOM_DEVICE-48B3E1E06B2F861C</t>
  </si>
  <si>
    <t>PRECWWA058</t>
  </si>
  <si>
    <t>HOST-BDDD84E9DA0AF386</t>
  </si>
  <si>
    <t>PRECWWA058.UIO.BPICHINCHA.COM</t>
  </si>
  <si>
    <t>10.70.32.124</t>
  </si>
  <si>
    <t>PARCHADO SERVIDORES WINTEL,PINPAD,SERVIDORES WINDOWS ONPREMISE,SERVIDORES ONPREMISE</t>
  </si>
  <si>
    <t>PARCHADO WINTEL,PinPad_Infra,HOST_WINDOWS_GENERAL,HOST_WINDOWS_ONPREMISE_VIRTUALES,AppSec,S.O.</t>
  </si>
  <si>
    <t>PARCHADO WINTEL,PinPad_Infra,HOST_WINDOWS_GENERAL,HOST_WINDOWS_ONPREMISE_VIRTUALES,AppSec:.NET,S.O.:Windows Server 2019 Standard 1809, ver. 10.0.17763</t>
  </si>
  <si>
    <t>precwwa058.uio.bpichincha.com</t>
  </si>
  <si>
    <t>PINPAD</t>
  </si>
  <si>
    <t>NTNX-18SM3E450265-B-CVM</t>
  </si>
  <si>
    <t>HOST-53F00305593A373A</t>
  </si>
  <si>
    <t>10.151.24.199</t>
  </si>
  <si>
    <t>TSECWWA079</t>
  </si>
  <si>
    <t>CUSTOM_DEVICE-F2BD3918A53A73D2</t>
  </si>
  <si>
    <t>PPECXDB002</t>
  </si>
  <si>
    <t>HOST-356FEA7C48FE4951</t>
  </si>
  <si>
    <t>10.70.89.71,10.90.6.15,10.90.5.11,10.70.92.162,10.90.7.11</t>
  </si>
  <si>
    <t>ECBPTSD05</t>
  </si>
  <si>
    <t>HOST-CBD036C7893B20DD</t>
  </si>
  <si>
    <t>ECBPTSD05.BPKEYTEST.COM</t>
  </si>
  <si>
    <t>10.60.64.16</t>
  </si>
  <si>
    <t>Infrastructure,WINDOWS,Enviroment,Cash Management,Cash Active Directory,IP Address,OS Version</t>
  </si>
  <si>
    <t>Infrastructure:On Premise,WINDOWS,Enviroment:Test,Cash Management,Cash Active Directory,IP Address:10.60.64.16,OS Version:Windows Server 2016 Standard 1607, ver. 10.0.14393</t>
  </si>
  <si>
    <t>On Premise,Test,10.60.64.16,Windows Server 2016 Standard 1607, ver. 10.0.14393</t>
  </si>
  <si>
    <t>ecbptsd05.bpkeytest.com</t>
  </si>
  <si>
    <t>TEST_CASH_ACTIVE_DIRECTORY</t>
  </si>
  <si>
    <t>Active Directory Cash</t>
  </si>
  <si>
    <t>ECBPDPU2</t>
  </si>
  <si>
    <t>CUSTOM_DEVICE-5F94CBC6C523F0DE</t>
  </si>
  <si>
    <t>Cuadre Atms, DataPower Interno</t>
  </si>
  <si>
    <t>ECBPPRCT02</t>
  </si>
  <si>
    <t>HOST-0FF3520D5865693C</t>
  </si>
  <si>
    <t>10.0.72.106</t>
  </si>
  <si>
    <t>ecbpprct02</t>
  </si>
  <si>
    <t>ECDES012W06</t>
  </si>
  <si>
    <t>HOST-A0FFA4ABACF6AA9D</t>
  </si>
  <si>
    <t>10.0.93.209</t>
  </si>
  <si>
    <t>ecdes012w06</t>
  </si>
  <si>
    <t>ECBPLXMNT11</t>
  </si>
  <si>
    <t>CUSTOM_DEVICE-B79A37B24131369C</t>
  </si>
  <si>
    <t>REMOTE UNIX V2.0,NNMI TEST</t>
  </si>
  <si>
    <t>Remote unix 2.0,NNMI</t>
  </si>
  <si>
    <t>ECBPTSW133</t>
  </si>
  <si>
    <t>HOST-43464401F049D048</t>
  </si>
  <si>
    <t>ECBPTSW133.UIO.BPICHINCHA.COM</t>
  </si>
  <si>
    <t>10.60.32.36</t>
  </si>
  <si>
    <t>WINDOWS,Infrastructure:On Premise,Librarian - Release &amp; Deployment,IP Address:10.60.32.36,Enviroment:Test,OS Version:Windows Server 2012 R2 Standard, ver. 6.3.9600</t>
  </si>
  <si>
    <t>On Premise,10.60.32.36,Test,Windows Server 2012 R2 Standard, ver. 6.3.9600</t>
  </si>
  <si>
    <t>ecbptsw133.uio.bpichincha.com</t>
  </si>
  <si>
    <t>ECBPPRWE24</t>
  </si>
  <si>
    <t>HOST-684F44CF28343F0E</t>
  </si>
  <si>
    <t>10.207.67.29</t>
  </si>
  <si>
    <t>ecbpprwe24</t>
  </si>
  <si>
    <t>PRECSSY019</t>
  </si>
  <si>
    <t>CUSTOM_DEVICE-1190A0A7E9E458B9</t>
  </si>
  <si>
    <t>PRECSSY019.UIO.BPICHINCHA.COM</t>
  </si>
  <si>
    <t>POECWWA008</t>
  </si>
  <si>
    <t>HOST-A168D79B86E83B11</t>
  </si>
  <si>
    <t>POECWWA008.UIOTEST.BPICHINCHATEST.TEST</t>
  </si>
  <si>
    <t>10.60.129.8</t>
  </si>
  <si>
    <t>WINDOWS,Enviroment,Infrastructure,ETLS,IP Address,OS Version</t>
  </si>
  <si>
    <t>WINDOWS,Enviroment:POC,Infrastructure:On Premise,ETLS,IP Address:10.60.129.8,OS Version:Windows Server 2012 R2 Standard, ver. 6.3.9600</t>
  </si>
  <si>
    <t>POC,On Premise,10.60.129.8,Windows Server 2012 R2 Standard, ver. 6.3.9600</t>
  </si>
  <si>
    <t>poecwwa008.Uiotest.Bpichinchatest.test</t>
  </si>
  <si>
    <t>PRECWWA028</t>
  </si>
  <si>
    <t>HOST-5882B2BDC347E403</t>
  </si>
  <si>
    <t>PRECWWA028.UIO.BPICHINCHA.COM</t>
  </si>
  <si>
    <t>10.70.24.161</t>
  </si>
  <si>
    <t>PARCHADO SERVIDORES WINTEL,MAIL CONTROL SYSTEM,SERVIDORES WINDOWS ONPREMISE,SERVIDORES ONPREMISE</t>
  </si>
  <si>
    <t>precwwa028.uio.bpichincha.com</t>
  </si>
  <si>
    <t>MAIL_CONTROL_SYSTEM</t>
  </si>
  <si>
    <t>Mail Control System</t>
  </si>
  <si>
    <t>ECBPTSQ41</t>
  </si>
  <si>
    <t>HOST-F570308B343CFC25</t>
  </si>
  <si>
    <t>ECBPTSQ41.UIO.BPICHINCHA.COM</t>
  </si>
  <si>
    <t>10.0.93.94</t>
  </si>
  <si>
    <t>Administración Base de Datos,WINDOWS,Infrastructure,Equipos BDD,IP Address,Enviroment,OS Version</t>
  </si>
  <si>
    <t>Administración Base de Datos,WINDOWS,Infrastructure:On Premise,Equipos BDD,IP Address:10.0.93.94,Enviroment:Test,OS Version:Windows Server 2012 R2 Standard, ver. 6.3.9600</t>
  </si>
  <si>
    <t>On Premise,10.0.93.94,Test,Windows Server 2012 R2 Standard, ver. 6.3.9600</t>
  </si>
  <si>
    <t>ecbptsq41.uio.bpichincha.com</t>
  </si>
  <si>
    <t>ECUIO012CL0</t>
  </si>
  <si>
    <t>CUSTOM_DEVICE-B203F6892D076BA3</t>
  </si>
  <si>
    <t>DRECLDB018</t>
  </si>
  <si>
    <t>HOST-16224A9334CC88DA</t>
  </si>
  <si>
    <t>DRECLDB018.UIO.BPICHINCHA.COM</t>
  </si>
  <si>
    <t>135576031232</t>
  </si>
  <si>
    <t>10.70.137.144,10.70.137.142,10.70.137.148,10.150.207.176,10.70.160.92</t>
  </si>
  <si>
    <t>SERVIDORES LINUX ONPREMISE,GOLDEN GATE,SERVIDORES ONPREMISE</t>
  </si>
  <si>
    <t>S.O.,HOST_LINUX_GENERAL,AppSec,Golden_Gate,HOST_LINUX_ONPREMISE_VIRTUALES</t>
  </si>
  <si>
    <t>S.O.:Red Hat Enterprise Linux 9.5 (Plow) (kernel 5.14.0-503.40.1.el9_5.x86_64),HOST_LINUX_GENERAL,AppSec:Java,Golden_Gate,HOST_LINUX_ONPREMISE_VIRTUALES</t>
  </si>
  <si>
    <t>Red Hat Enterprise Linux 9.5 (Plow) (kernel 5.14.0-503.40.1.el9_5.x86_64),Java</t>
  </si>
  <si>
    <t>drecldb018.uio.bpichincha.com</t>
  </si>
  <si>
    <t>ECBPPRW20</t>
  </si>
  <si>
    <t>HOST-2847094762287560</t>
  </si>
  <si>
    <t>ECBPPRW207.UIO.BPICHINCHA.COM</t>
  </si>
  <si>
    <t>10.70.24.110</t>
  </si>
  <si>
    <t>TEAM MATE PLUS,,SERVIDORES WINDOWS ONPREMISE</t>
  </si>
  <si>
    <t>ecbpprw207.uio.bpichincha.com</t>
  </si>
  <si>
    <t>TEAMMATEPLUS</t>
  </si>
  <si>
    <t>TSECWWA053</t>
  </si>
  <si>
    <t>HOST-859B8F9C6DFE80B1</t>
  </si>
  <si>
    <t>TSECWWA053.UIOTEST.BPICHINCHATEST.TEST</t>
  </si>
  <si>
    <t>192.168.133.32</t>
  </si>
  <si>
    <t>OS WINDOWS,CREDITO DISTRIBUIDOR TEST,AMBIENTE TEST</t>
  </si>
  <si>
    <t>IP Address,Infrastructure,WINDOWS,Credito Distribuidor,Enviroment,OS Version</t>
  </si>
  <si>
    <t>IP Address:192.168.133.32,Infrastructure:On Premise,WINDOWS,Credito Distribuidor,Enviroment:Test,OS Version:Windows Server 2016 Standard 1607, ver. 10.0.14393</t>
  </si>
  <si>
    <t>192.168.133.32,On Premise,Test,Windows Server 2016 Standard 1607, ver. 10.0.14393</t>
  </si>
  <si>
    <t>tsecwwa053.Uiotest.Bpichinchatest.test</t>
  </si>
  <si>
    <t>TEST_CREDITO_DISTRIBUIDOR</t>
  </si>
  <si>
    <t>CreditoDistribuidor</t>
  </si>
  <si>
    <t>TSECWSB003</t>
  </si>
  <si>
    <t>CUSTOM_DEVICE-0B6D230FC4A53EC9</t>
  </si>
  <si>
    <t>TSECLDB012</t>
  </si>
  <si>
    <t>HOST-592F20428AAAEA43</t>
  </si>
  <si>
    <t>TSECLDB012.UIOTEST.BPICHINCHATEST.TEST</t>
  </si>
  <si>
    <t>66959032320</t>
  </si>
  <si>
    <t>10.60.136.240</t>
  </si>
  <si>
    <t>OS UNIX,GOLDEN_GATE,OS BDD,OS LINUX,AMBIENTE TEST</t>
  </si>
  <si>
    <t>Infrastructure,IP Address,LINUX,Enviroment,OS Version,Equipos BDD</t>
  </si>
  <si>
    <t>Infrastructure:On Premise,IP Address:10.60.136.240,LINUX,Enviroment:Test,OS Version:Red Hat Enterprise Linux 8.10 (Ootpa) (kernel 4.18.0-553.16.1.el8_10.x86_64),Equipos BDD</t>
  </si>
  <si>
    <t>On Premise,10.60.136.240,Test,Red Hat Enterprise Linux 8.10 (Ootpa) (kernel 4.18.0-553.16.1.el8_10.x86_64)</t>
  </si>
  <si>
    <t>TSECLDB012.uiotest.bpichinchatest.test</t>
  </si>
  <si>
    <t>GOLDEN_GATE_TEST</t>
  </si>
  <si>
    <t>Red Hat Enterprise Linux 8.10 (Ootpa) (kernel 4.18.0-553.16.1.el8_10.x86_64) - 1.323.46.20251015-192739</t>
  </si>
  <si>
    <t>ECBPLXAPP7</t>
  </si>
  <si>
    <t>HOST-3B908939950A7D42</t>
  </si>
  <si>
    <t>ECBPLXAPP7.PROD.BPICHINCHA.COM</t>
  </si>
  <si>
    <t>18725027840</t>
  </si>
  <si>
    <t>192.168.122.1,10.130.2.1,172.17.0.1,10.70.128.162</t>
  </si>
  <si>
    <t>ecbplxapp7.prod.bpichincha.com</t>
  </si>
  <si>
    <t>Red Hat OpenShift Container Platform, Gestion Identidades</t>
  </si>
  <si>
    <t>POECWWA026</t>
  </si>
  <si>
    <t>CUSTOM_DEVICE-FDEE096EF515FE8E</t>
  </si>
  <si>
    <t>ECBPPRD02</t>
  </si>
  <si>
    <t>HOST-6C5979A945D5424B</t>
  </si>
  <si>
    <t>ECBPPRD02.UIO.BPICHINCHA.COM</t>
  </si>
  <si>
    <t>10.151.28.27</t>
  </si>
  <si>
    <t>ecbpprd02.uio.bpichincha.com</t>
  </si>
  <si>
    <t>PRECWSA020</t>
  </si>
  <si>
    <t>HOST-CE313D418F82745F</t>
  </si>
  <si>
    <t>PRECWSA020.UIO.BPICHINCHA.COM</t>
  </si>
  <si>
    <t>10.70.72.216</t>
  </si>
  <si>
    <t>precwsa020.uio.bpichincha.com</t>
  </si>
  <si>
    <t>ECBPPRQ15</t>
  </si>
  <si>
    <t>HOST-70D310C7E53E893B</t>
  </si>
  <si>
    <t>ECBPPRQ15.UIO.BPICHINCHA.COM</t>
  </si>
  <si>
    <t>10.151.12.183</t>
  </si>
  <si>
    <t>ecbpprq15.uio.bpichincha.com</t>
  </si>
  <si>
    <t>Componentes de Ciberseguridad</t>
  </si>
  <si>
    <t>ECBPTSWE11</t>
  </si>
  <si>
    <t>HOST-4BD9A64927735450</t>
  </si>
  <si>
    <t>10.60.192.24</t>
  </si>
  <si>
    <t>OS WINDOWS,TARJETAS CREDITOCOM TEST,AMBIENTE TEST</t>
  </si>
  <si>
    <t>Infrastructure,WINDOWS,Tarjetas Creditocom,Enviroment,IP Address,OS Version</t>
  </si>
  <si>
    <t>Infrastructure:On Premise,WINDOWS,Tarjetas Creditocom,Enviroment:Test,IP Address:10.60.192.24,OS Version:Windows Server 2012 R2 Standard, ver. 6.3.9600</t>
  </si>
  <si>
    <t>On Premise,Test,10.60.192.24,Windows Server 2012 R2 Standard, ver. 6.3.9600</t>
  </si>
  <si>
    <t>ecbptswe11</t>
  </si>
  <si>
    <t>TEST_TARJETAS_CREDITOCOM</t>
  </si>
  <si>
    <t>Tarjetas de CreditoCOM</t>
  </si>
  <si>
    <t>Windows Server 2012 R2 Standard</t>
  </si>
  <si>
    <t>ECBPPRNX07</t>
  </si>
  <si>
    <t>HYPERVISOR-0000AC1F6B4E9D14</t>
  </si>
  <si>
    <t>ECBPPRNX07.UIO.BPICHINCHA.COM</t>
  </si>
  <si>
    <t>ecbpprnx07.uio.bpichincha.com</t>
  </si>
  <si>
    <t>DSECLTI001</t>
  </si>
  <si>
    <t>HOST-5DAC7520A4D3B1B2</t>
  </si>
  <si>
    <t>DSECLTI001.UIOTEST.BPICHINCHATEST.TEST</t>
  </si>
  <si>
    <t>8020078592</t>
  </si>
  <si>
    <t>10.50.16.133</t>
  </si>
  <si>
    <t>DSECLTI001.uiotest.bpichinchatest.test</t>
  </si>
  <si>
    <t>ECBPPRCL30_OLD</t>
  </si>
  <si>
    <t>CUSTOM_DEVICE-BD838685ABB63324</t>
  </si>
  <si>
    <t>AutorizadorPichincha, CardHolder, Configuración Centralizada, LoginCentral, Plataforma de Pagos RippleNet, ReporteBuroCredito, Sistema Financiero Integrado, Tcs.Checklist (Digital Check), Motor de Transferencias, Crédito Hipotecario, Portal de Gestión Formiik - Microfinanzas, Portal de Verificacion Microfinanzas, SIMA_APP, Administrador de Crédito, BITBUCKET, Cheque Image Server (CIS Totem), Detect ID, Inversiones</t>
  </si>
  <si>
    <t>ECBPLXDBP7</t>
  </si>
  <si>
    <t>cmdb_ci_nutanix_vm_instance</t>
  </si>
  <si>
    <t>HOST-3B59ED141F6A8C0E</t>
  </si>
  <si>
    <t>ECBPLXDBP7.UIO.BPICHINCHA.COM</t>
  </si>
  <si>
    <t>33431392256</t>
  </si>
  <si>
    <t>10.70.80.72</t>
  </si>
  <si>
    <t>ecbplxdbp7.uio.bpichincha.com</t>
  </si>
  <si>
    <t>APEX - SIRI</t>
  </si>
  <si>
    <t>ECBPPRW222</t>
  </si>
  <si>
    <t>HOST-E407C60A0546891C</t>
  </si>
  <si>
    <t>ECBPPRW222.UIO.BPICHINCHA.COM</t>
  </si>
  <si>
    <t>10.70.32.115</t>
  </si>
  <si>
    <t>ecbpprw222.uio.bpichincha.com</t>
  </si>
  <si>
    <t>POECWWA039</t>
  </si>
  <si>
    <t>HOST-E41E66BD067AEE95</t>
  </si>
  <si>
    <t>POECWWA039.UIO.BPICHINCHA.COM</t>
  </si>
  <si>
    <t>10.70.144.126</t>
  </si>
  <si>
    <t>poecwwa039.uio.bpichincha.com</t>
  </si>
  <si>
    <t>PRECLTI015</t>
  </si>
  <si>
    <t>HOST-70538F1662D71D3D</t>
  </si>
  <si>
    <t>PRECLTI015.UIO.BPICHINCHA.COM</t>
  </si>
  <si>
    <t>10.70.64.227</t>
  </si>
  <si>
    <t>preclti015.uio.bpichincha.com</t>
  </si>
  <si>
    <t>DSECLAP012</t>
  </si>
  <si>
    <t>HOST-A2E11F4F2EB82A07</t>
  </si>
  <si>
    <t>10.50.16.146</t>
  </si>
  <si>
    <t>DRECSNX017</t>
  </si>
  <si>
    <t>CUSTOM_DEVICE-B5545AF8056C4181</t>
  </si>
  <si>
    <t>DRECSNX017.UIO.BPICHINCHA.COM</t>
  </si>
  <si>
    <t>NTNX-18SM3E420121-B-CVM</t>
  </si>
  <si>
    <t>HOST-0CAE0F53563A3333</t>
  </si>
  <si>
    <t>10.151.24.190</t>
  </si>
  <si>
    <t>ECBPPRSI85</t>
  </si>
  <si>
    <t>HOST-D5511002DA6DB468</t>
  </si>
  <si>
    <t>ECBPPRSI85.UIO.BPICHINCHA.COM</t>
  </si>
  <si>
    <t>6441914368</t>
  </si>
  <si>
    <t>192.168.170.127</t>
  </si>
  <si>
    <t>ECBPPRSI85.uio.bpichincha.com</t>
  </si>
  <si>
    <t>DRECWCR002</t>
  </si>
  <si>
    <t>HOST-C80A1DEE147381A1</t>
  </si>
  <si>
    <t>DRECWCR002.UIO.BPICHINCHA.COM</t>
  </si>
  <si>
    <t>10.70.128.226,172.22.112.1</t>
  </si>
  <si>
    <t>drecwcr002.uio.bpichincha.com</t>
  </si>
  <si>
    <t>ECBPBEB3</t>
  </si>
  <si>
    <t>CUSTOM_DEVICE-AB701847562269B4</t>
  </si>
  <si>
    <t>REMOTE_UNIX_MONITOR_EXTENSION_NEW,SOLARIS_GLOBAL</t>
  </si>
  <si>
    <t>Switch-SwCell, Switch-SwitchV, informesCredito</t>
  </si>
  <si>
    <t>ECBPPRW23_RITM0397009</t>
  </si>
  <si>
    <t>CUSTOM_DEVICE-E69624AAD9438131</t>
  </si>
  <si>
    <t>Operación de Estructuras Normativas UAFE / RML, PinPad</t>
  </si>
  <si>
    <t>TSECLAP016</t>
  </si>
  <si>
    <t>HOST-C665D8203D01A447</t>
  </si>
  <si>
    <t>TSECLAP016.UIOTEST.BPICHINCHATEST.TEST</t>
  </si>
  <si>
    <t>12265308160</t>
  </si>
  <si>
    <t>10.60.144.210</t>
  </si>
  <si>
    <t>TSECLAP016.uiotest.bpichinchatest.test</t>
  </si>
  <si>
    <t>TSECWWA070</t>
  </si>
  <si>
    <t>HOST-2B431E72C12BB9DB</t>
  </si>
  <si>
    <t>TSECWWA070.UIOTEST.BPICHINCHATEST.TEST</t>
  </si>
  <si>
    <t>192.168.133.31</t>
  </si>
  <si>
    <t>tsecwwa070.Uiotest.Bpichinchatest.test</t>
  </si>
  <si>
    <t>PRECWAP020</t>
  </si>
  <si>
    <t>CUSTOM_DEVICE-FEC9D509AF8BE47C</t>
  </si>
  <si>
    <t>Solución de Gestión de Incidentes de Ciberseguridad, ServiceNow ITOM/ITAM</t>
  </si>
  <si>
    <t>ECBPLXMNT2</t>
  </si>
  <si>
    <t>CUSTOM_DEVICE-A98DB5FDFEEC5A77</t>
  </si>
  <si>
    <t>PRECXODB001</t>
  </si>
  <si>
    <t>HOST-EF4EAFF458AE84C3</t>
  </si>
  <si>
    <t>10.70.136.246</t>
  </si>
  <si>
    <t>DCP AIX,HOST_AIX_ONPREMISE,S.O.,DB2_HOSTDISK</t>
  </si>
  <si>
    <t>DCP AIX,HOST_AIX_ONPREMISE,S.O.:AIX, ver. 7.2 TL 5, SP 9,DB2_HOSTDISK</t>
  </si>
  <si>
    <t>PRECSSY018</t>
  </si>
  <si>
    <t>CUSTOM_DEVICE-B4879A38BB70736D</t>
  </si>
  <si>
    <t>PRECSSY018.UIO.BPICHINCHA.COM</t>
  </si>
  <si>
    <t>ECBPFDBP2</t>
  </si>
  <si>
    <t>HOST-D583376B33CDABEC</t>
  </si>
  <si>
    <t>DRECBPFDBP2</t>
  </si>
  <si>
    <t>51539607552</t>
  </si>
  <si>
    <t>10.80.136.99</t>
  </si>
  <si>
    <t>SERVIDORES AIX ONPREMISE,IBM FILENET,SERVIDORES ONPREMISE</t>
  </si>
  <si>
    <t>HOST_AIX_ONPREMISE,S.O.,DCA AIX,AppSec</t>
  </si>
  <si>
    <t>HOST_AIX_ONPREMISE,S.O.:AIX, ver. 7.2 TL 5, SP 9,DCA AIX,AppSec:Java</t>
  </si>
  <si>
    <t>PPECWRS001_NUEVO</t>
  </si>
  <si>
    <t>HOST-A3FBF0FDF2ABF4CB</t>
  </si>
  <si>
    <t>10.90.7.71</t>
  </si>
  <si>
    <t>ppecwrs001_Nuevo</t>
  </si>
  <si>
    <t>DRECAVC006_OLD</t>
  </si>
  <si>
    <t>CUSTOM_DEVICE-98D720A9C36D2292</t>
  </si>
  <si>
    <t>TSECBPSG04</t>
  </si>
  <si>
    <t>HOST-AE6EF43D550434A6</t>
  </si>
  <si>
    <t>69793218560</t>
  </si>
  <si>
    <t>10.60.136.58,10.60.136.60,10.60.136.62,10.60.160.58</t>
  </si>
  <si>
    <t>OS BDD,AMBIENTE TEST,SIGLO 21 TEST,OS UNIX,OS AIX</t>
  </si>
  <si>
    <t>OS Version,Infrastructure,Equipos BDD,Siglo 21,IP Address,Enviroment</t>
  </si>
  <si>
    <t>OS Version:AIX, ver. 7.2 TL 5, SP 8,Infrastructure:On Premise,Equipos BDD,Siglo 21,IP Address:10.60.136.58, 10.60.136.60, 10.60.136.62, 10.60.160.58,Enviroment:Test</t>
  </si>
  <si>
    <t>AIX, ver. 7.2 TL 5, SP 8,On Premise,10.60.136.58, 10.60.136.60, 10.60.136.62, 10.60.160.58,Test</t>
  </si>
  <si>
    <t>1.297.63.20240905-133818</t>
  </si>
  <si>
    <t>TEST_BDD_SIGLO21</t>
  </si>
  <si>
    <t>AIX, ver. 7.2 TL 5, SP 8 - 1.297.63.20240905-133818</t>
  </si>
  <si>
    <t>Siglo21, Parametrizador Legados</t>
  </si>
  <si>
    <t>TSECLDB010</t>
  </si>
  <si>
    <t>HOST-F945F674DE918B92</t>
  </si>
  <si>
    <t>16573755392</t>
  </si>
  <si>
    <t>10.60.80.83,10.60.80.93,192.0.2.4,10.60.80.89</t>
  </si>
  <si>
    <t>Red Hat Enterprise Linux 8.4 (Ootpa) (kernel 4.18.0-305.25.1.el8_4.x86_64)</t>
  </si>
  <si>
    <t>Red Hat Enterprise Linux 8.4 (Ootpa) (kernel 4.18.0-305.25.1.el8_4.x86_64) - 1.307.61.20250226-155505</t>
  </si>
  <si>
    <t>8.4</t>
  </si>
  <si>
    <t>POECWWA020</t>
  </si>
  <si>
    <t>HOST-A6ACEA20A513A48C</t>
  </si>
  <si>
    <t>POECWWA020.UIOTEST.BPICHINCHATEST.TEST</t>
  </si>
  <si>
    <t>192.168.56.1,10.60.40.53</t>
  </si>
  <si>
    <t>OS WINDOWS,LOGISTICA DE EFECTIVO POC</t>
  </si>
  <si>
    <t>IP Address,WINDOWS,OS Version,Enviroment,Infrastructure,Logistica de Efectivo</t>
  </si>
  <si>
    <t>IP Address:10.60.40.53, 192.168.56.1,WINDOWS,OS Version:Windows Server 2016 Standard 1607, ver. 10.0.14393,Enviroment:POC,Infrastructure:On Premise,Logistica de Efectivo</t>
  </si>
  <si>
    <t>10.60.40.53, 192.168.56.1,Windows Server 2016 Standard 1607, ver. 10.0.14393,POC,On Premise</t>
  </si>
  <si>
    <t>poecwwa020.Uiotest.Bpichinchatest.test</t>
  </si>
  <si>
    <t>POC_LOGISTICA_DE_EFECTIVO</t>
  </si>
  <si>
    <t>ECBPTSW17</t>
  </si>
  <si>
    <t>HOST-5D8714B4D186BDAC</t>
  </si>
  <si>
    <t>ECBPTSW17.UIO.BPICHINCHA.COM</t>
  </si>
  <si>
    <t>3220627456</t>
  </si>
  <si>
    <t>10.0.92.194</t>
  </si>
  <si>
    <t>WINDOWS,OS Version:Windows Server 2008 R2 Enterprise Service Pack 1, ver. 6.1.7601,Infrastructure:On Premise,IP Address:10.0.92.194,Enviroment:Test</t>
  </si>
  <si>
    <t>Windows Server 2008 R2 Enterprise Service Pack 1, ver. 6.1.7601,On Premise,10.0.92.194,Test</t>
  </si>
  <si>
    <t>ecbptsw17.uio.bpichincha.com</t>
  </si>
  <si>
    <t>TEST_PICHINCHA_CELULAR</t>
  </si>
  <si>
    <t>ECBPTSW66</t>
  </si>
  <si>
    <t>HOST-DAAC0FD30CB2D8B4</t>
  </si>
  <si>
    <t>ECBPTSW66.UIO.BPICHINCHA.COM</t>
  </si>
  <si>
    <t>10.60.24.16</t>
  </si>
  <si>
    <t>OS WINDOWS,EBS TEST,AMBIENTE TEST</t>
  </si>
  <si>
    <t>EBS,WINDOWS,Infrastructure,IP Address,Enviroment,OS Version</t>
  </si>
  <si>
    <t>EBS,WINDOWS,Infrastructure:On Premise,IP Address:10.60.24.16,Enviroment:Test,OS Version:Windows Server 2012 R2 Standard, ver. 6.3.9600</t>
  </si>
  <si>
    <t>On Premise,10.60.24.16,Test,Windows Server 2012 R2 Standard, ver. 6.3.9600</t>
  </si>
  <si>
    <t>ecbptsw66.uio.bpichincha.com</t>
  </si>
  <si>
    <t>TEST_EBS</t>
  </si>
  <si>
    <t>ECBPTSAP13</t>
  </si>
  <si>
    <t>HOST-AAFD126B34DD8D3E</t>
  </si>
  <si>
    <t>ECBPTSAP13.UIOTEST.BPICHINCHATEST.TEST</t>
  </si>
  <si>
    <t>10.60.144.140</t>
  </si>
  <si>
    <t>Infrastructure,WINDOWS,IP Address,Enviroment,Cobis Banca Comunal,OS Version</t>
  </si>
  <si>
    <t>Infrastructure:On Premise,WINDOWS,IP Address:10.60.144.140,Enviroment:Test,Cobis Banca Comunal,OS Version:Windows Server 2016 Standard 1607, ver. 10.0.14393</t>
  </si>
  <si>
    <t>On Premise,10.60.144.140,Test,Windows Server 2016 Standard 1607, ver. 10.0.14393</t>
  </si>
  <si>
    <t>ECBPTSAP13.Uiotest.Bpichinchatest.test</t>
  </si>
  <si>
    <t>TSECWTS001</t>
  </si>
  <si>
    <t>HOST-258875DCD7285100</t>
  </si>
  <si>
    <t>TSECWTS001.UIO.BPICHINCHA.COM</t>
  </si>
  <si>
    <t>2146877440</t>
  </si>
  <si>
    <t>10.0.134.244</t>
  </si>
  <si>
    <t>OS WINDOWS,AMBIENTE TEST,SISTEMA FINANCIERO INTEGRADO TEST</t>
  </si>
  <si>
    <t>Infrastructure,WINDOWS,Enviroment,IP Address,Sistema Financiero Integrado Test,OS Version</t>
  </si>
  <si>
    <t>Infrastructure:On Premise,WINDOWS,Enviroment:Test,IP Address:10.0.134.244,Sistema Financiero Integrado Test,OS Version:Windows Server 2016 Standard 1607, ver. 10.0.14393</t>
  </si>
  <si>
    <t>On Premise,Test,10.0.134.244,Windows Server 2016 Standard 1607, ver. 10.0.14393</t>
  </si>
  <si>
    <t>tsecwts001.uio.bpichincha.com</t>
  </si>
  <si>
    <t>TEST_SISTEMA_FINANCIERO_INTEGRADO</t>
  </si>
  <si>
    <t>ECUIO012C18</t>
  </si>
  <si>
    <t>HOST-A0A6F8A9A9F5A3C0</t>
  </si>
  <si>
    <t>10.0.0.154</t>
  </si>
  <si>
    <t>ecuio012c18</t>
  </si>
  <si>
    <t>Windows</t>
  </si>
  <si>
    <t>ECBPPRQ88</t>
  </si>
  <si>
    <t>HOST-489391265465B110</t>
  </si>
  <si>
    <t>ECBPPRQ88.UIO.BPICHINCHA.COM</t>
  </si>
  <si>
    <t>79456292864</t>
  </si>
  <si>
    <t>10.70.8.32</t>
  </si>
  <si>
    <t>ecbpprq88.uio.bpichincha.com</t>
  </si>
  <si>
    <t>PRECSSY036</t>
  </si>
  <si>
    <t>CUSTOM_DEVICE-F2425A43BB29D6B7</t>
  </si>
  <si>
    <t>PRECSSY036.UIO.BPICHINCHA.COM</t>
  </si>
  <si>
    <t>PRECSSY034</t>
  </si>
  <si>
    <t>CUSTOM_DEVICE-6A0A7861D5D8A198</t>
  </si>
  <si>
    <t>PRECSSY034.UIO.BPICHINCHA.COM</t>
  </si>
  <si>
    <t>PRECSSY033</t>
  </si>
  <si>
    <t>CUSTOM_DEVICE-3F43D02D7745B526</t>
  </si>
  <si>
    <t>PRECSSY033.UIO.BPICHINCHA.COM</t>
  </si>
  <si>
    <t>DRECSSY007</t>
  </si>
  <si>
    <t>CUSTOM_DEVICE-538D8195798A7FE9</t>
  </si>
  <si>
    <t>DRECSSY007.UIO.BPICHINCHA.COM</t>
  </si>
  <si>
    <t>ECBPDSQ16</t>
  </si>
  <si>
    <t>HOST-FFA0A6F9A4F0FB97</t>
  </si>
  <si>
    <t>10.50.8.74</t>
  </si>
  <si>
    <t>ecbpdsq16</t>
  </si>
  <si>
    <t>Windows Server 2003 Standard</t>
  </si>
  <si>
    <t>PPECBPOC16</t>
  </si>
  <si>
    <t>HOST-78A8F6B3B964986C</t>
  </si>
  <si>
    <t>10.60.136.89,10.60.160.60,10.60.136.83,10.60.136.84,10.60.136.85,10.60.136.87,10.60.136.88</t>
  </si>
  <si>
    <t>WAS Omnicanalidad,IP Address,Infrastructure,Equipos BDD,OS Version,Enviroment</t>
  </si>
  <si>
    <t>WAS Omnicanalidad,IP Address:10.60.136.83, 10.60.136.84, 10.60.136.85, 10.60.136.87, 10.60.136.88, 10.60.136.89, 10.60.160.60,Infrastructure:On Premise,Equipos BDD,OS Version:AIX, ver. 7.1 TL 5, SP 12,Enviroment:Test</t>
  </si>
  <si>
    <t>10.60.136.83, 10.60.136.84, 10.60.136.85, 10.60.136.87, 10.60.136.88, 10.60.136.89, 10.60.160.60,On Premise,AIX, ver. 7.1 TL 5, SP 12,Test</t>
  </si>
  <si>
    <t>ECBPPRW109_03032025_CLON</t>
  </si>
  <si>
    <t>CUSTOM_DEVICE-58329944D4B56DF8</t>
  </si>
  <si>
    <t>DRECBPPRSX125</t>
  </si>
  <si>
    <t>HYPERVISOR-770001066174100D</t>
  </si>
  <si>
    <t>DRECBPPRSX125.UIO.BPICHINCHA.COM</t>
  </si>
  <si>
    <t>274741633024</t>
  </si>
  <si>
    <t>drecbpprsx125.uio.bpichincha.com</t>
  </si>
  <si>
    <t>ECBPLXSWPT01</t>
  </si>
  <si>
    <t>HOST-E5D6D081040A77BC</t>
  </si>
  <si>
    <t>ECBPLXSWPT01.UIOTEST.BPICHINCHATEST.TEST</t>
  </si>
  <si>
    <t>10185003008</t>
  </si>
  <si>
    <t>10.60.211.51</t>
  </si>
  <si>
    <t>Infrastructure:On Premise,LINUX,SWIFT ALLIANCE FULL STACK TEST,Swift Alliance,Enviroment:Test,IP Address:10.60.211.51,OS Version:Red Hat Enterprise Linux 8.10 (Ootpa) (kernel 4.18.0-553.77.1.el8_10.x86_64)</t>
  </si>
  <si>
    <t>On Premise,Test,10.60.211.51,Red Hat Enterprise Linux 8.10 (Ootpa) (kernel 4.18.0-553.77.1.el8_10.x86_64)</t>
  </si>
  <si>
    <t>ecbplxswpt01.uiotest.bpichinchatest.test</t>
  </si>
  <si>
    <t>PRECALB002</t>
  </si>
  <si>
    <t>CUSTOM_DEVICE-13745A71031D26AB</t>
  </si>
  <si>
    <t>DSVIOS01</t>
  </si>
  <si>
    <t>HOST-FA75EFC9097E139E</t>
  </si>
  <si>
    <t>34359738368</t>
  </si>
  <si>
    <t>10.50.8.119</t>
  </si>
  <si>
    <t>DRECXDB002</t>
  </si>
  <si>
    <t>HOST-1719FD7A6D063DE1</t>
  </si>
  <si>
    <t>DRECXDB002.UIO.BPICHINCHA.COM</t>
  </si>
  <si>
    <t>590558003200</t>
  </si>
  <si>
    <t>10.70.137.46,10.70.64.63,10.70.160.78,10.70.137.47,10.70.137.51,10.70.92.126</t>
  </si>
  <si>
    <t>DRECXDB002.uio.bpichincha.com</t>
  </si>
  <si>
    <t>ECBPLXWAP02</t>
  </si>
  <si>
    <t>HOST-0A5054CD6331646F</t>
  </si>
  <si>
    <t>10.40.28.133</t>
  </si>
  <si>
    <t>ecbplxwap02</t>
  </si>
  <si>
    <t>ECUIO012F06</t>
  </si>
  <si>
    <t>HOST-A4DA21341EA58786</t>
  </si>
  <si>
    <t>ECUIO012F06.UIO.BPICHINCHA.COM</t>
  </si>
  <si>
    <t>10.0.0.106</t>
  </si>
  <si>
    <t>ecuio012f06.uio.bpichincha.com</t>
  </si>
  <si>
    <t>FTP</t>
  </si>
  <si>
    <t>ECBPPRW231</t>
  </si>
  <si>
    <t>HOST-CCF42E49058D14E9</t>
  </si>
  <si>
    <t>ECBPPRW231.UIO.BPICHINCHA.COM</t>
  </si>
  <si>
    <t>10.70.24.119</t>
  </si>
  <si>
    <t>HOST_WINDOWS_GENERAL,PARCHADO WINTEL,HOST_WINDOWS_ONPREMISE_VIRTUALES,S.O.:Windows Server 2016 Standard 1607, ver. 10.0.14393,AppSec:Java,AppSec:.NET</t>
  </si>
  <si>
    <t>Windows Server 2016 Standard 1607, ver. 10.0.14393,Java,.NET</t>
  </si>
  <si>
    <t>ecbpprw231.uio.bpichincha.com</t>
  </si>
  <si>
    <t>PRECBPCM01</t>
  </si>
  <si>
    <t>HOST-F282B4EDAFC9E3AF</t>
  </si>
  <si>
    <t>105226698752</t>
  </si>
  <si>
    <t>10.70.64.52,10.70.92.153,10.70.64.54</t>
  </si>
  <si>
    <t>CONTROL M,SERVIDORES AIX ONPREMISE,SERVIDORES ONPREMISE</t>
  </si>
  <si>
    <t>BDD_ORACLE_FACTURABLE,DCP AIX,HOST_AIX_ONPREMISE,S.O.,AppSec</t>
  </si>
  <si>
    <t>BDD_ORACLE_FACTURABLE,DCP AIX,HOST_AIX_ONPREMISE,S.O.:AIX, ver. 7.2 TL 5, SP 8,AppSec:Java</t>
  </si>
  <si>
    <t>AIX, ver. 7.2 TL 5, SP 8 - 1.319.76.20250819-104206</t>
  </si>
  <si>
    <t>PRECWWA001</t>
  </si>
  <si>
    <t>HOST-2DB2294C54FE7646</t>
  </si>
  <si>
    <t>PRECWWA001.UIO.BPICHINCHA.COM</t>
  </si>
  <si>
    <t>38654169088</t>
  </si>
  <si>
    <t>10.70.144.199</t>
  </si>
  <si>
    <t>precwwa001.uio.bpichincha.com</t>
  </si>
  <si>
    <t>Windows Server 2012 R2 Standard, ver. 6.3.9600 - 1.307.61.20250226-155505</t>
  </si>
  <si>
    <t>PRECWTI006</t>
  </si>
  <si>
    <t>HOST-CD0C0F1E49A016AC</t>
  </si>
  <si>
    <t>PRECWTI006.UIO.BPICHINCHA.COM</t>
  </si>
  <si>
    <t>10.0.3.137</t>
  </si>
  <si>
    <t>precwti006.uio.bpichincha.com</t>
  </si>
  <si>
    <t>ECBPLXSHP8</t>
  </si>
  <si>
    <t>CUSTOM_DEVICE-6181EF717129510C</t>
  </si>
  <si>
    <t>9.2</t>
  </si>
  <si>
    <t>PRECWAP002</t>
  </si>
  <si>
    <t>HOST-50C5962CA0BEC6D9</t>
  </si>
  <si>
    <t>PRECWAP002.UIO.BPICHINCHA.COM</t>
  </si>
  <si>
    <t>10.70.144.201</t>
  </si>
  <si>
    <t>PARCHADO WINTEL,HOST_WINDOWS_GENERAL,HOST_WINDOWS_ONPREMISE_VIRTUALES,S.O.:Windows Server 2016 Standard 1607, ver. 10.0.14393</t>
  </si>
  <si>
    <t>precwap002.uio.bpichincha.com</t>
  </si>
  <si>
    <t>DRECLDB021</t>
  </si>
  <si>
    <t>HOST-F4D011B5CFEEA4DB</t>
  </si>
  <si>
    <t>16463212544</t>
  </si>
  <si>
    <t>10.70.65.24</t>
  </si>
  <si>
    <t>ECBPTSSI16</t>
  </si>
  <si>
    <t>CUSTOM_DEVICE-1BC2D402F009EDE8</t>
  </si>
  <si>
    <t>RSA,REMOTE UNIX V2.0</t>
  </si>
  <si>
    <t>Remote unix 2.0,RSA</t>
  </si>
  <si>
    <t>DSECLAP001</t>
  </si>
  <si>
    <t>HOST-5A2175C8E1E0B6DE</t>
  </si>
  <si>
    <t>DSECLAP001.UIOTEST.BPICHINCHATEST.TEST</t>
  </si>
  <si>
    <t>16526774272</t>
  </si>
  <si>
    <t>10.50.16.103</t>
  </si>
  <si>
    <t>DSECLAP001.uiotest.bpichinchatest.test</t>
  </si>
  <si>
    <t>ECBPLXPOC1</t>
  </si>
  <si>
    <t>CUSTOM_DEVICE-6CA61B265B38519E</t>
  </si>
  <si>
    <t>TSECLAP026</t>
  </si>
  <si>
    <t>HOST-92A7F63A079839E9</t>
  </si>
  <si>
    <t>TSECLAP026.UIOTEST.BPICHINCHATEST.TEST</t>
  </si>
  <si>
    <t>16525713408</t>
  </si>
  <si>
    <t>10.60.64.159</t>
  </si>
  <si>
    <t>TSECLAP026.uiotest.bpichinchatest.test</t>
  </si>
  <si>
    <t>Red Hat Enterprise Linux 8.10 (Ootpa) (kernel 4.18.0-553.72.1.el8_10.x86_64) - 1.323.46.20251015-192739</t>
  </si>
  <si>
    <t>ECBPBEC4</t>
  </si>
  <si>
    <t>CUSTOM_DEVICE-35E7B86AAFB13FF9</t>
  </si>
  <si>
    <t>Procesamiento Datos Onpremise, Switch-SwCell, Switch-SwitchV, informesCredito</t>
  </si>
  <si>
    <t>POECWDB064</t>
  </si>
  <si>
    <t>CUSTOM_DEVICE-D3EE1C730E58E153</t>
  </si>
  <si>
    <t>ECTEST012W06</t>
  </si>
  <si>
    <t>HOST-F5FFA0F1A0F8FDC3</t>
  </si>
  <si>
    <t>10.0.134.112</t>
  </si>
  <si>
    <t>ectest012w06</t>
  </si>
  <si>
    <t>TEMP_WIN-2019STD_WITH_HARDENING_TEST2</t>
  </si>
  <si>
    <t>CUSTOM_DEVICE-9637E2E952C0B019</t>
  </si>
  <si>
    <t>DRECBPFDBP1</t>
  </si>
  <si>
    <t>HOST-5A48AF5F55CD46F2</t>
  </si>
  <si>
    <t>10.80.136.16</t>
  </si>
  <si>
    <t>ECBPLXSWAP02</t>
  </si>
  <si>
    <t>HOST-4BACEF7B49D7A5B8</t>
  </si>
  <si>
    <t>ECBPLXSWAP02.UIO.BPICHINCHA.COM</t>
  </si>
  <si>
    <t>16594325504</t>
  </si>
  <si>
    <t>192.168.203.84</t>
  </si>
  <si>
    <t>SWIFT ALLIANCE FULLSTACK,SERVIDORES LINUX ONPREMISE,SERVIDORES ONPREMISE</t>
  </si>
  <si>
    <t>SWIFT_ALLIANCE_FULLSTACK,S.O.,HOST_LINUX_GENERAL,AppSec,HOST_LINUX_ONPREMISE_VIRTUALES</t>
  </si>
  <si>
    <t>SWIFT_ALLIANCE_FULLSTACK,S.O.:Red Hat Enterprise Linux 8.10 (Ootpa) (kernel 4.18.0-553.77.1.el8_10.x86_64),HOST_LINUX_GENERAL,AppSec:Java,HOST_LINUX_ONPREMISE_VIRTUALES</t>
  </si>
  <si>
    <t>ecbplxswap02.uio.bpichincha.com</t>
  </si>
  <si>
    <t>SWIFT_ALLIANCE_FULLSTACK</t>
  </si>
  <si>
    <t>TSECWCL005</t>
  </si>
  <si>
    <t>HOST-F3A9A9F3F6AFFACE</t>
  </si>
  <si>
    <t>10.60.80.104</t>
  </si>
  <si>
    <t>tsecwcl005</t>
  </si>
  <si>
    <t>ECBPPRW110</t>
  </si>
  <si>
    <t>HOST-6A2644C0DA6BC4B5</t>
  </si>
  <si>
    <t>ECBPPRW110.UIO.BPICHINCHA.COM</t>
  </si>
  <si>
    <t>38654099456</t>
  </si>
  <si>
    <t>10.70.144.45</t>
  </si>
  <si>
    <t>PARCHADO WINTEL,S.O.,SNP_CASH,HOST_WINDOWS_GENERAL,HOST_WINDOWS_ONPREMISE_VIRTUALES,AppSec,AppSec</t>
  </si>
  <si>
    <t>PARCHADO WINTEL,S.O.:Windows Server 2012 R2 Standard, ver. 6.3.9600,SNP_CASH:HostServiciosSNP,HOST_WINDOWS_GENERAL,HOST_WINDOWS_ONPREMISE_VIRTUALES,AppSec:.NET,AppSec:Java</t>
  </si>
  <si>
    <t>Windows Server 2012 R2 Standard, ver. 6.3.9600,HostServiciosSNP,.NET,Java</t>
  </si>
  <si>
    <t>ecbpprw110.uio.bpichincha.com</t>
  </si>
  <si>
    <t>SNP_CASH</t>
  </si>
  <si>
    <t>ECBPLXWTT02</t>
  </si>
  <si>
    <t>HOST-53F9040F2E26B89F</t>
  </si>
  <si>
    <t>2984103936</t>
  </si>
  <si>
    <t>10.60.196.28</t>
  </si>
  <si>
    <t>ecbplxwtt02</t>
  </si>
  <si>
    <t>Red Hat Enterprise Linux Server 7.9 (Maipo) (kernel 3.10.0-1160.134.1.el7.x86_64) - 1.311.78.20250507-174450</t>
  </si>
  <si>
    <t>ECBPTSW67</t>
  </si>
  <si>
    <t>HOST-8AE0953AED888E86</t>
  </si>
  <si>
    <t>ECBPTSW67.UIO.BPICHINCHA.COM</t>
  </si>
  <si>
    <t>5368102912</t>
  </si>
  <si>
    <t>10.0.93.231</t>
  </si>
  <si>
    <t>WINDOWS,IP Address,Infrastructure,Librarian - Release &amp; Deployment,Enviroment,OS Version</t>
  </si>
  <si>
    <t>WINDOWS,IP Address:10.0.93.231,Infrastructure:On Premise,Librarian - Release &amp; Deployment,Enviroment:Test,OS Version:Windows Server 2012 R2 Standard, ver. 6.3.9600</t>
  </si>
  <si>
    <t>10.0.93.231,On Premise,Test,Windows Server 2012 R2 Standard, ver. 6.3.9600</t>
  </si>
  <si>
    <t>ecbptsw67.uio.bpichincha.com</t>
  </si>
  <si>
    <t>NTNX-22SH3G490215-A-CVM</t>
  </si>
  <si>
    <t>CUSTOM_DEVICE-320BC42FE230E072</t>
  </si>
  <si>
    <t>DRECSNX019</t>
  </si>
  <si>
    <t>CUSTOM_DEVICE-982A5EB7A8FB8777</t>
  </si>
  <si>
    <t>DRECSNX019.UIO.BPICHINCHA.COM</t>
  </si>
  <si>
    <t>ECBPPRW229</t>
  </si>
  <si>
    <t>HOST-9DAC4520373A4251</t>
  </si>
  <si>
    <t>ECBPPRW229.UIO.BPICHINCHA.COM</t>
  </si>
  <si>
    <t>10.151.1.234</t>
  </si>
  <si>
    <t>SERVIDORES WINDOWS ONPREMISE,</t>
  </si>
  <si>
    <t>ecbpprw229.uio.bpichincha.com</t>
  </si>
  <si>
    <t>MONITOR_BPM</t>
  </si>
  <si>
    <t>ECBPTSW27</t>
  </si>
  <si>
    <t>HOST-0E567D76A5E3D41F</t>
  </si>
  <si>
    <t>ECBPTSW27.UIO.BPICHINCHA.COM</t>
  </si>
  <si>
    <t>10.0.92.238</t>
  </si>
  <si>
    <t>OS Version:Windows Server 2008 R2 Standard Service Pack 1, ver. 6.1.7601,WINDOWS,Infrastructure:On Premise,IP Address:10.0.92.238,Enviroment:Test</t>
  </si>
  <si>
    <t>Windows Server 2008 R2 Standard Service Pack 1, ver. 6.1.7601,On Premise,10.0.92.238,Test</t>
  </si>
  <si>
    <t>ecbptsw27.uio.bpichincha.com</t>
  </si>
  <si>
    <t>TEST_EPOLICY_ORCHESTRATOR</t>
  </si>
  <si>
    <t>Windows Server 2008 R2 Standard Service Pack 1, ver. 6.1.7601 - 1.269.252.20240411-084048</t>
  </si>
  <si>
    <t>CLONE-ECBPPRW14</t>
  </si>
  <si>
    <t>CUSTOM_DEVICE-EDF156DDB6FF45AA</t>
  </si>
  <si>
    <t>TSECWSB001</t>
  </si>
  <si>
    <t>HOST-607573EDA86A75DB</t>
  </si>
  <si>
    <t>TSECWSB001.UIOTEST.BPICHINCHATEST.TEST</t>
  </si>
  <si>
    <t>10.60.72.84</t>
  </si>
  <si>
    <t>APLICACION SEGURIDAD TEST,OS WINDOWS,OS BDD,AMBIENTE TEST</t>
  </si>
  <si>
    <t>Aplicación Seguridad,Infrastructure,WINDOWS,IP Address,Enviroment,OS Version,Equipos BDD</t>
  </si>
  <si>
    <t>Aplicación Seguridad,Infrastructure:On Premise,WINDOWS,IP Address:10.60.72.84,Enviroment:Test,OS Version:Windows Server 2016 Standard 1607, ver. 10.0.14393,Equipos BDD</t>
  </si>
  <si>
    <t>On Premise,10.60.72.84,Test,Windows Server 2016 Standard 1607, ver. 10.0.14393</t>
  </si>
  <si>
    <t>TSECWSB001.Uiotest.Bpichinchatest.test</t>
  </si>
  <si>
    <t>TEST_APLICACION_SEGURIDAD</t>
  </si>
  <si>
    <t>POECLSA007</t>
  </si>
  <si>
    <t>HOST-F0A1F1ABAFA6AFC8</t>
  </si>
  <si>
    <t>192.168.89.61</t>
  </si>
  <si>
    <t>poeclsa007</t>
  </si>
  <si>
    <t>TSECWWA065</t>
  </si>
  <si>
    <t>HOST-5EF18A9AC86B9A57</t>
  </si>
  <si>
    <t>TSECWWA065.UIOTEST.BPICHINCHATEST.TEST</t>
  </si>
  <si>
    <t>4294365184</t>
  </si>
  <si>
    <t>10.60.129.23</t>
  </si>
  <si>
    <t>OS Version,WINDOWS,IP Address,Infrastructure,Switch Gateway,Enviroment</t>
  </si>
  <si>
    <t>OS Version:Windows Server 2008 R2 Standard Service Pack 1, ver. 6.1.7601,WINDOWS,IP Address:10.60.129.23,Infrastructure:On Premise,Switch Gateway,Enviroment:Test</t>
  </si>
  <si>
    <t>Windows Server 2008 R2 Standard Service Pack 1, ver. 6.1.7601,10.60.129.23,On Premise,Test</t>
  </si>
  <si>
    <t>TSECWWA065.Uiotest.Bpichinchatest.test</t>
  </si>
  <si>
    <t>ECBPLXMAT2</t>
  </si>
  <si>
    <t>HOST-AB8E27CE763EB641</t>
  </si>
  <si>
    <t>101408505856</t>
  </si>
  <si>
    <t>10.60.16.20</t>
  </si>
  <si>
    <t>Infrastructure,LINUX,Murex,Enviroment,OS Version,Equipos BDD,IP Address</t>
  </si>
  <si>
    <t>Infrastructure:On Premise,LINUX,Murex,Enviroment:Test,OS Version:Red Hat Enterprise Linux Server release 6.10 (Santiago)
 (kernel 2.6.32-754.35.1.el6.x86_64),Equipos BDD,IP Address:10.60.16.20</t>
  </si>
  <si>
    <t>On Premise,Test,Red Hat Enterprise Linux Server release 6.10 (Santiago)
 (kernel 2.6.32-754.35.1.el6.x86_64),10.60.16.20</t>
  </si>
  <si>
    <t>TSECLAP017</t>
  </si>
  <si>
    <t>HOST-3ABC4749E9C2BF63</t>
  </si>
  <si>
    <t>TSECLAP017.UIOTEST.BPICHINCHATEST.TEST</t>
  </si>
  <si>
    <t>12265324544</t>
  </si>
  <si>
    <t>10.60.144.211</t>
  </si>
  <si>
    <t>TSECLAP017.uiotest.bpichinchatest.test</t>
  </si>
  <si>
    <t>PRECLSA039</t>
  </si>
  <si>
    <t>HOST-8C507D3CFBD8CB2C</t>
  </si>
  <si>
    <t>PRECLSA039.UIO.BPICHINCHA.COM</t>
  </si>
  <si>
    <t>192.168.170.212</t>
  </si>
  <si>
    <t>SERVIDORES LINUX ONPREMISE,SERVIDORES ONPREMISE,CYBERARK</t>
  </si>
  <si>
    <t>Cyberark_Infra,S.O.,HOST_LINUX_GENERAL,HOST_LINUX_ONPREMISE_VIRTUALES</t>
  </si>
  <si>
    <t>Cyberark_Infra,S.O.:Red Hat Enterprise Linux 9.6 (Plow) (kernel 5.14.0-570.49.1.el9_6.x86_64),HOST_LINUX_GENERAL,HOST_LINUX_ONPREMISE_VIRTUALES</t>
  </si>
  <si>
    <t>Red Hat Enterprise Linux 9.6 (Plow) (kernel 5.14.0-570.49.1.el9_6.x86_64)</t>
  </si>
  <si>
    <t>PRECLSA039.uio.bpichincha.com</t>
  </si>
  <si>
    <t>Red Hat Enterprise Linux 9.6 (Plow) (kernel 5.14.0-570.49.1.el9_6.x86_64) - 1.319.76.20250819-104206</t>
  </si>
  <si>
    <t>TSECSNX001</t>
  </si>
  <si>
    <t>CUSTOM_DEVICE-B16F2F2E00FC9208</t>
  </si>
  <si>
    <t>TSECSNX001.UIO.BPICHINCHA.COM</t>
  </si>
  <si>
    <t>NTNX-20FM6K080124-C-CVM</t>
  </si>
  <si>
    <t>CUSTOM_DEVICE-C9C3FE6DAB1D70D0</t>
  </si>
  <si>
    <t>DRECWMN001</t>
  </si>
  <si>
    <t>HOST-B259F5C683C9C98A</t>
  </si>
  <si>
    <t>DRECWMN001.UIO.BPICHINCHA.COM</t>
  </si>
  <si>
    <t>10.80.80.93</t>
  </si>
  <si>
    <t>drecwmn001.uio.bpichincha.com</t>
  </si>
  <si>
    <t>ECBPPRSF11</t>
  </si>
  <si>
    <t>HOST-5C3F41AE2B9DFCBD</t>
  </si>
  <si>
    <t>ECBPPRSF11.UIO.BPICHINCHA.COM</t>
  </si>
  <si>
    <t>34227757056</t>
  </si>
  <si>
    <t>10.80.80.29</t>
  </si>
  <si>
    <t>SOFTGUARD,SERVIDORES WINDOWS ONPREMISE</t>
  </si>
  <si>
    <t>HOST_WINDOWS_GENERAL,PARCHADO WINTEL,S.O.,HOST_WINDOWS_ONPREMISE_FISICOS,AppSec</t>
  </si>
  <si>
    <t>HOST_WINDOWS_GENERAL,PARCHADO WINTEL,S.O.:Windows Server 2012 R2 Standard, ver. 6.3.9600,HOST_WINDOWS_ONPREMISE_FISICOS,AppSec:.NET</t>
  </si>
  <si>
    <t>ecbpprsf11.uio.bpichincha.com</t>
  </si>
  <si>
    <t>SOFTGUARD</t>
  </si>
  <si>
    <t>ECUIO012W56</t>
  </si>
  <si>
    <t>CUSTOM_DEVICE-15D877EE80AAC3CB</t>
  </si>
  <si>
    <t>DSECWWA010</t>
  </si>
  <si>
    <t>HOST-4A07AC16A5750018</t>
  </si>
  <si>
    <t>DSECWWA010.UIOTEST.BPICHINCHATEST.TEST</t>
  </si>
  <si>
    <t>10.50.8.135</t>
  </si>
  <si>
    <t>OS WINDOWS,AMBIENTE DESARROLLO</t>
  </si>
  <si>
    <t>IP Address,Infrastructure,WINDOWS,Hosts_L_V,OS Version,Enviroment</t>
  </si>
  <si>
    <t>IP Address:10.50.8.135,Infrastructure:On Premise,WINDOWS,Hosts_L_V,OS Version:Windows Server 2019 Standard 1809, ver. 10.0.17763,Enviroment:Desarrollo</t>
  </si>
  <si>
    <t>10.50.8.135,On Premise,Windows Server 2019 Standard 1809, ver. 10.0.17763,Desarrollo</t>
  </si>
  <si>
    <t>DSECWWA010.Uiotest.Bpichinchatest.test</t>
  </si>
  <si>
    <t>DESA_SIMULADOR_TANGO</t>
  </si>
  <si>
    <t>PRECLMZ004</t>
  </si>
  <si>
    <t>HOST-00FEFF3C08CF8C0D</t>
  </si>
  <si>
    <t>PRECLMZ004.UIO.BPICHINCHA.COM</t>
  </si>
  <si>
    <t>8037453824</t>
  </si>
  <si>
    <t>192.168.71.98</t>
  </si>
  <si>
    <t>PRECLMZ004.uio.bpichincha.com</t>
  </si>
  <si>
    <t>PRECLMZ006</t>
  </si>
  <si>
    <t>HOST-91812471374EF549</t>
  </si>
  <si>
    <t>PRECLMZ006.UIO.BPICHINCHA.COM</t>
  </si>
  <si>
    <t>33404616704</t>
  </si>
  <si>
    <t>192.168.72.90</t>
  </si>
  <si>
    <t>PRECLMZ006.uio.bpichincha.com</t>
  </si>
  <si>
    <t>DRECBPPRAP18</t>
  </si>
  <si>
    <t>HOST-CE21A04E3C36F5A7</t>
  </si>
  <si>
    <t>DRECBPPRAP18.UIO.BPICHINCHA.COM</t>
  </si>
  <si>
    <t>274733854720</t>
  </si>
  <si>
    <t>192.168.71.174</t>
  </si>
  <si>
    <t>drecbpprap18.uio.bpichincha.com</t>
  </si>
  <si>
    <t>PRECWWA008</t>
  </si>
  <si>
    <t>HOST-CC54D7FE3E4A82C1</t>
  </si>
  <si>
    <t>PRECWWA008.UIO.BPICHINCHA.COM</t>
  </si>
  <si>
    <t>10.70.32.62</t>
  </si>
  <si>
    <t>AUTOMATION ANYWHERE RPA,PARCHADO SERVIDORES WINTEL,SERVIDORES WINDOWS ONPREMISE,SERVIDORES ONPREMISE</t>
  </si>
  <si>
    <t>PARCHADO WINTEL,HOST_WINDOWS_GENERAL,HOST_WINDOWS_ONPREMISE_VIRTUALES,AppSec:Java,S.O.:Windows Server 2019 Standard 1809, ver. 10.0.17763</t>
  </si>
  <si>
    <t>precwwa008.uio.bpichincha.com</t>
  </si>
  <si>
    <t>AUTOMATION_ANYWHERE_RPA</t>
  </si>
  <si>
    <t>Automation Anywhere RPA</t>
  </si>
  <si>
    <t>TSECWWA006</t>
  </si>
  <si>
    <t>HOST-A8F1DA57AEDACE0E</t>
  </si>
  <si>
    <t>TSECWWA006.UIOTEST.BPICHINCHATEST.TEST</t>
  </si>
  <si>
    <t>10.60.128.231</t>
  </si>
  <si>
    <t>OS WINDOWS,CASH MANAGEMENT TEST,AMBIENTE TEST,CASH LOGIN TEST</t>
  </si>
  <si>
    <t>Infrastructure,WINDOWS,CASH LOGIN TEST,Enviroment,Cash Management,OS Version,IP Address</t>
  </si>
  <si>
    <t>Infrastructure:On Premise,WINDOWS,CASH LOGIN TEST,Enviroment:Test,Cash Management,OS Version:Windows Server 2012 R2 Standard, ver. 6.3.9600,IP Address:10.60.128.231</t>
  </si>
  <si>
    <t>On Premise,Test,Windows Server 2012 R2 Standard, ver. 6.3.9600,10.60.128.231</t>
  </si>
  <si>
    <t>TSECWWA006.Uiotest.Bpichinchatest.test</t>
  </si>
  <si>
    <t>TEST_SERVICIOS_CASHIN</t>
  </si>
  <si>
    <t>TSECAAP003</t>
  </si>
  <si>
    <t>CUSTOM_DEVICE-B7DFD793BE12D5DA</t>
  </si>
  <si>
    <t>TSECLSD001</t>
  </si>
  <si>
    <t>CUSTOM_DEVICE-47117193FB60DF36</t>
  </si>
  <si>
    <t>REMOTE UNIX V2.0,ADMINISTRACION SEGURIDAD</t>
  </si>
  <si>
    <t>Administración Seguridad,Remote unix 2.0</t>
  </si>
  <si>
    <t>TSECLWA004</t>
  </si>
  <si>
    <t>CUSTOM_DEVICE-3780CB3B57E5682F</t>
  </si>
  <si>
    <t>POECXAP011</t>
  </si>
  <si>
    <t>HOST-1515779135432C08</t>
  </si>
  <si>
    <t>10.60.129.161</t>
  </si>
  <si>
    <t>Infrastructure,BANCS TEST,Enviroment,IP Address,OS Version</t>
  </si>
  <si>
    <t>Infrastructure:On Premise,BANCS TEST,Enviroment:Test,IP Address:10.60.129.161,OS Version:AIX, ver. 7.3 TL 3, SP 0</t>
  </si>
  <si>
    <t>On Premise,Test,10.60.129.161,AIX, ver. 7.3 TL 3, SP 0</t>
  </si>
  <si>
    <t>ECUIO012F04</t>
  </si>
  <si>
    <t>HOST-561F9BE248178B15</t>
  </si>
  <si>
    <t>ECUIO012F04.UIO.BPICHINCHA.COM</t>
  </si>
  <si>
    <t>10.0.0.63</t>
  </si>
  <si>
    <t>EFT ENTERPRISE SFTP,PARCHADO SERVIDORES WINTEL,SERVIDORES WINDOWS ONPREMISE,SERVIDORES ONPREMISE</t>
  </si>
  <si>
    <t>EftEnterpriseSftp_Infra,PARCHADO WINTEL,HOST_WINDOWS_GENERAL,HOST_WINDOWS_ONPREMISE_VIRTUALES,AppSec,AppSec,S.O.</t>
  </si>
  <si>
    <t>EftEnterpriseSftp_Infra,PARCHADO WINTEL,HOST_WINDOWS_GENERAL,HOST_WINDOWS_ONPREMISE_VIRTUALES,AppSec:.NET,AppSec:Java,S.O.:Windows Server 2019 Standard 1809, ver. 10.0.17763</t>
  </si>
  <si>
    <t>ecuio012f04.uio.bpichincha.com</t>
  </si>
  <si>
    <t>EFT_ENTERPRISE_SFTP</t>
  </si>
  <si>
    <t>EFT Enterprise SFTP, AURO SUITE</t>
  </si>
  <si>
    <t>DRECBPPRCT07</t>
  </si>
  <si>
    <t>HOST-A4A6FFF1A4FFA69B</t>
  </si>
  <si>
    <t>10.150.72.45</t>
  </si>
  <si>
    <t>drecbpprct07</t>
  </si>
  <si>
    <t>PRECAAP002</t>
  </si>
  <si>
    <t>CUSTOM_DEVICE-B3D029CDC0E1B290</t>
  </si>
  <si>
    <t>VMware Site Recovery Manager</t>
  </si>
  <si>
    <t>Other 3.x or later Linux (64-bit)</t>
  </si>
  <si>
    <t>ECBPTSW06</t>
  </si>
  <si>
    <t>HOST-AAFFA9AFFAACFC99</t>
  </si>
  <si>
    <t>10.0.134.227</t>
  </si>
  <si>
    <t>ecbptsw06</t>
  </si>
  <si>
    <t>PRECBPOC13</t>
  </si>
  <si>
    <t>HOST-564A3FB100DC079F</t>
  </si>
  <si>
    <t>PRECBPOC13.UIO.BPICHINCHA.COM</t>
  </si>
  <si>
    <t>10.70.128.74</t>
  </si>
  <si>
    <t>DCP AIX,HOST_AIX_ONPREMISE,WAS_OMNI_PRECBPOC13,S.O.,On-Premise,AppSec,WAS_OMNI</t>
  </si>
  <si>
    <t>DCP AIX,HOST_AIX_ONPREMISE,WAS_OMNI_PRECBPOC13,S.O.:AIX, ver. 7.2 TL 5, SP 7,On-Premise:WAS_OMNI,AppSec:Java,WAS_OMNI</t>
  </si>
  <si>
    <t>PRECBPOC13.uio.bpichincha.com</t>
  </si>
  <si>
    <t>PRECXOC001</t>
  </si>
  <si>
    <t>HOST-CAF4B19DC198CC78</t>
  </si>
  <si>
    <t>PRECXOC001.UIO.BPICHINCHA.COM</t>
  </si>
  <si>
    <t>10.70.144.227</t>
  </si>
  <si>
    <t>PRECXOC001.uio.bpichincha.com</t>
  </si>
  <si>
    <t>ECBPEBSP2</t>
  </si>
  <si>
    <t>HOST-2A8F9E400152FFFD</t>
  </si>
  <si>
    <t>96636764160</t>
  </si>
  <si>
    <t>10.70.152.64,10.70.160.18,10.70.128.31</t>
  </si>
  <si>
    <t>DCP AIX,HOST_AIX_ONPREMISE,S.O.:AIX, ver. 7.1 TL 5, SP 6,AppSec:Java</t>
  </si>
  <si>
    <t>AIX, ver. 7.1 TL 5, SP 6,Java</t>
  </si>
  <si>
    <t>ecbpebsp2</t>
  </si>
  <si>
    <t>AIX, ver. 7.1 TL 5, SP 6</t>
  </si>
  <si>
    <t>AIX, ver. 7.1 TL 5, SP 6 - 1.287.149.20240416-100607</t>
  </si>
  <si>
    <t>ECBPPRW163</t>
  </si>
  <si>
    <t>HOST-3B8A33DFD25F5BE2</t>
  </si>
  <si>
    <t>ECBPPRW163.UIO.BPICHINCHA.COM</t>
  </si>
  <si>
    <t>192.169.30.163,10.151.24.230,10.70.16.25</t>
  </si>
  <si>
    <t>ecbpprw163.uio.bpichincha.com</t>
  </si>
  <si>
    <t>BRIDGER_INSIGHT_XG_ENTERPRISE</t>
  </si>
  <si>
    <t>Windows Server 2012 R2 Standard, ver. 6.3.9600 - 1.291.107.20240517-125257</t>
  </si>
  <si>
    <t>PRECWWA077</t>
  </si>
  <si>
    <t>HOST-7537D4178B6DE709</t>
  </si>
  <si>
    <t>PRECWWA077.UIO.BPICHINCHA.COM</t>
  </si>
  <si>
    <t>10.70.32.77</t>
  </si>
  <si>
    <t>precwwa077.uio.bpichincha.com</t>
  </si>
  <si>
    <t>POECWWA035</t>
  </si>
  <si>
    <t>CUSTOM_DEVICE-0311C07892081A81</t>
  </si>
  <si>
    <t>WEBTELLER TEST</t>
  </si>
  <si>
    <t>DRECSNX005</t>
  </si>
  <si>
    <t>CUSTOM_DEVICE-1FC38FBFF676620C</t>
  </si>
  <si>
    <t>DRECSNX005.UIO.BPICHINCHA.COM</t>
  </si>
  <si>
    <t>TSECLAP015</t>
  </si>
  <si>
    <t>HOST-1B5384FA1C525AAB</t>
  </si>
  <si>
    <t>12265852928</t>
  </si>
  <si>
    <t>10.60.144.102</t>
  </si>
  <si>
    <t>tseclap015</t>
  </si>
  <si>
    <t>PRECLAP045</t>
  </si>
  <si>
    <t>HOST-08127A92B62A7B7F</t>
  </si>
  <si>
    <t>PRECLAP045.UIO.BPICHINCHA.COM</t>
  </si>
  <si>
    <t>10.70.65.5</t>
  </si>
  <si>
    <t>PRECLAP045.uio.bpichincha.com</t>
  </si>
  <si>
    <t>VM_TEMPLATE_RHEL_8</t>
  </si>
  <si>
    <t>CUSTOM_DEVICE-4795FCB05BCF958B</t>
  </si>
  <si>
    <t>DRECBPPRQ100</t>
  </si>
  <si>
    <t>HOST-A8273DC53914270D</t>
  </si>
  <si>
    <t>DRECBPPRQ100.UIO.BPICHINCHA.COM</t>
  </si>
  <si>
    <t>10.80.64.57</t>
  </si>
  <si>
    <t>PARCHADO WINTEL,HOST_WINDOWS_GENERAL,HOST_WINDOWS_ONPREMISE_VIRTUALES,BDD_SQL_FACTURABLE,AppSec,SPARTAN_DCA,S.O.</t>
  </si>
  <si>
    <t>PARCHADO WINTEL,HOST_WINDOWS_GENERAL,HOST_WINDOWS_ONPREMISE_VIRTUALES,BDD_SQL_FACTURABLE,AppSec:.NET,SPARTAN_DCA,S.O.:Windows Server 2016 Standard 1607, ver. 10.0.14393</t>
  </si>
  <si>
    <t>drecbpprq100.uio.bpichincha.com</t>
  </si>
  <si>
    <t>ECBPLXAPP52</t>
  </si>
  <si>
    <t>CUSTOM_DEVICE-2CBD09BF70475ED7</t>
  </si>
  <si>
    <t>ECBPBKDS</t>
  </si>
  <si>
    <t>CUSTOM_DEVICE-FB611478FDBAE31A</t>
  </si>
  <si>
    <t>DRECWCL018</t>
  </si>
  <si>
    <t>HOST-11186028F1F8B943</t>
  </si>
  <si>
    <t>DRECWCL018.UIO.BPICHINCHA.COM</t>
  </si>
  <si>
    <t>192.168.1.137,10.70.137.107</t>
  </si>
  <si>
    <t>drecwcl018.uio.bpichincha.com</t>
  </si>
  <si>
    <t>DRECWDB029</t>
  </si>
  <si>
    <t>HOST-AA4BF26E71E01A68</t>
  </si>
  <si>
    <t>DRECWDB029.UIO.BPICHINCHA.COM</t>
  </si>
  <si>
    <t>10.80.136.217</t>
  </si>
  <si>
    <t>SERVIDORES WINDOWS ONPREMISE,SENTINEL PREVENTION</t>
  </si>
  <si>
    <t>HOST_WINDOWS_GENERAL,PARCHADO WINTEL,S.O.,HOST_WINDOWS_ONPREMISE_VIRTUALES</t>
  </si>
  <si>
    <t>HOST_WINDOWS_GENERAL,PARCHADO WINTEL,S.O.:Windows Server 2022 Standard 21H2 2009, ver. 10.0.20348,HOST_WINDOWS_ONPREMISE_VIRTUALES</t>
  </si>
  <si>
    <t>drecwdb029.uio.bpichincha.com</t>
  </si>
  <si>
    <t>SENTINEL_PREVENTION</t>
  </si>
  <si>
    <t>Windows Server 2022 Standard 21H2 2009, ver. 10.0.20348 - 1.309.66.20250401-150134</t>
  </si>
  <si>
    <t>PRECSNX003</t>
  </si>
  <si>
    <t>CUSTOM_DEVICE-F915395AFB709EEF</t>
  </si>
  <si>
    <t>PRECSNX003.UIO.BPICHINCHA.COM</t>
  </si>
  <si>
    <t>WORKER11</t>
  </si>
  <si>
    <t>HOST-4640D1D7711565FE</t>
  </si>
  <si>
    <t>WORKER11.OCPDCP.BPICHINCHA.COM</t>
  </si>
  <si>
    <t>67525324800</t>
  </si>
  <si>
    <t>10.129.8.1,10.70.129.33</t>
  </si>
  <si>
    <t>RED HAT OPENSHIFT CONTAINER PLATFORM 4 - DCP,SERVIDORES LINUX ONPREMISE,SERVIDORES ONPREMISE</t>
  </si>
  <si>
    <t>OCP4_DCP,Openshift_Container_Plattform_4_DCP,Openshift_Container_Plattform_4_Infraestructura,GEENERA,AppSec,HOST_LINUX_GENERAL,AppSec,HOST_LINUX_ONPREMISE_VIRTUALES,S.O.</t>
  </si>
  <si>
    <t>OCP4_DCP,Openshift_Container_Plattform_4_DCP,Openshift_Container_Plattform_4_Infraestructura,GEENERA,AppSec:.NET,HOST_LINUX_GENERAL,AppSec:Java,HOST_LINUX_ONPREMISE_VIRTUALES,S.O.:Red Hat Enterprise Linux CoreOS 416.94.202501220853-0 (kernel 5.14.0-427.50.1.el9_4.x86_64)</t>
  </si>
  <si>
    <t>.NET,Java,Red Hat Enterprise Linux CoreOS 416.94.202501220853-0 (kernel 5.14.0-427.50.1.el9_4.x86_64)</t>
  </si>
  <si>
    <t>worker11.ocpdcp.bpichincha.com</t>
  </si>
  <si>
    <t>Red Hat Enterprise Linux CoreOS 416.94.202501220853-0 (kernel 5.14.0-427.50.1.el9_4.x86_64)</t>
  </si>
  <si>
    <t>ocpdcp-openshift4</t>
  </si>
  <si>
    <t>Red Hat Enterprise Linux CoreOS 416.94.202501220853-0 (kernel 5.14.0-427.50.1.el9_4.x86_64) - 1.303.62.20241129-131342</t>
  </si>
  <si>
    <t>DRECBPPRCL44</t>
  </si>
  <si>
    <t>HOST-BB3B0CED1F68818A</t>
  </si>
  <si>
    <t>DRECBPPRCL44.UIO.BPICHINCHA.COM</t>
  </si>
  <si>
    <t>10.80.136.158,192.168.100.187,10.80.136.155</t>
  </si>
  <si>
    <t>drecbpprcl44.uio.bpichincha.com</t>
  </si>
  <si>
    <t>ECBPPRCT30</t>
  </si>
  <si>
    <t>HOST-F805090F065D6568</t>
  </si>
  <si>
    <t>10.0.72.200</t>
  </si>
  <si>
    <t>ecbpprct30</t>
  </si>
  <si>
    <t>DRECBPHCB2</t>
  </si>
  <si>
    <t>CUSTOM_DEVICE-2FA1D8FE267CD632</t>
  </si>
  <si>
    <t>ECBPPRW62</t>
  </si>
  <si>
    <t>HOST-3DF65A9378BB3B99</t>
  </si>
  <si>
    <t>ECBPPRW62.UIO.BPICHINCHA.COM</t>
  </si>
  <si>
    <t>10.151.12.60,10.151.12.18,10.151.13.199</t>
  </si>
  <si>
    <t>S.O.,PARCHADO WINTEL,HOST_WINDOWS_GENERAL,HOST_WINDOWS_ONPREMISE_VIRTUALES,AppSec,AppSec</t>
  </si>
  <si>
    <t>S.O.:Windows Server 2008 R2 Standard Service Pack 1, ver. 6.1.7601,PARCHADO WINTEL,HOST_WINDOWS_GENERAL,HOST_WINDOWS_ONPREMISE_VIRTUALES,AppSec:.NET,AppSec:Java</t>
  </si>
  <si>
    <t>Windows Server 2008 R2 Standard Service Pack 1, ver. 6.1.7601,.NET,Java</t>
  </si>
  <si>
    <t>ECBPPRW62.uio.bpichincha.com</t>
  </si>
  <si>
    <t>Portal de Negocio Automotriz</t>
  </si>
  <si>
    <t>PRECLCM001</t>
  </si>
  <si>
    <t>CUSTOM_DEVICE-247C31D9E6D632BD</t>
  </si>
  <si>
    <t>ECBPPIHP2</t>
  </si>
  <si>
    <t>HOST-342A9FD1F87954D0</t>
  </si>
  <si>
    <t>ECBPPIHP2.BPICHINCHA.COM</t>
  </si>
  <si>
    <t>10.151.152.98</t>
  </si>
  <si>
    <t>ecbppihp2.bpichincha.com</t>
  </si>
  <si>
    <t>PRECXCL001</t>
  </si>
  <si>
    <t>HOST-816FFBEDBB02FD04</t>
  </si>
  <si>
    <t>10.70.80.114,10.70.80.115</t>
  </si>
  <si>
    <t>OEM CLOUD CONTROL,SERVIDORES AIX ONPREMISE,SERVIDORES ONPREMISE</t>
  </si>
  <si>
    <t>DCP AIX,S.O.,HOST_AIX_ONPREMISE,AppSec</t>
  </si>
  <si>
    <t>DCP AIX,S.O.:AIX, ver. 7.3 TL 2, SP 2,HOST_AIX_ONPREMISE,AppSec:Java</t>
  </si>
  <si>
    <t>OEM_CLOUD_CONTROL</t>
  </si>
  <si>
    <t>OEM Cloud Control</t>
  </si>
  <si>
    <t>WORKER1</t>
  </si>
  <si>
    <t>HOST-F1E88B7287907E62</t>
  </si>
  <si>
    <t>WORKER1.OCPDCP.BPICHINCHA.COM</t>
  </si>
  <si>
    <t>67525881856</t>
  </si>
  <si>
    <t>10.70.129.23,10.131.0.1</t>
  </si>
  <si>
    <t>SERVIDORES LINUX ONPREMISE,SWITCH NETMANAGER CNB,RED HAT OPENSHIFT CONTAINER PLATFORM 4 - DCP,SERVIDORES ONPREMISE</t>
  </si>
  <si>
    <t>OCP4_DCP,Openshift_Container_Plattform_4_DCP,Openshift_Container_Plattform_4_Infraestructura,SWIFT_MOTOR_GIROS_EXTERIOR_ENVIADOS,AppSec,HOST_LINUX_GENERAL,AppSec,HOST_LINUX_ONPREMISE_VIRTUALES,S.O.</t>
  </si>
  <si>
    <t>OCP4_DCP,Openshift_Container_Plattform_4_DCP,Openshift_Container_Plattform_4_Infraestructura,SWIFT_MOTOR_GIROS_EXTERIOR_ENVIADOS,AppSec:.NET,HOST_LINUX_GENERAL,AppSec:Java,HOST_LINUX_ONPREMISE_VIRTUALES,S.O.:Red Hat Enterprise Linux CoreOS 416.94.202501220853-0 (kernel 5.14.0-427.50.1.el9_4.x86_64)</t>
  </si>
  <si>
    <t>worker1.ocpdcp.bpichincha.com</t>
  </si>
  <si>
    <t>PRECLAP024</t>
  </si>
  <si>
    <t>HOST-5CD65082923C5683</t>
  </si>
  <si>
    <t>PRECLAP024.UIO.BPICHINCHA.COM</t>
  </si>
  <si>
    <t>18607087616</t>
  </si>
  <si>
    <t>10.70.145.7</t>
  </si>
  <si>
    <t>PRECLAP024.uio.bpichincha.com</t>
  </si>
  <si>
    <t>ECUIO012DM3</t>
  </si>
  <si>
    <t>CUSTOM_DEVICE-84EC2623E2B3E894</t>
  </si>
  <si>
    <t>ECBPPRW14</t>
  </si>
  <si>
    <t>CUSTOM_DEVICE-8D9E7AF7DC0D2EA6</t>
  </si>
  <si>
    <t>Operación de Estructuras Normativas UAFE / RML, PinPad, Web Teller 3.0</t>
  </si>
  <si>
    <t>DRECBPEBSP1</t>
  </si>
  <si>
    <t>HOST-69D3EFDAF8666AC4</t>
  </si>
  <si>
    <t>DRECBPEBSP1.UIO.BPICHINCHA.COM</t>
  </si>
  <si>
    <t>146028888064</t>
  </si>
  <si>
    <t>10.80.160.52,10.80.136.44,10.80.136.45,10.80.136.49</t>
  </si>
  <si>
    <t>BDD_ORACLE_FACTURABLE,DCA AIX Temporal,HOST_AIX_ONPREMISE,DCA AIX,AppSec,S.O.</t>
  </si>
  <si>
    <t>BDD_ORACLE_FACTURABLE,DCA AIX Temporal,HOST_AIX_ONPREMISE,DCA AIX,AppSec:Java,S.O.:AIX, ver. 7.1 TL 5, SP 12</t>
  </si>
  <si>
    <t>DRECBPEBSP1.uio.bpichincha.com</t>
  </si>
  <si>
    <t>NTNX-21FM3F240181-B-CVM</t>
  </si>
  <si>
    <t>CUSTOM_DEVICE-AB8963F9964300C0</t>
  </si>
  <si>
    <t>ECBPPRW197</t>
  </si>
  <si>
    <t>HOST-6C0650B6A66C644F</t>
  </si>
  <si>
    <t>ECBPPRW197.UIO.BPICHINCHA.COM</t>
  </si>
  <si>
    <t>64423903232</t>
  </si>
  <si>
    <t>10.70.144.149</t>
  </si>
  <si>
    <t>PARCHADO WINTEL,S.O.,SERVICIOS_CASH,HOST_WINDOWS_GENERAL,On-Premise,HOST_WINDOWS_ONPREMISE_VIRTUALES,CASH,AppSec,AppSec</t>
  </si>
  <si>
    <t>PARCHADO WINTEL,S.O.:Windows Server 2012 R2 Standard, ver. 6.3.9600,SERVICIOS_CASH,HOST_WINDOWS_GENERAL,On-Premise:SERVICIOS_CASH,HOST_WINDOWS_ONPREMISE_VIRTUALES,CASH:SERVICIOS_CASH,AppSec:.NET,AppSec:Java</t>
  </si>
  <si>
    <t>Windows Server 2012 R2 Standard, ver. 6.3.9600,SERVICIOS_CASH,SERVICIOS_CASH,.NET,Java</t>
  </si>
  <si>
    <t>ecbpprw197.uio.bpichincha.com</t>
  </si>
  <si>
    <t>ECUIO012CL4</t>
  </si>
  <si>
    <t>CUSTOM_DEVICE-ACDB53AA18A9815C</t>
  </si>
  <si>
    <t>ECBPPRSAP05</t>
  </si>
  <si>
    <t>HOST-F1FAF1AAACA3A7C7</t>
  </si>
  <si>
    <t>10.70.72.151</t>
  </si>
  <si>
    <t>ecbpprsap05</t>
  </si>
  <si>
    <t>PRECAAP007</t>
  </si>
  <si>
    <t>CUSTOM_DEVICE-A7F981289562EF78</t>
  </si>
  <si>
    <t>ECBPLXAPP25</t>
  </si>
  <si>
    <t>HOST-9FA85D69AA2063DD</t>
  </si>
  <si>
    <t>ECBPLXAPP25.PROD.BPICHINCHA.COM</t>
  </si>
  <si>
    <t>10.70.128.170</t>
  </si>
  <si>
    <t>RED HAT DIRECTORY SERVER,SERVIDORES LINUX ONPREMISE,SERVIDORES ONPREMISE</t>
  </si>
  <si>
    <t>ecbplxapp25.prod.bpichincha.com</t>
  </si>
  <si>
    <t>RED_HAT_DIRECTORY_SERVER</t>
  </si>
  <si>
    <t>ECBPLXAPP4</t>
  </si>
  <si>
    <t>HOST-4BB9FC87722CED57</t>
  </si>
  <si>
    <t>ECBPLXAPP4.PROD.BPICHINCHA.COM</t>
  </si>
  <si>
    <t>20864114688</t>
  </si>
  <si>
    <t>10.70.128.159,10.129.0.1,192.168.122.1,172.17.0.1</t>
  </si>
  <si>
    <t>ecbplxapp4.prod.bpichincha.com</t>
  </si>
  <si>
    <t>DRECAVC005</t>
  </si>
  <si>
    <t>CUSTOM_DEVICE-4A247438116BE3A4</t>
  </si>
  <si>
    <t>ECBPPRSX78</t>
  </si>
  <si>
    <t>HYPERVISOR-C31014735AFDA70C</t>
  </si>
  <si>
    <t>ECBPPRSX78.UIO.BPICHINCHA.COM</t>
  </si>
  <si>
    <t>549619539968</t>
  </si>
  <si>
    <t>ecbpprsx78.uio.bpichincha.com</t>
  </si>
  <si>
    <t>DRECSNX013</t>
  </si>
  <si>
    <t>CUSTOM_DEVICE-D351AB60D3C45A42</t>
  </si>
  <si>
    <t>DRECSNX013.UIO.BPICHINCHA.COM</t>
  </si>
  <si>
    <t>DRECWCT001</t>
  </si>
  <si>
    <t>HOST-6117DB73961CAE12</t>
  </si>
  <si>
    <t>DRECWCT001.UIO.BPICHINCHA.COM</t>
  </si>
  <si>
    <t>10.80.144.203</t>
  </si>
  <si>
    <t>drecwct001.uio.bpichincha.com</t>
  </si>
  <si>
    <t>ECBPPRSM1</t>
  </si>
  <si>
    <t>HOST-879542E362F03C5E</t>
  </si>
  <si>
    <t>ECBPPRSM14.UIO.BPICHINCHA.COM</t>
  </si>
  <si>
    <t>10.80.64.113</t>
  </si>
  <si>
    <t>PARCHADO SERVIDORES WINTEL,SERVIDORES WINDOWS ONPREMISE,SYSTEM CENTER,SERVIDORES ONPREMISE</t>
  </si>
  <si>
    <t>ecbpprsm14.uio.bpichincha.com</t>
  </si>
  <si>
    <t>TEMPLATE_WINDOWS_SERVER_2022_CON_HARDENDING_DMZ</t>
  </si>
  <si>
    <t>CUSTOM_DEVICE-FADFA27E00B600F3</t>
  </si>
  <si>
    <t>PRECLAP012</t>
  </si>
  <si>
    <t>CUSTOM_DEVICE-9647DA19EC1D189E</t>
  </si>
  <si>
    <t>PRECLAP008</t>
  </si>
  <si>
    <t>HOST-97C2A0661A054491</t>
  </si>
  <si>
    <t>PRECLAP008.UIO.BPICHINCHA.COM</t>
  </si>
  <si>
    <t>16493146112</t>
  </si>
  <si>
    <t>10.70.64.188</t>
  </si>
  <si>
    <t>SERVIDORES LINUX ONPREMISE,SERVIDORES ONPREMISE,ANSIBLE</t>
  </si>
  <si>
    <t>AppSec,Ansible_infra_dcp,S.O.,AppSec,HOST_LINUX_GENERAL,HOST_LINUX_ONPREMISE_VIRTUALES</t>
  </si>
  <si>
    <t>AppSec:Node.js,Ansible_infra_dcp,S.O.:Red Hat Enterprise Linux 8.10 (Ootpa) (kernel 4.18.0-553.77.1.el8_10.x86_64),AppSec:.NET,HOST_LINUX_GENERAL,HOST_LINUX_ONPREMISE_VIRTUALES</t>
  </si>
  <si>
    <t>Node.js,Red Hat Enterprise Linux 8.10 (Ootpa) (kernel 4.18.0-553.77.1.el8_10.x86_64),.NET</t>
  </si>
  <si>
    <t>PRECLAP008.uio.bpichincha.com</t>
  </si>
  <si>
    <t>ANSIBLE</t>
  </si>
  <si>
    <t>ECBPLXTIP21</t>
  </si>
  <si>
    <t>CUSTOM_DEVICE-835690A1683661F2</t>
  </si>
  <si>
    <t>PRECALB004</t>
  </si>
  <si>
    <t>CUSTOM_DEVICE-9FEA2517008EC905</t>
  </si>
  <si>
    <t>ECBPTSD02</t>
  </si>
  <si>
    <t>HOST-624ED54E294D3A01</t>
  </si>
  <si>
    <t>ECBPTSD02.UIOTEST.BPICHINCHATEST.TEST</t>
  </si>
  <si>
    <t>10.0.93.16</t>
  </si>
  <si>
    <t>OS WINDOWS,AMBIENTE TEST,ACTIVE DIRECTORY TEST</t>
  </si>
  <si>
    <t>Infrastructure,Active Directory,WINDOWS,Enviroment,OS Version,IP Address</t>
  </si>
  <si>
    <t>Infrastructure:On Premise,Active Directory,WINDOWS,Enviroment:Test,OS Version:Windows Server 2019 Standard 1809, ver. 10.0.17763,IP Address:10.0.93.16</t>
  </si>
  <si>
    <t>On Premise,Test,Windows Server 2019 Standard 1809, ver. 10.0.17763,10.0.93.16</t>
  </si>
  <si>
    <t>ecbptsd02.Uiotest.Bpichinchatest.test</t>
  </si>
  <si>
    <t>TEST_ACTIVE_DIRECTORY</t>
  </si>
  <si>
    <t>PRECWDB021</t>
  </si>
  <si>
    <t>HOST-BA3574CEFAB6F1BA</t>
  </si>
  <si>
    <t>PRECWDB021.UIO.BPICHINCHA.COM</t>
  </si>
  <si>
    <t>10.70.137.87</t>
  </si>
  <si>
    <t>PARCHADO WINTEL,SPARTAN_DCP,HOST_WINDOWS_GENERAL,S.O.,HOST_WINDOWS_ONPREMISE_VIRTUALES,BDD_SQL_FACTURABLE,AppSec</t>
  </si>
  <si>
    <t>PARCHADO WINTEL,SPARTAN_DCP,HOST_WINDOWS_GENERAL,S.O.:Windows Server 2022 Standard 21H2 2009, ver. 10.0.20348,HOST_WINDOWS_ONPREMISE_VIRTUALES,BDD_SQL_FACTURABLE,AppSec:.NET</t>
  </si>
  <si>
    <t>precwdb021.uio.bpichincha.com</t>
  </si>
  <si>
    <t>ECBPTSMB06</t>
  </si>
  <si>
    <t>HOST-880CB03BAFE39C09</t>
  </si>
  <si>
    <t>ECBPTSMB06.UIOTEST.BPICHINCHATEST.TEST</t>
  </si>
  <si>
    <t>10.60.64.120</t>
  </si>
  <si>
    <t>Infrastructure,Microsoft Exchange,WINDOWS,Enviroment,OS Version,IP Address</t>
  </si>
  <si>
    <t>Infrastructure:On Premise,Microsoft Exchange,WINDOWS,Enviroment:Test,OS Version:Windows Server 2016 Standard 1607, ver. 10.0.14393,IP Address:10.60.64.120</t>
  </si>
  <si>
    <t>On Premise,Test,Windows Server 2016 Standard 1607, ver. 10.0.14393,10.60.64.120</t>
  </si>
  <si>
    <t>ECBPTSMB06.Uiotest.Bpichinchatest.test</t>
  </si>
  <si>
    <t>ECBPPRWE15</t>
  </si>
  <si>
    <t>HOST-D14D01B41DC3C0BE</t>
  </si>
  <si>
    <t>36506685440</t>
  </si>
  <si>
    <t>10.70.192.20</t>
  </si>
  <si>
    <t>LOGIFLOW,PARCHADO SERVIDORES WINTEL,SERVIDORES WINDOWS ONPREMISE,SERVIDORES ONPREMISE</t>
  </si>
  <si>
    <t>ecbpprwe15</t>
  </si>
  <si>
    <t>LOGIFLOW</t>
  </si>
  <si>
    <t>ECBPPRKFS1</t>
  </si>
  <si>
    <t>HOST-017E58C866357205</t>
  </si>
  <si>
    <t>ECBPPRKFS1.UIO.BPICHINCHA.COM</t>
  </si>
  <si>
    <t>10.151.28.93</t>
  </si>
  <si>
    <t>PARCHADO SERVIDORES WINTEL,CHEQSCAN,SERVIDORES WINDOWS ONPREMISE,SERVIDORES ONPREMISE</t>
  </si>
  <si>
    <t>CHEQSCAN,PARCHADO WINTEL,HOST_WINDOWS_GENERAL,HOST_WINDOWS_ONPREMISE_VIRTUALES,AppSec,S.O.</t>
  </si>
  <si>
    <t>CHEQSCAN,PARCHADO WINTEL,HOST_WINDOWS_GENERAL,HOST_WINDOWS_ONPREMISE_VIRTUALES,AppSec:.NET,S.O.:Windows Server 2016 Standard 1607, ver. 10.0.14393</t>
  </si>
  <si>
    <t>ecbpprkfs1.uio.bpichincha.com</t>
  </si>
  <si>
    <t>CHEQSCAN</t>
  </si>
  <si>
    <t>Cheqscan, Web Teller 3.0</t>
  </si>
  <si>
    <t>TSECXDB003</t>
  </si>
  <si>
    <t>HOST-2E5992717737DCC0</t>
  </si>
  <si>
    <t>181462368256</t>
  </si>
  <si>
    <t>10.163.210.228,10.163.210.198</t>
  </si>
  <si>
    <t>tsecxdb003</t>
  </si>
  <si>
    <t>NTNX-20FM5A080132-A-CVM</t>
  </si>
  <si>
    <t>CUSTOM_DEVICE-A2A3C7D8EC37FC42</t>
  </si>
  <si>
    <t>ECBPPRQ116</t>
  </si>
  <si>
    <t>HOST-0D4117BC89EA30C7</t>
  </si>
  <si>
    <t>ECBPPRQ116.UIO.BPICHINCHA.COM</t>
  </si>
  <si>
    <t>42949066752</t>
  </si>
  <si>
    <t>10.70.8.63</t>
  </si>
  <si>
    <t>ecbpprq116.uio.bpichincha.com</t>
  </si>
  <si>
    <t>Horas extras</t>
  </si>
  <si>
    <t>DRECWCL004</t>
  </si>
  <si>
    <t>HOST-44F195102ADB1072</t>
  </si>
  <si>
    <t>DRECWCL004.UIO.BPICHINCHA.COM</t>
  </si>
  <si>
    <t>192.168.100.202,10.80.136.202</t>
  </si>
  <si>
    <t>drecwcl004.uio.bpichincha.com</t>
  </si>
  <si>
    <t>ECBPPRQ121</t>
  </si>
  <si>
    <t>HOST-20F173D8D3DADF93</t>
  </si>
  <si>
    <t>ECBPPRQ121.UIO.BPICHINCHA.COM</t>
  </si>
  <si>
    <t>168576860160</t>
  </si>
  <si>
    <t>10.70.136.116</t>
  </si>
  <si>
    <t>ECBPPRQ121.uio.bpichincha.com</t>
  </si>
  <si>
    <t>ECBPLXAPT15</t>
  </si>
  <si>
    <t>CUSTOM_DEVICE-54085D477A01AA11</t>
  </si>
  <si>
    <t>ECBPTSQ39</t>
  </si>
  <si>
    <t>HOST-6C6885EAF67C2642</t>
  </si>
  <si>
    <t>ECBPTSQ39.UIO.BPICHINCHA.COM</t>
  </si>
  <si>
    <t>10.0.92.58</t>
  </si>
  <si>
    <t>OS WINDOWS,OS BDD,AMBIENTE TEST,CASH MANAGEMENT TEST</t>
  </si>
  <si>
    <t>WINDOWS,Infrastructure,Cash Management,Equipos BDD,IP Address,Enviroment,OS Version</t>
  </si>
  <si>
    <t>WINDOWS,Infrastructure:On Premise,Cash Management,Equipos BDD,IP Address:10.0.92.58,Enviroment:Test,OS Version:Windows Server 2012 R2 Standard, ver. 6.3.9600</t>
  </si>
  <si>
    <t>On Premise,10.0.92.58,Test,Windows Server 2012 R2 Standard, ver. 6.3.9600</t>
  </si>
  <si>
    <t>ecbptsq39.uio.bpichincha.com</t>
  </si>
  <si>
    <t>TEST_BDD_CASH_MANAGEMENT_REPORTING_SERVICES</t>
  </si>
  <si>
    <t>DRECXAP001</t>
  </si>
  <si>
    <t>HOST-D7B5E604D414CA3A</t>
  </si>
  <si>
    <t>10.80.64.157</t>
  </si>
  <si>
    <t>IBM SPECTRUM CONTROL,SERVIDORES AIX ONPREMISE,SERVIDORES ONPREMISE</t>
  </si>
  <si>
    <t>AppSec,HOST_AIX_ONPREMISE,S.O.,DCA AIX,AppSec,IBM_SPECTRUM_CONTROL</t>
  </si>
  <si>
    <t>AppSec:Node.js,HOST_AIX_ONPREMISE,S.O.:AIX, ver. 7.2 TL 5, SP 9,DCA AIX,AppSec:Java,IBM_SPECTRUM_CONTROL</t>
  </si>
  <si>
    <t>Node.js,AIX, ver. 7.2 TL 5, SP 9,Java</t>
  </si>
  <si>
    <t>drecxap001</t>
  </si>
  <si>
    <t>DCA_IBM_SPECTRUM_CONTROL</t>
  </si>
  <si>
    <t>IBM Spectrum Control, Copy Services Manager</t>
  </si>
  <si>
    <t>ISO_RH_8_4</t>
  </si>
  <si>
    <t>CUSTOM_DEVICE-E3B2E6CD299C8ABE</t>
  </si>
  <si>
    <t>DRECBPLXSWWP01</t>
  </si>
  <si>
    <t>HOST-8E9F56B456626797</t>
  </si>
  <si>
    <t>33505796096</t>
  </si>
  <si>
    <t>10.150.211.80</t>
  </si>
  <si>
    <t>SWIFT_ALLIANCE_FULLSTACK,S.O.,HOST_LINUX_GENERAL,AppSec,AppSec,HOST_LINUX_ONPREMISE_VIRTUALES</t>
  </si>
  <si>
    <t>SWIFT_ALLIANCE_FULLSTACK,S.O.:Red Hat Enterprise Linux 8.10 (Ootpa) (kernel 4.18.0-553.77.1.el8_10.x86_64),HOST_LINUX_GENERAL,AppSec,AppSec:Java,HOST_LINUX_ONPREMISE_VIRTUALES</t>
  </si>
  <si>
    <t>drecbplxswwp01</t>
  </si>
  <si>
    <t>Red Hat Enterprise Linux 8.10 (Ootpa) (kernel 4.18.0-553.77.1.el8_10.x86_64) - 1.321.51.20250905-075429</t>
  </si>
  <si>
    <t>ECBPPRW245</t>
  </si>
  <si>
    <t>HOST-6907F47E072682A3</t>
  </si>
  <si>
    <t>ECBPPRW245.UIO.BPICHINCHA.COM</t>
  </si>
  <si>
    <t>6441406464</t>
  </si>
  <si>
    <t>10.70.128.199</t>
  </si>
  <si>
    <t>PARCHADO SERVIDORES WINTEL,SERVIDORES WINDOWS ONPREMISE,CAF SERVER TOTEM,SERVIDORES ONPREMISE</t>
  </si>
  <si>
    <t>ecbpprw245.uio.bpichincha.com</t>
  </si>
  <si>
    <t>CAF_SERVER_TOTEM</t>
  </si>
  <si>
    <t>CAFServer (TOTEM)</t>
  </si>
  <si>
    <t>DRECBPEBSP8</t>
  </si>
  <si>
    <t>HOST-CD426C629DD5258A</t>
  </si>
  <si>
    <t>10.80.136.135</t>
  </si>
  <si>
    <t>BDD_ORACLE_FACTURABLE,HOST_AIX_ONPREMISE,DCA AIX,AppSec,S.O.</t>
  </si>
  <si>
    <t>BDD_ORACLE_FACTURABLE,HOST_AIX_ONPREMISE,DCA AIX,AppSec:Java,S.O.:AIX, ver. 7.1 TL 5, SP 12</t>
  </si>
  <si>
    <t>TSECLSA006</t>
  </si>
  <si>
    <t>HOST-A7877D250C97C102</t>
  </si>
  <si>
    <t>8037449728</t>
  </si>
  <si>
    <t>10.60.80.68</t>
  </si>
  <si>
    <t>tseclsa006</t>
  </si>
  <si>
    <t>1.313.52.20250602-150703</t>
  </si>
  <si>
    <t>Red Hat Enterprise Linux 8.10 (Ootpa) (kernel 4.18.0-553.51.1.el8_10.x86_64) - 1.313.52.20250602-150703</t>
  </si>
  <si>
    <t>Red Hat Enterprise Linux 8.10 (ootpa) (kernel 4.18.0-513.18.1.el8_9.x86_64)</t>
  </si>
  <si>
    <t>MASTER-SERVER</t>
  </si>
  <si>
    <t>CUSTOM_DEVICE-43A8603657114D1F</t>
  </si>
  <si>
    <t>ECBPLXMOT1 / MASTER-SERVER</t>
  </si>
  <si>
    <t>ECBPTSW09</t>
  </si>
  <si>
    <t>HOST-FB80E939854CCF66</t>
  </si>
  <si>
    <t>ECBPTSW09.UIO.BPICHINCHA.COM</t>
  </si>
  <si>
    <t>7515594752</t>
  </si>
  <si>
    <t>10.0.134.237</t>
  </si>
  <si>
    <t>SECURITY OFFICE SYSTEM TEST,COMPONENTES REUTILIZABLES TEST,MIDDLEWARE TEST,TABLERO COMEX TEST,OS WINDOWS,WEBGAFCOM TEST,PICHINCHA TASK MONITOR,AMBIENTE TEST,WARIESGOS TEST</t>
  </si>
  <si>
    <t>Tablero Comex,Reinicios,Wariesgo,IP Address,Infrastructure,Pichincha Task Monitor,Enviroment,OS Version,Security Office System,WINDOWS,Webgafcom,Componentes Reutilizables,Middleware</t>
  </si>
  <si>
    <t>Tablero Comex,Reinicios,Wariesgo,IP Address:10.0.134.237,Infrastructure:On Premise,Pichincha Task Monitor,Enviroment:Test,OS Version:Windows Server 2008 R2 Standard Service Pack 1, ver. 6.1.7601,Security Office System,WINDOWS,Webgafcom,Componentes Reutilizables,Middleware</t>
  </si>
  <si>
    <t>10.0.134.237,On Premise,Test,Windows Server 2008 R2 Standard Service Pack 1, ver. 6.1.7601</t>
  </si>
  <si>
    <t>ECBPTSW09.uio.bpichincha.com</t>
  </si>
  <si>
    <t>ECBPPRCL25</t>
  </si>
  <si>
    <t>HOST-0AC17C2DDE5C3558</t>
  </si>
  <si>
    <t>ECBPPRCL25.UIO.BPICHINCHA.COM</t>
  </si>
  <si>
    <t>34323324928</t>
  </si>
  <si>
    <t>10.151.28.85,192.168.40.85</t>
  </si>
  <si>
    <t>HOST_WINDOWS_ONPREMISE_FISICOS,PARCHADO WINTEL,S.O.,HOST_WINDOWS_GENERAL,BDD_SQL_FACTURABLE,AppSec,AppSec</t>
  </si>
  <si>
    <t>HOST_WINDOWS_ONPREMISE_FISICOS,PARCHADO WINTEL,S.O.:Windows Server 2012 R2 Standard, ver. 6.3.9600,HOST_WINDOWS_GENERAL,BDD_SQL_FACTURABLE,AppSec:.NET,AppSec:Java</t>
  </si>
  <si>
    <t>ECBPPRCL25.uio.bpichincha.com</t>
  </si>
  <si>
    <t>ECBPTSWE08</t>
  </si>
  <si>
    <t>HOST-F9E53B70D206CDF9</t>
  </si>
  <si>
    <t>10.60.192.21</t>
  </si>
  <si>
    <t>OS WINDOWS,SERVICIOS TARJETA CREDITO OTP TDD TEST,AMBIENTE TEST</t>
  </si>
  <si>
    <t>Infrastructure,WINDOWS,Enviroment,IP Address,OS Version,Servicios Tarjeta de Crédito (OTPs TDD)</t>
  </si>
  <si>
    <t>Infrastructure:On Premise,WINDOWS,Enviroment:Test,IP Address:10.60.192.21,OS Version:Windows Server 2012 R2 Standard, ver. 6.3.9600,Servicios Tarjeta de Crédito (OTPs TDD)</t>
  </si>
  <si>
    <t>On Premise,Test,10.60.192.21,Windows Server 2012 R2 Standard, ver. 6.3.9600</t>
  </si>
  <si>
    <t>ecbptswe08</t>
  </si>
  <si>
    <t>TEST_SERVICIOS_TARJETA_CREDITO_OTP_TDD</t>
  </si>
  <si>
    <t>Servicios Tarjeta de Crédito (OTPs TDD)</t>
  </si>
  <si>
    <t>DRECBPPRDE03</t>
  </si>
  <si>
    <t>CUSTOM_DEVICE-38107060D82543BE</t>
  </si>
  <si>
    <t>ECBPPRSM14</t>
  </si>
  <si>
    <t>ECBPFCPP1</t>
  </si>
  <si>
    <t>HOST-DEF4FEC07B4B88E3</t>
  </si>
  <si>
    <t>19327352832</t>
  </si>
  <si>
    <t>10.70.144.20</t>
  </si>
  <si>
    <t>ecbpfcpp1</t>
  </si>
  <si>
    <t>AIX, ver. 7.2 TL 5, SP 8 - 1.279.166.20231201-090952</t>
  </si>
  <si>
    <t>PRECSNX016</t>
  </si>
  <si>
    <t>CUSTOM_DEVICE-C81E0981C2DEC0CE</t>
  </si>
  <si>
    <t>PRECSNX016.UIO.BPICHINCHA.COM</t>
  </si>
  <si>
    <t>POECAAP012</t>
  </si>
  <si>
    <t>CUSTOM_DEVICE-C320FDE43A7D24C0</t>
  </si>
  <si>
    <t>ECBPFDBP1</t>
  </si>
  <si>
    <t>TSECWSA003</t>
  </si>
  <si>
    <t>HOST-5445764F3A1210B1</t>
  </si>
  <si>
    <t>TSECWSA003.UIOTEST.BPICHINCHATEST.TEST</t>
  </si>
  <si>
    <t>10.60.80.65</t>
  </si>
  <si>
    <t>OS WINDOWS,SEGURIDAD TECNOLOGICA TEST,AMBIENTE TEST</t>
  </si>
  <si>
    <t>Infrastructure,Seguridad Tecnológica,WINDOWS,Enviroment,IP Address,OS Version</t>
  </si>
  <si>
    <t>Infrastructure:On Premise,Seguridad Tecnológica,WINDOWS,Enviroment:Test,IP Address:10.60.80.65,OS Version:Windows Server 2019 Standard 1809, ver. 10.0.17763</t>
  </si>
  <si>
    <t>On Premise,Test,10.60.80.65,Windows Server 2019 Standard 1809, ver. 10.0.17763</t>
  </si>
  <si>
    <t>tsecwsa003.Uiotest.Bpichinchatest.test</t>
  </si>
  <si>
    <t>TEST_SEGURIDAD_TECNOLOGICA</t>
  </si>
  <si>
    <t>Windows Server 2019 Standard 1809, ver. 10.0.17763 - 1.285.113.20240227-120645</t>
  </si>
  <si>
    <t>PRECBPSKLM1</t>
  </si>
  <si>
    <t>CUSTOM_DEVICE-157F218275A6EE00</t>
  </si>
  <si>
    <t>IBM Guardium Key Lifecycle Manager</t>
  </si>
  <si>
    <t>PRECWAP014</t>
  </si>
  <si>
    <t>HOST-86E64E61028CFEE7</t>
  </si>
  <si>
    <t>PRECWAP014.UIO.BPICHINCHA.COM</t>
  </si>
  <si>
    <t>10.70.89.243</t>
  </si>
  <si>
    <t>precwap014.uio.bpichincha.com</t>
  </si>
  <si>
    <t>Almacenamiento NetApp - TieBreaker</t>
  </si>
  <si>
    <t>ECBPPRSI80</t>
  </si>
  <si>
    <t>HOST-5214A767D634D55B</t>
  </si>
  <si>
    <t>ECBPPRSI80.UIO.BPICHINCHA.COM</t>
  </si>
  <si>
    <t>192.168.170.105</t>
  </si>
  <si>
    <t>ecbpprsi80.uio.bpichincha.com</t>
  </si>
  <si>
    <t>ECBPPRNX39</t>
  </si>
  <si>
    <t>HYPERVISOR-0000AC1F6B59D950</t>
  </si>
  <si>
    <t>ECBPPRNX39.UIO.BPICHINCHA.COM</t>
  </si>
  <si>
    <t>ecbpprnx39.uio.bpichincha.com</t>
  </si>
  <si>
    <t>PRECLAP043</t>
  </si>
  <si>
    <t>HOST-ACBDED5B7FD44BD0</t>
  </si>
  <si>
    <t>PRECLAP043.UIO.BPICHINCHA.COM</t>
  </si>
  <si>
    <t>10.70.65.3</t>
  </si>
  <si>
    <t>PRECLAP043.uio.bpichincha.com</t>
  </si>
  <si>
    <t>HMC</t>
  </si>
  <si>
    <t>cmdb_ci_hmc_server</t>
  </si>
  <si>
    <t>HOST-90CD7B4DE5FB6779</t>
  </si>
  <si>
    <t>DEPLOYMENT-BBE-MSA-BS-ABROAD-TRANSFER-ORDER-7FC68CDDC9-HMCL9</t>
  </si>
  <si>
    <t>67423338496</t>
  </si>
  <si>
    <t>10.28.18.5,fe80:0:0:0:2053:8dff:fe36:8830</t>
  </si>
  <si>
    <t>deployment-bbe-msa-bs-abroad-transfer-order-7fc68cddc9-hmcl9</t>
  </si>
  <si>
    <t>Linux - Alpine Linux 3.19.1 (kernel 5.15.0-1096-azure)</t>
  </si>
  <si>
    <t>aks-test-tribu-empresas</t>
  </si>
  <si>
    <t>Linux - Alpine Linux 3.19.1 (kernel 5.15.0-1096-azure) - 1.323.46.20251015-192739</t>
  </si>
  <si>
    <t>4.18.0-553.8.1.el8.hmc9_0p.1.ppc64le</t>
  </si>
  <si>
    <t>TSECWFT005</t>
  </si>
  <si>
    <t>HOST-11F1E2D98E6E231B</t>
  </si>
  <si>
    <t>TSECWFT005.UIOTEST.BPICHINCHATEST.TEST</t>
  </si>
  <si>
    <t>10.60.64.51</t>
  </si>
  <si>
    <t>TSECWFT005.Uiotest.Bpichinchatest.test</t>
  </si>
  <si>
    <t>ECBPLXAPT16</t>
  </si>
  <si>
    <t>CUSTOM_DEVICE-BBA7DF1F9CB578FF</t>
  </si>
  <si>
    <t>DRECBPPRCL49</t>
  </si>
  <si>
    <t>HOST-B1F4188814AEE4E0</t>
  </si>
  <si>
    <t>DRECBPPRCL49.UIO.BPICHINCHA.COM</t>
  </si>
  <si>
    <t>10.150.1.191,192.168.100.191</t>
  </si>
  <si>
    <t>drecbpprcl49.uio.bpichincha.com</t>
  </si>
  <si>
    <t>ECBPLXTIP22</t>
  </si>
  <si>
    <t>CUSTOM_DEVICE-F1E0EB3BA3AECC05</t>
  </si>
  <si>
    <t>ECBPPRQ30</t>
  </si>
  <si>
    <t>HOST-EBB73F10981A871F</t>
  </si>
  <si>
    <t>ECBPPRQ30.UIO.BPICHINCHA.COM</t>
  </si>
  <si>
    <t>10.151.29.47</t>
  </si>
  <si>
    <t>ECBPPRQ30.uio.bpichincha.com</t>
  </si>
  <si>
    <t>TSECWMT002_CLON</t>
  </si>
  <si>
    <t>HOST-F7F1A1ACA1AEF6C6</t>
  </si>
  <si>
    <t>TSECWMT002_CLON2</t>
  </si>
  <si>
    <t>10.110.140.25</t>
  </si>
  <si>
    <t>tsecwmt002_clon2</t>
  </si>
  <si>
    <t>ECBPPRAP18</t>
  </si>
  <si>
    <t>HOST-0B892F52B6EF44AA</t>
  </si>
  <si>
    <t>ECBPPRAP18.UIO.BPICHINCHA.COM</t>
  </si>
  <si>
    <t>192.168.71.112</t>
  </si>
  <si>
    <t>ecbpprap18.uio.bpichincha.com</t>
  </si>
  <si>
    <t>DRECANB003</t>
  </si>
  <si>
    <t>HTTP_CHECK-6C1F0E8D82247581</t>
  </si>
  <si>
    <t>NETBACKUP - DRECANB003</t>
  </si>
  <si>
    <t>Netbackup - drecanb003</t>
  </si>
  <si>
    <t>8.2</t>
  </si>
  <si>
    <t>DRECLMZ008</t>
  </si>
  <si>
    <t>HOST-6EDA433A43420BD6</t>
  </si>
  <si>
    <t>DRECLMZ008.UIO.BPICHINCHA.COM</t>
  </si>
  <si>
    <t>8037474304</t>
  </si>
  <si>
    <t>10.0.3.145</t>
  </si>
  <si>
    <t>DRECLMZ008.uio.bpichincha.com</t>
  </si>
  <si>
    <t>PRECWSA012</t>
  </si>
  <si>
    <t>HOST-8C225CF2DF02BE3A</t>
  </si>
  <si>
    <t>10.70.192.57</t>
  </si>
  <si>
    <t>PARCHADO WINTEL,HOST_WINDOWS_GENERAL,S.O.,HOST_WINDOWS_ONPREMISE_VIRTUALES,AppSec,Forcepoint_Infraestructura,AppSec</t>
  </si>
  <si>
    <t>PARCHADO WINTEL,HOST_WINDOWS_GENERAL,S.O.:Windows Server 2022 Standard 21H2 2009, ver. 10.0.20348,HOST_WINDOWS_ONPREMISE_VIRTUALES,AppSec:.NET,Forcepoint_Infraestructura,AppSec:Java</t>
  </si>
  <si>
    <t>precwsa012</t>
  </si>
  <si>
    <t>TSECWDB024</t>
  </si>
  <si>
    <t>HOST-1A3F2C639E9B9164</t>
  </si>
  <si>
    <t>TSECWDB024.UIOTEST.BPICHINCHATEST.TEST</t>
  </si>
  <si>
    <t>10.0.93.103</t>
  </si>
  <si>
    <t>OS WINDOWS,PARCHADO SERVIDORES BDD,OS BDD</t>
  </si>
  <si>
    <t>tsecwdb024.Uiotest.Bpichinchatest.test</t>
  </si>
  <si>
    <t>PRECSNX020</t>
  </si>
  <si>
    <t>CUSTOM_DEVICE-0B57D9F4D7953062</t>
  </si>
  <si>
    <t>PRECSNX020.UIO.BPICHINCHA.COM</t>
  </si>
  <si>
    <t>TSECWCL006</t>
  </si>
  <si>
    <t>HOST-FCF2F4FAF6A1FD96</t>
  </si>
  <si>
    <t>10.60.80.105</t>
  </si>
  <si>
    <t>tsecwcl006</t>
  </si>
  <si>
    <t>ECBPDPD01</t>
  </si>
  <si>
    <t>CUSTOM_DEVICE-1595B04E7CADEB67</t>
  </si>
  <si>
    <t>ECBPPRWE27</t>
  </si>
  <si>
    <t>HOST-E422A82FF1FE68D3</t>
  </si>
  <si>
    <t>ECBPPRWE27.BPKEY.COM</t>
  </si>
  <si>
    <t>192.168.131.24</t>
  </si>
  <si>
    <t>PARCHADO WINTEL,S.O.,HOST_WINDOWS_GENERAL,HOST_WINDOWS_ONPREMISE_VIRTUALES,AppSec,AppSec</t>
  </si>
  <si>
    <t>PARCHADO WINTEL,S.O.:Windows Server 2012 R2 Standard, ver. 6.3.9600,HOST_WINDOWS_GENERAL,HOST_WINDOWS_ONPREMISE_VIRTUALES,AppSec:.NET,AppSec:Java</t>
  </si>
  <si>
    <t>ECBPPRWE27.BpKey.com</t>
  </si>
  <si>
    <t>WEB_CNR_SNP</t>
  </si>
  <si>
    <t>ECBPLXESP4</t>
  </si>
  <si>
    <t>HOST-47A53B14E1D9E0E9</t>
  </si>
  <si>
    <t>ECBPLXESP4.UIO.BPICHINCHA.COM</t>
  </si>
  <si>
    <t>31452520448</t>
  </si>
  <si>
    <t>10.70.128.183</t>
  </si>
  <si>
    <t>SERVIDORES LINUX ONPREMISE,SERVIDORES ONPREMISE,GRAFANA</t>
  </si>
  <si>
    <t>AppSec,GRAFANA_INFRA,S.O.,HOST_LINUX_GENERAL,HOST_LINUX_ONPREMISE_VIRTUALES</t>
  </si>
  <si>
    <t>AppSec:Node.js,GRAFANA_INFRA,S.O.:Red Hat Enterprise Linux Server 7.9 (Maipo) (kernel 3.10.0-1160.141.1.el7.x86_64),HOST_LINUX_GENERAL,HOST_LINUX_ONPREMISE_VIRTUALES</t>
  </si>
  <si>
    <t>Node.js,Red Hat Enterprise Linux Server 7.9 (Maipo) (kernel 3.10.0-1160.141.1.el7.x86_64)</t>
  </si>
  <si>
    <t>ecbplxesp4.uio.bpichincha.com</t>
  </si>
  <si>
    <t>GRAFANA</t>
  </si>
  <si>
    <t>Elastic (ELK) Stack, Grafana</t>
  </si>
  <si>
    <t>ECBPTSAP10</t>
  </si>
  <si>
    <t>HOST-41CE2574FA07BBF2</t>
  </si>
  <si>
    <t>ECBPTSAP10.UIO.BPICHINCHA.COM</t>
  </si>
  <si>
    <t>10.60.72.63</t>
  </si>
  <si>
    <t>OS WINDOWS,DETECTID TEST,AMBIENTE TEST</t>
  </si>
  <si>
    <t>Infrastructure,Reinicios,WINDOWS,DetectID,Enviroment,IP Address,OS Version</t>
  </si>
  <si>
    <t>Infrastructure:On Premise,Reinicios,WINDOWS,DetectID,Enviroment:Test,IP Address:10.60.72.63,OS Version:Windows Server 2016 Standard 1607, ver. 10.0.14393</t>
  </si>
  <si>
    <t>On Premise,Test,10.60.72.63,Windows Server 2016 Standard 1607, ver. 10.0.14393</t>
  </si>
  <si>
    <t>ecbptsap10.uio.bpichincha.com</t>
  </si>
  <si>
    <t>TEST_DETECTID</t>
  </si>
  <si>
    <t>PRECXDB001</t>
  </si>
  <si>
    <t>HOST-799AD812144AAE7C</t>
  </si>
  <si>
    <t>68719476736</t>
  </si>
  <si>
    <t>10.70.136.178</t>
  </si>
  <si>
    <t>precxdb001</t>
  </si>
  <si>
    <t>AIX_SHARED</t>
  </si>
  <si>
    <t>Oracle Far Sync</t>
  </si>
  <si>
    <t>PRECWWA025</t>
  </si>
  <si>
    <t>HOST-1E9848D2CBB21176</t>
  </si>
  <si>
    <t>PRECWWA025.UIO.BPICHINCHA.COM</t>
  </si>
  <si>
    <t>10.70.24.158,10.70.24.159</t>
  </si>
  <si>
    <t>ADMINISTRADOR DE PARAMETROS,PARCHADO SERVIDORES WINTEL,SERVIDORES WINDOWS ONPREMISE,SERVIDORES ONPREMISE</t>
  </si>
  <si>
    <t>precwwa025.uio.bpichincha.com</t>
  </si>
  <si>
    <t>ADMINISTRADOR_PARAMETROS</t>
  </si>
  <si>
    <t>PRECAAP014</t>
  </si>
  <si>
    <t>CUSTOM_DEVICE-980E830665729607</t>
  </si>
  <si>
    <t>ECBPPRCT13</t>
  </si>
  <si>
    <t>HOST-5356F15A3F67606F</t>
  </si>
  <si>
    <t>10.0.72.129</t>
  </si>
  <si>
    <t>ecbpprct13</t>
  </si>
  <si>
    <t>RHCOS-TEMPLATE</t>
  </si>
  <si>
    <t>CUSTOM_DEVICE-D83500C460FAF2DE</t>
  </si>
  <si>
    <t>ECBPPRCL44</t>
  </si>
  <si>
    <t>HOST-032A4F20BC607E93</t>
  </si>
  <si>
    <t>ECBPPRCL44.UIO.BPICHINCHA.COM</t>
  </si>
  <si>
    <t>10.70.136.158,194.168.10.44,10.70.136.199,10.70.136.155</t>
  </si>
  <si>
    <t>PARCHADO WINTEL,HOST_WINDOWS_GENERAL,HOST_WINDOWS_ONPREMISE_VIRTUALES,BDD_SQL_FACTURABLE,AppSec,S.O.,SWITCH_NETMANAGER_CNB</t>
  </si>
  <si>
    <t>PARCHADO WINTEL,HOST_WINDOWS_GENERAL,HOST_WINDOWS_ONPREMISE_VIRTUALES,BDD_SQL_FACTURABLE,AppSec:.NET,S.O.:Windows Server 2016 Standard 1607, ver. 10.0.14393,SWITCH_NETMANAGER_CNB:DATABASE</t>
  </si>
  <si>
    <t>.NET,Windows Server 2016 Standard 1607, ver. 10.0.14393,DATABASE</t>
  </si>
  <si>
    <t>ecbpprcl44.uio.bpichincha.com</t>
  </si>
  <si>
    <t>PRECWCL005</t>
  </si>
  <si>
    <t>HOST-C3D1834B7D1D3BC6</t>
  </si>
  <si>
    <t>PRECWCL005.UIO.BPICHINCHA.COM</t>
  </si>
  <si>
    <t>45096112128</t>
  </si>
  <si>
    <t>10.70.137.7,10.70.137.8,10.70.136.6,10.70.137.10</t>
  </si>
  <si>
    <t>S.O.,PARCHADO WINTEL,HOST_WINDOWS_GENERAL,HOST_WINDOWS_ONPREMISE_VIRTUALES,BDD_SQL_FACTURABLE,AppSec,AppSec</t>
  </si>
  <si>
    <t>S.O.:Windows Server 2019 Datacenter 1809, ver. 10.0.17763,PARCHADO WINTEL,HOST_WINDOWS_GENERAL,HOST_WINDOWS_ONPREMISE_VIRTUALES,BDD_SQL_FACTURABLE,AppSec:.NET,AppSec:Java</t>
  </si>
  <si>
    <t>Windows Server 2019 Datacenter 1809, ver. 10.0.17763,.NET,Java</t>
  </si>
  <si>
    <t>precwcl005.uio.bpichincha.com</t>
  </si>
  <si>
    <t>DB_SQL_CL_LOGIFLOW</t>
  </si>
  <si>
    <t>BancsLink, LogiFlow, CreditoDistribuidor, CapturadeFirmas, Web Teller 3.0, WEBBloqueo 2.0 --DCP/DCA, CreditosCOM</t>
  </si>
  <si>
    <t>AZPRD01C</t>
  </si>
  <si>
    <t>HOST-0B607FA57344B554</t>
  </si>
  <si>
    <t>AZPRD01C.UIO.BPICHINCHA.COM</t>
  </si>
  <si>
    <t>17179398144</t>
  </si>
  <si>
    <t>10.219.0.8</t>
  </si>
  <si>
    <t>[Azure]tribe:shared,[Azure]app-name:transversales,[Azure]cell:shared,HOST_WINDOWS_GENERAL,[Azure]environment:notdefined,[Azure]domain:shared,S.O.:Windows Server 2019 Datacenter 1809, ver. 10.0.17763,[Azure]product-owner:notdefined,PARCHADO WINTEL,[Azure]app-type:cloud-native,[Azure]ppto-line:864,AppSec:.NET,HOST_WINDOWS_CLOUD_AZURE</t>
  </si>
  <si>
    <t>shared,transversales,shared,notdefined,shared,Windows Server 2019 Datacenter 1809, ver. 10.0.17763,notdefined,cloud-native,864,.NET</t>
  </si>
  <si>
    <t>AZPRD01C.uio.bpichincha.com</t>
  </si>
  <si>
    <t>TSECWWA037</t>
  </si>
  <si>
    <t>HOST-79840159646A7603</t>
  </si>
  <si>
    <t>TSECWWA037.UIOTEST.BPICHINCHATEST.TEST</t>
  </si>
  <si>
    <t>3220180992</t>
  </si>
  <si>
    <t>10.60.192.81,10.60.192.83,192.168.10.24</t>
  </si>
  <si>
    <t>WINDOWS,OS Version,IP Address,Infrastructure,Servicios Tarjeta de Crédito (OTPs TDD),Enviroment</t>
  </si>
  <si>
    <t>WINDOWS,OS Version:Windows Server 2016 Standard 1607, ver. 10.0.14393,IP Address:10.60.192.81, 10.60.192.83, 192.168.10.24,Infrastructure:On Premise,Servicios Tarjeta de Crédito (OTPs TDD),Enviroment:Test</t>
  </si>
  <si>
    <t>Windows Server 2016 Standard 1607, ver. 10.0.14393,10.60.192.81, 10.60.192.83, 192.168.10.24,On Premise,Test</t>
  </si>
  <si>
    <t>tsecwwa037.Uiotest.Bpichinchatest.test</t>
  </si>
  <si>
    <t>ECBPPRQ138</t>
  </si>
  <si>
    <t>HOST-B5976F5ED0503E23</t>
  </si>
  <si>
    <t>ECBPPRQ138.UIO.BPICHINCHA.COM</t>
  </si>
  <si>
    <t>96636157952</t>
  </si>
  <si>
    <t>10.70.8.74</t>
  </si>
  <si>
    <t>PERFILES TRANSACCIONALES,PARCHADO SERVIDORES WINTEL,SERVIDORES WINDOWS ONPREMISE,SERVIDORES ONPREMISE</t>
  </si>
  <si>
    <t>PARCHADO WINTEL,HOST_WINDOWS_GENERAL,HOST_WINDOWS_ONPREMISE_VIRTUALES,BDD_SQL_FACTURABLE,AppSec,PerfilesTransaccionales_Infra,S.O.</t>
  </si>
  <si>
    <t>PARCHADO WINTEL,HOST_WINDOWS_GENERAL,HOST_WINDOWS_ONPREMISE_VIRTUALES,BDD_SQL_FACTURABLE,AppSec:.NET,PerfilesTransaccionales_Infra,S.O.:Windows Server 2016 Standard 1607, ver. 10.0.14393</t>
  </si>
  <si>
    <t>ecbpprq138.uio.bpichincha.com</t>
  </si>
  <si>
    <t>PERFILES_TRANSACCIONALES</t>
  </si>
  <si>
    <t>Perfiles Transaccionales</t>
  </si>
  <si>
    <t>POECWWA009</t>
  </si>
  <si>
    <t>HOST-33AB43D65C904B0F</t>
  </si>
  <si>
    <t>POECWWA009.UIOTEST.BPICHINCHATEST.TEST</t>
  </si>
  <si>
    <t>10.60.129.9</t>
  </si>
  <si>
    <t>WINDOWS,Infrastructure,Enviroment,ETLS,IP Address,OS Version</t>
  </si>
  <si>
    <t>WINDOWS,Infrastructure:On Premise,Enviroment:POC,ETLS,IP Address:10.60.129.9,OS Version:Windows Server 2012 R2 Standard, ver. 6.3.9600</t>
  </si>
  <si>
    <t>On Premise,POC,10.60.129.9,Windows Server 2012 R2 Standard, ver. 6.3.9600</t>
  </si>
  <si>
    <t>poecwwa009.Uiotest.Bpichinchatest.test</t>
  </si>
  <si>
    <t>ECBPPRW125</t>
  </si>
  <si>
    <t>HOST-03DF3FFC14BE225C</t>
  </si>
  <si>
    <t>ECBPPRW125.UIO.BPICHINCHA.COM</t>
  </si>
  <si>
    <t>42949136384</t>
  </si>
  <si>
    <t>10.70.144.78</t>
  </si>
  <si>
    <t>ecbpprw125.uio.bpichincha.com</t>
  </si>
  <si>
    <t>TSECLSA017</t>
  </si>
  <si>
    <t>HOST-F04593A981BD3DCA</t>
  </si>
  <si>
    <t>TSECLSA017.UIOTEST.BPICHINCHATEST.TEST</t>
  </si>
  <si>
    <t>16463216640</t>
  </si>
  <si>
    <t>10.60.72.124</t>
  </si>
  <si>
    <t>tseclsa017.uiotest.bpichinchatest.test</t>
  </si>
  <si>
    <t>DRECSNX004</t>
  </si>
  <si>
    <t>CUSTOM_DEVICE-435528084095C48C</t>
  </si>
  <si>
    <t>DRECSNX004.UIO.BPICHINCHA.COM</t>
  </si>
  <si>
    <t>PRECSHP011</t>
  </si>
  <si>
    <t>HYPERVISOR-7B265B9BF5E797D3</t>
  </si>
  <si>
    <t>PRECSHP011.UIO.BPICHINCHA.COM</t>
  </si>
  <si>
    <t>precshp011.uio.bpichincha.com</t>
  </si>
  <si>
    <t>PRUEBASRM</t>
  </si>
  <si>
    <t>HOST-ACA2F1FCA5F3AF97</t>
  </si>
  <si>
    <t>10.151.12.229</t>
  </si>
  <si>
    <t>PruebaSRM</t>
  </si>
  <si>
    <t>Windows Server 2016 Standard</t>
  </si>
  <si>
    <t>DRECSSY035</t>
  </si>
  <si>
    <t>CUSTOM_DEVICE-876AAA43D336B832</t>
  </si>
  <si>
    <t>DRECSSY035.UIO.BPICHINCHA.COM</t>
  </si>
  <si>
    <t>TSECLDB009</t>
  </si>
  <si>
    <t>HOST-CFD9B543E019E182</t>
  </si>
  <si>
    <t>10.60.80.82,192.0.2.3</t>
  </si>
  <si>
    <t>NTNX-23SG3G400012-B-CVM</t>
  </si>
  <si>
    <t>CUSTOM_DEVICE-BD58F86F42D7CF48</t>
  </si>
  <si>
    <t>PRECLDB021</t>
  </si>
  <si>
    <t>HOST-4B2DA3B441CDCA12</t>
  </si>
  <si>
    <t>PRECLDB021.UIO.BPICHINCHA.COM</t>
  </si>
  <si>
    <t>10.70.65.12</t>
  </si>
  <si>
    <t>S.O.:Red Hat Enterprise Linux 9.6 (Plow) (kernel 5.14.0-570.49.1.el9_6.x86_64),HOST_LINUX_GENERAL,HOST_LINUX_ONPREMISE_VIRTUALES</t>
  </si>
  <si>
    <t>PRECLDB021.uio.bpichincha.com</t>
  </si>
  <si>
    <t>PRECLAP041</t>
  </si>
  <si>
    <t>HOST-2985A531E2CA3E2D</t>
  </si>
  <si>
    <t>PRECLAP041.UIO.BPICHINCHA.COM</t>
  </si>
  <si>
    <t>10.70.65.1</t>
  </si>
  <si>
    <t>PRECLAP041.uio.bpichincha.com</t>
  </si>
  <si>
    <t>ECBPPRSX103</t>
  </si>
  <si>
    <t>CUSTOM_DEVICE-3E5F9D17FB442369</t>
  </si>
  <si>
    <t>ECBPPRSX103.UIO.BPICHINCHA.COM</t>
  </si>
  <si>
    <t>PRECSSY008</t>
  </si>
  <si>
    <t>CUSTOM_DEVICE-9C8AA18CE44B8CC6</t>
  </si>
  <si>
    <t>PRECSSY008.UIO.BPICHINCHA.COM</t>
  </si>
  <si>
    <t>PRECSSY035</t>
  </si>
  <si>
    <t>CUSTOM_DEVICE-C2CFA2F458A50B05</t>
  </si>
  <si>
    <t>PRECSSY035.UIO.BPICHINCHA.COM</t>
  </si>
  <si>
    <t>ECBPPRSI77</t>
  </si>
  <si>
    <t>HOST-7052740E8ECE1B0C</t>
  </si>
  <si>
    <t>ECBPPRSI77.UIO.BPICHINCHA.COM</t>
  </si>
  <si>
    <t>192.168.170.102</t>
  </si>
  <si>
    <t>ecbpprsi77.uio.bpichincha.com</t>
  </si>
  <si>
    <t>ECBPTSW39</t>
  </si>
  <si>
    <t>HOST-FB6C956B9E1E18BB</t>
  </si>
  <si>
    <t>ECBPTSW39.UIO.BPICHINCHA.COM</t>
  </si>
  <si>
    <t>10736820224</t>
  </si>
  <si>
    <t>10.0.134.115</t>
  </si>
  <si>
    <t>OS WINDOWS,IBM RTC TEST,AMBIENTE TEST</t>
  </si>
  <si>
    <t>WINDOWS,Ibm rtc,IP Address,OS Version,Infrastructure,Enviroment</t>
  </si>
  <si>
    <t>WINDOWS,Ibm rtc,IP Address:10.0.134.115,OS Version:Windows Server 2008 R2 Enterprise Service Pack 1, ver. 6.1.7601,Infrastructure:On Premise,Enviroment:Test</t>
  </si>
  <si>
    <t>10.0.134.115,Windows Server 2008 R2 Enterprise Service Pack 1, ver. 6.1.7601,On Premise,Test</t>
  </si>
  <si>
    <t>ECBPTSW39.uio.bpichincha.com</t>
  </si>
  <si>
    <t>TEST_IBM_DOORS</t>
  </si>
  <si>
    <t>DRECASH001</t>
  </si>
  <si>
    <t>CUSTOM_DEVICE-D22BC1713C44DDE6</t>
  </si>
  <si>
    <t>ECBPHCB1</t>
  </si>
  <si>
    <t>CUSTOM_DEVICE-0FF573BFA3007317</t>
  </si>
  <si>
    <t>PRECLDB001</t>
  </si>
  <si>
    <t>HOST-EA065E08FC15EBCB</t>
  </si>
  <si>
    <t>PRECLDB001.UIO.BPICHINCHA.COM</t>
  </si>
  <si>
    <t>67362246656</t>
  </si>
  <si>
    <t>10.70.136.179</t>
  </si>
  <si>
    <t>SERVIDORES LINUX ONPREMISE,ORACLE GDS,SERVIDORES ONPREMISE</t>
  </si>
  <si>
    <t>precldb001.uio.bpichincha.com</t>
  </si>
  <si>
    <t>ORACLE_GDS</t>
  </si>
  <si>
    <t>TSECBPIB03</t>
  </si>
  <si>
    <t>HOST-848AE8070594A6CC</t>
  </si>
  <si>
    <t>TSECBPIB03.BPICHINCHA.COM</t>
  </si>
  <si>
    <t>10.60.128.61</t>
  </si>
  <si>
    <t>OS UNIX,OS AIX,IBM MQ GATEWAY BUS SOPORTE TEST,AMBIENTE TEST</t>
  </si>
  <si>
    <t>Infrastructure,IP Address,OS Version,Enviroment,IBM MQ Gateway Bus Soporte</t>
  </si>
  <si>
    <t>Infrastructure:On Premise,IP Address:10.60.128.61,OS Version:AIX, ver. 7.2 TL 5, SP 9,Enviroment:Test,IBM MQ Gateway Bus Soporte</t>
  </si>
  <si>
    <t>On Premise,10.60.128.61,AIX, ver. 7.2 TL 5, SP 9,Test</t>
  </si>
  <si>
    <t>tsecbpib03.bpichincha.com</t>
  </si>
  <si>
    <t>TEST_IBM_MQ_GATEWAY_BUS_SOPORTE</t>
  </si>
  <si>
    <t>ECBPPRQ143</t>
  </si>
  <si>
    <t>CUSTOM_DEVICE-C5560CC118D16D37</t>
  </si>
  <si>
    <t>PRECLAP009</t>
  </si>
  <si>
    <t>HOST-2BB2C7E6411B0DB2</t>
  </si>
  <si>
    <t>8037462016</t>
  </si>
  <si>
    <t>10.70.64.193</t>
  </si>
  <si>
    <t>SERVIDORES LINUX ONPREMISE,COMPONENTES INFRAESTRUCTURA UNIX,SERVIDORES ONPREMISE</t>
  </si>
  <si>
    <t>Componentes Infraestructura Unix OA,S.O.,HOST_LINUX_GENERAL,HOST_LINUX_ONPREMISE_VIRTUALES</t>
  </si>
  <si>
    <t>Componentes Infraestructura Unix OA,S.O.:Red Hat Enterprise Linux 8.10 (Ootpa) (kernel 4.18.0-553.77.1.el8_10.x86_64),HOST_LINUX_GENERAL,HOST_LINUX_ONPREMISE_VIRTUALES</t>
  </si>
  <si>
    <t>preclap009</t>
  </si>
  <si>
    <t>DRECAAP014</t>
  </si>
  <si>
    <t>CUSTOM_DEVICE-17FE6044486B4F71</t>
  </si>
  <si>
    <t>DRECBPLXSWAP01</t>
  </si>
  <si>
    <t>HOST-3C56BAFF1F4A4193</t>
  </si>
  <si>
    <t>DRECBPLXSWAP01.UIO.BPICHINCHA.COM</t>
  </si>
  <si>
    <t>16594382848</t>
  </si>
  <si>
    <t>10.150.211.83</t>
  </si>
  <si>
    <t>drecbplxswap01.uio.bpichincha.com</t>
  </si>
  <si>
    <t>DRECWDB019</t>
  </si>
  <si>
    <t>HOST-86C4DDAFA5097CB5</t>
  </si>
  <si>
    <t>DRECWDB019.UIO.BPICHINCHA.COM</t>
  </si>
  <si>
    <t>10.70.137.84</t>
  </si>
  <si>
    <t>BECLEVER,RECLAMOS Y REQUERIMIENTOS,SERVIDORES WINDOWS ONPREMISE</t>
  </si>
  <si>
    <t>HOST_WINDOWS_GENERAL,PARCHADO WINTEL,HOST_WINDOWS_ONPREMISE_VIRTUALES,ReclamosYRequerimientos_Infra,S.O.,AppSec</t>
  </si>
  <si>
    <t>HOST_WINDOWS_GENERAL,PARCHADO WINTEL,HOST_WINDOWS_ONPREMISE_VIRTUALES,ReclamosYRequerimientos_Infra,S.O.:Windows Server 2019 Standard 1809, ver. 10.0.17763,AppSec:.NET</t>
  </si>
  <si>
    <t>Windows Server 2019 Standard 1809, ver. 10.0.17763,.NET</t>
  </si>
  <si>
    <t>drecwdb019.uio.bpichincha.com</t>
  </si>
  <si>
    <t>RECLAMOS_Y_REQUERIMIENTOS</t>
  </si>
  <si>
    <t>BECLEVER, MonitoreoEfectivo, Logística de Efectivo</t>
  </si>
  <si>
    <t>ECTEST012NM2</t>
  </si>
  <si>
    <t>HOST-FB580E5200093267</t>
  </si>
  <si>
    <t>10.0.0.178</t>
  </si>
  <si>
    <t>ectest012nm2</t>
  </si>
  <si>
    <t>PRECLOP001</t>
  </si>
  <si>
    <t>HOST-9D916071DB6B8E52</t>
  </si>
  <si>
    <t>PRECLOP001.UIO.BPICHINHCA.COM</t>
  </si>
  <si>
    <t>3801640960</t>
  </si>
  <si>
    <t>10.70.129.172</t>
  </si>
  <si>
    <t>PRECLOP001.uio.bpichinhca.com</t>
  </si>
  <si>
    <t>PRECSNX029</t>
  </si>
  <si>
    <t>CUSTOM_DEVICE-41583ABAE6BA947B</t>
  </si>
  <si>
    <t>PRECSNX029.UIO.BPICHINCHA.COM</t>
  </si>
  <si>
    <t>TSECSNX011</t>
  </si>
  <si>
    <t>CUSTOM_DEVICE-D57ED1C6BDA4F8ED</t>
  </si>
  <si>
    <t>TSECSNX011.UIO.BPICHINCHA.COM</t>
  </si>
  <si>
    <t>PRUEBA_PRECWWA010</t>
  </si>
  <si>
    <t>HOST-AEA5A0AAA7AEA4C2</t>
  </si>
  <si>
    <t>10.0.3.86</t>
  </si>
  <si>
    <t>prueba_PRECWWA010</t>
  </si>
  <si>
    <t>PRECWCL006</t>
  </si>
  <si>
    <t>HOST-D865BE0E0DA6204C</t>
  </si>
  <si>
    <t>PRECWCL006.UIO.BPICHINCHA.COM</t>
  </si>
  <si>
    <t>10.70.137.9,10.70.137.5,10.70.136.192</t>
  </si>
  <si>
    <t>precwcl006.uio.bpichincha.com</t>
  </si>
  <si>
    <t>ECBPPRH02</t>
  </si>
  <si>
    <t>HOST-85C3AF7BCE7B0FF8</t>
  </si>
  <si>
    <t>ECBPPRH02.UIO.BPICHINCHA.COM</t>
  </si>
  <si>
    <t>10.70.64.76</t>
  </si>
  <si>
    <t>HOME FOLDER,PARCHADO SERVIDORES WINTEL,SERVIDORES WINDOWS ONPREMISE,SERVIDORES ONPREMISE</t>
  </si>
  <si>
    <t>ecbpprh02.uio.bpichincha.com</t>
  </si>
  <si>
    <t>HOME_FOLDER</t>
  </si>
  <si>
    <t>Home Folder, File server</t>
  </si>
  <si>
    <t>ECBPTSQ69</t>
  </si>
  <si>
    <t>HOST-B42E6DA22F30AC7B</t>
  </si>
  <si>
    <t>ECBPTSQ69.UIOTEST.BPICHINCHATEST.TEST</t>
  </si>
  <si>
    <t>10.60.136.115</t>
  </si>
  <si>
    <t>Administración Base de Datos,OS Version,WINDOWS,Infrastructure,Equipos BDD,IP Address,Enviroment</t>
  </si>
  <si>
    <t>Administración Base de Datos,OS Version:Windows Server 2016 Standard 1607, ver. 10.0.14393,WINDOWS,Infrastructure:On Premise,Equipos BDD,IP Address:10.60.136.115,Enviroment:Test</t>
  </si>
  <si>
    <t>Windows Server 2016 Standard 1607, ver. 10.0.14393,On Premise,10.60.136.115,Test</t>
  </si>
  <si>
    <t>ecbptsq69.Uiotest.Bpichinchatest.test</t>
  </si>
  <si>
    <t>1.303.50.20241118-133432</t>
  </si>
  <si>
    <t>Windows Server 2016 Standard 1607, ver. 10.0.14393 - 1.303.50.20241118-133432</t>
  </si>
  <si>
    <t>ECBPPRD11</t>
  </si>
  <si>
    <t>HOST-8C200C708F24E7BF</t>
  </si>
  <si>
    <t>ECBPPRD11.BPICHINCHA.COM</t>
  </si>
  <si>
    <t>10.32.128.29</t>
  </si>
  <si>
    <t>ecbpprd11.bpichincha.com</t>
  </si>
  <si>
    <t>TSECXDB006</t>
  </si>
  <si>
    <t>HOST-A4804075979EBFFC</t>
  </si>
  <si>
    <t>TSECXDB006.UIOTEST.BPICHINCHATEST.TEST</t>
  </si>
  <si>
    <t>103079215104</t>
  </si>
  <si>
    <t>10.60.136.191,10.60.136.190,192.168.6.190,10.60.136.194,10.60.160.77</t>
  </si>
  <si>
    <t>Infrastructure:On Premise,OS Version:AIX, ver. 7.3 TL 2, SP 4,Enviroment:Test,IP Address:10.60.136.190, 10.60.136.191, 10.60.136.194, 10.60.160.77, 192.168.6.190,Equipos BDD</t>
  </si>
  <si>
    <t>On Premise,AIX, ver. 7.3 TL 2, SP 4,Test,10.60.136.190, 10.60.136.191, 10.60.136.194, 10.60.160.77, 192.168.6.190</t>
  </si>
  <si>
    <t>TSECXDB006.uiotest.bpichinchatest.test</t>
  </si>
  <si>
    <t>DSECXOC001</t>
  </si>
  <si>
    <t>CUSTOM_DEVICE-09C5206A13DB73F7</t>
  </si>
  <si>
    <t>DSECXOC001_DESARROLLO</t>
  </si>
  <si>
    <t>ECTEST012W66</t>
  </si>
  <si>
    <t>HOST-6B44FBAD2C87074A</t>
  </si>
  <si>
    <t>ECTEST012W66.UIO.BPICHINCHA.COM</t>
  </si>
  <si>
    <t>10.0.92.255</t>
  </si>
  <si>
    <t>OS WINDOWS,COMPONENTES REUTILIZABLES TEST,AMBIENTE TEST</t>
  </si>
  <si>
    <t>OS Version,Reinicios,WINDOWS,Componentes Reutilizables,Infrastructure,IP Address,Enviroment</t>
  </si>
  <si>
    <t>OS Version:Windows Server 2008 R2 Standard Service Pack 1, ver. 6.1.7601,Reinicios,WINDOWS,Componentes Reutilizables,Infrastructure:On Premise,IP Address:10.0.92.255,Enviroment:Test</t>
  </si>
  <si>
    <t>Windows Server 2008 R2 Standard Service Pack 1, ver. 6.1.7601,On Premise,10.0.92.255,Test</t>
  </si>
  <si>
    <t>ECTEST012W66.uio.bpichincha.com</t>
  </si>
  <si>
    <t>TEST_COMPONENTES_REUTILIZABLES</t>
  </si>
  <si>
    <t>PRECWWA059</t>
  </si>
  <si>
    <t>HOST-63CE95EC260825A6</t>
  </si>
  <si>
    <t>PRECWWA059.UIO.BPICHINCHA.COM</t>
  </si>
  <si>
    <t>10.70.32.125</t>
  </si>
  <si>
    <t>precwwa059.uio.bpichincha.com</t>
  </si>
  <si>
    <t>DRECBPPRSI79</t>
  </si>
  <si>
    <t>CUSTOM_DEVICE-76F1A48E0B36D57E</t>
  </si>
  <si>
    <t>PRECSNX030</t>
  </si>
  <si>
    <t>CUSTOM_DEVICE-50B828B30F3B89FA</t>
  </si>
  <si>
    <t>PRECSNX030.UIO.BPICHINCHA.COM</t>
  </si>
  <si>
    <t>DSECWBC001</t>
  </si>
  <si>
    <t>HOST-A70D545F0D0C6769</t>
  </si>
  <si>
    <t>10.50.16.116</t>
  </si>
  <si>
    <t>PRECASA014</t>
  </si>
  <si>
    <t>CUSTOM_DEVICE-198C9A83B30AA293</t>
  </si>
  <si>
    <t>ECBPLXMOT1</t>
  </si>
  <si>
    <t>HOST-F9F7A0FDA2A2A5CD</t>
  </si>
  <si>
    <t>10.60.8.41</t>
  </si>
  <si>
    <t>ecbplxmot1</t>
  </si>
  <si>
    <t>TSECBPHCGW</t>
  </si>
  <si>
    <t>HOST-3EEDD0B5F21AA59F</t>
  </si>
  <si>
    <t>10.60.136.28</t>
  </si>
  <si>
    <t>OS UNIX,OS AIX,OS BDD,AMBIENTE TEST</t>
  </si>
  <si>
    <t>Infrastructure,Enviroment,OS Version,Equipos BDD,IP Address</t>
  </si>
  <si>
    <t>Infrastructure:On Premise,Enviroment:Test,OS Version:AIX, ver. 7.1 TL 5, SP 12,Equipos BDD,IP Address:10.60.136.28</t>
  </si>
  <si>
    <t>On Premise,Test,AIX, ver. 7.1 TL 5, SP 12,10.60.136.28</t>
  </si>
  <si>
    <t>AIX, ver. 7.1 TL 5, SP 12 - 1.269.252.20240411-084048</t>
  </si>
  <si>
    <t>ECBPTSW78</t>
  </si>
  <si>
    <t>HOST-35A5B3D7A7C31284</t>
  </si>
  <si>
    <t>ECBPTSW78.UIO.BPICHINCHA.COM</t>
  </si>
  <si>
    <t>10.60.32.18</t>
  </si>
  <si>
    <t>OS WINDOWS,AZURE TEST,AMBIENTE TEST</t>
  </si>
  <si>
    <t>WINDOWS,Infrastructure,Azure,IP Address,Enviroment,OS Version</t>
  </si>
  <si>
    <t>WINDOWS,Infrastructure:On Premise,Azure,IP Address:10.60.32.18,Enviroment:Test,OS Version:Windows Server 2012 R2 Standard, ver. 6.3.9600</t>
  </si>
  <si>
    <t>On Premise,10.60.32.18,Test,Windows Server 2012 R2 Standard, ver. 6.3.9600</t>
  </si>
  <si>
    <t>ecbptsw78.uio.bpichincha.com</t>
  </si>
  <si>
    <t>TEST__AZURE</t>
  </si>
  <si>
    <t>ECBPTSQ56</t>
  </si>
  <si>
    <t>HOST-5F26CA676DC011A9</t>
  </si>
  <si>
    <t>ECBPTSQ56.UIOTEST.BPICHINCHATEST.TEST</t>
  </si>
  <si>
    <t>10.0.93.218</t>
  </si>
  <si>
    <t>OS WINDOWS,OS BDD,AMBIENTE TEST,BDWH TEST</t>
  </si>
  <si>
    <t>BDWH,WINDOWS,IP Address,Infrastructure,Equipos BDD,Enviroment,OS Version</t>
  </si>
  <si>
    <t>BDWH,WINDOWS,IP Address:10.0.93.218,Infrastructure:On Premise,Equipos BDD,Enviroment:Test,OS Version:Windows Server 2012 R2 Standard, ver. 6.3.9600</t>
  </si>
  <si>
    <t>10.0.93.218,On Premise,Test,Windows Server 2012 R2 Standard, ver. 6.3.9600</t>
  </si>
  <si>
    <t>ECBPTSQ56.Uiotest.Bpichinchatest.test</t>
  </si>
  <si>
    <t>SIMA_APP, Sistema Financiero Integrado, Portal de Gestión Formiik - Microfinanzas, Portal de Verificacion Microfinanzas</t>
  </si>
  <si>
    <t>TEMPLATE_WINDOWS_2016_CON_HARDENING_PROD</t>
  </si>
  <si>
    <t>CUSTOM_DEVICE-7FEDD2AD7A7A8260</t>
  </si>
  <si>
    <t>ECBPPRSX101</t>
  </si>
  <si>
    <t>CUSTOM_DEVICE-B6DB3F7CE98480AB</t>
  </si>
  <si>
    <t>ECBPPRSX101.UIO.BPICHINCHA.COM</t>
  </si>
  <si>
    <t>PRECSSY012</t>
  </si>
  <si>
    <t>CUSTOM_DEVICE-168099E4EFCEE0EB</t>
  </si>
  <si>
    <t>PRECSSY012.UIO.BPICHINCHA.COM</t>
  </si>
  <si>
    <t>DRECBPHCB1</t>
  </si>
  <si>
    <t>CUSTOM_DEVICE-38A77B05151D0856</t>
  </si>
  <si>
    <t>TSECLDB001</t>
  </si>
  <si>
    <t>HOST-BAEF48CBC2A7C188</t>
  </si>
  <si>
    <t>TSECLDB001.UIOTEST.BPICHINCHATEST.TEST</t>
  </si>
  <si>
    <t>16525709312</t>
  </si>
  <si>
    <t>10.60.8.77</t>
  </si>
  <si>
    <t>OS UNIX,RIESGO ESTRUCTURAL TEST,OS BDD,OS LINUX,AMBIENTE TEST</t>
  </si>
  <si>
    <t>Infrastructure,Riesgo Estructural,LINUX,Enviroment,OS Version,IP Address,Equipos BDD</t>
  </si>
  <si>
    <t>Infrastructure:On Premise,Riesgo Estructural,LINUX,Enviroment:Test,OS Version:Red Hat Enterprise Linux 8.10 (Ootpa) (kernel 4.18.0-553.77.1.el8_10.x86_64),IP Address:10.60.8.77,Equipos BDD</t>
  </si>
  <si>
    <t>On Premise,Test,Red Hat Enterprise Linux 8.10 (Ootpa) (kernel 4.18.0-553.77.1.el8_10.x86_64),10.60.8.77</t>
  </si>
  <si>
    <t>tsecldb001.uiotest.bpichinchatest.test</t>
  </si>
  <si>
    <t>TEST_BDD_RIESGO_ESTRUCTURAL</t>
  </si>
  <si>
    <t>W219_SINHD</t>
  </si>
  <si>
    <t>CUSTOM_DEVICE-5B08ADC3F1E61EA0</t>
  </si>
  <si>
    <t>ECBPLXOSAP01</t>
  </si>
  <si>
    <t>CUSTOM_DEVICE-73702886223EEA6F</t>
  </si>
  <si>
    <t>ECBPPRSX74</t>
  </si>
  <si>
    <t>HYPERVISOR-BF4F93F0C2B342DB</t>
  </si>
  <si>
    <t>ECBPPRSX74.UIO.BPICHINCHA.COM</t>
  </si>
  <si>
    <t>549619544064</t>
  </si>
  <si>
    <t>ecbpprsx74.uio.bpichincha.com</t>
  </si>
  <si>
    <t>ECBPPRSX102</t>
  </si>
  <si>
    <t>CUSTOM_DEVICE-F56AE839B77F2FE6</t>
  </si>
  <si>
    <t>ECBPPRSX102.UIO.BPICHINCHA.COM</t>
  </si>
  <si>
    <t>NTNX-18SM3E420144-A-CVM</t>
  </si>
  <si>
    <t>HOST-09AA0F5C03343E3C</t>
  </si>
  <si>
    <t>10.151.24.181</t>
  </si>
  <si>
    <t>PRECWNB002</t>
  </si>
  <si>
    <t>HOST-CCB3563D1DFF9B34</t>
  </si>
  <si>
    <t>PRECWNB002.UIO.BPICHINCHA.COM</t>
  </si>
  <si>
    <t>10.151.13.244</t>
  </si>
  <si>
    <t>precwnb002.uio.bpichincha.com</t>
  </si>
  <si>
    <t>TSECLDB004</t>
  </si>
  <si>
    <t>HOST-58B8FCE627BD52B3</t>
  </si>
  <si>
    <t>16493715456</t>
  </si>
  <si>
    <t>10.60.136.206</t>
  </si>
  <si>
    <t>ECBPTSW40</t>
  </si>
  <si>
    <t>HOST-0E4C75DB2DA028EC</t>
  </si>
  <si>
    <t>ECBPTSW40.UIO.BPICHINCHA.COM</t>
  </si>
  <si>
    <t>10.0.93.228</t>
  </si>
  <si>
    <t>Infrastructure,WINDOWS,EBS,Enviroment,IBM WebSphere Portal,IP Address,OS Version</t>
  </si>
  <si>
    <t>Infrastructure:On Premise,WINDOWS,EBS,Enviroment:Test,IBM WebSphere Portal,IP Address:10.0.93.228,OS Version:Windows Server 2012 R2 Standard, ver. 6.3.9600</t>
  </si>
  <si>
    <t>On Premise,Test,10.0.93.228,Windows Server 2012 R2 Standard, ver. 6.3.9600</t>
  </si>
  <si>
    <t>ecbptsw40.uio.bpichincha.com</t>
  </si>
  <si>
    <t>DRECSNX015</t>
  </si>
  <si>
    <t>CUSTOM_DEVICE-E60CAFD192EC113D</t>
  </si>
  <si>
    <t>DRECSNX015.UIO.BPICHINCHA.COM</t>
  </si>
  <si>
    <t>TSECWMD002</t>
  </si>
  <si>
    <t>HOST-522D032F59D47520</t>
  </si>
  <si>
    <t>TSECWMD002.UIOTEST.BPICHINCHATEST.TEST</t>
  </si>
  <si>
    <t>10.60.24.121</t>
  </si>
  <si>
    <t>Infrastructure:On Premise,WINDOWS,Enviroment:Test,IP Address:10.60.24.121,Creditlens,OS Version:Windows Server 2019 Standard 1809, ver. 10.0.17763</t>
  </si>
  <si>
    <t>On Premise,Test,10.60.24.121,Windows Server 2019 Standard 1809, ver. 10.0.17763</t>
  </si>
  <si>
    <t>TSECWMD002.Uiotest.Bpichinchatest.test</t>
  </si>
  <si>
    <t>ECBPPRSX100</t>
  </si>
  <si>
    <t>CUSTOM_DEVICE-29555895C7B17772</t>
  </si>
  <si>
    <t>ECBPPRSX100.UIO.BPICHINCHA.COM</t>
  </si>
  <si>
    <t>SHELL</t>
  </si>
  <si>
    <t>HOST-DD44C2CBD1F97AC9</t>
  </si>
  <si>
    <t>DEPLOYMENT-FDA-SPA-SHELL-LINKEDCLIENTS-56D7854C79-GLVXH</t>
  </si>
  <si>
    <t>67423342592</t>
  </si>
  <si>
    <t>fe80:0:0:0:7c53:b6ff:fee2:f1ca,10.28.18.91</t>
  </si>
  <si>
    <t>deployment-fda-spa-shell-linkedclients-56d7854c79-glvxh</t>
  </si>
  <si>
    <t>aks-test-tribu-admincredito</t>
  </si>
  <si>
    <t>detected</t>
  </si>
  <si>
    <t>ECUIO012E03</t>
  </si>
  <si>
    <t>HOST-355F7BBB6E7E869B</t>
  </si>
  <si>
    <t>ECUIO012E03.UIO.BPICHINCHA.COM</t>
  </si>
  <si>
    <t>36506619904</t>
  </si>
  <si>
    <t>14</t>
  </si>
  <si>
    <t>10.0.0.82</t>
  </si>
  <si>
    <t>PARCHADO SERVIDORES WINTEL,NESSUS PROFESSIONAL,SERVIDORES WINDOWS ONPREMISE,SERVIDORES ONPREMISE</t>
  </si>
  <si>
    <t>PARCHADO WINTEL,HOST_WINDOWS_GENERAL,HOST_WINDOWS_ONPREMISE_VIRTUALES,BDD_SQL_FACTURABLE,AppSec,S.O.,AppSec</t>
  </si>
  <si>
    <t>PARCHADO WINTEL,HOST_WINDOWS_GENERAL,HOST_WINDOWS_ONPREMISE_VIRTUALES,BDD_SQL_FACTURABLE,AppSec:.NET,S.O.:Windows Server 2016 Standard 1607, ver. 10.0.14393,AppSec:Java</t>
  </si>
  <si>
    <t>ECUIO012E03.uio.bpichincha.com</t>
  </si>
  <si>
    <t>NESSUS_PROFESSIONAL</t>
  </si>
  <si>
    <t>POECWWA014</t>
  </si>
  <si>
    <t>HOST-8C37D73694E1B92A</t>
  </si>
  <si>
    <t>POECWWA014.UIOTEST.BPICHINCHATEST.TEST</t>
  </si>
  <si>
    <t>10.60.40.51</t>
  </si>
  <si>
    <t>OS WINDOWS,RIESGO GLOBALCOM POC</t>
  </si>
  <si>
    <t>IP Address,Riesgo Globalcom,WINDOWS,OS Version,Enviroment,Infrastructure</t>
  </si>
  <si>
    <t>IP Address:10.60.40.51,Riesgo Globalcom,WINDOWS,OS Version:Windows Server 2016 Standard 1607, ver. 10.0.14393,Enviroment:POC,Infrastructure:On Premise</t>
  </si>
  <si>
    <t>10.60.40.51,Windows Server 2016 Standard 1607, ver. 10.0.14393,POC,On Premise</t>
  </si>
  <si>
    <t>POECWWA014.Uiotest.Bpichinchatest.test</t>
  </si>
  <si>
    <t>POC_RIESGO_GLOBALCOM</t>
  </si>
  <si>
    <t>ECBPPRSF1</t>
  </si>
  <si>
    <t>HOST-D60A187202B384BD</t>
  </si>
  <si>
    <t>ECBPPRSF1.UIO.BPICHINCHA.COM</t>
  </si>
  <si>
    <t>34227953664</t>
  </si>
  <si>
    <t>10.70.80.29</t>
  </si>
  <si>
    <t>SOFTGUARD,PARCHADO SERVIDORES WINTEL,SERVIDORES WINDOWS ONPREMISE,SERVIDORES ONPREMISE</t>
  </si>
  <si>
    <t>HOST_WINDOWS_ONPREMISE_FISICOS,PARCHADO WINTEL,S.O.,HOST_WINDOWS_GENERAL,AppSec</t>
  </si>
  <si>
    <t>HOST_WINDOWS_ONPREMISE_FISICOS,PARCHADO WINTEL,S.O.:Windows Server 2012 R2 Standard, ver. 6.3.9600,HOST_WINDOWS_GENERAL,AppSec:.NET</t>
  </si>
  <si>
    <t>Ecbpprsf1.uio.bpichincha.com</t>
  </si>
  <si>
    <t>TSECXAP002</t>
  </si>
  <si>
    <t>HOST-A7C2A9F00B6113D5</t>
  </si>
  <si>
    <t>80530636800</t>
  </si>
  <si>
    <t>192.168.6.191,10.60.129.165</t>
  </si>
  <si>
    <t>DSECXOC002</t>
  </si>
  <si>
    <t>CUSTOM_DEVICE-28DD4612B104A953</t>
  </si>
  <si>
    <t>DSECXOC002_DESARROLLO</t>
  </si>
  <si>
    <t>PRECSHP010</t>
  </si>
  <si>
    <t>HYPERVISOR-B335B80C07AA7F98</t>
  </si>
  <si>
    <t>PRECSHP010.UIO.BPICHINCHA.COM</t>
  </si>
  <si>
    <t>precshp010.uio.bpichincha.com</t>
  </si>
  <si>
    <t>DRECLSA038</t>
  </si>
  <si>
    <t>HOST-C394DE9C9A93DFDF</t>
  </si>
  <si>
    <t>DRECLSA038.UIO.BPICHINCHA.COM</t>
  </si>
  <si>
    <t>16466247680</t>
  </si>
  <si>
    <t>192.168.170.224</t>
  </si>
  <si>
    <t>SERVIDORES LINUX ONPREMISE,TEUNO,CYBERARK</t>
  </si>
  <si>
    <t>HOST_LINUX_ONPREMISE_VIRTUALES,S.O.:Red Hat Enterprise Linux 9.5 (Plow) (kernel 5.14.0-503.22.1.el9_5.x86_64),HOST_LINUX_GENERAL</t>
  </si>
  <si>
    <t>dreclsa038.uio.bpichincha.com</t>
  </si>
  <si>
    <t>Red Hat Enterprise Linux 9.5 (Plow) (kernel 5.14.0-503.22.1.el9_5.x86_64) - 1.313.38.20250515-135122</t>
  </si>
  <si>
    <t>ECBPPRCA3</t>
  </si>
  <si>
    <t>HOST-4732C99F2A3E897B</t>
  </si>
  <si>
    <t>ECBPPRCA3.UIO.BPICHINCHA.COM</t>
  </si>
  <si>
    <t>10.70.72.130</t>
  </si>
  <si>
    <t>ENTIDAD CERTIFICADORA,SERVIDORES WINDOWS ONPREMISE</t>
  </si>
  <si>
    <t>ecbpprca3.uio.bpichincha.com</t>
  </si>
  <si>
    <t>POECLSA006</t>
  </si>
  <si>
    <t>HOST-F6A3A0F8FFF1A295</t>
  </si>
  <si>
    <t>10.70.72.14</t>
  </si>
  <si>
    <t>poeclsa006</t>
  </si>
  <si>
    <t>DRECXDB004</t>
  </si>
  <si>
    <t>HOST-F623C68F991C45C9</t>
  </si>
  <si>
    <t>DRECXDB004.UIO.BPICHINCHA.COM</t>
  </si>
  <si>
    <t>10.70.92.130,10.70.137.64,10.70.137.66,10.70.64.65,10.70.137.60,10.70.160.82,10.70.137.61</t>
  </si>
  <si>
    <t>DRECXDB004.uio.bpichincha.com</t>
  </si>
  <si>
    <t>PRECBPSG01</t>
  </si>
  <si>
    <t>HOST-A7D5ACACD1ECEC9C</t>
  </si>
  <si>
    <t>10.70.92.118,10.70.128.91,10.70.128.89</t>
  </si>
  <si>
    <t>PRECXWN003</t>
  </si>
  <si>
    <t>HOST-EF0B9B94CDDF469F</t>
  </si>
  <si>
    <t>PRECXWN003.UIO.BPICHINCHA.COM</t>
  </si>
  <si>
    <t>10.151.137.38</t>
  </si>
  <si>
    <t>REINICIO PROGRAMADO FASE 2,WAS NOTIFICADOR,SERVIDORES AIX ONPREMISE,SERVIDORES ONPREMISE</t>
  </si>
  <si>
    <t>DCP AIX,NUEVO_WAS_NOTIFICADOR,HOST_AIX_ONPREMISE,S.O.,AppSec</t>
  </si>
  <si>
    <t>DCP AIX,NUEVO_WAS_NOTIFICADOR,HOST_AIX_ONPREMISE,S.O.:AIX, ver. 7.2 TL 5, SP 9,AppSec:Java</t>
  </si>
  <si>
    <t>PRECXWN003.uio.bpichincha.com</t>
  </si>
  <si>
    <t>ECBPPRTP82</t>
  </si>
  <si>
    <t>HOST-6DB84F7C6C555EE9</t>
  </si>
  <si>
    <t>ECBPPRTP82.BPICHINCHA.COM</t>
  </si>
  <si>
    <t>45097156608</t>
  </si>
  <si>
    <t>10.151.152.217</t>
  </si>
  <si>
    <t>REINICIO PROGRAMADO FASE 1,SERVIDORES AIX ONPREMISE,IBM WEBSPHERE PORTAL,SERVIDORES ONPREMISE</t>
  </si>
  <si>
    <t>DCP AIX,IBM_WEBSPHERE_PORTAL_INFRA,HOST_AIX_ONPREMISE,IBM_PORTAL_ecbpprtp82,AppSec,S.O.</t>
  </si>
  <si>
    <t>DCP AIX,IBM_WEBSPHERE_PORTAL_INFRA,HOST_AIX_ONPREMISE,IBM_PORTAL_ecbpprtp82:ecbpprtp82.bpichincha.com,AppSec:Java,S.O.:AIX, ver. 7.1 TL 5, SP 12</t>
  </si>
  <si>
    <t>ecbpprtp82.bpichincha.com,Java,AIX, ver. 7.1 TL 5, SP 12</t>
  </si>
  <si>
    <t>ecbpprtp82.bpichincha.com</t>
  </si>
  <si>
    <t>IBM_WEBSPHERE_PORTAL</t>
  </si>
  <si>
    <t>PR1VIOS04</t>
  </si>
  <si>
    <t>CUSTOM_DEVICE-F7A219F00E21C0F5</t>
  </si>
  <si>
    <t>PRECXDB003</t>
  </si>
  <si>
    <t>HOST-3DC66D3A62FD2B6C</t>
  </si>
  <si>
    <t>PRECXDB003.UIO.BPICHINCHA.COM</t>
  </si>
  <si>
    <t>697932185600</t>
  </si>
  <si>
    <t>112</t>
  </si>
  <si>
    <t>10.70.160.77,10.70.137.42,10.70.137.41,10.70.137.44,10.70.137.43,10.70.92.125,10.70.64.25</t>
  </si>
  <si>
    <t>PRECXDB003.uio.bpichincha.com</t>
  </si>
  <si>
    <t>DRECSSY017</t>
  </si>
  <si>
    <t>CUSTOM_DEVICE-15F9031F7A5DBCE0</t>
  </si>
  <si>
    <t>DRECSSY017.UIO.BPICHINCHA.COM</t>
  </si>
  <si>
    <t>TSECWDB008_DECOMISAR</t>
  </si>
  <si>
    <t>CUSTOM_DEVICE-3A1C5E31056D0750</t>
  </si>
  <si>
    <t>DRECSNX031</t>
  </si>
  <si>
    <t>CUSTOM_DEVICE-2F7BF664232FB025</t>
  </si>
  <si>
    <t>DRECSNX031.UIO.BPICHINCHA.COM</t>
  </si>
  <si>
    <t>NTNX-DRECBPLXFS2-2</t>
  </si>
  <si>
    <t>CUSTOM_DEVICE-C82C34C2C959C4DA</t>
  </si>
  <si>
    <t>WINDOWS_2016_HARDENING</t>
  </si>
  <si>
    <t>CUSTOM_DEVICE-A7507AB774B1F2C2</t>
  </si>
  <si>
    <t>TSECWWA062</t>
  </si>
  <si>
    <t>HOST-2A04259E45A6C6D5</t>
  </si>
  <si>
    <t>TSECWWA062.UIOTEST.BPICHINCHATEST.TEST</t>
  </si>
  <si>
    <t>10.60.129.113</t>
  </si>
  <si>
    <t>OS WINDOWS,AMBIENTE TEST,SPARTAN TEST</t>
  </si>
  <si>
    <t>Infrastructure,SPARTAN TEST,WINDOWS,IP Address,Enviroment,OS Version</t>
  </si>
  <si>
    <t>Infrastructure:On Premise,SPARTAN TEST,WINDOWS,IP Address:10.60.129.113,Enviroment:Test,OS Version:Windows Server 2022 Standard 21H2 2009, ver. 10.0.20348</t>
  </si>
  <si>
    <t>On Premise,10.60.129.113,Test,Windows Server 2022 Standard 21H2 2009, ver. 10.0.20348</t>
  </si>
  <si>
    <t>tsecwwa062.Uiotest.Bpichinchatest.test</t>
  </si>
  <si>
    <t>Windows Server 2022 Standard 21H2 2009, ver. 10.0.20348 - 1.311.78.20250507-174450</t>
  </si>
  <si>
    <t>PRECASA019</t>
  </si>
  <si>
    <t>HOST-A7A3A2ABF3FEFF96</t>
  </si>
  <si>
    <t>10.70.64.214</t>
  </si>
  <si>
    <t>precasa019</t>
  </si>
  <si>
    <t>ECBPTSQ22</t>
  </si>
  <si>
    <t>HOST-686D57B4F62150E5</t>
  </si>
  <si>
    <t>ECBPTSQ22.UIO.BPICHINCHA.COM</t>
  </si>
  <si>
    <t>17028276224</t>
  </si>
  <si>
    <t>10.0.134.194</t>
  </si>
  <si>
    <t>OS WINDOWS,OS BDD,CARDHOLDER TEST,AMBIENTE TEST</t>
  </si>
  <si>
    <t>Infrastructure,WINDOWS,Enviroment,OS Version,IP Address,Cardholder,Equipos BDD</t>
  </si>
  <si>
    <t>Infrastructure:On Premise,WINDOWS,Enviroment:Test,OS Version:Windows Server 2008 R2 Enterprise Service Pack 1, ver. 6.1.7601,IP Address:10.0.134.194,Cardholder,Equipos BDD</t>
  </si>
  <si>
    <t>On Premise,Test,Windows Server 2008 R2 Enterprise Service Pack 1, ver. 6.1.7601,10.0.134.194</t>
  </si>
  <si>
    <t>ecbptsq22.uio.bpichincha.com</t>
  </si>
  <si>
    <t>ECBPPRRS4_OLD</t>
  </si>
  <si>
    <t>CUSTOM_DEVICE-C01DC648FA80A88E</t>
  </si>
  <si>
    <t>PRECLMN006</t>
  </si>
  <si>
    <t>CUSTOM_DEVICE-7471BA9E1B9ED24E</t>
  </si>
  <si>
    <t>DRECSSY032</t>
  </si>
  <si>
    <t>CUSTOM_DEVICE-6E503D3F75DFCCAE</t>
  </si>
  <si>
    <t>DRECSSY032.UIO.BPICHINCHA.COM</t>
  </si>
  <si>
    <t>INFRA1</t>
  </si>
  <si>
    <t>HOST-F31AA83D8D3F5425</t>
  </si>
  <si>
    <t>INFRA1.OCPDCP.BPICHINCHA.COM</t>
  </si>
  <si>
    <t>67526062080</t>
  </si>
  <si>
    <t>10.70.129.20,10.131.4.1</t>
  </si>
  <si>
    <t>OCP4_DCP,Openshift_Container_Plattform_4_DCP,Openshift_Container_Plattform_4_Infraestructura,HOST_LINUX_GENERAL,HOST_LINUX_ONPREMISE_VIRTUALES,S.O.</t>
  </si>
  <si>
    <t>OCP4_DCP,Openshift_Container_Plattform_4_DCP,Openshift_Container_Plattform_4_Infraestructura,HOST_LINUX_GENERAL,HOST_LINUX_ONPREMISE_VIRTUALES,S.O.:Red Hat Enterprise Linux CoreOS 416.94.202501220853-0 (kernel 5.14.0-427.50.1.el9_4.x86_64)</t>
  </si>
  <si>
    <t>infra1.ocpdcp.bpichincha.com</t>
  </si>
  <si>
    <t>DRECSSY002</t>
  </si>
  <si>
    <t>CUSTOM_DEVICE-4900465C2167E784</t>
  </si>
  <si>
    <t>DRECSSY002.UIO.BPICHINCHA.COM</t>
  </si>
  <si>
    <t>DRECSSY003</t>
  </si>
  <si>
    <t>CUSTOM_DEVICE-0A0D733C1451F719</t>
  </si>
  <si>
    <t>DRECSSY003.UIO.BPICHINCHA.COM</t>
  </si>
  <si>
    <t>DRECSSY004</t>
  </si>
  <si>
    <t>CUSTOM_DEVICE-811B50F4C1A2F068</t>
  </si>
  <si>
    <t>DRECSSY004.UIO.BPICHINCHA.COM</t>
  </si>
  <si>
    <t>NDM_DCA</t>
  </si>
  <si>
    <t>CUSTOM_DEVICE-5EF971268EC1E5F8</t>
  </si>
  <si>
    <t>PRECSNX015</t>
  </si>
  <si>
    <t>CUSTOM_DEVICE-A843E0004C846BB2</t>
  </si>
  <si>
    <t>PRECSNX015.UIO.BPICHINCHA.COM</t>
  </si>
  <si>
    <t>TSECLSA012</t>
  </si>
  <si>
    <t>CUSTOM_DEVICE-F9CB7F24E24A6CCF</t>
  </si>
  <si>
    <t>PRECLAP006</t>
  </si>
  <si>
    <t>HOST-E6EE9BCEE3E65A2D</t>
  </si>
  <si>
    <t>PRECLAP006.UIO.BPICHINCHA.COM</t>
  </si>
  <si>
    <t>16493178880</t>
  </si>
  <si>
    <t>10.70.64.183</t>
  </si>
  <si>
    <t>Ansible_infra_dcp,S.O.,HOST_LINUX_GENERAL,HOST_LINUX_ONPREMISE_VIRTUALES</t>
  </si>
  <si>
    <t>Ansible_infra_dcp,S.O.:Red Hat Enterprise Linux 8.10 (Ootpa) (kernel 4.18.0-553.77.1.el8_10.x86_64),HOST_LINUX_GENERAL,HOST_LINUX_ONPREMISE_VIRTUALES</t>
  </si>
  <si>
    <t>PRECLAP006.uio.bpichincha.com</t>
  </si>
  <si>
    <t>PRECLDB013</t>
  </si>
  <si>
    <t>HOST-44003D2D4D5FB003</t>
  </si>
  <si>
    <t>PRECLDB013.UIO.BPICHINCHA.COM</t>
  </si>
  <si>
    <t>10.70.64.189</t>
  </si>
  <si>
    <t>PRECLDB013.uio.bpichincha.com</t>
  </si>
  <si>
    <t>ECBPCPRP8</t>
  </si>
  <si>
    <t>HOST-FA18B4952A3F0F3D</t>
  </si>
  <si>
    <t>10.151.152.218</t>
  </si>
  <si>
    <t>IBM DEPLOYMENT MANAGER DMGR PORTAL,REINICIO PROGRAMADO FASE 1,SERVIDORES AIX ONPREMISE,SERVIDORES ONPREMISE</t>
  </si>
  <si>
    <t>ecbpcprp8</t>
  </si>
  <si>
    <t>DMGR_PORTAL</t>
  </si>
  <si>
    <t>ECUIO012Q20</t>
  </si>
  <si>
    <t>HOST-FAA8F7A9A1A2A7C9</t>
  </si>
  <si>
    <t>10.0.0.56</t>
  </si>
  <si>
    <t>BDD_SQL_FACTURABLE</t>
  </si>
  <si>
    <t>ecuio012q20</t>
  </si>
  <si>
    <t>DRECLAP048</t>
  </si>
  <si>
    <t>HOST-CB8EA1A20BBD3AFF</t>
  </si>
  <si>
    <t>16463175680</t>
  </si>
  <si>
    <t>10.70.65.20</t>
  </si>
  <si>
    <t>ECUIO012TS2</t>
  </si>
  <si>
    <t>HOST-B99C72BFEFA1515A</t>
  </si>
  <si>
    <t>ECUIO012TS2.UIO.BPICHINCHA.COM</t>
  </si>
  <si>
    <t>8588886016</t>
  </si>
  <si>
    <t>10.0.0.12,10.0.0.172,10.0.0.65</t>
  </si>
  <si>
    <t>ecuio012ts2.uio.bpichincha.com</t>
  </si>
  <si>
    <t>DSECLAP011</t>
  </si>
  <si>
    <t>HOST-9B2E8A4BFF622CDD</t>
  </si>
  <si>
    <t>DSECLAP011.UIOTEST.BPICHINCHATEST.TEST</t>
  </si>
  <si>
    <t>10.50.16.145</t>
  </si>
  <si>
    <t>DSECLAP011.uiotest.bpichinchatest.test</t>
  </si>
  <si>
    <t>ECBPPRAP23</t>
  </si>
  <si>
    <t>HOST-48B2DEEE4897C4F5</t>
  </si>
  <si>
    <t>ECBPPRAP23.UIO.BPICHINCHA.COM</t>
  </si>
  <si>
    <t>10.70.88.178</t>
  </si>
  <si>
    <t>ECBPPRAP23.uio.bpichincha.com</t>
  </si>
  <si>
    <t>ECBPPRW224</t>
  </si>
  <si>
    <t>WORKER5</t>
  </si>
  <si>
    <t>HOST-8EC743C5CA741F65</t>
  </si>
  <si>
    <t>WORKER5.OCPDCP.BPICHINCHA.COM</t>
  </si>
  <si>
    <t>10.131.6.1,10.70.129.27</t>
  </si>
  <si>
    <t>OCP4_DCP,Openshift_Container_Plattform_4_DCP,Openshift_Container_Plattform_4_Infraestructura,AppSec,HOST_LINUX_GENERAL,AppSec,HOST_LINUX_ONPREMISE_VIRTUALES,S.O.</t>
  </si>
  <si>
    <t>OCP4_DCP,Openshift_Container_Plattform_4_DCP,Openshift_Container_Plattform_4_Infraestructura,AppSec:.NET,HOST_LINUX_GENERAL,AppSec:Java,HOST_LINUX_ONPREMISE_VIRTUALES,S.O.:Red Hat Enterprise Linux CoreOS 416.94.202501220853-0 (kernel 5.14.0-427.50.1.el9_4.x86_64)</t>
  </si>
  <si>
    <t>worker5.ocpdcp.bpichincha.com</t>
  </si>
  <si>
    <t>POECWCA013</t>
  </si>
  <si>
    <t>HOST-F5FFFEF0F2F6A89A</t>
  </si>
  <si>
    <t>192.60.60.23</t>
  </si>
  <si>
    <t>poecwca013</t>
  </si>
  <si>
    <t>ECBPLXAPP6</t>
  </si>
  <si>
    <t>HOST-EDC96A2A0C393E29</t>
  </si>
  <si>
    <t>ECBPLXAPP6.PROD.BPICHINCHA.COM</t>
  </si>
  <si>
    <t>10.70.128.161,10.128.2.1,192.168.122.1,172.17.0.1</t>
  </si>
  <si>
    <t>ecbplxapp6.prod.bpichincha.com</t>
  </si>
  <si>
    <t>Red Hat OpenShift Container Platform, LoginCentral, Red Hat Directory Server, Operación de Estructuras Normativas UAFE / RML</t>
  </si>
  <si>
    <t>ECBPLXAPP72</t>
  </si>
  <si>
    <t>HOST-EE67CE03A837B454</t>
  </si>
  <si>
    <t>ECBPLXAPP72.PROD.BPICHINCHA.COM</t>
  </si>
  <si>
    <t>68429598720</t>
  </si>
  <si>
    <t>10.131.4.1,10.70.128.216,192.168.122.1,172.17.0.1</t>
  </si>
  <si>
    <t>SERVIDORES LINUX ONPREMISE,RED HAT OPENSHIFT CONTAINER PLATFORM</t>
  </si>
  <si>
    <t>AppSec,HOST_LINUX_ONPREMISE_VIRTUALES,S.O.,HOST_LINUX_GENERAL</t>
  </si>
  <si>
    <t>AppSec,HOST_LINUX_ONPREMISE_VIRTUALES,S.O.:Red Hat Enterprise Linux Server 7.9 (Maipo) (kernel 3.10.0-1160.133.1.el7.x86_64),HOST_LINUX_GENERAL</t>
  </si>
  <si>
    <t>Red Hat Enterprise Linux Server 7.9 (Maipo) (kernel 3.10.0-1160.133.1.el7.x86_64)</t>
  </si>
  <si>
    <t>ecbplxapp72.prod.bpichincha.com</t>
  </si>
  <si>
    <t>Red Hat Enterprise Linux Server 7.9 (Maipo) (kernel 3.10.0-1160.133.1.el7.x86_64) - 1.295.55.20240715-140731</t>
  </si>
  <si>
    <t>ECTEST012W42</t>
  </si>
  <si>
    <t>CUSTOM_DEVICE-F19E4A37AE450160</t>
  </si>
  <si>
    <t>Windows ® 2008 Standard</t>
  </si>
  <si>
    <t>6.0.6003</t>
  </si>
  <si>
    <t>PRECAAP015</t>
  </si>
  <si>
    <t>CUSTOM_DEVICE-2A59D6087295096F</t>
  </si>
  <si>
    <t>ECBPLXMNT3</t>
  </si>
  <si>
    <t>CUSTOM_DEVICE-AB204F3D05B023F5</t>
  </si>
  <si>
    <t>ECBPPRNBM2</t>
  </si>
  <si>
    <t>HOST-99B7C09936902C51</t>
  </si>
  <si>
    <t>DRECBPPRNBM20.UIO.BPICHINCHA.COM</t>
  </si>
  <si>
    <t>10.150.12.222,16.1.15.2,10.80.92.47</t>
  </si>
  <si>
    <t>HOST_WINDOWS_ONPREMISE_FISICOS,PARCHADO WINTEL,HOST_WINDOWS_GENERAL,AppSec,AppSec,S.O.</t>
  </si>
  <si>
    <t>HOST_WINDOWS_ONPREMISE_FISICOS,PARCHADO WINTEL,HOST_WINDOWS_GENERAL,AppSec:.NET,AppSec:Java,S.O.:Windows Server 2019 Standard 1809, ver. 10.0.17763</t>
  </si>
  <si>
    <t>drecbpprnbm20.uio.bpichincha.com</t>
  </si>
  <si>
    <t>PPECXIB004</t>
  </si>
  <si>
    <t>HOST-02FA1CF7018061CE</t>
  </si>
  <si>
    <t>10.60.129.101</t>
  </si>
  <si>
    <t>Infrastructure,OS Version,IP Address,Enviroment,IBM Integration Bus Omnicanal</t>
  </si>
  <si>
    <t>Infrastructure:On Premise,OS Version:AIX, ver. 7.2 TL 5, SP 9,IP Address:10.60.129.101,Enviroment:Test,IBM Integration Bus Omnicanal</t>
  </si>
  <si>
    <t>On Premise,AIX, ver. 7.2 TL 5, SP 9,10.60.129.101,Test</t>
  </si>
  <si>
    <t>ppecxib004</t>
  </si>
  <si>
    <t>NTNX-20FM5A080120-A-CVM</t>
  </si>
  <si>
    <t>CUSTOM_DEVICE-F793022BB7330E3B</t>
  </si>
  <si>
    <t>ECBPPRW213</t>
  </si>
  <si>
    <t>HOST-56A54C9C3807E8CC</t>
  </si>
  <si>
    <t>ECBPPRW213.UIO.BPICHINCHA.COM</t>
  </si>
  <si>
    <t>10.70.32.51</t>
  </si>
  <si>
    <t>ecbpprw213.uio.bpichincha.com</t>
  </si>
  <si>
    <t>ECBPLXMNT5</t>
  </si>
  <si>
    <t>CUSTOM_DEVICE-C28F7BA17BFF1624</t>
  </si>
  <si>
    <t>PRECSNX013</t>
  </si>
  <si>
    <t>CUSTOM_DEVICE-063C2384CEF4D499</t>
  </si>
  <si>
    <t>PRECSNX013.UIO.BPICHINCHA.COM</t>
  </si>
  <si>
    <t>PRECSNX009</t>
  </si>
  <si>
    <t>CUSTOM_DEVICE-69A44F9A00375677</t>
  </si>
  <si>
    <t>PRECSNX009.UIO.BPICHINCHA.COM</t>
  </si>
  <si>
    <t>NTNX-20FM5A080119-A-CVM</t>
  </si>
  <si>
    <t>CUSTOM_DEVICE-329415273DB891E7</t>
  </si>
  <si>
    <t>PRECXDB012</t>
  </si>
  <si>
    <t>HOST-C9B60E6C682A8653</t>
  </si>
  <si>
    <t>PRECXDB012.UIO.BPICHINCHA.COM</t>
  </si>
  <si>
    <t>10.70.137.167,10.70.137.176,10.70.137.179,10.70.92.165,10.70.160.97,10.70.137.171</t>
  </si>
  <si>
    <t>S.O.,DCP AIX,HOST_AIX_ONPREMISE</t>
  </si>
  <si>
    <t>S.O.:AIX, ver. 7.3 TL 3, SP 0,DCP AIX,HOST_AIX_ONPREMISE</t>
  </si>
  <si>
    <t>PRECXDB012.uio.bpichincha.com</t>
  </si>
  <si>
    <t>WORKER4</t>
  </si>
  <si>
    <t>HOST-DC782E3FB88C666A</t>
  </si>
  <si>
    <t>WORKER4.OCPDCP.BPICHINCHA.COM</t>
  </si>
  <si>
    <t>67525885952</t>
  </si>
  <si>
    <t>10.70.129.26,10.128.4.1</t>
  </si>
  <si>
    <t>worker4.ocpdcp.bpichincha.com</t>
  </si>
  <si>
    <t>PRECWWA069</t>
  </si>
  <si>
    <t>HOST-10FC094174186F35</t>
  </si>
  <si>
    <t>PRECWWA069.UIO.BPICHINCHA.COM</t>
  </si>
  <si>
    <t>10.70.144.239</t>
  </si>
  <si>
    <t>precwwa069.uio.bpichincha.com</t>
  </si>
  <si>
    <t>BASTION</t>
  </si>
  <si>
    <t>CUSTOM_DEVICE-9282A5407986A71C</t>
  </si>
  <si>
    <t>BASTION.OCPDCP.BPICHINCHA.COM</t>
  </si>
  <si>
    <t>ECBPLXJUMP</t>
  </si>
  <si>
    <t>HOST-A05AE465F4D103DE</t>
  </si>
  <si>
    <t>ECBPLXJUMP.UIO.BPICHINCHA.COM</t>
  </si>
  <si>
    <t>3953750016</t>
  </si>
  <si>
    <t>10.60.136.106</t>
  </si>
  <si>
    <t>ecbplxjump.uio.bpichincha.com</t>
  </si>
  <si>
    <t>ECTEST012W32</t>
  </si>
  <si>
    <t>HOST-AFF6A4F9A2ADAE9C</t>
  </si>
  <si>
    <t>10.0.134.70</t>
  </si>
  <si>
    <t>ectest012w32</t>
  </si>
  <si>
    <t>TSECWWA047</t>
  </si>
  <si>
    <t>HOST-ABCEBCC659170BCB</t>
  </si>
  <si>
    <t>TSECWWA047.UIOTEST.BPICHINCHATEST.TEST</t>
  </si>
  <si>
    <t>10.60.129.97</t>
  </si>
  <si>
    <t>OS WINDOWS,CREDITOS COM TEST,AMBIENTE TEST</t>
  </si>
  <si>
    <t>Infrastructure,CreditosCOM,WINDOWS,Enviroment,IP Address,OS Version</t>
  </si>
  <si>
    <t>Infrastructure:On Premise,CreditosCOM,WINDOWS,Enviroment:Test,IP Address:10.60.129.97,OS Version:Windows Server 2016 Standard 1607, ver. 10.0.14393</t>
  </si>
  <si>
    <t>On Premise,Test,10.60.129.97,Windows Server 2016 Standard 1607, ver. 10.0.14393</t>
  </si>
  <si>
    <t>tsecwwa047.Uiotest.Bpichinchatest.test</t>
  </si>
  <si>
    <t>TEST_CREDITOS_COM</t>
  </si>
  <si>
    <t>ECBPTSW109</t>
  </si>
  <si>
    <t>HOST-D9F494B41D4D8C65</t>
  </si>
  <si>
    <t>ECBPTSW109.UIOTEST.BPICHINCHATEST.TEST</t>
  </si>
  <si>
    <t>10.60.144.61</t>
  </si>
  <si>
    <t>Infrastructure,WINDOWS,CASH LOGIN TEST,Enviroment,IP Address,Cash Management,OS Version</t>
  </si>
  <si>
    <t>Infrastructure:On Premise,WINDOWS,CASH LOGIN TEST,Enviroment:Test,IP Address:10.60.144.61,Cash Management,OS Version:Windows Server 2012 R2 Standard, ver. 6.3.9600</t>
  </si>
  <si>
    <t>On Premise,Test,10.60.144.61,Windows Server 2012 R2 Standard, ver. 6.3.9600</t>
  </si>
  <si>
    <t>ecbptsw109.Uiotest.Bpichinchatest.test</t>
  </si>
  <si>
    <t>TEST_SERVICIOS_CASH_MANAGEMENT</t>
  </si>
  <si>
    <t>ECBPPRW248</t>
  </si>
  <si>
    <t>HOST-09FF7B8FF51EE79E</t>
  </si>
  <si>
    <t>ECBPPRW248.UIO.BPICHINCHA.COM</t>
  </si>
  <si>
    <t>10.70.16.35</t>
  </si>
  <si>
    <t>SERVIDORES WINDOWS ONPREMISE,TABLERO COMEX 2.0</t>
  </si>
  <si>
    <t>ecbpprw248.uio.bpichincha.com</t>
  </si>
  <si>
    <t>TABLERO_COMEX</t>
  </si>
  <si>
    <t>ECBPPRW169</t>
  </si>
  <si>
    <t>HOST-CD5AE17D3D033575</t>
  </si>
  <si>
    <t>ECBPPRW169.UIO.BPICHINCHA.COM</t>
  </si>
  <si>
    <t>10.70.24.97</t>
  </si>
  <si>
    <t>ecbpprw169.uio.bpichincha.com</t>
  </si>
  <si>
    <t>ECBPPRH01</t>
  </si>
  <si>
    <t>HOST-FF5D42D8E24894EF</t>
  </si>
  <si>
    <t>ECBPPRH01.UIO.BPICHINCHA.COM</t>
  </si>
  <si>
    <t>10.70.64.49</t>
  </si>
  <si>
    <t>ecbpprh01.uio.bpichincha.com</t>
  </si>
  <si>
    <t>ECBPPRW198</t>
  </si>
  <si>
    <t>HOST-80F048E96F60C2B0</t>
  </si>
  <si>
    <t>ECBPPRW198.UIO.BPICHINCHA.COM</t>
  </si>
  <si>
    <t>10.70.144.150</t>
  </si>
  <si>
    <t>ecbpprw198.uio.bpichincha.com</t>
  </si>
  <si>
    <t>ECUIO242W02</t>
  </si>
  <si>
    <t>HOST-60E02D9E0D6DA431</t>
  </si>
  <si>
    <t>ECUIO242W02.UIO.BPICHINCHA.COM</t>
  </si>
  <si>
    <t>10.151.68.18</t>
  </si>
  <si>
    <t>ecuio242w02.uio.bpichincha.com</t>
  </si>
  <si>
    <t>PRECWWA020</t>
  </si>
  <si>
    <t>HOST-D6D25357A622EBF9</t>
  </si>
  <si>
    <t>PRECWWA020.UIO.BPICHINCHA.COM</t>
  </si>
  <si>
    <t>10.70.32.72</t>
  </si>
  <si>
    <t>precwwa020.uio.bpichincha.com</t>
  </si>
  <si>
    <t>DSECWCR003</t>
  </si>
  <si>
    <t>HOST-B2CFE540924D8EE1</t>
  </si>
  <si>
    <t>DSECWCR003.UIOTEST.BPICHINCHATEST.TEST</t>
  </si>
  <si>
    <t>10.50.16.80</t>
  </si>
  <si>
    <t>Infrastructure:On Premise,WINDOWS,IP Address:10.50.16.80,WEBTELLER TEST,Enviroment:Desarrollo,OS Version:Windows Server 2022 Standard 21H2 2009, ver. 10.0.20348</t>
  </si>
  <si>
    <t>On Premise,10.50.16.80,Desarrollo,Windows Server 2022 Standard 21H2 2009, ver. 10.0.20348</t>
  </si>
  <si>
    <t>DSECWCR003.Uiotest.Bpichinchatest.test</t>
  </si>
  <si>
    <t>ECBPTSQ53</t>
  </si>
  <si>
    <t>HOST-70A131FF394FC40D</t>
  </si>
  <si>
    <t>ECBPTSQ53.UIO.BPICHINCHA.COM</t>
  </si>
  <si>
    <t>10.60.136.21</t>
  </si>
  <si>
    <t>Administración Base de Datos,WINDOWS,Infrastructure:On Premise,IP Address:10.60.136.21,Equipos BDD,Enviroment:Test,OS Version:Windows Server 2012 R2 Standard, ver. 6.3.9600</t>
  </si>
  <si>
    <t>On Premise,10.60.136.21,Test,Windows Server 2012 R2 Standard, ver. 6.3.9600</t>
  </si>
  <si>
    <t>ecbptsq53.uio.bpichincha.com</t>
  </si>
  <si>
    <t>ECBPTSW15</t>
  </si>
  <si>
    <t>HOST-7A06BF999E7D791A</t>
  </si>
  <si>
    <t>ECBPTSW15.UIO.BPICHINCHA.COM</t>
  </si>
  <si>
    <t>5368107008</t>
  </si>
  <si>
    <t>10.0.93.112</t>
  </si>
  <si>
    <t>OS WINDOWS,CANJE TEST,AMBIENTE TEST</t>
  </si>
  <si>
    <t>Canje,OS Version,WINDOWS,IP Address,Infrastructure,Enviroment</t>
  </si>
  <si>
    <t>Canje,OS Version:Windows Server 2008 R2 Standard Service Pack 1, ver. 6.1.7601,WINDOWS,IP Address:10.0.93.112,Infrastructure:On Premise,Enviroment:Test</t>
  </si>
  <si>
    <t>Windows Server 2008 R2 Standard Service Pack 1, ver. 6.1.7601,10.0.93.112,On Premise,Test</t>
  </si>
  <si>
    <t>ECBPTSW15.uio.bpichincha.com</t>
  </si>
  <si>
    <t>DSECSNX001</t>
  </si>
  <si>
    <t>CUSTOM_DEVICE-955C4C2B585AB1CA</t>
  </si>
  <si>
    <t>DSECSNX001.UIO.BPICHINCHA.COM</t>
  </si>
  <si>
    <t>PRECWFS004</t>
  </si>
  <si>
    <t>HOST-37817F126E73FA98</t>
  </si>
  <si>
    <t>PRECWFS004.UIO.BPICHINCHA.COM</t>
  </si>
  <si>
    <t>10.151.13.186,10.151.13.185</t>
  </si>
  <si>
    <t>precwfs004.uio.bpichincha.com</t>
  </si>
  <si>
    <t>ECBPPRAS02</t>
  </si>
  <si>
    <t>HOST-D7E7852EA9BEC7B9</t>
  </si>
  <si>
    <t>ECBPPRAS02.UIO.BPICHINCHA.COM</t>
  </si>
  <si>
    <t>10.70.136.105</t>
  </si>
  <si>
    <t>ecbppras02.uio.bpichincha.com</t>
  </si>
  <si>
    <t>Inversiones</t>
  </si>
  <si>
    <t>DRECBPPRQ102</t>
  </si>
  <si>
    <t>HOST-B980DFA1EECA44D0</t>
  </si>
  <si>
    <t>DRECBPPRQ102.UIO.BPICHINCHA.COM</t>
  </si>
  <si>
    <t>85898301440</t>
  </si>
  <si>
    <t>10.150.1.231</t>
  </si>
  <si>
    <t>drecbpprq102.uio.bpichincha.com</t>
  </si>
  <si>
    <t>CashManagement, Editor Swift</t>
  </si>
  <si>
    <t>TSECXDB007</t>
  </si>
  <si>
    <t>HOST-CFBA2769AA59CF04</t>
  </si>
  <si>
    <t>28991029248</t>
  </si>
  <si>
    <t>10.163.210.194</t>
  </si>
  <si>
    <t>tsecxdb007</t>
  </si>
  <si>
    <t>NTNX-20FM3F080125-B-CVM</t>
  </si>
  <si>
    <t>CUSTOM_DEVICE-DD6A26FF4CE18AE0</t>
  </si>
  <si>
    <t>POECWAP009</t>
  </si>
  <si>
    <t>HOST-633E2F222CB4EC53</t>
  </si>
  <si>
    <t>POECWAP009.UIOTEST.BPICHINCHATEST.TEST</t>
  </si>
  <si>
    <t>10.60.40.46</t>
  </si>
  <si>
    <t>OS WINDOWS,ADMINISTRACION PARAMETROS POC</t>
  </si>
  <si>
    <t>Infrastructure,Enviroment,IP Address,WINDOWS,Administración Parámetros,OS Version</t>
  </si>
  <si>
    <t>Infrastructure:On Premise,Enviroment:POC,IP Address:10.60.40.46,WINDOWS,Administración Parámetros,OS Version:Windows Server 2019 Standard 1809, ver. 10.0.17763</t>
  </si>
  <si>
    <t>On Premise,POC,10.60.40.46,Windows Server 2019 Standard 1809, ver. 10.0.17763</t>
  </si>
  <si>
    <t>POECWAP009.Uiotest.Bpichinchatest.test</t>
  </si>
  <si>
    <t>POC_ADMINISTRACION_PARAMETROS</t>
  </si>
  <si>
    <t>ECBPPRMT1</t>
  </si>
  <si>
    <t>CUSTOM_DEVICE-F3D0AC2CE4ABC8C2</t>
  </si>
  <si>
    <t>Centos Linux 7 (core) (kernel 3.10.0-1127.19.1.el7.x86_64)</t>
  </si>
  <si>
    <t>Other 3.x Linux (64-bit)</t>
  </si>
  <si>
    <t>ECBPMPSP3</t>
  </si>
  <si>
    <t>HOST-0256B6FCDBF7EA3D</t>
  </si>
  <si>
    <t>ECBPMPSP3.BPICHINCHA.COM</t>
  </si>
  <si>
    <t>40802189312</t>
  </si>
  <si>
    <t>10.151.152.128</t>
  </si>
  <si>
    <t>ecbpmpsp3.bpichincha.com</t>
  </si>
  <si>
    <t>ECUIO012LS2</t>
  </si>
  <si>
    <t>HOST-AA0F59065606316F</t>
  </si>
  <si>
    <t>10.151.1.179</t>
  </si>
  <si>
    <t>ecuio012ls2</t>
  </si>
  <si>
    <t>ECBPPRTS20</t>
  </si>
  <si>
    <t>HOST-DC02966A8CBF7A69</t>
  </si>
  <si>
    <t>ECBPPRTS20.UIO.BPICHINCHA.COM</t>
  </si>
  <si>
    <t>10.151.12.212</t>
  </si>
  <si>
    <t>ecbpprts20.uio.bpichincha.com</t>
  </si>
  <si>
    <t>DRECLAP027</t>
  </si>
  <si>
    <t>HOST-23C2DB6ACC149275</t>
  </si>
  <si>
    <t>DRECLAP027.UIO.BPICHINCHA.COM</t>
  </si>
  <si>
    <t>33404608512</t>
  </si>
  <si>
    <t>10.70.145.15</t>
  </si>
  <si>
    <t>DRECLAP027.uio.bpichincha.com</t>
  </si>
  <si>
    <t>TSECAAP005</t>
  </si>
  <si>
    <t>CUSTOM_DEVICE-C638971F4D15F48D</t>
  </si>
  <si>
    <t>VMware Skyline</t>
  </si>
  <si>
    <t>DRECLMZ006</t>
  </si>
  <si>
    <t>HOST-06C0996656441CBE</t>
  </si>
  <si>
    <t>DRECLMZ006.UIO.BPICHINCHA.COM</t>
  </si>
  <si>
    <t>192.168.72.91</t>
  </si>
  <si>
    <t>DRECLMZ006.uio.bpichincha.com</t>
  </si>
  <si>
    <t>ECBPDSQ22</t>
  </si>
  <si>
    <t>HOST-077D584868621B18</t>
  </si>
  <si>
    <t>ECBPDSQ22.UIO.BPICHINCHA.COM</t>
  </si>
  <si>
    <t>10.50.16.64</t>
  </si>
  <si>
    <t>WSO2 EXTERNO DESARROLLO,OS WINDOWS,ADMINISTRADOR DE PARAMETROS DESARROLLO,SWIFT ALLIANCE ACCESS DESARROLLO,AUTORIZADOR PICHINCHA DESARROLLO,SISTEMA FINANCIERO INTEGRADO DESARROLLO,DETECTID DESARROLLO,OS BDD,AMBIENTE DESARROLLO,ADMINISTRACION BASE DE DATOS DESARROLLO</t>
  </si>
  <si>
    <t>Infrastructure,Sistema Financiero Integrado Desarrollo,WINDOWS,Swift Alliance,DetectID,IP Address,OS Version,Equipos BDD,WSO2,Administración Parámetros,Autorizador Pichincha,Administración Base de Datos,Enviroment</t>
  </si>
  <si>
    <t>Infrastructure:On Premise,Sistema Financiero Integrado Desarrollo,WINDOWS,Swift Alliance,DetectID,IP Address:10.50.16.64,OS Version:Windows Server 2012 R2 Standard, ver. 6.3.9600,Equipos BDD,WSO2,Administración Parámetros,Autorizador Pichincha,Administración Base de Datos,Enviroment:Desarrollo</t>
  </si>
  <si>
    <t>On Premise,10.50.16.64,Windows Server 2012 R2 Standard, ver. 6.3.9600,Desarrollo</t>
  </si>
  <si>
    <t>ecbpdsq22.uio.bpichincha.com</t>
  </si>
  <si>
    <t>AutorizadorPichincha, Remesas</t>
  </si>
  <si>
    <t>ECBPTSW26</t>
  </si>
  <si>
    <t>HOST-5890A3B77B28E245</t>
  </si>
  <si>
    <t>ECBPTSW26.UIOTEST.BPICHINCHATEST.TEST</t>
  </si>
  <si>
    <t>10.0.92.29</t>
  </si>
  <si>
    <t>OS WINDOWS,GOVERNANCE TEST,AMBIENTE TEST</t>
  </si>
  <si>
    <t>OS Version,WINDOWS,Infrastructure,Governance Test,Enviroment,IP Address</t>
  </si>
  <si>
    <t>OS Version:Windows Server 2008 R2 Standard Service Pack 1, ver. 6.1.7601,WINDOWS,Infrastructure:On Premise,Governance Test,Enviroment:Test,IP Address:10.0.92.29</t>
  </si>
  <si>
    <t>Windows Server 2008 R2 Standard Service Pack 1, ver. 6.1.7601,On Premise,Test,10.0.92.29</t>
  </si>
  <si>
    <t>ECBPTSW26.Uiotest.Bpichinchatest.test</t>
  </si>
  <si>
    <t>TEST_GOVERNANCE</t>
  </si>
  <si>
    <t>PRECWSA027</t>
  </si>
  <si>
    <t>HOST-7CE3C1458C4AA2CA</t>
  </si>
  <si>
    <t>PRECWSA027.UIO.BPICHINCHA.COM</t>
  </si>
  <si>
    <t>10.70.129.167</t>
  </si>
  <si>
    <t>precwsa027.uio.bpichincha.com</t>
  </si>
  <si>
    <t>TSECWDB007</t>
  </si>
  <si>
    <t>HOST-03D16D82067147EC</t>
  </si>
  <si>
    <t>TSECWDB007.UIOTEST.BPICHINCHATEST.TEST</t>
  </si>
  <si>
    <t>12884299776</t>
  </si>
  <si>
    <t>10.60.136.160</t>
  </si>
  <si>
    <t>OS WINDOWS,ADMINISTRACION BASE DE DATOS TEST,OS BDD,CASH MANAGEMENT TEST,AMBIENTE TEST</t>
  </si>
  <si>
    <t>Infrastructure,WINDOWS,Enviroment,OS Version,Administración Base de Datos,Equipos BDD,IP Address</t>
  </si>
  <si>
    <t>Infrastructure:On Premise,WINDOWS,Enviroment:Test,OS Version:Windows Server 2008 R2 Standard Service Pack 1, ver. 6.1.7601,Administración Base de Datos,Equipos BDD,IP Address:10.60.136.160</t>
  </si>
  <si>
    <t>On Premise,Test,Windows Server 2008 R2 Standard Service Pack 1, ver. 6.1.7601,10.60.136.160</t>
  </si>
  <si>
    <t>TSECWDB007.Uiotest.Bpichinchatest.test</t>
  </si>
  <si>
    <t>POECAAP011</t>
  </si>
  <si>
    <t>HOST-F6AFF3F1FDF1F8C7</t>
  </si>
  <si>
    <t>10.151.80.176</t>
  </si>
  <si>
    <t>poecaap011</t>
  </si>
  <si>
    <t>Windows 2022 Standard Evaluation</t>
  </si>
  <si>
    <t>PRECWPR001</t>
  </si>
  <si>
    <t>HOST-9A20EA7D16A8B6F2</t>
  </si>
  <si>
    <t>PRECWPR001.UIO.BPICHINCHA.COM</t>
  </si>
  <si>
    <t>10.151.29.91</t>
  </si>
  <si>
    <t>precwpr001.uio.bpichincha.com</t>
  </si>
  <si>
    <t>PRECLDB020</t>
  </si>
  <si>
    <t>HOST-535A498BA6207220</t>
  </si>
  <si>
    <t>PRECLDB020.UIO.BPICHINCHA.COM</t>
  </si>
  <si>
    <t>10.70.65.11</t>
  </si>
  <si>
    <t>PRECLDB020.uio.bpichincha.com</t>
  </si>
  <si>
    <t>PRECWAP012</t>
  </si>
  <si>
    <t>HOST-A9F13019F19487B8</t>
  </si>
  <si>
    <t>PRECWAP012.UIO.BPICHINCHA.COM</t>
  </si>
  <si>
    <t>10.21.16.120</t>
  </si>
  <si>
    <t>precwap012.uio.bpichincha.com</t>
  </si>
  <si>
    <t>PRECWWA014</t>
  </si>
  <si>
    <t>HOST-F3C9E2C4486C452B</t>
  </si>
  <si>
    <t>PRECWWA014.UIO.BPICHINCHA.COM</t>
  </si>
  <si>
    <t>10.70.32.70</t>
  </si>
  <si>
    <t>precwwa014.uio.bpichincha.com</t>
  </si>
  <si>
    <t>ECBPFCSP2</t>
  </si>
  <si>
    <t>HOST-8C54481ABC235813</t>
  </si>
  <si>
    <t>10.70.144.23</t>
  </si>
  <si>
    <t>ecbpfcsp2</t>
  </si>
  <si>
    <t>ECBPLXAPT3</t>
  </si>
  <si>
    <t>HOST-F455F23FEE5039C7</t>
  </si>
  <si>
    <t>ECBPLXAPT3.TEST.BPICHINCHA.COM</t>
  </si>
  <si>
    <t>17712603136</t>
  </si>
  <si>
    <t>10.60.72.50,10.128.0.1,172.17.0.1</t>
  </si>
  <si>
    <t>ecbplxapt3.test.bpichincha.com</t>
  </si>
  <si>
    <t>ECBPPRW112</t>
  </si>
  <si>
    <t>HOST-FC13A22D56E5B564</t>
  </si>
  <si>
    <t>ECBPPRW112.UIO.BPICHINCHA.COM</t>
  </si>
  <si>
    <t>10.70.144.54</t>
  </si>
  <si>
    <t>CASH - Aprobación de órdenes,CASH - Fondeo de Ordenes,PARCHADO WINTEL,S.O.,SERVICIOS_CASH,CASH - Carga de Ordenes,HOST_WINDOWS_GENERAL,On-Premise,HOST_WINDOWS_ONPREMISE_VIRTUALES,CASH,AppSec,AppSec</t>
  </si>
  <si>
    <t>CASH - Aprobación de órdenes,CASH - Fondeo de Ordenes,PARCHADO WINTEL,S.O.:Windows Server 2012 R2 Standard, ver. 6.3.9600,SERVICIOS_CASH,CASH - Carga de Ordenes,HOST_WINDOWS_GENERAL,On-Premise:SERVICIOS_CASH,HOST_WINDOWS_ONPREMISE_VIRTUALES,CASH:SERVICIOS_CASH,AppSec:.NET,AppSec:Java</t>
  </si>
  <si>
    <t>ecbpprw112.uio.bpichincha.com</t>
  </si>
  <si>
    <t>PRECLAP002</t>
  </si>
  <si>
    <t>CUSTOM_DEVICE-B2BE6982541D5477</t>
  </si>
  <si>
    <t>PR2VIOS04</t>
  </si>
  <si>
    <t>CUSTOM_DEVICE-1C139B1A793B870A</t>
  </si>
  <si>
    <t>ECBPDSQ04</t>
  </si>
  <si>
    <t>HOST-A616E6FA0E5B12E1</t>
  </si>
  <si>
    <t>ECBPDSQ04.UIO.BPICHINCHA.COM</t>
  </si>
  <si>
    <t>10.0.93.219</t>
  </si>
  <si>
    <t>OS WINDOWS,LOGICFLOW DESARROLLO,BDWH DESARROLLO,OS BDD,AMBIENTE DESARROLLO,MOTOR TRANSFERENCIA DESARROLLO,BIZAGI DESAROLLO</t>
  </si>
  <si>
    <t>Infrastructure,Logicflow,IP Address,Bizagi,WINDOWS,MOTOR TRANSFERENCIAS NACIONALES TEST,BDWH,OS Version,Enviroment,Equipos BDD</t>
  </si>
  <si>
    <t>Infrastructure:On Premise,Logicflow,IP Address:10.0.93.219,Bizagi,WINDOWS,MOTOR TRANSFERENCIAS NACIONALES TEST,BDWH,OS Version:Windows Server 2012 R2 Standard, ver. 6.3.9600,Enviroment:Desarrollo,Equipos BDD</t>
  </si>
  <si>
    <t>On Premise,10.0.93.219,Windows Server 2012 R2 Standard, ver. 6.3.9600,Desarrollo</t>
  </si>
  <si>
    <t>ECBPDSQ04.uio.bpichincha.com</t>
  </si>
  <si>
    <t>Windows Server 2012 R2 Standard, ver. 6.3.9600 - 1.321.51.20250905-075429</t>
  </si>
  <si>
    <t>PRECAAP005</t>
  </si>
  <si>
    <t>CUSTOM_DEVICE-54DE1D3CC9800996</t>
  </si>
  <si>
    <t>Debian GNU/Linux 8 (64-bit)</t>
  </si>
  <si>
    <t>ECBPPRRS6</t>
  </si>
  <si>
    <t>HOST-F5C96D6070A92B40</t>
  </si>
  <si>
    <t>ECBPPRRS6.UIO.BPICHINCHA.COM</t>
  </si>
  <si>
    <t>10.151.1.122,10.151.1.4,10.151.1.52</t>
  </si>
  <si>
    <t>PARCHADO WINTEL,S.O.,HOST_WINDOWS_GENERAL,HOST_WINDOWS_ONPREMISE_VIRTUALES,BancsLink_Infra,AppSec,AppSec</t>
  </si>
  <si>
    <t>PARCHADO WINTEL,S.O.:Windows Server 2012 R2 Standard, ver. 6.3.9600,HOST_WINDOWS_GENERAL,HOST_WINDOWS_ONPREMISE_VIRTUALES,BancsLink_Infra,AppSec:.NET,AppSec:Java</t>
  </si>
  <si>
    <t>ecbpprrs6.uio.bpichincha.com</t>
  </si>
  <si>
    <t>DRECBPYN01</t>
  </si>
  <si>
    <t>HOST-163844D1188C64CC</t>
  </si>
  <si>
    <t>4294967296</t>
  </si>
  <si>
    <t>10.150.152.153</t>
  </si>
  <si>
    <t>Componentes Infraestructura Unix OA,HOST_AIX_ONPREMISE,S.O.,DCA AIX</t>
  </si>
  <si>
    <t>Componentes Infraestructura Unix OA,HOST_AIX_ONPREMISE,S.O.:AIX, ver. 7.2 TL 5, SP 9,DCA AIX</t>
  </si>
  <si>
    <t>PRECSSY001</t>
  </si>
  <si>
    <t>CUSTOM_DEVICE-9353BAF6B908B48A</t>
  </si>
  <si>
    <t>PRECSSY001.UIO.BPICHINCHA.COM</t>
  </si>
  <si>
    <t>ECBPPRWE28</t>
  </si>
  <si>
    <t>HOST-1702DB68B7FEEFEB</t>
  </si>
  <si>
    <t>ECBPPRWE28.BPKEY.COM</t>
  </si>
  <si>
    <t>192.168.131.25</t>
  </si>
  <si>
    <t>PARCHADO WINTEL,S.O.,HOST_WINDOWS_GENERAL,HOST_WINDOWS_ONPREMISE_VIRTUALES,AppSec,CASH - Login,AppSec</t>
  </si>
  <si>
    <t>PARCHADO WINTEL,S.O.:Windows Server 2012 R2 Standard, ver. 6.3.9600,HOST_WINDOWS_GENERAL,HOST_WINDOWS_ONPREMISE_VIRTUALES,AppSec:.NET,CASH - Login,AppSec:Java</t>
  </si>
  <si>
    <t>ECBPPRWE28.BpKey.com</t>
  </si>
  <si>
    <t>NTNX-21SG3F420050-B-CVM</t>
  </si>
  <si>
    <t>CUSTOM_DEVICE-EB75687F33813057</t>
  </si>
  <si>
    <t>DRECSNX020</t>
  </si>
  <si>
    <t>CUSTOM_DEVICE-82C5CAF896DD551D</t>
  </si>
  <si>
    <t>DRECSNX020.UIO.BPICHINCHA.COM</t>
  </si>
  <si>
    <t>PRECWFS001</t>
  </si>
  <si>
    <t>HOST-ACA52844915187DF</t>
  </si>
  <si>
    <t>PRECWFS001.UIO.BPICHINCHA.COM</t>
  </si>
  <si>
    <t>10.70.64.128</t>
  </si>
  <si>
    <t>NETSKOPE,PARCHADO SERVIDORES WINTEL,SERVIDORES WINDOWS ONPREMISE,SERVIDORES ONPREMISE</t>
  </si>
  <si>
    <t>precwfs001.uio.bpichincha.com</t>
  </si>
  <si>
    <t>NETSKOPE</t>
  </si>
  <si>
    <t>Netskope</t>
  </si>
  <si>
    <t>ECBPTSW149</t>
  </si>
  <si>
    <t>HOST-E1B11D082DB2E0B6</t>
  </si>
  <si>
    <t>ECBPTSW149.UIOTEST.BPICHINCHATEST.TEST</t>
  </si>
  <si>
    <t>10.60.32.58</t>
  </si>
  <si>
    <t>Infrastructure:On Premise,Beclever,WINDOWS,Enviroment:Test,OS Version:Windows Server 2016 Standard 1607, ver. 10.0.14393,IP Address:10.60.32.58</t>
  </si>
  <si>
    <t>On Premise,Test,Windows Server 2016 Standard 1607, ver. 10.0.14393,10.60.32.58</t>
  </si>
  <si>
    <t>ECBPTSW149.Uiotest.Bpichinchatest.test</t>
  </si>
  <si>
    <t>ECBPPRW239</t>
  </si>
  <si>
    <t>HOST-D1BE8C3D42CB3EC3</t>
  </si>
  <si>
    <t>10.70.32.57</t>
  </si>
  <si>
    <t>ecbpprw239</t>
  </si>
  <si>
    <t>ECBPPRW148_03032025_CLON</t>
  </si>
  <si>
    <t>CUSTOM_DEVICE-2F829B351BFB433A</t>
  </si>
  <si>
    <t>ECBPLXAKP6</t>
  </si>
  <si>
    <t>HOST-A19F5FE967B4327F</t>
  </si>
  <si>
    <t>ECBPLXAKP6.UIO.BPICHINCHA.COM</t>
  </si>
  <si>
    <t>3854135296</t>
  </si>
  <si>
    <t>10.70.144.179</t>
  </si>
  <si>
    <t>ecbplxakp6.uio.bpichincha.com</t>
  </si>
  <si>
    <t>Kafka</t>
  </si>
  <si>
    <t>PRECWSA017</t>
  </si>
  <si>
    <t>HOST-05520AD93C9CC7A9</t>
  </si>
  <si>
    <t>PRECWSA017.UIO.BPICHINCHA.COM</t>
  </si>
  <si>
    <t>10.70.72.213</t>
  </si>
  <si>
    <t>precwsa017.uio.bpichincha.com</t>
  </si>
  <si>
    <t>PRECLDB002_28%2F03%2F2025</t>
  </si>
  <si>
    <t>CUSTOM_DEVICE-9AA4BA8BB37ACB4A</t>
  </si>
  <si>
    <t>DRECWNB003</t>
  </si>
  <si>
    <t>HOST-29359C47251933C6</t>
  </si>
  <si>
    <t>DRECWNB003.UIO.BPICHINCHA.COM</t>
  </si>
  <si>
    <t>10.150.13.221</t>
  </si>
  <si>
    <t>drecwnb003.uio.bpichincha.com</t>
  </si>
  <si>
    <t>ECBPPRCL30</t>
  </si>
  <si>
    <t>HOST-DFB383F9A4A1E72B</t>
  </si>
  <si>
    <t>ECBPPRCL30.UIO.BPICHINCHA.COM</t>
  </si>
  <si>
    <t>10.70.136.85,192.168.25.102</t>
  </si>
  <si>
    <t>ecbpprcl30.uio.bpichincha.com</t>
  </si>
  <si>
    <t>1.309.73.20250423-112845</t>
  </si>
  <si>
    <t>Windows Server 2012 R2 Standard, ver. 6.3.9600 - 1.309.73.20250423-112845</t>
  </si>
  <si>
    <t>DRECLTI015</t>
  </si>
  <si>
    <t>HOST-41991F4DBEF78AC6</t>
  </si>
  <si>
    <t>DRECLTI015.UIO.BCHINCHA.COM</t>
  </si>
  <si>
    <t>16463183872</t>
  </si>
  <si>
    <t>10.70.64.222</t>
  </si>
  <si>
    <t>dreclti015.uio.bchincha.com</t>
  </si>
  <si>
    <t>ECBPTSQ58</t>
  </si>
  <si>
    <t>HOST-D360AFB6D8E0A533</t>
  </si>
  <si>
    <t>ECBPTSQ58.UIOTEST.BPICHINCHATEST.TEST</t>
  </si>
  <si>
    <t>10.60.8.30</t>
  </si>
  <si>
    <t>REFERENCIAS BANCARIAS TEST,OS WINDOWS,OS BDD,AMBIENTE TEST,FACTURACION ELECTRONICA SIPECOM TEST</t>
  </si>
  <si>
    <t>Infrastructure,Referencias Bancarias,WINDOWS,Enviroment,Facturación Electrónica Sipecom,IP Address,OS Version,Equipos BDD</t>
  </si>
  <si>
    <t>Infrastructure:On Premise,Referencias Bancarias,WINDOWS,Enviroment:Test,Facturación Electrónica Sipecom,IP Address:10.60.8.30,OS Version:Windows Server 2012 R2 Standard, ver. 6.3.9600,Equipos BDD</t>
  </si>
  <si>
    <t>On Premise,Test,10.60.8.30,Windows Server 2012 R2 Standard, ver. 6.3.9600</t>
  </si>
  <si>
    <t>ecbptsq58.Uiotest.Bpichinchatest.test</t>
  </si>
  <si>
    <t>TSECBPSG03</t>
  </si>
  <si>
    <t>HOST-1F4A0CBD1BCFF25D</t>
  </si>
  <si>
    <t>TSECBPSG03.UIO.BPICHINCHA.COM</t>
  </si>
  <si>
    <t>10.60.136.58,10.60.136.59,169.254.255.115,10.60.136.61,10.60.160.57</t>
  </si>
  <si>
    <t>OS UNIX,OS AIX,OS BDD,SIGLO 21 TEST,AMBIENTE TEST</t>
  </si>
  <si>
    <t>Infrastructure,Siglo 21,IP Address,OS Version,Enviroment,Equipos BDD</t>
  </si>
  <si>
    <t>Infrastructure:On Premise,Siglo 21,IP Address:10.60.136.58, 10.60.136.59, 10.60.136.61, 10.60.160.57, 169.254.255.115,OS Version:AIX, ver. 7.2 TL 5, SP 9,Enviroment:Test,Equipos BDD</t>
  </si>
  <si>
    <t>On Premise,10.60.136.58, 10.60.136.59, 10.60.136.61, 10.60.160.57, 169.254.255.115,AIX, ver. 7.2 TL 5, SP 9,Test</t>
  </si>
  <si>
    <t>TSECBPSG03.uio.bpichincha.com</t>
  </si>
  <si>
    <t>Siglo21, Switch Bayteq, Parametrizador Legados</t>
  </si>
  <si>
    <t>BUZONES</t>
  </si>
  <si>
    <t>cmdb_ci_db_mssql_database</t>
  </si>
  <si>
    <t>Grupo Base de Datos</t>
  </si>
  <si>
    <t>HOST-6BB3761197CF2ECE</t>
  </si>
  <si>
    <t>EC2-ASG-ALMACEN-BUZONES-PROD-01</t>
  </si>
  <si>
    <t>10.165.26.79</t>
  </si>
  <si>
    <t>application-code,aws:autoscaling:groupName,project-name,tribe,cell,aws:ec2launchtemplate:id,environment,domain,app-name,managed-by,ppto-line,aws:ec2launchtemplate:version,Name,product-owner,app-type</t>
  </si>
  <si>
    <t>[AWS]application-code,[AWS]aws\:autoscaling\:groupName:asg-almacen-buzones-prod-02,[AWS]project-name:almacen-buzones,[AWS]tribe:canales-fisicos,[AWS]cell:contact-center,[AWS]aws\:ec2launchtemplate\:id:lt-0b4688485ba83edd1,[AWS]environment:prod,[AWS]domain:can,[AWS]app-name:almacen-buzones,[AWS]managed-by:Terraform,[AWS]ppto-line:8651,[AWS]aws\:ec2launchtemplate\:version:2,[AWS]Name:ec2-asg-almacen-buzones-prod-01,[AWS]product-owner:cristina-jacome,[AWS]app-type:cloud-native</t>
  </si>
  <si>
    <t>asg-almacen-buzones-prod-02,almacen-buzones,canales-fisicos,contact-center,lt-0b4688485ba83edd1,prod,can,almacen-buzones,Terraform,8651,2,ec2-asg-almacen-buzones-prod-01,cristina-jacome,cloud-native</t>
  </si>
  <si>
    <t>ec2-asg-almacen-buzones-prod-01</t>
  </si>
  <si>
    <t>TANYA VIRGINIA TOALA CHANCAY</t>
  </si>
  <si>
    <t>ECUIO012W23</t>
  </si>
  <si>
    <t>CUSTOM_DEVICE-DAA488A58ABB3BBD</t>
  </si>
  <si>
    <t>PRECWSB001</t>
  </si>
  <si>
    <t>HOST-0DCF7A5FE4FC4CDB</t>
  </si>
  <si>
    <t>PRECWSB001.UIO.BPICHINCHA.COM</t>
  </si>
  <si>
    <t>10.70.72.230</t>
  </si>
  <si>
    <t>precwsb001.uio.bpichincha.com</t>
  </si>
  <si>
    <t>ECBPDSQ13</t>
  </si>
  <si>
    <t>HOST-74ABBD96BAE58CE3</t>
  </si>
  <si>
    <t>ECBPDSQ13.UIOTEST.BPICHINCHATEST.TEST</t>
  </si>
  <si>
    <t>10.50.8.67</t>
  </si>
  <si>
    <t>OS WINDOWS,AMBIENTE DESARROLLO,OS BDD,BIZAGI DESAROLLO</t>
  </si>
  <si>
    <t>IP Address,WINDOWS,Bizagi,Enviroment,Infrastructure,OS Version,Equipos BDD</t>
  </si>
  <si>
    <t>IP Address:10.50.8.67,WINDOWS,Bizagi,Enviroment:Desarrollo,Infrastructure:On Premise,OS Version:Windows Server 2012 R2 Datacenter, ver. 6.3.9600,Equipos BDD</t>
  </si>
  <si>
    <t>10.50.8.67,Desarrollo,On Premise,Windows Server 2012 R2 Datacenter, ver. 6.3.9600</t>
  </si>
  <si>
    <t>ecbpdsq13.Uiotest.Bpichinchatest.test</t>
  </si>
  <si>
    <t>Windows Server 2012 R2 Datacenter, ver. 6.3.9600</t>
  </si>
  <si>
    <t>DESA_BDD_BIZAGI</t>
  </si>
  <si>
    <t>Windows Server 2012 R2 Datacenter, ver. 6.3.9600 - 1.309.66.20250401-150134</t>
  </si>
  <si>
    <t>Windows 2012 R2 Datacenter</t>
  </si>
  <si>
    <t>PRECSNX032</t>
  </si>
  <si>
    <t>CUSTOM_DEVICE-8CE8979FBC2CB3F3</t>
  </si>
  <si>
    <t>PRECSNX032.UIO.BPICHINCHA.COM</t>
  </si>
  <si>
    <t>ECBPDPP4</t>
  </si>
  <si>
    <t>HTTP_CHECK-34DEC6F14F42D145</t>
  </si>
  <si>
    <t>PROBEENABLED_DRECBPDPP4</t>
  </si>
  <si>
    <t>ProbeEnabled_DRECBPDPP4</t>
  </si>
  <si>
    <t>TSECWWA012</t>
  </si>
  <si>
    <t>HOST-4D774FD80D5CDC24</t>
  </si>
  <si>
    <t>TSECWWA012.UIOTEST.BPICHINCHATEST.TEST</t>
  </si>
  <si>
    <t>10.60.144.92</t>
  </si>
  <si>
    <t>Infrastructure,IP Address,WINDOWS,CASH LOGIN TEST,Enviroment,Cash Management,OS Version</t>
  </si>
  <si>
    <t>Infrastructure:On Premise,IP Address:10.60.144.92,WINDOWS,CASH LOGIN TEST,Enviroment:Test,Cash Management,OS Version:Windows Server 2012 R2 Standard, ver. 6.3.9600</t>
  </si>
  <si>
    <t>On Premise,10.60.144.92,Test,Windows Server 2012 R2 Standard, ver. 6.3.9600</t>
  </si>
  <si>
    <t>TSECWWA012.Uiotest.Bpichinchatest.test</t>
  </si>
  <si>
    <t>DSECLTI003</t>
  </si>
  <si>
    <t>HOST-ACB17D55CD78572A</t>
  </si>
  <si>
    <t>DSECLTI003.UIOTEST.BPICHINCHATEST.TEST</t>
  </si>
  <si>
    <t>8020029440</t>
  </si>
  <si>
    <t>10.50.16.135</t>
  </si>
  <si>
    <t>DSECLTI003.uiotest.bpichinchatest.test</t>
  </si>
  <si>
    <t>PRECSNX012</t>
  </si>
  <si>
    <t>CUSTOM_DEVICE-19A0D8E604F98D27</t>
  </si>
  <si>
    <t>PRECSNX012.UIO.BPICHINCHA.COM</t>
  </si>
  <si>
    <t>CLON_POECWSD011</t>
  </si>
  <si>
    <t>HOST-A3F9ACF3A6A1FAC0</t>
  </si>
  <si>
    <t>10.60.129.127</t>
  </si>
  <si>
    <t>clon_poecwsd011</t>
  </si>
  <si>
    <t>NTNX-18SM3E450265-A-CVM</t>
  </si>
  <si>
    <t>HOST-54F75258063E303B</t>
  </si>
  <si>
    <t>10.151.24.198</t>
  </si>
  <si>
    <t>NTNX-20FM5A080148-A-CVM</t>
  </si>
  <si>
    <t>CUSTOM_DEVICE-12F4AAB54FF7E75D</t>
  </si>
  <si>
    <t>ECBPPRW171</t>
  </si>
  <si>
    <t>HOST-8F6D7CFDC0558553</t>
  </si>
  <si>
    <t>ECBPPRW171.UIO.BPICHINCHA.COM</t>
  </si>
  <si>
    <t>10.70.144.118</t>
  </si>
  <si>
    <t>ecbpprw171.uio.bpichincha.com</t>
  </si>
  <si>
    <t>ECBPFCST1</t>
  </si>
  <si>
    <t>HOST-38AF4B4221D91A99</t>
  </si>
  <si>
    <t>10.60.144.22</t>
  </si>
  <si>
    <t>Infrastructure:On Premise,OS Version:AIX, ver. 7.2 TL 5, SP 9,Enviroment:Test,IBM Filenet,IP Address:10.60.144.22</t>
  </si>
  <si>
    <t>On Premise,AIX, ver. 7.2 TL 5, SP 9,Test,10.60.144.22</t>
  </si>
  <si>
    <t>ecbpfcst1</t>
  </si>
  <si>
    <t>TSECWDB023</t>
  </si>
  <si>
    <t>HOST-5F179900305D0486</t>
  </si>
  <si>
    <t>TSECWDB023.UIOTEST.BPICHINCHATEST.TEST</t>
  </si>
  <si>
    <t>10.60.80.95</t>
  </si>
  <si>
    <t>OS WINDOWS,OS BDD,SPARTAN TEST,AMBIENTE TEST</t>
  </si>
  <si>
    <t>Infrastructure,SPARTAN TEST,WINDOWS,IP Address,Enviroment,Equipos BDD,OS Version</t>
  </si>
  <si>
    <t>Infrastructure:On Premise,SPARTAN TEST,WINDOWS,IP Address:10.60.80.95,Enviroment:Test,Equipos BDD,OS Version:Windows Server 2022 Standard 21H2 2009, ver. 10.0.20348</t>
  </si>
  <si>
    <t>On Premise,10.60.80.95,Test,Windows Server 2022 Standard 21H2 2009, ver. 10.0.20348</t>
  </si>
  <si>
    <t>tsecwdb023.Uiotest.Bpichinchatest.test</t>
  </si>
  <si>
    <t>INFRA2</t>
  </si>
  <si>
    <t>HOST-70586F940586ABAE</t>
  </si>
  <si>
    <t>INFRA2.OCPDCP.BPICHINCHA.COM</t>
  </si>
  <si>
    <t>67526066176</t>
  </si>
  <si>
    <t>10.70.129.21,10.131.2.1</t>
  </si>
  <si>
    <t>infra2.ocpdcp.bpichincha.com</t>
  </si>
  <si>
    <t>ECBPPOCSAP01</t>
  </si>
  <si>
    <t>HOST-2923F47C6A8B2F10</t>
  </si>
  <si>
    <t>ECBPPOCSAP01.UIOTEST.BPICHINCHATEST.TEST</t>
  </si>
  <si>
    <t>10.60.72.25</t>
  </si>
  <si>
    <t>OS WINDOWS,ADMINISTRACION TEUNO POC</t>
  </si>
  <si>
    <t>Infrastructure,Administración TEUNO,Enviroment,WINDOWS,IP Address,OS Version</t>
  </si>
  <si>
    <t>Infrastructure:On Premise,Administración TEUNO,Enviroment:POC,WINDOWS,IP Address:10.60.72.25,OS Version:Windows Server 2016 Standard 1607, ver. 10.0.14393</t>
  </si>
  <si>
    <t>On Premise,POC,10.60.72.25,Windows Server 2016 Standard 1607, ver. 10.0.14393</t>
  </si>
  <si>
    <t>ecbppocsap01.Uiotest.Bpichinchatest.test</t>
  </si>
  <si>
    <t>POC_ADMINISTRACION_TEUNO</t>
  </si>
  <si>
    <t>ECBPDPP1</t>
  </si>
  <si>
    <t>DataPower Interno, Cuadre Atms</t>
  </si>
  <si>
    <t>PR2VIOS02</t>
  </si>
  <si>
    <t>CUSTOM_DEVICE-1D6F635EF36ABFFC</t>
  </si>
  <si>
    <t>ECBPPRW44</t>
  </si>
  <si>
    <t>HOST-D6D23DD225798D2E</t>
  </si>
  <si>
    <t>ECBPPRW44.UIO.BPICHINCHA.COM</t>
  </si>
  <si>
    <t>10.70.80.17</t>
  </si>
  <si>
    <t>MONITOR PLUS,PARCHADO SERVIDORES WINTEL,SERVIDORES WINDOWS ONPREMISE,SERVIDORES ONPREMISE</t>
  </si>
  <si>
    <t>PARCHADO WINTEL,S.O.,HOST_WINDOWS_GENERAL,HOST_WINDOWS_ONPREMISE_VIRTUALES,AppSec</t>
  </si>
  <si>
    <t>PARCHADO WINTEL,S.O.:Windows Server 2012 R2 Standard, ver. 6.3.9600,HOST_WINDOWS_GENERAL,HOST_WINDOWS_ONPREMISE_VIRTUALES,AppSec:.NET</t>
  </si>
  <si>
    <t>ecbpprw44.uio.bpichincha.com</t>
  </si>
  <si>
    <t>MONITOR_PLUS</t>
  </si>
  <si>
    <t>Monitor Plus</t>
  </si>
  <si>
    <t>NTNX-22SH3G490205-B-CVM</t>
  </si>
  <si>
    <t>CUSTOM_DEVICE-ED59E8F999C151FA</t>
  </si>
  <si>
    <t>PRECWFS005</t>
  </si>
  <si>
    <t>HOST-5C1E284BE116B953</t>
  </si>
  <si>
    <t>PRECWFS005.UIO.BPICHINCHA.COM</t>
  </si>
  <si>
    <t>10.151.13.188,10.151.13.187</t>
  </si>
  <si>
    <t>precwfs005.uio.bpichincha.com</t>
  </si>
  <si>
    <t>PRECBPMP02</t>
  </si>
  <si>
    <t>HOST-1EA961AD247004C1</t>
  </si>
  <si>
    <t>PRECBPMP02.UIO.BPICHINCHA.COM</t>
  </si>
  <si>
    <t>10.70.128.122</t>
  </si>
  <si>
    <t>PRECBPMP02.uio.bpichincha.com</t>
  </si>
  <si>
    <t>TSECWTI002</t>
  </si>
  <si>
    <t>HOST-489F608FF86C2154</t>
  </si>
  <si>
    <t>TSECWTI002.UIOTEST.BPICHINCHATEST.TEST</t>
  </si>
  <si>
    <t>10.60.80.48</t>
  </si>
  <si>
    <t>OS WINDOWS,SITESCOPE TEST,AMBIENTE TEST</t>
  </si>
  <si>
    <t>WINDOWS,IP Address,Infrastructure,OS Version,Sitescope,Enviroment</t>
  </si>
  <si>
    <t>WINDOWS,IP Address:10.60.80.48,Infrastructure:On Premise,OS Version:Windows Server 2019 Standard 1809, ver. 10.0.17763,Sitescope,Enviroment:Test</t>
  </si>
  <si>
    <t>10.60.80.48,On Premise,Windows Server 2019 Standard 1809, ver. 10.0.17763,Test</t>
  </si>
  <si>
    <t>tsecwti002.Uiotest.Bpichinchatest.test</t>
  </si>
  <si>
    <t>TEST_SITESCOPE</t>
  </si>
  <si>
    <t>TSECXDB010</t>
  </si>
  <si>
    <t>HOST-050B8366054C2310</t>
  </si>
  <si>
    <t>10.60.80.66</t>
  </si>
  <si>
    <t>Infrastructure:On Premise,OS Version:AIX, ver. 7.3 TL 2, SP 4,Enviroment:Test,IP Address:10.60.80.66,Equipos BDD</t>
  </si>
  <si>
    <t>On Premise,AIX, ver. 7.3 TL 2, SP 4,Test,10.60.80.66</t>
  </si>
  <si>
    <t>PRECWDB019</t>
  </si>
  <si>
    <t>HOST-A515F1EF60D4B87E</t>
  </si>
  <si>
    <t>PRECWDB019.UIO.BPICHINCHA.COM</t>
  </si>
  <si>
    <t>10.70.137.86,10.70.137.83</t>
  </si>
  <si>
    <t>precwdb019.uio.bpichincha.com</t>
  </si>
  <si>
    <t>Logística de Efectivo, MonitoreoEfectivo, Excepciones, Administración de Contratos, BECLEVER</t>
  </si>
  <si>
    <t>ECBPEBSP1</t>
  </si>
  <si>
    <t>PRECSSY002</t>
  </si>
  <si>
    <t>CUSTOM_DEVICE-5CE7C2D57A3A6944</t>
  </si>
  <si>
    <t>PRECSSY002.UIO.BPICHINCHA.COM</t>
  </si>
  <si>
    <t>POECWDB017</t>
  </si>
  <si>
    <t>HOST-7CF9D6F6CA06E15D</t>
  </si>
  <si>
    <t>POECWDB017.UIOTEST.BPICHINCHATEST.TEST</t>
  </si>
  <si>
    <t>10.60.136.164</t>
  </si>
  <si>
    <t>OS WINDOWS,ADMINISTRACION BASE DE DATOS POC,OS BDD</t>
  </si>
  <si>
    <t>Infrastructure,Enviroment,WINDOWS,Administración Base de Datos,IP Address,OS Version,Equipos BDD</t>
  </si>
  <si>
    <t>Infrastructure:On Premise,Enviroment:POC,WINDOWS,Administración Base de Datos,IP Address:10.60.136.164,OS Version:Windows Server 2012 R2 Standard, ver. 6.3.9600,Equipos BDD</t>
  </si>
  <si>
    <t>On Premise,POC,10.60.136.164,Windows Server 2012 R2 Standard, ver. 6.3.9600</t>
  </si>
  <si>
    <t>poecwdb017.Uiotest.Bpichinchatest.test</t>
  </si>
  <si>
    <t>POC_ADMINISTRACION_BDD</t>
  </si>
  <si>
    <t>ECBPPREX01</t>
  </si>
  <si>
    <t>HOST-17BC44C16B764A02</t>
  </si>
  <si>
    <t>ECBPPREX01.UIO.BPICHINCHA.COM</t>
  </si>
  <si>
    <t>10.70.64.84,10.70.92.62,192.168.92.1</t>
  </si>
  <si>
    <t>PARCHADO SERVIDORES WINTEL,SERVIDORES WINDOWS ONPREMISE,EXCHANGE,SERVIDORES ONPREMISE</t>
  </si>
  <si>
    <t>PARCHADO WINTEL,HOST_WINDOWS_GENERAL,HOST_WINDOWS_ONPREMISE_VIRTUALES,SERVIDORES_EXCHANGE,AppSec,S.O.</t>
  </si>
  <si>
    <t>PARCHADO WINTEL,HOST_WINDOWS_GENERAL,HOST_WINDOWS_ONPREMISE_VIRTUALES,SERVIDORES_EXCHANGE,AppSec:.NET,S.O.:Windows Server 2016 Standard 1607, ver. 10.0.14393</t>
  </si>
  <si>
    <t>ecbpprex01.uio.bpichincha.com</t>
  </si>
  <si>
    <t>EXCHANGE_SERVER</t>
  </si>
  <si>
    <t>ECBPTSL06</t>
  </si>
  <si>
    <t>HOST-5C7AF369B9D03FF7</t>
  </si>
  <si>
    <t>ECBPTSL06.UIO.BPICHINCHA.COM</t>
  </si>
  <si>
    <t>8589402112</t>
  </si>
  <si>
    <t>10.0.2.117</t>
  </si>
  <si>
    <t>ECBPTSL06.uio.bpichincha.com</t>
  </si>
  <si>
    <t>ECBPPRCL26</t>
  </si>
  <si>
    <t>HOST-5631F43826F2BABD</t>
  </si>
  <si>
    <t>ECBPPRCL26.UIO.BPICHINCHA.COM</t>
  </si>
  <si>
    <t>10.151.28.87,10.151.28.86,10.151.29.75,192.168.40.86,10.151.28.89,10.151.28.88</t>
  </si>
  <si>
    <t>ECBPPRCL26.uio.bpichincha.com</t>
  </si>
  <si>
    <t>TSECWWA067</t>
  </si>
  <si>
    <t>HOST-D589C7DB8F27CDC3</t>
  </si>
  <si>
    <t>TSECWWA067.UIOTEST.BPICHINCHATEST.TEST</t>
  </si>
  <si>
    <t>10.60.129.124</t>
  </si>
  <si>
    <t>tsecwwa067.Uiotest.Bpichinchatest.test</t>
  </si>
  <si>
    <t>Administración de Contratos</t>
  </si>
  <si>
    <t>PRECXOC003</t>
  </si>
  <si>
    <t>HOST-1BD29E63E0DD2723</t>
  </si>
  <si>
    <t>10.70.144.230</t>
  </si>
  <si>
    <t>PRECSAP001</t>
  </si>
  <si>
    <t>CUSTOM_DEVICE-E698FF38247E21A9</t>
  </si>
  <si>
    <t>TSECWWA002</t>
  </si>
  <si>
    <t>HOST-7E6C16E14088E30B</t>
  </si>
  <si>
    <t>TSECWWA002.UIOTEST.BPICHINCHATEST.TEST</t>
  </si>
  <si>
    <t>10.60.128.204</t>
  </si>
  <si>
    <t>IP Address,Infrastructure,WINDOWS,Enviroment,Cash Management,OS Version</t>
  </si>
  <si>
    <t>IP Address:10.60.128.204,Infrastructure:On Premise,WINDOWS,Enviroment:Test,Cash Management,OS Version:Windows Server 2012 R2 Standard, ver. 6.3.9600</t>
  </si>
  <si>
    <t>10.60.128.204,On Premise,Test,Windows Server 2012 R2 Standard, ver. 6.3.9600</t>
  </si>
  <si>
    <t>TSECWWA002.Uiotest.Bpichinchatest.test</t>
  </si>
  <si>
    <t>ECBPPRME05</t>
  </si>
  <si>
    <t>CUSTOM_DEVICE-EE32F832DE8B52BA</t>
  </si>
  <si>
    <t>DRECSNX006</t>
  </si>
  <si>
    <t>CUSTOM_DEVICE-012A6939D96F8BA6</t>
  </si>
  <si>
    <t>DRECSNX006.UIO.BPICHINCHA.COM</t>
  </si>
  <si>
    <t>POECWSD011</t>
  </si>
  <si>
    <t>CUSTOM_DEVICE-7B6113D644D16B97</t>
  </si>
  <si>
    <t>ECBPBBDD1</t>
  </si>
  <si>
    <t>CUSTOM_DEVICE-662D19AB7506AE76</t>
  </si>
  <si>
    <t>ECBPBBDD1_DESARROLLO</t>
  </si>
  <si>
    <t>PR1VIOS01</t>
  </si>
  <si>
    <t>CUSTOM_DEVICE-3EA41FD5874E04FE</t>
  </si>
  <si>
    <t>DR2VIOS04</t>
  </si>
  <si>
    <t>CUSTOM_DEVICE-D465BFE0D1818EB4</t>
  </si>
  <si>
    <t>POECLSD006</t>
  </si>
  <si>
    <t>CUSTOM_DEVICE-AA2EE2B915D29A1E</t>
  </si>
  <si>
    <t>Retired</t>
  </si>
  <si>
    <t>TSECXDB016</t>
  </si>
  <si>
    <t>HOST-C717CA122D05AE1C</t>
  </si>
  <si>
    <t>10.60.64.158</t>
  </si>
  <si>
    <t>PRECAMN001</t>
  </si>
  <si>
    <t>CUSTOM_DEVICE-BD2E473830192C7C</t>
  </si>
  <si>
    <t>TSECWWA042</t>
  </si>
  <si>
    <t>HOST-C06542D8DC557693</t>
  </si>
  <si>
    <t>TSECWWA042.UIOTEST.BPICHINCHATEST.TEST</t>
  </si>
  <si>
    <t>10.60.129.93</t>
  </si>
  <si>
    <t>OS WINDOWS,AMBIENTE TEST,RECLAMOS REQUERIMIENTOS TEST</t>
  </si>
  <si>
    <t>WINDOWS,IP Address,Infrastructure,OS Version,Reclamos y Requerimientos,Enviroment</t>
  </si>
  <si>
    <t>WINDOWS,IP Address:10.60.129.93,Infrastructure:On Premise,OS Version:Windows Server 2019 Standard 1809, ver. 10.0.17763,Reclamos y Requerimientos,Enviroment:Test</t>
  </si>
  <si>
    <t>10.60.129.93,On Premise,Windows Server 2019 Standard 1809, ver. 10.0.17763,Test</t>
  </si>
  <si>
    <t>tsecwwa042.Uiotest.Bpichinchatest.test</t>
  </si>
  <si>
    <t>TEST_RECLAMOS_REQUERIMIENTOS</t>
  </si>
  <si>
    <t>DRECSSY034</t>
  </si>
  <si>
    <t>CUSTOM_DEVICE-DD0A093BC582DCED</t>
  </si>
  <si>
    <t>DRECSSY034.UIO.BPICHINCHA.COM</t>
  </si>
  <si>
    <t>DRECBPHABP4</t>
  </si>
  <si>
    <t>ECBPPRW238</t>
  </si>
  <si>
    <t>HOST-D0B4A1D729E9B208</t>
  </si>
  <si>
    <t>ECBPPRW238.UIO.BPICHINCHA.COM</t>
  </si>
  <si>
    <t>10.41.1.15</t>
  </si>
  <si>
    <t>ecbpprw238.uio.bpichincha.com</t>
  </si>
  <si>
    <t>ECBPPRW45</t>
  </si>
  <si>
    <t>HTTP_CHECK-9DF98DB5318E26CA</t>
  </si>
  <si>
    <t>CARDHOLDER ACTIVAR TARJETA ECBPPRW45 PUERTO 80 WEBTELLER</t>
  </si>
  <si>
    <t>WEBTELLER 3.0</t>
  </si>
  <si>
    <t>CARDHOLDER,WebTeller_App</t>
  </si>
  <si>
    <t>CardHolder Activar Tarjeta ECBPPRW45 Puerto 80 WEBTeller</t>
  </si>
  <si>
    <t>PRECAMN003</t>
  </si>
  <si>
    <t>CUSTOM_DEVICE-0855A8D8D230BB1B</t>
  </si>
  <si>
    <t>ECBPLXPOC8</t>
  </si>
  <si>
    <t>HOST-EF360FB4E10D421C</t>
  </si>
  <si>
    <t>ECBPLXPOC8.UIO.BPICHINCHA.COM</t>
  </si>
  <si>
    <t>16656838656</t>
  </si>
  <si>
    <t>10.50.16.58</t>
  </si>
  <si>
    <t>ecbplxpoc8.uio.bpichincha.com</t>
  </si>
  <si>
    <t>Elastic (ELK) Stack</t>
  </si>
  <si>
    <t>NTNX-22SH3G490217-B-CVM</t>
  </si>
  <si>
    <t>CUSTOM_DEVICE-9BB9D4E3AFB089F1</t>
  </si>
  <si>
    <t>DRECBPPRCL30</t>
  </si>
  <si>
    <t>HOST-62D8E0B7BAB542DE</t>
  </si>
  <si>
    <t>DRECBPPRCL30.UIO.BPICHINCHA.COM</t>
  </si>
  <si>
    <t>10.80.136.85,192.168.100.85,10.80.136.101</t>
  </si>
  <si>
    <t>drecbpprcl30.uio.bpichincha.com</t>
  </si>
  <si>
    <t>Administrador de Crédito, BITBUCKET, Configuración Centralizada, Crédito Hipotecario, Inversiones, Motor de Transferencias, Detect ID, Portal de Gestión Formiik - Microfinanzas, Portal de Verificacion Microfinanzas, ReporteBuroCredito, SIMA_APP, Sistema Financiero Integrado</t>
  </si>
  <si>
    <t>TSECSNX013</t>
  </si>
  <si>
    <t>CUSTOM_DEVICE-CA48EA109FD98496</t>
  </si>
  <si>
    <t>TSECSNX013.UIO.BPICHINCHA.COM</t>
  </si>
  <si>
    <t>ECBPTSQ83</t>
  </si>
  <si>
    <t>HOST-7CCD71C0AA315D8B</t>
  </si>
  <si>
    <t>ECBPTSQ83.UIO.BPICHINCHA.COM</t>
  </si>
  <si>
    <t>10.60.24.125</t>
  </si>
  <si>
    <t>OS WINDOWS,CREDITOS COM TEST,OS BDD,PINPAD TEST,AMBIENTE TEST</t>
  </si>
  <si>
    <t>Infrastructure,CreditosCOM,WINDOWS,PinPad,Enviroment,IP Address,OS Version,Equipos BDD</t>
  </si>
  <si>
    <t>Infrastructure:On Premise,CreditosCOM,WINDOWS,PinPad,Enviroment:Test,IP Address:10.60.24.125,OS Version:Windows Server 2019 Standard 1809, ver. 10.0.17763,Equipos BDD</t>
  </si>
  <si>
    <t>On Premise,Test,10.60.24.125,Windows Server 2019 Standard 1809, ver. 10.0.17763</t>
  </si>
  <si>
    <t>ecbptsq83.uio.bpichincha.com</t>
  </si>
  <si>
    <t>Impresion Documentos, Logística de Efectivo, MonitoreoEfectivo, Administración de Contratos, WebSecurityOfficeSystem</t>
  </si>
  <si>
    <t>PPECXIB003</t>
  </si>
  <si>
    <t>HOST-EBC96A7DC8EA7568</t>
  </si>
  <si>
    <t>PPECXIB003.BPICHINCHA.COM</t>
  </si>
  <si>
    <t>10.60.129.99</t>
  </si>
  <si>
    <t>Infrastructure,OS Version,Enviroment,IBM Integration Bus Omnicanal,IP Address</t>
  </si>
  <si>
    <t>Infrastructure:On Premise,OS Version:AIX, ver. 7.2 TL 5, SP 9,Enviroment:Test,IBM Integration Bus Omnicanal,IP Address:10.60.129.99</t>
  </si>
  <si>
    <t>On Premise,AIX, ver. 7.2 TL 5, SP 9,Test,10.60.129.99</t>
  </si>
  <si>
    <t>PPECXIB003.bpichincha.com</t>
  </si>
  <si>
    <t>POECWWA025</t>
  </si>
  <si>
    <t>HOST-1082B3CA8E54EC91</t>
  </si>
  <si>
    <t>POECWWA025.UIOTEST.BPICHINCHATEST.TEST</t>
  </si>
  <si>
    <t>10.60.40.58</t>
  </si>
  <si>
    <t>OS WINDOWS,GESTION DE LIQUIDEZ</t>
  </si>
  <si>
    <t>IP Address,WINDOWS,OS Version,Enviroment,Infrastructure,Gestion de Liquidez</t>
  </si>
  <si>
    <t>IP Address:10.60.40.58,WINDOWS,OS Version:Windows Server 2016 Standard 1607, ver. 10.0.14393,Enviroment:POC,Infrastructure:On Premise,Gestion de Liquidez</t>
  </si>
  <si>
    <t>10.60.40.58,Windows Server 2016 Standard 1607, ver. 10.0.14393,POC,On Premise</t>
  </si>
  <si>
    <t>poecwwa025.Uiotest.Bpichinchatest.test</t>
  </si>
  <si>
    <t>POC_SHARED</t>
  </si>
  <si>
    <t>ECBPTSCF01</t>
  </si>
  <si>
    <t>HOST-F226124488F94136</t>
  </si>
  <si>
    <t>ECBPTSCF01.UIO.BPICHINCHA.COM</t>
  </si>
  <si>
    <t>10.60.144.50</t>
  </si>
  <si>
    <t>OS WINDOWS,AMBIENTE TEST,BANCSLINK TEST,LIBRARIAN RELEASE TEST</t>
  </si>
  <si>
    <t>WINDOWS,Infrastructure,Librarian - Release &amp; Deployment,Bancslink,IP Address,Enviroment,OS Version</t>
  </si>
  <si>
    <t>WINDOWS,Infrastructure:On Premise,Librarian - Release &amp; Deployment,Bancslink,IP Address:10.60.144.50,Enviroment:Test,OS Version:Windows Server 2012 R2 Standard, ver. 6.3.9600</t>
  </si>
  <si>
    <t>On Premise,10.60.144.50,Test,Windows Server 2012 R2 Standard, ver. 6.3.9600</t>
  </si>
  <si>
    <t>ecbptscf01.uio.bpichincha.com</t>
  </si>
  <si>
    <t>Windows Server 2012 R2 Standard, ver. 6.3.9600 - 1.313.54.20250607-101638</t>
  </si>
  <si>
    <t>TEST_ECUIO012D03_2</t>
  </si>
  <si>
    <t>CUSTOM_DEVICE-FDA922C39F16AF68</t>
  </si>
  <si>
    <t>ECBPTSW12</t>
  </si>
  <si>
    <t>TSECBPPAGW1</t>
  </si>
  <si>
    <t>CUSTOM_DEVICE-B1751CA7B0A0D50E</t>
  </si>
  <si>
    <t>DRECBPPRCA3</t>
  </si>
  <si>
    <t>HOST-B6BEC96FF491C579</t>
  </si>
  <si>
    <t>DRECBPPRCA3.UIO.BPICHINCHA.COM</t>
  </si>
  <si>
    <t>4294434816</t>
  </si>
  <si>
    <t>10.80.72.130</t>
  </si>
  <si>
    <t>HOST_WINDOWS_GENERAL,PARCHADO WINTEL,HOST_WINDOWS_ONPREMISE_VIRTUALES,S.O.:Windows Server 2008 R2 Enterprise Service Pack 1, ver. 6.1.7601</t>
  </si>
  <si>
    <t>DRECBPPRCA3.uio.bpichincha.com</t>
  </si>
  <si>
    <t>DSECWWA004</t>
  </si>
  <si>
    <t>HOST-248C20E0533DEE5C</t>
  </si>
  <si>
    <t>DSECWWA004.UIOTEST.BPICHINCHATEST.TEST</t>
  </si>
  <si>
    <t>10.50.16.110</t>
  </si>
  <si>
    <t>OS WINDOWS,BANCSLINK POC</t>
  </si>
  <si>
    <t>Infrastructure,Enviroment,Bancslink,WINDOWS,OS Version,IP Address</t>
  </si>
  <si>
    <t>Infrastructure:On Premise,Enviroment:POC,Bancslink,WINDOWS,OS Version:Windows Server 2019 Standard 1809, ver. 10.0.17763,IP Address:10.50.16.110</t>
  </si>
  <si>
    <t>On Premise,POC,Windows Server 2019 Standard 1809, ver. 10.0.17763,10.50.16.110</t>
  </si>
  <si>
    <t>DSECWWA004.Uiotest.Bpichinchatest.test</t>
  </si>
  <si>
    <t>POC_BANCSLINK</t>
  </si>
  <si>
    <t>ECUIO012W02</t>
  </si>
  <si>
    <t>HOST-F9A0A3A4F3A4AB96</t>
  </si>
  <si>
    <t>10.0.0.114</t>
  </si>
  <si>
    <t>ecuio012w02</t>
  </si>
  <si>
    <t>PRECSSY015</t>
  </si>
  <si>
    <t>CUSTOM_DEVICE-76D2D87D05D0BFED</t>
  </si>
  <si>
    <t>PRECSSY015.UIO.BPICHINCHA.COM</t>
  </si>
  <si>
    <t>DSECWWA024</t>
  </si>
  <si>
    <t>CUSTOM_DEVICE-3ABBDFA5C6BF696F</t>
  </si>
  <si>
    <t>DRECBPVSP2</t>
  </si>
  <si>
    <t>CUSTOM_DEVICE-6AC43849DE6A7522</t>
  </si>
  <si>
    <t>COMPONENTES INFRAESTRUCTURA UNIX,REMOTE_UNIX_MONITOR</t>
  </si>
  <si>
    <t>Componentes Infraestructura Unix Remote Unix,REMOTE_UNIX_MONITOR_EXTENSION_NEW</t>
  </si>
  <si>
    <t>TSECXOC001</t>
  </si>
  <si>
    <t>CUSTOM_DEVICE-CE258E115EA2348B</t>
  </si>
  <si>
    <t>REMOTE UNIX V2.0,ODM</t>
  </si>
  <si>
    <t>Remote unix 2.0,ODM</t>
  </si>
  <si>
    <t>ECBPPRQ145</t>
  </si>
  <si>
    <t>HOST-7D109B1C6A74B987</t>
  </si>
  <si>
    <t>ECBPPRQ145.UIO.BPICHINCHA.COM</t>
  </si>
  <si>
    <t>10.70.80.63</t>
  </si>
  <si>
    <t>ecbpprq145.uio.bpichincha.com</t>
  </si>
  <si>
    <t>Gestión de Capacidad TI</t>
  </si>
  <si>
    <t>PRECLMZ007</t>
  </si>
  <si>
    <t>HOST-F1B59F96527FF974</t>
  </si>
  <si>
    <t>PRECLMZ007.UIO.BPICHINCHA.COM</t>
  </si>
  <si>
    <t>8037482496</t>
  </si>
  <si>
    <t>10.151.29.101</t>
  </si>
  <si>
    <t>PRECLMZ007.uio.bpichincha.com</t>
  </si>
  <si>
    <t>ECBPPRQ64</t>
  </si>
  <si>
    <t>CUSTOM_DEVICE-FAADCA8A12E80CAF</t>
  </si>
  <si>
    <t>TSECLSA020</t>
  </si>
  <si>
    <t>HOST-5FD8EA23B519D398</t>
  </si>
  <si>
    <t>TSECLSA020.UIOTEST.BPICHINCHATEST.TEST</t>
  </si>
  <si>
    <t>10.60.80.108</t>
  </si>
  <si>
    <t>TSECLSA020.uiotest.bpichinchatest.test</t>
  </si>
  <si>
    <t>PRECLTI014</t>
  </si>
  <si>
    <t>HOST-CA7321F27B15974F</t>
  </si>
  <si>
    <t>PRECLTI014.UIO.BPICHINCHA.COM</t>
  </si>
  <si>
    <t>10.70.64.218</t>
  </si>
  <si>
    <t>preclti014.uio.bpichincha.com</t>
  </si>
  <si>
    <t>ECBPPRSI96</t>
  </si>
  <si>
    <t>HOST-1BC384DA1ADA0EB6</t>
  </si>
  <si>
    <t>ECBPPRSI96.UIO.BPICHINCHA.COM</t>
  </si>
  <si>
    <t>10.70.72.134</t>
  </si>
  <si>
    <t>ecbpprsi96.uio.bpichincha.com</t>
  </si>
  <si>
    <t>ECUIO012Q45</t>
  </si>
  <si>
    <t>CUSTOM_DEVICE-5C25064930B2B405</t>
  </si>
  <si>
    <t>ECBPPRW210</t>
  </si>
  <si>
    <t>HOST-6A631C03FBDB4F82</t>
  </si>
  <si>
    <t>ECBPPRW210.UIO.BPICHINCHA.COM</t>
  </si>
  <si>
    <t>10.70.144.153</t>
  </si>
  <si>
    <t>JENKINS,PARCHADO SERVIDORES WINTEL,SERVIDORES WINDOWS ONPREMISE,SERVIDORES ONPREMISE</t>
  </si>
  <si>
    <t>ecbpprw210.uio.bpichincha.com</t>
  </si>
  <si>
    <t>JENKINS</t>
  </si>
  <si>
    <t>PRECSSY009</t>
  </si>
  <si>
    <t>CUSTOM_DEVICE-2FECBC101EA67F47</t>
  </si>
  <si>
    <t>PRECSSY009.UIO.BPICHINCHA.COM</t>
  </si>
  <si>
    <t>DRECWSA039</t>
  </si>
  <si>
    <t>HOST-EC3886D59A8ADD9D</t>
  </si>
  <si>
    <t>DRECWSA039.UIO.BPICHINCHA.COM</t>
  </si>
  <si>
    <t>192.168.170.219</t>
  </si>
  <si>
    <t>drecwsa039.uio.bpichincha.com</t>
  </si>
  <si>
    <t>ECBPPRW88</t>
  </si>
  <si>
    <t>HOST-60889F8C6CBE562E</t>
  </si>
  <si>
    <t>ECBPPRW88.UIO.BPICHINCHA.COM</t>
  </si>
  <si>
    <t>10.70.32.18</t>
  </si>
  <si>
    <t>ecbpprw88.uio.bpichincha.com</t>
  </si>
  <si>
    <t>Jenkins</t>
  </si>
  <si>
    <t>TSECWCL002</t>
  </si>
  <si>
    <t>HOST-41DC6D0577BD231E</t>
  </si>
  <si>
    <t>TSECWCL002.UIOTEST.BPICHINCHATEST.TEST</t>
  </si>
  <si>
    <t>10.60.80.74</t>
  </si>
  <si>
    <t>TSECWCL002.Uiotest.Bpichinchatest.test</t>
  </si>
  <si>
    <t>DRECWDB010</t>
  </si>
  <si>
    <t>HOST-8428DF9CDFE26AFA</t>
  </si>
  <si>
    <t>DRECWDB010.UIO.BPICHINCHA.COM</t>
  </si>
  <si>
    <t>10.80.136.210</t>
  </si>
  <si>
    <t>SERVIDORES WINDOWS ONPREMISE,COBIS BANCA COMUNAL</t>
  </si>
  <si>
    <t>drecwdb010.uio.bpichincha.com</t>
  </si>
  <si>
    <t>ECBPBE43</t>
  </si>
  <si>
    <t>CUSTOM_DEVICE-60426FC75E5B6FFE</t>
  </si>
  <si>
    <t>FOECBPHCAP</t>
  </si>
  <si>
    <t>HOST-D1E9BEF64BC63C38</t>
  </si>
  <si>
    <t>171798691840</t>
  </si>
  <si>
    <t>10.70.128.18,10.70.92.108,10.70.64.24</t>
  </si>
  <si>
    <t>BANCS,SERVIDORES AIX ONPREMISE</t>
  </si>
  <si>
    <t>DCP AIX,S.O.,AppSec,HOST_AIX_ONPREMISE</t>
  </si>
  <si>
    <t>DCP AIX,S.O.:AIX, ver. 7.1 TL 5, SP 6,AppSec:Java,HOST_AIX_ONPREMISE</t>
  </si>
  <si>
    <t>DRECLAP041</t>
  </si>
  <si>
    <t>HOST-6BE718B3619A7C63</t>
  </si>
  <si>
    <t>16463187968</t>
  </si>
  <si>
    <t>10.70.65.13</t>
  </si>
  <si>
    <t>ECUIO012W17</t>
  </si>
  <si>
    <t>HOST-A9A6F6F1A5AAFD93</t>
  </si>
  <si>
    <t>10.0.0.226</t>
  </si>
  <si>
    <t>ecuio012w17</t>
  </si>
  <si>
    <t>WORKER3</t>
  </si>
  <si>
    <t>HOST-6ABACD1A142EA574</t>
  </si>
  <si>
    <t>WORKER3.OCPDCP.BPICHINCHA.COM</t>
  </si>
  <si>
    <t>10.129.6.1,10.70.129.25</t>
  </si>
  <si>
    <t>AppSec,OCP4_DCP,Openshift_Container_Plattform_4_DCP,Openshift_Container_Plattform_4_Infraestructura,AppSec,HOST_LINUX_GENERAL,AppSec,HOST_LINUX_ONPREMISE_VIRTUALES,S.O.</t>
  </si>
  <si>
    <t>AppSec:Node.js,OCP4_DCP,Openshift_Container_Plattform_4_DCP,Openshift_Container_Plattform_4_Infraestructura,AppSec:.NET,HOST_LINUX_GENERAL,AppSec:Java,HOST_LINUX_ONPREMISE_VIRTUALES,S.O.:Red Hat Enterprise Linux CoreOS 416.94.202501220853-0 (kernel 5.14.0-427.50.1.el9_4.x86_64)</t>
  </si>
  <si>
    <t>Node.js,.NET,Java,Red Hat Enterprise Linux CoreOS 416.94.202501220853-0 (kernel 5.14.0-427.50.1.el9_4.x86_64)</t>
  </si>
  <si>
    <t>worker3.ocpdcp.bpichincha.com</t>
  </si>
  <si>
    <t>TSECWWA058</t>
  </si>
  <si>
    <t>HOST-5765DB65E8446C6C</t>
  </si>
  <si>
    <t>TSECWWA058.UIOTEST.BPICHINCHATEST.TEST</t>
  </si>
  <si>
    <t>10.60.129.111</t>
  </si>
  <si>
    <t>tsecwwa058.Uiotest.Bpichinchatest.test</t>
  </si>
  <si>
    <t>Logística de Efectivo, MonitoreoEfectivo</t>
  </si>
  <si>
    <t>DSECSNX014</t>
  </si>
  <si>
    <t>CUSTOM_DEVICE-4C99945E01E02B32</t>
  </si>
  <si>
    <t>DSECSNX014.UIO.BPICHINCHA.COM</t>
  </si>
  <si>
    <t>POECWDB033</t>
  </si>
  <si>
    <t>HOST-222B28903DDD9A04</t>
  </si>
  <si>
    <t>POECWDB033.UIOTEST.BPICHINCHATEST.TEST</t>
  </si>
  <si>
    <t>10.60.136.179</t>
  </si>
  <si>
    <t>OS WINDOWS,OS BDD,WEB ACCIONISTAS POC</t>
  </si>
  <si>
    <t>Web Accionistas Desarrollo,WINDOWS,Infrastructure,Enviroment,Equipos BDD,IP Address,OS Version</t>
  </si>
  <si>
    <t>Web Accionistas Desarrollo,WINDOWS,Infrastructure:On Premise,Enviroment:POC,Equipos BDD,IP Address:10.60.136.179,OS Version:Windows Server 2012 R2 Standard, ver. 6.3.9600</t>
  </si>
  <si>
    <t>On Premise,POC,10.60.136.179,Windows Server 2012 R2 Standard, ver. 6.3.9600</t>
  </si>
  <si>
    <t>poecwdb033.Uiotest.Bpichinchatest.test</t>
  </si>
  <si>
    <t>POC_BDD_WEB_ACCIONISTAS</t>
  </si>
  <si>
    <t>ECBPPRNX08</t>
  </si>
  <si>
    <t>HYPERVISOR-0000AC1F6B4E9B88</t>
  </si>
  <si>
    <t>ECBPPRNX08.UIO.BPICHINCHA.COM</t>
  </si>
  <si>
    <t>ecbpprnx08.uio.bpichincha.com</t>
  </si>
  <si>
    <t>PRECLSL001</t>
  </si>
  <si>
    <t>HOST-3FC9151FFB3EBDCE</t>
  </si>
  <si>
    <t>PRECLSL001.UIO.BPICHINCHA.COM</t>
  </si>
  <si>
    <t>33349410816</t>
  </si>
  <si>
    <t>10.70.192.70</t>
  </si>
  <si>
    <t>S.O.:Red Hat Enterprise Linux 9.6 (Plow) (kernel 5.14.0-570.49.1.el9_6.x86_64),HOST_LINUX_GENERAL,AppSec:Java,HOST_LINUX_ONPREMISE_VIRTUALES</t>
  </si>
  <si>
    <t>Red Hat Enterprise Linux 9.6 (Plow) (kernel 5.14.0-570.49.1.el9_6.x86_64),Java</t>
  </si>
  <si>
    <t>preclsl001.uio.bpichincha.com</t>
  </si>
  <si>
    <t>Red Hat Satellite</t>
  </si>
  <si>
    <t>PRECWWA073</t>
  </si>
  <si>
    <t>HOST-624CCD12248C8F47</t>
  </si>
  <si>
    <t>192.168.134.22</t>
  </si>
  <si>
    <t>CREDITO DISTRIBUIDOR,PARCHADO SERVIDORES WINTEL,SERVIDORES WINDOWS ONPREMISE,SERVIDORES ONPREMISE</t>
  </si>
  <si>
    <t>precwwa073</t>
  </si>
  <si>
    <t>CREDITO_DISTRIBUIDOR</t>
  </si>
  <si>
    <t>ECBPPRL12</t>
  </si>
  <si>
    <t>HOST-8F9C182D3A476CDA</t>
  </si>
  <si>
    <t>ECBPPRL12.UIO.BPICHINCHA.COM</t>
  </si>
  <si>
    <t>10.151.12.114</t>
  </si>
  <si>
    <t>WebTellerHost_tcs.Switch,PARCHADO WINTEL,HOST_WINDOWS_GENERAL,S.O.,HOST_WINDOWS_ONPREMISE_VIRTUALES,AppSec,AppSec</t>
  </si>
  <si>
    <t>WebTellerHost_tcs.Switch,PARCHADO WINTEL,HOST_WINDOWS_GENERAL,S.O.:Windows Server 2022 Standard 21H2 2009, ver. 10.0.20348,HOST_WINDOWS_ONPREMISE_VIRTUALES,AppSec:.NET,AppSec:Java</t>
  </si>
  <si>
    <t>ecbpprl12.uio.bpichincha.com</t>
  </si>
  <si>
    <t>IBM WebSphere Portal, Web Teller 3.0</t>
  </si>
  <si>
    <t>DRECBPPRQ83</t>
  </si>
  <si>
    <t>HOST-776FDC388A5FE5CD</t>
  </si>
  <si>
    <t>DRECBPPRQ83.UIO.BPICHINCHA.COM</t>
  </si>
  <si>
    <t>10.150.3.19</t>
  </si>
  <si>
    <t>HOST_WINDOWS_GENERAL,BDD_SQL_FACTURABLE,PARCHADO WINTEL,HOST_WINDOWS_ONPREMISE_VIRTUALES,S.O.:Windows Server 2019 Standard 1809, ver. 10.0.17763,AppSec:.NET</t>
  </si>
  <si>
    <t>drecbpprq83.uio.bpichincha.com</t>
  </si>
  <si>
    <t>Windows Server 2019 Standard 1809 Ver. 10.0.17763</t>
  </si>
  <si>
    <t>PRECWWA081</t>
  </si>
  <si>
    <t>HOST-100249C8FC49704E</t>
  </si>
  <si>
    <t>PRECWWA081.UIO.BPICHINCHA.COM</t>
  </si>
  <si>
    <t>10.70.129.137</t>
  </si>
  <si>
    <t>precwwa081.uio.bpichincha.com</t>
  </si>
  <si>
    <t>POECWWA022</t>
  </si>
  <si>
    <t>CUSTOM_DEVICE-6EE482EA6CB7B945</t>
  </si>
  <si>
    <t>NTNX-20FM5A080156-A-CVM</t>
  </si>
  <si>
    <t>CUSTOM_DEVICE-4FAAD68D6DADF467</t>
  </si>
  <si>
    <t>NTNX-20FM6K080123-B-CVM</t>
  </si>
  <si>
    <t>CUSTOM_DEVICE-7B47DB8D0FE3665C</t>
  </si>
  <si>
    <t>NTNX-ECBPLXFS1-2</t>
  </si>
  <si>
    <t>CUSTOM_DEVICE-3D932CD989D84938</t>
  </si>
  <si>
    <t>NDM-OVA_8_76</t>
  </si>
  <si>
    <t>CUSTOM_DEVICE-2EFDD679D1A062C0</t>
  </si>
  <si>
    <t>ECBPPRS16</t>
  </si>
  <si>
    <t>CUSTOM_DEVICE-8BDE3CB1D88BDF7F</t>
  </si>
  <si>
    <t>TSECWEX001</t>
  </si>
  <si>
    <t>HOST-D36ED881EF80205A</t>
  </si>
  <si>
    <t>TSECWEX001.UIOTEST.BPICHINCHATEST.TEST</t>
  </si>
  <si>
    <t>68718432256</t>
  </si>
  <si>
    <t>10.60.64.162</t>
  </si>
  <si>
    <t>tsecwex001.Uiotest.Bpichinchatest.test</t>
  </si>
  <si>
    <t>TSECWAP012</t>
  </si>
  <si>
    <t>CUSTOM_DEVICE-10501B6CCD31C44F</t>
  </si>
  <si>
    <t>ATM</t>
  </si>
  <si>
    <t>HOST-00AB8EC52BEF7318</t>
  </si>
  <si>
    <t>DEPLOYMENT-CSM-MSA-BS-ASYNC-CURRENCY-TRANSACTION-NOTIFICATMS5JC</t>
  </si>
  <si>
    <t>67423334400</t>
  </si>
  <si>
    <t>fe80:0:0:0:243a:9fff:fe27:aaf3,10.28.16.75</t>
  </si>
  <si>
    <t>deployment-csm-msa-bs-async-currency-transaction-notificatms5jc</t>
  </si>
  <si>
    <t>Linux - Alpine Linux 3.19.4 (kernel 5.15.0-1096-azure)</t>
  </si>
  <si>
    <t>Linux - Alpine Linux 3.19.4 (kernel 5.15.0-1096-azure) - 1.323.46.20251015-192739</t>
  </si>
  <si>
    <t>d16c524a873be518a181c9160cbb3599</t>
  </si>
  <si>
    <t>TEMPLATE_REDHAT_8_7_CON_HARDENING</t>
  </si>
  <si>
    <t>CUSTOM_DEVICE-26C62F90CD77C4E5</t>
  </si>
  <si>
    <t>TSECLAP013</t>
  </si>
  <si>
    <t>HOST-E1CD51E888DFCB53</t>
  </si>
  <si>
    <t>16493707264</t>
  </si>
  <si>
    <t>10.60.144.100</t>
  </si>
  <si>
    <t>tseclap013</t>
  </si>
  <si>
    <t>ECBPHCCC</t>
  </si>
  <si>
    <t>cmdb_ci_ip_router</t>
  </si>
  <si>
    <t>HOST-6A36A01F3BF4DD7D</t>
  </si>
  <si>
    <t>TSECBPHCCC</t>
  </si>
  <si>
    <t>10.60.80.16</t>
  </si>
  <si>
    <t>Infrastructure,IP Address,OS Version,Enviroment,Equipos BDD</t>
  </si>
  <si>
    <t>Infrastructure:On Premise,IP Address:10.60.80.16,OS Version:AIX, ver. 7.3 TL 2, SP 4,Enviroment:Test,Equipos BDD</t>
  </si>
  <si>
    <t>On Premise,10.60.80.16,AIX, ver. 7.3 TL 2, SP 4,Test</t>
  </si>
  <si>
    <t>TEST_CLOUD_BANCS</t>
  </si>
  <si>
    <t>ECBPPRA04</t>
  </si>
  <si>
    <t>HOST-A8784FCD48E23867</t>
  </si>
  <si>
    <t>ECBPPRA04.UIO.BPICHINCHA.COM</t>
  </si>
  <si>
    <t>10.70.72.112</t>
  </si>
  <si>
    <t>AppSec,HOST_WINDOWS_GENERAL,PARCHADO WINTEL,HOST_WINDOWS_ONPREMISE_VIRTUALES,S.O.,AppSec</t>
  </si>
  <si>
    <t>AppSec:PHP,HOST_WINDOWS_GENERAL,PARCHADO WINTEL,HOST_WINDOWS_ONPREMISE_VIRTUALES,S.O.:Windows Server 2016 Standard 1607, ver. 10.0.14393,AppSec:.NET</t>
  </si>
  <si>
    <t>PHP,Windows Server 2016 Standard 1607, ver. 10.0.14393,.NET</t>
  </si>
  <si>
    <t>ecbppra04.uio.bpichincha.com</t>
  </si>
  <si>
    <t>ECBPPRW237</t>
  </si>
  <si>
    <t>HOST-156517722C30AA9F</t>
  </si>
  <si>
    <t>ECBPPRW237.UIO.BPICHINCHA.COM</t>
  </si>
  <si>
    <t>10.70.89.18</t>
  </si>
  <si>
    <t>ecbpprw237.uio.bpichincha.com</t>
  </si>
  <si>
    <t>POECWDB007</t>
  </si>
  <si>
    <t>HOST-596C213319BB4A6A</t>
  </si>
  <si>
    <t>POECWDB007.UIO.BPICHINCHA.COM</t>
  </si>
  <si>
    <t>10.151.1.166</t>
  </si>
  <si>
    <t>poecwdb007.uio.bpichincha.com</t>
  </si>
  <si>
    <t>ECBPPRW59_RESTORE</t>
  </si>
  <si>
    <t>CUSTOM_DEVICE-6C6402DA977F142C</t>
  </si>
  <si>
    <t>ECBPPRW59_RESTORE_150425</t>
  </si>
  <si>
    <t>PRECWAP011</t>
  </si>
  <si>
    <t>CUSTOM_DEVICE-A01BBB4D687DBC32</t>
  </si>
  <si>
    <t>ECTEST012EP14</t>
  </si>
  <si>
    <t>CUSTOM_DEVICE-A5403BE047B3AF76</t>
  </si>
  <si>
    <t>PRECWCR009</t>
  </si>
  <si>
    <t>HOST-461FAA1C761E012A</t>
  </si>
  <si>
    <t>PRECWCR009.UIO.BPICHINCHA.COM</t>
  </si>
  <si>
    <t>172.19.224.1,10.70.128.233</t>
  </si>
  <si>
    <t>PARCHADO WINTEL,HOST_WINDOWS_GENERAL,HOST_WINDOWS_ONPREMISE_VIRTUALES,S.O.,AppSec,AppSec</t>
  </si>
  <si>
    <t>PARCHADO WINTEL,HOST_WINDOWS_GENERAL,HOST_WINDOWS_ONPREMISE_VIRTUALES,S.O.:Windows Server Standard 1909, ver. 10.0.18363,AppSec:.NET,AppSec:Java</t>
  </si>
  <si>
    <t>Windows Server Standard 1909, ver. 10.0.18363,.NET,Java</t>
  </si>
  <si>
    <t>precwcr009.uio.bpichincha.com</t>
  </si>
  <si>
    <t>Windows Server Standard 1909, ver. 10.0.18363</t>
  </si>
  <si>
    <t>Windows Server Standard 1909, ver. 10.0.18363 - 1.307.61.20250226-155505</t>
  </si>
  <si>
    <t>TSECWMT002</t>
  </si>
  <si>
    <t>HOST-F30CA44EFD426945</t>
  </si>
  <si>
    <t>TSECWMT002.UIOTEST.BPICHINCHATEST.TEST</t>
  </si>
  <si>
    <t>Infrastructure:On Premise,Microsoft Exchange,WINDOWS,Enviroment:Test,IP Address:10.110.140.25,OS Version:Windows Server 2016 Standard 1607, ver. 10.0.14393</t>
  </si>
  <si>
    <t>On Premise,Test,10.110.140.25,Windows Server 2016 Standard 1607, ver. 10.0.14393</t>
  </si>
  <si>
    <t>TSECWMT002.Uiotest.Bpichinchatest.test</t>
  </si>
  <si>
    <t>ECBPPRNX33</t>
  </si>
  <si>
    <t>CUSTOM_DEVICE-25AB79163697FB50</t>
  </si>
  <si>
    <t>ECBPPRNX33.UIO.BPICHINCHA.COM</t>
  </si>
  <si>
    <t>PPECXDB005</t>
  </si>
  <si>
    <t>HOST-6D258CF3B1E76F1C</t>
  </si>
  <si>
    <t>10.90.6.18,10.90.7.14,10.90.5.21,10.90.5.22,10.90.5.20</t>
  </si>
  <si>
    <t>ECBPLXMBT2</t>
  </si>
  <si>
    <t>HOST-D5D8226EEE667397</t>
  </si>
  <si>
    <t>203064725504</t>
  </si>
  <si>
    <t>10.60.8.23</t>
  </si>
  <si>
    <t>Infrastructure:On Premise,IP Address:10.60.8.23,LINUX,Murex,Enviroment:Test,OS Version:Red Hat Enterprise Linux Server release 6.10 (Santiago)
 (kernel 2.6.32-754.35.1.el6.x86_64),Equipos BDD</t>
  </si>
  <si>
    <t>On Premise,10.60.8.23,Test,Red Hat Enterprise Linux Server release 6.10 (Santiago)
 (kernel 2.6.32-754.35.1.el6.x86_64)</t>
  </si>
  <si>
    <t>TEST_BDD_MUREX</t>
  </si>
  <si>
    <t>ECBPPRW137</t>
  </si>
  <si>
    <t>HOST-4CEAB1E97AB17626</t>
  </si>
  <si>
    <t>ECBPPRW137.UIO.BPICHINCHA.COM</t>
  </si>
  <si>
    <t>192.168.139.17</t>
  </si>
  <si>
    <t>SERVIDORES WINDOWS ONPREMISE,SWITCH TOTEM,ECOSISTEMA TOTEM</t>
  </si>
  <si>
    <t>ECBPPRW137.uio.bpichincha.com</t>
  </si>
  <si>
    <t>SWITCH_TOTEM</t>
  </si>
  <si>
    <t>TEMP_WIN-2022_WITH_HARDENING_TEST</t>
  </si>
  <si>
    <t>CUSTOM_DEVICE-91CD43EF3BC5D255</t>
  </si>
  <si>
    <t>PPECXDB004</t>
  </si>
  <si>
    <t>HOST-FCED5A7F78CDCD1D</t>
  </si>
  <si>
    <t>10.90.6.17,10.90.5.23,10.90.5.24,10.90.7.13,10.90.5.18,10.90.5.19</t>
  </si>
  <si>
    <t>PPECXAP001</t>
  </si>
  <si>
    <t>HOST-33FB32F29CEC4CA4</t>
  </si>
  <si>
    <t>10.90.4.13,10.90.6.11,10.90.4.11</t>
  </si>
  <si>
    <t>AIX, ver. 7.3 TL 3, SP 0 - 1.317.46.20250708-163714</t>
  </si>
  <si>
    <t>POECWPR001</t>
  </si>
  <si>
    <t>HOST-A6ADF7ADF8A5F1CA</t>
  </si>
  <si>
    <t>10.60.64.146</t>
  </si>
  <si>
    <t>poecwpr001</t>
  </si>
  <si>
    <t>ECBPPRME04</t>
  </si>
  <si>
    <t>CUSTOM_DEVICE-D764DD400D6A6721</t>
  </si>
  <si>
    <t>ECBPEBSP7</t>
  </si>
  <si>
    <t>HOST-D937CE0DAFD0D0FD</t>
  </si>
  <si>
    <t>79456894976</t>
  </si>
  <si>
    <t>10.70.152.101</t>
  </si>
  <si>
    <t>PRECLSA034</t>
  </si>
  <si>
    <t>CUSTOM_DEVICE-403395D7FE606148</t>
  </si>
  <si>
    <t>ECBPPRQ50</t>
  </si>
  <si>
    <t>HOST-839F41D5243813DC</t>
  </si>
  <si>
    <t>ECBPPRQ50.UIO.BPICHINCHA.COM</t>
  </si>
  <si>
    <t>10.70.64.80</t>
  </si>
  <si>
    <t>EftEnterpriseSftp_Infra,PARCHADO WINTEL,HOST_WINDOWS_GENERAL,HOST_WINDOWS_ONPREMISE_VIRTUALES,BDD_SQL_FACTURABLE,AppSec,S.O.</t>
  </si>
  <si>
    <t>EftEnterpriseSftp_Infra,PARCHADO WINTEL,HOST_WINDOWS_GENERAL,HOST_WINDOWS_ONPREMISE_VIRTUALES,BDD_SQL_FACTURABLE,AppSec:.NET,S.O.:Windows Server 2016 Standard 1607, ver. 10.0.14393</t>
  </si>
  <si>
    <t>ECBPPRQ50.uio.bpichincha.com</t>
  </si>
  <si>
    <t>EFT Enterprise SFTP</t>
  </si>
  <si>
    <t>ECBPPRWE25</t>
  </si>
  <si>
    <t>HOST-6323CC8DB56600EF</t>
  </si>
  <si>
    <t>10.70.192.35</t>
  </si>
  <si>
    <t>ecbpprwe25</t>
  </si>
  <si>
    <t>TSECWWA075</t>
  </si>
  <si>
    <t>CUSTOM_DEVICE-28F7625D9496BA42</t>
  </si>
  <si>
    <t>TSECLAP018</t>
  </si>
  <si>
    <t>HOST-F07419D863FD6760</t>
  </si>
  <si>
    <t>TSECLAP018.UIOTEST.BPICHINCHATEST.TEST</t>
  </si>
  <si>
    <t>12265345024</t>
  </si>
  <si>
    <t>10.60.144.212</t>
  </si>
  <si>
    <t>TSECLAP018.uiotest.bpichinchatest.test</t>
  </si>
  <si>
    <t>ECBPPRK08</t>
  </si>
  <si>
    <t>HOST-F25E82D9617D09E0</t>
  </si>
  <si>
    <t>ECBPPRK08.UIO.BPICHINCHA.COM</t>
  </si>
  <si>
    <t>10.0.82.38</t>
  </si>
  <si>
    <t>ESTADOS_DE_CUENTA_CANJE,PARCHADO WINTEL,S.O.,HOST_WINDOWS_GENERAL,HOST_WINDOWS_ONPREMISE_VIRTUALES,AppSec</t>
  </si>
  <si>
    <t>ESTADOS_DE_CUENTA_CANJE,PARCHADO WINTEL,S.O.:Windows Server 2012 R2 Standard, ver. 6.3.9600,HOST_WINDOWS_GENERAL,HOST_WINDOWS_ONPREMISE_VIRTUALES,AppSec:.NET</t>
  </si>
  <si>
    <t>Ecbpprk08.uio.bpichincha.com</t>
  </si>
  <si>
    <t>ECUIO012Q42</t>
  </si>
  <si>
    <t>HOST-27716BB4D532F944</t>
  </si>
  <si>
    <t>ECUIO012Q42.UIO.BPICHINCHA.COM</t>
  </si>
  <si>
    <t>31137906688</t>
  </si>
  <si>
    <t>10.151.1.43,10.70.92.105</t>
  </si>
  <si>
    <t>UNIDAD INTELIGENCIA FINANCIERA,PARCHADO SERVIDORES WINTEL,SERVIDORES WINDOWS ONPREMISE,SERVIDORES ONPREMISE</t>
  </si>
  <si>
    <t>ecuio012q42.uio.bpichincha.com</t>
  </si>
  <si>
    <t>DB_SQL_UNIDAD_INTELIGENCIA_FINANCIERA</t>
  </si>
  <si>
    <t>ECBPTSQ60</t>
  </si>
  <si>
    <t>HOST-D6A58CA953A7BB40</t>
  </si>
  <si>
    <t>ECBPTSQ60.UIOTEST.BPICHINCHATEST.TEST</t>
  </si>
  <si>
    <t>10.60.136.51</t>
  </si>
  <si>
    <t>OS WINDOWS,OS BDD,CASH MANAGEMENT TEST,AMBIENTE TEST,CASH LOGIN TEST</t>
  </si>
  <si>
    <t>Infrastructure,WINDOWS,CASH LOGIN TEST,Enviroment,IP Address,Cash Management,OS Version,Equipos BDD</t>
  </si>
  <si>
    <t>Infrastructure:On Premise,WINDOWS,CASH LOGIN TEST,Enviroment:Test,IP Address:10.60.136.51,Cash Management,OS Version:Windows Server 2012 R2 Standard, ver. 6.3.9600,Equipos BDD</t>
  </si>
  <si>
    <t>On Premise,Test,10.60.136.51,Windows Server 2012 R2 Standard, ver. 6.3.9600</t>
  </si>
  <si>
    <t>ecbptsq60.Uiotest.Bpichinchatest.test</t>
  </si>
  <si>
    <t>TEST_BDD_CASH_MANAGEMENT</t>
  </si>
  <si>
    <t>TEMPLATE_REDHAT_9_5_CON_HARDENING-CLON_TS</t>
  </si>
  <si>
    <t>CUSTOM_DEVICE-AC3673DD245223BC</t>
  </si>
  <si>
    <t>TSECWFT001</t>
  </si>
  <si>
    <t>HOST-EC608A19F49DEC45</t>
  </si>
  <si>
    <t>TSECWFT001.UIOTEST.BPICHINCHATEST.TEST</t>
  </si>
  <si>
    <t>10.60.64.144</t>
  </si>
  <si>
    <t>Infrastructure:On Premise,WINDOWS,Enviroment:Test,MFT,IP Address:10.60.64.144,OS Version:Windows Server 2019 Standard 1809, ver. 10.0.17763</t>
  </si>
  <si>
    <t>On Premise,Test,10.60.64.144,Windows Server 2019 Standard 1809, ver. 10.0.17763</t>
  </si>
  <si>
    <t>tsecwft001.Uiotest.Bpichinchatest.test</t>
  </si>
  <si>
    <t>DRECBPHCRT</t>
  </si>
  <si>
    <t>CUSTOM_DEVICE-B68D2926281B3405</t>
  </si>
  <si>
    <t>ECBPPRIV10</t>
  </si>
  <si>
    <t>CUSTOM_DEVICE-084F04C5B5ED2FAE</t>
  </si>
  <si>
    <t>PRECWTI021</t>
  </si>
  <si>
    <t>CUSTOM_DEVICE-CC51C64474865AD9</t>
  </si>
  <si>
    <t>Azure Devops</t>
  </si>
  <si>
    <t>ECBPPRSI97</t>
  </si>
  <si>
    <t>HOST-4390D7F47D58A00F</t>
  </si>
  <si>
    <t>ECBPPRSI97.UIO.BPICHINCHA.COM</t>
  </si>
  <si>
    <t>10.70.72.135</t>
  </si>
  <si>
    <t>ecbpprsi97.uio.bpichincha.com</t>
  </si>
  <si>
    <t>ECBPPRCL22</t>
  </si>
  <si>
    <t>HOST-D361A62CCC655ABE</t>
  </si>
  <si>
    <t>ECBPPRCL22.UIO.BPICHINCHA.COM</t>
  </si>
  <si>
    <t>139585830912</t>
  </si>
  <si>
    <t>10.70.8.28</t>
  </si>
  <si>
    <t>ecbpprcl22.uio.bpichincha.com</t>
  </si>
  <si>
    <t>ECBPPRVC10</t>
  </si>
  <si>
    <t>HOST-A7FBA5FCA7F1F393</t>
  </si>
  <si>
    <t>10.151.80.60</t>
  </si>
  <si>
    <t>ecbpprvc10</t>
  </si>
  <si>
    <t>NTNX-20FM5A080131-A-CVM</t>
  </si>
  <si>
    <t>CUSTOM_DEVICE-238697B06C48BD5C</t>
  </si>
  <si>
    <t>ECUIO012W48</t>
  </si>
  <si>
    <t>HOST-FBF5A0F9F8F6F2C1</t>
  </si>
  <si>
    <t>10.0.0.158</t>
  </si>
  <si>
    <t>ecuio012w48</t>
  </si>
  <si>
    <t>Windows 2000</t>
  </si>
  <si>
    <t>PPECWBC002</t>
  </si>
  <si>
    <t>HOST-90F370E1BDC5DC13</t>
  </si>
  <si>
    <t>PPECWBC002.UIOTEST.BPICHINCHATEST.TEST</t>
  </si>
  <si>
    <t>192.168.10.20,10.90.7.67</t>
  </si>
  <si>
    <t>Infrastructure,Bancslink,IP Address,WINDOWS,Enviroment,OS Version</t>
  </si>
  <si>
    <t>Infrastructure:On Premise,Bancslink,IP Address:10.90.7.67, 192.168.10.20,WINDOWS,Enviroment:Test,OS Version:Windows Server 2019 Standard 1809, ver. 10.0.17763</t>
  </si>
  <si>
    <t>On Premise,10.90.7.67, 192.168.10.20,Test,Windows Server 2019 Standard 1809, ver. 10.0.17763</t>
  </si>
  <si>
    <t>ppecwbc002.Uiotest.Bpichinchatest.test</t>
  </si>
  <si>
    <t>ECUIO012W54</t>
  </si>
  <si>
    <t>HOST-F5ADAAFBF7A7F8C5</t>
  </si>
  <si>
    <t>10.151.1.53</t>
  </si>
  <si>
    <t>ecuio012w54</t>
  </si>
  <si>
    <t>POECWAP002</t>
  </si>
  <si>
    <t>HOST-09EE5071ACB62CBE</t>
  </si>
  <si>
    <t>POECWAP002.UIO.BPICHINCHA.COM</t>
  </si>
  <si>
    <t>10.70.89.169</t>
  </si>
  <si>
    <t>poecwap002.uio.bpichincha.com</t>
  </si>
  <si>
    <t>PRECWEX001</t>
  </si>
  <si>
    <t>HOST-99E7532759B285BC</t>
  </si>
  <si>
    <t>PRECWEX001.UIO.BPICHINCHA.COM</t>
  </si>
  <si>
    <t>103078182912</t>
  </si>
  <si>
    <t>10.70.64.67</t>
  </si>
  <si>
    <t>PARCHADO WINTEL,HOST_WINDOWS_GENERAL,HOST_WINDOWS_ONPREMISE_VIRTUALES,S.O.,AppSec</t>
  </si>
  <si>
    <t>PARCHADO WINTEL,HOST_WINDOWS_GENERAL,HOST_WINDOWS_ONPREMISE_VIRTUALES,S.O.:Windows Server 2022 Standard Evaluation 21H2 2009, ver. 10.0.20348,AppSec:.NET</t>
  </si>
  <si>
    <t>Windows Server 2022 Standard Evaluation 21H2 2009, ver. 10.0.20348,.NET</t>
  </si>
  <si>
    <t>precwex001.uio.bpichincha.com</t>
  </si>
  <si>
    <t>Windows Server 2022 Standard Evaluation 21H2 2009, ver. 10.0.20348</t>
  </si>
  <si>
    <t>Windows Server 2022 Standard Evaluation 21H2 2009, ver. 10.0.20348 - 1.319.76.20250819-104206</t>
  </si>
  <si>
    <t>PRECWWA066</t>
  </si>
  <si>
    <t>HOST-C796201AB201DBBF</t>
  </si>
  <si>
    <t>PRECWWA066.UIO.BPICHINCHA.COM</t>
  </si>
  <si>
    <t>10.0.2.24</t>
  </si>
  <si>
    <t>precwwa066.uio.bpichincha.com</t>
  </si>
  <si>
    <t>TurboSwift</t>
  </si>
  <si>
    <t>ECBPTSWE09</t>
  </si>
  <si>
    <t>HOST-CAF7272C0579825A</t>
  </si>
  <si>
    <t>ECBPTSWE09.BPKEYTEST.COM</t>
  </si>
  <si>
    <t>192.168.133.21</t>
  </si>
  <si>
    <t>Infrastructure:On Premise,IP Address:192.168.133.21,WINDOWS,Enviroment:Test,Cash Management,OS Version:Windows Server 2012 R2 Standard, ver. 6.3.9600</t>
  </si>
  <si>
    <t>On Premise,192.168.133.21,Test,Windows Server 2012 R2 Standard, ver. 6.3.9600</t>
  </si>
  <si>
    <t>ecbptswe09.bpkeytest.com</t>
  </si>
  <si>
    <t>1.291.165.20240820-161007</t>
  </si>
  <si>
    <t>Windows Server 2012 R2 Standard, ver. 6.3.9600 - 1.291.165.20240820-161007</t>
  </si>
  <si>
    <t>ECBPPRVC9</t>
  </si>
  <si>
    <t>CUSTOM_DEVICE-4A816A47A7291432</t>
  </si>
  <si>
    <t>ECBPLXESP2</t>
  </si>
  <si>
    <t>HOST-5C47682F04804E1A</t>
  </si>
  <si>
    <t>ECBPLXESP2.UIO.BPICHINCHA.COM</t>
  </si>
  <si>
    <t>164602851328</t>
  </si>
  <si>
    <t>46</t>
  </si>
  <si>
    <t>10.70.128.154</t>
  </si>
  <si>
    <t>S.O.,HOST_LINUX_GENERAL,LOGSTACH_INFRA,AppSec,HOST_LINUX_ONPREMISE_VIRTUALES</t>
  </si>
  <si>
    <t>S.O.:Red Hat Enterprise Linux Server 7.9 (Maipo) (kernel 3.10.0-1160.141.1.el7.x86_64),HOST_LINUX_GENERAL,LOGSTACH_INFRA,AppSec:Java,HOST_LINUX_ONPREMISE_VIRTUALES</t>
  </si>
  <si>
    <t>ecbplxesp2.uio.bpichincha.com</t>
  </si>
  <si>
    <t>TEMPLATE_WINDOWS_SERVER_2022_CON_HARDENDING_PROD</t>
  </si>
  <si>
    <t>CUSTOM_DEVICE-625EC9C1C3EDCD81</t>
  </si>
  <si>
    <t>PRECWPR002</t>
  </si>
  <si>
    <t>HOST-4B613AB45A753E09</t>
  </si>
  <si>
    <t>PRECWPR002.UIO.BPICHINCHA.COM</t>
  </si>
  <si>
    <t>10.151.29.92</t>
  </si>
  <si>
    <t>precwpr002.uio.bpichincha.com</t>
  </si>
  <si>
    <t>Windows Server 2022 Standard 21H2 2009, ver. 10.0.20348 - 1.269.249.20231221-130429</t>
  </si>
  <si>
    <t>DSECWTI001</t>
  </si>
  <si>
    <t>CUSTOM_DEVICE-8C9E21D75E68F754</t>
  </si>
  <si>
    <t>ECBPCINU2</t>
  </si>
  <si>
    <t>HOST-66C493E6FF86A82E</t>
  </si>
  <si>
    <t>10.60.128.87</t>
  </si>
  <si>
    <t>ECTESTVS6W03</t>
  </si>
  <si>
    <t>HOST-F2FBAEF2FFA3F7C4</t>
  </si>
  <si>
    <t>10.0.92.65</t>
  </si>
  <si>
    <t>ectestvs6w03</t>
  </si>
  <si>
    <t>DRECWDO001</t>
  </si>
  <si>
    <t>HOST-A9085A22D2EF0361</t>
  </si>
  <si>
    <t>DRECWDO001.BPKEY.COM</t>
  </si>
  <si>
    <t>8589463552</t>
  </si>
  <si>
    <t>192.168.74.160</t>
  </si>
  <si>
    <t>drecwdo001.BpKey.com</t>
  </si>
  <si>
    <t>PRECWSA042</t>
  </si>
  <si>
    <t>HOST-D46668E4D949D9E0</t>
  </si>
  <si>
    <t>PRECWSA042.UIO.BPICHINCHA.COM</t>
  </si>
  <si>
    <t>192.168.170.206</t>
  </si>
  <si>
    <t>precwsa042.uio.bpichincha.com</t>
  </si>
  <si>
    <t>PR1VIOS02</t>
  </si>
  <si>
    <t>CUSTOM_DEVICE-7E7DA3912C293470</t>
  </si>
  <si>
    <t>PRECLMN002</t>
  </si>
  <si>
    <t>HOST-12D13E6E05073C54</t>
  </si>
  <si>
    <t>PRECLMN002.UIO.BPICHINCHA.COM</t>
  </si>
  <si>
    <t>3944411136</t>
  </si>
  <si>
    <t>10.40.28.141</t>
  </si>
  <si>
    <t>preclmn002.uio.bpichincha.com</t>
  </si>
  <si>
    <t>Red Hat Enterprise Linux 8.10 (Ootpa) (kernel 4.18.0-553.40.1.el8_10.x86_64) - 1.313.38.20250515-135122</t>
  </si>
  <si>
    <t>ECBPPRCL29_OLD</t>
  </si>
  <si>
    <t>CUSTOM_DEVICE-2A5892C6D6FA9D75</t>
  </si>
  <si>
    <t>Crédito Hipotecario, Sistema Financiero Integrado, Portal de Gestión Formiik - Microfinanzas, Portal de Verificacion Microfinanzas, SIMA_APP, ReporteBuroCredito, Administrador de Crédito, Configuración Centralizada, BITBUCKET, Motor de Transferencias, Detect ID</t>
  </si>
  <si>
    <t>ECBPPRDE03</t>
  </si>
  <si>
    <t>CUSTOM_DEVICE-3F9F249168FBEC7C</t>
  </si>
  <si>
    <t>ECBPPRW115</t>
  </si>
  <si>
    <t>HOST-13CA0E436618ECA8</t>
  </si>
  <si>
    <t>ECBPPRW115.UIO.BPICHINCHA.COM</t>
  </si>
  <si>
    <t>10.70.128.29</t>
  </si>
  <si>
    <t>SERVIDORES WINDOWS ONPREMISE,SISTEMA NACIONAL DE PAGOS</t>
  </si>
  <si>
    <t>HOST_WINDOWS_GENERAL,SNP,PARCHADO WINTEL,HOST_WINDOWS_ONPREMISE_VIRTUALES,S.O.,AppSec</t>
  </si>
  <si>
    <t>HOST_WINDOWS_GENERAL,SNP:SISTEMA_NACIONAL_PAGOS,PARCHADO WINTEL,HOST_WINDOWS_ONPREMISE_VIRTUALES,S.O.:Windows Server 2012 R2 Standard, ver. 6.3.9600,AppSec:.NET</t>
  </si>
  <si>
    <t>SISTEMA_NACIONAL_PAGOS,Windows Server 2012 R2 Standard, ver. 6.3.9600,.NET</t>
  </si>
  <si>
    <t>ecbpprw115.uio.bpichincha.com</t>
  </si>
  <si>
    <t>SISTEMA_NACIONAL_PAGOS</t>
  </si>
  <si>
    <t>ECBPINXU2</t>
  </si>
  <si>
    <t>HOST-924DD962CF191242</t>
  </si>
  <si>
    <t>10.60.128.89</t>
  </si>
  <si>
    <t>Infrastructure:On Premise,OS Version:AIX, ver. 7.2 TL 5, SP 9,IP Address:10.60.128.89,Enviroment:Test,Housekeeping,WAS Notificador</t>
  </si>
  <si>
    <t>On Premise,AIX, ver. 7.2 TL 5, SP 9,10.60.128.89,Test</t>
  </si>
  <si>
    <t>ECBPPRCT36</t>
  </si>
  <si>
    <t>HOST-B1E146F4C0BE0C3C</t>
  </si>
  <si>
    <t>ECBPPRCT36.UIO.BPICHINCHA.COM</t>
  </si>
  <si>
    <t>10.0.72.213</t>
  </si>
  <si>
    <t>ecbpprct36.uio.bpichincha.com</t>
  </si>
  <si>
    <t>ECBPPRBB3</t>
  </si>
  <si>
    <t>HOST-ECCE7827D4C7EFA9</t>
  </si>
  <si>
    <t>ECBPPRBB3.UIO.BPICHINCHA.COM</t>
  </si>
  <si>
    <t>10736816128</t>
  </si>
  <si>
    <t>10.151.28.29</t>
  </si>
  <si>
    <t>ecbpprbb3.uio.bpichincha.com</t>
  </si>
  <si>
    <t>PRECWSA028</t>
  </si>
  <si>
    <t>HOST-89CFCB9C6814B4A0</t>
  </si>
  <si>
    <t>PRECWSA028.UIO.BPICHINCHA.COM</t>
  </si>
  <si>
    <t>10.70.129.168</t>
  </si>
  <si>
    <t>precwsa028.uio.bpichincha.com</t>
  </si>
  <si>
    <t>NTNX-20FM5A080135-A-CVM</t>
  </si>
  <si>
    <t>CUSTOM_DEVICE-7BB83C18EF4A6321</t>
  </si>
  <si>
    <t>ECBPTSW45</t>
  </si>
  <si>
    <t>HOST-8A60111461F70F2D</t>
  </si>
  <si>
    <t>ECBPTSW45.UIOTEST.BPICHINCHATEST.TEST</t>
  </si>
  <si>
    <t>10.60.128.33</t>
  </si>
  <si>
    <t>OS WINDOWS,AMBIENTE TEST,CASH MANAGEMENT TEST,EASYCASHCORE</t>
  </si>
  <si>
    <t>IP Address,Reinicios,WINDOWS,Infrastructure,Cash Management,EasyCashCore,Enviroment,OS Version</t>
  </si>
  <si>
    <t>IP Address:10.60.128.33,Reinicios,WINDOWS,Infrastructure:On Premise,Cash Management,EasyCashCore,Enviroment:Test,OS Version:Windows Server 2012 R2 Standard, ver. 6.3.9600</t>
  </si>
  <si>
    <t>10.60.128.33,On Premise,Test,Windows Server 2012 R2 Standard, ver. 6.3.9600</t>
  </si>
  <si>
    <t>ecbptsw45.Uiotest.Bpichinchatest.test</t>
  </si>
  <si>
    <t>DRECBPSG03</t>
  </si>
  <si>
    <t>HOST-5F4A648F181FED0B</t>
  </si>
  <si>
    <t>10.80.136.91,10.80.136.93,10.80.136.92,10.80.136.95,10.80.160.66</t>
  </si>
  <si>
    <t>DCA AIX Temporal,HOST_AIX_ONPREMISE,S.O.,DCA AIX,AppSec</t>
  </si>
  <si>
    <t>DCA AIX Temporal,HOST_AIX_ONPREMISE,S.O.:AIX, ver. 7.2 TL 5, SP 9,DCA AIX,AppSec:Java</t>
  </si>
  <si>
    <t>PRECAAM001</t>
  </si>
  <si>
    <t>CUSTOM_DEVICE-CDDA025B1F87A6BF</t>
  </si>
  <si>
    <t>TSECWCL009</t>
  </si>
  <si>
    <t>HOST-A2065854035A3964</t>
  </si>
  <si>
    <t>10.60.88.188</t>
  </si>
  <si>
    <t>tsecwcl009</t>
  </si>
  <si>
    <t>ECBPPRW208</t>
  </si>
  <si>
    <t>HOST-2A7A0FB88C91AFE1</t>
  </si>
  <si>
    <t>ECBPPRW208.UIO.BPICHINCHA.COM</t>
  </si>
  <si>
    <t>10.70.32.110</t>
  </si>
  <si>
    <t>ecbpprw208.uio.bpichincha.com</t>
  </si>
  <si>
    <t>TEMPLATE_RH_8_7_2022_</t>
  </si>
  <si>
    <t>CUSTOM_DEVICE-6689D482885C4D83</t>
  </si>
  <si>
    <t>TEMPLATE_RH_8_7_TRANSV</t>
  </si>
  <si>
    <t>CUSTOM_DEVICE-8FA67B254CCDB55D</t>
  </si>
  <si>
    <t>ECBPPRCL41</t>
  </si>
  <si>
    <t>HOST-AEBB065D351C5CD1</t>
  </si>
  <si>
    <t>ECBPPRCL41.UIO.BPICHINCHA.COM</t>
  </si>
  <si>
    <t>10.70.136.248,10.70.136.134,10.70.136.189,192.168.20.24,10.70.136.131</t>
  </si>
  <si>
    <t>PARCHADO WINTEL,HOST_WINDOWS_GENERAL,HOST_WINDOWS_ONPREMISE_VIRTUALES,BDD_SQL_FACTURABLE,AppSec,AppSec,S.O.</t>
  </si>
  <si>
    <t>PARCHADO WINTEL,HOST_WINDOWS_GENERAL,HOST_WINDOWS_ONPREMISE_VIRTUALES,BDD_SQL_FACTURABLE,AppSec:.NET,AppSec:Java,S.O.:Windows Server 2019 Standard 1809, ver. 10.0.17763</t>
  </si>
  <si>
    <t>ecbpprcl41.uio.bpichincha.com</t>
  </si>
  <si>
    <t>ECBPTSW50</t>
  </si>
  <si>
    <t>HOST-BBFE637A25BD0877</t>
  </si>
  <si>
    <t>ECBPTSW50.UIO.BPICHINCHA.COM</t>
  </si>
  <si>
    <t>10.0.92.43</t>
  </si>
  <si>
    <t>WINDOWS,Infrastructure:On Premise,Librarian - Release &amp; Deployment,Enviroment:Test,IP Address:10.0.92.43,OS Version:Windows Server 2012 R2 Standard, ver. 6.3.9600</t>
  </si>
  <si>
    <t>On Premise,Test,10.0.92.43,Windows Server 2012 R2 Standard, ver. 6.3.9600</t>
  </si>
  <si>
    <t>ecbptsw50.uio.bpichincha.com</t>
  </si>
  <si>
    <t>DRECBPPRCL27</t>
  </si>
  <si>
    <t>HOST-D6E08BA54379D9F3</t>
  </si>
  <si>
    <t>DRECBPPRCL27.UIO.BPICHINCHA.COM</t>
  </si>
  <si>
    <t>57981452288</t>
  </si>
  <si>
    <t>10.80.136.163,10.80.136.76,192.168.100.76</t>
  </si>
  <si>
    <t>drecbpprcl27.uio.bpichincha.com</t>
  </si>
  <si>
    <t>ECBPLXSWGP02</t>
  </si>
  <si>
    <t>HOST-DADD6C058CD17F22</t>
  </si>
  <si>
    <t>12366532608</t>
  </si>
  <si>
    <t>192.168.203.43</t>
  </si>
  <si>
    <t>ecbplxswgp02</t>
  </si>
  <si>
    <t>TSECWSA008</t>
  </si>
  <si>
    <t>CUSTOM_DEVICE-605408D6D106E296</t>
  </si>
  <si>
    <t>TEST_ECUIO012D03</t>
  </si>
  <si>
    <t>HOST-F8A1F5AFFBA4FBC0</t>
  </si>
  <si>
    <t>Test_ecuio012d03</t>
  </si>
  <si>
    <t>PRECLAP007</t>
  </si>
  <si>
    <t>HOST-C053DC8AAF9BCEC5</t>
  </si>
  <si>
    <t>PRECLAP007.UIO.BPICHINCHA.COM</t>
  </si>
  <si>
    <t>16493191168</t>
  </si>
  <si>
    <t>10.70.64.184</t>
  </si>
  <si>
    <t>PRECLAP007.uio.bpichincha.com</t>
  </si>
  <si>
    <t>PRECWWA080</t>
  </si>
  <si>
    <t>HOST-AF1788F25841588F</t>
  </si>
  <si>
    <t>PRECWWA080.UIO.BPICHINCHA.COM</t>
  </si>
  <si>
    <t>10.70.64.206</t>
  </si>
  <si>
    <t>PARCHADO WINTEL,HOST_WINDOWS_GENERAL,S.O.:Windows Server 2022 Standard 21H2 2009, ver. 10.0.20348,HOST_WINDOWS_ONPREMISE_VIRTUALES,AppSec:Java</t>
  </si>
  <si>
    <t>precwwa080.uio.bpichincha.com</t>
  </si>
  <si>
    <t>ECBPBE42</t>
  </si>
  <si>
    <t>CUSTOM_DEVICE-C14CEDC47DDDBA96</t>
  </si>
  <si>
    <t>ECBPPRW60</t>
  </si>
  <si>
    <t>CUSTOM_DEVICE-7795F92FCCF5E02D</t>
  </si>
  <si>
    <t>ECBPPRW225</t>
  </si>
  <si>
    <t>HOST-F1B32DA2D53A5EFB</t>
  </si>
  <si>
    <t>ECBPPRW225.UIO.BPICHINCHA.COM</t>
  </si>
  <si>
    <t>10.70.32.118</t>
  </si>
  <si>
    <t>ecbpprw225.uio.bpichincha.com</t>
  </si>
  <si>
    <t>ECBPPRKWS6</t>
  </si>
  <si>
    <t>HOST-B4C6EF3FDE38D66D</t>
  </si>
  <si>
    <t>ECBPPRKWS6.UIO.BPICHINCHA.COM</t>
  </si>
  <si>
    <t>10.151.29.29</t>
  </si>
  <si>
    <t>CHEQSCAN,PARCHADO WINTEL,S.O.,HOST_WINDOWS_GENERAL,HOST_WINDOWS_ONPREMISE_VIRTUALES,AppSec,AppSec</t>
  </si>
  <si>
    <t>CHEQSCAN,PARCHADO WINTEL,S.O.:Windows Server 2012 R2 Standard, ver. 6.3.9600,HOST_WINDOWS_GENERAL,HOST_WINDOWS_ONPREMISE_VIRTUALES,AppSec:.NET,AppSec:Java</t>
  </si>
  <si>
    <t>ecbpprkws6.uio.bpichincha.com</t>
  </si>
  <si>
    <t>ECBPTSW96</t>
  </si>
  <si>
    <t>HOST-2E7802112241CC75</t>
  </si>
  <si>
    <t>ECBPTSW96.UIO.BPICHINCHA.COM</t>
  </si>
  <si>
    <t>192.168.135.17</t>
  </si>
  <si>
    <t>OS WINDOWS,MIDDLEWARE TEST,AMBIENTE TEST</t>
  </si>
  <si>
    <t>IP Address,WINDOWS,Infrastructure,Middleware,Enviroment,OS Version</t>
  </si>
  <si>
    <t>IP Address:192.168.135.17,WINDOWS,Infrastructure:On Premise,Middleware,Enviroment:Test,OS Version:Windows Server 2012 R2 Standard, ver. 6.3.9600</t>
  </si>
  <si>
    <t>192.168.135.17,On Premise,Test,Windows Server 2012 R2 Standard, ver. 6.3.9600</t>
  </si>
  <si>
    <t>ECBPTSW96.uio.bpichincha.com</t>
  </si>
  <si>
    <t>TEST_MIDDLEWARE</t>
  </si>
  <si>
    <t>POECWDB015</t>
  </si>
  <si>
    <t>HOST-E7A52D26F259E526</t>
  </si>
  <si>
    <t>POECWDB015.UIOTEST.BPICHINCHATEST.TEST</t>
  </si>
  <si>
    <t>10.60.136.158</t>
  </si>
  <si>
    <t>OS WINDOWS,ETLS POC,OS BDD</t>
  </si>
  <si>
    <t>Infrastructure,IP Address,ETLS,Enviroment,WINDOWS,OS Version,Equipos BDD</t>
  </si>
  <si>
    <t>Infrastructure:On Premise,IP Address:10.60.136.158,ETLS,Enviroment:POC,WINDOWS,OS Version:Windows Server 2012 R2 Standard, ver. 6.3.9600,Equipos BDD</t>
  </si>
  <si>
    <t>On Premise,10.60.136.158,POC,Windows Server 2012 R2 Standard, ver. 6.3.9600</t>
  </si>
  <si>
    <t>poecwdb015.Uiotest.Bpichinchatest.test</t>
  </si>
  <si>
    <t>PRECSNX031</t>
  </si>
  <si>
    <t>CUSTOM_DEVICE-09C1A37181251822</t>
  </si>
  <si>
    <t>PRECSNX031.UIO.BPICHINCHA.COM</t>
  </si>
  <si>
    <t>DSECWWA005</t>
  </si>
  <si>
    <t>HOST-D6943E7D42177AAE</t>
  </si>
  <si>
    <t>DSECWWA005.UIOTEST.BPICHINCHATEST.TEST</t>
  </si>
  <si>
    <t>10.50.16.111</t>
  </si>
  <si>
    <t>Infrastructure:On Premise,Enviroment:POC,Bancslink,WINDOWS,OS Version:Windows Server 2019 Standard 1809, ver. 10.0.17763,IP Address:10.50.16.111</t>
  </si>
  <si>
    <t>On Premise,POC,Windows Server 2019 Standard 1809, ver. 10.0.17763,10.50.16.111</t>
  </si>
  <si>
    <t>DSECWWA005.Uiotest.Bpichinchatest.test</t>
  </si>
  <si>
    <t>TSECWWA049</t>
  </si>
  <si>
    <t>HOST-B0CBC8AF01B108BA</t>
  </si>
  <si>
    <t>TSECWWA049.UIOTEST.BPICHINCHATEST.TEST</t>
  </si>
  <si>
    <t>10.60.24.130</t>
  </si>
  <si>
    <t>OS WINDOWS,AMBIENTE TEST,IMPRESION DOCUMENTOS TEST</t>
  </si>
  <si>
    <t>Infrastructure,WINDOWS,Enviroment,IP Address,Impresion Documentos,OS Version</t>
  </si>
  <si>
    <t>Infrastructure:On Premise,WINDOWS,Enviroment:Test,IP Address:10.60.24.130,Impresion Documentos,OS Version:Windows Server 2019 Standard 1809, ver. 10.0.17763</t>
  </si>
  <si>
    <t>On Premise,Test,10.60.24.130,Windows Server 2019 Standard 1809, ver. 10.0.17763</t>
  </si>
  <si>
    <t>tsecwwa049.Uiotest.Bpichinchatest.test</t>
  </si>
  <si>
    <t>TEST_IMPRESION_DOCUMENTOS</t>
  </si>
  <si>
    <t>DSECWWA003</t>
  </si>
  <si>
    <t>HOST-183D30692555BA27</t>
  </si>
  <si>
    <t>DSECWWA003.UIOTEST.BPICHINCHATEST.TEST</t>
  </si>
  <si>
    <t>10.50.8.132</t>
  </si>
  <si>
    <t>SENTINEL COMPLIANCE AND RISK DESARROLLO,OS WINDOWS,AMBIENTE DESARROLLO</t>
  </si>
  <si>
    <t>Infrastructure,IP Address,WINDOWS,Sentinel Compliance and Risk,OS Version,Enviroment</t>
  </si>
  <si>
    <t>Infrastructure:On Premise,IP Address:10.50.8.132,WINDOWS,Sentinel Compliance and Risk,OS Version:Windows Server 2019 Standard 1809, ver. 10.0.17763,Enviroment:Desarrollo</t>
  </si>
  <si>
    <t>On Premise,10.50.8.132,Windows Server 2019 Standard 1809, ver. 10.0.17763,Desarrollo</t>
  </si>
  <si>
    <t>dsecwwa003.Uiotest.Bpichinchatest.test</t>
  </si>
  <si>
    <t>DESA_SENTINEL_COMPLIANCE_RISK</t>
  </si>
  <si>
    <t>TSECSHP002</t>
  </si>
  <si>
    <t>HYPERVISOR-7502060668731766</t>
  </si>
  <si>
    <t>TSECSHP002.UIO.BPICHINCHA.COM</t>
  </si>
  <si>
    <t>tsecshp002.uio.bpichincha.com</t>
  </si>
  <si>
    <t>PRECSNX027</t>
  </si>
  <si>
    <t>CUSTOM_DEVICE-1B69A4FE6BAB6B60</t>
  </si>
  <si>
    <t>PRECSNX027.UIO.BPICHINCHA.COM</t>
  </si>
  <si>
    <t>ECBPLXSWAP01</t>
  </si>
  <si>
    <t>HOST-3CE6F466016B4D44</t>
  </si>
  <si>
    <t>ECBPLXSWAP01.UIO.BPICHINCHA.COM</t>
  </si>
  <si>
    <t>16594341888</t>
  </si>
  <si>
    <t>192.168.203.83</t>
  </si>
  <si>
    <t>ecbplxswap01.uio.bpichincha.com</t>
  </si>
  <si>
    <t>ECBPPRAP26</t>
  </si>
  <si>
    <t>HOST-6451E6F720444087</t>
  </si>
  <si>
    <t>ECBPPRAP26.UIO.BPICHINCHA.COM</t>
  </si>
  <si>
    <t>10.70.72.118</t>
  </si>
  <si>
    <t>ecbpprap26.uio.bpichincha.com</t>
  </si>
  <si>
    <t>ECBPPRQ52</t>
  </si>
  <si>
    <t>HOST-C504006A9B74A738</t>
  </si>
  <si>
    <t>ECBPPRQ52.UIO.BPICHINCHA.COM</t>
  </si>
  <si>
    <t>10.151.34.36</t>
  </si>
  <si>
    <t>ecbpprq52.uio.bpichincha.com</t>
  </si>
  <si>
    <t>ECBPLXIMD3</t>
  </si>
  <si>
    <t>HOST-10889FA14433DB07</t>
  </si>
  <si>
    <t>ECBPLXIMD3.UIO.BPICHINCHA.COM</t>
  </si>
  <si>
    <t>1968934912</t>
  </si>
  <si>
    <t>10.60.192.64</t>
  </si>
  <si>
    <t>OS LINUX,AMBIENTE TEST,WSO2 EXTERNO TEST,OS UNIX</t>
  </si>
  <si>
    <t>IP Address,Infrastructure,OS Version,WSO2,LINUX,Enviroment</t>
  </si>
  <si>
    <t>IP Address:10.60.192.64,Infrastructure:On Premise,OS Version:Red Hat Enterprise Linux Server release 6.10 (Santiago)"
 (kernel 2.6.32-754.35.1.el6.x86_64),WSO2,LINUX,Enviroment:Test</t>
  </si>
  <si>
    <t>10.60.192.64,On Premise,Red Hat Enterprise Linux Server release 6.10 (Santiago)"
 (kernel 2.6.32-754.35.1.el6.x86_64),Test</t>
  </si>
  <si>
    <t>ecbplximd3.uio.bpichincha.com</t>
  </si>
  <si>
    <t>Red Hat Enterprise Linux Server release 6.10 (Santiago)"
 (kernel 2.6.32-754.35.1.el6.x86_64)</t>
  </si>
  <si>
    <t>TEST_WSO2_EXTERNO</t>
  </si>
  <si>
    <t>Red Hat Enterprise Linux Server release 6.10 (Santiago)"
 (kernel 2.6.32-754.35.1.el6.x86_64) - 1.303.62.20241129-131342</t>
  </si>
  <si>
    <t>DRECLOP002</t>
  </si>
  <si>
    <t>HOST-7F88C15B16012F7D</t>
  </si>
  <si>
    <t>DRECLOP002.UIO.BPICHINCHA.COM</t>
  </si>
  <si>
    <t>8023056384</t>
  </si>
  <si>
    <t>10.70.129.176</t>
  </si>
  <si>
    <t>DRECLOP002.uio.bpichincha.com</t>
  </si>
  <si>
    <t>ECBPLICP1</t>
  </si>
  <si>
    <t>HOST-466B547775C7466B</t>
  </si>
  <si>
    <t>ECBPLICP1.UIO.BPICHINCHA.COM</t>
  </si>
  <si>
    <t>8071053312</t>
  </si>
  <si>
    <t>10.151.12.215</t>
  </si>
  <si>
    <t>SERVIDORES LINUX ONPREMISE,ILMT,SERVIDORES ONPREMISE</t>
  </si>
  <si>
    <t>ecbplicp1.uio.bpichincha.com</t>
  </si>
  <si>
    <t>ILMT</t>
  </si>
  <si>
    <t>TEMPLATE_WINDOWS_SERVER_2022_CON_HARDENDING</t>
  </si>
  <si>
    <t>CUSTOM_DEVICE-0D91F2D4D7C4FB17</t>
  </si>
  <si>
    <t>ECBPPRSI94</t>
  </si>
  <si>
    <t>HOST-8815A7E8802D7D6E</t>
  </si>
  <si>
    <t>ECBPPRSI94.UIO.BPICHINCHA.COM</t>
  </si>
  <si>
    <t>31137476608</t>
  </si>
  <si>
    <t>10.70.72.129</t>
  </si>
  <si>
    <t>PARCHADO WINTEL,HOST_WINDOWS_GENERAL,S.O.,HOST_WINDOWS_ONPREMISE_VIRTUALES,BDD_SQL_FACTURABLE,AppSec,Forcepoint_Infraestructura</t>
  </si>
  <si>
    <t>PARCHADO WINTEL,HOST_WINDOWS_GENERAL,S.O.:Windows Server 2022 Standard 21H2 2009, ver. 10.0.20348,HOST_WINDOWS_ONPREMISE_VIRTUALES,BDD_SQL_FACTURABLE,AppSec:.NET,Forcepoint_Infraestructura</t>
  </si>
  <si>
    <t>ecbpprsi94.uio.bpichincha.com</t>
  </si>
  <si>
    <t>PRECWDB015</t>
  </si>
  <si>
    <t>HOST-713AC035270CE3F8</t>
  </si>
  <si>
    <t>PRECWDB015.UIO.BPICHINCHA.COM</t>
  </si>
  <si>
    <t>10.70.137.21</t>
  </si>
  <si>
    <t>PARCHADO WINTEL,PinPad_Infra,HOST_WINDOWS_GENERAL,HOST_WINDOWS_ONPREMISE_VIRTUALES,BDD_SQL_FACTURABLE,AppSec,S.O.</t>
  </si>
  <si>
    <t>PARCHADO WINTEL,PinPad_Infra,HOST_WINDOWS_GENERAL,HOST_WINDOWS_ONPREMISE_VIRTUALES,BDD_SQL_FACTURABLE,AppSec:.NET,S.O.:Windows Server 2019 Standard 1809, ver. 10.0.17763</t>
  </si>
  <si>
    <t>precwdb015.uio.bpichincha.com</t>
  </si>
  <si>
    <t>Impresion Documentos, PinPad, Sistema de Cuadres y Conciliaciones (SCC)</t>
  </si>
  <si>
    <t>ECBPPRF05</t>
  </si>
  <si>
    <t>HOST-9762102FC91E3066</t>
  </si>
  <si>
    <t>ECBPPRF05.UIO.BPICHINCHA.COM</t>
  </si>
  <si>
    <t>10.70.64.79</t>
  </si>
  <si>
    <t>ECBPPRF05.uio.bpichincha.com</t>
  </si>
  <si>
    <t>TSECWAP006</t>
  </si>
  <si>
    <t>HOST-439F478CC53EC3A4</t>
  </si>
  <si>
    <t>TSECWAP006.UIOTEST.BPICHINCHATEST.TEST</t>
  </si>
  <si>
    <t>10.60.144.218</t>
  </si>
  <si>
    <t>Infrastructure,WINDOWS,Active Gate Ansible POC</t>
  </si>
  <si>
    <t>Infrastructure:On Premise,WINDOWS,Active Gate Ansible POC</t>
  </si>
  <si>
    <t>tsecwap006.Uiotest.Bpichinchatest.test</t>
  </si>
  <si>
    <t>DRECWSH001</t>
  </si>
  <si>
    <t>HOST-438851EBBF1FC4A7</t>
  </si>
  <si>
    <t>DRECWSH001.UIO.BPICHINCHA.COM</t>
  </si>
  <si>
    <t>10.32.128.89</t>
  </si>
  <si>
    <t>drecwsh001.uio.bpichincha.com</t>
  </si>
  <si>
    <t>ECBPLXAKP3</t>
  </si>
  <si>
    <t>HOST-06273D6523C5B1C0</t>
  </si>
  <si>
    <t>ECBPLXAKP3.UIO.BPICHINCHA.COM</t>
  </si>
  <si>
    <t>10.70.144.137</t>
  </si>
  <si>
    <t>ecbplxakp3.uio.bpichincha.com</t>
  </si>
  <si>
    <t>EC1-ACT</t>
  </si>
  <si>
    <t>HOST-AC5A0B0F08573933</t>
  </si>
  <si>
    <t>172.19.65.16</t>
  </si>
  <si>
    <t>ec1-act</t>
  </si>
  <si>
    <t>ECBPDSQ30</t>
  </si>
  <si>
    <t>HOST-3CB7AA79B83B30EB</t>
  </si>
  <si>
    <t>ECBPDSQ30.UIOTEST.BPICHINCHATEST.TEST</t>
  </si>
  <si>
    <t>10.50.8.106</t>
  </si>
  <si>
    <t>OS WINDOWS,OS BDD,AMBIENTE DESARROLLO,MOTOR TRANSFERENCIA DESARROLLO</t>
  </si>
  <si>
    <t>Infrastructure,WINDOWS,MOTOR TRANSFERENCIAS NACIONALES TEST,IP Address,OS Version,Enviroment,Equipos BDD</t>
  </si>
  <si>
    <t>Infrastructure:On Premise,WINDOWS,MOTOR TRANSFERENCIAS NACIONALES TEST,IP Address:10.50.8.106,OS Version:Windows Server 2016 Standard 1607, ver. 10.0.14393,Enviroment:Desarrollo,Equipos BDD</t>
  </si>
  <si>
    <t>On Premise,10.50.8.106,Windows Server 2016 Standard 1607, ver. 10.0.14393,Desarrollo</t>
  </si>
  <si>
    <t>ecbpdsq30.Uiotest.Bpichinchatest.test</t>
  </si>
  <si>
    <t>DESA_BDD_MOTOR_TRANSFERENCIA</t>
  </si>
  <si>
    <t>IBM Spectrum Control</t>
  </si>
  <si>
    <t>HCP2</t>
  </si>
  <si>
    <t>cmdb_ci_storage_server</t>
  </si>
  <si>
    <t>HOST-52347DA87AC9E849</t>
  </si>
  <si>
    <t>DEPLOYMENT-MDW-MSA-DM-BLMG-BRANCH-LIST-5BF49CF965-ZHCP2</t>
  </si>
  <si>
    <t>33652899840</t>
  </si>
  <si>
    <t>fe80:0:0:0:c8d6:aff:fe1e:950d,10.28.93.72</t>
  </si>
  <si>
    <t>deployment-mdw-msa-dm-blmg-branch-list-5bf49cf965-zhcp2</t>
  </si>
  <si>
    <t>Linux - Alpine Linux 3.19.1 (kernel 5.15.0-1091-azure)</t>
  </si>
  <si>
    <t>1.319.55.20250725-104938</t>
  </si>
  <si>
    <t>aks-test-tribu-plataformas</t>
  </si>
  <si>
    <t>Linux - Alpine Linux 3.19.1 (kernel 5.15.0-1091-azure) - 1.319.55.20250725-104938</t>
  </si>
  <si>
    <t>HCP Anywhere</t>
  </si>
  <si>
    <t>N/a</t>
  </si>
  <si>
    <t>9.6.2.37</t>
  </si>
  <si>
    <t>ECBPPRQ124</t>
  </si>
  <si>
    <t>HOST-FB7432F728AB99E6</t>
  </si>
  <si>
    <t>ECBPPRQ124.UIO.BPICHINCHA.COM</t>
  </si>
  <si>
    <t>10.70.8.68</t>
  </si>
  <si>
    <t>HOST_WINDOWS_GENERAL,BDD_SQL_FACTURABLE,PARCHADO WINTEL,HOST_WINDOWS_ONPREMISE_VIRTUALES,S.O.:Windows Server 2016 Standard 1607, ver. 10.0.14393,AppSec:.NET</t>
  </si>
  <si>
    <t>ecbpprq124.uio.bpichincha.com</t>
  </si>
  <si>
    <t>PRECLDB017</t>
  </si>
  <si>
    <t>Base de Datos</t>
  </si>
  <si>
    <t>HOST-0BBF203DEF29BC15</t>
  </si>
  <si>
    <t>PRECLDB017.UIO.BPICHINCHA.COM</t>
  </si>
  <si>
    <t>66726875136</t>
  </si>
  <si>
    <t>10.70.137.126</t>
  </si>
  <si>
    <t>Golden_Gate,S.O.,AppSec</t>
  </si>
  <si>
    <t>Golden_Gate,S.O.:Red Hat Enterprise Linux 9.5 (Plow) (kernel 5.14.0-503.19.1.el9_5.x86_64),AppSec:Java</t>
  </si>
  <si>
    <t>Red Hat Enterprise Linux 9.5 (Plow) (kernel 5.14.0-503.19.1.el9_5.x86_64),Java</t>
  </si>
  <si>
    <t>PRECLDB017.uio.bpichincha.com</t>
  </si>
  <si>
    <t>Red Hat Enterprise Linux 9.5 (Plow) (kernel 5.14.0-503.19.1.el9_5.x86_64)</t>
  </si>
  <si>
    <t>JUAN FRANCISCO MALDONADO TORRES</t>
  </si>
  <si>
    <t>Red Hat Enterprise Linux 9.5 (Plow) (kernel 5.14.0-503.19.1.el9_5.x86_64) - 1.313.38.20250515-135122</t>
  </si>
  <si>
    <t>DRECLMN008</t>
  </si>
  <si>
    <t>HOST-1121AEAB6A78617B</t>
  </si>
  <si>
    <t>DRECLMN008.UIO.BPICHINCHA.COM</t>
  </si>
  <si>
    <t>16557076480</t>
  </si>
  <si>
    <t>10.80.80.92</t>
  </si>
  <si>
    <t>S.O.:Red Hat Enterprise Linux Server 7.9 (Maipo) (kernel 3.10.0-1160.141.1.el7.x86_64),HOST_LINUX_GENERAL,AppSec:Java,HOST_LINUX_ONPREMISE_VIRTUALES</t>
  </si>
  <si>
    <t>DRECLMN008.uio.bpichincha.com</t>
  </si>
  <si>
    <t>PRECLSA005</t>
  </si>
  <si>
    <t>HOST-E838AF3CAE0C8E7E</t>
  </si>
  <si>
    <t>16625270784</t>
  </si>
  <si>
    <t>10.70.72.181</t>
  </si>
  <si>
    <t>preclsa005</t>
  </si>
  <si>
    <t>ECBPPRW214</t>
  </si>
  <si>
    <t>HOST-A91EDC34DEF51542</t>
  </si>
  <si>
    <t>ECBPPRW214.UIO.BPICHINCHA.COM</t>
  </si>
  <si>
    <t>10.70.32.52</t>
  </si>
  <si>
    <t>ecbpprw214.uio.bpichincha.com</t>
  </si>
  <si>
    <t>PRECWPX001</t>
  </si>
  <si>
    <t>HOST-495FE1F31950D94E</t>
  </si>
  <si>
    <t>PRECWPX001.UIO.BPICHINCHA.COM</t>
  </si>
  <si>
    <t>10.70.72.195</t>
  </si>
  <si>
    <t>PARCHADO SERVIDORES WINTEL,SERVIDORES WINDOWS ONPREMISE,SERVIDORES ONPREMISE,GRAFANA</t>
  </si>
  <si>
    <t>PARCHADO WINTEL,GRAFANA_INFRA,HOST_WINDOWS_GENERAL,HOST_WINDOWS_ONPREMISE_VIRTUALES,AppSec,S.O.</t>
  </si>
  <si>
    <t>PARCHADO WINTEL,GRAFANA_INFRA,HOST_WINDOWS_GENERAL,HOST_WINDOWS_ONPREMISE_VIRTUALES,AppSec:.NET,S.O.:Windows Server 2019 Standard 1809, ver. 10.0.17763</t>
  </si>
  <si>
    <t>precwpx001.uio.bpichincha.com</t>
  </si>
  <si>
    <t>ECUIO012Q40</t>
  </si>
  <si>
    <t>HOST-A9A0FAFCA6F1A896</t>
  </si>
  <si>
    <t>10.151.1.91</t>
  </si>
  <si>
    <t>ecuio012q40</t>
  </si>
  <si>
    <t>ECBPLXTIT15</t>
  </si>
  <si>
    <t>HOST-CEEC55500C54097F</t>
  </si>
  <si>
    <t>ECBPLXTIT15.UIO.BPICHINCHA.COM</t>
  </si>
  <si>
    <t>2982547456</t>
  </si>
  <si>
    <t>10.60.24.57</t>
  </si>
  <si>
    <t>ecbplxtit15.uio.bpichincha.com</t>
  </si>
  <si>
    <t>ECBPTSW139</t>
  </si>
  <si>
    <t>HOST-1A1D91D739CE1AEB</t>
  </si>
  <si>
    <t>ECBPTSW139.UIOTEST.BPICHINCHATEST.TEST</t>
  </si>
  <si>
    <t>10.60.128.162,172.21.64.1</t>
  </si>
  <si>
    <t>Infrastructure,Reinicios,WINDOWS,Enviroment,IP Address,WEBTELLER TEST,OS Version</t>
  </si>
  <si>
    <t>Infrastructure:On Premise,Reinicios,WINDOWS,Enviroment:Test,IP Address:10.60.128.162, 172.21.64.1,WEBTELLER TEST,OS Version:Windows Server 2016 Standard 1607, ver. 10.0.14393</t>
  </si>
  <si>
    <t>On Premise,Test,10.60.128.162, 172.21.64.1,Windows Server 2016 Standard 1607, ver. 10.0.14393</t>
  </si>
  <si>
    <t>ecbptsw139.Uiotest.Bpichinchatest.test</t>
  </si>
  <si>
    <t>ECBPLXAPT26</t>
  </si>
  <si>
    <t>HOST-A2F85633A31ABE56</t>
  </si>
  <si>
    <t>ECBPLXAPT26.TEST.BPICHINCHA.COM</t>
  </si>
  <si>
    <t>10.60.72.76,10.129.2.1,192.168.122.1,172.17.0.1</t>
  </si>
  <si>
    <t>OS LINUX,LOGINCENTRAL TEST,OS UNIX</t>
  </si>
  <si>
    <t>ecbplxapt26.test.bpichincha.com</t>
  </si>
  <si>
    <t>DR2VIOS01</t>
  </si>
  <si>
    <t>CUSTOM_DEVICE-F2C93AD9591B0A0F</t>
  </si>
  <si>
    <t>ECBPLXTIP29</t>
  </si>
  <si>
    <t>CUSTOM_DEVICE-F83EB6E742CCEADE</t>
  </si>
  <si>
    <t>DSECWWA011</t>
  </si>
  <si>
    <t>HOST-52269E3BF67D0A80</t>
  </si>
  <si>
    <t>DSECWWA011.UIOTEST.BPICHINCHATEST.TEST</t>
  </si>
  <si>
    <t>10.50.8.141</t>
  </si>
  <si>
    <t>dsecwwa011.Uiotest.Bpichinchatest.test</t>
  </si>
  <si>
    <t>Bancs, PinPad</t>
  </si>
  <si>
    <t>ECBPLXAPD4</t>
  </si>
  <si>
    <t>HOST-438495F45E373054</t>
  </si>
  <si>
    <t>ECBPLXAPD4.DESA.BPICHINCHA.COM</t>
  </si>
  <si>
    <t>52570951680</t>
  </si>
  <si>
    <t>172.17.0.1,10.50.24.51,10.131.0.1</t>
  </si>
  <si>
    <t>ecbplxapd4.desa.bpichincha.com</t>
  </si>
  <si>
    <t>openshift3_desa</t>
  </si>
  <si>
    <t>Red Hat Enterprise Linux Server 7.9 (Maipo) (kernel 3.10.0-1160.129.1.el7.x86_64) - 1.295.55.20240715-140731</t>
  </si>
  <si>
    <t>TSECWAP001</t>
  </si>
  <si>
    <t>HOST-389C63050F2D6BB0</t>
  </si>
  <si>
    <t>TSECWAP001.UIOTEST.BPICHINCHATEST.TEST</t>
  </si>
  <si>
    <t>10.60.129.98</t>
  </si>
  <si>
    <t>Infrastructure:On Premise,CreditosCOM,WINDOWS,Enviroment:Test,IP Address:10.60.129.98,OS Version:Windows Server 2016 Standard 1607, ver. 10.0.14393</t>
  </si>
  <si>
    <t>On Premise,Test,10.60.129.98,Windows Server 2016 Standard 1607, ver. 10.0.14393</t>
  </si>
  <si>
    <t>tsecwap001.Uiotest.Bpichinchatest.test</t>
  </si>
  <si>
    <t>CreditoDistribuidor, CreditosCOM</t>
  </si>
  <si>
    <t>DRECBPPRDH2</t>
  </si>
  <si>
    <t>HOST-240871595402CCBA</t>
  </si>
  <si>
    <t>DRECBPPRDH2.UIO.BPICHINCHA.COM</t>
  </si>
  <si>
    <t>10.70.64.116</t>
  </si>
  <si>
    <t>drecbpprdh2.uio.bpichincha.com</t>
  </si>
  <si>
    <t>ECBPPRW147</t>
  </si>
  <si>
    <t>HOST-89B69A1E41CF1BEE</t>
  </si>
  <si>
    <t>ECBPPRW147.UIO.BPICHINCHA.COM</t>
  </si>
  <si>
    <t>10.70.144.102</t>
  </si>
  <si>
    <t>ecbpprw147.uio.bpichincha.com</t>
  </si>
  <si>
    <t>ECBPTSQ51</t>
  </si>
  <si>
    <t>HOST-781B3A9A38750DCA</t>
  </si>
  <si>
    <t>ECBPTSQ51.UIO.BPICHINCHA.COM</t>
  </si>
  <si>
    <t>10.0.134.165</t>
  </si>
  <si>
    <t>OS WINDOWS,ADMINISTRACION BASE DE DATOS TEST,OS BDD,PARCHADO SERVIDORES BDD,AMBIENTE TEST</t>
  </si>
  <si>
    <t>IP Address,Infrastructure,WINDOWS,Enviroment,Administración Base de Datos,OS Version,Equipos BDD</t>
  </si>
  <si>
    <t>IP Address:10.0.134.165,Infrastructure:On Premise,WINDOWS,Enviroment:Test,Administración Base de Datos,OS Version:Windows Server 2016 Standard 1607, ver. 10.0.14393,Equipos BDD</t>
  </si>
  <si>
    <t>10.0.134.165,On Premise,Test,Windows Server 2016 Standard 1607, ver. 10.0.14393</t>
  </si>
  <si>
    <t>ECBPTSQ51.uio.bpichincha.com</t>
  </si>
  <si>
    <t>CreditosCOM</t>
  </si>
  <si>
    <t>TSECWWA026</t>
  </si>
  <si>
    <t>HOST-B6A406CC59809ADD</t>
  </si>
  <si>
    <t>TSECWWA026.UIOTEST.BPICHINCHATEST.TEST</t>
  </si>
  <si>
    <t>10.60.129.6</t>
  </si>
  <si>
    <t>TSECWWA026.Uiotest.Bpichinchatest.test</t>
  </si>
  <si>
    <t>TSECWWA051</t>
  </si>
  <si>
    <t>HOST-CA126CCA633642D8</t>
  </si>
  <si>
    <t>TSECWWA051.UIOTEST.BPICHINCHATEST.TEST</t>
  </si>
  <si>
    <t>10.60.129.105</t>
  </si>
  <si>
    <t>OS WINDOWS,CUADRES ATM TEST,AMBIENTE TEST</t>
  </si>
  <si>
    <t>Infrastructure,Cuadres ATM,WINDOWS,Enviroment,IP Address,OS Version</t>
  </si>
  <si>
    <t>Infrastructure:On Premise,Cuadres ATM,WINDOWS,Enviroment:Test,IP Address:10.60.129.105,OS Version:Windows Server 2019 Standard 1809, ver. 10.0.17763</t>
  </si>
  <si>
    <t>On Premise,Test,10.60.129.105,Windows Server 2019 Standard 1809, ver. 10.0.17763</t>
  </si>
  <si>
    <t>tsecwwa051.Uiotest.Bpichinchatest.test</t>
  </si>
  <si>
    <t>TEST_CUADRES_ATM</t>
  </si>
  <si>
    <t>TSECWCR003</t>
  </si>
  <si>
    <t>HOST-9F5A62EF27B2ABCA</t>
  </si>
  <si>
    <t>TSECWCR003.UIOTEST.BPICHINCHATEST.TEST</t>
  </si>
  <si>
    <t>10.60.128.209</t>
  </si>
  <si>
    <t>OS WINDOWS,AMBIENTE TEST,LISTA DE OBSERVADOS TEST,IMPRESION DOCUMENTOS TEST</t>
  </si>
  <si>
    <t>Infrastructure:On Premise,Reinicios,WINDOWS,IP Address:10.60.128.209,Lista de Observados,Enviroment:Test,Impresion Documentos,OS Version:Windows Server 2022 Standard 21H2 2009, ver. 10.0.20348</t>
  </si>
  <si>
    <t>On Premise,10.60.128.209,Test,Windows Server 2022 Standard 21H2 2009, ver. 10.0.20348</t>
  </si>
  <si>
    <t>tsecwcr003.Uiotest.Bpichinchatest.test</t>
  </si>
  <si>
    <t>ECBPPRW98</t>
  </si>
  <si>
    <t>HOST-5610A87EB8222BFE</t>
  </si>
  <si>
    <t>ECBPPRW98.UIO.BPICHINCHA.COM</t>
  </si>
  <si>
    <t>10.70.144.33</t>
  </si>
  <si>
    <t>PARCHADO SERVIDORES WINTEL,SERVIDORES WINDOWS ONPREMISE,TCS CHECKLIST DIGITAL CHECK,SERVIDORES ONPREMISE</t>
  </si>
  <si>
    <t>ecbpprw98.uio.bpichincha.com</t>
  </si>
  <si>
    <t>TCS_CHECKLIST_DIGITAL_CHECK</t>
  </si>
  <si>
    <t>ECUIO012COM1</t>
  </si>
  <si>
    <t>HOST-7DF05FBBBA4DE55B</t>
  </si>
  <si>
    <t>ECUIO012COM1.UIO.BPICHINCHA.COM</t>
  </si>
  <si>
    <t>10.0.2.99</t>
  </si>
  <si>
    <t>PARCHADO WINTEL,HOST_WINDOWS_GENERAL,HOST_WINDOWS_ONPREMISE_VIRTUALES,S.O.:Windows Server 2008 R2 Enterprise Service Pack 1, ver. 6.1.7601,AppSec:.NET,AppSec:Java</t>
  </si>
  <si>
    <t>Windows Server 2008 R2 Enterprise Service Pack 1, ver. 6.1.7601,.NET,Java</t>
  </si>
  <si>
    <t>ECUIO012COM1.uio.bpichincha.com</t>
  </si>
  <si>
    <t>ECTEST012W08</t>
  </si>
  <si>
    <t>HOST-FFFDF0F3F4F4A1C7</t>
  </si>
  <si>
    <t>10.0.92.235</t>
  </si>
  <si>
    <t>ectest012w08</t>
  </si>
  <si>
    <t>ECBPDSQ11</t>
  </si>
  <si>
    <t>HOST-02148114165252D9</t>
  </si>
  <si>
    <t>ECBPDSQ11.UIO.BPICHINCHA.COM</t>
  </si>
  <si>
    <t>10.50.8.55</t>
  </si>
  <si>
    <t>OS WINDOWS,COMPRA CARTERA DESARROLLO,OS BDD,AMBIENTE DESARROLLO</t>
  </si>
  <si>
    <t>Infrastructure,WINDOWS,OS Version,Compra Cartera,Enviroment,Equipos BDD,IP Address</t>
  </si>
  <si>
    <t>Infrastructure:On Premise,WINDOWS,OS Version:Windows Server 2012 R2 Standard, ver. 6.3.9600,Compra Cartera,Enviroment:Desarrollo,Equipos BDD,IP Address:10.50.8.55</t>
  </si>
  <si>
    <t>On Premise,Windows Server 2012 R2 Standard, ver. 6.3.9600,Desarrollo,10.50.8.55</t>
  </si>
  <si>
    <t>ECBPDSQ11.uio.bpichincha.com</t>
  </si>
  <si>
    <t>DESA_BDD_COMPRA_CARTERA</t>
  </si>
  <si>
    <t>Windows Server 2012 R2 Standard, ver. 6.3.9600 - 1.323.40.20250923-133428</t>
  </si>
  <si>
    <t>Solicitud Digital - Tarjetas de Crédito</t>
  </si>
  <si>
    <t>ECBPPRW202</t>
  </si>
  <si>
    <t>HOST-AD67A7C13F3F01AD</t>
  </si>
  <si>
    <t>ECBPPRW202.UIO.BPICHINCHA.COM</t>
  </si>
  <si>
    <t>40801136640</t>
  </si>
  <si>
    <t>10.70.128.149</t>
  </si>
  <si>
    <t>ecbpprw202.uio.bpichincha.com</t>
  </si>
  <si>
    <t>PRECWWA096</t>
  </si>
  <si>
    <t>HOST-CE30F1EC7516C2F4</t>
  </si>
  <si>
    <t>PRECWWA096.UIO.BPICHINCHA.COM</t>
  </si>
  <si>
    <t>12883877888</t>
  </si>
  <si>
    <t>10.151.80.170</t>
  </si>
  <si>
    <t>HP SERVICIOS GESTIONADOS,PARCHADO SERVIDORES WINTEL,SERVIDORES WINDOWS ONPREMISE,SERVIDORES ONPREMISE</t>
  </si>
  <si>
    <t>HP Servicios Gestionados INFRA,PARCHADO WINTEL,HOST_WINDOWS_GENERAL,HOST_WINDOWS_ONPREMISE_VIRTUALES,AppSec,S.O.</t>
  </si>
  <si>
    <t>HP Servicios Gestionados INFRA,PARCHADO WINTEL,HOST_WINDOWS_GENERAL,HOST_WINDOWS_ONPREMISE_VIRTUALES,AppSec:Java,S.O.:Windows Server 2019 Standard 1809, ver. 10.0.17763</t>
  </si>
  <si>
    <t>PRECWWA096.uio.bpichincha.com</t>
  </si>
  <si>
    <t>HP_SERVICIOS_GESTIONADOS</t>
  </si>
  <si>
    <t>DRECBPPRCL26</t>
  </si>
  <si>
    <t>HOST-B552611C14C94F11</t>
  </si>
  <si>
    <t>DRECBPPRCL26.UIO.BPICHINCHA.COM</t>
  </si>
  <si>
    <t>192.168.100.127,10.150.28.127,10.150.28.128</t>
  </si>
  <si>
    <t>drecbpprcl26.uio.bpichincha.com</t>
  </si>
  <si>
    <t>TSECWSD005</t>
  </si>
  <si>
    <t>HOST-F1F2A2A7FFA6F8CE</t>
  </si>
  <si>
    <t>10.60.128.252</t>
  </si>
  <si>
    <t>PRECAAP009</t>
  </si>
  <si>
    <t>CUSTOM_DEVICE-C98247BE41E0AAB8</t>
  </si>
  <si>
    <t>PRECWTI020</t>
  </si>
  <si>
    <t>HOST-B55232E865CA5591</t>
  </si>
  <si>
    <t>10.70.192.74</t>
  </si>
  <si>
    <t>precwti020</t>
  </si>
  <si>
    <t>DRECBPPRCL39</t>
  </si>
  <si>
    <t>HOST-D55CB98AD6B01581</t>
  </si>
  <si>
    <t>DRECBPPRCL39.UIO.BPICHINCHA.COM</t>
  </si>
  <si>
    <t>10.80.136.128,10.80.136.87,10.80.136.126,192.168.100.86,10.80.136.127,10.80.136.147</t>
  </si>
  <si>
    <t>drecbpprcl39.uio.bpichincha.com</t>
  </si>
  <si>
    <t>BITBUCKET, Detect ID</t>
  </si>
  <si>
    <t>ECBPPRW174</t>
  </si>
  <si>
    <t>HOST-0667740538832EE6</t>
  </si>
  <si>
    <t>ECBPPRW174.UIO.BPICHINCHA.COM</t>
  </si>
  <si>
    <t>10.0.134.220</t>
  </si>
  <si>
    <t>ecbpprw174.uio.bpichincha.com</t>
  </si>
  <si>
    <t>NTNX-22SH3G490212-B-CVM</t>
  </si>
  <si>
    <t>CUSTOM_DEVICE-71D6416E95E08D38</t>
  </si>
  <si>
    <t>DSECLAP007</t>
  </si>
  <si>
    <t>HOST-81144A807E8A4CC7</t>
  </si>
  <si>
    <t>10.50.16.141</t>
  </si>
  <si>
    <t>ECBPPRSX125</t>
  </si>
  <si>
    <t>HYPERVISOR-7707050760011516</t>
  </si>
  <si>
    <t>ECBPPRSX125.UIO.BPICHINCHA.COM</t>
  </si>
  <si>
    <t>ecbpprsx125.uio.bpichincha.com</t>
  </si>
  <si>
    <t>ECBPPRW120</t>
  </si>
  <si>
    <t>HOST-B28DAA418765249C</t>
  </si>
  <si>
    <t>10.70.192.18</t>
  </si>
  <si>
    <t>PARCHADO SERVIDORES WINTEL,SERVIDORES WINDOWS ONPREMISE,PICHINCHA DIGITAL,SERVIDORES ONPREMISE</t>
  </si>
  <si>
    <t>ecbpprw120</t>
  </si>
  <si>
    <t>PICHINCHA_DIGITAL</t>
  </si>
  <si>
    <t>ECUIO012Q19</t>
  </si>
  <si>
    <t>HOST-A3FEADF0AEFAA5C6</t>
  </si>
  <si>
    <t>10.0.0.55</t>
  </si>
  <si>
    <t>ecuio012q19</t>
  </si>
  <si>
    <t>ECBPPRRS07</t>
  </si>
  <si>
    <t>HOST-BF5DFBEA370DE7B8</t>
  </si>
  <si>
    <t>ECBPPRRS07.UIO.BPICHINCHA.COM</t>
  </si>
  <si>
    <t>45096550400</t>
  </si>
  <si>
    <t>10.70.136.159,10.70.136.104,10.70.136.198</t>
  </si>
  <si>
    <t>CUADRE RECAUDACION,PARCHADO SERVIDORES WINTEL,SERVIDORES WINDOWS ONPREMISE,SERVIDORES ONPREMISE</t>
  </si>
  <si>
    <t>ecbpprrs07.uio.bpichincha.com</t>
  </si>
  <si>
    <t>DB_SQL_CUADRE_RECAUDACION</t>
  </si>
  <si>
    <t>Motor de Transferencias, Cuadre Atms, Remesas, Cheqscan</t>
  </si>
  <si>
    <t>ECBPPRSIPTA01</t>
  </si>
  <si>
    <t>CUSTOM_DEVICE-6DC1DA976324DC49</t>
  </si>
  <si>
    <t>PRECWWA075</t>
  </si>
  <si>
    <t>HOST-6CB3FE61B915C1E0</t>
  </si>
  <si>
    <t>PRECWWA075.UIO.BPICHINCHA.COM</t>
  </si>
  <si>
    <t>10.70.129.127</t>
  </si>
  <si>
    <t>PARCHADO SERVIDORES WINTEL,SERVIDORES WINDOWS ONPREMISE,MONITOREO EFECTIVO,SERVIDORES ONPREMISE</t>
  </si>
  <si>
    <t>precwwa075.uio.bpichincha.com</t>
  </si>
  <si>
    <t>MONITOREO_EFECTIVO</t>
  </si>
  <si>
    <t>MonitoreoEfectivo</t>
  </si>
  <si>
    <t>ECBPPRAE01</t>
  </si>
  <si>
    <t>HOST-57611A0BE2FB7CD7</t>
  </si>
  <si>
    <t>ECBPPRAE01.UIO.BPICHINCHA.COM</t>
  </si>
  <si>
    <t>10.70.72.32</t>
  </si>
  <si>
    <t>SYMANTEC ENDPOINT PROTECTION MANAGER,SERVIDORES WINDOWS ONPREMISE</t>
  </si>
  <si>
    <t>ecbpprae01.uio.bpichincha.com</t>
  </si>
  <si>
    <t>SYMANTEC_ENDPOINT_PROTECTION_MANAGER</t>
  </si>
  <si>
    <t>DRECBPPRCT01</t>
  </si>
  <si>
    <t>HOST-A803060A50546D39</t>
  </si>
  <si>
    <t>10.150.72.18</t>
  </si>
  <si>
    <t>drecbpprct01</t>
  </si>
  <si>
    <t>ECBPPRW204</t>
  </si>
  <si>
    <t>HOST-96E72F64FE056BC3</t>
  </si>
  <si>
    <t>ECBPPRW204.UIO.BPICHINCHA.COM</t>
  </si>
  <si>
    <t>172.28.112.1,10.70.128.151</t>
  </si>
  <si>
    <t>ecbpprw204.uio.bpichincha.com</t>
  </si>
  <si>
    <t>ECBPLXWTP01</t>
  </si>
  <si>
    <t>CUSTOM_DEVICE-4BC2BEE7B995BE79</t>
  </si>
  <si>
    <t>DRECBPLXSWMP01</t>
  </si>
  <si>
    <t>HOST-E5B772DCCED3D1BD</t>
  </si>
  <si>
    <t>DRECBPLXSWMP01.UIO.BPICHINCHA.COM</t>
  </si>
  <si>
    <t>8138682368</t>
  </si>
  <si>
    <t>10.150.211.85</t>
  </si>
  <si>
    <t>drecbplxswmp01.uio.bpichincha.com</t>
  </si>
  <si>
    <t>DRECLSA022</t>
  </si>
  <si>
    <t>HOST-3F5FBBA5BA3EB8BC</t>
  </si>
  <si>
    <t>DRECLSA022.UIO.BPICHINCHA.COM</t>
  </si>
  <si>
    <t>10.70.72.234</t>
  </si>
  <si>
    <t>dreclsa022.uio.bpichincha.com</t>
  </si>
  <si>
    <t>TSECBPCM01</t>
  </si>
  <si>
    <t>HOST-F33A25E7A31B89DA</t>
  </si>
  <si>
    <t>44023414784</t>
  </si>
  <si>
    <t>10.60.64.37</t>
  </si>
  <si>
    <t>Infrastructure:On Premise,OS Version:AIX, ver. 7.2 TL 5, SP 9,Enviroment:Test,IP Address:10.60.64.37,Equipos BDD</t>
  </si>
  <si>
    <t>On Premise,AIX, ver. 7.2 TL 5, SP 9,Test,10.60.64.37</t>
  </si>
  <si>
    <t>NTNX-21SG3F420055-B-CVM</t>
  </si>
  <si>
    <t>CUSTOM_DEVICE-D033A833546805F4</t>
  </si>
  <si>
    <t>PRECWTI011</t>
  </si>
  <si>
    <t>HOST-8DEB212EAAC035AF</t>
  </si>
  <si>
    <t>PRECWTI011.UIO.BPICHINCHA.COM</t>
  </si>
  <si>
    <t>10.70.24.181</t>
  </si>
  <si>
    <t>precwti011.uio.bpichincha.com</t>
  </si>
  <si>
    <t>NTNX-18SM3E420121-A-CVM</t>
  </si>
  <si>
    <t>HOST-00A253030631363B</t>
  </si>
  <si>
    <t>10.151.24.189</t>
  </si>
  <si>
    <t>TEST1</t>
  </si>
  <si>
    <t>CUSTOM_DEVICE-BFECB1177E3B2161</t>
  </si>
  <si>
    <t>TEMP_WIN-2019STD_WITH_HARDENING_TEST1</t>
  </si>
  <si>
    <t>PRECWTI008</t>
  </si>
  <si>
    <t>HOST-6A8D2619C15570C8</t>
  </si>
  <si>
    <t>10.70.192.62</t>
  </si>
  <si>
    <t>precwti008</t>
  </si>
  <si>
    <t>ECBPPRNX11</t>
  </si>
  <si>
    <t>HYPERVISOR-0000AC1F6B4E5234</t>
  </si>
  <si>
    <t>ECBPPRNX11.UIO.BPICHINCHA.COM</t>
  </si>
  <si>
    <t>ecbpprnx11.uio.bpichincha.com</t>
  </si>
  <si>
    <t>ECBPTSW145</t>
  </si>
  <si>
    <t>HOST-9B37C66DD3E07CFC</t>
  </si>
  <si>
    <t>ECBPTSW145.UIOTEST.BPICHINCHATEST.TEST</t>
  </si>
  <si>
    <t>10.60.32.54</t>
  </si>
  <si>
    <t>Infrastructure:On Premise,Beclever,WINDOWS,Enviroment:Test,OS Version:Windows Server 2016 Standard 1607, ver. 10.0.14393,IP Address:10.60.32.54</t>
  </si>
  <si>
    <t>On Premise,Test,Windows Server 2016 Standard 1607, ver. 10.0.14393,10.60.32.54</t>
  </si>
  <si>
    <t>ECBPTSW145.Uiotest.Bpichinchatest.test</t>
  </si>
  <si>
    <t>PRECWWA072</t>
  </si>
  <si>
    <t>HOST-EBC1DF5A16501527</t>
  </si>
  <si>
    <t>PRECWWA072.UIO.BPICHINCHA.COM</t>
  </si>
  <si>
    <t>10.70.129.131</t>
  </si>
  <si>
    <t>precwwa072.uio.bpichincha.com</t>
  </si>
  <si>
    <t>DRECLDB020</t>
  </si>
  <si>
    <t>HOST-03D056ABA4D758F6</t>
  </si>
  <si>
    <t>16463208448</t>
  </si>
  <si>
    <t>10.70.65.23</t>
  </si>
  <si>
    <t>PRECSSY017</t>
  </si>
  <si>
    <t>CUSTOM_DEVICE-37141E166D2A70D2</t>
  </si>
  <si>
    <t>PRECSSY017.UIO.BPICHINCHA.COM</t>
  </si>
  <si>
    <t>PRECWSA018</t>
  </si>
  <si>
    <t>HOST-A76EC66CBDA627C3</t>
  </si>
  <si>
    <t>PRECWSA018.UIO.BPICHINCHA.COM</t>
  </si>
  <si>
    <t>10.70.72.214</t>
  </si>
  <si>
    <t>precwsa018.uio.bpichincha.com</t>
  </si>
  <si>
    <t>ECBPPRW111</t>
  </si>
  <si>
    <t>HOST-455211157C87C017</t>
  </si>
  <si>
    <t>ECBPPRW111.UIO.BPICHINCHA.COM</t>
  </si>
  <si>
    <t>10.70.144.46</t>
  </si>
  <si>
    <t>ecbpprw111.uio.bpichincha.com</t>
  </si>
  <si>
    <t>PRECLAP032</t>
  </si>
  <si>
    <t>HOST-686EA46B13F2BCCF</t>
  </si>
  <si>
    <t>PRECLAP032.UIO.BPICHINCHA.COM</t>
  </si>
  <si>
    <t>8020058112</t>
  </si>
  <si>
    <t>10.70.129.163</t>
  </si>
  <si>
    <t>S.O.:Red Hat Enterprise Linux 9.6 (Plow) (kernel 5.14.0-570.32.1.el9_6.x86_64),HOST_LINUX_GENERAL,HOST_LINUX_ONPREMISE_VIRTUALES</t>
  </si>
  <si>
    <t>PRECLAP032.uio.bpichincha.com</t>
  </si>
  <si>
    <t>Red Hat Directory Server</t>
  </si>
  <si>
    <t>PRECWWA094</t>
  </si>
  <si>
    <t>HOST-ADBDE21251C5A4B5</t>
  </si>
  <si>
    <t>PRECWWA094.UIO.BPICHINCHA.COM</t>
  </si>
  <si>
    <t>17178841088</t>
  </si>
  <si>
    <t>10.70.128.5</t>
  </si>
  <si>
    <t>AURO SUITE,PARCHADO SERVIDORES WINTEL,SERVIDORES WINDOWS ONPREMISE,SERVIDORES ONPREMISE</t>
  </si>
  <si>
    <t>PARCHADO WINTEL,HOST_WINDOWS_GENERAL,S.O.,AuroSuite_Infraestructura,HOST_WINDOWS_ONPREMISE_VIRTUALES,AppSec,AppSec</t>
  </si>
  <si>
    <t>PARCHADO WINTEL,HOST_WINDOWS_GENERAL,S.O.:Windows Server 2022 Standard 21H2 2009, ver. 10.0.20348,AuroSuite_Infraestructura,HOST_WINDOWS_ONPREMISE_VIRTUALES,AppSec:.NET,AppSec:Java</t>
  </si>
  <si>
    <t>precwwa094.uio.bpichincha.com</t>
  </si>
  <si>
    <t>AURO_SUITE</t>
  </si>
  <si>
    <t>NTNX-22SH5H490048-A-CVM</t>
  </si>
  <si>
    <t>CUSTOM_DEVICE-170ACCF362E66559</t>
  </si>
  <si>
    <t>PRECWCR004</t>
  </si>
  <si>
    <t>HOST-904EB177E4F28F36</t>
  </si>
  <si>
    <t>PRECWCR004.UIO.BPICHINCHA.COM</t>
  </si>
  <si>
    <t>10.70.128.220</t>
  </si>
  <si>
    <t>precwcr004.uio.bpichincha.com</t>
  </si>
  <si>
    <t>Windows Datacenter</t>
  </si>
  <si>
    <t>PRECLAP046</t>
  </si>
  <si>
    <t>HOST-F7F17AF3DEFE76A1</t>
  </si>
  <si>
    <t>PRECLAP046.UIO.BPICHINCHA.COM</t>
  </si>
  <si>
    <t>10.70.65.6</t>
  </si>
  <si>
    <t>PRECLAP046.uio.bpichincha.com</t>
  </si>
  <si>
    <t>PRECWWA029</t>
  </si>
  <si>
    <t>HOST-F75880327B3FB562</t>
  </si>
  <si>
    <t>PRECWWA029.UIO.BPICHINCHA.COM</t>
  </si>
  <si>
    <t>10.70.72.197</t>
  </si>
  <si>
    <t>PARCHADO SERVIDORES WINTEL,SERVIDORES WINDOWS ONPREMISE,WEB SECURITY OFFICE SYSTEM,SERVIDORES ONPREMISE</t>
  </si>
  <si>
    <t>precwwa029.uio.bpichincha.com</t>
  </si>
  <si>
    <t>WEB_SECURITY_OFFICE_SYSTEM</t>
  </si>
  <si>
    <t>ECBPPRL20</t>
  </si>
  <si>
    <t>HOST-D9BFA7A0989CD0F6</t>
  </si>
  <si>
    <t>ECBPPRL20.UIO.BPICHINCHA.COM</t>
  </si>
  <si>
    <t>10.151.13.149</t>
  </si>
  <si>
    <t>ecbpprl20.uio.bpichincha.com</t>
  </si>
  <si>
    <t>DRECWSA044</t>
  </si>
  <si>
    <t>HOST-224AE688B1951978</t>
  </si>
  <si>
    <t>DRECWSA044.UIO.BPICHINCHA.COM</t>
  </si>
  <si>
    <t>10.70.73.52</t>
  </si>
  <si>
    <t>drecwsa044.uio.bpichincha.com</t>
  </si>
  <si>
    <t>ECBPLXAPP18</t>
  </si>
  <si>
    <t>HOST-A706901BA30677E4</t>
  </si>
  <si>
    <t>ECBPLXAPP18.PROD.BPICHINCHA.COM</t>
  </si>
  <si>
    <t>10.129.4.1,192.168.122.1,10.70.128.163,172.17.0.1</t>
  </si>
  <si>
    <t>micro-openshift,micro-openshift,PROD-OPENSHIFT,S.O.,micro-openshift,micro-openshift,HOST_LINUX_GENERAL,AppSec,AppSec,HOST_LINUX_ONPREMISE_VIRTUALES</t>
  </si>
  <si>
    <t>micro-openshift:wso2-produccion,micro-openshift:login-central,PROD-OPENSHIFT,S.O.:Red Hat Enterprise Linux Server 7.9 (Maipo) (kernel 3.10.0-1160.141.1.el7.x86_64),micro-openshift:wslogueo,micro-openshift:administracion-de-sistemas,HOST_LINUX_GENERAL,AppSec,AppSec:Java,HOST_LINUX_ONPREMISE_VIRTUALES</t>
  </si>
  <si>
    <t>wso2-produccion,login-central,Red Hat Enterprise Linux Server 7.9 (Maipo) (kernel 3.10.0-1160.141.1.el7.x86_64),wslogueo,administracion-de-sistemas,Java</t>
  </si>
  <si>
    <t>ecbplxapp18.prod.bpichincha.com</t>
  </si>
  <si>
    <t>Administrador de Crédito, ETC Platform, Motor de Transferencias, LoginCentral, Red Hat OpenShift Container Platform, Sistema de Gestión Gerencial (SGG), IBM WebSphere Portal, Red Hat Directory Server, Operación de Estructuras Normativas UAFE / RML</t>
  </si>
  <si>
    <t>PRECBPIB08</t>
  </si>
  <si>
    <t>HOST-B66088EB7A8E81D3</t>
  </si>
  <si>
    <t>PRECBPIB08.UIO.BPICHINCHA.COM</t>
  </si>
  <si>
    <t>10.70.128.115</t>
  </si>
  <si>
    <t>precbpib08.uio.bpichincha.com</t>
  </si>
  <si>
    <t>ECBPMDBT2</t>
  </si>
  <si>
    <t>HOST-3991A4424FAF24F1</t>
  </si>
  <si>
    <t>10.60.136.17</t>
  </si>
  <si>
    <t>OS BDD,AMBIENTE TEST,OS UNIX,IBM BPM TEST,OS AIX</t>
  </si>
  <si>
    <t>Infrastructure,IP Address,IBM Business Process Manager (BPM),Equipos BDD,OS Version,Enviroment</t>
  </si>
  <si>
    <t>Infrastructure:On Premise,IP Address:10.60.136.17,IBM Business Process Manager (BPM),Equipos BDD,OS Version:AIX, ver. 7.1 TL 5, SP 12,Enviroment:Test</t>
  </si>
  <si>
    <t>On Premise,10.60.136.17,AIX, ver. 7.1 TL 5, SP 12,Test</t>
  </si>
  <si>
    <t>ecbpmdbt2</t>
  </si>
  <si>
    <t>TEST_BDD_IBM_BPM</t>
  </si>
  <si>
    <t>AIX, ver. 7.1 TL 5, SP 12 - 1.285.113.20240227-120645</t>
  </si>
  <si>
    <t>TSECXOC002</t>
  </si>
  <si>
    <t>CUSTOM_DEVICE-37323274B11A0AFD</t>
  </si>
  <si>
    <t>DSECBPOC15</t>
  </si>
  <si>
    <t>CUSTOM_DEVICE-FF92CD7B13FAEA57</t>
  </si>
  <si>
    <t>DSECBPOC15_DESARROLLO</t>
  </si>
  <si>
    <t>NTNX-21SG3F420056-A-CVM</t>
  </si>
  <si>
    <t>CUSTOM_DEVICE-A9E71A61757E4D8A</t>
  </si>
  <si>
    <t>POECAAP010</t>
  </si>
  <si>
    <t>CUSTOM_DEVICE-9E8ECD2417FBB340</t>
  </si>
  <si>
    <t>ECBPPRSI79</t>
  </si>
  <si>
    <t>HOST-1F84343B19CF2D33</t>
  </si>
  <si>
    <t>ECBPPRSI79.UIO.BPICHINCHA.COM</t>
  </si>
  <si>
    <t>192.168.170.104</t>
  </si>
  <si>
    <t>ecbpprsi79.uio.bpichincha.com</t>
  </si>
  <si>
    <t>ECBPPRWE11</t>
  </si>
  <si>
    <t>HOST-113CCD24FD9A561F</t>
  </si>
  <si>
    <t>10.207.67.17</t>
  </si>
  <si>
    <t>ECBPPRSI93</t>
  </si>
  <si>
    <t>HOST-978E408993B10E45</t>
  </si>
  <si>
    <t>ECBPPRSI93.UIO.BPICHINCHA.COM</t>
  </si>
  <si>
    <t>10.70.72.128</t>
  </si>
  <si>
    <t>ecbpprsi93.uio.bpichincha.com</t>
  </si>
  <si>
    <t>Forcepoint DLP, Akamai WAF</t>
  </si>
  <si>
    <t>ECBPPRQ53</t>
  </si>
  <si>
    <t>HOST-A61D07CB1D361193</t>
  </si>
  <si>
    <t>ECBPPRQ53.UIO.BPICHINCHA.COM</t>
  </si>
  <si>
    <t>10.151.34.37</t>
  </si>
  <si>
    <t>ecbpprq53.uio.bpichincha.com</t>
  </si>
  <si>
    <t>ECBPTSW113</t>
  </si>
  <si>
    <t>HOST-332D71E7EF15AB28</t>
  </si>
  <si>
    <t>ECBPTSW113.UIOTEST.BPICHINCHATEST.TEST</t>
  </si>
  <si>
    <t>10.60.128.114</t>
  </si>
  <si>
    <t>WINDOWS,OS Version:Windows Server 2016 Standard 1607, ver. 10.0.14393,Infrastructure:On Premise,IP Address:10.60.128.114,Auro Suite,Enviroment:Test,Administrador Omnicanal</t>
  </si>
  <si>
    <t>Windows Server 2016 Standard 1607, ver. 10.0.14393,On Premise,10.60.128.114,Test</t>
  </si>
  <si>
    <t>ecbptsw113.Uiotest.Bpichinchatest.test</t>
  </si>
  <si>
    <t>ECTEST095FC1</t>
  </si>
  <si>
    <t>HOST-FBFDA9A8F0F5ABC1</t>
  </si>
  <si>
    <t>10.0.134.206</t>
  </si>
  <si>
    <t>ectest095fc1</t>
  </si>
  <si>
    <t>TEMPLATE_RH_CLONE_9_6</t>
  </si>
  <si>
    <t>CUSTOM_DEVICE-2C908AC4890E86DA</t>
  </si>
  <si>
    <t>DRECBPPRAP17</t>
  </si>
  <si>
    <t>TEC_TCS_WINTEL</t>
  </si>
  <si>
    <t>HOST-306E206A3B0A80E6</t>
  </si>
  <si>
    <t>DRECBPPRAP17.UIO.BPICHINCHA.COM</t>
  </si>
  <si>
    <t>192.168.71.173</t>
  </si>
  <si>
    <t>drecbpprap17.uio.bpichincha.com</t>
  </si>
  <si>
    <t>ECBPPRWE30</t>
  </si>
  <si>
    <t>HOST-5424DB458623DA2B</t>
  </si>
  <si>
    <t>ECBPPRWE30.BPKEY.COM</t>
  </si>
  <si>
    <t>192.168.131.27</t>
  </si>
  <si>
    <t>ecbpprwe30.BpKey.com</t>
  </si>
  <si>
    <t>ECBPTSQ82</t>
  </si>
  <si>
    <t>HOST-AA2F4A52A2AD06A0</t>
  </si>
  <si>
    <t>ECBPTSQ82.UIOTEST.BPICHINCHATEST.TEST</t>
  </si>
  <si>
    <t>10.60.136.153</t>
  </si>
  <si>
    <t>Infrastructure,WINDOWS,Enviroment,Cobis Banca Comunal,IP Address,OS Version,Equipos BDD</t>
  </si>
  <si>
    <t>Infrastructure:On Premise,WINDOWS,Enviroment:Test,Cobis Banca Comunal,IP Address:10.60.136.153,OS Version:Windows Server 2016 Standard 1607, ver. 10.0.14393,Equipos BDD</t>
  </si>
  <si>
    <t>On Premise,Test,10.60.136.153,Windows Server 2016 Standard 1607, ver. 10.0.14393</t>
  </si>
  <si>
    <t>ECBPTSQ82.Uiotest.Bpichinchatest.test</t>
  </si>
  <si>
    <t>TEST_BDD_COBIS_BANCA_COMUNAL</t>
  </si>
  <si>
    <t>ECBPEBST8</t>
  </si>
  <si>
    <t>HOST-F616896BE9CB602D</t>
  </si>
  <si>
    <t>10.60.136.124</t>
  </si>
  <si>
    <t>Infrastructure:On Premise,EBS,Enviroment:Test,IP Address:10.60.136.124,OS Version:AIX, ver. 7.3 TL 3, SP 0,Equipos BDD</t>
  </si>
  <si>
    <t>On Premise,Test,10.60.136.124,AIX, ver. 7.3 TL 3, SP 0</t>
  </si>
  <si>
    <t>AIX, ver. 7.3 TL 3, SP 0 - 1.285.113.20240227-120645</t>
  </si>
  <si>
    <t>PRECWDB010</t>
  </si>
  <si>
    <t>HOST-E8CFB682EFF60632</t>
  </si>
  <si>
    <t>PRECWDB010.UIO.BPICHINCHA.COM</t>
  </si>
  <si>
    <t>17178759168</t>
  </si>
  <si>
    <t>10.151.34.57</t>
  </si>
  <si>
    <t>precwdb010.uio.bpichincha.com</t>
  </si>
  <si>
    <t>ECBPTSW157</t>
  </si>
  <si>
    <t>HOST-F2E90F9873E04F9D</t>
  </si>
  <si>
    <t>ECBPTSW157.UIOTEST.BPICHINCHATEST.TEST</t>
  </si>
  <si>
    <t>12884303872</t>
  </si>
  <si>
    <t>10.60.24.111</t>
  </si>
  <si>
    <t>OS WINDOWS,TABLERO COMEX TEST,ADMINISTRACION PARAMETROS TEST,WEB ACCIONISTAS TEST,AMBIENTE TEST</t>
  </si>
  <si>
    <t>Infrastructure,WINDOWS,Enviroment,IP Address,OS Version,Canje,Tablero Comex,Web Accionistas Test</t>
  </si>
  <si>
    <t>Infrastructure:On Premise,WINDOWS,Enviroment:Test,IP Address:10.60.24.111,OS Version:Windows Server 2008 R2 Standard Service Pack 1, ver. 6.1.7601,Canje,Tablero Comex,Web Accionistas Test</t>
  </si>
  <si>
    <t>On Premise,Test,10.60.24.111,Windows Server 2008 R2 Standard Service Pack 1, ver. 6.1.7601</t>
  </si>
  <si>
    <t>ECBPTSW157.Uiotest.Bpichinchatest.test</t>
  </si>
  <si>
    <t>ECBPLXAPD12</t>
  </si>
  <si>
    <t>HOST-3874DE8BCF58C602</t>
  </si>
  <si>
    <t>16792014848</t>
  </si>
  <si>
    <t>10.41.1.11</t>
  </si>
  <si>
    <t>OS LINUX,AMBIENTE DESARROLLO,AZURE DESARROLLO,OS UNIX</t>
  </si>
  <si>
    <t>Enviroment,Infrastructure,Azure,OS Version,LINUX,IP Address</t>
  </si>
  <si>
    <t>Enviroment:Desarrollo,Infrastructure:On Premise,Azure,OS Version:Ubuntu 19.10 (Eoan Ermine) (kernel 5.3.0-18-generic),LINUX,IP Address:10.41.1.11</t>
  </si>
  <si>
    <t>Desarrollo,On Premise,Ubuntu 19.10 (Eoan Ermine) (kernel 5.3.0-18-generic),10.41.1.11</t>
  </si>
  <si>
    <t>ecbplxapd12</t>
  </si>
  <si>
    <t>Ubuntu 19.10 (Eoan Ermine) (kernel 5.3.0-18-generic)</t>
  </si>
  <si>
    <t>DESA_AZURE</t>
  </si>
  <si>
    <t>Ubuntu 19.10 (Eoan Ermine) (kernel 5.3.0-18-generic) - 1.307.61.20250226-155505</t>
  </si>
  <si>
    <t>NTNX-24SG5R460133-A-CVM</t>
  </si>
  <si>
    <t>CUSTOM_DEVICE-8E1084987813D536</t>
  </si>
  <si>
    <t>TSECWWA015</t>
  </si>
  <si>
    <t>CUSTOM_DEVICE-4279C8235C8655E4</t>
  </si>
  <si>
    <t>TEMP_WIN-2016-STANDARD_NO HARDENING</t>
  </si>
  <si>
    <t>CUSTOM_DEVICE-E185BCE700F7CBC3</t>
  </si>
  <si>
    <t>ECBPDSW41</t>
  </si>
  <si>
    <t>HOST-4DFCF126B3A53B00</t>
  </si>
  <si>
    <t>ECBPDSW41.UIOTEST.BPICHINCHATEST.TEST</t>
  </si>
  <si>
    <t>10.50.8.103</t>
  </si>
  <si>
    <t>INFRAESTRUCURA AUTOMATIZACIÓN TI DESARROLLO,OS WINDOWS,AMBIENTE DESARROLLO</t>
  </si>
  <si>
    <t>Infrastructure,Infraestructura Automatización TI,WINDOWS,IP Address,OS Version,Enviroment</t>
  </si>
  <si>
    <t>Infrastructure:On Premise,Infraestructura Automatización TI,WINDOWS,IP Address:10.50.8.103,OS Version:Windows Server 2016 Standard 1607, ver. 10.0.14393,Enviroment:Desarrollo</t>
  </si>
  <si>
    <t>On Premise,10.50.8.103,Windows Server 2016 Standard 1607, ver. 10.0.14393,Desarrollo</t>
  </si>
  <si>
    <t>ecbpdsw41.Uiotest.Bpichinchatest.test</t>
  </si>
  <si>
    <t>DESA_INFRAESTRUCTURA_AUTOMATIZACION_TI</t>
  </si>
  <si>
    <t>DRECLTI012</t>
  </si>
  <si>
    <t>HOST-0724503EC30D482E</t>
  </si>
  <si>
    <t>DRECLTI012.UIO.BPICHINCHA.COM</t>
  </si>
  <si>
    <t>16463163392</t>
  </si>
  <si>
    <t>10.70.64.219</t>
  </si>
  <si>
    <t>dreclti012.uio.bpichincha.com</t>
  </si>
  <si>
    <t>NTNX-24SG5R460127-A-CVM</t>
  </si>
  <si>
    <t>CUSTOM_DEVICE-4251FE2CB17D6C0F</t>
  </si>
  <si>
    <t>ECBPTSW14</t>
  </si>
  <si>
    <t>HOST-526D94737502B711</t>
  </si>
  <si>
    <t>ECBPTSW14.UIO.BPICHINCHA.COM</t>
  </si>
  <si>
    <t>10.0.92.119</t>
  </si>
  <si>
    <t>OS Version:Windows Server 2008 R2 Standard Service Pack 1, ver. 6.1.7601,WINDOWS,Infrastructure:On Premise,IP Address:10.0.92.119,Enviroment:Test</t>
  </si>
  <si>
    <t>Windows Server 2008 R2 Standard Service Pack 1, ver. 6.1.7601,On Premise,10.0.92.119,Test</t>
  </si>
  <si>
    <t>ecbptsw14.uio.bpichincha.com</t>
  </si>
  <si>
    <t>TEST_CONTACT_CENTER_PLUS</t>
  </si>
  <si>
    <t>TEMPLATE_WIN2022_HARDENING_CLON</t>
  </si>
  <si>
    <t>HOST-A3F4A2A3A8F6A69C</t>
  </si>
  <si>
    <t>10.151.12.232</t>
  </si>
  <si>
    <t>Template_win2022_hardening_clon</t>
  </si>
  <si>
    <t>ECBPTSW111</t>
  </si>
  <si>
    <t>NTNX-21FM5A240114-A-CVM</t>
  </si>
  <si>
    <t>CUSTOM_DEVICE-BE8DF3FAF77A7DBD</t>
  </si>
  <si>
    <t>ECBPLXTIP25</t>
  </si>
  <si>
    <t>CUSTOM_DEVICE-B1E5910CF1FD3924</t>
  </si>
  <si>
    <t>TEMPLATE_WINDOWS_2016_CON_HARDENING</t>
  </si>
  <si>
    <t>CUSTOM_DEVICE-25BFB3F3563C57AD</t>
  </si>
  <si>
    <t>ECBPDPU1</t>
  </si>
  <si>
    <t>CUSTOM_DEVICE-8C189312EE9B5CF3</t>
  </si>
  <si>
    <t>TEMPLATE_WIN_SER2019CONHD SIN DISK</t>
  </si>
  <si>
    <t>CUSTOM_DEVICE-8E0FEE6909C1B41D</t>
  </si>
  <si>
    <t>POECAAP003</t>
  </si>
  <si>
    <t>HOST-AEA9A2F9F3A4FCC0</t>
  </si>
  <si>
    <t>10.60.144.97</t>
  </si>
  <si>
    <t>poecaap003</t>
  </si>
  <si>
    <t>ECBPTSW76</t>
  </si>
  <si>
    <t>HOST-784918F5F737F1F6</t>
  </si>
  <si>
    <t>ECBPTSW76.UIO.BPICHINCHA.COM</t>
  </si>
  <si>
    <t>10.60.144.45</t>
  </si>
  <si>
    <t>OS WINDOWS,ATM CAMPANIAS TEST,AMBIENTE TEST</t>
  </si>
  <si>
    <t>WINDOWS,ATM Campanias,Infrastructure,IP Address,Enviroment,OS Version</t>
  </si>
  <si>
    <t>WINDOWS,ATM Campanias,Infrastructure:On Premise,IP Address:10.60.144.45,Enviroment:Test,OS Version:Windows Server 2012 R2 Standard, ver. 6.3.9600</t>
  </si>
  <si>
    <t>On Premise,10.60.144.45,Test,Windows Server 2012 R2 Standard, ver. 6.3.9600</t>
  </si>
  <si>
    <t>ecbptsw76.uio.bpichincha.com</t>
  </si>
  <si>
    <t>TEST_ATM_CAMPANIAS</t>
  </si>
  <si>
    <t>ECBPLXTIP27</t>
  </si>
  <si>
    <t>CUSTOM_DEVICE-AA9941412D4DC501</t>
  </si>
  <si>
    <t>DRECBPPOCAP01</t>
  </si>
  <si>
    <t>HOST-4308D2167E2D3168</t>
  </si>
  <si>
    <t>DRECBPPOCAP01.UIO.BPICHINCHA.COM</t>
  </si>
  <si>
    <t>10.111.9.11</t>
  </si>
  <si>
    <t>drecbppocap01.uio.bpichincha.com</t>
  </si>
  <si>
    <t>ECBPPRDE01</t>
  </si>
  <si>
    <t>HOST-07B75193CA62E739</t>
  </si>
  <si>
    <t>ECBPPRDE01.BPKEY.COM</t>
  </si>
  <si>
    <t>10.151.12.166</t>
  </si>
  <si>
    <t>PARCHADO WINTEL,CASH,HOST_WINDOWS_GENERAL,HOST_WINDOWS_ONPREMISE_VIRTUALES,AppSec,S.O.</t>
  </si>
  <si>
    <t>PARCHADO WINTEL,CASH:CASH_DIRECTORIO_ACTIVO,HOST_WINDOWS_GENERAL,HOST_WINDOWS_ONPREMISE_VIRTUALES,AppSec:.NET,S.O.:Windows Server 2016 Standard 1607, ver. 10.0.14393</t>
  </si>
  <si>
    <t>CASH_DIRECTORIO_ACTIVO,.NET,Windows Server 2016 Standard 1607, ver. 10.0.14393</t>
  </si>
  <si>
    <t>ecbpprde01.BpKey.com</t>
  </si>
  <si>
    <t>CASH_DIRECTORIO_ACTIVO</t>
  </si>
  <si>
    <t>ECUIO012S05</t>
  </si>
  <si>
    <t>CUSTOM_DEVICE-8061658108A37091</t>
  </si>
  <si>
    <t>PRECXDB013</t>
  </si>
  <si>
    <t>HOST-C7081C2E7AEA46A1</t>
  </si>
  <si>
    <t>PRECXDB013.UIO.BPICHINCHA.COM</t>
  </si>
  <si>
    <t>10.70.137.175,10.70.160.98,10.70.137.168,10.70.137.180,10.70.92.166,10.70.137.163,10.70.137.172</t>
  </si>
  <si>
    <t>PRECXDB013.uio.bpichincha.com</t>
  </si>
  <si>
    <t>ECBPPRFS1</t>
  </si>
  <si>
    <t>HOST-6BE7F4631C330E7C</t>
  </si>
  <si>
    <t>ECBPPRFS1.UIO.BPICHINCHA.COM</t>
  </si>
  <si>
    <t>10.70.64.82</t>
  </si>
  <si>
    <t>ecbpprfs1.uio.bpichincha.com</t>
  </si>
  <si>
    <t>ECBPPRQ27</t>
  </si>
  <si>
    <t>HOST-9FC15258E21AE728</t>
  </si>
  <si>
    <t>ECBPPRQ27.UIO.BPICHINCHA.COM</t>
  </si>
  <si>
    <t>77308805120</t>
  </si>
  <si>
    <t>10.70.80.16</t>
  </si>
  <si>
    <t>ecbpprq27.uio.bpichincha.com</t>
  </si>
  <si>
    <t>DB_SQL_MONITOR_PLUS</t>
  </si>
  <si>
    <t>ECBPPRW61</t>
  </si>
  <si>
    <t>CUSTOM_DEVICE-E0B3FA7F3050F408</t>
  </si>
  <si>
    <t>TSECWCL003</t>
  </si>
  <si>
    <t>HOST-7E768A35192B89DD</t>
  </si>
  <si>
    <t>TSECWCL003.UIOTEST.BPICHINCHATEST.TEST</t>
  </si>
  <si>
    <t>10.60.80.75</t>
  </si>
  <si>
    <t>TSECWCL003.Uiotest.Bpichinchatest.test</t>
  </si>
  <si>
    <t>TSECWDB019</t>
  </si>
  <si>
    <t>HOST-999A5E002BBCDFF4</t>
  </si>
  <si>
    <t>TSECWDB019.UIOTEST.BPICHINCHATEST.TEST</t>
  </si>
  <si>
    <t>10.60.92.11</t>
  </si>
  <si>
    <t>WINDOWS,Infrastructure,Equipos BDD</t>
  </si>
  <si>
    <t>WINDOWS,Infrastructure:On Premise,Equipos BDD</t>
  </si>
  <si>
    <t>tsecwdb019.Uiotest.Bpichinchatest.test</t>
  </si>
  <si>
    <t>Windows Server 2022 Standard 21H2 2009, ver. 10.0.20348 - 1.297.63.20240905-133818</t>
  </si>
  <si>
    <t>PRECWDB026</t>
  </si>
  <si>
    <t>HOST-2E74B14F290874C2</t>
  </si>
  <si>
    <t>PRECWDB026.UIO.BPICHINCHA.COM</t>
  </si>
  <si>
    <t>10.70.137.91,10.70.137.97,10.70.137.98</t>
  </si>
  <si>
    <t>precwdb026.uio.bpichincha.com</t>
  </si>
  <si>
    <t>ECUIO012EP12</t>
  </si>
  <si>
    <t>CUSTOM_DEVICE-45BCFB6AF34170A5</t>
  </si>
  <si>
    <t>CashManagement, Preevaluacion, e26c964a873be518a181c9160cbb355f</t>
  </si>
  <si>
    <t>ECBPPRW114</t>
  </si>
  <si>
    <t>HOST-FDFD29DD630897A9</t>
  </si>
  <si>
    <t>ECBPPRW114.UIO.BPICHINCHA.COM</t>
  </si>
  <si>
    <t>10.70.128.28</t>
  </si>
  <si>
    <t>ecbpprw114.uio.bpichincha.com</t>
  </si>
  <si>
    <t>POECWDB039</t>
  </si>
  <si>
    <t>HOST-D83EF831444C1013</t>
  </si>
  <si>
    <t>POECWDB039.UIOTEST.BPICHINCHATEST.TEST</t>
  </si>
  <si>
    <t>10.60.136.203</t>
  </si>
  <si>
    <t>OS WINDOWS,BANCSLINK POC,OS BDD</t>
  </si>
  <si>
    <t>Infrastructure,Enviroment,Bancslink,WINDOWS,IP Address,OS Version,Equipos BDD</t>
  </si>
  <si>
    <t>Infrastructure:On Premise,Enviroment:POC,Bancslink,WINDOWS,IP Address:10.60.136.203,OS Version:Windows Server 2019 Standard 1809, ver. 10.0.17763,Equipos BDD</t>
  </si>
  <si>
    <t>On Premise,POC,10.60.136.203,Windows Server 2019 Standard 1809, ver. 10.0.17763</t>
  </si>
  <si>
    <t>poecwdb039.Uiotest.Bpichinchatest.test</t>
  </si>
  <si>
    <t>POC_BDD_BANCSLINK</t>
  </si>
  <si>
    <t>DRECLDB001</t>
  </si>
  <si>
    <t>HOST-CFA2B323746101F0</t>
  </si>
  <si>
    <t>DRECLDB001.UIO.BPICHINCHA.COM</t>
  </si>
  <si>
    <t>67362242560</t>
  </si>
  <si>
    <t>10.80.136.173</t>
  </si>
  <si>
    <t>drecldb001.uio.bpichincha.com</t>
  </si>
  <si>
    <t>ECBPPRTP81</t>
  </si>
  <si>
    <t>HOST-6077F93B12EB9D20</t>
  </si>
  <si>
    <t>ECBPPRTP81.BPICHINCHA.COM</t>
  </si>
  <si>
    <t>10.151.152.216</t>
  </si>
  <si>
    <t>DCP AIX,IBM_WEBSPHERE_PORTAL_INFRA,HOST_AIX_ONPREMISE,AppSec,S.O.</t>
  </si>
  <si>
    <t>DCP AIX,IBM_WEBSPHERE_PORTAL_INFRA,HOST_AIX_ONPREMISE,AppSec:Java,S.O.:AIX, ver. 7.1 TL 5, SP 12</t>
  </si>
  <si>
    <t>ecbpprtp81.bpichincha.com</t>
  </si>
  <si>
    <t>ECBPIHSP2</t>
  </si>
  <si>
    <t>HOST-CBAF2E54120CAF55</t>
  </si>
  <si>
    <t>5368709120</t>
  </si>
  <si>
    <t>10.151.152.119</t>
  </si>
  <si>
    <t>ecbpihsp2</t>
  </si>
  <si>
    <t>PRECBPSG04</t>
  </si>
  <si>
    <t>HOST-A73ECE17FC03BA1E</t>
  </si>
  <si>
    <t>157840048128</t>
  </si>
  <si>
    <t>10.70.136.90,10.70.160.67,10.70.92.121,10.70.136.96,10.70.136.92,10.70.136.94</t>
  </si>
  <si>
    <t>BDD_ORACLE_FACTURABLE,DCP AIX,HOST_AIX_ONPREMISE,S.O.:AIX, ver. 7.2 TL 5, SP 9,AppSec:Java</t>
  </si>
  <si>
    <t>Siglo21, RiesgoGlobalCom, Parametrizador Legados</t>
  </si>
  <si>
    <t>ECBPFCPP2</t>
  </si>
  <si>
    <t>HOST-2DF68D5B2FC4D2DF</t>
  </si>
  <si>
    <t>10.70.144.21</t>
  </si>
  <si>
    <t>ecbpfcpp2</t>
  </si>
  <si>
    <t>DRECWCR008</t>
  </si>
  <si>
    <t>HOST-D03650E04C946ACB</t>
  </si>
  <si>
    <t>DRECWCR008.UIO.BPICHINCHA.COM</t>
  </si>
  <si>
    <t>10.70.128.232</t>
  </si>
  <si>
    <t>drecwcr008.uio.bpichincha.com</t>
  </si>
  <si>
    <t>TSECLSA008</t>
  </si>
  <si>
    <t>HOST-C1E0332C997CC0A9</t>
  </si>
  <si>
    <t>33405149184</t>
  </si>
  <si>
    <t>10.60.136.216</t>
  </si>
  <si>
    <t>POECWDB030</t>
  </si>
  <si>
    <t>HOST-A6FEA6A5ACA0F692</t>
  </si>
  <si>
    <t>10.60.136.177</t>
  </si>
  <si>
    <t>poecwdb030</t>
  </si>
  <si>
    <t>DRECWDB026</t>
  </si>
  <si>
    <t>HOST-A6C74F6153C62F7F</t>
  </si>
  <si>
    <t>DRECWDB026.UIO.BPICHINCHA.COM</t>
  </si>
  <si>
    <t>10.70.137.92</t>
  </si>
  <si>
    <t>drecwdb026.uio.bpichincha.com</t>
  </si>
  <si>
    <t>NTNX-18SM3E420117-A-CVM</t>
  </si>
  <si>
    <t>HOST-56FB5258043C3561</t>
  </si>
  <si>
    <t>10.151.24.183</t>
  </si>
  <si>
    <t>NTNX-DRECBPLXFS2-1</t>
  </si>
  <si>
    <t>CUSTOM_DEVICE-3AB8367B8148FA0D</t>
  </si>
  <si>
    <t>ECBPPRKFS3</t>
  </si>
  <si>
    <t>HOST-73E7A575F6B72458</t>
  </si>
  <si>
    <t>ECBPPRKFS3.UIO.BPICHINCHA.COM</t>
  </si>
  <si>
    <t>10.151.29.12</t>
  </si>
  <si>
    <t>CHEQSCAN,PARCHADO WINTEL,S.O.,HOST_WINDOWS_GENERAL,HOST_WINDOWS_ONPREMISE_VIRTUALES,AppSec</t>
  </si>
  <si>
    <t>CHEQSCAN,PARCHADO WINTEL,S.O.:Windows Server 2012 R2 Standard, ver. 6.3.9600,HOST_WINDOWS_GENERAL,HOST_WINDOWS_ONPREMISE_VIRTUALES,AppSec:.NET</t>
  </si>
  <si>
    <t>ecbpprkfs3.uio.bpichincha.com</t>
  </si>
  <si>
    <t>PRECWWA012</t>
  </si>
  <si>
    <t>HOST-5E9DAEF77EF379D8</t>
  </si>
  <si>
    <t>PRECWWA012.UIO.BPICHINCHA.COM</t>
  </si>
  <si>
    <t>10.70.32.68</t>
  </si>
  <si>
    <t>precwwa012.uio.bpichincha.com</t>
  </si>
  <si>
    <t>ECBPTSCOM1</t>
  </si>
  <si>
    <t>HOST-0B075C754A1B9E04</t>
  </si>
  <si>
    <t>ECBPTSCOM1.UIO.BPICHINCHA.COM</t>
  </si>
  <si>
    <t>10.0.134.214,192.168.10.1</t>
  </si>
  <si>
    <t>SEGUNIXORANSERVICES,COMPONENTES REUTILIZABLES TEST,SIGLO21 SEGURIDAD ACCESO WEB,OS WINDOWS,CONFIGURACION CENTRALIZADA TEST,AMBIENTE TEST,LISTA DE OBSERVADOS TEST</t>
  </si>
  <si>
    <t>OS Version,IP Address,WINDOWS,Configuración Centralizada,Componentes Reutilizables,Siglo 21 Seguridad – Acceso Web,Infrastructure,Lista de Observados,SegUnixOranService,Enviroment</t>
  </si>
  <si>
    <t>OS Version:Windows Server 2008 R2 Standard Service Pack 1, ver. 6.1.7601,IP Address:10.0.134.214, 192.168.10.1,WINDOWS,Configuración Centralizada,Componentes Reutilizables,Siglo 21 Seguridad – Acceso Web,Infrastructure:On Premise,Lista de Observados,SegUnixOranService,Enviroment:Test</t>
  </si>
  <si>
    <t>Windows Server 2008 R2 Standard Service Pack 1, ver. 6.1.7601,10.0.134.214, 192.168.10.1,On Premise,Test</t>
  </si>
  <si>
    <t>ecbptscom1.uio.bpichincha.com</t>
  </si>
  <si>
    <t>ECBPDPP2</t>
  </si>
  <si>
    <t>ECBPHABP5</t>
  </si>
  <si>
    <t>HOST-AC0AF7D00AA5AF04</t>
  </si>
  <si>
    <t>DRECBPHABP5.BPICHINCHA.COM</t>
  </si>
  <si>
    <t>10.150.152.220</t>
  </si>
  <si>
    <t>drecbphabp5.bpichincha.com</t>
  </si>
  <si>
    <t>TSECBPIB04</t>
  </si>
  <si>
    <t>HOST-091F92E42373753B</t>
  </si>
  <si>
    <t>TSECBPIB04.BPICHINCHA.COM</t>
  </si>
  <si>
    <t>10.60.128.62</t>
  </si>
  <si>
    <t>Infrastructure,OS Version,IP Address,Enviroment,IBM MQ Gateway Bus Soporte</t>
  </si>
  <si>
    <t>Infrastructure:On Premise,OS Version:AIX, ver. 7.2 TL 5, SP 9,IP Address:10.60.128.62,Enviroment:Test,IBM MQ Gateway Bus Soporte</t>
  </si>
  <si>
    <t>On Premise,AIX, ver. 7.2 TL 5, SP 9,10.60.128.62,Test</t>
  </si>
  <si>
    <t>tsecbpib04.bpichincha.com</t>
  </si>
  <si>
    <t>DSECLSW001</t>
  </si>
  <si>
    <t>HOST-F9F5F0ACA0ACA0C4</t>
  </si>
  <si>
    <t>10.50.24.93</t>
  </si>
  <si>
    <t>ECBPTSSI15</t>
  </si>
  <si>
    <t>HOST-801AF34DA10DEEC6</t>
  </si>
  <si>
    <t>ECBPTSSI15.UIO.BPICHINCHA.COM</t>
  </si>
  <si>
    <t>16656691200</t>
  </si>
  <si>
    <t>10.60.72.40</t>
  </si>
  <si>
    <t>ecbptssi15.uio.bpichincha.com</t>
  </si>
  <si>
    <t>TSECWCL007</t>
  </si>
  <si>
    <t>HOST-F9F6A5ADF2F1F9C3</t>
  </si>
  <si>
    <t>10.60.80.115</t>
  </si>
  <si>
    <t>tsecwcl007</t>
  </si>
  <si>
    <t>DRECASA021</t>
  </si>
  <si>
    <t>CUSTOM_DEVICE-B3D726EFDEC175C3</t>
  </si>
  <si>
    <t>DRECBPPRSI80</t>
  </si>
  <si>
    <t>HOST-3D28B99DA60BF020</t>
  </si>
  <si>
    <t>DRECBPPRSI80.UIO.BPICHINCHA.COM</t>
  </si>
  <si>
    <t>192.168.170.124</t>
  </si>
  <si>
    <t>PARCHADO WINTEL,Cyberark_Infra,HOST_WINDOWS_GENERAL,HOST_WINDOWS_ONPREMISE_VIRTUALES,AppSec:.NET,S.O.:Windows Server 2019 Standard 1809, ver. 10.0.17763</t>
  </si>
  <si>
    <t>drecbpprsi80.uio.bpichincha.com</t>
  </si>
  <si>
    <t>DRECBPHABP5</t>
  </si>
  <si>
    <t>ECBPPRW232</t>
  </si>
  <si>
    <t>HOST-FAAB69A17D0474DD</t>
  </si>
  <si>
    <t>ECBPPRW232.UIO.BPICHINCHA.COM</t>
  </si>
  <si>
    <t>10.70.64.105</t>
  </si>
  <si>
    <t>ecbpprw232.uio.bpichincha.com</t>
  </si>
  <si>
    <t>Gestion Identidades</t>
  </si>
  <si>
    <t>TSECBPMP03</t>
  </si>
  <si>
    <t>HOST-8EE7CE438432CD60</t>
  </si>
  <si>
    <t>10.60.128.118</t>
  </si>
  <si>
    <t>Infrastructure:On Premise,Motor de Pagos Batch,IP Address:10.60.128.118,OS Version:AIX, ver. 7.2 TL 5, SP 9,Enviroment:Test</t>
  </si>
  <si>
    <t>On Premise,10.60.128.118,AIX, ver. 7.2 TL 5, SP 9,Test</t>
  </si>
  <si>
    <t>DRECWCL005</t>
  </si>
  <si>
    <t>HOST-873CDE079FCDD81F</t>
  </si>
  <si>
    <t>DRECWCL005.UIO.BPICHINCHA.COM</t>
  </si>
  <si>
    <t>45096120320</t>
  </si>
  <si>
    <t>10.70.137.3,10.70.137.4,10.70.137.1</t>
  </si>
  <si>
    <t>S.O.:Windows Server 2019 Datacenter 1809, ver. 10.0.17763,PARCHADO WINTEL,HOST_WINDOWS_GENERAL,HOST_WINDOWS_ONPREMISE_VIRTUALES,AppSec:.NET</t>
  </si>
  <si>
    <t>drecwcl005.uio.bpichincha.com</t>
  </si>
  <si>
    <t>LogiFlow, BancsLink, CreditoDistribuidor, CapturadeFirmas</t>
  </si>
  <si>
    <t>ECBPTSW87</t>
  </si>
  <si>
    <t>HOST-4EEEA4FF2D0CABD4</t>
  </si>
  <si>
    <t>ECBPTSW87.UIOTEST.BPICHINCHATEST.TEST</t>
  </si>
  <si>
    <t>10.60.144.48</t>
  </si>
  <si>
    <t>Infrastructure:On Premise,WINDOWS,Enviroment:Test,Cash Management,IP Address:10.60.144.48,OS Version:Windows Server 2012 R2 Standard, ver. 6.3.9600</t>
  </si>
  <si>
    <t>On Premise,Test,10.60.144.48,Windows Server 2012 R2 Standard, ver. 6.3.9600</t>
  </si>
  <si>
    <t>ecbptsw87.Uiotest.Bpichinchatest.test</t>
  </si>
  <si>
    <t>TSECLSA010</t>
  </si>
  <si>
    <t>CUSTOM_DEVICE-74B9CA91462B2B36</t>
  </si>
  <si>
    <t>POECAAP002</t>
  </si>
  <si>
    <t>HOST-F1F1AFAFAEA6ADCA</t>
  </si>
  <si>
    <t>10.60.88.166</t>
  </si>
  <si>
    <t>PRECBPIB11</t>
  </si>
  <si>
    <t>HOST-B58689D6D3B4E862</t>
  </si>
  <si>
    <t>PRECBPIB11.UIO.BPICHINCHA.COM</t>
  </si>
  <si>
    <t>10.151.152.226</t>
  </si>
  <si>
    <t>DCP AIX,HOST_AIX_ONPREMISE,INTEGRATION_BUS_SOPORTE,S.O.,AppSec</t>
  </si>
  <si>
    <t>DCP AIX,HOST_AIX_ONPREMISE,INTEGRATION_BUS_SOPORTE:PRECBPIB11.uio.bpichincha.com,S.O.:AIX, ver. 7.2 TL 5, SP 9,AppSec:Java</t>
  </si>
  <si>
    <t>PRECBPIB11.uio.bpichincha.com,AIX, ver. 7.2 TL 5, SP 9,Java</t>
  </si>
  <si>
    <t>PRECBPIB11.uio.bpichincha.com</t>
  </si>
  <si>
    <t>ECBPPRQ108</t>
  </si>
  <si>
    <t>CUSTOM_DEVICE-83C3367B004A129F</t>
  </si>
  <si>
    <t>DR1VIOS02</t>
  </si>
  <si>
    <t>CUSTOM_DEVICE-09C862C70E9E8021</t>
  </si>
  <si>
    <t>ECBPBBDP1</t>
  </si>
  <si>
    <t>HOST-0F132F249FE8B7A0</t>
  </si>
  <si>
    <t>DRECBPBBDP1</t>
  </si>
  <si>
    <t>10.80.8.17</t>
  </si>
  <si>
    <t>DCA AIX,IBM_BUSINESS_PROCESS_MANAGER,S.O.,DCA AIX Temporal,BDD_ORACLE_FACTURABLE,AppSec,HOST_AIX_ONPREMISE</t>
  </si>
  <si>
    <t>DCA AIX,IBM_BUSINESS_PROCESS_MANAGER,S.O.:AIX, ver. 7.1 TL 5, SP 12,DCA AIX Temporal,BDD_ORACLE_FACTURABLE,AppSec:Java,HOST_AIX_ONPREMISE</t>
  </si>
  <si>
    <t>drecbpbbdp1</t>
  </si>
  <si>
    <t>PRECXDB002</t>
  </si>
  <si>
    <t>HOST-5496C9592DFED848</t>
  </si>
  <si>
    <t>PRECXDB002.UIO.BPICHINCHA.COM</t>
  </si>
  <si>
    <t>10.70.137.39,10.70.160.76,10.70.137.45,10.70.64.22,10.70.92.124,10.70.137.40</t>
  </si>
  <si>
    <t>PRECXDB002.uio.bpichincha.com</t>
  </si>
  <si>
    <t>DSECLAP015</t>
  </si>
  <si>
    <t>HOST-8F3C73A06633B424</t>
  </si>
  <si>
    <t>DSECLAP015.UIOTEST.BPICHINCHATEST.TEST</t>
  </si>
  <si>
    <t>10.50.16.149</t>
  </si>
  <si>
    <t>DSECLAP015.uiotest.bpichinchatest.test</t>
  </si>
  <si>
    <t>DRECBPOC16</t>
  </si>
  <si>
    <t>HOST-9720772BBC5A4DBC</t>
  </si>
  <si>
    <t>DRECBPOC16.UIO.BPICHINCHA.COM</t>
  </si>
  <si>
    <t>10.80.136.70,10.80.136.65,10.80.160.65,10.80.136.67</t>
  </si>
  <si>
    <t>DCA AIX Temporal,HOST_AIX_ONPREMISE,On-Premise,DCA AIX,AppSec,S.O.,WAS_OMNI</t>
  </si>
  <si>
    <t>DCA AIX Temporal,HOST_AIX_ONPREMISE,On-Premise:WAS_OMNI,DCA AIX,AppSec:Java,S.O.:AIX, ver. 7.1 TL 5, SP 12,WAS_OMNI</t>
  </si>
  <si>
    <t>DRECBPOC16.uio.bpichincha.com</t>
  </si>
  <si>
    <t>PRECSNX004</t>
  </si>
  <si>
    <t>CUSTOM_DEVICE-5DAC7C6EDCD935C5</t>
  </si>
  <si>
    <t>PRECSNX004.UIO.BPICHINCHA.COM</t>
  </si>
  <si>
    <t>ECBPTSW03</t>
  </si>
  <si>
    <t>HOST-F4ABA7F2A7A6FE9C</t>
  </si>
  <si>
    <t>10.0.134.224</t>
  </si>
  <si>
    <t>ecbptsw03</t>
  </si>
  <si>
    <t>ECBPEBSB2</t>
  </si>
  <si>
    <t>HOST-8A0A65546F40A9FB</t>
  </si>
  <si>
    <t>ECBPEBSB2.UIO.BPICHINCHA.COM</t>
  </si>
  <si>
    <t>52613349376</t>
  </si>
  <si>
    <t>10.60.128.32,10.60.160.17</t>
  </si>
  <si>
    <t>Infrastructure,OS Version,IP Address,EBS,Enviroment,Equipos BDD</t>
  </si>
  <si>
    <t>Infrastructure:On Premise,OS Version:AIX, ver. 7.3 TL 2, SP 4,IP Address:10.60.128.32, 10.60.160.17,EBS,Enviroment:Test,Equipos BDD</t>
  </si>
  <si>
    <t>On Premise,AIX, ver. 7.3 TL 2, SP 4,10.60.128.32, 10.60.160.17,Test</t>
  </si>
  <si>
    <t>ecbpebsb2.uio.bpichincha.com</t>
  </si>
  <si>
    <t>1.283.185.20240417-193809</t>
  </si>
  <si>
    <t>AIX, ver. 7.3 TL 2, SP 4 - 1.283.185.20240417-193809</t>
  </si>
  <si>
    <t>NTNX-20FM6K080126-C-CVM</t>
  </si>
  <si>
    <t>CUSTOM_DEVICE-CFCDBC0F81887A9B</t>
  </si>
  <si>
    <t>TSECWBC007_OLD</t>
  </si>
  <si>
    <t>HOST-AFF4F4AAFFA3A6C3</t>
  </si>
  <si>
    <t>10.60.129.163</t>
  </si>
  <si>
    <t>TSECWBC007_old</t>
  </si>
  <si>
    <t>ECBPTSW36</t>
  </si>
  <si>
    <t>HOST-BE3D2CF168AAD4EC</t>
  </si>
  <si>
    <t>ECBPTSW36.UIOTEST.BPICHINCHATEST.TEST</t>
  </si>
  <si>
    <t>192.168.133.11</t>
  </si>
  <si>
    <t>OS WINDOWS,AMBIENTE TEST,SNM_BP</t>
  </si>
  <si>
    <t>Infrastructure,CNB,WINDOWS,IP Address,Switch NetManager,Enviroment,Snm_BP,OS Version</t>
  </si>
  <si>
    <t>Infrastructure:On Premise,CNB,WINDOWS,IP Address:192.168.133.11,Switch NetManager,Enviroment:Test,Snm_BP,OS Version:Windows Server 2016 Standard 1607, ver. 10.0.14393</t>
  </si>
  <si>
    <t>On Premise,192.168.133.11,Test,Windows Server 2016 Standard 1607, ver. 10.0.14393</t>
  </si>
  <si>
    <t>ECBPTSW36.Uiotest.Bpichinchatest.test</t>
  </si>
  <si>
    <t>POS_CNB, Switch NETManager CNB</t>
  </si>
  <si>
    <t>ECTEST012W03</t>
  </si>
  <si>
    <t>HOST-A2A5FFFEA6A0A49D</t>
  </si>
  <si>
    <t>10.0.93.83</t>
  </si>
  <si>
    <t>ectest012w03</t>
  </si>
  <si>
    <t>TSECLSA003</t>
  </si>
  <si>
    <t>CUSTOM_DEVICE-1998E591A38565A3</t>
  </si>
  <si>
    <t>TEMP_WIN-2019STD_WITH_HARDENING_NUEVO</t>
  </si>
  <si>
    <t>CUSTOM_DEVICE-93D85585D882A85D</t>
  </si>
  <si>
    <t>POECWDB038</t>
  </si>
  <si>
    <t>HOST-6C7491AFF233DDEF</t>
  </si>
  <si>
    <t>POECWDB038.UIOTEST.BPICHINCHATEST.TEST</t>
  </si>
  <si>
    <t>10.60.40.55</t>
  </si>
  <si>
    <t>OS WINDOWS,OS BDD,LOGISTICA DE EFECTIVO POC</t>
  </si>
  <si>
    <t>IP Address,WINDOWS,OS Version,Enviroment,Infrastructure,Logistica de Efectivo,Equipos BDD</t>
  </si>
  <si>
    <t>IP Address:10.60.40.55,WINDOWS,OS Version:Windows Server 2016 Standard 1607, ver. 10.0.14393,Enviroment:POC,Infrastructure:On Premise,Logistica de Efectivo,Equipos BDD</t>
  </si>
  <si>
    <t>10.60.40.55,Windows Server 2016 Standard 1607, ver. 10.0.14393,POC,On Premise</t>
  </si>
  <si>
    <t>poecwdb038.Uiotest.Bpichinchatest.test</t>
  </si>
  <si>
    <t>POC_BDD_LOGISTICA_DE_EFECTIVO</t>
  </si>
  <si>
    <t>TSECLTI005</t>
  </si>
  <si>
    <t>HOST-A5F3A7F2F2F4FDC0</t>
  </si>
  <si>
    <t>10.60.72.105</t>
  </si>
  <si>
    <t>TSECAAP006</t>
  </si>
  <si>
    <t>CUSTOM_DEVICE-66F1B6AC2468F60C</t>
  </si>
  <si>
    <t>POECWSD001</t>
  </si>
  <si>
    <t>HOST-2249DD6E7A0BEFA6</t>
  </si>
  <si>
    <t>POECWSD001.UIOTEST.BPICHINCHATEST.TEST</t>
  </si>
  <si>
    <t>10.60.16.82</t>
  </si>
  <si>
    <t>IP Address,Reinicios,WINDOWS,Infrastructure,Enviroment,OS Version</t>
  </si>
  <si>
    <t>IP Address:10.60.16.82,Reinicios,WINDOWS,Infrastructure:On Premise,Enviroment:Test,OS Version:Windows Server 2012 R2 Standard, ver. 6.3.9600</t>
  </si>
  <si>
    <t>10.60.16.82,On Premise,Test,Windows Server 2012 R2 Standard, ver. 6.3.9600</t>
  </si>
  <si>
    <t>poecwsd001.Uiotest.Bpichinchatest.test</t>
  </si>
  <si>
    <t>TSECLSL003_OLD</t>
  </si>
  <si>
    <t>HOST-AEF3A8F4F3F9AFC0</t>
  </si>
  <si>
    <t>10.60.48.50</t>
  </si>
  <si>
    <t>TSECLSL003_old</t>
  </si>
  <si>
    <t>ECBPLXAPT13</t>
  </si>
  <si>
    <t>HOST-CB8A32BFEBE950CB</t>
  </si>
  <si>
    <t>ECBPLXAPT13.TEST.BPICHINCHA.COM</t>
  </si>
  <si>
    <t>10.60.72.60</t>
  </si>
  <si>
    <t>ecbplxapt13.test.bpichincha.com</t>
  </si>
  <si>
    <t>ECBPPRQ65</t>
  </si>
  <si>
    <t>HOST-00B651C5FABE4EAA</t>
  </si>
  <si>
    <t>ECBPPRQ65.UIO.BPICHINCHA.COM</t>
  </si>
  <si>
    <t>22547972096</t>
  </si>
  <si>
    <t>10.151.1.107</t>
  </si>
  <si>
    <t>CUADRES ATMS,PARCHADO SERVIDORES WINTEL,SERVIDORES WINDOWS ONPREMISE,SERVIDORES ONPREMISE</t>
  </si>
  <si>
    <t>ecbpprq65.uio.bpichincha.com</t>
  </si>
  <si>
    <t>CUADRES_ATMS</t>
  </si>
  <si>
    <t>DRECLSA010</t>
  </si>
  <si>
    <t>HOST-FCF4FCF4F1A7F998</t>
  </si>
  <si>
    <t>10.80.72.165</t>
  </si>
  <si>
    <t>dreclsa010</t>
  </si>
  <si>
    <t>8.6</t>
  </si>
  <si>
    <t>ECBPPRQ142</t>
  </si>
  <si>
    <t>HOST-A7A3A9AFAFF4A398</t>
  </si>
  <si>
    <t>10.0.134.75</t>
  </si>
  <si>
    <t>ecbpprq142</t>
  </si>
  <si>
    <t>PRECXDB008</t>
  </si>
  <si>
    <t>HOST-FE89CDD7F14A6AB0</t>
  </si>
  <si>
    <t>10.70.137.89,10.70.92.152</t>
  </si>
  <si>
    <t>PRECWWA071</t>
  </si>
  <si>
    <t>HOST-9F31971E89FB83A4</t>
  </si>
  <si>
    <t>PRECWWA071.UIO.BPICHINCHA.COM</t>
  </si>
  <si>
    <t>10.70.129.130</t>
  </si>
  <si>
    <t>precwwa071.uio.bpichincha.com</t>
  </si>
  <si>
    <t>DRECBPDPP3</t>
  </si>
  <si>
    <t>TSECWSA007</t>
  </si>
  <si>
    <t>CUSTOM_DEVICE-C5E4EC4C26A3E657</t>
  </si>
  <si>
    <t>ECBPLXWAP05</t>
  </si>
  <si>
    <t>HOST-AA5B5B590902646F</t>
  </si>
  <si>
    <t>10.40.28.136</t>
  </si>
  <si>
    <t>ecbplxwap05</t>
  </si>
  <si>
    <t>ECBPLXTIP32</t>
  </si>
  <si>
    <t>CUSTOM_DEVICE-03C0C67C1F2EF395</t>
  </si>
  <si>
    <t>ECBPBEB1</t>
  </si>
  <si>
    <t>CUSTOM_DEVICE-DF156FFCFC67EA7E</t>
  </si>
  <si>
    <t>DRECWSA042</t>
  </si>
  <si>
    <t>HOST-38E1866A17062D30</t>
  </si>
  <si>
    <t>DRECWSA042.UIO.BPICHINCHA.COM</t>
  </si>
  <si>
    <t>192.168.170.220</t>
  </si>
  <si>
    <t>drecwsa042.uio.bpichincha.com</t>
  </si>
  <si>
    <t>NTNX-21SG5A430024-A-CVM</t>
  </si>
  <si>
    <t>CUSTOM_DEVICE-DC65DD69A778BD6A</t>
  </si>
  <si>
    <t>PRECWAP019</t>
  </si>
  <si>
    <t>CUSTOM_DEVICE-1C23620A8538DA00</t>
  </si>
  <si>
    <t>Siglo 21 Seguridad – Acceso Web</t>
  </si>
  <si>
    <t>ECBPPRQ83</t>
  </si>
  <si>
    <t>HOST-E1E9352A451B96F7</t>
  </si>
  <si>
    <t>ECBPPRQ83.UIO.BPICHINCHA.COM</t>
  </si>
  <si>
    <t>13958037504</t>
  </si>
  <si>
    <t>10.0.3.19</t>
  </si>
  <si>
    <t>ecbpprq83.uio.bpichincha.com</t>
  </si>
  <si>
    <t>DB_SQL_SYMANTEC_ENDPOINT_PROTECTION_MANAGER</t>
  </si>
  <si>
    <t>DRECSHP001</t>
  </si>
  <si>
    <t>HYPERVISOR-75020606680A051B</t>
  </si>
  <si>
    <t>DRECSHP001.UIO.BPICHINCHA.COM</t>
  </si>
  <si>
    <t>drecshp001.uio.bpichincha.com</t>
  </si>
  <si>
    <t>TSECLAP019</t>
  </si>
  <si>
    <t>HOST-AA3381629E3C36F3</t>
  </si>
  <si>
    <t>TSECLAP019.UIOTEST.BPICHINCHATEST.TEST</t>
  </si>
  <si>
    <t>12265336832</t>
  </si>
  <si>
    <t>10.60.144.213</t>
  </si>
  <si>
    <t>TSECLAP019.uiotest.bpichinchatest.test</t>
  </si>
  <si>
    <t>DRECLSA023_02042025</t>
  </si>
  <si>
    <t>CUSTOM_DEVICE-510B598BAE6312F2</t>
  </si>
  <si>
    <t>DRECSNX025</t>
  </si>
  <si>
    <t>CUSTOM_DEVICE-86E0C4A17C8C610C</t>
  </si>
  <si>
    <t>DRECSNX025.UIO.BPICHINCHA.COM</t>
  </si>
  <si>
    <t>ECBPLXSHP7</t>
  </si>
  <si>
    <t>HOST-FCABF6F2FCF8A49C</t>
  </si>
  <si>
    <t>10.80.80.47</t>
  </si>
  <si>
    <t>ecbplxshp7</t>
  </si>
  <si>
    <t>7.4</t>
  </si>
  <si>
    <t>ECBPLXTIP40</t>
  </si>
  <si>
    <t>CUSTOM_DEVICE-EB95C21FC006B804</t>
  </si>
  <si>
    <t>NTNX-DRECBPLXFS1-1</t>
  </si>
  <si>
    <t>CUSTOM_DEVICE-25EAEC416581280A</t>
  </si>
  <si>
    <t>ECBPTSSN01</t>
  </si>
  <si>
    <t>HOST-4EAE3660AF4E96A5</t>
  </si>
  <si>
    <t>ECBPTSSN01.UIO.BPICHINCHA.COM</t>
  </si>
  <si>
    <t>25759105024</t>
  </si>
  <si>
    <t>10.0.134.40</t>
  </si>
  <si>
    <t>Infrastructure,IP Address,WINDOWS,Enviroment,OS Version</t>
  </si>
  <si>
    <t>Infrastructure:On Premise,IP Address:10.0.134.40,WINDOWS,Enviroment:Test,OS Version:Windows Server 2012 R2 Standard, ver. 6.3.9600</t>
  </si>
  <si>
    <t>On Premise,10.0.134.40,Test,Windows Server 2012 R2 Standard, ver. 6.3.9600</t>
  </si>
  <si>
    <t>ecbptssn01.uio.bpichincha.com</t>
  </si>
  <si>
    <t>TEST_MONITOR_PLUS</t>
  </si>
  <si>
    <t>Windows Server 2012 R2 Standard, ver. 6.3.9600 - 1.317.58.20250725-104932</t>
  </si>
  <si>
    <t>NTNX-FA-DRECAFSA01</t>
  </si>
  <si>
    <t>CUSTOM_DEVICE-7F56A3EF658FDA1E</t>
  </si>
  <si>
    <t>Nutanix File Analytics</t>
  </si>
  <si>
    <t>ECBPEBSB3</t>
  </si>
  <si>
    <t>HOST-977EA3BC079760BE</t>
  </si>
  <si>
    <t>ECBPEBSB3.UIO.BPICHINCHA.COM</t>
  </si>
  <si>
    <t>47244640256</t>
  </si>
  <si>
    <t>10.60.136.34,10.60.136.36,10.60.136.37,10.60.160.18,10.60.136.33</t>
  </si>
  <si>
    <t>Infrastructure,IP Address,OS Version,EBS,Enviroment,Equipos BDD</t>
  </si>
  <si>
    <t>Infrastructure:On Premise,IP Address:10.60.136.33, 10.60.136.34, 10.60.136.36, 10.60.136.37, 10.60.160.18,OS Version:AIX, ver. 7.3 TL 2, SP 4,EBS,Enviroment:Test,Equipos BDD</t>
  </si>
  <si>
    <t>On Premise,10.60.136.33, 10.60.136.34, 10.60.136.36, 10.60.136.37, 10.60.160.18,AIX, ver. 7.3 TL 2, SP 4,Test</t>
  </si>
  <si>
    <t>ecbpebsb3.uio.bpichincha.com</t>
  </si>
  <si>
    <t>AIX, ver. 7.3 TL 2, SP 4 - 1.285.113.20240227-120645</t>
  </si>
  <si>
    <t>ECBPPRTN1</t>
  </si>
  <si>
    <t>HOST-104610B4A2FD39F3</t>
  </si>
  <si>
    <t>10.151.17.51</t>
  </si>
  <si>
    <t>OS UNIX,OS AIX,IBM WEBSPHERE PORTAL TEST,AMBIENTE TEST</t>
  </si>
  <si>
    <t>Infrastructure,IP Address,EBS,Enviroment,IBM WebSphere Portal,OS Version</t>
  </si>
  <si>
    <t>Infrastructure:On Premise,IP Address:10.151.17.51,EBS,Enviroment:Test,IBM WebSphere Portal,OS Version:AIX, ver. 7.1 TL 5, SP 12</t>
  </si>
  <si>
    <t>On Premise,10.151.17.51,Test,AIX, ver. 7.1 TL 5, SP 12</t>
  </si>
  <si>
    <t>ecbpprtn1</t>
  </si>
  <si>
    <t>AIX, ver. 7.1 TL 5, SP 12 - 1.289.154.20240531-083726</t>
  </si>
  <si>
    <t>TSECWDB027</t>
  </si>
  <si>
    <t>HOST-F3A3A5A4F7FDFCCD</t>
  </si>
  <si>
    <t>10.60.72.108</t>
  </si>
  <si>
    <t>tsecwdb027</t>
  </si>
  <si>
    <t>PRECWTI015</t>
  </si>
  <si>
    <t>HOST-A78677E2D2BF67C0</t>
  </si>
  <si>
    <t>PRECWTI015.UIO.BPICHINCHA.COM</t>
  </si>
  <si>
    <t>10.0.3.148</t>
  </si>
  <si>
    <t>precwti015.uio.bpichincha.com</t>
  </si>
  <si>
    <t>PRECSNX021</t>
  </si>
  <si>
    <t>CUSTOM_DEVICE-E054106728F6E9F1</t>
  </si>
  <si>
    <t>PRECSNX021.UIO.BPICHINCHA.COM</t>
  </si>
  <si>
    <t>ECBPTSW144</t>
  </si>
  <si>
    <t>HOST-864B3AD2FC2EAE1B</t>
  </si>
  <si>
    <t>ECBPTSW144.UIOTEST.BPICHINCHATEST.TEST</t>
  </si>
  <si>
    <t>10.60.128.177</t>
  </si>
  <si>
    <t>OS WINDOWS,SWITCH COMPONENTES TEST,AMBIENTE TEST</t>
  </si>
  <si>
    <t>Infrastructure,WINDOWS,Enviroment,Switch Componentes,IP Address,OS Version</t>
  </si>
  <si>
    <t>Infrastructure:On Premise,WINDOWS,Enviroment:Test,Switch Componentes,IP Address:10.60.128.177,OS Version:Windows Server 2016 Standard 1607, ver. 10.0.14393</t>
  </si>
  <si>
    <t>On Premise,Test,10.60.128.177,Windows Server 2016 Standard 1607, ver. 10.0.14393</t>
  </si>
  <si>
    <t>ECBPTSW144.Uiotest.Bpichinchatest.test</t>
  </si>
  <si>
    <t>TEST_SWITCH_COMPONENTES</t>
  </si>
  <si>
    <t>NTNX-23SG3G400005-B-CVM</t>
  </si>
  <si>
    <t>CUSTOM_DEVICE-65EB37D890AF9743</t>
  </si>
  <si>
    <t>TSECWDB005</t>
  </si>
  <si>
    <t>HOST-1405251480CA0C6A</t>
  </si>
  <si>
    <t>TSECWDB005.UIOTEST.BPICHINCHATEST.TEST</t>
  </si>
  <si>
    <t>10.60.136.159</t>
  </si>
  <si>
    <t>WINDOWS,Infrastructure,OS Version,Cash Management,Equipos BDD,IP Address,Enviroment</t>
  </si>
  <si>
    <t>WINDOWS,Infrastructure:On Premise,OS Version:Windows Server 2019 Standard 1809, ver. 10.0.17763,Cash Management,Equipos BDD,IP Address:10.60.136.159,Enviroment:Test</t>
  </si>
  <si>
    <t>On Premise,Windows Server 2019 Standard 1809, ver. 10.0.17763,10.60.136.159,Test</t>
  </si>
  <si>
    <t>TSECWDB005.Uiotest.Bpichinchatest.test</t>
  </si>
  <si>
    <t>Windows Server 2019 Standard 1809, ver. 10.0.17763 - 1.315.68.20250627-182234</t>
  </si>
  <si>
    <t>ECBPTSTI5</t>
  </si>
  <si>
    <t>HOST-7343C8C28EC70A7C</t>
  </si>
  <si>
    <t>ECBPTSTI5.UIO.BPICHINCHA.COM</t>
  </si>
  <si>
    <t>10.60.88.149</t>
  </si>
  <si>
    <t>OS WINDOWS,AMBIENTE TEST,UPGRADE INFRAESTRUCTURA NUTANIX TEST</t>
  </si>
  <si>
    <t>Infrastructure,WINDOWS,Enviroment,IP Address,OS Version,Upgrade Infraestructura Nutanix</t>
  </si>
  <si>
    <t>Infrastructure:On Premise,WINDOWS,Enviroment:Test,IP Address:10.60.88.149,OS Version:Windows Server 2016 Standard 1607, ver. 10.0.14393,Upgrade Infraestructura Nutanix</t>
  </si>
  <si>
    <t>On Premise,Test,10.60.88.149,Windows Server 2016 Standard 1607, ver. 10.0.14393</t>
  </si>
  <si>
    <t>ECBPTSTI5.uio.bpichincha.com</t>
  </si>
  <si>
    <t>TEST_UPGRATE_INFRAESTRUCTURA_NUTANIX</t>
  </si>
  <si>
    <t>NTNX-20FM6K080126-D-CVM</t>
  </si>
  <si>
    <t>CUSTOM_DEVICE-5D960029CC3DC85F</t>
  </si>
  <si>
    <t>ECUIO012Q51</t>
  </si>
  <si>
    <t>CUSTOM_DEVICE-B21733C13DCC2CF9</t>
  </si>
  <si>
    <t>netapp_ontap:lun</t>
  </si>
  <si>
    <t>ONTAP LUN /VOL/CL48_CL49_ECUIO012Q51_DISK2_G/CL48_CL49_ECUIO012Q51_DISK2_G.LUN</t>
  </si>
  <si>
    <t>STORAGE NETAPP ONTAP</t>
  </si>
  <si>
    <t>TSECWDB033</t>
  </si>
  <si>
    <t>CUSTOM_DEVICE-BDA8370FB1269968</t>
  </si>
  <si>
    <t>TSECWCL001</t>
  </si>
  <si>
    <t>HOST-380FF45EBF00EF3C</t>
  </si>
  <si>
    <t>TSECWCL001.UIOTEST.BPICHINCHATEST.TEST</t>
  </si>
  <si>
    <t>10.60.80.73</t>
  </si>
  <si>
    <t>TSECWCL001.Uiotest.Bpichinchatest.test</t>
  </si>
  <si>
    <t>NTNX-18SM3E450262-A-CVM</t>
  </si>
  <si>
    <t>HOST-0FA709560E3E6462</t>
  </si>
  <si>
    <t>10.151.24.200</t>
  </si>
  <si>
    <t>ECBPPRTN2</t>
  </si>
  <si>
    <t>HOST-67A55C96C7916CBC</t>
  </si>
  <si>
    <t>10.151.17.52</t>
  </si>
  <si>
    <t>Infrastructure:On Premise,IP Address:10.151.17.52,EBS,Enviroment:Test,IBM WebSphere Portal,OS Version:AIX, ver. 7.1 TL 5, SP 12</t>
  </si>
  <si>
    <t>On Premise,10.151.17.52,Test,AIX, ver. 7.1 TL 5, SP 12</t>
  </si>
  <si>
    <t>ecbpprtn2</t>
  </si>
  <si>
    <t>ECBPPRNX20</t>
  </si>
  <si>
    <t>HYPERVISOR-0000AC1F6BB92D56</t>
  </si>
  <si>
    <t>ECBPPRNX20.UIO.BPICHINCHA.COM</t>
  </si>
  <si>
    <t>ecbpprnx20.uio.bpichincha.com</t>
  </si>
  <si>
    <t>DRECSNX022</t>
  </si>
  <si>
    <t>CUSTOM_DEVICE-57AC0A6874870089</t>
  </si>
  <si>
    <t>DRECSNX022.UIO.BPICHINCHA.COM</t>
  </si>
  <si>
    <t>ECBPHCA1</t>
  </si>
  <si>
    <t>CUSTOM_DEVICE-658E515463322395</t>
  </si>
  <si>
    <t>TSECWAP013</t>
  </si>
  <si>
    <t>CUSTOM_DEVICE-F405CDBA633FAB51</t>
  </si>
  <si>
    <t>TSECLAP012</t>
  </si>
  <si>
    <t>HOST-30CEA0E71C49DC1F</t>
  </si>
  <si>
    <t>12265832448</t>
  </si>
  <si>
    <t>10.60.144.74</t>
  </si>
  <si>
    <t>tseclap012</t>
  </si>
  <si>
    <t>PRECATT003</t>
  </si>
  <si>
    <t>CUSTOM_DEVICE-AAA787942EB351F0</t>
  </si>
  <si>
    <t>ECBPPRCA2</t>
  </si>
  <si>
    <t>HOST-1C1AFB92141F0BAF</t>
  </si>
  <si>
    <t>ECBPPRCA2.UIO.BPICHINCHA.COM</t>
  </si>
  <si>
    <t>10.70.72.54</t>
  </si>
  <si>
    <t>ecbpprca2.uio.bpichincha.com</t>
  </si>
  <si>
    <t>PRECANW002</t>
  </si>
  <si>
    <t>CUSTOM_DEVICE-B0A2DC1A42A7B512</t>
  </si>
  <si>
    <t>ECBPTSQ65</t>
  </si>
  <si>
    <t>HOST-54DAAAA1924E982F</t>
  </si>
  <si>
    <t>ECBPTSQ65.UIOTEST.BPICHINCHATEST.TEST</t>
  </si>
  <si>
    <t>10.60.136.97</t>
  </si>
  <si>
    <t>WINDOWS,Bizagi,Infrastructure:On Premise,IP Address:10.60.136.97,Equipos BDD,Enviroment:Test,OS Version:Windows Server 2012 R2 Standard, ver. 6.3.9600</t>
  </si>
  <si>
    <t>On Premise,10.60.136.97,Test,Windows Server 2012 R2 Standard, ver. 6.3.9600</t>
  </si>
  <si>
    <t>ecbptsq65.Uiotest.Bpichinchatest.test</t>
  </si>
  <si>
    <t>DRECSNX012</t>
  </si>
  <si>
    <t>CUSTOM_DEVICE-8B126755BD36CAA7</t>
  </si>
  <si>
    <t>DRECSNX012.UIO.BPICHINCHA.COM</t>
  </si>
  <si>
    <t>DRECWSA047</t>
  </si>
  <si>
    <t>HOST-0D013ED36A09F1D6</t>
  </si>
  <si>
    <t>DRECWSA047.UIO.BPICHINCHA.COM</t>
  </si>
  <si>
    <t>192.168.71.226</t>
  </si>
  <si>
    <t>drecwsa047.uio.bpichincha.com</t>
  </si>
  <si>
    <t>DRECWFT001</t>
  </si>
  <si>
    <t>HOST-7161E0D42CCBEFC1</t>
  </si>
  <si>
    <t>DRECWFT001.UIO.BPICHINCHA.COM</t>
  </si>
  <si>
    <t>10.70.64.201</t>
  </si>
  <si>
    <t>GO ANYWHERE MFT,PARCHADO SERVIDORES WINTEL,SERVIDORES WINDOWS ONPREMISE,SERVIDORES ONPREMISE</t>
  </si>
  <si>
    <t>PARCHADO WINTEL,HOST_WINDOWS_GENERAL,HOST_WINDOWS_ONPREMISE_VIRTUALES,MFT,AppSec,S.O.</t>
  </si>
  <si>
    <t>PARCHADO WINTEL,HOST_WINDOWS_GENERAL,HOST_WINDOWS_ONPREMISE_VIRTUALES,MFT,AppSec:.NET,S.O.:Windows Server 2019 Standard 1809, ver. 10.0.17763</t>
  </si>
  <si>
    <t>drecwft001.uio.bpichincha.com</t>
  </si>
  <si>
    <t>GO_ANYWHERE_MFT</t>
  </si>
  <si>
    <t>DRECWDB025</t>
  </si>
  <si>
    <t>HOST-89D897F5DBE8F86D</t>
  </si>
  <si>
    <t>DRECWDB025.UIO.BPICHINCHA.COM</t>
  </si>
  <si>
    <t>10.70.137.96,10.70.137.99</t>
  </si>
  <si>
    <t>LEXMARK CLOUD PRINT MANAGEMENT CPM,PARCHADO SERVIDORES WINTEL,SERVIDORES WINDOWS ONPREMISE,SERVIDORES ONPREMISE</t>
  </si>
  <si>
    <t>PARCHADO WINTEL,HOST_WINDOWS_GENERAL,S.O.,HOST_WINDOWS_ONPREMISE_VIRTUALES,AppSec,LEXMARK CLOUD PRINT MANAGEMENT CPM</t>
  </si>
  <si>
    <t>PARCHADO WINTEL,HOST_WINDOWS_GENERAL,S.O.:Windows Server 2022 Standard 21H2 2009, ver. 10.0.20348,HOST_WINDOWS_ONPREMISE_VIRTUALES,AppSec:.NET,LEXMARK CLOUD PRINT MANAGEMENT CPM</t>
  </si>
  <si>
    <t>drecwdb025.uio.bpichincha.com</t>
  </si>
  <si>
    <t>JUSTIFICACION_IMPRESION_LEXMARK</t>
  </si>
  <si>
    <t>DSECBPIB01</t>
  </si>
  <si>
    <t>CUSTOM_DEVICE-6CC8DE2C8DDC06CF</t>
  </si>
  <si>
    <t>DSECBPIB01_DESARROLLO</t>
  </si>
  <si>
    <t>TSECWWA008</t>
  </si>
  <si>
    <t>HOST-1E85F47692E732D0</t>
  </si>
  <si>
    <t>TSECWWA008.UIOTEST.BPICHINCHATEST.TEST</t>
  </si>
  <si>
    <t>10.60.64.136</t>
  </si>
  <si>
    <t>ADMINISTRACION WINTEL TEST,OS WINDOWS,AMBIENTE TEST</t>
  </si>
  <si>
    <t>Infrastructure,Administración Wintel,WINDOWS,Enviroment,OS Version,IP Address</t>
  </si>
  <si>
    <t>Infrastructure:On Premise,Administración Wintel,WINDOWS,Enviroment:Test,OS Version:Windows Server 2019 Standard 1809, ver. 10.0.17763,IP Address:10.60.64.136</t>
  </si>
  <si>
    <t>On Premise,Test,Windows Server 2019 Standard 1809, ver. 10.0.17763,10.60.64.136</t>
  </si>
  <si>
    <t>tsecwwa008.Uiotest.Bpichinchatest.test</t>
  </si>
  <si>
    <t>TEST_ADMINISTRACION_WINTEL</t>
  </si>
  <si>
    <t>IBM Rational Perfomance Tester</t>
  </si>
  <si>
    <t>PRECWMD001</t>
  </si>
  <si>
    <t>HOST-75556FB6508FFD3E</t>
  </si>
  <si>
    <t>PRECWMD001.UIO.BPICHINCHA.COM</t>
  </si>
  <si>
    <t>10.70.24.144</t>
  </si>
  <si>
    <t>precwmd001.uio.bpichincha.com</t>
  </si>
  <si>
    <t>ECTESTHA1W02</t>
  </si>
  <si>
    <t>HOST-A6AAFEA4A4A5AFC2</t>
  </si>
  <si>
    <t>10.0.134.141</t>
  </si>
  <si>
    <t>ectestha1w02</t>
  </si>
  <si>
    <t>ECBPTSAP08</t>
  </si>
  <si>
    <t>HOST-F3128A7F2E83E100</t>
  </si>
  <si>
    <t>ECBPTSAP08.UIO.BPICHINCHA.COM</t>
  </si>
  <si>
    <t>10.60.72.62</t>
  </si>
  <si>
    <t>Infrastructure,Reinicios,IP Address,WINDOWS,DetectID,Enviroment,OS Version</t>
  </si>
  <si>
    <t>Infrastructure:On Premise,Reinicios,IP Address:10.60.72.62,WINDOWS,DetectID,Enviroment:Test,OS Version:Windows Server 2016 Standard 1607, ver. 10.0.14393</t>
  </si>
  <si>
    <t>On Premise,10.60.72.62,Test,Windows Server 2016 Standard 1607, ver. 10.0.14393</t>
  </si>
  <si>
    <t>ecbptsap08.uio.bpichincha.com</t>
  </si>
  <si>
    <t>ECBPVSP2</t>
  </si>
  <si>
    <t>CUSTOM_DEVICE-3FAC87BC4160AFCA</t>
  </si>
  <si>
    <t>netapp_ontap:volume</t>
  </si>
  <si>
    <t>ONTAP VOLUME DRECBPVSP2_DRD</t>
  </si>
  <si>
    <t>PRECLAP015</t>
  </si>
  <si>
    <t>HOST-8DE04F2ADFBEC097</t>
  </si>
  <si>
    <t>PRECLAP015.UIO.BPICHINCHA.COM</t>
  </si>
  <si>
    <t>24981929984</t>
  </si>
  <si>
    <t>10.70.144.233</t>
  </si>
  <si>
    <t>HOST_LINUX_ONPREMISE_VIRTUALES,S.O.:Red Hat Enterprise Linux 8.10 (Ootpa) (kernel 4.18.0-553.22.1.el8_10.x86_64),HOST_LINUX_GENERAL</t>
  </si>
  <si>
    <t>Red Hat Enterprise Linux 8.10 (Ootpa) (kernel 4.18.0-553.22.1.el8_10.x86_64)</t>
  </si>
  <si>
    <t>preclap015.uio.bpichincha.com</t>
  </si>
  <si>
    <t>Red Hat Enterprise Linux 8.10 (Ootpa) (kernel 4.18.0-553.22.1.el8_10.x86_64) - 1.291.107.20240517-125257</t>
  </si>
  <si>
    <t>ECBPPRNX49</t>
  </si>
  <si>
    <t>CUSTOM_DEVICE-B42670BD60FE3191</t>
  </si>
  <si>
    <t>ECBPPRNX49.UIO.BPICHINCHA.COM</t>
  </si>
  <si>
    <t>TSECWWA025</t>
  </si>
  <si>
    <t>HOST-726CDA14002929C4</t>
  </si>
  <si>
    <t>TSECWWA025.UIOTEST.BPICHINCHATEST.TEST</t>
  </si>
  <si>
    <t>10.60.32.71</t>
  </si>
  <si>
    <t>TSECWWA025.Uiotest.Bpichinchatest.test</t>
  </si>
  <si>
    <t>Siglo21, MonitorCajeros</t>
  </si>
  <si>
    <t>ECBPPRCL32</t>
  </si>
  <si>
    <t>HOST-2CBC71C62CBDDDF7</t>
  </si>
  <si>
    <t>ECBPPRCL32.UIO.BPICHINCHA.COM</t>
  </si>
  <si>
    <t>192.168.100.158,10.151.1.158</t>
  </si>
  <si>
    <t>ecbpprcl32.uio.bpichincha.com</t>
  </si>
  <si>
    <t>PRECWDB032</t>
  </si>
  <si>
    <t>CUSTOM_DEVICE-0B350B6A2AD86F2F</t>
  </si>
  <si>
    <t>PRECLAP026</t>
  </si>
  <si>
    <t>HOST-EF2944FCD69BD251</t>
  </si>
  <si>
    <t>PRECLAP026.UIO.BPICHINCHA.COM</t>
  </si>
  <si>
    <t>10.70.145.11</t>
  </si>
  <si>
    <t>PRECLAP026.uio.bpichincha.com</t>
  </si>
  <si>
    <t>DSVIOS02</t>
  </si>
  <si>
    <t>CUSTOM_DEVICE-939FE0C753661822</t>
  </si>
  <si>
    <t>DRECSSY013</t>
  </si>
  <si>
    <t>CUSTOM_DEVICE-186A8A6CC129849E</t>
  </si>
  <si>
    <t>DRECSSY013.UIO.BPICHINCHA.COM</t>
  </si>
  <si>
    <t>PRECSSY006</t>
  </si>
  <si>
    <t>CUSTOM_DEVICE-4167A227D8FB3F3E</t>
  </si>
  <si>
    <t>PRECSSY006.UIO.BPICHINCHA.COM</t>
  </si>
  <si>
    <t>ECBPLXAPT12</t>
  </si>
  <si>
    <t>HOST-16B172425A67818C</t>
  </si>
  <si>
    <t>ECBPLXAPT12.TEST.BPICHINCHA.COM</t>
  </si>
  <si>
    <t>1038995456</t>
  </si>
  <si>
    <t>10.60.72.59</t>
  </si>
  <si>
    <t>ecbplxapt12.test.bpichincha.com</t>
  </si>
  <si>
    <t>ECBPPRCTE02</t>
  </si>
  <si>
    <t>HOST-FDA3A4A2F1AFF5CF</t>
  </si>
  <si>
    <t>192.168.72.18</t>
  </si>
  <si>
    <t>ecbpprcte02</t>
  </si>
  <si>
    <t>PRECWWA011</t>
  </si>
  <si>
    <t>HOST-BFACE331E5700C46</t>
  </si>
  <si>
    <t>PRECWWA011.UIO.BPICHINCHA.COM</t>
  </si>
  <si>
    <t>10.70.32.67</t>
  </si>
  <si>
    <t>precwwa011.uio.bpichincha.com</t>
  </si>
  <si>
    <t>ECBPPRAP05</t>
  </si>
  <si>
    <t>HOST-DDC9A936BEA77613</t>
  </si>
  <si>
    <t>ECBPPRAP05.UIO.BPICHINCHA.COM</t>
  </si>
  <si>
    <t>10.70.24.96</t>
  </si>
  <si>
    <t>ecbpprap05.uio.bpichincha.com</t>
  </si>
  <si>
    <t>PRECWCR005</t>
  </si>
  <si>
    <t>HOST-917AADFB8800DD4D</t>
  </si>
  <si>
    <t>PRECWCR005.UIO.BPICHINCHA.COM</t>
  </si>
  <si>
    <t>10.70.128.221</t>
  </si>
  <si>
    <t>precwcr005.uio.bpichincha.com</t>
  </si>
  <si>
    <t>ECBPPRQ131</t>
  </si>
  <si>
    <t>HOST-016C0885209A4ACF</t>
  </si>
  <si>
    <t>ECBPPRQ131.UIO.BPICHINCHA.COM</t>
  </si>
  <si>
    <t>10.70.8.71</t>
  </si>
  <si>
    <t>ecbpprq131.uio.bpichincha.com</t>
  </si>
  <si>
    <t>Switch NETManager CNB, Gestión de Liquidez 2.0</t>
  </si>
  <si>
    <t>ECBPTSVCP2</t>
  </si>
  <si>
    <t>CUSTOM_DEVICE-A22774ECED7D46BC</t>
  </si>
  <si>
    <t>DRPRECLSD001</t>
  </si>
  <si>
    <t>HOST-A5F7F3ACA1F0AFCF</t>
  </si>
  <si>
    <t>10.80.72.164</t>
  </si>
  <si>
    <t>drpreclsd001</t>
  </si>
  <si>
    <t>ECBPDSW19</t>
  </si>
  <si>
    <t>HOST-FAACF5A5A0A2AAC4</t>
  </si>
  <si>
    <t>10.50.30.146</t>
  </si>
  <si>
    <t>ecbpdsw19</t>
  </si>
  <si>
    <t>TEMPLATE_EXCHANGE</t>
  </si>
  <si>
    <t>CUSTOM_DEVICE-6FF70FE1B9BEF823</t>
  </si>
  <si>
    <t>ECBPBBDT1</t>
  </si>
  <si>
    <t>HOST-06C395DB79B990E7</t>
  </si>
  <si>
    <t>10.60.8.19</t>
  </si>
  <si>
    <t>OS BDD,AMBIENTE TEST,CREDIFE TEST,OS UNIX,OS AIX</t>
  </si>
  <si>
    <t>IP Address,Infrastructure,Equipos BDD,OS Version,Credife,Enviroment</t>
  </si>
  <si>
    <t>IP Address:10.60.8.19,Infrastructure:On Premise,Equipos BDD,OS Version:AIX, ver. 7.1 TL 5, SP 12,Credife,Enviroment:Test</t>
  </si>
  <si>
    <t>10.60.8.19,On Premise,AIX, ver. 7.1 TL 5, SP 12,Test</t>
  </si>
  <si>
    <t>ecbpbbdt1</t>
  </si>
  <si>
    <t>TEST_BDD_CREDIFE</t>
  </si>
  <si>
    <t>DRECLSA023</t>
  </si>
  <si>
    <t>HOST-57D63C19463F1666</t>
  </si>
  <si>
    <t>DRECLSA023.UIO.BPICHINCHA.COM</t>
  </si>
  <si>
    <t>33404637184</t>
  </si>
  <si>
    <t>10.70.72.239</t>
  </si>
  <si>
    <t>DRECLSA023.uio.bpichincha.com</t>
  </si>
  <si>
    <t>TSECLDB008</t>
  </si>
  <si>
    <t>HOST-E8A5E9D7EE717B0B</t>
  </si>
  <si>
    <t>10.60.80.86,10.60.80.91,10.60.80.81,192.0.2.2,10.60.80.87</t>
  </si>
  <si>
    <t>POECLOP002</t>
  </si>
  <si>
    <t>HOST-13A1805D9A7C3256</t>
  </si>
  <si>
    <t>10.50.8.164</t>
  </si>
  <si>
    <t>poeclop002</t>
  </si>
  <si>
    <t>TSECLDB011</t>
  </si>
  <si>
    <t>HOST-F58507B7530CF7E0</t>
  </si>
  <si>
    <t>10.60.80.94,10.60.80.84,10.60.80.90,10.60.80.93,192.0.2.5,10.60.80.88,10.60.80.89</t>
  </si>
  <si>
    <t>DRECSSY009</t>
  </si>
  <si>
    <t>CUSTOM_DEVICE-615BDFED92B49597</t>
  </si>
  <si>
    <t>DRECSSY009.UIO.BPICHINCHA.COM</t>
  </si>
  <si>
    <t>PRECSSY005</t>
  </si>
  <si>
    <t>CUSTOM_DEVICE-4BC7B0BCC6A6743D</t>
  </si>
  <si>
    <t>PRECSSY005.UIO.BPICHINCHA.COM</t>
  </si>
  <si>
    <t>DRECANX001</t>
  </si>
  <si>
    <t>CUSTOM_DEVICE-8ADB787845A9B8FE</t>
  </si>
  <si>
    <t>Nutanix Prism Central</t>
  </si>
  <si>
    <t>CentOS 4/5/6 (64-bit)</t>
  </si>
  <si>
    <t>PRECWWA010_RESTORE1008</t>
  </si>
  <si>
    <t>HOST-A3A0A1A8F9F1A59D</t>
  </si>
  <si>
    <t>10.151.12.130</t>
  </si>
  <si>
    <t>precwwa010_Restore1008</t>
  </si>
  <si>
    <t>ECBPBE0G</t>
  </si>
  <si>
    <t>CUSTOM_DEVICE-FCAF0054917FE23D</t>
  </si>
  <si>
    <t>Componentes Infraestructura Unix Remote Unix,SOLARIS_GLOBAL,REMOTE_UNIX_MONITOR_EXTENSION_NEW</t>
  </si>
  <si>
    <t>ECBPPRWE20</t>
  </si>
  <si>
    <t>HOST-531840A8710A9F3B</t>
  </si>
  <si>
    <t>10.207.67.19,10.207.67.38,193.168.67.38</t>
  </si>
  <si>
    <t>PICHINCHA CELULAR,SERVIDORES WINDOWS ONPREMISE</t>
  </si>
  <si>
    <t>ecbpprwe20</t>
  </si>
  <si>
    <t>PICHINCHA_CELULAR</t>
  </si>
  <si>
    <t>ECBPTSW18</t>
  </si>
  <si>
    <t>HOST-4DF940D86E055200</t>
  </si>
  <si>
    <t>ECBPTSW18.UIOTEST.BPICHINCHATEST.TEST</t>
  </si>
  <si>
    <t>10.0.93.174</t>
  </si>
  <si>
    <t>OS WINDOWS,FILEUPDATE TOTEM,AMBIENTE TEST</t>
  </si>
  <si>
    <t>IP Address,Infrastructure,Reinicios,WINDOWS,Enviroment,Totem,OS Version</t>
  </si>
  <si>
    <t>IP Address:10.0.93.174,Infrastructure:On Premise,Reinicios,WINDOWS,Enviroment:Test,Totem,OS Version:Windows Server 2019 Standard 1809, ver. 10.0.17763</t>
  </si>
  <si>
    <t>10.0.93.174,On Premise,Test,Windows Server 2019 Standard 1809, ver. 10.0.17763</t>
  </si>
  <si>
    <t>ecbptsw18.Uiotest.Bpichinchatest.test</t>
  </si>
  <si>
    <t>FILEUPDATE_TOTEM_TEST</t>
  </si>
  <si>
    <t>PRECWWA037</t>
  </si>
  <si>
    <t>HOST-85DD951A96B447FF</t>
  </si>
  <si>
    <t>PRECWWA037.UIO.BPICHINCHA.COM</t>
  </si>
  <si>
    <t>10.70.129.105</t>
  </si>
  <si>
    <t>precwwa037.uio.bpichincha.com</t>
  </si>
  <si>
    <t>PPECWBC002_OLD</t>
  </si>
  <si>
    <t>CUSTOM_DEVICE-3E836F315FAABA56</t>
  </si>
  <si>
    <t>TEMPLATE_WIN2019_DMZ</t>
  </si>
  <si>
    <t>CUSTOM_DEVICE-5D0445BBCD231297</t>
  </si>
  <si>
    <t>ECBPTSW85</t>
  </si>
  <si>
    <t>HOST-371BF84CFDC55D43</t>
  </si>
  <si>
    <t>ECBPTSW85.UIOTEST.BPICHINCHATEST.TEST</t>
  </si>
  <si>
    <t>10.60.128.73</t>
  </si>
  <si>
    <t>Infrastructure:On Premise,IP Address:10.60.128.73,WINDOWS,Enviroment:Test,Cash Management,OS Version:Windows Server 2012 R2 Standard, ver. 6.3.9600</t>
  </si>
  <si>
    <t>On Premise,10.60.128.73,Test,Windows Server 2012 R2 Standard, ver. 6.3.9600</t>
  </si>
  <si>
    <t>ecbptsw85.Uiotest.Bpichinchatest.test</t>
  </si>
  <si>
    <t>DSECWDB001</t>
  </si>
  <si>
    <t>HOST-0E8CE08FC208F2BA</t>
  </si>
  <si>
    <t>DSECWDB001.UIOTEST.BPICHINCHATEST.TEST</t>
  </si>
  <si>
    <t>10.50.8.133</t>
  </si>
  <si>
    <t>SENTINEL COMPLIANCE AND RISK DESARROLLO,OS WINDOWS,OS BDD,AMBIENTE DESARROLLO</t>
  </si>
  <si>
    <t>Infrastructure,IP Address,WINDOWS,Sentinel Compliance and Risk,OS Version,Enviroment,Equipos BDD</t>
  </si>
  <si>
    <t>Infrastructure:On Premise,IP Address:10.50.8.133,WINDOWS,Sentinel Compliance and Risk,OS Version:Windows Server 2019 Standard 1809, ver. 10.0.17763,Enviroment:Desarrollo,Equipos BDD</t>
  </si>
  <si>
    <t>On Premise,10.50.8.133,Windows Server 2019 Standard 1809, ver. 10.0.17763,Desarrollo</t>
  </si>
  <si>
    <t>dsecwdb001.Uiotest.Bpichinchatest.test</t>
  </si>
  <si>
    <t>DESA_BDD_SENTINEL_COMPLIANCE_RISK</t>
  </si>
  <si>
    <t>TSECWWA040</t>
  </si>
  <si>
    <t>HOST-43700C584C5531F2</t>
  </si>
  <si>
    <t>TSECWWA040.UIOTEST.BPICHINCHATEST.TEST</t>
  </si>
  <si>
    <t>10.60.129.91</t>
  </si>
  <si>
    <t>IP Address,WINDOWS,Infrastructure,OS Version,Preevaluacion,Enviroment</t>
  </si>
  <si>
    <t>IP Address:10.60.129.91,WINDOWS,Infrastructure:On Premise,OS Version:Windows Server 2019 Standard 1809, ver. 10.0.17763,Preevaluacion,Enviroment:Test</t>
  </si>
  <si>
    <t>10.60.129.91,On Premise,Windows Server 2019 Standard 1809, ver. 10.0.17763,Test</t>
  </si>
  <si>
    <t>tsecwwa040.Uiotest.Bpichinchatest.test</t>
  </si>
  <si>
    <t>NTNX-24SG5R460123-A-CVM</t>
  </si>
  <si>
    <t>CUSTOM_DEVICE-129290FC3B4D7E7E</t>
  </si>
  <si>
    <t>DRECSNX033</t>
  </si>
  <si>
    <t>CUSTOM_DEVICE-7BD5C9DFD1D2F67D</t>
  </si>
  <si>
    <t>DRECSNX033.UIO.BPICHINCHA.COM</t>
  </si>
  <si>
    <t>ECUIO012Q23</t>
  </si>
  <si>
    <t>HOST-F5A6FFA7F5AFACC7</t>
  </si>
  <si>
    <t>10.0.0.108</t>
  </si>
  <si>
    <t>ecuio012q23</t>
  </si>
  <si>
    <t>TSECLTI002</t>
  </si>
  <si>
    <t>CUSTOM_DEVICE-6F1955BDDBEB72E9</t>
  </si>
  <si>
    <t>POECWDB013</t>
  </si>
  <si>
    <t>CUSTOM_DEVICE-8C0914BB4F23BB45</t>
  </si>
  <si>
    <t>ECBPPRSAP02</t>
  </si>
  <si>
    <t>HOST-3C74EE055649B83C</t>
  </si>
  <si>
    <t>ECBPPRSAP02.UIO.BPICHINCHA.COM</t>
  </si>
  <si>
    <t>10.70.72.143</t>
  </si>
  <si>
    <t>ecbpprsap02.uio.bpichincha.com</t>
  </si>
  <si>
    <t>ECTEST012W68</t>
  </si>
  <si>
    <t>HOST-FEF2A2A5F9FBFF9C</t>
  </si>
  <si>
    <t>10.0.134.236</t>
  </si>
  <si>
    <t>ectest012w68</t>
  </si>
  <si>
    <t>Windows Â® 2008 Standard</t>
  </si>
  <si>
    <t>ECBPPRW161</t>
  </si>
  <si>
    <t>HOST-587623DA6FD55E7C</t>
  </si>
  <si>
    <t>ECBPPRW161.UIO.BPICHINCHA.COM</t>
  </si>
  <si>
    <t>10.70.128.120</t>
  </si>
  <si>
    <t>SERVIDORES WINDOWS ONPREMISE,AURO SUITE</t>
  </si>
  <si>
    <t>ecbpprw161.uio.bpichincha.com</t>
  </si>
  <si>
    <t>ECBPPRL11</t>
  </si>
  <si>
    <t>HOST-421D023BA3EB9AC4</t>
  </si>
  <si>
    <t>ECBPPRL11.UIO.BPICHINCHA.COM</t>
  </si>
  <si>
    <t>10.151.12.211,10.151.12.103,192.169.30.11</t>
  </si>
  <si>
    <t>ecbpprl11.uio.bpichincha.com</t>
  </si>
  <si>
    <t>PRECXDB006</t>
  </si>
  <si>
    <t>HOST-AACC4F2E51238813</t>
  </si>
  <si>
    <t>PRECXDB006.UIO.BPICHINCHA.COM</t>
  </si>
  <si>
    <t>10.70.137.68,10.70.137.67,10.70.92.132,10.70.160.84</t>
  </si>
  <si>
    <t>PRECXDB006.uio.bpichincha.com</t>
  </si>
  <si>
    <t>DRECBPPRCL28</t>
  </si>
  <si>
    <t>HOST-A0DCA48200A3A30B</t>
  </si>
  <si>
    <t>DRECBPPRCL28.UIO.BPICHINCHA.COM</t>
  </si>
  <si>
    <t>10.80.136.77,192.168.100.77</t>
  </si>
  <si>
    <t>drecbpprcl28.uio.bpichincha.com</t>
  </si>
  <si>
    <t>PRECWWA016_01032025_CLON</t>
  </si>
  <si>
    <t>CUSTOM_DEVICE-4C7AD47A01414B29</t>
  </si>
  <si>
    <t>ISO_RH_7_9</t>
  </si>
  <si>
    <t>CUSTOM_DEVICE-03A7B13B0268E349</t>
  </si>
  <si>
    <t>PRUEBA</t>
  </si>
  <si>
    <t>HOST-BD3BD47A026D092E</t>
  </si>
  <si>
    <t>RHEL96USRPRUEBA0910</t>
  </si>
  <si>
    <t>3778035712</t>
  </si>
  <si>
    <t>10.221.4.13</t>
  </si>
  <si>
    <t>SERVIDORES LINUX CLOUD,COMMAND CENTER | METRICAS CORE,CLOUD - MICROSOFT AZURE</t>
  </si>
  <si>
    <t>S.O.,HOST_LINUX_CLOUD_AZURE,HOST_LINUX_GENERAL</t>
  </si>
  <si>
    <t>S.O.:Red Hat Enterprise Linux 9.6 (Plow) (kernel 5.14.0-570.41.1.el9_6.x86_64),HOST_LINUX_CLOUD_AZURE,HOST_LINUX_GENERAL</t>
  </si>
  <si>
    <t>Red Hat Enterprise Linux 9.6 (Plow) (kernel 5.14.0-570.41.1.el9_6.x86_64)</t>
  </si>
  <si>
    <t>Rhel96UsrPrueba0910</t>
  </si>
  <si>
    <t>Red Hat Enterprise Linux 9.6 (Plow) (kernel 5.14.0-570.41.1.el9_6.x86_64) - 1.319.76.20250819-104206</t>
  </si>
  <si>
    <t>NTNX-20FM3F080125-A-CVM</t>
  </si>
  <si>
    <t>CUSTOM_DEVICE-96AF4D37A8B87D6A</t>
  </si>
  <si>
    <t>PRECWSA037</t>
  </si>
  <si>
    <t>HOST-BBD4C26B7EA0F5F6</t>
  </si>
  <si>
    <t>PRECWSA037.UIO.BPICHINCHA.COM</t>
  </si>
  <si>
    <t>192.168.170.201</t>
  </si>
  <si>
    <t>precwsa037.uio.bpichincha.com</t>
  </si>
  <si>
    <t>PRECWWA095</t>
  </si>
  <si>
    <t>HOST-169F404F54D5EBD1</t>
  </si>
  <si>
    <t>PRECWWA095.UIO.BPICHINCHA.COM</t>
  </si>
  <si>
    <t>10.70.128.6</t>
  </si>
  <si>
    <t>precwwa095.uio.bpichincha.com</t>
  </si>
  <si>
    <t>POECLSD002</t>
  </si>
  <si>
    <t>HOST-28E9837E9B0D6367</t>
  </si>
  <si>
    <t>33547698176</t>
  </si>
  <si>
    <t>10.60.80.97</t>
  </si>
  <si>
    <t>poeclsd002</t>
  </si>
  <si>
    <t>POECWSD012</t>
  </si>
  <si>
    <t>HOST-FAA7A5F5F1A0F49A</t>
  </si>
  <si>
    <t>poecwsd012</t>
  </si>
  <si>
    <t>Windows Server 2022 Standard</t>
  </si>
  <si>
    <t>ECTEST012Q09</t>
  </si>
  <si>
    <t>HOST-F4ADACA3F4A0A4C5</t>
  </si>
  <si>
    <t>10.0.92.162</t>
  </si>
  <si>
    <t>ectest012q09</t>
  </si>
  <si>
    <t>NTNX-18SM3E420145-B-CVM</t>
  </si>
  <si>
    <t>HOST-06F80C045A3E3A6E</t>
  </si>
  <si>
    <t>10.151.24.196</t>
  </si>
  <si>
    <t>ECBPPRQ99</t>
  </si>
  <si>
    <t>HOST-B3FEB189BBE82234</t>
  </si>
  <si>
    <t>ECBPPRQ99.UIO.BPICHINCHA.COM</t>
  </si>
  <si>
    <t>10.70.72.61</t>
  </si>
  <si>
    <t>ecbpprq99.uio.bpichincha.com</t>
  </si>
  <si>
    <t>ECBPTSCDC</t>
  </si>
  <si>
    <t>HOST-94AD17EB7D36B1A9</t>
  </si>
  <si>
    <t>ECBPTSCDC.UIO.BPICHINCHA.COM</t>
  </si>
  <si>
    <t>10.0.92.41</t>
  </si>
  <si>
    <t>OS WINDOWS,AMBIENTE TEST,A2IA TEST</t>
  </si>
  <si>
    <t>WINDOWS,Infrastructure,OS Version,Enviroment,IP Address,A2IA</t>
  </si>
  <si>
    <t>WINDOWS,Infrastructure:On Premise,OS Version:Windows Server 2012 Standard, ver. 6.2.9200,Enviroment:Test,IP Address:10.0.92.41,A2IA</t>
  </si>
  <si>
    <t>On Premise,Windows Server 2012 Standard, ver. 6.2.9200,Test,10.0.92.41</t>
  </si>
  <si>
    <t>ECBPTSCDC.uio.bpichincha.com</t>
  </si>
  <si>
    <t>Windows Server 2012 Standard, ver. 6.2.9200</t>
  </si>
  <si>
    <t>TEST_A2IA</t>
  </si>
  <si>
    <t>Windows Server 2012 Standard, ver. 6.2.9200 - 1.285.113.20240227-120645</t>
  </si>
  <si>
    <t>Windows 2012 Standard</t>
  </si>
  <si>
    <t>6.2.9200</t>
  </si>
  <si>
    <t>DRECBPEBSP7</t>
  </si>
  <si>
    <t>CUSTOM_DEVICE-33F93BB1E35931C9</t>
  </si>
  <si>
    <t>EBS,REMOTE_UNIX_MONITOR</t>
  </si>
  <si>
    <t>ECBPTSSGG01</t>
  </si>
  <si>
    <t>HOST-2AA8A8B80F9582F9</t>
  </si>
  <si>
    <t>ECBPTSSGG01.UIO.BPICHINCHA.COM</t>
  </si>
  <si>
    <t>10.60.24.118</t>
  </si>
  <si>
    <t>OS WINDOWS,GESTION GERENCIAL SGG TEST,AMBIENTE TEST</t>
  </si>
  <si>
    <t>Infrastructure,Gestión Gerencial SGG,WINDOWS,Enviroment,IP Address,OS Version</t>
  </si>
  <si>
    <t>Infrastructure:On Premise,Gestión Gerencial SGG,WINDOWS,Enviroment:Test,IP Address:10.60.24.118,OS Version:Windows Server 2016 Standard 1607, ver. 10.0.14393</t>
  </si>
  <si>
    <t>On Premise,Test,10.60.24.118,Windows Server 2016 Standard 1607, ver. 10.0.14393</t>
  </si>
  <si>
    <t>ECBPTSSGG01.uio.bpichincha.com</t>
  </si>
  <si>
    <t>TEST_GESTION_GERENCIAL_SGG</t>
  </si>
  <si>
    <t>ECTEST012Q43</t>
  </si>
  <si>
    <t>HOST-C05E678C8B6002CA</t>
  </si>
  <si>
    <t>ECTEST012Q43.UIO.BPICHINCHA.COM</t>
  </si>
  <si>
    <t>19326750720</t>
  </si>
  <si>
    <t>10.0.134.247</t>
  </si>
  <si>
    <t>WINDOWS,OS Version:Windows Server 2008 R2 Enterprise Service Pack 1, ver. 6.1.7601,IP Address:10.0.134.247,Infrastructure:On Premise,Enviroment:Test</t>
  </si>
  <si>
    <t>Windows Server 2008 R2 Enterprise Service Pack 1, ver. 6.1.7601,10.0.134.247,On Premise,Test</t>
  </si>
  <si>
    <t>ECTEST012Q43.uio.bpichincha.com</t>
  </si>
  <si>
    <t>TEST_BDD_SEPTIMUS</t>
  </si>
  <si>
    <t>DRECWAP016</t>
  </si>
  <si>
    <t>CUSTOM_DEVICE-D924D309AC5D2590</t>
  </si>
  <si>
    <t>TeamMatePlus</t>
  </si>
  <si>
    <t>PRECASA018</t>
  </si>
  <si>
    <t>CUSTOM_DEVICE-1498C7A3D150E7C9</t>
  </si>
  <si>
    <t>DRECLAP006</t>
  </si>
  <si>
    <t>HOST-84A3327DFE4D4695</t>
  </si>
  <si>
    <t>DRECLAP006.UIO.BPICHINCHA.COM</t>
  </si>
  <si>
    <t>16526200832</t>
  </si>
  <si>
    <t>10.70.64.186</t>
  </si>
  <si>
    <t>Ansible_infra_dca,S.O.,HOST_LINUX_GENERAL,HOST_LINUX_ONPREMISE_VIRTUALES</t>
  </si>
  <si>
    <t>Ansible_infra_dca,S.O.:Red Hat Enterprise Linux 8.10 (Ootpa) (kernel 4.18.0-553.77.1.el8_10.x86_64),HOST_LINUX_GENERAL,HOST_LINUX_ONPREMISE_VIRTUALES</t>
  </si>
  <si>
    <t>DRECLAP006.uio.bpichincha.com</t>
  </si>
  <si>
    <t>NTNX-ECBPLXFS1-3</t>
  </si>
  <si>
    <t>CUSTOM_DEVICE-F433A10178C5916D</t>
  </si>
  <si>
    <t>DRECBPPRQ110</t>
  </si>
  <si>
    <t>HOST-FAD849B42B725C93</t>
  </si>
  <si>
    <t>DRECBPPRQ110.UIO.BPICHINCHA.COM</t>
  </si>
  <si>
    <t>10.80.136.213</t>
  </si>
  <si>
    <t>BDD_SQL_FACTURABLE,HOST_WINDOWS_GENERAL,PARCHADO WINTEL,HOST_WINDOWS_ONPREMISE_VIRTUALES,S.O.:Windows Server 2012 R2 Standard, ver. 6.3.9600,AppSec:.NET</t>
  </si>
  <si>
    <t>drecbpprq110.uio.bpichincha.com</t>
  </si>
  <si>
    <t>POECWAP018</t>
  </si>
  <si>
    <t>HOST-18B0B84D7AD9D895</t>
  </si>
  <si>
    <t>POECWAP018.UIOTEST.BPICHINCHATEST.TEST</t>
  </si>
  <si>
    <t>10.60.40.50</t>
  </si>
  <si>
    <t>Web Accionistas Desarrollo,IP Address:10.60.40.50,WINDOWS,OS Version:Windows Server 2016 Standard 1607, ver. 10.0.14393,Enviroment:POC,Infrastructure:On Premise</t>
  </si>
  <si>
    <t>10.60.40.50,Windows Server 2016 Standard 1607, ver. 10.0.14393,POC,On Premise</t>
  </si>
  <si>
    <t>poecwap018.Uiotest.Bpichinchatest.test</t>
  </si>
  <si>
    <t>TSECLDB005</t>
  </si>
  <si>
    <t>HOST-8422E5436F81836C</t>
  </si>
  <si>
    <t>TSECLDB005.UIOTEST.BPICHINCHATEST.TEST</t>
  </si>
  <si>
    <t>16493666304</t>
  </si>
  <si>
    <t>10.60.136.208</t>
  </si>
  <si>
    <t>tsecldb005.uiotest.bpichinchatest.test</t>
  </si>
  <si>
    <t>ECBPPRNX37</t>
  </si>
  <si>
    <t>CUSTOM_DEVICE-71158B55FBFCE4E0</t>
  </si>
  <si>
    <t>ECBPPRNX37.UIO.BPICHINCHA.COM</t>
  </si>
  <si>
    <t>PRECSNX005</t>
  </si>
  <si>
    <t>CUSTOM_DEVICE-701D8394355B7E83</t>
  </si>
  <si>
    <t>PRECSNX005.UIO.BPICHINCHA.COM</t>
  </si>
  <si>
    <t>PRECAAP018</t>
  </si>
  <si>
    <t>CUSTOM_DEVICE-982FFAA9123D5B97</t>
  </si>
  <si>
    <t>TEMP_WIN-2019STD_WITH_HARDENING</t>
  </si>
  <si>
    <t>ECBPPRNX03</t>
  </si>
  <si>
    <t>HYPERVISOR-0000AC1F6B4E5238</t>
  </si>
  <si>
    <t>ECBPPRNX03.UIO.BPICHINCHA.COM</t>
  </si>
  <si>
    <t>ecbpprnx03.uio.bpichincha.com</t>
  </si>
  <si>
    <t>DSECLAP019</t>
  </si>
  <si>
    <t>HOST-CF1342E742E14CA4</t>
  </si>
  <si>
    <t>DSECLAP019.UIOTEST.BPICHINCHATEST.TEST</t>
  </si>
  <si>
    <t>16498814976</t>
  </si>
  <si>
    <t>10.50.16.121</t>
  </si>
  <si>
    <t>DSECLAP019.uiotest.bpichinchatest.test</t>
  </si>
  <si>
    <t>Red Hat Enterprise Linux 9.5 (Plow) (kernel 5.14.0-503.29.1.el9_5.x86_64)</t>
  </si>
  <si>
    <t>Red Hat Enterprise Linux 9.5 (Plow) (kernel 5.14.0-503.29.1.el9_5.x86_64) - 1.323.46.20251015-192739</t>
  </si>
  <si>
    <t>PRECBPIB12</t>
  </si>
  <si>
    <t>HOST-832AC01BC058DB85</t>
  </si>
  <si>
    <t>PRECBPIB12.UIO.BPICHINCHA.COM</t>
  </si>
  <si>
    <t>10.70.144.154,10.70.128.155</t>
  </si>
  <si>
    <t>DCP AIX,MIDDLEWARE,BUS_OMNI_PRECBPIB12,BUS_OMNI,HOST_AIX_ONPREMISE,S.O.,On-Premise,AppSec</t>
  </si>
  <si>
    <t>DCP AIX,MIDDLEWARE,BUS_OMNI_PRECBPIB12:precbpib12.uio.bpichincha.com,BUS_OMNI,HOST_AIX_ONPREMISE,S.O.:AIX, ver. 7.2 TL 5, SP 9,On-Premise:BUS_OMNI,AppSec:Java</t>
  </si>
  <si>
    <t>precbpib12.uio.bpichincha.com,AIX, ver. 7.2 TL 5, SP 9,BUS_OMNI,Java</t>
  </si>
  <si>
    <t>precbpib12.uio.bpichincha.com</t>
  </si>
  <si>
    <t>DSECWAP003</t>
  </si>
  <si>
    <t>HOST-AAF7F3A2FEFFF695</t>
  </si>
  <si>
    <t>10.50.8.150</t>
  </si>
  <si>
    <t>dsecwap003</t>
  </si>
  <si>
    <t>ECBPMDBT1</t>
  </si>
  <si>
    <t>HOST-B6D7A2889B00CE55</t>
  </si>
  <si>
    <t>10.60.136.16</t>
  </si>
  <si>
    <t>Infrastructure:On Premise,IP Address:10.60.136.16,IBM Business Process Manager (BPM),Equipos BDD,OS Version:AIX, ver. 7.1 TL 5, SP 12,Enviroment:Test</t>
  </si>
  <si>
    <t>On Premise,10.60.136.16,AIX, ver. 7.1 TL 5, SP 12,Test</t>
  </si>
  <si>
    <t>ecbpmdbt1</t>
  </si>
  <si>
    <t>ECBPLXAPT11</t>
  </si>
  <si>
    <t>HOST-E314F960E2C70330</t>
  </si>
  <si>
    <t>ECBPLXAPT11.TEST.BPICHINCHA.COM</t>
  </si>
  <si>
    <t>10.60.72.58</t>
  </si>
  <si>
    <t>ecbplxapt11.test.bpichincha.com</t>
  </si>
  <si>
    <t>ECBPTSW108</t>
  </si>
  <si>
    <t>HOST-536CED7D7BCBA872</t>
  </si>
  <si>
    <t>ECBPTSW108.UIOTEST.BPICHINCHATEST.TEST</t>
  </si>
  <si>
    <t>10.60.144.60</t>
  </si>
  <si>
    <t>Infrastructure,WINDOWS,Enviroment,IP Address,Cash Management,OS Version</t>
  </si>
  <si>
    <t>Infrastructure:On Premise,WINDOWS,Enviroment:Test,IP Address:10.60.144.60,Cash Management,OS Version:Windows Server 2012 R2 Standard, ver. 6.3.9600</t>
  </si>
  <si>
    <t>On Premise,Test,10.60.144.60,Windows Server 2012 R2 Standard, ver. 6.3.9600</t>
  </si>
  <si>
    <t>ecbptsw108.Uiotest.Bpichinchatest.test</t>
  </si>
  <si>
    <t>TEST_SERVICIOS_MULTICANAL_SNP</t>
  </si>
  <si>
    <t>TSECWAP011</t>
  </si>
  <si>
    <t>CUSTOM_DEVICE-5260BE68B2ABEE4D</t>
  </si>
  <si>
    <t>DRECLSL001</t>
  </si>
  <si>
    <t>HOST-36C2D6273F12E1EA</t>
  </si>
  <si>
    <t>DRECLSL001.UIO.BPICHINCHA.COM</t>
  </si>
  <si>
    <t>33349439488</t>
  </si>
  <si>
    <t>10.40.8.60</t>
  </si>
  <si>
    <t>dreclsl001.uio.bpichincha.com</t>
  </si>
  <si>
    <t>PRECWCL017</t>
  </si>
  <si>
    <t>ECBPPRQ84</t>
  </si>
  <si>
    <t>HOST-6AC4F3C3D268E2EC</t>
  </si>
  <si>
    <t>ECBPPRQ84.UIO.BPICHINCHA.COM</t>
  </si>
  <si>
    <t>10.70.136.195,10.70.136.81</t>
  </si>
  <si>
    <t>ecbpprq84.uio.bpichincha.com</t>
  </si>
  <si>
    <t>DB_SQL_LOGIFLOW</t>
  </si>
  <si>
    <t>ECBPFIHP2</t>
  </si>
  <si>
    <t>HOST-D8F06E056753ECF3</t>
  </si>
  <si>
    <t>10.70.144.17</t>
  </si>
  <si>
    <t>ecbpfihp2</t>
  </si>
  <si>
    <t>DRECANB002</t>
  </si>
  <si>
    <t>HTTP_CHECK-B63DBBA08228642C</t>
  </si>
  <si>
    <t>NETBACKUP - DRECANB002</t>
  </si>
  <si>
    <t>Netbackup - drecanb002</t>
  </si>
  <si>
    <t>ECBPPRNX18</t>
  </si>
  <si>
    <t>HYPERVISOR-0000AC1F6BB932AE</t>
  </si>
  <si>
    <t>ECBPPRNX18.UIO.BPICHINCHA.COM</t>
  </si>
  <si>
    <t>ecbpprnx18.uio.bpichincha.com</t>
  </si>
  <si>
    <t>ECBPTSQ61</t>
  </si>
  <si>
    <t>HOST-BAC55CE130AD6E0B</t>
  </si>
  <si>
    <t>ECBPTSQ61.UIOTEST.BPICHINCHATEST.TEST</t>
  </si>
  <si>
    <t>10.60.136.55,10.60.136.99</t>
  </si>
  <si>
    <t>MOTOR TRANSFERENCIA TEST,VINCULACION INTEGRAL TEST,SIMA_APP,AMBIENTE TEST,PORTAL DE VERIFICACION TEST,PORTAL GESTION FORMIIK TEST,ETC PLATFORM TEST,MICROFINANZAS TEST,DETECTID TEST,OS BDD,PLATAFORMA DE PAGOS RIPPLENET TEST,ADMINISTRACION PARAMETROS TEST,OS WINDOWS,ADMINISTRACION BASE DE DATOS TEST,WSO2 EXTERNO TEST,SISTEMA FINANCIERO INTEGRADO TEST</t>
  </si>
  <si>
    <t>Administración Parámetros,SIMA_APP,Etc platform,Bizagi,Infrastructure,Administrador de Parametros,DetectID,WSO2,Sistema Financiero Integrado Test,Enviroment,Plataforma de Pagos RippleNet,Portal Verificacion Test,Portal de Gestión Formiik,Administración Base de Datos,Vinculación Integral,Microfinanzas,WINDOWS,Motor de Transferencias,IP Address,Equipos BDD,OS Version</t>
  </si>
  <si>
    <t>Administración Parámetros,SIMA_APP,Etc platform,Bizagi,Infrastructure:On Premise,Administrador de Parametros,DetectID,WSO2,Sistema Financiero Integrado Test,Enviroment:Test,Plataforma de Pagos RippleNet,Portal Verificacion Test,Portal de Gestión Formiik,Administración Base de Datos,Vinculación Integral,Microfinanzas,WINDOWS,Motor de Transferencias,IP Address:10.60.136.55, 10.60.136.99,Equipos BDD,OS Version:Windows Server 2012 R2 Standard, ver. 6.3.9600</t>
  </si>
  <si>
    <t>On Premise,Test,10.60.136.55, 10.60.136.99,Windows Server 2012 R2 Standard, ver. 6.3.9600</t>
  </si>
  <si>
    <t>ECBPTSQ61.Uiotest.Bpichinchatest.test</t>
  </si>
  <si>
    <t>ETC Platform, Administrador de Parámetros, Sistema Financiero Integrado, SIMA_APP, Portal de Gestión Formiik - Microfinanzas, Portal de Verificacion Microfinanzas, Detect ID, AURO SUITE, Tcs.Checklist (Digital Check), Gestión de Liquidez 2.0, Motor de Transferencias, Cheque Image Server (CIS Totem)</t>
  </si>
  <si>
    <t>PRECWTI019</t>
  </si>
  <si>
    <t>HOST-D4868E6BF668C82E</t>
  </si>
  <si>
    <t>10.70.192.73</t>
  </si>
  <si>
    <t>precwti019</t>
  </si>
  <si>
    <t>ECBPDSW21</t>
  </si>
  <si>
    <t>HOST-A85556500A046961</t>
  </si>
  <si>
    <t>10.50.30.148</t>
  </si>
  <si>
    <t>ecbpdsw21</t>
  </si>
  <si>
    <t>ECBPPRQ117</t>
  </si>
  <si>
    <t>HOST-D2C51B544DD48097</t>
  </si>
  <si>
    <t>ECBPPRQ117.UIO.BPICHINCHA.COM</t>
  </si>
  <si>
    <t>10.70.8.64</t>
  </si>
  <si>
    <t>ecbpprq117.uio.bpichincha.com</t>
  </si>
  <si>
    <t>PRECWDB024</t>
  </si>
  <si>
    <t>HOST-B42402556880ACD5</t>
  </si>
  <si>
    <t>PRECWDB024.UIO.BPICHINCHA.COM</t>
  </si>
  <si>
    <t>10.70.80.190</t>
  </si>
  <si>
    <t>precwdb024.uio.bpichincha.com</t>
  </si>
  <si>
    <t>ECBPPRW181_RESTORE</t>
  </si>
  <si>
    <t>CUSTOM_DEVICE-C2EB9BFE3F75FAD5</t>
  </si>
  <si>
    <t>ECBPPRW177</t>
  </si>
  <si>
    <t>HOST-2C4FAC1F302FD659</t>
  </si>
  <si>
    <t>ECBPPRW177.UIO.BPICHINCHA.COM</t>
  </si>
  <si>
    <t>192.168.132.21</t>
  </si>
  <si>
    <t>ecbpprw177.uio.bpichincha.com</t>
  </si>
  <si>
    <t>PRECWTI017</t>
  </si>
  <si>
    <t>HOST-01CB607C2B7DAFAD</t>
  </si>
  <si>
    <t>10.207.34.28</t>
  </si>
  <si>
    <t>precwti017</t>
  </si>
  <si>
    <t>ECBPPRSI18</t>
  </si>
  <si>
    <t>CUSTOM_DEVICE-929085A167A67A06</t>
  </si>
  <si>
    <t>IPS Intrusion Prevention System</t>
  </si>
  <si>
    <t>PPECWDB001</t>
  </si>
  <si>
    <t>CUSTOM_DEVICE-EBA7D7E5B165745E</t>
  </si>
  <si>
    <t>ECBPDSQ15</t>
  </si>
  <si>
    <t>HOST-B7C9963D4F26DDEF</t>
  </si>
  <si>
    <t>ECBPDSQ15.UIO.BPICHINCHA.COM</t>
  </si>
  <si>
    <t>10.50.8.71</t>
  </si>
  <si>
    <t>OS WINDOWS,FACTURACIÓN ELECTRÓNICA DESARROLLO,REFERENCIAS BANCARIAS DESARROLLO,OS BDD,INTERNEXO PERSONAS DESARROLLO,AMBIENTE DESARROLLO,ADMINISTRACION BASE DE DATOS DESARROLLO</t>
  </si>
  <si>
    <t>Infrastructure,Referencias Bancarias,WINDOWS,Facturación Electrónica,IP Address,Internexo Personas,Administración Base de Datos,OS Version,Enviroment,Equipos BDD</t>
  </si>
  <si>
    <t>Infrastructure:On Premise,Referencias Bancarias,WINDOWS,Facturación Electrónica,IP Address:10.50.8.71,Internexo Personas,Administración Base de Datos,OS Version:Windows Server 2012 R2 Standard, ver. 6.3.9600,Enviroment:Desarrollo,Equipos BDD</t>
  </si>
  <si>
    <t>On Premise,10.50.8.71,Windows Server 2012 R2 Standard, ver. 6.3.9600,Desarrollo</t>
  </si>
  <si>
    <t>ecbpdsq15.uio.bpichincha.com</t>
  </si>
  <si>
    <t>DRECBPPRSI75</t>
  </si>
  <si>
    <t>CUSTOM_DEVICE-DA7214D80009CF51</t>
  </si>
  <si>
    <t>ECBPPRNBO01</t>
  </si>
  <si>
    <t>HOST-A3E0F63193B36733</t>
  </si>
  <si>
    <t>ECBPPRNBO01.UIO.BPICHINCHA.COM</t>
  </si>
  <si>
    <t>10.70.92.72</t>
  </si>
  <si>
    <t>ecbpprnbo01.uio.bpichincha.com</t>
  </si>
  <si>
    <t>ECBPPRRS3</t>
  </si>
  <si>
    <t>HOST-B8B56A79E451C1C8</t>
  </si>
  <si>
    <t>ECBPPRRS3.UIO.BPICHINCHA.COM</t>
  </si>
  <si>
    <t>10.151.12.141</t>
  </si>
  <si>
    <t>PARCHADO WINTEL,HOST_WINDOWS_GENERAL,HOST_WINDOWS_ONPREMISE_VIRTUALES,S.O.:Windows Server 2008 R2 Enterprise Service Pack 1, ver. 6.1.7601,AppSec:Java</t>
  </si>
  <si>
    <t>Windows Server 2008 R2 Enterprise Service Pack 1, ver. 6.1.7601,Java</t>
  </si>
  <si>
    <t>ecbpprrs3.uio.bpichincha.com</t>
  </si>
  <si>
    <t>DRECBPPRCT11</t>
  </si>
  <si>
    <t>HOST-09A950500B37336D</t>
  </si>
  <si>
    <t>10.150.72.49</t>
  </si>
  <si>
    <t>drecbpprct11</t>
  </si>
  <si>
    <t>PRECLAP036</t>
  </si>
  <si>
    <t>CUSTOM_DEVICE-AF22C19F83D2EF6B</t>
  </si>
  <si>
    <t>VECTR</t>
  </si>
  <si>
    <t>PRECWTI005</t>
  </si>
  <si>
    <t>HOST-05174A9B472020E8</t>
  </si>
  <si>
    <t>10.207.67.41</t>
  </si>
  <si>
    <t>precwti005</t>
  </si>
  <si>
    <t>PRECWTI016</t>
  </si>
  <si>
    <t>HOST-B6A2C26AB4379FDB</t>
  </si>
  <si>
    <t>PRECWTI016.UIO.BPICHINCHA.COM</t>
  </si>
  <si>
    <t>10.0.3.149</t>
  </si>
  <si>
    <t>precwti016.uio.bpichincha.com</t>
  </si>
  <si>
    <t>DRECWNS001</t>
  </si>
  <si>
    <t>HOST-C51681842421864B</t>
  </si>
  <si>
    <t>DRECWNS001.UIO.BPICHINCHA.COM</t>
  </si>
  <si>
    <t>10.150.12.233</t>
  </si>
  <si>
    <t>drecwns001.uio.bpichincha.com</t>
  </si>
  <si>
    <t>PRECWSA024</t>
  </si>
  <si>
    <t>HOST-77DD91686D9B1DE8</t>
  </si>
  <si>
    <t>PRECWSA024.UIO.BPICHINCHA.COM</t>
  </si>
  <si>
    <t>21473812480</t>
  </si>
  <si>
    <t>10.70.144.129</t>
  </si>
  <si>
    <t>PARCHADO WINTEL,SPARTAN_DCP,HOST_WINDOWS_GENERAL,S.O.,HOST_WINDOWS_ONPREMISE_VIRTUALES,AppSec</t>
  </si>
  <si>
    <t>PARCHADO WINTEL,SPARTAN_DCP,HOST_WINDOWS_GENERAL,S.O.:Windows Server 2022 Standard 21H2 2009, ver. 10.0.20348,HOST_WINDOWS_ONPREMISE_VIRTUALES,AppSec:.NET</t>
  </si>
  <si>
    <t>precwsa024.uio.bpichincha.com</t>
  </si>
  <si>
    <t>NTNX-20FM3F080127-A-CVM</t>
  </si>
  <si>
    <t>CUSTOM_DEVICE-EBBBFE3A3525D327</t>
  </si>
  <si>
    <t>PPECBPOC14</t>
  </si>
  <si>
    <t>HOST-EA312CE60E0C81A5</t>
  </si>
  <si>
    <t>10.60.128.111</t>
  </si>
  <si>
    <t>OS UNIX,OS AIX,WAS OMNICANALIDAD TEST,OS BDD,AMBIENTE TEST</t>
  </si>
  <si>
    <t>Infrastructure,OS Version,WAS Omnicanalidad,Enviroment,IP Address,Equipos BDD</t>
  </si>
  <si>
    <t>Infrastructure:On Premise,OS Version:AIX, ver. 7.2 TL 5, SP 9,WAS Omnicanalidad,Enviroment:Test,IP Address:10.60.128.111,Equipos BDD</t>
  </si>
  <si>
    <t>On Premise,AIX, ver. 7.2 TL 5, SP 9,Test,10.60.128.111</t>
  </si>
  <si>
    <t>TEST_WAS_OMNICANALIDAD</t>
  </si>
  <si>
    <t>NTNX-20FM5A080134-A-CVM</t>
  </si>
  <si>
    <t>CUSTOM_DEVICE-6E25FE11C98C717B</t>
  </si>
  <si>
    <t>PRECWSA015</t>
  </si>
  <si>
    <t>HOST-3C4DEED24DDF33B1</t>
  </si>
  <si>
    <t>PRECWSA015.UIO.BPICHINCHA.COM</t>
  </si>
  <si>
    <t>10.70.64.192</t>
  </si>
  <si>
    <t>precwsa015.uio.bpichincha.com</t>
  </si>
  <si>
    <t>MASTER1</t>
  </si>
  <si>
    <t>HOST-EEED7B96FC3D2AE4</t>
  </si>
  <si>
    <t>MASTER1.OCPDCP.BPICHINCHA.COM</t>
  </si>
  <si>
    <t>33655201792</t>
  </si>
  <si>
    <t>10.130.0.1,10.70.129.17</t>
  </si>
  <si>
    <t>master1.ocpdcp.bpichincha.com</t>
  </si>
  <si>
    <t>WORKER8</t>
  </si>
  <si>
    <t>HOST-64B03C3370303812</t>
  </si>
  <si>
    <t>WORKER8.OCPDCP.BPICHINCHA.COM</t>
  </si>
  <si>
    <t>67525869568</t>
  </si>
  <si>
    <t>10.70.129.30,10.130.2.1</t>
  </si>
  <si>
    <t>worker8.ocpdcp.bpichincha.com</t>
  </si>
  <si>
    <t>ECBPPRQ45</t>
  </si>
  <si>
    <t>HOST-EB25722FA5F1C9A8</t>
  </si>
  <si>
    <t>ECBPPRQ45.UIO.BPICHINCHA.COM</t>
  </si>
  <si>
    <t>10.70.80.30</t>
  </si>
  <si>
    <t>Ecbpprq45.uio.bpichincha.com</t>
  </si>
  <si>
    <t>ECBPPRW96</t>
  </si>
  <si>
    <t>HOST-C637221B284646B5</t>
  </si>
  <si>
    <t>ECBPPRW96.UIO.BPICHINCHA.COM</t>
  </si>
  <si>
    <t>10.70.144.31</t>
  </si>
  <si>
    <t>ecbpprw96.uio.bpichincha.com</t>
  </si>
  <si>
    <t>ECBPPRSI84</t>
  </si>
  <si>
    <t>CUSTOM_DEVICE-CC0DC50B2E617EA0</t>
  </si>
  <si>
    <t>PRECLAP013</t>
  </si>
  <si>
    <t>CUSTOM_DEVICE-D5AAA9D605248CE7</t>
  </si>
  <si>
    <t>ECBPLXWTT01</t>
  </si>
  <si>
    <t>HOST-900475CB3AC6B8E2</t>
  </si>
  <si>
    <t>10.60.196.27</t>
  </si>
  <si>
    <t>ecbplxwtt01</t>
  </si>
  <si>
    <t>PRECWCL022</t>
  </si>
  <si>
    <t>HOST-318EE089E6B10C8A</t>
  </si>
  <si>
    <t>PRECWCL022.UIO.BPICHINCHA.COM</t>
  </si>
  <si>
    <t>10.70.137.157,192.168.137.130</t>
  </si>
  <si>
    <t>precwcl022.uio.bpichincha.com</t>
  </si>
  <si>
    <t>IAM- Gestion de Gobierno de identidades , Gestion Identidades, LoginCentral</t>
  </si>
  <si>
    <t>ECUIO012Q32</t>
  </si>
  <si>
    <t>CUSTOM_DEVICE-3C91C758D90C21CD</t>
  </si>
  <si>
    <t>ECBPPRQ122</t>
  </si>
  <si>
    <t>HOST-5098DFF36EA507DF</t>
  </si>
  <si>
    <t>ECBPPRQ122.UIO.BPICHINCHA.COM</t>
  </si>
  <si>
    <t>33285390336</t>
  </si>
  <si>
    <t>10.70.8.67</t>
  </si>
  <si>
    <t>ECBPPRQ122.uio.bpichincha.com</t>
  </si>
  <si>
    <t>PRECWWA068</t>
  </si>
  <si>
    <t>HOST-AAB15F3EA7696B68</t>
  </si>
  <si>
    <t>PRECWWA068.UIO.BPICHINCHA.COM</t>
  </si>
  <si>
    <t>10.70.72.237</t>
  </si>
  <si>
    <t>SERVER PUEX,PARCHADO SERVIDORES WINTEL,SERVIDORES WINDOWS ONPREMISE,ECOSISTEMA TOTEM,SERVIDORES ONPREMISE</t>
  </si>
  <si>
    <t>precwwa068.uio.bpichincha.com</t>
  </si>
  <si>
    <t>SERVER_PUEX</t>
  </si>
  <si>
    <t>SERVER PUEX, Cuadre Atms</t>
  </si>
  <si>
    <t>PRECSSY030</t>
  </si>
  <si>
    <t>CUSTOM_DEVICE-CBD6D24D4A5DFD5E</t>
  </si>
  <si>
    <t>PRECSSY030.UIO.BPICHINCHA.COM</t>
  </si>
  <si>
    <t>PRECSNX028</t>
  </si>
  <si>
    <t>CUSTOM_DEVICE-1616F634770220C4</t>
  </si>
  <si>
    <t>PRECSNX028.UIO.BPICHINCHA.COM</t>
  </si>
  <si>
    <t>PRECWSA044</t>
  </si>
  <si>
    <t>HOST-D4A1A4CB81B4ED85</t>
  </si>
  <si>
    <t>PRECWSA044.UIO.BPICHINCHA.COM</t>
  </si>
  <si>
    <t>10.70.73.51</t>
  </si>
  <si>
    <t>precwsa044.uio.bpichincha.com</t>
  </si>
  <si>
    <t>ROBERT STALIN SOTO CORONEL</t>
  </si>
  <si>
    <t>PRECWFT004</t>
  </si>
  <si>
    <t>HOST-2C480728BE330B7F</t>
  </si>
  <si>
    <t>10.70.194.47</t>
  </si>
  <si>
    <t>PARCHADO WINTEL,HOST_WINDOWS_GENERAL,HOST_WINDOWS_ONPREMISE_VIRTUALES,MFT,AppSec,AppSec,S.O.</t>
  </si>
  <si>
    <t>PARCHADO WINTEL,HOST_WINDOWS_GENERAL,HOST_WINDOWS_ONPREMISE_VIRTUALES,MFT,AppSec:.NET,AppSec:Java,S.O.:Windows Server 2019 Standard 1809, ver. 10.0.17763</t>
  </si>
  <si>
    <t>precwft004</t>
  </si>
  <si>
    <t>PRECXCL003</t>
  </si>
  <si>
    <t>HOST-89C9EF5CFF4587FF</t>
  </si>
  <si>
    <t>10.70.137.28,10.70.92.98,10.70.137.23,10.70.137.22,10.70.160.70</t>
  </si>
  <si>
    <t>SERVIDORES AIX ONPREMISE</t>
  </si>
  <si>
    <t>AIX, ver. 7.2 TL 5, SP 8 - 1.305.98.20250114-172617</t>
  </si>
  <si>
    <t>ECBPPRW172</t>
  </si>
  <si>
    <t>HOST-DE3E2367BB388EBF</t>
  </si>
  <si>
    <t>ECBPPRW172.UIO.BPICHINCHA.COM</t>
  </si>
  <si>
    <t>10.70.144.119</t>
  </si>
  <si>
    <t>ecbpprw172.uio.bpichincha.com</t>
  </si>
  <si>
    <t>NTNX-21FM5A240115-A-CVM</t>
  </si>
  <si>
    <t>CUSTOM_DEVICE-9B2109754F93FE03</t>
  </si>
  <si>
    <t>ECBPTSW01</t>
  </si>
  <si>
    <t>HOST-F905050C5F54386E</t>
  </si>
  <si>
    <t>10.0.134.190</t>
  </si>
  <si>
    <t>ecbptsw01</t>
  </si>
  <si>
    <t>TEMPLATE_PRUEBA</t>
  </si>
  <si>
    <t>CUSTOM_DEVICE-8B1142040F922761</t>
  </si>
  <si>
    <t>TSECWAP009</t>
  </si>
  <si>
    <t>CUSTOM_DEVICE-1B719FBA015B9604</t>
  </si>
  <si>
    <t>ECBPPRWE27_03032025</t>
  </si>
  <si>
    <t>CUSTOM_DEVICE-97AC43BEB7870C27</t>
  </si>
  <si>
    <t>ECUIO242Q02</t>
  </si>
  <si>
    <t>HOST-2605073CEEAFFCBA</t>
  </si>
  <si>
    <t>ECUIO242Q02.UIO.BPICHINCHA.COM</t>
  </si>
  <si>
    <t>10.70.137.34</t>
  </si>
  <si>
    <t>ecuio242q02.uio.bpichincha.com</t>
  </si>
  <si>
    <t>ECUIO095W03</t>
  </si>
  <si>
    <t>HOST-52A2FE008E06539F</t>
  </si>
  <si>
    <t>ECUIO095W03.UIO.BPICHINCHA.COM</t>
  </si>
  <si>
    <t>10.0.82.29</t>
  </si>
  <si>
    <t>ecuio095w03.uio.bpichincha.com</t>
  </si>
  <si>
    <t>ECBPLXPDT1</t>
  </si>
  <si>
    <t>HOST-0355F19C4C5E0E4E</t>
  </si>
  <si>
    <t>ECBPLXPDT1.UIO.BPICHINCHA.COM</t>
  </si>
  <si>
    <t>31433773056</t>
  </si>
  <si>
    <t>10.60.144.79</t>
  </si>
  <si>
    <t>OS UNIX,OS LINUX,KAFKA TEST,AMBIENTE TEST</t>
  </si>
  <si>
    <t>Infrastructure,LINUX,OS Version,Enviroment,IP Address,Kafka</t>
  </si>
  <si>
    <t>Infrastructure:On Premise,LINUX,OS Version:Red Hat Enterprise Linux Server 7.9 (Maipo) (kernel 3.10.0-1160.141.1.el7.x86_64),Enviroment:Test,IP Address:10.60.144.79,Kafka</t>
  </si>
  <si>
    <t>On Premise,Red Hat Enterprise Linux Server 7.9 (Maipo) (kernel 3.10.0-1160.141.1.el7.x86_64),Test,10.60.144.79</t>
  </si>
  <si>
    <t>ecbplxpdt1.uio.bpichincha.com</t>
  </si>
  <si>
    <t>TEST_KAFKA</t>
  </si>
  <si>
    <t>ECBPPRW196</t>
  </si>
  <si>
    <t>HOST-B651A727CA3CBE48</t>
  </si>
  <si>
    <t>ECBPPRW196.UIO.BPICHINCHA.COM</t>
  </si>
  <si>
    <t>10.151.29.54</t>
  </si>
  <si>
    <t>ecbpprw196.uio.bpichincha.com</t>
  </si>
  <si>
    <t>Microsoft Collector Assessment</t>
  </si>
  <si>
    <t>ECBPPRQ110</t>
  </si>
  <si>
    <t>HOST-5DD86EFE1513E31D</t>
  </si>
  <si>
    <t>ECBPPRQ110.UIO.BPICHINCHA.COM</t>
  </si>
  <si>
    <t>21474299904</t>
  </si>
  <si>
    <t>192.168.25.104,10.70.136.107</t>
  </si>
  <si>
    <t>ecbpprq110.uio.bpichincha.com</t>
  </si>
  <si>
    <t>DRECWDB031</t>
  </si>
  <si>
    <t>CUSTOM_DEVICE-F71246278B4F7C86</t>
  </si>
  <si>
    <t>DRECSSY036</t>
  </si>
  <si>
    <t>CUSTOM_DEVICE-50CC1313A0886660</t>
  </si>
  <si>
    <t>DRECSSY036.UIO.BPICHINCHA.COM</t>
  </si>
  <si>
    <t>ECBPPRAP04</t>
  </si>
  <si>
    <t>HOST-31537AC118648058</t>
  </si>
  <si>
    <t>ECBPPRAP04.UIO.BPICHINCHA.COM</t>
  </si>
  <si>
    <t>10.70.24.95</t>
  </si>
  <si>
    <t>AppSec:Node.js,HOST_WINDOWS_GENERAL,PARCHADO WINTEL,HOST_WINDOWS_ONPREMISE_VIRTUALES,S.O.:Windows Server 2012 R2 Standard, ver. 6.3.9600,AppSec:.NET</t>
  </si>
  <si>
    <t>Node.js,Windows Server 2012 R2 Standard, ver. 6.3.9600,.NET</t>
  </si>
  <si>
    <t>ecbpprap04.uio.bpichincha.com</t>
  </si>
  <si>
    <t>Windows Server 2012 R2 Standard, ver. 6.3.9600 - 1.309.66.20250401-150134</t>
  </si>
  <si>
    <t>DRECSNX007</t>
  </si>
  <si>
    <t>CUSTOM_DEVICE-2EE97C3C556CE163</t>
  </si>
  <si>
    <t>DRECSNX007.UIO.BPICHINCHA.COM</t>
  </si>
  <si>
    <t>ECBPPRTS9</t>
  </si>
  <si>
    <t>HOST-3FE2C342F38749EC</t>
  </si>
  <si>
    <t>ECBPPRTS9.UIO.BPICHINCHA.COM</t>
  </si>
  <si>
    <t>15031336960</t>
  </si>
  <si>
    <t>10.0.0.46,10.0.0.45,10.0.0.172</t>
  </si>
  <si>
    <t>ecbpprts9.uio.bpichincha.com</t>
  </si>
  <si>
    <t>DRECBPPRA01</t>
  </si>
  <si>
    <t>HOST-2190B9BBE7FEAFCF</t>
  </si>
  <si>
    <t>DRECBPPRA01.UIO.BPICHINCHA.COM</t>
  </si>
  <si>
    <t>10.150.3.21</t>
  </si>
  <si>
    <t>AppSec,HOST_WINDOWS_GENERAL,PARCHADO WINTEL,S.O.,HOST_WINDOWS_ONPREMISE_VIRTUALES,AppSec,AppSec</t>
  </si>
  <si>
    <t>AppSec:PHP,HOST_WINDOWS_GENERAL,PARCHADO WINTEL,S.O.:Windows Server 2022 Standard 21H2 2009, ver. 10.0.20348,HOST_WINDOWS_ONPREMISE_VIRTUALES,AppSec:Java,AppSec:.NET</t>
  </si>
  <si>
    <t>PHP,Windows Server 2022 Standard 21H2 2009, ver. 10.0.20348,Java,.NET</t>
  </si>
  <si>
    <t>drecbppra01.uio.bpichincha.com</t>
  </si>
  <si>
    <t>Windows Server 2022 Standard 21H2 2009, ver. 10.0.20348 - 1.313.38.20250515-135122</t>
  </si>
  <si>
    <t>ECUIO012H01</t>
  </si>
  <si>
    <t>HOST-9C3A119A1A6BA56F</t>
  </si>
  <si>
    <t>ECUIO012H01.UIO.BPICHINCHA.COM</t>
  </si>
  <si>
    <t>17179328512</t>
  </si>
  <si>
    <t>10.0.134.95</t>
  </si>
  <si>
    <t>ecuio012h01.uio.bpichincha.com</t>
  </si>
  <si>
    <t>File server, Home Folder</t>
  </si>
  <si>
    <t>TSECLSA019</t>
  </si>
  <si>
    <t>HOST-8B0E085BD670DD45</t>
  </si>
  <si>
    <t>TSECLSA019.UIOTEST.BPICHINCHATEST.TEST</t>
  </si>
  <si>
    <t>10.60.72.126</t>
  </si>
  <si>
    <t>tseclsa019.uiotest.bpichinchatest.test</t>
  </si>
  <si>
    <t>ECBPTSW68</t>
  </si>
  <si>
    <t>HOST-A10EE74CA38E6B0D</t>
  </si>
  <si>
    <t>ECBPTSW68.UIO.BPICHINCHA.COM</t>
  </si>
  <si>
    <t>10.0.92.16</t>
  </si>
  <si>
    <t>OS WINDOWS,CLIENT PUEX TEST,AMBIENTE TEST</t>
  </si>
  <si>
    <t>Infrastructure,IP Address,WINDOWS,Enviroment,Client Puex,OS Version</t>
  </si>
  <si>
    <t>Infrastructure:On Premise,IP Address:10.0.92.16,WINDOWS,Enviroment:Test,Client Puex,OS Version:Windows Server 2012 R2 Standard, ver. 6.3.9600</t>
  </si>
  <si>
    <t>On Premise,10.0.92.16,Test,Windows Server 2012 R2 Standard, ver. 6.3.9600</t>
  </si>
  <si>
    <t>ECBPTSW68.uio.bpichincha.com</t>
  </si>
  <si>
    <t>TEST_CLIENT_PUEX</t>
  </si>
  <si>
    <t>TSECBPIB01</t>
  </si>
  <si>
    <t>HOST-3D17D081F981CA16</t>
  </si>
  <si>
    <t>TSECBPIB01.BPICHINCHA.COM</t>
  </si>
  <si>
    <t>10.60.128.59</t>
  </si>
  <si>
    <t>OS UNIX,OS AIX,IBM INTEGRATION BUS SOPORTE TEST,AMBIENTE TEST</t>
  </si>
  <si>
    <t>Infrastructure,OS Version,IBM Integration Bus Soporte,Enviroment,IP Address</t>
  </si>
  <si>
    <t>Infrastructure:On Premise,OS Version:AIX, ver. 7.2 TL 5, SP 9,IBM Integration Bus Soporte,Enviroment:Test,IP Address:10.60.128.59</t>
  </si>
  <si>
    <t>On Premise,AIX, ver. 7.2 TL 5, SP 9,Test,10.60.128.59</t>
  </si>
  <si>
    <t>tsecbpib01.bpichincha.com</t>
  </si>
  <si>
    <t>TEST_IBM_INTEGRATION_BUS_SOPORTE</t>
  </si>
  <si>
    <t>TSECBPOC13</t>
  </si>
  <si>
    <t>HOST-3C0E810DC2510817</t>
  </si>
  <si>
    <t>10.60.128.57</t>
  </si>
  <si>
    <t>OS UNIX,OS AIX,WAS OMNICANAL,AMBIENTE TEST</t>
  </si>
  <si>
    <t>Infrastructure:On Premise,OS Version:AIX, ver. 7.2 TL 5, SP 9,Enviroment:Test,IP Address:10.60.128.57,Equipos BDD</t>
  </si>
  <si>
    <t>On Premise,AIX, ver. 7.2 TL 5, SP 9,Test,10.60.128.57</t>
  </si>
  <si>
    <t>TEST_WAS_OMNICANAL</t>
  </si>
  <si>
    <t>Administrador Omnicanal</t>
  </si>
  <si>
    <t>DRECLMN009</t>
  </si>
  <si>
    <t>HOST-6F8D6C367B155B3E</t>
  </si>
  <si>
    <t>66856570880</t>
  </si>
  <si>
    <t>10.80.80.142</t>
  </si>
  <si>
    <t>DRECSNX021</t>
  </si>
  <si>
    <t>CUSTOM_DEVICE-544A2D1BFA7204BD</t>
  </si>
  <si>
    <t>DRECSNX021.UIO.BPICHINCHA.COM</t>
  </si>
  <si>
    <t>DRECWCL021</t>
  </si>
  <si>
    <t>CUSTOM_DEVICE-2DA8BA7017C66B51</t>
  </si>
  <si>
    <t>PRECBPYN01</t>
  </si>
  <si>
    <t>HOST-4DBC9B51174888D9</t>
  </si>
  <si>
    <t>PRECBPYN01.UIO.BPICHINCHA.COM</t>
  </si>
  <si>
    <t>10.151.152.153</t>
  </si>
  <si>
    <t>DCP AIX,Componentes Infraestructura Unix OA,HOST_AIX_ONPREMISE,AppSec,S.O.</t>
  </si>
  <si>
    <t>DCP AIX,Componentes Infraestructura Unix OA,HOST_AIX_ONPREMISE,AppSec:Java,S.O.:AIX, ver. 7.2 TL 3, SP 7</t>
  </si>
  <si>
    <t>Java,AIX, ver. 7.2 TL 3, SP 7</t>
  </si>
  <si>
    <t>precbpyn01.uio.bpichincha.com</t>
  </si>
  <si>
    <t>NTNX-18SM3E420144-B-CVM</t>
  </si>
  <si>
    <t>HOST-5BF7060503306962</t>
  </si>
  <si>
    <t>10.151.24.182</t>
  </si>
  <si>
    <t>NTNX-21SG3F420057-A-CVM</t>
  </si>
  <si>
    <t>CUSTOM_DEVICE-1F83E36048F667CA</t>
  </si>
  <si>
    <t>ECBPLXAPP70</t>
  </si>
  <si>
    <t>HOST-0EABDBC36DB06440</t>
  </si>
  <si>
    <t>ECBPLXAPP70.PROD.BPICHINCHA.COM</t>
  </si>
  <si>
    <t>89568882688</t>
  </si>
  <si>
    <t>10.70.128.214,192.168.122.1,172.17.0.1,10.128.6.1</t>
  </si>
  <si>
    <t>micro-openshift,micro-openshift,AppSec,HOST_LINUX_ONPREMISE_VIRTUALES,S.O.,micro-openshift,micro-openshift,PROD-OPENSHIFT,micro-openshift,AppSec,AppSec,HOST_LINUX_GENERAL</t>
  </si>
  <si>
    <t>micro-openshift:wslogueo,micro-openshift:login-central,AppSec,HOST_LINUX_ONPREMISE_VIRTUALES,S.O.:Red Hat Enterprise Linux Server 7.9 (Maipo) (kernel 3.10.0-1160.133.1.el7.x86_64),micro-openshift:clientes,micro-openshift:productos,PROD-OPENSHIFT,micro-openshift:wso2-produccion,AppSec:Java,AppSec:.NET,HOST_LINUX_GENERAL</t>
  </si>
  <si>
    <t>wslogueo,login-central,Red Hat Enterprise Linux Server 7.9 (Maipo) (kernel 3.10.0-1160.133.1.el7.x86_64),clientes,productos,wso2-produccion,Java,.NET</t>
  </si>
  <si>
    <t>ecbplxapp70.prod.bpichincha.com</t>
  </si>
  <si>
    <t>ECBPLXRPP1</t>
  </si>
  <si>
    <t>HOST-3115C57A25FE8582</t>
  </si>
  <si>
    <t>ECBPLXRPP1.UIO.BPICHINCHA.COM</t>
  </si>
  <si>
    <t>6087352320</t>
  </si>
  <si>
    <t>10.70.88.145</t>
  </si>
  <si>
    <t>Componentes Infraestructura Unix OA,S.O.:Red Hat Enterprise Linux Server 7.9 (Maipo) (kernel 3.10.0-1160.141.1.el7.x86_64),HOST_LINUX_GENERAL,HOST_LINUX_ONPREMISE_VIRTUALES</t>
  </si>
  <si>
    <t>ecbplxrpp1.uio.bpichincha.com</t>
  </si>
  <si>
    <t>TSECWCR004</t>
  </si>
  <si>
    <t>HOST-2AE2DC836ACFC788</t>
  </si>
  <si>
    <t>TSECWCR004.UIOTEST.BPICHINCHATEST.TEST</t>
  </si>
  <si>
    <t>10.60.128.210</t>
  </si>
  <si>
    <t>Infrastructure,Reinicios,IP Address,WINDOWS,Lista de Observados,Enviroment,Impresion Documentos,OS Version</t>
  </si>
  <si>
    <t>Infrastructure:On Premise,Reinicios,IP Address:10.60.128.210,WINDOWS,Lista de Observados,Enviroment:Test,Impresion Documentos,OS Version:Windows Server 2022 Standard 21H2 2009, ver. 10.0.20348</t>
  </si>
  <si>
    <t>On Premise,10.60.128.210,Test,Windows Server 2022 Standard 21H2 2009, ver. 10.0.20348</t>
  </si>
  <si>
    <t>tsecwcr004.Uiotest.Bpichinchatest.test</t>
  </si>
  <si>
    <t>TSECLAP025</t>
  </si>
  <si>
    <t>HOST-B03BEF5C94A7E6A5</t>
  </si>
  <si>
    <t>TSECLAP025.UIOTEST.BPICHINCHATEST.TEST</t>
  </si>
  <si>
    <t>10.60.128.145</t>
  </si>
  <si>
    <t>TSECLAP025.uiotest.bpichinchatest.test</t>
  </si>
  <si>
    <t>Red Hat Enterprise Linux 9.6 (Plow) (kernel 5.14.0-570.49.1.el9_6.x86_64) - 1.323.46.20251015-192739</t>
  </si>
  <si>
    <t>ECBPPRW173</t>
  </si>
  <si>
    <t>HOST-F7A2AAA4F4F0F592</t>
  </si>
  <si>
    <t>10.21.16.19</t>
  </si>
  <si>
    <t>ecbpprw173</t>
  </si>
  <si>
    <t>PRECWAP010</t>
  </si>
  <si>
    <t>HOST-5A4D2B9BB0BA027B</t>
  </si>
  <si>
    <t>PRECWAP010.UIO.BPICHINCHA.COM</t>
  </si>
  <si>
    <t>15031349248</t>
  </si>
  <si>
    <t>10.70.145.20</t>
  </si>
  <si>
    <t>precwap010.uio.bpichincha.com</t>
  </si>
  <si>
    <t>ECBPLXAPD14</t>
  </si>
  <si>
    <t>HOST-C113FA9CD96FCD54</t>
  </si>
  <si>
    <t>16792031232</t>
  </si>
  <si>
    <t>10.41.1.16</t>
  </si>
  <si>
    <t>OS Version,Enviroment,Infrastructure,Azure,LINUX,IP Address</t>
  </si>
  <si>
    <t>OS Version:Ubuntu 19.10 (Eoan Ermine) (kernel 5.3.0-64-generic),Enviroment:Desarrollo,Infrastructure:On Premise,Azure,LINUX,IP Address:10.41.1.16</t>
  </si>
  <si>
    <t>Ubuntu 19.10 (Eoan Ermine) (kernel 5.3.0-64-generic),Desarrollo,On Premise,10.41.1.16</t>
  </si>
  <si>
    <t>ecbplxapd14</t>
  </si>
  <si>
    <t>Ubuntu 19.10 (Eoan Ermine) (kernel 5.3.0-64-generic)</t>
  </si>
  <si>
    <t>Ubuntu 19.10 (Eoan Ermine) (kernel 5.3.0-64-generic) - 1.299.50.20240930-123825</t>
  </si>
  <si>
    <t>TSECWAP008</t>
  </si>
  <si>
    <t>CUSTOM_DEVICE-4C2FB5D6174190B2</t>
  </si>
  <si>
    <t>ECBPLXNBP13</t>
  </si>
  <si>
    <t>HTTP_CHECK-C77C74456E1E5911</t>
  </si>
  <si>
    <t>NETBACKUP - ECBPLXNBP13</t>
  </si>
  <si>
    <t>Netbackup - ecbplxnbp13</t>
  </si>
  <si>
    <t>PRECWDB023</t>
  </si>
  <si>
    <t>HOST-E604A50609831D30</t>
  </si>
  <si>
    <t>PRECWDB023.UIO.BPICHINCHA.COM</t>
  </si>
  <si>
    <t>10.0.2.26</t>
  </si>
  <si>
    <t>precwdb023.uio.bpichincha.com</t>
  </si>
  <si>
    <t>PRECSNX008</t>
  </si>
  <si>
    <t>CUSTOM_DEVICE-6D87CC5FEF8C488B</t>
  </si>
  <si>
    <t>PRECSNX008.UIO.BPICHINCHA.COM</t>
  </si>
  <si>
    <t>ECBPPRME01</t>
  </si>
  <si>
    <t>CUSTOM_DEVICE-DB5BE26459588BC7</t>
  </si>
  <si>
    <t>POECWDB052</t>
  </si>
  <si>
    <t>HOST-A5F3A2ACF2FFAF9F</t>
  </si>
  <si>
    <t>10.60.136.207</t>
  </si>
  <si>
    <t>poecwdb052</t>
  </si>
  <si>
    <t>TCS</t>
  </si>
  <si>
    <t>cmdb_ci_oracle_database</t>
  </si>
  <si>
    <t>HOST-68C650D98AAB88B3</t>
  </si>
  <si>
    <t>AKS-TESTCSE0-75656373-VMSS000001.MXNHMKBFTBAERILCY4TZKKXCRF.BX.INTERNAL.CLOUDAPP.NET</t>
  </si>
  <si>
    <t>16767770624</t>
  </si>
  <si>
    <t>10.222.34.202</t>
  </si>
  <si>
    <t>aks-managed-ssh-access,aks-managed-poolName,aks-managed-consolidated-additional-properties,aks-managed-createOperationID,aks-managed-enable-imds-restriction,aks-managed-resourceNameSuffix,aks-managed-bootstrap-profile-acr-name,aks-managed-creationSource,aks-managed-kubeletIdentityClientID,aks-managed-operationID,aks-managed-orchestrator</t>
  </si>
  <si>
    <t>[Azure]aks-managed-ssh-access:LocalUser,[Azure]aks-managed-poolName:testcse0,[Azure]aks-managed-consolidated-additional-properties:9e1767da-1ce4-11f0-a64f-064fa4f9bd04,[Azure]aks-managed-createOperationID,[Azure]aks-managed-enable-imds-restriction:false,[Azure]aks-managed-resourceNameSuffix:26736915,[Azure]aks-managed-bootstrap-profile-acr-name,[Azure]aks-managed-creationSource:vmssclient-aks-testcse0-75656373-vmss,[Azure]aks-managed-kubeletIdentityClientID:da26eb70-390a-43db-8c4a-0fd660252077,[Azure]aks-managed-operationID:7484cad5-34cc-4af6-80fa-db17a1383ce8,[Azure]aks-managed-orchestrator:Kubernetes\:1.28.15</t>
  </si>
  <si>
    <t>LocalUser,testcse0,9e1767da-1ce4-11f0-a64f-064fa4f9bd04,false,26736915,vmssclient-aks-testcse0-75656373-vmss,da26eb70-390a-43db-8c4a-0fd660252077,7484cad5-34cc-4af6-80fa-db17a1383ce8,Kubernetes:1.28.15</t>
  </si>
  <si>
    <t>aks-testcse0-75656373-vmss000001.mxnhmkbftbaerilcy4tzkkxcrf.bx.internal.cloudapp.net</t>
  </si>
  <si>
    <t>Ubuntu 22.04.5 LTS (Jammy Jellyfish) (kernel 5.15.0-1086-azure)</t>
  </si>
  <si>
    <t>azu-dom-gestion-de-seguridad</t>
  </si>
  <si>
    <t>Ubuntu 22.04.5 LTS (Jammy Jellyfish) (kernel 5.15.0-1086-azure) - 1.311.72.20250423-112851</t>
  </si>
  <si>
    <t>PRECLSA026</t>
  </si>
  <si>
    <t>CUSTOM_DEVICE-CFF291D3D8EAE96E</t>
  </si>
  <si>
    <t>ECBPPRW220</t>
  </si>
  <si>
    <t>HOST-8EFB9288C08A617C</t>
  </si>
  <si>
    <t>ECBPPRW220.UIO.BPICHINCHA.COM</t>
  </si>
  <si>
    <t>10.70.24.114</t>
  </si>
  <si>
    <t>ecbpprw220.uio.bpichincha.com</t>
  </si>
  <si>
    <t>TEMPLATE_REDHAT_9_5_CON_HARDENING-CLON_D</t>
  </si>
  <si>
    <t>CUSTOM_DEVICE-3D9807987A233526</t>
  </si>
  <si>
    <t>TEMPLATE_REDHAT_9_5_CON_HARDENING-CLON_DS_OLD</t>
  </si>
  <si>
    <t>PRECLDB003</t>
  </si>
  <si>
    <t>HOST-B468B64F6CAA68DF</t>
  </si>
  <si>
    <t>PRECLDB003.UIO.BPICHINCHA.COM</t>
  </si>
  <si>
    <t>10.70.136.181</t>
  </si>
  <si>
    <t>precldb003.uio.bpichincha.com</t>
  </si>
  <si>
    <t>DSECWAP005</t>
  </si>
  <si>
    <t>HOST-2F3C2333076DECE5</t>
  </si>
  <si>
    <t>DSECWAP005.UIOTEST.BPICHINCHATEST.TEST</t>
  </si>
  <si>
    <t>10.50.16.132</t>
  </si>
  <si>
    <t>dsecwap005.Uiotest.Bpichinchatest.test</t>
  </si>
  <si>
    <t>Windows Server 2016 Standard 1607, ver. 10.0.14393 - 1.299.50.20240930-123825</t>
  </si>
  <si>
    <t>ECTEST012Q20</t>
  </si>
  <si>
    <t>HOST-FBA6ADAFAEA0ADC4</t>
  </si>
  <si>
    <t>10.0.134.222</t>
  </si>
  <si>
    <t>ectest012q20</t>
  </si>
  <si>
    <t>ECBPPRW206</t>
  </si>
  <si>
    <t>HOST-A4564625AF02DC0E</t>
  </si>
  <si>
    <t>ECBPPRW206.UIO.BPICHINCHA.COM</t>
  </si>
  <si>
    <t>10.70.128.153</t>
  </si>
  <si>
    <t>ecbpprw206.uio.bpichincha.com</t>
  </si>
  <si>
    <t>ECBPPRWE117</t>
  </si>
  <si>
    <t>HOST-1C804A1DA8A2368F</t>
  </si>
  <si>
    <t>192.168.130.111</t>
  </si>
  <si>
    <t>ecbpprwe117</t>
  </si>
  <si>
    <t>PRECWAP017</t>
  </si>
  <si>
    <t>HOST-BB478B807530B212</t>
  </si>
  <si>
    <t>PRECWAP017.UIO.BPICHINCHA.COM</t>
  </si>
  <si>
    <t>10.70.72.68</t>
  </si>
  <si>
    <t>PRECWAP017.uio.bpichincha.com</t>
  </si>
  <si>
    <t>TSECXDB001</t>
  </si>
  <si>
    <t>CUSTOM_DEVICE-F8C202AA2ADDEA2F</t>
  </si>
  <si>
    <t>POECWAP005</t>
  </si>
  <si>
    <t>HOST-243F498D52195FC5</t>
  </si>
  <si>
    <t>POECWAP005.UIOTEST.BPICHINCHATEST.TEST</t>
  </si>
  <si>
    <t>10.60.40.45</t>
  </si>
  <si>
    <t>OS WINDOWS,OS BDD,ADMINISTRACION PARAMETROS POC</t>
  </si>
  <si>
    <t>Administración Parámetros,IP Address,WINDOWS,OS Version,Enviroment,Infrastructure,Equipos BDD</t>
  </si>
  <si>
    <t>Administración Parámetros,IP Address:10.60.40.45,WINDOWS,OS Version:Windows Server 2016 Standard 1607, ver. 10.0.14393,Enviroment:POC,Infrastructure:On Premise,Equipos BDD</t>
  </si>
  <si>
    <t>10.60.40.45,Windows Server 2016 Standard 1607, ver. 10.0.14393,POC,On Premise</t>
  </si>
  <si>
    <t>POECWAP005.Uiotest.Bpichinchatest.test</t>
  </si>
  <si>
    <t>DRECWMN002</t>
  </si>
  <si>
    <t>HOST-563B9C13BF6EE613</t>
  </si>
  <si>
    <t>DRECWMN002.UIO.BPICHINCHA.COM</t>
  </si>
  <si>
    <t>10.80.80.94</t>
  </si>
  <si>
    <t>drecwmn002.uio.bpichincha.com</t>
  </si>
  <si>
    <t>VCOM, IGNITION</t>
  </si>
  <si>
    <t>ECUIO012D04</t>
  </si>
  <si>
    <t>HOST-E879C70F663EA1D8</t>
  </si>
  <si>
    <t>ECUIO012D04.BPICHINCHA.COM</t>
  </si>
  <si>
    <t>10.0.0.163</t>
  </si>
  <si>
    <t>ECUIO012D04.bpichincha.com</t>
  </si>
  <si>
    <t>PRECWSA010</t>
  </si>
  <si>
    <t>HOST-30392FFE6DD63F2B</t>
  </si>
  <si>
    <t>PRECWSA010.UIO.BPICHINCHA.COM</t>
  </si>
  <si>
    <t>10.70.72.178</t>
  </si>
  <si>
    <t>precwsa010.uio.bpichincha.com</t>
  </si>
  <si>
    <t>DRECLDB012</t>
  </si>
  <si>
    <t>HOST-C9188F13C2BEB7F4</t>
  </si>
  <si>
    <t>16525135872</t>
  </si>
  <si>
    <t>10.70.8.118</t>
  </si>
  <si>
    <t>TSECWWA033</t>
  </si>
  <si>
    <t>HOST-64BF1874AD7EB5B4</t>
  </si>
  <si>
    <t>TSECWWA033.UIOTEST.BPICHINCHATEST.TEST</t>
  </si>
  <si>
    <t>10.0.134.77,192.168.10.23</t>
  </si>
  <si>
    <t>OS WINDOWS,AMBIENTE TEST,LISTA DE OBSERVADOS TEST</t>
  </si>
  <si>
    <t>Infrastructure,Reinicios,WINDOWS,Lista de Observados,Enviroment,OS Version,IP Address</t>
  </si>
  <si>
    <t>Infrastructure:On Premise,Reinicios,WINDOWS,Lista de Observados,Enviroment:Test,OS Version:Windows Server 2016 Standard 1607, ver. 10.0.14393,IP Address:10.0.134.77, 192.168.10.23</t>
  </si>
  <si>
    <t>On Premise,Test,Windows Server 2016 Standard 1607, ver. 10.0.14393,10.0.134.77, 192.168.10.23</t>
  </si>
  <si>
    <t>tsecwwa033.Uiotest.Bpichinchatest.test</t>
  </si>
  <si>
    <t>TEST_LISTA_OBSERVADOS</t>
  </si>
  <si>
    <t>SegUnixOranService, Configuración Centralizada</t>
  </si>
  <si>
    <t>DRECBPLXAPP52</t>
  </si>
  <si>
    <t>CUSTOM_DEVICE-DA8C13313C666F81</t>
  </si>
  <si>
    <t>POECXAP013</t>
  </si>
  <si>
    <t>HOST-97B730B1EE587F76</t>
  </si>
  <si>
    <t>10.50.8.165</t>
  </si>
  <si>
    <t>PRECWCL001</t>
  </si>
  <si>
    <t>HOST-C65D61E93A080DF5</t>
  </si>
  <si>
    <t>PRECWCL001.UIO.BPICHINCHA.COM</t>
  </si>
  <si>
    <t>120258478080</t>
  </si>
  <si>
    <t>192.168.100.60,10.70.80.111,10.70.80.90,10.70.80.88</t>
  </si>
  <si>
    <t>UCMDB,PARCHADO SERVIDORES WINTEL,SERVIDORES WINDOWS ONPREMISE,SERVIDORES ONPREMISE</t>
  </si>
  <si>
    <t>precwcl001.uio.bpichincha.com</t>
  </si>
  <si>
    <t>DB_UCMDB</t>
  </si>
  <si>
    <t xml:space="preserve">UCMDB, IAM- Gestion de Gobierno de identidades </t>
  </si>
  <si>
    <t>PRECXCL002</t>
  </si>
  <si>
    <t>HOST-32C54205FBF7C623</t>
  </si>
  <si>
    <t>32212254720</t>
  </si>
  <si>
    <t>10.70.80.116</t>
  </si>
  <si>
    <t>DCP AIX,S.O.,HOST_AIX_ONPREMISE</t>
  </si>
  <si>
    <t>DCP AIX,S.O.:AIX, ver. 7.3 TL 2, SP 2,HOST_AIX_ONPREMISE</t>
  </si>
  <si>
    <t>ECBPTSAP06</t>
  </si>
  <si>
    <t>HOST-BB6658ADF30F0836</t>
  </si>
  <si>
    <t>ECBPTSAP06.UIOTEST.BPICHINCHATEST.TEST</t>
  </si>
  <si>
    <t>10.60.32.33</t>
  </si>
  <si>
    <t>OS WINDOWS,RPA TEST,AMBIENTE TEST,RRHH TEST</t>
  </si>
  <si>
    <t>WINDOWS,OS Version,Infrastructure,IP Address,Rpa,Rrhh,Enviroment</t>
  </si>
  <si>
    <t>WINDOWS,OS Version:Windows Server 2016 Standard 1607, ver. 10.0.14393,Infrastructure:On Premise,IP Address:10.60.32.33,Rpa,Rrhh,Enviroment:Test</t>
  </si>
  <si>
    <t>Windows Server 2016 Standard 1607, ver. 10.0.14393,On Premise,10.60.32.33,Test</t>
  </si>
  <si>
    <t>ecbptsap06.Uiotest.Bpichinchatest.test</t>
  </si>
  <si>
    <t>PR2VIOS03</t>
  </si>
  <si>
    <t>CUSTOM_DEVICE-D56FBBDF6D33E382</t>
  </si>
  <si>
    <t>TSECWWA064</t>
  </si>
  <si>
    <t>HOST-D26272CAB9185821</t>
  </si>
  <si>
    <t>TSECWWA064.UIOTEST.BPICHINCHATEST.TEST</t>
  </si>
  <si>
    <t>10.60.129.21</t>
  </si>
  <si>
    <t>tsecwwa064.Uiotest.Bpichinchatest.test</t>
  </si>
  <si>
    <t>PRECWSF002</t>
  </si>
  <si>
    <t>CUSTOM_DEVICE-1263000F623D5053</t>
  </si>
  <si>
    <t>DLS5</t>
  </si>
  <si>
    <t>ECBPPRQ97</t>
  </si>
  <si>
    <t>HOST-C132AE857DF63069</t>
  </si>
  <si>
    <t>ECBPPRQ97.UIO.BPICHINCHA.COM</t>
  </si>
  <si>
    <t>10.151.29.8</t>
  </si>
  <si>
    <t>ECBPPRQ97.uio.bpichincha.com</t>
  </si>
  <si>
    <t>PRECWWA021</t>
  </si>
  <si>
    <t>HOST-29D48EEF7FDD6B38</t>
  </si>
  <si>
    <t>PRECWWA021.UIO.BPICHINCHA.COM</t>
  </si>
  <si>
    <t>10.70.32.73</t>
  </si>
  <si>
    <t>precwwa021.uio.bpichincha.com</t>
  </si>
  <si>
    <t>NTNX-24SG5R460105-A-CVM</t>
  </si>
  <si>
    <t>CUSTOM_DEVICE-644D020B2CCC34E8</t>
  </si>
  <si>
    <t>ECBPTSW165</t>
  </si>
  <si>
    <t>HOST-E6B2CBF0825052BA</t>
  </si>
  <si>
    <t>ECBPTSW165.UIOTEST.BPICHINCHATEST.TEST</t>
  </si>
  <si>
    <t>10.60.32.64</t>
  </si>
  <si>
    <t>OS WINDOWS,TABLERO COMEX TEST,AMBIENTE TEST</t>
  </si>
  <si>
    <t>Infrastructure,WINDOWS,Enviroment,IP Address,OS Version,Tablero Comex</t>
  </si>
  <si>
    <t>Infrastructure:On Premise,WINDOWS,Enviroment:Test,IP Address:10.60.32.64,OS Version:Windows Server 2016 Standard 1607, ver. 10.0.14393,Tablero Comex</t>
  </si>
  <si>
    <t>On Premise,Test,10.60.32.64,Windows Server 2016 Standard 1607, ver. 10.0.14393</t>
  </si>
  <si>
    <t>ECBPTSW165.Uiotest.Bpichinchatest.test</t>
  </si>
  <si>
    <t>TEST_TABLERO_COMEX</t>
  </si>
  <si>
    <t>Sistema de Gestión Gerencial (SGG), Administrador de Parámetros</t>
  </si>
  <si>
    <t>PRECLAP025</t>
  </si>
  <si>
    <t>HOST-BB33D78899BF950B</t>
  </si>
  <si>
    <t>PRECLAP025.UIO.BPICHINCHA.COM</t>
  </si>
  <si>
    <t>18607120384</t>
  </si>
  <si>
    <t>10.70.145.8</t>
  </si>
  <si>
    <t>PRECLAP025.uio.bpichincha.com</t>
  </si>
  <si>
    <t>NTNX-20FM6K080123-A-CVM</t>
  </si>
  <si>
    <t>CUSTOM_DEVICE-580D484B80ACF73A</t>
  </si>
  <si>
    <t>POECWDB054</t>
  </si>
  <si>
    <t>HOST-F7FAA2F6A8A3FB94</t>
  </si>
  <si>
    <t>10.60.136.213</t>
  </si>
  <si>
    <t>poecwdb054</t>
  </si>
  <si>
    <t>ECBPPRW25</t>
  </si>
  <si>
    <t>HOST-F5A3AEAFFFA3FA9D</t>
  </si>
  <si>
    <t>10.151.12.251</t>
  </si>
  <si>
    <t>ecbpprw25</t>
  </si>
  <si>
    <t>ECBPLXTIP31</t>
  </si>
  <si>
    <t>CUSTOM_DEVICE-11448F0C45F6CB8C</t>
  </si>
  <si>
    <t>ECBPPRQ43</t>
  </si>
  <si>
    <t>HOST-64A60EE0842A7929</t>
  </si>
  <si>
    <t>ECBPPRQ43.UIO.BPICHINCHA.COM</t>
  </si>
  <si>
    <t>10.151.28.248</t>
  </si>
  <si>
    <t>ecbpprq43.uio.bpichincha.com</t>
  </si>
  <si>
    <t>TEMPLATE_WINDOWS2016</t>
  </si>
  <si>
    <t>CUSTOM_DEVICE-18504B6971B05E18</t>
  </si>
  <si>
    <t>PRECWCL009</t>
  </si>
  <si>
    <t>HOST-1574AFA268405076</t>
  </si>
  <si>
    <t>PRECWCL009.UIO.BPICHINCHA.COM</t>
  </si>
  <si>
    <t>10.70.137.17,10.70.137.19,10.70.137.13,10.70.137.20</t>
  </si>
  <si>
    <t>precwcl009.uio.bpichincha.com</t>
  </si>
  <si>
    <t>PRECATT001</t>
  </si>
  <si>
    <t>CUSTOM_DEVICE-DCBACB9CCE9F6C4F</t>
  </si>
  <si>
    <t>NTNX-18SM3E500122-A-CVM</t>
  </si>
  <si>
    <t>HOST-02FE510D093B6C3D</t>
  </si>
  <si>
    <t>10.151.24.197</t>
  </si>
  <si>
    <t>ECBPPRW21</t>
  </si>
  <si>
    <t>HOST-C64D22996801C64C</t>
  </si>
  <si>
    <t>ECBPPRW21.UIO.BPICHINCHA.COM</t>
  </si>
  <si>
    <t>6441848832</t>
  </si>
  <si>
    <t>10.151.12.129</t>
  </si>
  <si>
    <t>S.O.,HOST_WINDOWS_GENERAL,PARCHADO WINTEL,HOST_WINDOWS_ONPREMISE_VIRTUALES,AppSec,AppSec</t>
  </si>
  <si>
    <t>S.O.:Windows Server 2008 R2 Standard Service Pack 1, ver. 6.1.7601,HOST_WINDOWS_GENERAL,PARCHADO WINTEL,HOST_WINDOWS_ONPREMISE_VIRTUALES,AppSec:Java,AppSec:.NET</t>
  </si>
  <si>
    <t>Windows Server 2008 R2 Standard Service Pack 1, ver. 6.1.7601,Java,.NET</t>
  </si>
  <si>
    <t>ecbpprw21.uio.bpichincha.com</t>
  </si>
  <si>
    <t>DRECWSA046</t>
  </si>
  <si>
    <t>HOST-DC5D50A5B18FF34F</t>
  </si>
  <si>
    <t>DRECWSA046.UIO.BPICHINCHA.COM</t>
  </si>
  <si>
    <t>192.168.71.245</t>
  </si>
  <si>
    <t>drecwsa046.uio.bpichincha.com</t>
  </si>
  <si>
    <t>PRECXDB004</t>
  </si>
  <si>
    <t>HOST-35388DD695A58EF0</t>
  </si>
  <si>
    <t>PRECXDB004.UIO.BPICHINCHA.COM</t>
  </si>
  <si>
    <t>10.70.92.128,10.70.137.57,10.70.64.23,10.70.137.53,10.70.137.54,10.70.160.80</t>
  </si>
  <si>
    <t>PRECXDB004.uio.bpichincha.com</t>
  </si>
  <si>
    <t>ECBPLXWAP01</t>
  </si>
  <si>
    <t>HOST-0B09059D6B3B6731</t>
  </si>
  <si>
    <t>10.40.28.132</t>
  </si>
  <si>
    <t>ecbplxwap01</t>
  </si>
  <si>
    <t>ECBPTSWE12</t>
  </si>
  <si>
    <t>HOST-15598AFC0DAD3C8B</t>
  </si>
  <si>
    <t>10.60.192.25</t>
  </si>
  <si>
    <t>Infrastructure:On Premise,WINDOWS,Tarjetas Creditocom,Enviroment:Test,IP Address:10.60.192.25,OS Version:Windows Server 2012 R2 Standard, ver. 6.3.9600</t>
  </si>
  <si>
    <t>On Premise,Test,10.60.192.25,Windows Server 2012 R2 Standard, ver. 6.3.9600</t>
  </si>
  <si>
    <t>ecbptswe12</t>
  </si>
  <si>
    <t>DRECXDB005</t>
  </si>
  <si>
    <t>HOST-31CDD92C7C79E015</t>
  </si>
  <si>
    <t>DRECXDB005.UIO.BPICHINCHA.COM</t>
  </si>
  <si>
    <t>10.70.160.83,10.70.137.63,10.70.64.66,10.70.92.131,10.70.137.65,10.70.137.62</t>
  </si>
  <si>
    <t>DRECXDB005.uio.bpichincha.com</t>
  </si>
  <si>
    <t>ECBPLXWSD1</t>
  </si>
  <si>
    <t>HOST-BD99A44D92270FCC</t>
  </si>
  <si>
    <t>ECBPLXWSD1.UIO.BPICHINCHA.COM</t>
  </si>
  <si>
    <t>10.50.24.43</t>
  </si>
  <si>
    <t>ecbplxwsd1.uio.bpichincha.com</t>
  </si>
  <si>
    <t>TSECWDB016</t>
  </si>
  <si>
    <t>HOST-A096B234608F22D5</t>
  </si>
  <si>
    <t>TSECWDB016.UIOTEST.BPICHINCHATEST.TEST</t>
  </si>
  <si>
    <t>79456288768</t>
  </si>
  <si>
    <t>10.60.136.204</t>
  </si>
  <si>
    <t>tsecwdb016.Uiotest.Bpichinchatest.test</t>
  </si>
  <si>
    <t>NTNX-24SG5R460135-A-CVM</t>
  </si>
  <si>
    <t>CUSTOM_DEVICE-76E312B448DB0BFA</t>
  </si>
  <si>
    <t>DRECBPHCGW</t>
  </si>
  <si>
    <t>HOST-BA17542E5F2DC268</t>
  </si>
  <si>
    <t>DRECBPHCGW.UIO.BPICHINCHA.COM</t>
  </si>
  <si>
    <t>10.80.136.39,10.80.136.38</t>
  </si>
  <si>
    <t>DCA AIX Temporal,HOST_AIX_ONPREMISE,DCA AIX,AppSec,S.O.</t>
  </si>
  <si>
    <t>DCA AIX Temporal,HOST_AIX_ONPREMISE,DCA AIX,AppSec:Java,S.O.:AIX, ver. 7.1 TL 5, SP 12</t>
  </si>
  <si>
    <t>DRECBPHCGW.uio.bpichincha.com</t>
  </si>
  <si>
    <t>ECBPTSMT1</t>
  </si>
  <si>
    <t>CUSTOM_DEVICE-421F76D88852B2EA</t>
  </si>
  <si>
    <t>ECBPEBSB5</t>
  </si>
  <si>
    <t>HOST-F965E45159A54F58</t>
  </si>
  <si>
    <t>10.60.160.54,10.60.128.48</t>
  </si>
  <si>
    <t>OS BDD,AMBIENTE TEST,EBS TEST,OS UNIX,OS AIX</t>
  </si>
  <si>
    <t>IP Address,EBS,Infrastructure,Equipos BDD,OS Version,Enviroment</t>
  </si>
  <si>
    <t>IP Address:10.60.128.48, 10.60.160.54,EBS,Infrastructure:On Premise,Equipos BDD,OS Version:AIX, ver. 7.1 TL 5, SP 12,Enviroment:Test</t>
  </si>
  <si>
    <t>10.60.128.48, 10.60.160.54,On Premise,AIX, ver. 7.1 TL 5, SP 12,Test</t>
  </si>
  <si>
    <t>ecbpebsb5</t>
  </si>
  <si>
    <t>ECBPTSMD</t>
  </si>
  <si>
    <t>CUSTOM_DEVICE-8DF0E21BAA200EA8</t>
  </si>
  <si>
    <t>DRECBPPRCL30_OLD</t>
  </si>
  <si>
    <t>CUSTOM_DEVICE-2179514E395BD7EA</t>
  </si>
  <si>
    <t>BITBUCKET, Motor de Transferencias, Detect ID</t>
  </si>
  <si>
    <t>TSECWBC007</t>
  </si>
  <si>
    <t>HOST-6473901F849525E5</t>
  </si>
  <si>
    <t>TSECWBC007.UIOTEST.BPICHINCHATEST.TEST</t>
  </si>
  <si>
    <t>10.60.129.163,10.60.129.15,192.168.10.163</t>
  </si>
  <si>
    <t>Infrastructure:On Premise,Bancslink,WINDOWS,Enviroment:Test,IP Address:10.60.129.15, 10.60.129.163, 192.168.10.163,OS Version:Windows Server 2019 Standard 1809, ver. 10.0.17763</t>
  </si>
  <si>
    <t>On Premise,Test,10.60.129.15, 10.60.129.163, 192.168.10.163,Windows Server 2019 Standard 1809, ver. 10.0.17763</t>
  </si>
  <si>
    <t>tsecwbc007.Uiotest.Bpichinchatest.test</t>
  </si>
  <si>
    <t>DRECLAP043</t>
  </si>
  <si>
    <t>HOST-9E816C7ECD3CE7A6</t>
  </si>
  <si>
    <t>16463204352</t>
  </si>
  <si>
    <t>10.70.65.15</t>
  </si>
  <si>
    <t>DSECWWA023</t>
  </si>
  <si>
    <t>CUSTOM_DEVICE-02F3CA675B7FF8E7</t>
  </si>
  <si>
    <t>ECUIO012W57</t>
  </si>
  <si>
    <t>CUSTOM_DEVICE-CD422FB420C4FE5F</t>
  </si>
  <si>
    <t>TSECWTI004</t>
  </si>
  <si>
    <t>HOST-FCA0AEA7ADAFA798</t>
  </si>
  <si>
    <t>10.60.72.106</t>
  </si>
  <si>
    <t>tsecwti004</t>
  </si>
  <si>
    <t>ECBPTSHQ91</t>
  </si>
  <si>
    <t>HOST-EBB17D56329C912C</t>
  </si>
  <si>
    <t>ECBPTSHQ91.UIO.BPICHINCHA.COM</t>
  </si>
  <si>
    <t>10.0.92.191</t>
  </si>
  <si>
    <t>OS WINDOWS,OS BDD,AMBIENTE TEST,ADMINISTRACION BASE DE DATOS TEST,UNIDAD INTELIGENCIA FINANCIERA TEST</t>
  </si>
  <si>
    <t>Administración Base de Datos,WINDOWS,Unidad Inteligencia Financiera,Infrastructure,IP Address,Equipos BDD,Enviroment,OS Version</t>
  </si>
  <si>
    <t>Administración Base de Datos,WINDOWS,Unidad Inteligencia Financiera,Infrastructure:On Premise,IP Address:10.0.92.191,Equipos BDD,Enviroment:Test,OS Version:Windows Server 2012 R2 Standard, ver. 6.3.9600</t>
  </si>
  <si>
    <t>On Premise,10.0.92.191,Test,Windows Server 2012 R2 Standard, ver. 6.3.9600</t>
  </si>
  <si>
    <t>ecbptshq91.uio.bpichincha.com</t>
  </si>
  <si>
    <t>ECTEST012Q13</t>
  </si>
  <si>
    <t>HOST-B0891F4B51DABF1C</t>
  </si>
  <si>
    <t>ECTEST012Q13.UIOTEST.BPICHINCHATEST.TEST</t>
  </si>
  <si>
    <t>6441414656</t>
  </si>
  <si>
    <t>10.0.93.154</t>
  </si>
  <si>
    <t>ectest012q13.Uiotest.Bpichinchatest.test</t>
  </si>
  <si>
    <t>ECBPTSQ71</t>
  </si>
  <si>
    <t>HOST-7094B66ED267210F</t>
  </si>
  <si>
    <t>ECBPTSQ71.UIOTEST.BPICHINCHATEST.TEST</t>
  </si>
  <si>
    <t>10.60.8.71</t>
  </si>
  <si>
    <t>OS WINDOWS,LOGICFLOW TEST,OS BDD,ADMINISTRACION PARAMETROS TEST,CHEQSCAN TEST,AMBIENTE TEST</t>
  </si>
  <si>
    <t>Infrastructure,Cheqscan,WINDOWS,IP Address,Enviroment,OS Version,Equipos BDD</t>
  </si>
  <si>
    <t>Infrastructure:On Premise,Cheqscan,WINDOWS,IP Address:10.60.8.71,Enviroment:Test,OS Version:Windows Server 2016 Standard 1607, ver. 10.0.14393,Equipos BDD</t>
  </si>
  <si>
    <t>On Premise,10.60.8.71,Test,Windows Server 2016 Standard 1607, ver. 10.0.14393</t>
  </si>
  <si>
    <t>ECBPTSQ71.Uiotest.Bpichinchatest.test</t>
  </si>
  <si>
    <t>ECBPLXSWMP02</t>
  </si>
  <si>
    <t>HOST-0FFFF5E68FC4944D</t>
  </si>
  <si>
    <t>ECBPLXSWMP02.UIO.BPICHINCHA.COM</t>
  </si>
  <si>
    <t>8138641408</t>
  </si>
  <si>
    <t>192.168.203.86</t>
  </si>
  <si>
    <t>ecbplxswmp02.uio.bpichincha.com</t>
  </si>
  <si>
    <t>ECBPPRW135</t>
  </si>
  <si>
    <t>HOST-F97616E07A287A79</t>
  </si>
  <si>
    <t>ECBPPRW135.UIO.BPICHINCHA.COM</t>
  </si>
  <si>
    <t>10.151.29.27</t>
  </si>
  <si>
    <t>ESTADOS_DE_CUENTA_CANJE,PARCHADO WINTEL,S.O.,HOST_WINDOWS_GENERAL,HOST_WINDOWS_ONPREMISE_VIRTUALES,CHEQSCAN_CANJE,AppSec,AppSec</t>
  </si>
  <si>
    <t>ESTADOS_DE_CUENTA_CANJE,PARCHADO WINTEL,S.O.:Windows Server 2012 R2 Standard, ver. 6.3.9600,HOST_WINDOWS_GENERAL,HOST_WINDOWS_ONPREMISE_VIRTUALES,CHEQSCAN_CANJE,AppSec:.NET,AppSec:Java</t>
  </si>
  <si>
    <t>ecbpprw135.uio.bpichincha.com</t>
  </si>
  <si>
    <t>DRECWSA038</t>
  </si>
  <si>
    <t>HOST-D6BF8A9C7D6B682F</t>
  </si>
  <si>
    <t>DRECWSA038.UIO.BPICHINCHA.COM</t>
  </si>
  <si>
    <t>192.168.170.218</t>
  </si>
  <si>
    <t>drecwsa038.uio.bpichincha.com</t>
  </si>
  <si>
    <t>PRECLAP035</t>
  </si>
  <si>
    <t>CUSTOM_DEVICE-82FFD75CE742CD5A</t>
  </si>
  <si>
    <t>ECBPPRW226</t>
  </si>
  <si>
    <t>HOST-0E31F5A6146A955C</t>
  </si>
  <si>
    <t>ECBPPRW226.UIO.BPICHINCHA.COM</t>
  </si>
  <si>
    <t>10.70.32.119</t>
  </si>
  <si>
    <t>ecbpprw226.uio.bpichincha.com</t>
  </si>
  <si>
    <t>TSECWWA072</t>
  </si>
  <si>
    <t>HOST-666F3FE729EAC0B1</t>
  </si>
  <si>
    <t>TSECWWA072.UIOTEST.BPICHINCHATEST.TEST</t>
  </si>
  <si>
    <t>10.60.166.13</t>
  </si>
  <si>
    <t>tsecwwa072.Uiotest.Bpichinchatest.test</t>
  </si>
  <si>
    <t>Cuadre Atms, SERVER PUEX</t>
  </si>
  <si>
    <t>PRECLSA045</t>
  </si>
  <si>
    <t>CUSTOM_DEVICE-338208A95E1EF817</t>
  </si>
  <si>
    <t>ECBPTSQ78</t>
  </si>
  <si>
    <t>HOST-8F07BC07638F6B8F</t>
  </si>
  <si>
    <t>ECBPTSQ78.UIOTEST.BPICHINCHATEST.TEST</t>
  </si>
  <si>
    <t>10.60.136.152</t>
  </si>
  <si>
    <t>OS WINDOWS,SWITCH NETMANAGER TEST,ADMINISTRACION PARAMETROS TEST,SNM_BP,LOGICFLOW TEST,OS BDD,AMBIENTE TEST</t>
  </si>
  <si>
    <t>Infrastructure,WINDOWS,Switch NetManager,MOTOR TRANSFERENCIAS NACIONALES TEST,Enviroment,Snm_BP,IP Address,OS Version,Equipos BDD</t>
  </si>
  <si>
    <t>Infrastructure:On Premise,WINDOWS,Switch NetManager,MOTOR TRANSFERENCIAS NACIONALES TEST,Enviroment:Test,Snm_BP,IP Address:10.60.136.152,OS Version:Windows Server 2016 Standard 1607, ver. 10.0.14393,Equipos BDD</t>
  </si>
  <si>
    <t>On Premise,Test,10.60.136.152,Windows Server 2016 Standard 1607, ver. 10.0.14393</t>
  </si>
  <si>
    <t>ECBPTSQ78.Uiotest.Bpichinchatest.test</t>
  </si>
  <si>
    <t>Switch NETManager CNB, Motor de Transferencias</t>
  </si>
  <si>
    <t>DRECBPPRAP25</t>
  </si>
  <si>
    <t>HOST-F0E60A3F00737204</t>
  </si>
  <si>
    <t>DRECBPPRAP25.UIO.BPICHINCHA.COM</t>
  </si>
  <si>
    <t>10.70.72.160</t>
  </si>
  <si>
    <t>drecbpprap25.uio.bpichincha.com</t>
  </si>
  <si>
    <t>ECBPPRCA2_TES</t>
  </si>
  <si>
    <t>DSECLDB001</t>
  </si>
  <si>
    <t>HOST-27CCB64BE9D97E3F</t>
  </si>
  <si>
    <t>DSECLDB001.UIOTEST.BPICHINCHATEST.TEST</t>
  </si>
  <si>
    <t>10.50.16.106</t>
  </si>
  <si>
    <t>DSECLDB001.uiotest.bpichinchatest.test</t>
  </si>
  <si>
    <t>DRECBPPRQ93</t>
  </si>
  <si>
    <t>HOST-8C3CB5F8F7CA7BC5</t>
  </si>
  <si>
    <t>DRECBPPRQ93.UIO.BPICHINCHA.COM</t>
  </si>
  <si>
    <t>10.150.12.152</t>
  </si>
  <si>
    <t>drecbpprq93.uio.bpichincha.com</t>
  </si>
  <si>
    <t>ECBPPRMT2</t>
  </si>
  <si>
    <t>CUSTOM_DEVICE-65AEF1EDE71D92E8</t>
  </si>
  <si>
    <t>WORKER10</t>
  </si>
  <si>
    <t>HOST-806D8114857409B7</t>
  </si>
  <si>
    <t>WORKER10.OCPDCP.BPICHINCHA.COM</t>
  </si>
  <si>
    <t>10.70.129.32,10.128.8.1</t>
  </si>
  <si>
    <t>worker10.ocpdcp.bpichincha.com</t>
  </si>
  <si>
    <t>ECBPTSKAI3</t>
  </si>
  <si>
    <t>HOST-5D5BDE6E783EA4D2</t>
  </si>
  <si>
    <t>ECBPTSKAI3.UIOTEST.BPICHINCHATEST.TEST</t>
  </si>
  <si>
    <t>10.0.93.67</t>
  </si>
  <si>
    <t>CHEQSCAN TEST,OS WINDOWS,AMBIENTE TEST</t>
  </si>
  <si>
    <t>Infrastructure,Cheqscan,WINDOWS,IP Address,Enviroment,OS Version</t>
  </si>
  <si>
    <t>Infrastructure:On Premise,Cheqscan,WINDOWS,IP Address:10.0.93.67,Enviroment:Test,OS Version:Windows Server 2012 R2 Standard, ver. 6.3.9600</t>
  </si>
  <si>
    <t>On Premise,10.0.93.67,Test,Windows Server 2012 R2 Standard, ver. 6.3.9600</t>
  </si>
  <si>
    <t>ecbptskai3.Uiotest.Bpichinchatest.test</t>
  </si>
  <si>
    <t>TEST_CHEQSCAN</t>
  </si>
  <si>
    <t>TSECSNX012</t>
  </si>
  <si>
    <t>CUSTOM_DEVICE-51CB7FEF95DEB4AC</t>
  </si>
  <si>
    <t>TSECSNX012.UIO.BPICHINCHA.COM</t>
  </si>
  <si>
    <t>TSECSNX015</t>
  </si>
  <si>
    <t>CUSTOM_DEVICE-2BA048EAF0F92CD4</t>
  </si>
  <si>
    <t>TSECSNX015.UIO.BPICHINCHA.COM</t>
  </si>
  <si>
    <t>ECBPLXSWMP01</t>
  </si>
  <si>
    <t>HOST-234F28EE2203EDF2</t>
  </si>
  <si>
    <t>ECBPLXSWMP01.UIO.BPICHINCHA.COM</t>
  </si>
  <si>
    <t>8138633216</t>
  </si>
  <si>
    <t>192.168.203.85</t>
  </si>
  <si>
    <t>ecbplxswmp01.uio.bpichincha.com</t>
  </si>
  <si>
    <t>TSECSNX002</t>
  </si>
  <si>
    <t>CUSTOM_DEVICE-623A9C09159596A6</t>
  </si>
  <si>
    <t>TSECSNX002.UIO.BPICHINCHA.COM</t>
  </si>
  <si>
    <t>TEST_ECUIO012D01_1</t>
  </si>
  <si>
    <t>CUSTOM_DEVICE-7A5BEC4EF7365363</t>
  </si>
  <si>
    <t>PRECLTI012</t>
  </si>
  <si>
    <t>HOST-A3A587A72CADBCC6</t>
  </si>
  <si>
    <t>PRECLTI012.UIO.BPICHINCHA.COM</t>
  </si>
  <si>
    <t>10.70.64.216</t>
  </si>
  <si>
    <t>preclti012.uio.bpichincha.com</t>
  </si>
  <si>
    <t>PRECBPSG03</t>
  </si>
  <si>
    <t>HOST-BE9834FE24F666AD</t>
  </si>
  <si>
    <t>10.70.160.66,10.70.136.95,10.70.92.120,10.70.136.91,10.70.136.93</t>
  </si>
  <si>
    <t>ECBPPRCT07</t>
  </si>
  <si>
    <t>PRECWDB027</t>
  </si>
  <si>
    <t>HOST-8867F2EBE962D513</t>
  </si>
  <si>
    <t>PRECWDB027.UIO.BPICHINCHA.COM</t>
  </si>
  <si>
    <t>10.151.1.78</t>
  </si>
  <si>
    <t>PARCHADO SERVIDORES WINTEL,IDERA DIAGNOSTIC MANAGER,SERVIDORES WINDOWS ONPREMISE,SERVIDORES ONPREMISE</t>
  </si>
  <si>
    <t>precwdb027.uio.bpichincha.com</t>
  </si>
  <si>
    <t>DB_SQL_IDERA_DIAGNOSTIC_MANAGER</t>
  </si>
  <si>
    <t>TSECBPOC14</t>
  </si>
  <si>
    <t>HOST-1B3BC66A93BD4E7D</t>
  </si>
  <si>
    <t>10.60.128.58</t>
  </si>
  <si>
    <t>Infrastructure:On Premise,OS Version:AIX, ver. 7.2 TL 5, SP 9,Enviroment:Test,IP Address:10.60.128.58,Equipos BDD</t>
  </si>
  <si>
    <t>On Premise,AIX, ver. 7.2 TL 5, SP 9,Test,10.60.128.58</t>
  </si>
  <si>
    <t>ECBPPRNX38</t>
  </si>
  <si>
    <t>CUSTOM_DEVICE-C68877F7DDC88B5C</t>
  </si>
  <si>
    <t>ECBPPRNX38.UIO.BPICHINCHA.COM</t>
  </si>
  <si>
    <t>PRECSNX010</t>
  </si>
  <si>
    <t>CUSTOM_DEVICE-609D411C6E69F251</t>
  </si>
  <si>
    <t>PRECSNX010.UIO.BPICHINCHA.COM</t>
  </si>
  <si>
    <t>ECBPPRW243</t>
  </si>
  <si>
    <t>HOST-60259E7EBE62A60C</t>
  </si>
  <si>
    <t>ECBPPRW243.UIO.BPICHINCHA.COM</t>
  </si>
  <si>
    <t>10.70.128.196</t>
  </si>
  <si>
    <t>ecbpprw243.uio.bpichincha.com</t>
  </si>
  <si>
    <t>ECBPLXSHP4</t>
  </si>
  <si>
    <t>CUSTOM_DEVICE-7F9287E644721D4C</t>
  </si>
  <si>
    <t>ECBPPRW199</t>
  </si>
  <si>
    <t>HOST-C4329CB59C01C435</t>
  </si>
  <si>
    <t>ECBPPRW199.UIO.BPICHINCHA.COM</t>
  </si>
  <si>
    <t>10.70.144.151</t>
  </si>
  <si>
    <t>ecbpprw199.uio.bpichincha.com</t>
  </si>
  <si>
    <t>ECBPTSD06</t>
  </si>
  <si>
    <t>HOST-33C641A1A794A112</t>
  </si>
  <si>
    <t>ECBPTSD06.BPICHINCHATEST.TEST</t>
  </si>
  <si>
    <t>10.60.64.44</t>
  </si>
  <si>
    <t>Infrastructure,Active Directory,WINDOWS,Enviroment,IP Address,OS Version</t>
  </si>
  <si>
    <t>Infrastructure:On Premise,Active Directory,WINDOWS,Enviroment:Test,IP Address:10.60.64.44,OS Version:Windows Server 2019 Standard 1809, ver. 10.0.17763</t>
  </si>
  <si>
    <t>On Premise,Test,10.60.64.44,Windows Server 2019 Standard 1809, ver. 10.0.17763</t>
  </si>
  <si>
    <t>ecbptsd06.Bpichinchatest.test</t>
  </si>
  <si>
    <t>TSECBPIB02</t>
  </si>
  <si>
    <t>HOST-567472D105A26194</t>
  </si>
  <si>
    <t>TSECBPIB02.BPICHINCHA.COM</t>
  </si>
  <si>
    <t>10.60.128.60</t>
  </si>
  <si>
    <t>AMBIENTE TEST,OS UNIX,IBM INTEGRATION BUS SOPORTE TEST,OS AIX</t>
  </si>
  <si>
    <t>IP Address,OS Version,Infrastructure,IBM Integration Bus Soporte,Enviroment</t>
  </si>
  <si>
    <t>IP Address:10.60.128.60,OS Version:AIX, ver. 7.2 TL 5, SP 8,Infrastructure:On Premise,IBM Integration Bus Soporte,Enviroment:Test</t>
  </si>
  <si>
    <t>10.60.128.60,AIX, ver. 7.2 TL 5, SP 8,On Premise,Test</t>
  </si>
  <si>
    <t>tsecbpib02.bpichincha.com</t>
  </si>
  <si>
    <t>AIX, ver. 7.2 TL 5, SP 8 - 1.307.61.20250226-155505</t>
  </si>
  <si>
    <t>ECBPLXTIT6</t>
  </si>
  <si>
    <t>CUSTOM_DEVICE-B34D03E6BE042D82</t>
  </si>
  <si>
    <t>PRECSNX006</t>
  </si>
  <si>
    <t>CUSTOM_DEVICE-F4196B85F4A5DDCD</t>
  </si>
  <si>
    <t>PRECSNX006.UIO.BPICHINCHA.COM</t>
  </si>
  <si>
    <t>PRECSNX011</t>
  </si>
  <si>
    <t>CUSTOM_DEVICE-CB0CE099E951402C</t>
  </si>
  <si>
    <t>PRECSNX011.UIO.BPICHINCHA.COM</t>
  </si>
  <si>
    <t>POECWWA023</t>
  </si>
  <si>
    <t>HOST-69BE97F8FF08B55E</t>
  </si>
  <si>
    <t>POECWWA023.UIOTEST.BPICHINCHATEST.TEST</t>
  </si>
  <si>
    <t>10.60.40.56</t>
  </si>
  <si>
    <t>RIESGO GLOBALCOM POC,OS WINDOWS</t>
  </si>
  <si>
    <t>Infrastructure,Enviroment,WINDOWS,OS Version,IP Address</t>
  </si>
  <si>
    <t>Infrastructure:On Premise,Enviroment:POC,WINDOWS,OS Version:Windows Server 2019 Standard 1809, ver. 10.0.17763,IP Address:10.60.40.56</t>
  </si>
  <si>
    <t>On Premise,POC,Windows Server 2019 Standard 1809, ver. 10.0.17763,10.60.40.56</t>
  </si>
  <si>
    <t>poecwwa023.Uiotest.Bpichinchatest.test</t>
  </si>
  <si>
    <t>POC_RIESGO_GLOBAL_SAR</t>
  </si>
  <si>
    <t>PRECBPOC15</t>
  </si>
  <si>
    <t>HOST-7EB998EB575E7EBE</t>
  </si>
  <si>
    <t>10.70.136.66,10.70.92.93,10.70.136.64,10.70.160.64,10.70.136.70</t>
  </si>
  <si>
    <t>ECBPLXTIP38</t>
  </si>
  <si>
    <t>CUSTOM_DEVICE-C2B427C863849613</t>
  </si>
  <si>
    <t>ECBPPRNBM11</t>
  </si>
  <si>
    <t>HOST-19D26CC51B45B876</t>
  </si>
  <si>
    <t>ECBPPRNBM11.UIO.BPICHINCHA.COM</t>
  </si>
  <si>
    <t>10.70.92.70,192.168.200.103,192.168.200.104,16.1.15.2,10.151.13.164,10.151.13.163,10.70.92.69</t>
  </si>
  <si>
    <t>ecbpprnbm11.uio.bpichincha.com</t>
  </si>
  <si>
    <t>POECWWA048</t>
  </si>
  <si>
    <t>HOST-ABA2A9A7ABA9A79A</t>
  </si>
  <si>
    <t>192.168.162.19</t>
  </si>
  <si>
    <t>poecwwa048</t>
  </si>
  <si>
    <t>ECBPPRCT39</t>
  </si>
  <si>
    <t>HOST-5AA100010C303032</t>
  </si>
  <si>
    <t>10.0.72.238</t>
  </si>
  <si>
    <t>ecbpprct39</t>
  </si>
  <si>
    <t>ECBPPRNXP1</t>
  </si>
  <si>
    <t>CUSTOM_DEVICE-DE428F3ABA88EA44</t>
  </si>
  <si>
    <t>ECTEST012W35</t>
  </si>
  <si>
    <t>CUSTOM_DEVICE-0CAAFFF7E0C46F24</t>
  </si>
  <si>
    <t>ECUIO242W03</t>
  </si>
  <si>
    <t>HOST-582E088B247E614D</t>
  </si>
  <si>
    <t>ECUIO242W03.UIO.BPICHINCHA.COM</t>
  </si>
  <si>
    <t>10.151.68.19</t>
  </si>
  <si>
    <t>ECUIO242W03.uio.bpichincha.com</t>
  </si>
  <si>
    <t>ECBPPRSI40</t>
  </si>
  <si>
    <t>CUSTOM_DEVICE-D9319DD5ABCD044F</t>
  </si>
  <si>
    <t>PRECWAP009</t>
  </si>
  <si>
    <t>CUSTOM_DEVICE-3F5B8D66969A0BF5</t>
  </si>
  <si>
    <t>PRECWWA007</t>
  </si>
  <si>
    <t>HOST-E1BD4708E9E6D9EB</t>
  </si>
  <si>
    <t>PRECWWA007.UIO.BPICHINCHA.COM</t>
  </si>
  <si>
    <t>10.70.32.61</t>
  </si>
  <si>
    <t>precwwa007.uio.bpichincha.com</t>
  </si>
  <si>
    <t>ECBPPRW58</t>
  </si>
  <si>
    <t>CUSTOM_DEVICE-7FDE34524A756695</t>
  </si>
  <si>
    <t>ECBPPRNX36</t>
  </si>
  <si>
    <t>CUSTOM_DEVICE-C2712B872C838B55</t>
  </si>
  <si>
    <t>ECBPPRNX36.UIO.BPICHINCHA.COM</t>
  </si>
  <si>
    <t>ECTEST012W25</t>
  </si>
  <si>
    <t>HOST-F654590F0F503D61</t>
  </si>
  <si>
    <t>10.0.134.172</t>
  </si>
  <si>
    <t>ectest012w25</t>
  </si>
  <si>
    <t>TSECSNX017</t>
  </si>
  <si>
    <t>CUSTOM_DEVICE-4030338A3BD56DAE</t>
  </si>
  <si>
    <t>TSECSNX017.UIO.BPICHINCHA.COM</t>
  </si>
  <si>
    <t>ECBPDSW40</t>
  </si>
  <si>
    <t>HOST-4141199DD87C0229</t>
  </si>
  <si>
    <t>ECBPDSW40.UIOTEST.BPICHINCHATEST.TEST</t>
  </si>
  <si>
    <t>10.50.16.72</t>
  </si>
  <si>
    <t>Infrastructure:On Premise,Infraestructura Automatización TI,WINDOWS,IP Address:10.50.16.72,OS Version:Windows Server 2016 Standard 1607, ver. 10.0.14393,Enviroment:Desarrollo</t>
  </si>
  <si>
    <t>On Premise,10.50.16.72,Windows Server 2016 Standard 1607, ver. 10.0.14393,Desarrollo</t>
  </si>
  <si>
    <t>ecbpdsw40.Uiotest.Bpichinchatest.test</t>
  </si>
  <si>
    <t>PRECWCL004</t>
  </si>
  <si>
    <t>HOST-3E99506FDD470CDC</t>
  </si>
  <si>
    <t>PRECWCL004.UIO.BPICHINCHA.COM</t>
  </si>
  <si>
    <t>10.70.136.202,10.70.136.204,192.168.100.6</t>
  </si>
  <si>
    <t>precwcl004.uio.bpichincha.com</t>
  </si>
  <si>
    <t>DRECWCR005</t>
  </si>
  <si>
    <t>HOST-170A2121F48818E6</t>
  </si>
  <si>
    <t>DRECWCR005.UIO.BPICHINCHA.COM</t>
  </si>
  <si>
    <t>10.70.128.229</t>
  </si>
  <si>
    <t>drecwcr005.uio.bpichincha.com</t>
  </si>
  <si>
    <t>TSECWWA066</t>
  </si>
  <si>
    <t>HOST-1E03BF1BE0753FEB</t>
  </si>
  <si>
    <t>TSECWWA066.UIOTEST.BPICHINCHATEST.TEST</t>
  </si>
  <si>
    <t>10.60.64.150</t>
  </si>
  <si>
    <t>TSECWWA066.Uiotest.Bpichinchatest.test</t>
  </si>
  <si>
    <t>Windows Server 2022 Standard 21H2 2009, ver. 10.0.20348 - 1.307.61.20250226-155505</t>
  </si>
  <si>
    <t>ECBPPRW219</t>
  </si>
  <si>
    <t>HOST-F7057411EDD28A01</t>
  </si>
  <si>
    <t>ECBPPRW219.UIO.BPICHINCHA.COM</t>
  </si>
  <si>
    <t>10.70.24.113</t>
  </si>
  <si>
    <t>ecbpprw219.uio.bpichincha.com</t>
  </si>
  <si>
    <t>DRECXDB013</t>
  </si>
  <si>
    <t>HOST-9F67C26BB9253C3C</t>
  </si>
  <si>
    <t>10.70.160.100,10.70.137.170,10.70.137.174</t>
  </si>
  <si>
    <t>POECLAP008</t>
  </si>
  <si>
    <t>HOST-A3A5F4F0A0F1AA9F</t>
  </si>
  <si>
    <t>10.60.40.49</t>
  </si>
  <si>
    <t>TSECWWA046</t>
  </si>
  <si>
    <t>HOST-CA901E91EC28596B</t>
  </si>
  <si>
    <t>TSECWWA046.UIOTEST.BPICHINCHATEST.TEST</t>
  </si>
  <si>
    <t>10.60.129.96</t>
  </si>
  <si>
    <t>Infrastructure:On Premise,CreditosCOM,WINDOWS,Enviroment:Test,IP Address:10.60.129.96,OS Version:Windows Server 2016 Standard 1607, ver. 10.0.14393</t>
  </si>
  <si>
    <t>On Premise,Test,10.60.129.96,Windows Server 2016 Standard 1607, ver. 10.0.14393</t>
  </si>
  <si>
    <t>tsecwwa046.Uiotest.Bpichinchatest.test</t>
  </si>
  <si>
    <t>Windows Server 2016 Standard 1607, ver. 10.0.14393 - 1.283.154.20240215-231351</t>
  </si>
  <si>
    <t>ECBPLXPCT01</t>
  </si>
  <si>
    <t>CUSTOM_DEVICE-1A3B82045C77B61E</t>
  </si>
  <si>
    <t>DSECWWA021</t>
  </si>
  <si>
    <t>CUSTOM_DEVICE-6FD3F603A07F9175</t>
  </si>
  <si>
    <t>DSECLAP014</t>
  </si>
  <si>
    <t>HOST-6E183BCD4392766F</t>
  </si>
  <si>
    <t>10.50.16.148</t>
  </si>
  <si>
    <t>Red Hat Enterprise Linux 9.6 (Plow) (kernel 5.14.0-570.39.1.el9_6.x86_64) - 1.317.46.20250708-163714</t>
  </si>
  <si>
    <t>ECUIO012Q13</t>
  </si>
  <si>
    <t>CUSTOM_DEVICE-658D17B3BF0946D8</t>
  </si>
  <si>
    <t>Switch-SwitchV</t>
  </si>
  <si>
    <t>NTNX-21SG3F420066-A-CVM</t>
  </si>
  <si>
    <t>CUSTOM_DEVICE-B9A8DCD64CE7C50C</t>
  </si>
  <si>
    <t>NTNX-20FM6K080124-B-CVM</t>
  </si>
  <si>
    <t>CUSTOM_DEVICE-E77E07811E0EBECB</t>
  </si>
  <si>
    <t>ECBPPRS19_MOVE</t>
  </si>
  <si>
    <t>CUSTOM_DEVICE-F9940E0E61A5412C</t>
  </si>
  <si>
    <t>ECBPPRW16</t>
  </si>
  <si>
    <t>HOST-05C7BB7C10593281</t>
  </si>
  <si>
    <t>ECBPPRW162.UIO.BPICHINCHA.COM</t>
  </si>
  <si>
    <t>192.169.30.162,10.70.16.24,10.70.16.31,10.151.24.229,10.70.16.30</t>
  </si>
  <si>
    <t>ecbpprw162.uio.bpichincha.com</t>
  </si>
  <si>
    <t>ECBPPRW166</t>
  </si>
  <si>
    <t>HOST-3AA72810955C18EE</t>
  </si>
  <si>
    <t>ECBPPRW166.UIO.BPICHINCHA.COM</t>
  </si>
  <si>
    <t>10.70.128.130</t>
  </si>
  <si>
    <t>BIZAGI,SERVIDORES WINDOWS ONPREMISE</t>
  </si>
  <si>
    <t>Bizagi,HOST_WINDOWS_GENERAL,PARCHADO WINTEL,HOST_WINDOWS_ONPREMISE_VIRTUALES,S.O.,On-Premise,AppSec</t>
  </si>
  <si>
    <t>Bizagi,HOST_WINDOWS_GENERAL,PARCHADO WINTEL,HOST_WINDOWS_ONPREMISE_VIRTUALES,S.O.:Windows Server 2012 R2 Standard, ver. 6.3.9600,On-Premise:BIZAGI,AppSec:.NET</t>
  </si>
  <si>
    <t>Windows Server 2012 R2 Standard, ver. 6.3.9600,BIZAGI,.NET</t>
  </si>
  <si>
    <t>ecbpprw166.uio.bpichincha.com</t>
  </si>
  <si>
    <t>BIZAGI</t>
  </si>
  <si>
    <t>ECBPBE0E</t>
  </si>
  <si>
    <t>CUSTOM_DEVICE-26E040588E152E87</t>
  </si>
  <si>
    <t>DRECLAP045</t>
  </si>
  <si>
    <t>HOST-85BCC9660A2F3670</t>
  </si>
  <si>
    <t>10.70.65.17</t>
  </si>
  <si>
    <t>NTNX-ECBPLXAPT14-1</t>
  </si>
  <si>
    <t>CUSTOM_DEVICE-6540CDCE972AE66A</t>
  </si>
  <si>
    <t>ECBPPRW41</t>
  </si>
  <si>
    <t>HOST-9882C7414F4FEB3B</t>
  </si>
  <si>
    <t>ECBPPRW41.UIO.BPICHINCHA.COM</t>
  </si>
  <si>
    <t>10.151.12.155,192.0.40.2</t>
  </si>
  <si>
    <t>ecbpprw41.uio.bpichincha.com</t>
  </si>
  <si>
    <t>LISTA_OBSERVADOS</t>
  </si>
  <si>
    <t>PRECWTI009</t>
  </si>
  <si>
    <t>HOST-FE28F0F8207894A8</t>
  </si>
  <si>
    <t>PRECWTI009.UIO.BPICHINCHA.COM</t>
  </si>
  <si>
    <t>6441426944</t>
  </si>
  <si>
    <t>10.0.3.150</t>
  </si>
  <si>
    <t>precwti009.uio.bpichincha.com</t>
  </si>
  <si>
    <t>ECBPPRKWI1</t>
  </si>
  <si>
    <t>HOST-22509867BB3A4000</t>
  </si>
  <si>
    <t>ECBPPRKWI1.UIO.BPICHINCHA.COM</t>
  </si>
  <si>
    <t>10.151.28.91</t>
  </si>
  <si>
    <t>ecbpprkwi1.uio.bpichincha.com</t>
  </si>
  <si>
    <t>POECWAP019</t>
  </si>
  <si>
    <t>CUSTOM_DEVICE-0D99ED83255A4736</t>
  </si>
  <si>
    <t>PRECSNX024</t>
  </si>
  <si>
    <t>CUSTOM_DEVICE-1AB304FB50E851D0</t>
  </si>
  <si>
    <t>PRECSNX024.UIO.BPICHINCHA.COM</t>
  </si>
  <si>
    <t>ECTESTVS6W02</t>
  </si>
  <si>
    <t>HOST-FBFAF8FFFFA4A199</t>
  </si>
  <si>
    <t>10.0.92.226</t>
  </si>
  <si>
    <t>ectestvs6w02</t>
  </si>
  <si>
    <t>ECBPLXNBP10</t>
  </si>
  <si>
    <t>HTTP_CHECK-8DFD0CCB1F966019</t>
  </si>
  <si>
    <t>NETBACKUP - ECBPLXNBP10</t>
  </si>
  <si>
    <t>Netbackup - ecbplxnbp10</t>
  </si>
  <si>
    <t>10.5</t>
  </si>
  <si>
    <t>ECTEST012W69</t>
  </si>
  <si>
    <t>HOST-F3F5F2ABA3FEA9C5</t>
  </si>
  <si>
    <t>10.0.134.230</t>
  </si>
  <si>
    <t>ectest012w69</t>
  </si>
  <si>
    <t>DRECLAP024</t>
  </si>
  <si>
    <t>HOST-C735987C605999E2</t>
  </si>
  <si>
    <t>DRECLAP024.UIO.BPICHINCHA.COM</t>
  </si>
  <si>
    <t>18607136768</t>
  </si>
  <si>
    <t>10.70.145.9</t>
  </si>
  <si>
    <t>DRECLAP024.uio.bpichincha.com</t>
  </si>
  <si>
    <t>TSECWCR002</t>
  </si>
  <si>
    <t>HOST-452BF1C85B9309CC</t>
  </si>
  <si>
    <t>TSECWCR002.UIOTEST.BPICHINCHATEST.TEST</t>
  </si>
  <si>
    <t>10.60.128.208</t>
  </si>
  <si>
    <t>Infrastructure:On Premise,Reinicios,WINDOWS,IP Address:10.60.128.208,Lista de Observados,Enviroment:Test,Impresion Documentos,OS Version:Windows Server 2022 Standard 21H2 2009, ver. 10.0.20348</t>
  </si>
  <si>
    <t>On Premise,10.60.128.208,Test,Windows Server 2022 Standard 21H2 2009, ver. 10.0.20348</t>
  </si>
  <si>
    <t>tsecwcr002.Uiotest.Bpichinchatest.test</t>
  </si>
  <si>
    <t>TESTLINUX</t>
  </si>
  <si>
    <t>CUSTOM_DEVICE-918CDA1940F172AF</t>
  </si>
  <si>
    <t>ECBPPRW247</t>
  </si>
  <si>
    <t>HOST-B1DB89802B471ADA</t>
  </si>
  <si>
    <t>ECBPPRW247.UIO.BPICHINCHA.COM</t>
  </si>
  <si>
    <t>10.70.32.58</t>
  </si>
  <si>
    <t>ecbpprw247.uio.bpichincha.com</t>
  </si>
  <si>
    <t>Impresion Documentos, Administrador de Parámetros</t>
  </si>
  <si>
    <t>NTNX-FA-PRECAFSA01</t>
  </si>
  <si>
    <t>CUSTOM_DEVICE-319F02E1E8EB7922</t>
  </si>
  <si>
    <t>TSECLSA011</t>
  </si>
  <si>
    <t>CUSTOM_DEVICE-114148A0292B6D51</t>
  </si>
  <si>
    <t>DRECAAP013</t>
  </si>
  <si>
    <t>CUSTOM_DEVICE-E54B53ED7BDDA1BE</t>
  </si>
  <si>
    <t>ECUIO012EP6</t>
  </si>
  <si>
    <t>HOST-A3F5FAAAFCA1FAC3</t>
  </si>
  <si>
    <t>200.31.27.46</t>
  </si>
  <si>
    <t>ecuio012ep6</t>
  </si>
  <si>
    <t>ECBPDSQ19</t>
  </si>
  <si>
    <t>HOST-FFC3B4BD2954B68A</t>
  </si>
  <si>
    <t>ECBPDSQ19.UIO.BPICHINCHA.COM</t>
  </si>
  <si>
    <t>10.50.24.47</t>
  </si>
  <si>
    <t>OS WINDOWS,OS BDD,AMBIENTE DESARROLLO,GESTION IDENTIDADES DESARROLLO</t>
  </si>
  <si>
    <t>Gestión de Identidades,Infrastructure,IP Address,WINDOWS,OS Version,Enviroment,Equipos BDD</t>
  </si>
  <si>
    <t>Gestión de Identidades,Infrastructure:On Premise,IP Address:10.50.24.47,WINDOWS,OS Version:Windows Server 2016 Standard 1607, ver. 10.0.14393,Enviroment:Desarrollo,Equipos BDD</t>
  </si>
  <si>
    <t>On Premise,10.50.24.47,Windows Server 2016 Standard 1607, ver. 10.0.14393,Desarrollo</t>
  </si>
  <si>
    <t>ecbpdsq19.uio.bpichincha.com</t>
  </si>
  <si>
    <t>DESA_BDD_GESTION_IDENTIDADES</t>
  </si>
  <si>
    <t>ECBPLXMNT4</t>
  </si>
  <si>
    <t>CUSTOM_DEVICE-336895F837EC7482</t>
  </si>
  <si>
    <t>TEMP_WIN-2022_WITH_HARDENING_DS</t>
  </si>
  <si>
    <t>CUSTOM_DEVICE-BC351E316946B1E1</t>
  </si>
  <si>
    <t>ECBPPRCA2_TEST</t>
  </si>
  <si>
    <t>PRECLDB002</t>
  </si>
  <si>
    <t>HOST-01EF03E9F199756C</t>
  </si>
  <si>
    <t>PRECLDB002.UIO.BPICHINCHA.COM</t>
  </si>
  <si>
    <t>10.70.136.180</t>
  </si>
  <si>
    <t>precldb002.uio.bpichincha.com</t>
  </si>
  <si>
    <t>DRECBPPRNBM2</t>
  </si>
  <si>
    <t>ECBPTSWE03</t>
  </si>
  <si>
    <t>HOST-6E98A86ACFF5B670</t>
  </si>
  <si>
    <t>ECBPTSWE03.UIOTEST.BPICHINCHATEST.TEST</t>
  </si>
  <si>
    <t>10.60.128.30</t>
  </si>
  <si>
    <t>IP Address,Reinicios,WINDOWS,Componentes Reutilizables,Infrastructure,Enviroment,OS Version</t>
  </si>
  <si>
    <t>IP Address:10.60.128.30,Reinicios,WINDOWS,Componentes Reutilizables,Infrastructure:On Premise,Enviroment:Test,OS Version:Windows Server 2012 R2 Standard, ver. 6.3.9600</t>
  </si>
  <si>
    <t>10.60.128.30,On Premise,Test,Windows Server 2012 R2 Standard, ver. 6.3.9600</t>
  </si>
  <si>
    <t>ecbptswe03.Uiotest.Bpichinchatest.test</t>
  </si>
  <si>
    <t>ECBPTSWE04</t>
  </si>
  <si>
    <t>HOST-D5A7AE4A43554D90</t>
  </si>
  <si>
    <t>ECBPTSWE04.UIOTEST.BPICHINCHATEST.TEST</t>
  </si>
  <si>
    <t>10.60.128.31</t>
  </si>
  <si>
    <t>IP Address:10.60.128.31,Reinicios,WINDOWS,Componentes Reutilizables,Infrastructure:On Premise,Enviroment:Test,OS Version:Windows Server 2012 R2 Standard, ver. 6.3.9600</t>
  </si>
  <si>
    <t>10.60.128.31,On Premise,Test,Windows Server 2012 R2 Standard, ver. 6.3.9600</t>
  </si>
  <si>
    <t>ecbptswe04.Uiotest.Bpichinchatest.test</t>
  </si>
  <si>
    <t>ECBPDSQ24</t>
  </si>
  <si>
    <t>HOST-60A1467CDAD2427E</t>
  </si>
  <si>
    <t>ECBPDSQ24.UIOTEST.BPICHINCHATEST.TEST</t>
  </si>
  <si>
    <t>10.50.16.68</t>
  </si>
  <si>
    <t>OS WINDOWS,OS BDD,AMBIENTE DESARROLLO,ADMINISTRACION DE CUSTODIA DESARROLLO</t>
  </si>
  <si>
    <t>Infrastructure,WINDOWS,OS Version,Enviroment,Equipos BDD,IP Address</t>
  </si>
  <si>
    <t>Infrastructure:On Premise,WINDOWS,OS Version:Windows Server 2016 Standard 1607, ver. 10.0.14393,Enviroment:Desarrollo,Equipos BDD,IP Address:10.50.16.68</t>
  </si>
  <si>
    <t>On Premise,Windows Server 2016 Standard 1607, ver. 10.0.14393,Desarrollo,10.50.16.68</t>
  </si>
  <si>
    <t>ecbpdsq24.Uiotest.Bpichinchatest.test</t>
  </si>
  <si>
    <t>DESA_BDD_ADMINISTRACION_CUSTODIA</t>
  </si>
  <si>
    <t>Windows Server 2016 Standard 1607, ver. 10.0.14393 - 1.303.62.20241129-131342</t>
  </si>
  <si>
    <t>ECBPPRW236</t>
  </si>
  <si>
    <t>HOST-2396AA5ED221C71E</t>
  </si>
  <si>
    <t>ECBPPRW236.UIO.BPICHINCHA.COM</t>
  </si>
  <si>
    <t>10.70.144.177</t>
  </si>
  <si>
    <t>ecbpprw236.uio.bpichincha.com</t>
  </si>
  <si>
    <t>PRECWFS006</t>
  </si>
  <si>
    <t>HOST-32E9202C8DC692A8</t>
  </si>
  <si>
    <t>PRECWFS006.UIO.BPICHINCHA.COM</t>
  </si>
  <si>
    <t>10.70.64.199</t>
  </si>
  <si>
    <t>precwfs006.uio.bpichincha.com</t>
  </si>
  <si>
    <t>ECBPPRDH2</t>
  </si>
  <si>
    <t>HOST-6FF324CB8BFCCA10</t>
  </si>
  <si>
    <t>ECBPPRDH2.UIO.BPICHINCHA.COM</t>
  </si>
  <si>
    <t>10.70.64.114</t>
  </si>
  <si>
    <t>TEUNO,PARCHADO SERVIDORES WINTEL,SERVIDORES WINDOWS ONPREMISE,DHCP,SERVIDORES ONPREMISE</t>
  </si>
  <si>
    <t>ecbpprdh2.uio.bpichincha.com</t>
  </si>
  <si>
    <t>DHCP</t>
  </si>
  <si>
    <t>ECBPLXTIT7</t>
  </si>
  <si>
    <t>CUSTOM_DEVICE-95C9BB60FE4CE91E</t>
  </si>
  <si>
    <t>ECBPDSW22</t>
  </si>
  <si>
    <t>HOST-A3A8ACF9F6F7A497</t>
  </si>
  <si>
    <t>10.50.30.149</t>
  </si>
  <si>
    <t>ecbpdsw22</t>
  </si>
  <si>
    <t>PRECSSX003</t>
  </si>
  <si>
    <t>CUSTOM_DEVICE-B2144F6ABC84E12C</t>
  </si>
  <si>
    <t>PRECSSX003.UIO.BPICHINCHA.COM</t>
  </si>
  <si>
    <t>DRECWSA037</t>
  </si>
  <si>
    <t>HOST-5AFC195EE1CB432B</t>
  </si>
  <si>
    <t>DRECWSA037.UIO.BPICHINCHA.COM</t>
  </si>
  <si>
    <t>192.168.170.217</t>
  </si>
  <si>
    <t>drecwsa037.uio.bpichincha.com</t>
  </si>
  <si>
    <t>ECBPPRNX22</t>
  </si>
  <si>
    <t>CUSTOM_DEVICE-2FDD1EA0E953B2EA</t>
  </si>
  <si>
    <t>ECBPPRNX22.UIO.BPICHINCHA.COM</t>
  </si>
  <si>
    <t>ECBPPRCL27</t>
  </si>
  <si>
    <t>HOST-A7CE93CF5BAF36AD</t>
  </si>
  <si>
    <t>ECBPPRCL27.UIO.BPICHINCHA.COM</t>
  </si>
  <si>
    <t>192.168.25.45,10.70.136.242,10.70.136.76</t>
  </si>
  <si>
    <t>ecbpprcl27.uio.bpichincha.com</t>
  </si>
  <si>
    <t>PRECWWA067</t>
  </si>
  <si>
    <t>HOST-1CFE85D7D208B093</t>
  </si>
  <si>
    <t>40801153024</t>
  </si>
  <si>
    <t>10.207.67.44</t>
  </si>
  <si>
    <t>AppSec,PARCHADO WINTEL,HOST_WINDOWS_GENERAL,S.O.,HOST_WINDOWS_ONPREMISE_VIRTUALES,AppSec</t>
  </si>
  <si>
    <t>AppSec:Node.js,PARCHADO WINTEL,HOST_WINDOWS_GENERAL,S.O.:Windows Server 2022 Standard 21H2 2009, ver. 10.0.20348,HOST_WINDOWS_ONPREMISE_VIRTUALES,AppSec:.NET</t>
  </si>
  <si>
    <t>Node.js,Windows Server 2022 Standard 21H2 2009, ver. 10.0.20348,.NET</t>
  </si>
  <si>
    <t>precwwa067</t>
  </si>
  <si>
    <t>OCTOPUS</t>
  </si>
  <si>
    <t>DRECLAP017</t>
  </si>
  <si>
    <t>HOST-07304C34CA3A1CC0</t>
  </si>
  <si>
    <t>DRECLAP017.UIO.BPICHINCHA.COM</t>
  </si>
  <si>
    <t>10.70.144.235</t>
  </si>
  <si>
    <t>dreclap017.uio.bpichincha.com</t>
  </si>
  <si>
    <t>PRECLDB019</t>
  </si>
  <si>
    <t>HOST-235D9E98164397BA</t>
  </si>
  <si>
    <t>PRECLDB019.UIO.BPICHINCHA.COM</t>
  </si>
  <si>
    <t>135529365504</t>
  </si>
  <si>
    <t>10.151.25.152,10.70.137.138,10.70.137.136,10.70.137.139,10.70.137.141,10.70.160.91,10.70.137.150</t>
  </si>
  <si>
    <t>S.O.:Red Hat Enterprise Linux 9.5 (Plow) (kernel 5.14.0-503.40.1.el9_5.x86_64),AppSec:Java,Golden_Gate</t>
  </si>
  <si>
    <t>precldb019.uio.bpichincha.com</t>
  </si>
  <si>
    <t>DRECBPPRVR2</t>
  </si>
  <si>
    <t>CUSTOM_DEVICE-54B46E6B92465F83</t>
  </si>
  <si>
    <t>ECBPPOCAP01</t>
  </si>
  <si>
    <t>HOST-9764E2C3D798CF24</t>
  </si>
  <si>
    <t>ECBPPOCAP01.UIO.BPICHINCHA.COM</t>
  </si>
  <si>
    <t>10.111.9.10</t>
  </si>
  <si>
    <t>ecbppocap01.uio.bpichincha.com</t>
  </si>
  <si>
    <t>DSECXDB002</t>
  </si>
  <si>
    <t>CUSTOM_DEVICE-414BF30490C4C7A7</t>
  </si>
  <si>
    <t>DSECXDB002_DESARROLLO</t>
  </si>
  <si>
    <t>NTNX-21SG3F420056-B-CVM</t>
  </si>
  <si>
    <t>CUSTOM_DEVICE-14683AE3CD653E51</t>
  </si>
  <si>
    <t>TSECWAP007</t>
  </si>
  <si>
    <t>CUSTOM_DEVICE-C85A882C9C981F5E</t>
  </si>
  <si>
    <t>DRECLMZ001</t>
  </si>
  <si>
    <t>HOST-E80DCF9C48585674</t>
  </si>
  <si>
    <t>DRECLMZ001.UIO.BPICHINCHA.COM</t>
  </si>
  <si>
    <t>20721025024</t>
  </si>
  <si>
    <t>10.70.89.205</t>
  </si>
  <si>
    <t>S.O.,AppSec,HOST_LINUX_GENERAL,HOST_LINUX_ONPREMISE_VIRTUALES</t>
  </si>
  <si>
    <t>S.O.:Red Hat Enterprise Linux 8.10 (Ootpa) (kernel 4.18.0-553.77.1.el8_10.x86_64),AppSec:PHP,HOST_LINUX_GENERAL,HOST_LINUX_ONPREMISE_VIRTUALES</t>
  </si>
  <si>
    <t>Red Hat Enterprise Linux 8.10 (Ootpa) (kernel 4.18.0-553.77.1.el8_10.x86_64),PHP</t>
  </si>
  <si>
    <t>DRECLMZ001.uio.bpichincha.com</t>
  </si>
  <si>
    <t>ECBPPRDE01_06052025</t>
  </si>
  <si>
    <t>CUSTOM_DEVICE-F44B17B97CD1C90C</t>
  </si>
  <si>
    <t>DRECSNX018</t>
  </si>
  <si>
    <t>CUSTOM_DEVICE-37DEA020B169D35B</t>
  </si>
  <si>
    <t>DRECSNX018.UIO.BPICHINCHA.COM</t>
  </si>
  <si>
    <t>PRECWWA057</t>
  </si>
  <si>
    <t>HOST-7D708F00A30527F4</t>
  </si>
  <si>
    <t>PRECWWA057.UIO.BPICHINCHA.COM</t>
  </si>
  <si>
    <t>10.70.129.116</t>
  </si>
  <si>
    <t>PARCHADO SERVIDORES WINTEL,SCORING,SERVIDORES WINDOWS ONPREMISE,SERVIDORES ONPREMISE</t>
  </si>
  <si>
    <t>precwwa057.uio.bpichincha.com</t>
  </si>
  <si>
    <t>SCORING</t>
  </si>
  <si>
    <t>PRECBPIB01</t>
  </si>
  <si>
    <t>HOST-EC4EC46B5D0CB13F</t>
  </si>
  <si>
    <t>PRECBPIB01.UIO.BPICHINCHA.COM</t>
  </si>
  <si>
    <t>75161927680</t>
  </si>
  <si>
    <t>10.151.152.221</t>
  </si>
  <si>
    <t>DCP AIX,REFERENCIAS_BANCARIAS,INTEGRATION_BUS_SOPORTE,HOST_AIX_ONPREMISE,S.O.,AppSec</t>
  </si>
  <si>
    <t>DCP AIX,REFERENCIAS_BANCARIAS,INTEGRATION_BUS_SOPORTE:precbpib01.uio.bpichincha.com,HOST_AIX_ONPREMISE,S.O.:AIX, ver. 7.2 TL 5, SP 9,AppSec:Java</t>
  </si>
  <si>
    <t>precbpib01.uio.bpichincha.com,AIX, ver. 7.2 TL 5, SP 9,Java</t>
  </si>
  <si>
    <t>precbpib01.uio.bpichincha.com</t>
  </si>
  <si>
    <t>ECBPPRAP21</t>
  </si>
  <si>
    <t>HOST-0B8E5E056EE38417</t>
  </si>
  <si>
    <t>ECBPPRAP21.UIO.BPICHINCHA.COM</t>
  </si>
  <si>
    <t>10.70.32.33</t>
  </si>
  <si>
    <t>ecbpprap21.uio.bpichincha.com</t>
  </si>
  <si>
    <t>TEMP_WIN-2016STD_WITH_HARDENING_NUEVO_TF</t>
  </si>
  <si>
    <t>CUSTOM_DEVICE-049F5815BBB55BB8</t>
  </si>
  <si>
    <t>ECBPLXCPP2</t>
  </si>
  <si>
    <t>HOST-C0E24CC29B4B1DC9</t>
  </si>
  <si>
    <t>ECBPLXCPP2.UIO.BPICHINCHA.COM</t>
  </si>
  <si>
    <t>6067679232</t>
  </si>
  <si>
    <t>10.70.128.128</t>
  </si>
  <si>
    <t>SERVIDORES LINUX ONPREMISE,VINCULACION INTEGRAL,SERVIDORES ONPREMISE</t>
  </si>
  <si>
    <t>S.O.,VinculacionIntegral_Infra,HOST_LINUX_GENERAL,AppSec,HOST_LINUX_ONPREMISE_VIRTUALES</t>
  </si>
  <si>
    <t>S.O.:Red Hat Enterprise Linux Server 7.9 (Maipo) (kernel 3.10.0-1160.141.1.el7.x86_64),VinculacionIntegral_Infra,HOST_LINUX_GENERAL,AppSec:Java,HOST_LINUX_ONPREMISE_VIRTUALES</t>
  </si>
  <si>
    <t>ecbplxcpp2.uio.bpichincha.com</t>
  </si>
  <si>
    <t>VINCULACION_INTEGRAL</t>
  </si>
  <si>
    <t>ECBPPRW109</t>
  </si>
  <si>
    <t>HOST-DB802C83011E780F</t>
  </si>
  <si>
    <t>ECBPPRW109.UIO.BPICHINCHA.COM</t>
  </si>
  <si>
    <t>10.70.144.53</t>
  </si>
  <si>
    <t>CASHMANAGEMENT,SERVIDORES WINDOWS ONPREMISE</t>
  </si>
  <si>
    <t>HOST_WINDOWS_GENERAL,PARCHADO WINTEL,On-Premise,HOST_WINDOWS_ONPREMISE_VIRTUALES,S.O.,CASH,SERVICIOS_MULTICANAL_CASH,AppSec,AppSec</t>
  </si>
  <si>
    <t>HOST_WINDOWS_GENERAL,PARCHADO WINTEL,On-Premise:SERVICIOS_MULTICANAL_CASH,HOST_WINDOWS_ONPREMISE_VIRTUALES,S.O.:Windows Server 2012 R2 Standard, ver. 6.3.9600,CASH:SERVICIOS_MULTICANAL_CASH,SERVICIOS_MULTICANAL_CASH,AppSec:Java,AppSec:.NET</t>
  </si>
  <si>
    <t>SERVICIOS_MULTICANAL_CASH,Windows Server 2012 R2 Standard, ver. 6.3.9600,SERVICIOS_MULTICANAL_CASH,Java,.NET</t>
  </si>
  <si>
    <t>ecbpprw109.uio.bpichincha.com</t>
  </si>
  <si>
    <t>PRECWWA005</t>
  </si>
  <si>
    <t>HOST-12B8D306D349DED3</t>
  </si>
  <si>
    <t>PRECWWA005.UIO.BPICHINCHA.COM</t>
  </si>
  <si>
    <t>10.70.32.59</t>
  </si>
  <si>
    <t>precwwa005.uio.bpichincha.com</t>
  </si>
  <si>
    <t>Automation Anywhere RPA, RPA UIPath</t>
  </si>
  <si>
    <t>TSECXDB005</t>
  </si>
  <si>
    <t>HOST-174B8102F5FD6DF2</t>
  </si>
  <si>
    <t>10.163.210.229,10.163.210.199</t>
  </si>
  <si>
    <t>tsecxdb005</t>
  </si>
  <si>
    <t>TSECXDB002</t>
  </si>
  <si>
    <t>CUSTOM_DEVICE-B6C4E322B76F3BE9</t>
  </si>
  <si>
    <t>ECBPPRVR1</t>
  </si>
  <si>
    <t>CUSTOM_DEVICE-42670A2DD708FD5C</t>
  </si>
  <si>
    <t>ECBPPRVR10</t>
  </si>
  <si>
    <t>ECBPLXDBP1</t>
  </si>
  <si>
    <t>HOST-FF882F1344D80295</t>
  </si>
  <si>
    <t>ECBPLXDBP1.UIO.BPICHINCHA.COM</t>
  </si>
  <si>
    <t>10.70.24.23</t>
  </si>
  <si>
    <t>ADMINISTRADOR OMNICANAL,SERVIDORES LINUX ONPREMISE,SERVIDORES ONPREMISE</t>
  </si>
  <si>
    <t>ECBPLXDBP1.uio.bpichincha.com</t>
  </si>
  <si>
    <t>ADMINISTRADOR_OMNICANAL</t>
  </si>
  <si>
    <t>ECBPPRWE09_06032025</t>
  </si>
  <si>
    <t>CUSTOM_DEVICE-6CE12666BAB5E306</t>
  </si>
  <si>
    <t>ECBPPRW223</t>
  </si>
  <si>
    <t>HOST-42EFBB088AA27CED</t>
  </si>
  <si>
    <t>ECBPPRW223.UIO.BPICHINCHA.COM</t>
  </si>
  <si>
    <t>10.70.32.116</t>
  </si>
  <si>
    <t>ecbpprw223.uio.bpichincha.com</t>
  </si>
  <si>
    <t>TSECWCL010</t>
  </si>
  <si>
    <t>HOST-AA045B0D52573034</t>
  </si>
  <si>
    <t>10.60.88.189</t>
  </si>
  <si>
    <t>tsecwcl010</t>
  </si>
  <si>
    <t>PRECLES003</t>
  </si>
  <si>
    <t>HOST-85E743E6A7C7E542</t>
  </si>
  <si>
    <t>PRECLES003.UIO.BPICHINCHA.COM</t>
  </si>
  <si>
    <t>10.70.128.206</t>
  </si>
  <si>
    <t>precles003.uio.bpichincha.com</t>
  </si>
  <si>
    <t>ECBPPREX02</t>
  </si>
  <si>
    <t>HOST-E38E5539DB43D9B3</t>
  </si>
  <si>
    <t>ECBPPREX02.UIO.BPICHINCHA.COM</t>
  </si>
  <si>
    <t>192.168.92.2,10.70.92.75,10.70.64.85</t>
  </si>
  <si>
    <t>ecbpprex02.uio.bpichincha.com</t>
  </si>
  <si>
    <t>ECBPPRCL48</t>
  </si>
  <si>
    <t>HOST-A311714B149216EB</t>
  </si>
  <si>
    <t>ECBPPRCL48.UIO.BPICHINCHA.COM</t>
  </si>
  <si>
    <t>10.151.1.123,10.193.1.149,10.151.1.214,10.151.1.149</t>
  </si>
  <si>
    <t>ecbpprcl48.uio.bpichincha.com</t>
  </si>
  <si>
    <t>ECBPPRW200</t>
  </si>
  <si>
    <t>HOST-553F0C32888399DC</t>
  </si>
  <si>
    <t>ECBPPRW200.UIO.BPICHINCHA.COM</t>
  </si>
  <si>
    <t>10.70.144.152</t>
  </si>
  <si>
    <t>ecbpprw200.uio.bpichincha.com</t>
  </si>
  <si>
    <t>ECUIO012EP3</t>
  </si>
  <si>
    <t>CUSTOM_DEVICE-ED0AA9BBE93740E0</t>
  </si>
  <si>
    <t>ECBPPRW08</t>
  </si>
  <si>
    <t>HOST-E9EFB53C299E643E</t>
  </si>
  <si>
    <t>ECBPPRW08.UIO.BPICHINCHA.COM</t>
  </si>
  <si>
    <t>192.168.132.12</t>
  </si>
  <si>
    <t>ecbpprw08.uio.bpichincha.com</t>
  </si>
  <si>
    <t>POS_CNB, Switch NETManager CNB, Switch NETManager Pago Directo / IESS, TotemCCE</t>
  </si>
  <si>
    <t>ECBPTSW164</t>
  </si>
  <si>
    <t>HOST-F70857EA20397A8E</t>
  </si>
  <si>
    <t>ECBPTSW164.UIOTEST.BPICHINCHATEST.TEST</t>
  </si>
  <si>
    <t>10.60.128.200</t>
  </si>
  <si>
    <t>OS WINDOWS,TOTEM TEST,AMBIENTE TEST</t>
  </si>
  <si>
    <t>Infrastructure,IP Address,Reinicios,WINDOWS,Enviroment,Totem,OS Version</t>
  </si>
  <si>
    <t>Infrastructure:On Premise,IP Address:10.60.128.200,Reinicios,WINDOWS,Enviroment:Test,Totem,OS Version:Windows Server 2016 Standard 1607, ver. 10.0.14393</t>
  </si>
  <si>
    <t>On Premise,10.60.128.200,Test,Windows Server 2016 Standard 1607, ver. 10.0.14393</t>
  </si>
  <si>
    <t>ecbptsw164.Uiotest.Bpichinchatest.test</t>
  </si>
  <si>
    <t>TEST_TOTEM</t>
  </si>
  <si>
    <t>ECBPPRWE14</t>
  </si>
  <si>
    <t>HOST-2338DC39AA8BF9FD</t>
  </si>
  <si>
    <t>10.70.192.19</t>
  </si>
  <si>
    <t>ecbpprwe14</t>
  </si>
  <si>
    <t>DSECWWA022</t>
  </si>
  <si>
    <t>CUSTOM_DEVICE-D2CFC1298E101E48</t>
  </si>
  <si>
    <t>PRECWCL002</t>
  </si>
  <si>
    <t>HOST-C59675945A5B46A3</t>
  </si>
  <si>
    <t>PRECWCL002.UIO.BPICHINCHA.COM</t>
  </si>
  <si>
    <t>10.70.80.91,192.168.100.61,10.70.80.89</t>
  </si>
  <si>
    <t>precwcl002.uio.bpichincha.com</t>
  </si>
  <si>
    <t>ECBPPRW118</t>
  </si>
  <si>
    <t>HOST-A59D36C415E1B2F6</t>
  </si>
  <si>
    <t>ECBPPRW118.UIO.BPICHINCHA.COM</t>
  </si>
  <si>
    <t>10.151.12.235</t>
  </si>
  <si>
    <t>ecbpprw118.uio.bpichincha.com</t>
  </si>
  <si>
    <t>PRECWSA041</t>
  </si>
  <si>
    <t>HOST-C40155E2307E50EC</t>
  </si>
  <si>
    <t>PRECWSA041.UIO.BPICHINCHA.COM</t>
  </si>
  <si>
    <t>192.168.170.205</t>
  </si>
  <si>
    <t>TEUNO,SERVIDORES WINDOWS ONPREMISE,CYBERARK</t>
  </si>
  <si>
    <t>precwsa041.uio.bpichincha.com</t>
  </si>
  <si>
    <t>PRECBPSKLM2</t>
  </si>
  <si>
    <t>HOST-97E9CE0CFC2C0994</t>
  </si>
  <si>
    <t>PRECBPSKLM2.UIO.BPICHINCHA.COM</t>
  </si>
  <si>
    <t>31138512896</t>
  </si>
  <si>
    <t>10.70.152.126</t>
  </si>
  <si>
    <t>S.O.:AIX, ver. 7.2 TL 5, SP 1,DCP AIX,AppSec:Java,HOST_AIX_ONPREMISE</t>
  </si>
  <si>
    <t>AIX, ver. 7.2 TL 5, SP 1,Java</t>
  </si>
  <si>
    <t>PRECBPSKLM2.uio.bpichincha.com</t>
  </si>
  <si>
    <t>AIX, ver. 7.2 TL 5, SP 1</t>
  </si>
  <si>
    <t>AIX, ver. 7.2 TL 5, SP 1 - 1.309.66.20250401-150134</t>
  </si>
  <si>
    <t>TSECWDB035</t>
  </si>
  <si>
    <t>HOST-F9A2F5F7F0F5AA95</t>
  </si>
  <si>
    <t>10.60.136.132</t>
  </si>
  <si>
    <t>tsecwdb035</t>
  </si>
  <si>
    <t>TSECLAP024</t>
  </si>
  <si>
    <t>HOST-0D9F0D21D7319A5E</t>
  </si>
  <si>
    <t>TSECLAP024.UIOTEST.BPICHINCHATEST.TEST</t>
  </si>
  <si>
    <t>8053719040</t>
  </si>
  <si>
    <t>10.60.72.118</t>
  </si>
  <si>
    <t>TSECLAP024.uiotest.bpichinchatest.test</t>
  </si>
  <si>
    <t>PRECWWA085</t>
  </si>
  <si>
    <t>HOST-AB75CFFC436681BA</t>
  </si>
  <si>
    <t>PRECWWA085.UIO.BPICHINCHA.COM</t>
  </si>
  <si>
    <t>10.70.129.140</t>
  </si>
  <si>
    <t>AppSec,PARCHADO WINTEL,HOST_WINDOWS_GENERAL,HOST_WINDOWS_ONPREMISE_VIRTUALES,AppSec,AppSec,AppSec,S.O.</t>
  </si>
  <si>
    <t>AppSec:Node.js,PARCHADO WINTEL,HOST_WINDOWS_GENERAL,HOST_WINDOWS_ONPREMISE_VIRTUALES,AppSec:PHP,AppSec:.NET,AppSec:Java,S.O.:Windows Server 2019 Standard 1809, ver. 10.0.17763</t>
  </si>
  <si>
    <t>Node.js,PHP,.NET,Java,Windows Server 2019 Standard 1809, ver. 10.0.17763</t>
  </si>
  <si>
    <t>precwwa085.uio.bpichincha.com</t>
  </si>
  <si>
    <t>POECLSA008</t>
  </si>
  <si>
    <t>HOST-F8505C04070F6365</t>
  </si>
  <si>
    <t>192.168.89.62</t>
  </si>
  <si>
    <t>poeclsa008</t>
  </si>
  <si>
    <t>ECBPLXAPD3</t>
  </si>
  <si>
    <t>HOST-EF747C12F7FDC12A</t>
  </si>
  <si>
    <t>ECBPLXAPD3.DESA.BPICHINCHA.COM</t>
  </si>
  <si>
    <t>10.129.0.1,172.17.0.1,10.50.24.50</t>
  </si>
  <si>
    <t>ecbplxapd3.desa.bpichincha.com</t>
  </si>
  <si>
    <t>TEMPLATE_REDHAT_9_5_CON_HARDENING-CLON</t>
  </si>
  <si>
    <t>ECBPPRWE10</t>
  </si>
  <si>
    <t>HOST-F975B0F51798E972</t>
  </si>
  <si>
    <t>ECBPPRWE10.BPKEY.COM</t>
  </si>
  <si>
    <t>192.168.131.17</t>
  </si>
  <si>
    <t>ecbpprwe10.BpKey.com</t>
  </si>
  <si>
    <t>ECBPLXWTP02</t>
  </si>
  <si>
    <t>CUSTOM_DEVICE-9DB2C6F8D0D93C00</t>
  </si>
  <si>
    <t>ECBPPRSAP01</t>
  </si>
  <si>
    <t>HOST-D6DCDD75E1E9A612</t>
  </si>
  <si>
    <t>ECBPPRSAP01.UIO.BPICHINCHA.COM</t>
  </si>
  <si>
    <t>40801583104</t>
  </si>
  <si>
    <t>10.70.72.142</t>
  </si>
  <si>
    <t>ecbpprsap01.uio.bpichincha.com</t>
  </si>
  <si>
    <t>DRECLAP008</t>
  </si>
  <si>
    <t>HOST-097F8D535C5CA9B2</t>
  </si>
  <si>
    <t>DRECLAP008.UIO.BPICHINCHA.COM</t>
  </si>
  <si>
    <t>16526204928</t>
  </si>
  <si>
    <t>10.70.64.202</t>
  </si>
  <si>
    <t>DRECLAP008.uio.bpichincha.com</t>
  </si>
  <si>
    <t>ECBPTSW48</t>
  </si>
  <si>
    <t>HOST-D1F6E3B2C0CEDE11</t>
  </si>
  <si>
    <t>ECBPTSW48.UIO.BPICHINCHA.COM</t>
  </si>
  <si>
    <t>10.0.93.93</t>
  </si>
  <si>
    <t>WINDOWS,Componentes Reutilizables,Infrastructure,IP Address,Enviroment,OS Version</t>
  </si>
  <si>
    <t>WINDOWS,Componentes Reutilizables,Infrastructure:On Premise,IP Address:10.0.93.93,Enviroment:Test,OS Version:Windows Server 2012 R2 Standard, ver. 6.3.9600</t>
  </si>
  <si>
    <t>On Premise,10.0.93.93,Test,Windows Server 2012 R2 Standard, ver. 6.3.9600</t>
  </si>
  <si>
    <t>ecbptsw48.uio.bpichincha.com</t>
  </si>
  <si>
    <t>PRECLAP037</t>
  </si>
  <si>
    <t>CUSTOM_DEVICE-4C338A038A586601</t>
  </si>
  <si>
    <t>ECBPPRQ90</t>
  </si>
  <si>
    <t>HOST-1E1F3A5141BA51C5</t>
  </si>
  <si>
    <t>ECBPPRQ90.UIO.BPICHINCHA.COM</t>
  </si>
  <si>
    <t>28990427136</t>
  </si>
  <si>
    <t>10.151.28.60</t>
  </si>
  <si>
    <t>PARCHADO WINTEL,HOST_WINDOWS_GENERAL,HOST_WINDOWS_ONPREMISE_VIRTUALES,BDD_SQL_FACTURABLE,S.O.,AppSec</t>
  </si>
  <si>
    <t>PARCHADO WINTEL,HOST_WINDOWS_GENERAL,HOST_WINDOWS_ONPREMISE_VIRTUALES,BDD_SQL_FACTURABLE,S.O.:Windows Server 2008 R2 Enterprise Service Pack 1, ver. 6.1.7601,AppSec:.NET</t>
  </si>
  <si>
    <t>ecbpprq90.uio.bpichincha.com</t>
  </si>
  <si>
    <t>DRECBPLXMAP1</t>
  </si>
  <si>
    <t>CUSTOM_DEVICE-15E02B01B038AF3C</t>
  </si>
  <si>
    <t>POECWAP016</t>
  </si>
  <si>
    <t>HOST-AD0BFB4A0052691E</t>
  </si>
  <si>
    <t>POECWAP016.UIOTEST.BPICHINCHATEST.TEST</t>
  </si>
  <si>
    <t>10.60.40.48</t>
  </si>
  <si>
    <t>Infrastructure,IP Address,Enviroment,WINDOWS,Administración Parámetros,OS Version</t>
  </si>
  <si>
    <t>Infrastructure:On Premise,IP Address:10.60.40.48,Enviroment:POC,WINDOWS,Administración Parámetros,OS Version:Windows Server 2019 Standard 1809, ver. 10.0.17763</t>
  </si>
  <si>
    <t>On Premise,10.60.40.48,POC,Windows Server 2019 Standard 1809, ver. 10.0.17763</t>
  </si>
  <si>
    <t>poecwap016.Uiotest.Bpichinchatest.test</t>
  </si>
  <si>
    <t>Microsoft Windows Server 2019 Standard</t>
  </si>
  <si>
    <t>ECBPLXSLT1</t>
  </si>
  <si>
    <t>HOST-0E0C6456948C1A62</t>
  </si>
  <si>
    <t>ECBPLXSLT1.UIOTEST.BPICHINCHATEST.TEST</t>
  </si>
  <si>
    <t>20843835392</t>
  </si>
  <si>
    <t>10.60.88.161</t>
  </si>
  <si>
    <t>OS LINUX,AMBIENTE TEST,REDHAT SATELLITE TEST,OS UNIX</t>
  </si>
  <si>
    <t>IP Address,Infrastructure,Red Hat Satellite,LINUX,OS Version,Enviroment</t>
  </si>
  <si>
    <t>IP Address:10.60.88.161,Infrastructure:On Premise,Red Hat Satellite,LINUX,OS Version:Red Hat Enterprise Linux Server 7.9 (Maipo) (kernel 3.10.0-1160.76.1.el7.x86_64),Enviroment:Test</t>
  </si>
  <si>
    <t>10.60.88.161,On Premise,Red Hat Enterprise Linux Server 7.9 (Maipo) (kernel 3.10.0-1160.76.1.el7.x86_64),Test</t>
  </si>
  <si>
    <t>ecbplxslt1.uiotest.bpichinchatest.test</t>
  </si>
  <si>
    <t>Red Hat Enterprise Linux Server 7.9 (Maipo) (kernel 3.10.0-1160.76.1.el7.x86_64)</t>
  </si>
  <si>
    <t>TEST_RED_HAT_SATELLITE</t>
  </si>
  <si>
    <t>Red Hat Enterprise Linux Server 7.9 (Maipo) (kernel 3.10.0-1160.76.1.el7.x86_64) - 1.313.38.20250515-135122</t>
  </si>
  <si>
    <t>ECBPPRSN01</t>
  </si>
  <si>
    <t>HOST-2000746C8DA4C356</t>
  </si>
  <si>
    <t>ECBPPRSN01.UIO.BPICHINCHA.COM</t>
  </si>
  <si>
    <t>10.70.80.19</t>
  </si>
  <si>
    <t>ECBPPRSN01.uio.bpichincha.com</t>
  </si>
  <si>
    <t>NTNX-20FM6K080123-D-CVM</t>
  </si>
  <si>
    <t>CUSTOM_DEVICE-1BC5A24BC4CA3132</t>
  </si>
  <si>
    <t>ECBPTSLCM</t>
  </si>
  <si>
    <t>HOST-86E247D9644613D5</t>
  </si>
  <si>
    <t>10.60.88.70</t>
  </si>
  <si>
    <t>Infrastructure,Administración Wintel,WINDOWS,Enviroment,IP Address,OS Version</t>
  </si>
  <si>
    <t>Infrastructure:On Premise,Administración Wintel,WINDOWS,Enviroment:Test,IP Address:10.60.88.70,OS Version:Windows Server 2016 Standard 1607, ver. 10.0.14393</t>
  </si>
  <si>
    <t>On Premise,Test,10.60.88.70,Windows Server 2016 Standard 1607, ver. 10.0.14393</t>
  </si>
  <si>
    <t>ecbptslcm</t>
  </si>
  <si>
    <t>TSECLSD005</t>
  </si>
  <si>
    <t>HOST-003745CBDBAB61BC</t>
  </si>
  <si>
    <t>TSECLSD005.UIOTEST.BPICHINCHATEST.TEST</t>
  </si>
  <si>
    <t>8020037632</t>
  </si>
  <si>
    <t>10.60.72.122</t>
  </si>
  <si>
    <t>tseclsd005.uiotest.bpichinchatest.test</t>
  </si>
  <si>
    <t>TSECWTI001</t>
  </si>
  <si>
    <t>HOST-8DF52ED99D72430C</t>
  </si>
  <si>
    <t>TSECWTI001.UIOTEST.BPICHINCHATEST.TEST</t>
  </si>
  <si>
    <t>10.60.80.47</t>
  </si>
  <si>
    <t>WINDOWS,IP Address:10.60.80.47,Infrastructure:On Premise,OS Version:Windows Server 2019 Standard 1809, ver. 10.0.17763,Sitescope,Enviroment:Test</t>
  </si>
  <si>
    <t>10.60.80.47,On Premise,Windows Server 2019 Standard 1809, ver. 10.0.17763,Test</t>
  </si>
  <si>
    <t>tsecwti001.Uiotest.Bpichinchatest.test</t>
  </si>
  <si>
    <t>ECBPTSVCP</t>
  </si>
  <si>
    <t>DSECWWA002</t>
  </si>
  <si>
    <t>HOST-AFADF4F6A2A0FFC0</t>
  </si>
  <si>
    <t>10.50.16.101</t>
  </si>
  <si>
    <t>TSECLTI001</t>
  </si>
  <si>
    <t>CUSTOM_DEVICE-36AE4FFDB29FFB7B</t>
  </si>
  <si>
    <t>TEMP_WIN-2016STD_WITH_HARDENING</t>
  </si>
  <si>
    <t>DSECWDB005</t>
  </si>
  <si>
    <t>HOST-77B202C3168DB9CE</t>
  </si>
  <si>
    <t>DSECWDB005.UIOTEST.BPICHINCHATEST.TEST</t>
  </si>
  <si>
    <t>10.50.8.142</t>
  </si>
  <si>
    <t>dsecwdb005.Uiotest.Bpichinchatest.test</t>
  </si>
  <si>
    <t>Sentinel Informer Card, Sentinel Prevention</t>
  </si>
  <si>
    <t>TEMPLATE_RHEL_9</t>
  </si>
  <si>
    <t>CUSTOM_DEVICE-A79B80800DDEF16B</t>
  </si>
  <si>
    <t>ECBPPRWTE</t>
  </si>
  <si>
    <t>CUSTOM_DEVICE-1A0719A3385E7722</t>
  </si>
  <si>
    <t>CUSTOM_DEVICE</t>
  </si>
  <si>
    <t>ECBPPRWTE.UIO.BPICHINCHA.COM</t>
  </si>
  <si>
    <t>eWomhHIpJxNaDYDQzcIV0ffjf4AAY2KD</t>
  </si>
  <si>
    <t>TSECWWA017</t>
  </si>
  <si>
    <t>HOST-5A7192C78C367D1E</t>
  </si>
  <si>
    <t>TSECWWA017.UIOTEST.BPICHINCHATEST.TEST</t>
  </si>
  <si>
    <t>10.60.64.138</t>
  </si>
  <si>
    <t>MAIL CONTROL SYSTEM TEST,OS WINDOWS,AMBIENTE TEST</t>
  </si>
  <si>
    <t>Infrastructure,IP Address,WINDOWS,Enviroment,OS Version,Mail Control System</t>
  </si>
  <si>
    <t>Infrastructure:On Premise,IP Address:10.60.64.138,WINDOWS,Enviroment:Test,OS Version:Windows Server 2019 Standard 1809, ver. 10.0.17763,Mail Control System</t>
  </si>
  <si>
    <t>On Premise,10.60.64.138,Test,Windows Server 2019 Standard 1809, ver. 10.0.17763</t>
  </si>
  <si>
    <t>TSECWWA017.Uiotest.Bpichinchatest.test</t>
  </si>
  <si>
    <t>TEST_MAIL_CONTROL_SYSTEM</t>
  </si>
  <si>
    <t>POECLSA002</t>
  </si>
  <si>
    <t>HOST-AFA0AEADACFDA096</t>
  </si>
  <si>
    <t>10.70.198.33</t>
  </si>
  <si>
    <t>poeclsa002</t>
  </si>
  <si>
    <t>ECBPEBST1</t>
  </si>
  <si>
    <t>HOST-F25267396D7D0A64</t>
  </si>
  <si>
    <t>ECBPEBST1.UIOTEST.BPICHINCHATEST.TEST</t>
  </si>
  <si>
    <t>63350767616</t>
  </si>
  <si>
    <t>10.60.160.61,10.60.136.90,10.60.136.18,10.60.136.91,10.60.136.94</t>
  </si>
  <si>
    <t>Infrastructure,IP Address,EBS,Enviroment,OS Version,Equipos BDD</t>
  </si>
  <si>
    <t>Infrastructure:On Premise,IP Address:10.60.136.18, 10.60.136.90, 10.60.136.91, 10.60.136.94, 10.60.160.61,EBS,Enviroment:Test,OS Version:AIX, ver. 7.3 TL 3, SP 0,Equipos BDD</t>
  </si>
  <si>
    <t>On Premise,10.60.136.18, 10.60.136.90, 10.60.136.91, 10.60.136.94, 10.60.160.61,Test,AIX, ver. 7.3 TL 3, SP 0</t>
  </si>
  <si>
    <t>ECBPEBST1.uiotest.bpichinchatest.test</t>
  </si>
  <si>
    <t>PRECLSA027</t>
  </si>
  <si>
    <t>CUSTOM_DEVICE-E124BDEAD0659D85</t>
  </si>
  <si>
    <t>ECBPMIHP4</t>
  </si>
  <si>
    <t>HOST-2F3FD289B2EC3393</t>
  </si>
  <si>
    <t>10.151.152.126</t>
  </si>
  <si>
    <t>ecbpmihp4</t>
  </si>
  <si>
    <t>ECBPTSW150</t>
  </si>
  <si>
    <t>HOST-8497A22A58196D1A</t>
  </si>
  <si>
    <t>ECBPTSW150.UIOTEST.BPICHINCHATEST.TEST</t>
  </si>
  <si>
    <t>10.60.64.105</t>
  </si>
  <si>
    <t>OS WINDOWS,AMBIENTE TEST,GESTION IDENTIDADES TEST</t>
  </si>
  <si>
    <t>Gestión de Identidades,Infrastructure,IP Address,WINDOWS,Enviroment,Canje,OS Version</t>
  </si>
  <si>
    <t>Gestión de Identidades,Infrastructure:On Premise,IP Address:10.60.64.105,WINDOWS,Enviroment:Test,Canje,OS Version:Windows Server 2016 Standard 1607, ver. 10.0.14393</t>
  </si>
  <si>
    <t>On Premise,10.60.64.105,Test,Windows Server 2016 Standard 1607, ver. 10.0.14393</t>
  </si>
  <si>
    <t>ecbptsw150.Uiotest.Bpichinchatest.test</t>
  </si>
  <si>
    <t>DSECBPSG03</t>
  </si>
  <si>
    <t>CUSTOM_DEVICE-D013AC769D52A741</t>
  </si>
  <si>
    <t>DSECBPSG03_DESARROLLO</t>
  </si>
  <si>
    <t>TEMP_WIN-2022_WITH_HARDENING</t>
  </si>
  <si>
    <t>CUSTOM_DEVICE-78ADF85185A0B4CD</t>
  </si>
  <si>
    <t>NTNX-ECBPTSLCM</t>
  </si>
  <si>
    <t>CUSTOM_DEVICE-C3EB0DD1B314B72D</t>
  </si>
  <si>
    <t>DRECSNX034</t>
  </si>
  <si>
    <t>CUSTOM_DEVICE-F8EBD4F632FA9C92</t>
  </si>
  <si>
    <t>DRECSNX034.UIO.BPICHINCHA.COM</t>
  </si>
  <si>
    <t>ECBPBDCP2</t>
  </si>
  <si>
    <t>TEMPLATEREDHAT9</t>
  </si>
  <si>
    <t>CUSTOM_DEVICE-4AE77342E68CBB0A</t>
  </si>
  <si>
    <t>TEMPLATEREDHAT9.5</t>
  </si>
  <si>
    <t>PRECSNX026</t>
  </si>
  <si>
    <t>CUSTOM_DEVICE-C8692375421245B7</t>
  </si>
  <si>
    <t>PRECSNX026.UIO.BPICHINCHA.COM</t>
  </si>
  <si>
    <t>PRECLAP049</t>
  </si>
  <si>
    <t>HOST-F7242CA8B5C59CC2</t>
  </si>
  <si>
    <t>PRECLAP049.UIO.BPICHINCHA.COM</t>
  </si>
  <si>
    <t>16496836608</t>
  </si>
  <si>
    <t>10.70.65.9</t>
  </si>
  <si>
    <t>PRECLAP049.uio.bpichincha.com</t>
  </si>
  <si>
    <t>PRECBPHCGW</t>
  </si>
  <si>
    <t>HOST-1764484B67BDAEA6</t>
  </si>
  <si>
    <t>10.70.136.38,10.70.92.117,10.70.136.39</t>
  </si>
  <si>
    <t>BDD_ORACLE_FACTURABLE,DCP AIX,HOST_AIX_ONPREMISE,S.O.:AIX, ver. 7.1 TL 5, SP 10,AppSec:Java</t>
  </si>
  <si>
    <t>AIX, ver. 7.1 TL 5, SP 10,Java</t>
  </si>
  <si>
    <t>AIX, ver. 7.1 TL 5, SP 10</t>
  </si>
  <si>
    <t>AIX, ver. 7.1 TL 5, SP 10 - 1.287.149.20240416-100607</t>
  </si>
  <si>
    <t>DRECBPPRCT05</t>
  </si>
  <si>
    <t>HOST-54F0555009656E32</t>
  </si>
  <si>
    <t>10.150.72.43</t>
  </si>
  <si>
    <t>drecbpprct05</t>
  </si>
  <si>
    <t>PRECWCL007</t>
  </si>
  <si>
    <t>HOST-F8B14E148A79DF27</t>
  </si>
  <si>
    <t>PRECWCL007.UIO.BPICHINCHA.COM</t>
  </si>
  <si>
    <t>10.151.1.103,10.151.1.213,10.151.1.38,10.151.1.45</t>
  </si>
  <si>
    <t>precwcl007.uio.bpichincha.com</t>
  </si>
  <si>
    <t>ECTEST012Q14</t>
  </si>
  <si>
    <t>HOST-A4F7ACF4F1A3A9C7</t>
  </si>
  <si>
    <t>10.0.134.151</t>
  </si>
  <si>
    <t>ectest012q14</t>
  </si>
  <si>
    <t>PRECLTI016</t>
  </si>
  <si>
    <t>HOST-2ACF7C6ABF834605</t>
  </si>
  <si>
    <t>PRECLTI016.UIO.BPICHINCHA.COM</t>
  </si>
  <si>
    <t>16463200256</t>
  </si>
  <si>
    <t>10.70.64.228</t>
  </si>
  <si>
    <t>preclti016.uio.bpichincha.com</t>
  </si>
  <si>
    <t>TSECLAP005</t>
  </si>
  <si>
    <t>HOST-3AB5EC5C796A3CA0</t>
  </si>
  <si>
    <t>TSECLAP005.TEST.BPICHINCHA.COM</t>
  </si>
  <si>
    <t>10.60.72.86</t>
  </si>
  <si>
    <t>OS Version:Red Hat Enterprise Linux 8.10 (Ootpa) (kernel 4.18.0-553.51.1.el8_10.x86_64),Gestión de Identidades,Infrastructure:On Premise,LINUX,Enviroment:Test,IP Address:10.60.72.86</t>
  </si>
  <si>
    <t>Red Hat Enterprise Linux 8.10 (Ootpa) (kernel 4.18.0-553.51.1.el8_10.x86_64),On Premise,Test,10.60.72.86</t>
  </si>
  <si>
    <t>tseclap005.test.bpichincha.com</t>
  </si>
  <si>
    <t>PRECWSA047</t>
  </si>
  <si>
    <t>HOST-34F7604DBA213775</t>
  </si>
  <si>
    <t>PRECWSA047.UIO.BPICHINCHA.COM</t>
  </si>
  <si>
    <t>192.168.71.220</t>
  </si>
  <si>
    <t>precwsa047.uio.bpichincha.com</t>
  </si>
  <si>
    <t>TSECWSA004</t>
  </si>
  <si>
    <t>HOST-9CA7A58BC4F51442</t>
  </si>
  <si>
    <t>TSECWSA004.UIOTEST.BPICHINCHATEST.TEST</t>
  </si>
  <si>
    <t>10.60.80.71</t>
  </si>
  <si>
    <t>Infrastructure,Reinicios,WINDOWS</t>
  </si>
  <si>
    <t>Infrastructure:On Premise,Reinicios,WINDOWS</t>
  </si>
  <si>
    <t>TSECWSA004.Uiotest.Bpichinchatest.test</t>
  </si>
  <si>
    <t>TSECWDB020</t>
  </si>
  <si>
    <t>HOST-9EB12761BA55979F</t>
  </si>
  <si>
    <t>TSECWDB020.UIOTEST.BPICHINCHATEST.TEST</t>
  </si>
  <si>
    <t>10.60.24.134</t>
  </si>
  <si>
    <t>tsecwdb020.Uiotest.Bpichinchatest.test</t>
  </si>
  <si>
    <t>NTNX-23SG3G400009-A-CVM</t>
  </si>
  <si>
    <t>CUSTOM_DEVICE-00C6C6D9427989DF</t>
  </si>
  <si>
    <t>TSECBPHCAP</t>
  </si>
  <si>
    <t>HOST-D896884FFE501761</t>
  </si>
  <si>
    <t>10.163.210.226,10.163.210.131</t>
  </si>
  <si>
    <t>Infrastructure,BANCS TEST,Enviroment,IP Address,OS Version,Equipos BDD</t>
  </si>
  <si>
    <t>Infrastructure:On Premise,BANCS TEST,Enviroment:Test,IP Address:10.163.210.131, 10.163.210.226,OS Version:AIX, ver. 7.3 TL 3, SP 0,Equipos BDD</t>
  </si>
  <si>
    <t>On Premise,Test,10.163.210.131, 10.163.210.226,AIX, ver. 7.3 TL 3, SP 0</t>
  </si>
  <si>
    <t>tsecbphcap</t>
  </si>
  <si>
    <t>DRECLDB013</t>
  </si>
  <si>
    <t>HOST-312FC49BAF7B03C8</t>
  </si>
  <si>
    <t>8037527552</t>
  </si>
  <si>
    <t>10.70.64.191</t>
  </si>
  <si>
    <t>PRECWDB033</t>
  </si>
  <si>
    <t>HOST-D7570A2E48E46D22</t>
  </si>
  <si>
    <t>PRECWDB033.UIO.BPICHINCHA.COM</t>
  </si>
  <si>
    <t>10.70.8.88</t>
  </si>
  <si>
    <t>PARCHADO WINTEL,HOST_WINDOWS_GENERAL,S.O.,HOST_WINDOWS_ONPREMISE_VIRTUALES,INDICADORES IST,AppSec</t>
  </si>
  <si>
    <t>PARCHADO WINTEL,HOST_WINDOWS_GENERAL,S.O.:Windows Server 2022 Standard 21H2 2009, ver. 10.0.20348,HOST_WINDOWS_ONPREMISE_VIRTUALES,INDICADORES IST,AppSec:.NET</t>
  </si>
  <si>
    <t>precwdb033.uio.bpichincha.com</t>
  </si>
  <si>
    <t>OVA</t>
  </si>
  <si>
    <t>HOST-98BF12F891F8E0F2</t>
  </si>
  <si>
    <t>DEPLOYMENT-BBE-MSA-SP-APPROVAL-ENGINE-TASK-V1-745D8F69B6-DHX2T</t>
  </si>
  <si>
    <t>10.28.50.72</t>
  </si>
  <si>
    <t>deployment-bbe-msa-sp-approval-engine-task-v1-745d8f69b6-dhx2t</t>
  </si>
  <si>
    <t>Linux - Alpine Linux 3.15.6 (kernel 5.15.0-1096-azure)</t>
  </si>
  <si>
    <t>Linux - Alpine Linux 3.15.6 (kernel 5.15.0-1096-azure) - 1.323.46.20251015-192739</t>
  </si>
  <si>
    <t>DSECSNX011</t>
  </si>
  <si>
    <t>CUSTOM_DEVICE-43C0D56600C25897</t>
  </si>
  <si>
    <t>DSECSNX011.UIO.BPICHINCHA.COM</t>
  </si>
  <si>
    <t>NTNX-FA-TSECAFSA01</t>
  </si>
  <si>
    <t>CUSTOM_DEVICE-6FBCB749D25D526A</t>
  </si>
  <si>
    <t>NTNX-24SG5R460129-A-CVM</t>
  </si>
  <si>
    <t>CUSTOM_DEVICE-C9A12526D025EAB2</t>
  </si>
  <si>
    <t>ECBPPRAP33</t>
  </si>
  <si>
    <t>HOST-BAB461282162E3FD</t>
  </si>
  <si>
    <t>ECBPPRAP33.UIO.BPICHINCHA.COM</t>
  </si>
  <si>
    <t>192.168.204.10</t>
  </si>
  <si>
    <t>ecbpprap33.uio.bpichincha.com</t>
  </si>
  <si>
    <t>ECBPPRW109_03032025</t>
  </si>
  <si>
    <t>CUSTOM_DEVICE-19E5ACC35614AD28</t>
  </si>
  <si>
    <t>TSECBPIB08</t>
  </si>
  <si>
    <t>HOST-F96D649265DC8367</t>
  </si>
  <si>
    <t>TSECBPIB08.BPICHINCHA.COM</t>
  </si>
  <si>
    <t>10.60.128.95</t>
  </si>
  <si>
    <t>OS UNIX,IBM MQ GATEWAY BUS OMNICANAL TEST,OS AIX,AMBIENTE TEST</t>
  </si>
  <si>
    <t>IP Address,Infrastructure,OS Version,Enviroment,IBM MQ Gateway Bus Omnicanal</t>
  </si>
  <si>
    <t>IP Address:10.60.128.95,Infrastructure:On Premise,OS Version:AIX, ver. 7.2 TL 5, SP 9,Enviroment:Test,IBM MQ Gateway Bus Omnicanal</t>
  </si>
  <si>
    <t>10.60.128.95,On Premise,AIX, ver. 7.2 TL 5, SP 9,Test</t>
  </si>
  <si>
    <t>tsecbpib08.bpichincha.com</t>
  </si>
  <si>
    <t>TEST_IBM_MQ_GATEWAY_BUS_OMNICANAL</t>
  </si>
  <si>
    <t>POECAIV001</t>
  </si>
  <si>
    <t>HOST-5F353D3631C96C31</t>
  </si>
  <si>
    <t>10.207.1.115</t>
  </si>
  <si>
    <t>poecaiv001</t>
  </si>
  <si>
    <t>DRECSSY015</t>
  </si>
  <si>
    <t>CUSTOM_DEVICE-AF29150D15FC3912</t>
  </si>
  <si>
    <t>DRECSSY015.UIO.BPICHINCHA.COM</t>
  </si>
  <si>
    <t>TSECLAP011</t>
  </si>
  <si>
    <t>HOST-6DDB33CC682CB50F</t>
  </si>
  <si>
    <t>10.60.144.98</t>
  </si>
  <si>
    <t>tseclap011</t>
  </si>
  <si>
    <t>PRECWSA035</t>
  </si>
  <si>
    <t>CUSTOM_DEVICE-18DDD85DB2BAE6FA</t>
  </si>
  <si>
    <t>VM_TEMPLATE_RHEL_9</t>
  </si>
  <si>
    <t>CUSTOM_DEVICE-7A9F585EEF8CA470</t>
  </si>
  <si>
    <t>DSECLAP005</t>
  </si>
  <si>
    <t>HOST-F5CB679D86281439</t>
  </si>
  <si>
    <t>1907519488</t>
  </si>
  <si>
    <t>10.50.8.131</t>
  </si>
  <si>
    <t>dseclap005</t>
  </si>
  <si>
    <t>DRECLSA039</t>
  </si>
  <si>
    <t>HOST-C79E5FA7477FB1D9</t>
  </si>
  <si>
    <t>DRECLSA039.UIO.BPICHINCHA.COM</t>
  </si>
  <si>
    <t>192.168.170.228</t>
  </si>
  <si>
    <t>Cyberark_Infra,HOST_LINUX_GENERAL,S.O.,HOST_LINUX_ONPREMISE_VIRTUALES</t>
  </si>
  <si>
    <t>Cyberark_Infra,HOST_LINUX_GENERAL,S.O.:Red Hat Enterprise Linux 9.6 (Plow) (kernel 5.14.0-570.39.1.el9_6.x86_64),HOST_LINUX_ONPREMISE_VIRTUALES</t>
  </si>
  <si>
    <t>dreclsa039.uio.bpichincha.com</t>
  </si>
  <si>
    <t>TSECWAP003</t>
  </si>
  <si>
    <t>HOST-F34228547FF9594F</t>
  </si>
  <si>
    <t>TSECWAP003.UIOTEST.BPICHINCHATEST.TEST</t>
  </si>
  <si>
    <t>10.60.144.188</t>
  </si>
  <si>
    <t>tsecwap003.Uiotest.Bpichinchatest.test</t>
  </si>
  <si>
    <t>Windows Server 2019 Standard 1809, ver. 10.0.17763 - 1.297.63.20240905-133818</t>
  </si>
  <si>
    <t>PRECLWA006</t>
  </si>
  <si>
    <t>CUSTOM_DEVICE-E9BFB0451583A17B</t>
  </si>
  <si>
    <t>ECBPPRQ19</t>
  </si>
  <si>
    <t>HOST-33E472E045F67E9F</t>
  </si>
  <si>
    <t>ECBPPRQ19.UIO.BPICHINCHA.COM</t>
  </si>
  <si>
    <t>10.0.3.102</t>
  </si>
  <si>
    <t>SERVIDORES WINDOWS ONPREMISE,GEENERA</t>
  </si>
  <si>
    <t>ecbpprq19.uio.bpichincha.com</t>
  </si>
  <si>
    <t>GEENERA</t>
  </si>
  <si>
    <t>ECBPTSKWS2</t>
  </si>
  <si>
    <t>HOST-9D50ADB7DB8913E3</t>
  </si>
  <si>
    <t>ECBPTSKWS2.UIO.BPICHINCHA.COM</t>
  </si>
  <si>
    <t>10.0.93.64</t>
  </si>
  <si>
    <t>Infrastructure,OS Version,Cheqscan,WINDOWS,Enviroment,IP Address</t>
  </si>
  <si>
    <t>Infrastructure:On Premise,OS Version:Windows Server 2012 Standard, ver. 6.2.9200,Cheqscan,WINDOWS,Enviroment:Test,IP Address:10.0.93.64</t>
  </si>
  <si>
    <t>On Premise,Windows Server 2012 Standard, ver. 6.2.9200,Test,10.0.93.64</t>
  </si>
  <si>
    <t>ecbptskws2.uio.bpichincha.com</t>
  </si>
  <si>
    <t>ECBPTSD01</t>
  </si>
  <si>
    <t>HOST-410E71287B8D0DFE</t>
  </si>
  <si>
    <t>ECBPTSD01.BPICHINCHATEST.TEST</t>
  </si>
  <si>
    <t>10.0.93.15</t>
  </si>
  <si>
    <t>Infrastructure:On Premise,Active Directory,WINDOWS,Enviroment:Test,OS Version:Windows Server 2019 Standard 1809, ver. 10.0.17763,IP Address:10.0.93.15</t>
  </si>
  <si>
    <t>On Premise,Test,Windows Server 2019 Standard 1809, ver. 10.0.17763,10.0.93.15</t>
  </si>
  <si>
    <t>ecbptsd01.Bpichinchatest.test</t>
  </si>
  <si>
    <t>ECBPPRAM01</t>
  </si>
  <si>
    <t>CUSTOM_DEVICE-B513A331C7FB719A</t>
  </si>
  <si>
    <t>ECBPLXSWWP01</t>
  </si>
  <si>
    <t>HOST-72E39298CD860EC1</t>
  </si>
  <si>
    <t>ECBPLXSWWP01.UIO.BPICHINCHA.COM</t>
  </si>
  <si>
    <t>33505792000</t>
  </si>
  <si>
    <t>192.168.203.80</t>
  </si>
  <si>
    <t>ecbplxswwp01.uio.bpichincha.com</t>
  </si>
  <si>
    <t>PRECBPIB05</t>
  </si>
  <si>
    <t>HOST-FCBB4E2AFC614029</t>
  </si>
  <si>
    <t>PRECBPIB05.UIO.BPICHINCHA.COM</t>
  </si>
  <si>
    <t>10.70.144.156,10.70.128.112</t>
  </si>
  <si>
    <t>BUS_OMNI_precbpib05,DCP AIX,MIDDLEWARE,BUS_OMNI,HOST_AIX_ONPREMISE,S.O.,On-Premise,AppSec</t>
  </si>
  <si>
    <t>BUS_OMNI_precbpib05:precbpib05.uio.bpichincha.com,DCP AIX,MIDDLEWARE,BUS_OMNI,HOST_AIX_ONPREMISE,S.O.:AIX, ver. 7.2 TL 5, SP 9,On-Premise:BUS_OMNI,AppSec:Java</t>
  </si>
  <si>
    <t>precbpib05.uio.bpichincha.com,AIX, ver. 7.2 TL 5, SP 9,BUS_OMNI,Java</t>
  </si>
  <si>
    <t>precbpib05.uio.bpichincha.com</t>
  </si>
  <si>
    <t>NTNX-22SH3G490218-A-CVM</t>
  </si>
  <si>
    <t>CUSTOM_DEVICE-BA71E5053E872FE5</t>
  </si>
  <si>
    <t>FOECBPCM01</t>
  </si>
  <si>
    <t>HOST-40BF132FF16AD431</t>
  </si>
  <si>
    <t>10.70.92.154,10.70.64.53</t>
  </si>
  <si>
    <t>DCP AIX,HOST_AIX_ONPREMISE,S.O.:AIX, ver. 7.2 TL 5, SP 8</t>
  </si>
  <si>
    <t>PRECWWA027</t>
  </si>
  <si>
    <t>HOST-11FB932FC4EB1E08</t>
  </si>
  <si>
    <t>PRECWWA027.UIO.BPICHINCHA.COM</t>
  </si>
  <si>
    <t>10.70.24.160</t>
  </si>
  <si>
    <t>precwwa027.uio.bpichincha.com</t>
  </si>
  <si>
    <t>PRECLSD001</t>
  </si>
  <si>
    <t>HOST-3262EFD5446DEB53</t>
  </si>
  <si>
    <t>PRECLSD001.UIO.BPICHINCHA.COM</t>
  </si>
  <si>
    <t>16493199360</t>
  </si>
  <si>
    <t>10.70.72.203</t>
  </si>
  <si>
    <t>preclsd001.uio.bpichincha.com</t>
  </si>
  <si>
    <t>PRECLMZ008</t>
  </si>
  <si>
    <t>HOST-D3552A31B6A79903</t>
  </si>
  <si>
    <t>PRECLMZ008.UIO.BPICHINCHA.COM</t>
  </si>
  <si>
    <t>8037466112</t>
  </si>
  <si>
    <t>10.0.3.142</t>
  </si>
  <si>
    <t>PRECLMZ008.uio.bpichincha.com</t>
  </si>
  <si>
    <t>PRECLMZ005</t>
  </si>
  <si>
    <t>HOST-7067F4B823CDA713</t>
  </si>
  <si>
    <t>PRECLMZ005.UIO.BPICHINCHA.COM</t>
  </si>
  <si>
    <t>8037490688</t>
  </si>
  <si>
    <t>10.70.204.37</t>
  </si>
  <si>
    <t>PRECLMZ005.uio.bpichincha.com</t>
  </si>
  <si>
    <t>TEST</t>
  </si>
  <si>
    <t>HOST-F4ECC7689101B819</t>
  </si>
  <si>
    <t>EC2AMAZ-M3A03I1.UIOTEST.BPICHINCHATEST.TEST</t>
  </si>
  <si>
    <t>16982241280</t>
  </si>
  <si>
    <t>10.167.141.44</t>
  </si>
  <si>
    <t>EC2AMAZ-M3A03I1.Uiotest.Bpichinchatest.test</t>
  </si>
  <si>
    <t>Windows Server 2022 Datacenter 21H2 2009, ver. 10.0.20348</t>
  </si>
  <si>
    <t>Windows Server 2022 Datacenter 21H2 2009, ver. 10.0.20348 - 1.323.40.20250923-133428</t>
  </si>
  <si>
    <t>ECBPPRQ59</t>
  </si>
  <si>
    <t>HOST-72AA4C618DDD9687</t>
  </si>
  <si>
    <t>ECBPPRQ59.UIO.BPICHINCHA.COM</t>
  </si>
  <si>
    <t>96635715584</t>
  </si>
  <si>
    <t>10.70.24.62,10.70.24.125</t>
  </si>
  <si>
    <t>ecbpprq59.uio.bpichincha.com</t>
  </si>
  <si>
    <t>POECLAP013</t>
  </si>
  <si>
    <t>HOST-5C2BD16ACB30364A</t>
  </si>
  <si>
    <t>POECLAP013.UIOTEST.BPICHINCHATEST.TEST</t>
  </si>
  <si>
    <t>3809611776</t>
  </si>
  <si>
    <t>10.60.129.160</t>
  </si>
  <si>
    <t>POECLAP013.uiotest.bpichinchatest.test</t>
  </si>
  <si>
    <t>Red Hat Enterprise Linux 8.10 (Ootpa) (kernel 4.18.0-553.72.1.el8_10.x86_64) - 1.323.40.20250923-133428</t>
  </si>
  <si>
    <t>DSECWDB010</t>
  </si>
  <si>
    <t>CUSTOM_DEVICE-D57940A4EEA08E1A</t>
  </si>
  <si>
    <t>TSECWAP004</t>
  </si>
  <si>
    <t>HOST-7ADF05C0F6BEAEB6</t>
  </si>
  <si>
    <t>TSECWAP004.UIOTEST.BPICHINCHATEST.TEST</t>
  </si>
  <si>
    <t>10.60.144.99</t>
  </si>
  <si>
    <t>tsecwap004.Uiotest.Bpichinchatest.test</t>
  </si>
  <si>
    <t>ECBPTSWE15</t>
  </si>
  <si>
    <t>HOST-034CE07EA7E9B68D</t>
  </si>
  <si>
    <t>10.60.198.44,10.60.198.19</t>
  </si>
  <si>
    <t>WINDOWS,Componentes Reutilizables,Infrastructure:On Premise,IP Address:10.60.198.19, 10.60.198.44,Enviroment:Test,OS Version:Windows Server 2012 R2 Standard, ver. 6.3.9600</t>
  </si>
  <si>
    <t>On Premise,10.60.198.19, 10.60.198.44,Test,Windows Server 2012 R2 Standard, ver. 6.3.9600</t>
  </si>
  <si>
    <t>Windows Server 2012 R2 Standard, ver. 6.3.9600 - 1.313.52.20250602-150703</t>
  </si>
  <si>
    <t>ECBPTSTI7</t>
  </si>
  <si>
    <t>HOST-0E738CE0AD218C41</t>
  </si>
  <si>
    <t>ECBPTSTI7.UIO.BPICHINCHA.COM</t>
  </si>
  <si>
    <t>10.60.24.71</t>
  </si>
  <si>
    <t>OS WINDOWS,UCMDB TEST,AMBIENTE TEST</t>
  </si>
  <si>
    <t>WINDOWS,Infrastructure,OS Version,UCMDB,Enviroment,IP Address</t>
  </si>
  <si>
    <t>WINDOWS,Infrastructure:On Premise,OS Version:Windows Server 2019 Standard 1809, ver. 10.0.17763,UCMDB,Enviroment:Test,IP Address:10.60.24.71</t>
  </si>
  <si>
    <t>On Premise,Windows Server 2019 Standard 1809, ver. 10.0.17763,Test,10.60.24.71</t>
  </si>
  <si>
    <t>ecbptsti7.uio.bpichincha.com</t>
  </si>
  <si>
    <t>TEST_UCMDB</t>
  </si>
  <si>
    <t>WORKER6</t>
  </si>
  <si>
    <t>HOST-878F88FB57197F16</t>
  </si>
  <si>
    <t>WORKER6.OCPDCP.BPICHINCHA.COM</t>
  </si>
  <si>
    <t>67525890048</t>
  </si>
  <si>
    <t>10.70.129.28,10.128.6.1</t>
  </si>
  <si>
    <t>worker6.ocpdcp.bpichincha.com</t>
  </si>
  <si>
    <t>ECBPPRE01</t>
  </si>
  <si>
    <t>HOST-FCF44416DBD23D58</t>
  </si>
  <si>
    <t>ECBPPRE01.UIO.BPICHINCHA.COM</t>
  </si>
  <si>
    <t>10.151.12.127</t>
  </si>
  <si>
    <t>ecbppre01.uio.bpichincha.com</t>
  </si>
  <si>
    <t>ECBPPRAP34</t>
  </si>
  <si>
    <t>HOST-3146CD660405C1BD</t>
  </si>
  <si>
    <t>ECBPPRAP34.UIO.BPICHINCHA.COM</t>
  </si>
  <si>
    <t>192.168.204.11</t>
  </si>
  <si>
    <t>ecbpprap34.uio.bpichincha.com</t>
  </si>
  <si>
    <t>TSECAAP002</t>
  </si>
  <si>
    <t>CUSTOM_DEVICE-382E88E32E4C6BFC</t>
  </si>
  <si>
    <t>ECBPTSAP18</t>
  </si>
  <si>
    <t>HOST-9D9E25ACEFAC4C70</t>
  </si>
  <si>
    <t>ECBPTSAP18.UIOTEST.BPICHINCHATEST.TEST</t>
  </si>
  <si>
    <t>10.60.221.11</t>
  </si>
  <si>
    <t>Infrastructure:On Premise,IP Address:10.60.221.11,Reinicios,WINDOWS,Enviroment:Test,Totem,OS Version:Windows Server 2016 Standard 1607, ver. 10.0.14393</t>
  </si>
  <si>
    <t>On Premise,10.60.221.11,Test,Windows Server 2016 Standard 1607, ver. 10.0.14393</t>
  </si>
  <si>
    <t>ecbptsap18.Uiotest.Bpichinchatest.test</t>
  </si>
  <si>
    <t>ECBPPRS50</t>
  </si>
  <si>
    <t>CUSTOM_DEVICE-5208F944235006D9</t>
  </si>
  <si>
    <t>DSECLSL002</t>
  </si>
  <si>
    <t>HOST-119974803FDFEC6D</t>
  </si>
  <si>
    <t>DSECLSL002.UIOTEST.BPICHINCHATEST.TEST</t>
  </si>
  <si>
    <t>33349406720</t>
  </si>
  <si>
    <t>10.50.24.96</t>
  </si>
  <si>
    <t>dseclsl002.uiotest.bpichinchatest.test</t>
  </si>
  <si>
    <t>PRECWCR002</t>
  </si>
  <si>
    <t>HOST-51C6C3D4D0589B19</t>
  </si>
  <si>
    <t>PRECWCR002.UIO.BPICHINCHA.COM</t>
  </si>
  <si>
    <t>10.70.128.218,172.26.192.1</t>
  </si>
  <si>
    <t>WebTellerHost_MessageProcesorMaster,PARCHADO WINTEL,WebTellerHost_MessageProcesorMasterPR,HOST_WINDOWS_GENERAL,HOST_WINDOWS_ONPREMISE_VIRTUALES,AppSec,S.O.,AppSec</t>
  </si>
  <si>
    <t>WebTellerHost_MessageProcesorMaster,PARCHADO WINTEL,WebTellerHost_MessageProcesorMasterPR,HOST_WINDOWS_GENERAL,HOST_WINDOWS_ONPREMISE_VIRTUALES,AppSec:.NET,S.O.:Windows Server Datacenter 1909, ver. 10.0.18363,AppSec</t>
  </si>
  <si>
    <t>precwcr002.uio.bpichincha.com</t>
  </si>
  <si>
    <t>ECBPPREX01_PRUEBA</t>
  </si>
  <si>
    <t>CUSTOM_DEVICE-450D0AE62D318EEA</t>
  </si>
  <si>
    <t>DSECBPIB02</t>
  </si>
  <si>
    <t>CUSTOM_DEVICE-F85E0D879FAA5FE5</t>
  </si>
  <si>
    <t>DSECBPIB02_DESARROLLO</t>
  </si>
  <si>
    <t>ECBPMPSP4</t>
  </si>
  <si>
    <t>HOST-E6BADBDE41D82784</t>
  </si>
  <si>
    <t>ECBPMPSP4.BPICHINCHA.COM</t>
  </si>
  <si>
    <t>10.151.152.129</t>
  </si>
  <si>
    <t>ecbpmpsp4.bpichincha.com</t>
  </si>
  <si>
    <t>1.271.135.20230810-115019</t>
  </si>
  <si>
    <t>AIX, ver. 7.1 TL 5, SP 12 - 1.271.135.20230810-115019</t>
  </si>
  <si>
    <t>TSECLNN001</t>
  </si>
  <si>
    <t>CUSTOM_DEVICE-896334A36E211B23</t>
  </si>
  <si>
    <t>ECBPPRCOM1</t>
  </si>
  <si>
    <t>HOST-7D46E6EFF7424B60</t>
  </si>
  <si>
    <t>ECBPPRCOM1.UIO.BPICHINCHA.COM</t>
  </si>
  <si>
    <t>10.151.12.16,10.151.13.195</t>
  </si>
  <si>
    <t>CONFIGURACION CENTRALIZADA,PARCHADO SERVIDORES WINTEL,SERVIDORES WINDOWS ONPREMISE,SERVIDORES ONPREMISE</t>
  </si>
  <si>
    <t>ecbpprcom1.uio.bpichincha.com</t>
  </si>
  <si>
    <t>CONFIGURACION_CENTRALIZADA</t>
  </si>
  <si>
    <t>Cheqscan, Cuadre Atms, Configuración Centralizada, SegUnixOranService</t>
  </si>
  <si>
    <t>ECBPTSQ26</t>
  </si>
  <si>
    <t>HOST-62CC874231B4524A</t>
  </si>
  <si>
    <t>ECBPTSQ26.UIO.BPICHINCHA.COM</t>
  </si>
  <si>
    <t>8589336576</t>
  </si>
  <si>
    <t>10.0.93.121</t>
  </si>
  <si>
    <t>OS WINDOWS,ADMINISTRACION BASE DE DATOS TEST,OS BDD,AMBIENTE TEST</t>
  </si>
  <si>
    <t>Infrastructure,WINDOWS,Enviroment,OS Version,Administración Base de Datos,IP Address,Equipos BDD</t>
  </si>
  <si>
    <t>Infrastructure:On Premise,WINDOWS,Enviroment:Test,OS Version:Windows Server 2008 R2 Enterprise Service Pack 1, ver. 6.1.7601,Administración Base de Datos,IP Address:10.0.93.121,Equipos BDD</t>
  </si>
  <si>
    <t>On Premise,Test,Windows Server 2008 R2 Enterprise Service Pack 1, ver. 6.1.7601,10.0.93.121</t>
  </si>
  <si>
    <t>ECBPTSQ26.uio.bpichincha.com</t>
  </si>
  <si>
    <t>ECBPTSW79</t>
  </si>
  <si>
    <t>HOST-96A34F8628282986</t>
  </si>
  <si>
    <t>ECBPTSW79.UIO.BPICHINCHA.COM</t>
  </si>
  <si>
    <t>10.60.32.19</t>
  </si>
  <si>
    <t>OS WINDOWS,AMBIENTE TEST,VINCULACION INTEGRAL TEST</t>
  </si>
  <si>
    <t>Vinculación Integral,WINDOWS,Infrastructure,IP Address,Enviroment,OS Version</t>
  </si>
  <si>
    <t>Vinculación Integral,WINDOWS,Infrastructure:On Premise,IP Address:10.60.32.19,Enviroment:Test,OS Version:Windows Server 2012 R2 Standard, ver. 6.3.9600</t>
  </si>
  <si>
    <t>On Premise,10.60.32.19,Test,Windows Server 2012 R2 Standard, ver. 6.3.9600</t>
  </si>
  <si>
    <t>ecbptsw79.uio.bpichincha.com</t>
  </si>
  <si>
    <t>TEST_VINCULACION_INTEGRAL</t>
  </si>
  <si>
    <t>IOMETTER</t>
  </si>
  <si>
    <t>CUSTOM_DEVICE-B41E45F880FD3D3A</t>
  </si>
  <si>
    <t>NTNX-23SG3G400018-B-CVM</t>
  </si>
  <si>
    <t>CUSTOM_DEVICE-6527459D50C65623</t>
  </si>
  <si>
    <t>ECBPPRW121</t>
  </si>
  <si>
    <t>HOST-FA5AB65E3649551E</t>
  </si>
  <si>
    <t>ECBPPRW121.UIO.BPICHINCHA.COM</t>
  </si>
  <si>
    <t>10.151.12.48,10.151.12.238,193.188.10.2</t>
  </si>
  <si>
    <t>IBM WEBSPHERE PORTAL,PARCHADO SERVIDORES WINTEL,SERVIDORES WINDOWS ONPREMISE,SERVIDORES ONPREMISE</t>
  </si>
  <si>
    <t>PARCHADO WINTEL,S.O.,HOST_WINDOWS_GENERAL,IBM_WEBSPHERE_PORTAL_INFRA,HOST_WINDOWS_ONPREMISE_VIRTUALES,AppSec</t>
  </si>
  <si>
    <t>PARCHADO WINTEL,S.O.:Windows Server 2012 R2 Standard, ver. 6.3.9600,HOST_WINDOWS_GENERAL,IBM_WEBSPHERE_PORTAL_INFRA,HOST_WINDOWS_ONPREMISE_VIRTUALES,AppSec:.NET</t>
  </si>
  <si>
    <t>ecbpprw121.uio.bpichincha.com</t>
  </si>
  <si>
    <t>ECBPPRTI28</t>
  </si>
  <si>
    <t>HOST-FCCC720BC964207D</t>
  </si>
  <si>
    <t>ECBPPRTI28.UIO.BPICHINCHA.COM</t>
  </si>
  <si>
    <t>25769267200</t>
  </si>
  <si>
    <t>10.70.24.84</t>
  </si>
  <si>
    <t>SERVICE MANAGER,SERVIDORES WINDOWS ONPREMISE</t>
  </si>
  <si>
    <t>ecbpprti28.uio.bpichincha.com</t>
  </si>
  <si>
    <t>TSECWWA048</t>
  </si>
  <si>
    <t>CUSTOM_DEVICE-8D26400507E9B841</t>
  </si>
  <si>
    <t>NTNX-24SG5R460130-A-CVM</t>
  </si>
  <si>
    <t>CUSTOM_DEVICE-E725461F44632748</t>
  </si>
  <si>
    <t>PRECWWA015</t>
  </si>
  <si>
    <t>HOST-38BFB5194283083C</t>
  </si>
  <si>
    <t>200.32.71.83</t>
  </si>
  <si>
    <t>precwwa015</t>
  </si>
  <si>
    <t>PRECWDB005</t>
  </si>
  <si>
    <t>HOST-345507FE821BFD9D</t>
  </si>
  <si>
    <t>PRECWDB005.UIO.BPICHINCHA.COM</t>
  </si>
  <si>
    <t>10.70.80.95,10.70.80.242</t>
  </si>
  <si>
    <t>precwdb005.uio.bpichincha.com</t>
  </si>
  <si>
    <t>TSECWSA002</t>
  </si>
  <si>
    <t>HOST-472401AEA3EE9AD2</t>
  </si>
  <si>
    <t>TSECWSA002.UIOTEST.BPICHINCHATEST.TEST</t>
  </si>
  <si>
    <t>10.60.72.92</t>
  </si>
  <si>
    <t>ADMINISTRACION BANCO TEST,OS WINDOWS,AMBIENTE TEST</t>
  </si>
  <si>
    <t>IP Address,Infrastructure,WINDOWS,Enviroment,Administración Banco,OS Version</t>
  </si>
  <si>
    <t>IP Address:10.60.72.92,Infrastructure:On Premise,WINDOWS,Enviroment:Test,Administración Banco,OS Version:Windows Server 2019 Standard 1809, ver. 10.0.17763</t>
  </si>
  <si>
    <t>10.60.72.92,On Premise,Test,Windows Server 2019 Standard 1809, ver. 10.0.17763</t>
  </si>
  <si>
    <t>tsecwsa002.Uiotest.Bpichinchatest.test</t>
  </si>
  <si>
    <t>TEST_ADMINISTRACION_BANCO</t>
  </si>
  <si>
    <t>DRECWCR007</t>
  </si>
  <si>
    <t>HOST-2A49017A06733A0B</t>
  </si>
  <si>
    <t>DRECWCR007.UIO.BPICHINCHA.COM</t>
  </si>
  <si>
    <t>10.70.128.231</t>
  </si>
  <si>
    <t>drecwcr007.uio.bpichincha.com</t>
  </si>
  <si>
    <t>ECBPPRWE09</t>
  </si>
  <si>
    <t>HOST-31098867B7BF171E</t>
  </si>
  <si>
    <t>ECBPPRWE09.BPKEY.COM</t>
  </si>
  <si>
    <t>192.168.131.16</t>
  </si>
  <si>
    <t>CASH - Login,HOST_WINDOWS_GENERAL,PARCHADO WINTEL,HOST_WINDOWS_ONPREMISE_VIRTUALES,S.O.,AppSec,AppSec</t>
  </si>
  <si>
    <t>CASH - Login,HOST_WINDOWS_GENERAL,PARCHADO WINTEL,HOST_WINDOWS_ONPREMISE_VIRTUALES,S.O.:Windows Server 2012 R2 Standard, ver. 6.3.9600,AppSec:Java,AppSec:.NET</t>
  </si>
  <si>
    <t>ecbpprwe09.BpKey.com</t>
  </si>
  <si>
    <t>WORKER0</t>
  </si>
  <si>
    <t>HOST-0C3E13AF493914D9</t>
  </si>
  <si>
    <t>WORKER0.OCPDCP.BPICHINCHA.COM</t>
  </si>
  <si>
    <t>67525857280</t>
  </si>
  <si>
    <t>10.70.129.22,10.129.2.1</t>
  </si>
  <si>
    <t>worker0.ocpdcp.bpichincha.com</t>
  </si>
  <si>
    <t>WORKER7</t>
  </si>
  <si>
    <t>HOST-70181B32BE76BE19</t>
  </si>
  <si>
    <t>WORKER7.OCPDCP.BPICHINCHA.COM</t>
  </si>
  <si>
    <t>67525873664</t>
  </si>
  <si>
    <t>10.128.2.1,10.70.129.29</t>
  </si>
  <si>
    <t>worker7.ocpdcp.bpichincha.com</t>
  </si>
  <si>
    <t>DRECWDB018</t>
  </si>
  <si>
    <t>HOST-73BC0AFAAEBF49CC</t>
  </si>
  <si>
    <t>DRECWDB018.UIO.BPICHINCHA.COM</t>
  </si>
  <si>
    <t>10.80.72.166</t>
  </si>
  <si>
    <t>DRECWDB018.uio.bpichincha.com</t>
  </si>
  <si>
    <t>ECUIO012S05_MOVE</t>
  </si>
  <si>
    <t>CUSTOM_DEVICE-19AEC05FDECD062C</t>
  </si>
  <si>
    <t>PRECWTI010</t>
  </si>
  <si>
    <t>HOST-7444CFD3768BC04E</t>
  </si>
  <si>
    <t>PRECWTI010.UIO.BPICHINCHA.COM</t>
  </si>
  <si>
    <t>10.0.3.151</t>
  </si>
  <si>
    <t>precwti010.uio.bpichincha.com</t>
  </si>
  <si>
    <t>TEMPLATE_REDHAT_9_5_CON_HARDENING-CLON_DS</t>
  </si>
  <si>
    <t>CUSTOM_DEVICE-CA7985AFCED1C2D0</t>
  </si>
  <si>
    <t>ECUIO012W40</t>
  </si>
  <si>
    <t>HOST-5FFD0A51033F696A</t>
  </si>
  <si>
    <t>10.151.1.79</t>
  </si>
  <si>
    <t>ecuio012w40</t>
  </si>
  <si>
    <t>ECBPPRAP17</t>
  </si>
  <si>
    <t>HOST-C1EE105BB4A1BC6C</t>
  </si>
  <si>
    <t>ECBPPRAP17.UIO.BPICHINCHA.COM</t>
  </si>
  <si>
    <t>192.168.71.111</t>
  </si>
  <si>
    <t>ecbpprap17.uio.bpichincha.com</t>
  </si>
  <si>
    <t>ECUIO012FC4</t>
  </si>
  <si>
    <t>CUSTOM_DEVICE-D6C03B9C88A2CE25</t>
  </si>
  <si>
    <t>DRECLAP001</t>
  </si>
  <si>
    <t>CUSTOM_DEVICE-9C3402E4403B4C18</t>
  </si>
  <si>
    <t>POECWSD002</t>
  </si>
  <si>
    <t>HOST-F5B078B458225674</t>
  </si>
  <si>
    <t>POECWSD002.UIOTEST.BPICHINCHATEST.TEST</t>
  </si>
  <si>
    <t>10.60.129.121</t>
  </si>
  <si>
    <t>Reinicios,IP Address,WINDOWS,Bizagi,Infrastructure,Enviroment,OS Version</t>
  </si>
  <si>
    <t>Reinicios,IP Address:10.60.129.121,WINDOWS,Bizagi,Infrastructure:On Premise,Enviroment:Test,OS Version:Windows Server 2012 R2 Standard, ver. 6.3.9600</t>
  </si>
  <si>
    <t>10.60.129.121,On Premise,Test,Windows Server 2012 R2 Standard, ver. 6.3.9600</t>
  </si>
  <si>
    <t>poecwsd002.Uiotest.Bpichinchatest.test</t>
  </si>
  <si>
    <t>ECBPTSVC3</t>
  </si>
  <si>
    <t>HOST-A1F0ACA3FFAEA1CF</t>
  </si>
  <si>
    <t>10.60.88.237</t>
  </si>
  <si>
    <t>ecbptsvc3</t>
  </si>
  <si>
    <t>TSECBPIB07</t>
  </si>
  <si>
    <t>HOST-3FBA1C9B9DF54657</t>
  </si>
  <si>
    <t>TSECBPIB07.BPICHINCHA.COM</t>
  </si>
  <si>
    <t>10.60.128.94</t>
  </si>
  <si>
    <t>IP Address:10.60.128.94,Infrastructure:On Premise,OS Version:AIX, ver. 7.2 TL 5, SP 9,Enviroment:Test,IBM MQ Gateway Bus Omnicanal</t>
  </si>
  <si>
    <t>10.60.128.94,On Premise,AIX, ver. 7.2 TL 5, SP 9,Test</t>
  </si>
  <si>
    <t>tsecbpib07.bpichincha.com</t>
  </si>
  <si>
    <t>ECTEST012W34</t>
  </si>
  <si>
    <t>HOST-A8F5A8A3F7FBACCA</t>
  </si>
  <si>
    <t>10.0.134.72</t>
  </si>
  <si>
    <t>ectest012w34</t>
  </si>
  <si>
    <t>ECUIO012EP3_CLON</t>
  </si>
  <si>
    <t>HOST-FBF3A6A7A2AEAECE</t>
  </si>
  <si>
    <t>200.31.27.39</t>
  </si>
  <si>
    <t>ecuio012ep3_clon</t>
  </si>
  <si>
    <t>DRECBPPRAP27</t>
  </si>
  <si>
    <t>HOST-FCF0FDAFF5A8FFCF</t>
  </si>
  <si>
    <t>10.70.72.186</t>
  </si>
  <si>
    <t>drecbpprap27</t>
  </si>
  <si>
    <t>ECUIO012BC4</t>
  </si>
  <si>
    <t>HOST-D437B2A8B5E3E969</t>
  </si>
  <si>
    <t>ECUIO012BC4.UIO.BPICHINCHA.COM</t>
  </si>
  <si>
    <t>10.151.1.111,10.151.1.169,10.151.1.228</t>
  </si>
  <si>
    <t>ecuio012bc4.uio.bpichincha.com</t>
  </si>
  <si>
    <t>PRECWWA017_01032025</t>
  </si>
  <si>
    <t>CUSTOM_DEVICE-7C94664F26517C68</t>
  </si>
  <si>
    <t>ECBPPRSI71</t>
  </si>
  <si>
    <t>HOST-8D2A0299817ACE65</t>
  </si>
  <si>
    <t>ECBPPRSI71.UIO.BPICHINCHA.COM</t>
  </si>
  <si>
    <t>10.70.72.85</t>
  </si>
  <si>
    <t>ecbpprsi71.uio.bpichincha.com</t>
  </si>
  <si>
    <t>NTNX-22SH3G490205-A-CVM</t>
  </si>
  <si>
    <t>CUSTOM_DEVICE-251E5EBE807FA346</t>
  </si>
  <si>
    <t>NTNX-20FM78080149-A-CVM</t>
  </si>
  <si>
    <t>HOST-52F5535B066F6B6D</t>
  </si>
  <si>
    <t>10.151.25.18</t>
  </si>
  <si>
    <t>PRECLMZ002</t>
  </si>
  <si>
    <t>HOST-604D5039537A4B0B</t>
  </si>
  <si>
    <t>PRECLMZ002.UIO.BPICHINCHA.COM</t>
  </si>
  <si>
    <t>10.70.64.210</t>
  </si>
  <si>
    <t>PRECLMZ002.uio.bpichincha.com</t>
  </si>
  <si>
    <t>ECTEST012Q12</t>
  </si>
  <si>
    <t>HOST-A6AFA4F2A4FDAC94</t>
  </si>
  <si>
    <t>10.0.93.42</t>
  </si>
  <si>
    <t>ectest012q12</t>
  </si>
  <si>
    <t>PRECLSA014</t>
  </si>
  <si>
    <t>CUSTOM_DEVICE-753F32E5E073B90C</t>
  </si>
  <si>
    <t>TEMPLATE_WINDOWS_SERVER_2022_CON_HARDERING DMZ</t>
  </si>
  <si>
    <t>CUSTOM_DEVICE-C6BFBFDBFD0FBD34</t>
  </si>
  <si>
    <t>ECBPPRDE02</t>
  </si>
  <si>
    <t>HOST-B15881AB508994C5</t>
  </si>
  <si>
    <t>ECBPPRDE02.BPKEY.COM</t>
  </si>
  <si>
    <t>192.168.74.111</t>
  </si>
  <si>
    <t>ecbpprde02.BpKey.com</t>
  </si>
  <si>
    <t>ECBPLXAPP23</t>
  </si>
  <si>
    <t>HOST-6E8F2D0B077C1199</t>
  </si>
  <si>
    <t>ECBPLXAPP23.PROD.BPICHINCHA.COM</t>
  </si>
  <si>
    <t>3953745920</t>
  </si>
  <si>
    <t>10.70.128.168</t>
  </si>
  <si>
    <t>ecbplxapp23.prod.bpichincha.com</t>
  </si>
  <si>
    <t>ECBPLXMAP1</t>
  </si>
  <si>
    <t>HOST-C837DB740A686EDC</t>
  </si>
  <si>
    <t>ECBPLXMAP1.UIO.BPICHINCHA.COM</t>
  </si>
  <si>
    <t>101446184960</t>
  </si>
  <si>
    <t>10.70.16.19</t>
  </si>
  <si>
    <t>MUREX,SERVIDORES LINUX ONPREMISE,SERVIDORES ONPREMISE</t>
  </si>
  <si>
    <t>HOST_LINUX_ONPREMISE_FISICOS,MUREX_TAG,S.O.,HOST_LINUX_GENERAL,AppSec</t>
  </si>
  <si>
    <t>HOST_LINUX_ONPREMISE_FISICOS,MUREX_TAG,S.O.:Red Hat Enterprise Linux Server release 6.10 (Santiago)"
 (kernel 2.6.32-754.35.1.el6.x86_64),HOST_LINUX_GENERAL,AppSec:Java</t>
  </si>
  <si>
    <t>Red Hat Enterprise Linux Server release 6.10 (Santiago)"
 (kernel 2.6.32-754.35.1.el6.x86_64),Java</t>
  </si>
  <si>
    <t>ECBPLXMAP1.uio.bpichincha.com</t>
  </si>
  <si>
    <t>MUREX</t>
  </si>
  <si>
    <t>Red Hat Enterprise Linux Server release 6.10 (Santiago)"
 (kernel 2.6.32-754.35.1.el6.x86_64) - 1.307.61.20250226-155505</t>
  </si>
  <si>
    <t>ECUIO012HA1</t>
  </si>
  <si>
    <t>HOST-F1A3F6FBA5A3F8C6</t>
  </si>
  <si>
    <t>10.0.134.144</t>
  </si>
  <si>
    <t>ecuio012ha1</t>
  </si>
  <si>
    <t>PRECSNX007</t>
  </si>
  <si>
    <t>CUSTOM_DEVICE-8CF2EEA71AF864D2</t>
  </si>
  <si>
    <t>PRECSNX007.UIO.BPICHINCHA.COM</t>
  </si>
  <si>
    <t>ECBPLXTIT12</t>
  </si>
  <si>
    <t>CUSTOM_DEVICE-642EB8D8BC2FB04E</t>
  </si>
  <si>
    <t>ECBPMCPT1</t>
  </si>
  <si>
    <t>HOST-80886CF6A3A2230A</t>
  </si>
  <si>
    <t>10.60.128.23</t>
  </si>
  <si>
    <t>,AMBIENTE TEST,OS UNIX,OS AIX</t>
  </si>
  <si>
    <t>IP Address,Infrastructure,OS Version,Enviroment</t>
  </si>
  <si>
    <t>IP Address:10.60.128.23,Infrastructure:On Premise,OS Version:AIX, ver. 7.1 TL 5, SP 12,Enviroment:Test</t>
  </si>
  <si>
    <t>10.60.128.23,On Premise,AIX, ver. 7.1 TL 5, SP 12,Test</t>
  </si>
  <si>
    <t>ecbpmcpt1</t>
  </si>
  <si>
    <t>TEST_IBM_DEPLOYMENT_MANAGER_DMGR</t>
  </si>
  <si>
    <t>NTNX-21FM3F240182-B-CVM</t>
  </si>
  <si>
    <t>CUSTOM_DEVICE-C47F5EBE4F6F13EA</t>
  </si>
  <si>
    <t>DSECWDB003</t>
  </si>
  <si>
    <t>HOST-CF024610CDD7E05E</t>
  </si>
  <si>
    <t>DSECWDB003.UIOTEST.BPICHINCHATEST.TEST</t>
  </si>
  <si>
    <t>10.50.24.95</t>
  </si>
  <si>
    <t>dsecwdb003.Uiotest.Bpichinchatest.test</t>
  </si>
  <si>
    <t>PRECASA023</t>
  </si>
  <si>
    <t>CUSTOM_DEVICE-2D62A98E186D87A2</t>
  </si>
  <si>
    <t>ECBPPRW28</t>
  </si>
  <si>
    <t>HOST-F7E5D28A34DDF8AE</t>
  </si>
  <si>
    <t>ECBPPRW28.UIO.BPICHINCHA.COM</t>
  </si>
  <si>
    <t>10.151.28.47</t>
  </si>
  <si>
    <t>FILE UPDATE TOTEM,PARCHADO SERVIDORES WINTEL,SERVIDORES WINDOWS ONPREMISE,ECOSISTEMA TOTEM,SERVIDORES ONPREMISE</t>
  </si>
  <si>
    <t>ecbpprw28.uio.bpichincha.com</t>
  </si>
  <si>
    <t>FILE_UPDATE_TOTEM</t>
  </si>
  <si>
    <t>FileUpdate (TOTEM)</t>
  </si>
  <si>
    <t>PPECXAP003</t>
  </si>
  <si>
    <t>HOST-F2A1D5C57908F2D9</t>
  </si>
  <si>
    <t>10.90.4.14,10.90.4.16,10.90.6.13</t>
  </si>
  <si>
    <t>ECBPPRCA1</t>
  </si>
  <si>
    <t>HOST-68CB44B4D0C1D41B</t>
  </si>
  <si>
    <t>ECBPPRCA1.UIO.BPICHINCHA.COM</t>
  </si>
  <si>
    <t>10.70.72.53</t>
  </si>
  <si>
    <t>ecbpprca1.uio.bpichincha.com</t>
  </si>
  <si>
    <t>ECBPPRNX23</t>
  </si>
  <si>
    <t>CUSTOM_DEVICE-B9349D14AE844ED7</t>
  </si>
  <si>
    <t>ECBPPRNX23.UIO.BPICHINCHA.COM</t>
  </si>
  <si>
    <t>ECBPTSMT2</t>
  </si>
  <si>
    <t>CUSTOM_DEVICE-DAF3959C81F35B80</t>
  </si>
  <si>
    <t>PRECWSA039</t>
  </si>
  <si>
    <t>HOST-E3E83F2314663B31</t>
  </si>
  <si>
    <t>PRECWSA039.UIO.BPICHINCHA.COM</t>
  </si>
  <si>
    <t>96635736064</t>
  </si>
  <si>
    <t>192.168.170.203</t>
  </si>
  <si>
    <t>precwsa039.uio.bpichincha.com</t>
  </si>
  <si>
    <t>DRECBPPRCL48</t>
  </si>
  <si>
    <t>HOST-3795506ACD81F8E6</t>
  </si>
  <si>
    <t>DRECBPPRCL48.UIO.BPICHINCHA.COM</t>
  </si>
  <si>
    <t>10.150.1.190,192.168.100.190,10.150.1.123</t>
  </si>
  <si>
    <t>drecbpprcl48.uio.bpichincha.com</t>
  </si>
  <si>
    <t>ECBPEBSP6</t>
  </si>
  <si>
    <t>HOST-6F5E7E43170FB535</t>
  </si>
  <si>
    <t>ECBPEBSP6.UIO.BPICHINCHA.COM</t>
  </si>
  <si>
    <t>10.70.128.69,10.70.160.61,10.70.152.71</t>
  </si>
  <si>
    <t>ecbpebsp6.uio.bpichincha.com</t>
  </si>
  <si>
    <t>PRECXWN001</t>
  </si>
  <si>
    <t>HOST-B89CDE5882E0D5E3</t>
  </si>
  <si>
    <t>10.151.137.36</t>
  </si>
  <si>
    <t>ECBPLXSHP6</t>
  </si>
  <si>
    <t>CUSTOM_DEVICE-C27B883C6EB77C1A</t>
  </si>
  <si>
    <t>ECBPLXAKP1</t>
  </si>
  <si>
    <t>HOST-E86BC310788A1014</t>
  </si>
  <si>
    <t>ECBPLXAKP1.UIO.BPICHINCHA.COM</t>
  </si>
  <si>
    <t>36717539328</t>
  </si>
  <si>
    <t>10.70.144.135</t>
  </si>
  <si>
    <t>ecbplxakp1.uio.bpichincha.com</t>
  </si>
  <si>
    <t>TSECWWA068</t>
  </si>
  <si>
    <t>HOST-73CC33600E5E40E6</t>
  </si>
  <si>
    <t>TSECWWA068.UIOTEST.BPICHINCHATEST.TEST</t>
  </si>
  <si>
    <t>16861147136</t>
  </si>
  <si>
    <t>10.166.166.165</t>
  </si>
  <si>
    <t>tsecwwa068.Uiotest.Bpichinchatest.test</t>
  </si>
  <si>
    <t>Windows Server 2022 Standard 21H2 2009, ver. 10.0.20348 - 1.317.46.20250708-163714</t>
  </si>
  <si>
    <t>TSECWWA054</t>
  </si>
  <si>
    <t>HOST-84D44241D9723B6F</t>
  </si>
  <si>
    <t>TSECWWA054.UIOTEST.BPICHINCHATEST.TEST</t>
  </si>
  <si>
    <t>10.60.128.138</t>
  </si>
  <si>
    <t>tsecwwa054.Uiotest.Bpichinchatest.test</t>
  </si>
  <si>
    <t>ReporteBuroCredito</t>
  </si>
  <si>
    <t>TSECWAP016</t>
  </si>
  <si>
    <t>CUSTOM_DEVICE-D34EA66E913A4D45</t>
  </si>
  <si>
    <t>ECBPPRSBD01</t>
  </si>
  <si>
    <t>HOST-0185540A88B24758</t>
  </si>
  <si>
    <t>ECBPPRSBD01.UIO.BPICHINCHA.COM</t>
  </si>
  <si>
    <t>10.70.72.145,10.70.72.168</t>
  </si>
  <si>
    <t>ecbpprsbd01.uio.bpichincha.com</t>
  </si>
  <si>
    <t>ECBPPRCOM2</t>
  </si>
  <si>
    <t>HOST-E9D7E74729BD041F</t>
  </si>
  <si>
    <t>ECBPPRCOM2.UIO.BPICHINCHA.COM</t>
  </si>
  <si>
    <t>10.151.12.17,10.151.13.196</t>
  </si>
  <si>
    <t>ecbpprcom2.uio.bpichincha.com</t>
  </si>
  <si>
    <t>TSECWEX002</t>
  </si>
  <si>
    <t>HOST-2FA646546AC4A3C8</t>
  </si>
  <si>
    <t>TSECWEX002.UIOTEST.BPICHINCHATEST.TEST</t>
  </si>
  <si>
    <t>10.60.64.31</t>
  </si>
  <si>
    <t>tsecwex002.Uiotest.Bpichinchatest.test</t>
  </si>
  <si>
    <t>ECBPTSQ35</t>
  </si>
  <si>
    <t>HOST-F382A64A0FB34AAF</t>
  </si>
  <si>
    <t>ECBPTSQ35.UIO.BPICHINCHA.COM</t>
  </si>
  <si>
    <t>10.0.93.155</t>
  </si>
  <si>
    <t>OS WINDOWS,OS BDD,CHEQSCAN TEST,AMBIENTE TEST</t>
  </si>
  <si>
    <t>Infrastructure,OS Version,Cheqscan,WINDOWS,IP Address,Enviroment,Equipos BDD</t>
  </si>
  <si>
    <t>Infrastructure:On Premise,OS Version:Windows Server 2012 Standard, ver. 6.2.9200,Cheqscan,WINDOWS,IP Address:10.0.93.155,Enviroment:Test,Equipos BDD</t>
  </si>
  <si>
    <t>On Premise,Windows Server 2012 Standard, ver. 6.2.9200,10.0.93.155,Test</t>
  </si>
  <si>
    <t>ecbptsq35.uio.bpichincha.com</t>
  </si>
  <si>
    <t>TEST_BDD_CHEQSCAN</t>
  </si>
  <si>
    <t>ECBPPRW119</t>
  </si>
  <si>
    <t>HOST-64BE606663D5A2B6</t>
  </si>
  <si>
    <t>ECBPPRW119.UIO.BPICHINCHA.COM</t>
  </si>
  <si>
    <t>10.70.24.24</t>
  </si>
  <si>
    <t>ecbpprw119.uio.bpichincha.com</t>
  </si>
  <si>
    <t>ECBPPRS05</t>
  </si>
  <si>
    <t>CUSTOM_DEVICE-378BB6D154B3FF78</t>
  </si>
  <si>
    <t>ECBPTSCOM2</t>
  </si>
  <si>
    <t>HOST-46C8ED968808DD53</t>
  </si>
  <si>
    <t>ECBPTSCOM2.UIO.BPICHINCHA.COM</t>
  </si>
  <si>
    <t>6441852928</t>
  </si>
  <si>
    <t>10.0.134.215,192.168.10.2</t>
  </si>
  <si>
    <t>OS Version,WINDOWS,Configuración Centralizada,Componentes Reutilizables,Siglo 21 Seguridad – Acceso Web,Infrastructure,SegUnixOranService,Enviroment,IP Address</t>
  </si>
  <si>
    <t>OS Version:Windows Server 2008 R2 Standard Service Pack 1, ver. 6.1.7601,WINDOWS,Configuración Centralizada,Componentes Reutilizables,Siglo 21 Seguridad – Acceso Web,Infrastructure:On Premise,SegUnixOranService,Enviroment:Test,IP Address:10.0.134.215, 192.168.10.2</t>
  </si>
  <si>
    <t>Windows Server 2008 R2 Standard Service Pack 1, ver. 6.1.7601,On Premise,Test,10.0.134.215, 192.168.10.2</t>
  </si>
  <si>
    <t>ecbptscom2.uio.bpichincha.com</t>
  </si>
  <si>
    <t>ECBPTSW82</t>
  </si>
  <si>
    <t>HOST-A3A4924E3C91B9B9</t>
  </si>
  <si>
    <t>10.60.192.19</t>
  </si>
  <si>
    <t>OS WINDOWS,AMBIENTE TEST,FACTURACION ELECTRONICA SIPECOM TEST</t>
  </si>
  <si>
    <t>Infrastructure,IP Address,Reinicios,WINDOWS,Enviroment,Facturación Electrónica Sipecom,OS Version</t>
  </si>
  <si>
    <t>Infrastructure:On Premise,IP Address:10.60.192.19,Reinicios,WINDOWS,Enviroment:Test,Facturación Electrónica Sipecom,OS Version:Windows Server 2012 R2 Standard, ver. 6.3.9600</t>
  </si>
  <si>
    <t>On Premise,10.60.192.19,Test,Windows Server 2012 R2 Standard, ver. 6.3.9600</t>
  </si>
  <si>
    <t>ecbptsw82</t>
  </si>
  <si>
    <t>TEST_FACTURACION_ELECTRONICA</t>
  </si>
  <si>
    <t>ECBPTSW100</t>
  </si>
  <si>
    <t>HOST-210D91F2E2541EC8</t>
  </si>
  <si>
    <t>ECBPTSW100.UIOTEST.BPICHINCHATEST.TEST</t>
  </si>
  <si>
    <t>10.50.16.92</t>
  </si>
  <si>
    <t>CASH MANAGEMENT TEST,OS WINDOWS,AMBIENTE TEST</t>
  </si>
  <si>
    <t>WINDOWS,Infrastructure,Cash Management,IP Address,Enviroment,OS Version</t>
  </si>
  <si>
    <t>WINDOWS,Infrastructure:On Premise,Cash Management,IP Address:10.50.16.92,Enviroment:Test,OS Version:Windows Server 2012 R2 Standard, ver. 6.3.9600</t>
  </si>
  <si>
    <t>On Premise,10.50.16.92,Test,Windows Server 2012 R2 Standard, ver. 6.3.9600</t>
  </si>
  <si>
    <t>ECBPTSW100.Uiotest.Bpichinchatest.test</t>
  </si>
  <si>
    <t>DRECWSA013</t>
  </si>
  <si>
    <t>HOST-E9557A104586F3FE</t>
  </si>
  <si>
    <t>DRECWSA013.UIO.BPICHINCHA.COM</t>
  </si>
  <si>
    <t>192.168.71.143</t>
  </si>
  <si>
    <t>drecwsa013.uio.bpichincha.com</t>
  </si>
  <si>
    <t>ECBPLXTIP30</t>
  </si>
  <si>
    <t>CUSTOM_DEVICE-0A4EEC0DA66BAB28</t>
  </si>
  <si>
    <t>ECTEST012W14</t>
  </si>
  <si>
    <t>HOST-F8ACF5A1A1F8A19E</t>
  </si>
  <si>
    <t>10.0.93.104</t>
  </si>
  <si>
    <t>ectest012w14</t>
  </si>
  <si>
    <t>ECBPPRSAP03</t>
  </si>
  <si>
    <t>HOST-ED9F1A4AB2A3F08C</t>
  </si>
  <si>
    <t>ECBPPRSAP03.UIO.BPICHINCHA.COM</t>
  </si>
  <si>
    <t>10.70.72.144</t>
  </si>
  <si>
    <t>ecbpprsap03.uio.bpichincha.com</t>
  </si>
  <si>
    <t>ECBPTSQ33</t>
  </si>
  <si>
    <t>HOST-046317913124B686</t>
  </si>
  <si>
    <t>ECBPTSQ33.UIO.BPICHINCHA.COM</t>
  </si>
  <si>
    <t>10.0.92.220</t>
  </si>
  <si>
    <t>Administración Base de Datos,OS Version,WINDOWS,Infrastructure,IP Address,Equipos BDD,Enviroment</t>
  </si>
  <si>
    <t>Administración Base de Datos,OS Version:Windows Server 2008 R2 Standard Service Pack 1, ver. 6.1.7601,WINDOWS,Infrastructure:On Premise,IP Address:10.0.92.220,Equipos BDD,Enviroment:Test</t>
  </si>
  <si>
    <t>Windows Server 2008 R2 Standard Service Pack 1, ver. 6.1.7601,On Premise,10.0.92.220,Test</t>
  </si>
  <si>
    <t>ecbptsq33.uio.bpichincha.com</t>
  </si>
  <si>
    <t>ECBPLXMNT6</t>
  </si>
  <si>
    <t>CUSTOM_DEVICE-B0F63C99A4205AA2</t>
  </si>
  <si>
    <t>PRECWCA004</t>
  </si>
  <si>
    <t>HOST-8C75DB835B3F12A6</t>
  </si>
  <si>
    <t>PRECWCA004.UIO.BPICHINCHA.COM</t>
  </si>
  <si>
    <t>10.70.73.30</t>
  </si>
  <si>
    <t>precwca004.uio.bpichincha.com</t>
  </si>
  <si>
    <t>TEMPLATE_REDHAT_9_5_CON_HARDENING</t>
  </si>
  <si>
    <t>CUSTOM_DEVICE-F7846A8DFCAA08B2</t>
  </si>
  <si>
    <t>TEMPLATE_REDHAT_9_5_CON_HARDENING_NETWORKING_0</t>
  </si>
  <si>
    <t>PRECLMN010</t>
  </si>
  <si>
    <t>HOST-F5622386CC4B9848</t>
  </si>
  <si>
    <t>24896790528</t>
  </si>
  <si>
    <t>10.70.81.3</t>
  </si>
  <si>
    <t>DRECSSY030</t>
  </si>
  <si>
    <t>CUSTOM_DEVICE-B7394C64EB117790</t>
  </si>
  <si>
    <t>DRECSSY030.UIO.BPICHINCHA.COM</t>
  </si>
  <si>
    <t>ECUIO012F05</t>
  </si>
  <si>
    <t>HOST-19BDE97123DB190F</t>
  </si>
  <si>
    <t>200.31.27.56</t>
  </si>
  <si>
    <t>ecuio012f05</t>
  </si>
  <si>
    <t>COMPONENTG3</t>
  </si>
  <si>
    <t>CUSTOM_DEVICE-1ABED38418EDE1D8</t>
  </si>
  <si>
    <t>PRECWWA087</t>
  </si>
  <si>
    <t>HOST-F0F14CA2766CC12B</t>
  </si>
  <si>
    <t>PRECWWA087.UIO.BPICHINCHA.COM</t>
  </si>
  <si>
    <t>51538563072</t>
  </si>
  <si>
    <t>10.70.129.129</t>
  </si>
  <si>
    <t>SENTINEL PREVENTION,PARCHADO SERVIDORES WINTEL,SERVIDORES WINDOWS ONPREMISE,SERVIDORES ONPREMISE</t>
  </si>
  <si>
    <t>AppSec,PARCHADO WINTEL,HOST_WINDOWS_GENERAL,S.O.,HOST_WINDOWS_ONPREMISE_VIRTUALES,AppSec,AppSec</t>
  </si>
  <si>
    <t>AppSec:Node.js,PARCHADO WINTEL,HOST_WINDOWS_GENERAL,S.O.:Windows Server 2022 Standard 21H2 2009, ver. 10.0.20348,HOST_WINDOWS_ONPREMISE_VIRTUALES,AppSec:.NET,AppSec:Java</t>
  </si>
  <si>
    <t>Node.js,Windows Server 2022 Standard 21H2 2009, ver. 10.0.20348,.NET,Java</t>
  </si>
  <si>
    <t>precwwa087.uio.bpichincha.com</t>
  </si>
  <si>
    <t>Sentinel Prevention</t>
  </si>
  <si>
    <t>TSECWWA055</t>
  </si>
  <si>
    <t>HOST-57A946C697F4C753</t>
  </si>
  <si>
    <t>TSECWWA055.UIOTEST.BPICHINCHATEST.TEST</t>
  </si>
  <si>
    <t>10.60.129.110</t>
  </si>
  <si>
    <t>tsecwwa055.Uiotest.Bpichinchatest.test</t>
  </si>
  <si>
    <t>Windows Server 2022 Standard 21H2 2009, ver. 10.0.20348 - 1.313.54.20250607-101638</t>
  </si>
  <si>
    <t>ECBPPRTS2</t>
  </si>
  <si>
    <t>HOST-84AC224AE95F6781</t>
  </si>
  <si>
    <t>ECBPPRTS2.UIO.BPICHINCHA.COM</t>
  </si>
  <si>
    <t>10.0.0.95,10.0.0.172,10.0.0.184</t>
  </si>
  <si>
    <t>ecbpprts2.uio.bpichincha.com</t>
  </si>
  <si>
    <t>ECBPEBST3</t>
  </si>
  <si>
    <t>HOST-E1DAD691AEA2BB5B</t>
  </si>
  <si>
    <t>ECBPEBST3.UIOTEST.BPICHINCHATEST.TEST</t>
  </si>
  <si>
    <t>10.60.160.62,10.60.136.92,10.60.136.93,10.60.136.95</t>
  </si>
  <si>
    <t>Infrastructure:On Premise,EBS,Enviroment:Test,IP Address:10.60.136.92, 10.60.136.93, 10.60.136.95, 10.60.160.62,OS Version:AIX, ver. 7.3 TL 3, SP 0,Equipos BDD</t>
  </si>
  <si>
    <t>On Premise,Test,10.60.136.92, 10.60.136.93, 10.60.136.95, 10.60.160.62,AIX, ver. 7.3 TL 3, SP 0</t>
  </si>
  <si>
    <t>ECBPEBST3.uiotest.bpichinchatest.test</t>
  </si>
  <si>
    <t>WORKER2</t>
  </si>
  <si>
    <t>HOST-C8F28CD3E6246F6A</t>
  </si>
  <si>
    <t>WORKER2.OCPDCP.BPICHINCHA.COM</t>
  </si>
  <si>
    <t>10.130.4.1,10.70.129.24</t>
  </si>
  <si>
    <t>worker2.ocpdcp.bpichincha.com</t>
  </si>
  <si>
    <t>PRECLSD007</t>
  </si>
  <si>
    <t>HOST-9C9645300CE951FE</t>
  </si>
  <si>
    <t>PRECLSD007.UIO.BPICHINCHA.COM</t>
  </si>
  <si>
    <t>10.70.73.43</t>
  </si>
  <si>
    <t>preclsd007.uio.bpichincha.com</t>
  </si>
  <si>
    <t>DRECBPPRRS07</t>
  </si>
  <si>
    <t>HOST-F1FA19F8D05B0044</t>
  </si>
  <si>
    <t>DRECBPPRRS07.UIO.BPICHINCHA.COM</t>
  </si>
  <si>
    <t>10.80.136.104</t>
  </si>
  <si>
    <t>drecbpprrs07.uio.bpichincha.com</t>
  </si>
  <si>
    <t>Motor de Transferencias, Remesas</t>
  </si>
  <si>
    <t>ECBPLXSHP5</t>
  </si>
  <si>
    <t>CUSTOM_DEVICE-D9E67A7DA7C8AB81</t>
  </si>
  <si>
    <t>PRECWWA030</t>
  </si>
  <si>
    <t>HOST-2A85C89ADEC10174</t>
  </si>
  <si>
    <t>PRECWWA030.UIO.BPICHINCHA.COM</t>
  </si>
  <si>
    <t>10.70.72.198</t>
  </si>
  <si>
    <t>precwwa030.uio.bpichincha.com</t>
  </si>
  <si>
    <t>PRECLAP034</t>
  </si>
  <si>
    <t>CUSTOM_DEVICE-9A37405E2338D18E</t>
  </si>
  <si>
    <t>PRECLSA031</t>
  </si>
  <si>
    <t>HOST-C3A12B954A7A6DB6</t>
  </si>
  <si>
    <t>PRECLSA031.UIO.BPICHINCHA.COM</t>
  </si>
  <si>
    <t>50210557952</t>
  </si>
  <si>
    <t>10.70.73.39</t>
  </si>
  <si>
    <t>preclsa031.uio.bpichincha.com</t>
  </si>
  <si>
    <t>PRECLAP033</t>
  </si>
  <si>
    <t>HOST-28779860CD1D9B6C</t>
  </si>
  <si>
    <t>PRECLAP033.UIO.BPICHINCHA.COM</t>
  </si>
  <si>
    <t>8020045824</t>
  </si>
  <si>
    <t>10.70.129.164</t>
  </si>
  <si>
    <t>PRECLAP033.uio.bpichincha.com</t>
  </si>
  <si>
    <t>ECUIO012IC1</t>
  </si>
  <si>
    <t>HOST-F29E7DDB2BBADED0</t>
  </si>
  <si>
    <t>ECUIO012IC1.UIO.BPICHINCHA.COM</t>
  </si>
  <si>
    <t>24007589888</t>
  </si>
  <si>
    <t>10.151.1.66</t>
  </si>
  <si>
    <t>ecuio012ic1.uio.bpichincha.com</t>
  </si>
  <si>
    <t>ECBPPRVR11</t>
  </si>
  <si>
    <t>CUSTOM_DEVICE-B73F01E50921F64A</t>
  </si>
  <si>
    <t>DSECLSL001</t>
  </si>
  <si>
    <t>HOST-A1FEAAA7A1FFFEC6</t>
  </si>
  <si>
    <t>10.50.24.94</t>
  </si>
  <si>
    <t>ECBPTSAP17</t>
  </si>
  <si>
    <t>HOST-A4DBDBE7D1837131</t>
  </si>
  <si>
    <t>ECBPTSAP17.UIOTEST.BPICHINCHATEST.TEST</t>
  </si>
  <si>
    <t>10.60.221.10</t>
  </si>
  <si>
    <t>Infrastructure,Reinicios,IP Address,WINDOWS,Enviroment,Totem,OS Version</t>
  </si>
  <si>
    <t>Infrastructure:On Premise,Reinicios,IP Address:10.60.221.10,WINDOWS,Enviroment:Test,Totem,OS Version:Windows Server 2016 Standard 1607, ver. 10.0.14393</t>
  </si>
  <si>
    <t>On Premise,10.60.221.10,Test,Windows Server 2016 Standard 1607, ver. 10.0.14393</t>
  </si>
  <si>
    <t>ecbptsap17.Uiotest.Bpichinchatest.test</t>
  </si>
  <si>
    <t>ECBPTSW146</t>
  </si>
  <si>
    <t>HOST-C88D7004F8088F6E</t>
  </si>
  <si>
    <t>ECBPTSW146.UIOTEST.BPICHINCHATEST.TEST</t>
  </si>
  <si>
    <t>10.60.32.55</t>
  </si>
  <si>
    <t>Infrastructure:On Premise,Beclever,WINDOWS,Enviroment:Test,OS Version:Windows Server 2016 Standard 1607, ver. 10.0.14393,IP Address:10.60.32.55</t>
  </si>
  <si>
    <t>On Premise,Test,Windows Server 2016 Standard 1607, ver. 10.0.14393,10.60.32.55</t>
  </si>
  <si>
    <t>ECBPTSW146.Uiotest.Bpichinchatest.test</t>
  </si>
  <si>
    <t>TSECWWA056</t>
  </si>
  <si>
    <t>HOST-57FC33D83CC44B3D</t>
  </si>
  <si>
    <t>TSECWWA056.UIOTEST.BPICHINCHATEST.TEST</t>
  </si>
  <si>
    <t>10.60.144.189</t>
  </si>
  <si>
    <t>Infrastructure,WINDOWS,IP Address,Enviroment,WEBTELLER TEST,OS Version</t>
  </si>
  <si>
    <t>Infrastructure:On Premise,WINDOWS,IP Address:10.60.144.189,Enviroment:Test,WEBTELLER TEST,OS Version:Windows Server 2022 Standard 21H2 2009, ver. 10.0.20348</t>
  </si>
  <si>
    <t>On Premise,10.60.144.189,Test,Windows Server 2022 Standard 21H2 2009, ver. 10.0.20348</t>
  </si>
  <si>
    <t>tsecwwa056.Uiotest.Bpichinchatest.test</t>
  </si>
  <si>
    <t>ECBPEBSB1</t>
  </si>
  <si>
    <t>HOST-E0FF5695344A10DD</t>
  </si>
  <si>
    <t>ECBPEBSB1.UIO.BPICHINCHA.COM</t>
  </si>
  <si>
    <t>47244574720</t>
  </si>
  <si>
    <t>10.60.136.35,10.60.136.38,10.60.160.16,10.60.136.22</t>
  </si>
  <si>
    <t>Infrastructure:On Premise,OS Version:AIX, ver. 7.3 TL 2, SP 4,IP Address:10.60.136.22, 10.60.136.35, 10.60.136.38, 10.60.160.16,EBS,Enviroment:Test,Equipos BDD</t>
  </si>
  <si>
    <t>On Premise,AIX, ver. 7.3 TL 2, SP 4,10.60.136.22, 10.60.136.35, 10.60.136.38, 10.60.160.16,Test</t>
  </si>
  <si>
    <t>ecbpebsb1.uio.bpichincha.com</t>
  </si>
  <si>
    <t>DRECUIO012EP10</t>
  </si>
  <si>
    <t>CUSTOM_DEVICE-3BE8A7B7D0EC8007</t>
  </si>
  <si>
    <t>ECBPPRHCP01</t>
  </si>
  <si>
    <t>CUSTOM_DEVICE-BEB3D4C6E5E18D51</t>
  </si>
  <si>
    <t>TSECLSL003</t>
  </si>
  <si>
    <t>HOST-AB5C2CC125700498</t>
  </si>
  <si>
    <t>TSECLSL003.UIOTEST.BPICHINCHATEST.TEST</t>
  </si>
  <si>
    <t>33349451776</t>
  </si>
  <si>
    <t>tseclsl003.uiotest.bpichinchatest.test</t>
  </si>
  <si>
    <t>PRECBPHCAP</t>
  </si>
  <si>
    <t>HOST-CBBE211BC99F607E</t>
  </si>
  <si>
    <t>128</t>
  </si>
  <si>
    <t>10.70.128.17,10.70.64.21,10.70.92.114,10.70.128.30</t>
  </si>
  <si>
    <t>PRECBPMP03</t>
  </si>
  <si>
    <t>HOST-76C122F83351BB97</t>
  </si>
  <si>
    <t>PRECBPMP03.UIO.BPICHINCHA.COM</t>
  </si>
  <si>
    <t>10.70.128.123</t>
  </si>
  <si>
    <t>PRECBPMP03.uio.bpichincha.com</t>
  </si>
  <si>
    <t>TSECWDB036</t>
  </si>
  <si>
    <t>HOST-FDA7FFAFAAA6ABC3</t>
  </si>
  <si>
    <t>10.60.136.133</t>
  </si>
  <si>
    <t>tsecwdb036</t>
  </si>
  <si>
    <t>NTNX-21FM3F240181-A-CVM</t>
  </si>
  <si>
    <t>CUSTOM_DEVICE-C8C10D623B0119D0</t>
  </si>
  <si>
    <t>DRECWCL022</t>
  </si>
  <si>
    <t>CUSTOM_DEVICE-BC29E9EC73290742</t>
  </si>
  <si>
    <t>ECBPLXAKP7</t>
  </si>
  <si>
    <t>HOST-47446A40B847A1A5</t>
  </si>
  <si>
    <t>ECBPLXAKP7.UIO.BPICHINCHA.COM</t>
  </si>
  <si>
    <t>3854127104</t>
  </si>
  <si>
    <t>10.70.144.180</t>
  </si>
  <si>
    <t>ecbplxakp7.uio.bpichincha.com</t>
  </si>
  <si>
    <t>ECBPLXAKP5</t>
  </si>
  <si>
    <t>HOST-03644562CE8E02E0</t>
  </si>
  <si>
    <t>ECBPLXAKP5.UIO.BPICHINCHA.COM</t>
  </si>
  <si>
    <t>10.70.144.178</t>
  </si>
  <si>
    <t>ecbplxakp5.uio.bpichincha.com</t>
  </si>
  <si>
    <t>TEMP_WIN-2019STD_WITH_HARDENING_NUEVO_TS</t>
  </si>
  <si>
    <t>CUSTOM_DEVICE-0076A5A7E4E6E925</t>
  </si>
  <si>
    <t>PRECWWA010</t>
  </si>
  <si>
    <t>HOST-9D8323DF4EEF6F48</t>
  </si>
  <si>
    <t>PRECWWA010.UIO.BPICHINCHA.COM</t>
  </si>
  <si>
    <t>10.70.32.66</t>
  </si>
  <si>
    <t>precwwa010.uio.bpichincha.com</t>
  </si>
  <si>
    <t>DRECBPPRQ133</t>
  </si>
  <si>
    <t>HOST-D21249BB857A929D</t>
  </si>
  <si>
    <t>DRECBPPRQ133.UIO.BPICHINCHA.COM</t>
  </si>
  <si>
    <t>10.80.8.72</t>
  </si>
  <si>
    <t>ADMINISTRADOR DE REPORTES,PARCHADO SERVIDORES WINTEL,SERVIDORES WINDOWS ONPREMISE,SERVIDORES ONPREMISE</t>
  </si>
  <si>
    <t>drecbpprq133.uio.bpichincha.com</t>
  </si>
  <si>
    <t>ADMINISTRADOR_DE_REPORTES</t>
  </si>
  <si>
    <t>PRECLAP031</t>
  </si>
  <si>
    <t>HOST-17181E5B22498EBB</t>
  </si>
  <si>
    <t>PRECLAP031.UIO.BPICHINCHA.COM</t>
  </si>
  <si>
    <t>10.70.129.160</t>
  </si>
  <si>
    <t>PRECLAP031.uio.bpichincha.com</t>
  </si>
  <si>
    <t>DSECWWA012</t>
  </si>
  <si>
    <t>HOST-788A65A2569B5493</t>
  </si>
  <si>
    <t>DSECWWA012.UIOTEST.BPICHINCHATEST.TEST</t>
  </si>
  <si>
    <t>10.50.8.143</t>
  </si>
  <si>
    <t>dsecwwa012.Uiotest.Bpichinchatest.test</t>
  </si>
  <si>
    <t>TSECLAP020</t>
  </si>
  <si>
    <t>HOST-9F89E1AF5BBA0709</t>
  </si>
  <si>
    <t>TSECLAP020.UIOTEST.BPICHINCHATEST.TEST</t>
  </si>
  <si>
    <t>10.60.144.214</t>
  </si>
  <si>
    <t>TSECLAP020.uiotest.bpichinchatest.test</t>
  </si>
  <si>
    <t>ECBPTSW43</t>
  </si>
  <si>
    <t>HOST-268F129DB6963067</t>
  </si>
  <si>
    <t>ECBPTSW43.UIOTEST.BPICHINCHATEST.TEST</t>
  </si>
  <si>
    <t>10.60.166.12</t>
  </si>
  <si>
    <t>OS WINDOWS,CHEQSCAN TEST,AMBIENTE TEST</t>
  </si>
  <si>
    <t>WINDOWS,IP Address,Cheqscan,Infrastructure,Enviroment,OS Version</t>
  </si>
  <si>
    <t>WINDOWS,IP Address:10.60.166.12,Cheqscan,Infrastructure:On Premise,Enviroment:Test,OS Version:Windows Server 2012 R2 Standard, ver. 6.3.9600</t>
  </si>
  <si>
    <t>10.60.166.12,On Premise,Test,Windows Server 2012 R2 Standard, ver. 6.3.9600</t>
  </si>
  <si>
    <t>ecbptsw43.Uiotest.Bpichinchatest.test</t>
  </si>
  <si>
    <t>Windows Server 2012 R2 Standard, ver. 6.3.9600 - 1.299.45.20240924-123410</t>
  </si>
  <si>
    <t>Cheque Image Server (CIS Totem), Depositarios</t>
  </si>
  <si>
    <t>ECBPPRW246</t>
  </si>
  <si>
    <t>HOST-C2314D9E081375A1</t>
  </si>
  <si>
    <t>ECBPPRW246.UIO.BPICHINCHA.COM</t>
  </si>
  <si>
    <t>10.70.128.200</t>
  </si>
  <si>
    <t>ecbpprw246.uio.bpichincha.com</t>
  </si>
  <si>
    <t>MASTER0</t>
  </si>
  <si>
    <t>HOST-8B09BC991708B3A2</t>
  </si>
  <si>
    <t>MASTER0.OCPDCP.BPICHINCHA.COM</t>
  </si>
  <si>
    <t>33655197696</t>
  </si>
  <si>
    <t>10.70.129.16,10.128.0.1</t>
  </si>
  <si>
    <t>master0.ocpdcp.bpichincha.com</t>
  </si>
  <si>
    <t>WORKER9</t>
  </si>
  <si>
    <t>HOST-9D7B3C17F45AAB88</t>
  </si>
  <si>
    <t>WORKER9.OCPDCP.BPICHINCHA.COM</t>
  </si>
  <si>
    <t>67525877760</t>
  </si>
  <si>
    <t>10.70.129.31,10.129.4.1</t>
  </si>
  <si>
    <t>worker9.ocpdcp.bpichincha.com</t>
  </si>
  <si>
    <t>ECUIO012BC1</t>
  </si>
  <si>
    <t>HOST-23CC94E54DC63E5B</t>
  </si>
  <si>
    <t>ECUIO012BC1.UIO.BPICHINCHA.COM</t>
  </si>
  <si>
    <t>10.151.1.195,10.151.1.237,10.151.1.228</t>
  </si>
  <si>
    <t>ecuio012bc1.uio.bpichincha.com</t>
  </si>
  <si>
    <t>PRECLES001</t>
  </si>
  <si>
    <t>HOST-EF004E56FA55892F</t>
  </si>
  <si>
    <t>PRECLES001.UIO.BPICHINCHA.COM</t>
  </si>
  <si>
    <t>10.70.128.204</t>
  </si>
  <si>
    <t>precles001.uio.bpichincha.com</t>
  </si>
  <si>
    <t>ECBPTSAP02</t>
  </si>
  <si>
    <t>HOST-46A9C1EA0D77A909</t>
  </si>
  <si>
    <t>ECBPTSAP02.UIO.BPICHINCHA.COM</t>
  </si>
  <si>
    <t>10.60.32.31</t>
  </si>
  <si>
    <t>OS WINDOWS,RPA TEST,AMBIENTE TEST</t>
  </si>
  <si>
    <t>Infrastructure,WINDOWS,Enviroment,OS Version,IP Address,Rpa</t>
  </si>
  <si>
    <t>Infrastructure:On Premise,WINDOWS,Enviroment:Test,OS Version:Windows 10 Enterprise 21H2 2009, ver. 10.0.19044,IP Address:10.60.32.31,Rpa</t>
  </si>
  <si>
    <t>On Premise,Test,Windows 10 Enterprise 21H2 2009, ver. 10.0.19044,10.60.32.31</t>
  </si>
  <si>
    <t>ECBPTSAP02.uio.bpichincha.com</t>
  </si>
  <si>
    <t>Windows 10 Enterprise 21H2 2009, ver. 10.0.19044</t>
  </si>
  <si>
    <t>TEST_RPA_BLUE_PRISM</t>
  </si>
  <si>
    <t>Windows 10 Enterprise 21H2 2009, ver. 10.0.19044 - 1.323.46.20251015-192739</t>
  </si>
  <si>
    <t>RPA UIPath, Automation Anywhere RPA</t>
  </si>
  <si>
    <t>ECBPPRW40</t>
  </si>
  <si>
    <t>HOST-34A44AF8CEE48372</t>
  </si>
  <si>
    <t>ECBPPRW40.UIO.BPICHINCHA.COM</t>
  </si>
  <si>
    <t>10.151.12.154,192.0.40.1</t>
  </si>
  <si>
    <t>ecbpprw40.uio.bpichincha.com</t>
  </si>
  <si>
    <t>ECBPPRKWS2</t>
  </si>
  <si>
    <t>HOST-DBDA2EB274B07D82</t>
  </si>
  <si>
    <t>192.168.130.63</t>
  </si>
  <si>
    <t>ecbpprkws2</t>
  </si>
  <si>
    <t>PRECWWA009</t>
  </si>
  <si>
    <t>HOST-5E2A783D82773D4F</t>
  </si>
  <si>
    <t>PRECWWA009.UIO.BPICHINCHA.COM</t>
  </si>
  <si>
    <t>10.70.32.63</t>
  </si>
  <si>
    <t>precwwa009.uio.bpichincha.com</t>
  </si>
  <si>
    <t>ECBPLXAPP26</t>
  </si>
  <si>
    <t>HOST-D2097D7BFCB4B248</t>
  </si>
  <si>
    <t>ECBPLXAPP26.PROD.BPICHINCHA.COM</t>
  </si>
  <si>
    <t>3953737728</t>
  </si>
  <si>
    <t>10.70.128.171</t>
  </si>
  <si>
    <t>ecbplxapp26.prod.bpichincha.com</t>
  </si>
  <si>
    <t>ECBPPRW160</t>
  </si>
  <si>
    <t>HOST-43BB67DF17C480EA</t>
  </si>
  <si>
    <t>ECBPPRW160.UIO.BPICHINCHA.COM</t>
  </si>
  <si>
    <t>10.70.128.119</t>
  </si>
  <si>
    <t>ecbpprw160.uio.bpichincha.com</t>
  </si>
  <si>
    <t>TEMPLATE_RH_9_5</t>
  </si>
  <si>
    <t>HOST-A6FFFBA7ACAEA09A</t>
  </si>
  <si>
    <t>10.70.128.191</t>
  </si>
  <si>
    <t>Template_rh_9_5</t>
  </si>
  <si>
    <t>DRECUIO012B04</t>
  </si>
  <si>
    <t>HOST-F0C3DB668DE6DB78</t>
  </si>
  <si>
    <t>DRECUIO012B04.UIO.BPICHINCHA.COM</t>
  </si>
  <si>
    <t>10.151.13.205,10.151.13.204</t>
  </si>
  <si>
    <t>HOST_WINDOWS_ONPREMISE_FISICOS,S.O.,PARCHADO WINTEL,HOST_WINDOWS_GENERAL,AppSec,AppSec</t>
  </si>
  <si>
    <t>HOST_WINDOWS_ONPREMISE_FISICOS,S.O.:Windows Server 2008 R2 Standard Service Pack 1, ver. 6.1.7601,PARCHADO WINTEL,HOST_WINDOWS_GENERAL,AppSec:.NET,AppSec:Java</t>
  </si>
  <si>
    <t>DRECUIO012B04.uio.bpichincha.com</t>
  </si>
  <si>
    <t>PRECSNX022</t>
  </si>
  <si>
    <t>CUSTOM_DEVICE-758F09BF0FF2922E</t>
  </si>
  <si>
    <t>PRECSNX022.UIO.BPICHINCHA.COM</t>
  </si>
  <si>
    <t>ECBPPRAP06</t>
  </si>
  <si>
    <t>HOST-028842B3016262B5</t>
  </si>
  <si>
    <t>ECBPPRAP06.UIO.BPICHINCHA.COM</t>
  </si>
  <si>
    <t>10.70.32.31</t>
  </si>
  <si>
    <t>PARCHADO WINTEL,HOST_WINDOWS_GENERAL,HOST_WINDOWS_ONPREMISE_VIRTUALES,AppSec:.NET,S.O.:Windows 10 Pro 22H2 2009, ver. 10.0.19045,AppSec:Java</t>
  </si>
  <si>
    <t>.NET,Windows 10 Pro 22H2 2009, ver. 10.0.19045,Java</t>
  </si>
  <si>
    <t>ecbpprap06.uio.bpichincha.com</t>
  </si>
  <si>
    <t>Windows 10 Pro 22H2 2009, ver. 10.0.19045</t>
  </si>
  <si>
    <t>Windows 10 Pro 22H2 2009, ver. 10.0.19045 - 1.319.76.20250819-104206</t>
  </si>
  <si>
    <t>PRECWWA033</t>
  </si>
  <si>
    <t>HOST-A5C848375D5B0611</t>
  </si>
  <si>
    <t>PRECWWA033.UIO.BPICHINCHA.COM</t>
  </si>
  <si>
    <t>10.70.129.99</t>
  </si>
  <si>
    <t>CARDHOLDER,PARCHADO SERVIDORES WINTEL,SERVIDORES WINDOWS ONPREMISE,SERVIDORES ONPREMISE</t>
  </si>
  <si>
    <t>precwwa033.uio.bpichincha.com</t>
  </si>
  <si>
    <t>CARDHOLDER</t>
  </si>
  <si>
    <t>PRECLDB004</t>
  </si>
  <si>
    <t>HOST-E893F02FA744EC2D</t>
  </si>
  <si>
    <t>PRECLDB004.UIO.BPICHINCHA.COM</t>
  </si>
  <si>
    <t>16553115648</t>
  </si>
  <si>
    <t>10.70.136.182</t>
  </si>
  <si>
    <t>ORACLE GDS</t>
  </si>
  <si>
    <t>S.O.</t>
  </si>
  <si>
    <t>S.O.:Red Hat Enterprise Linux 8.10 (Ootpa) (kernel 4.18.0-553.77.1.el8_10.x86_64)</t>
  </si>
  <si>
    <t>precldb004.uio.bpichincha.com</t>
  </si>
  <si>
    <t>Oracle Far Sync, Bancs</t>
  </si>
  <si>
    <t>ECBPLXIMT1</t>
  </si>
  <si>
    <t>HOST-E834D3A428F49296</t>
  </si>
  <si>
    <t>ECBPLXIMT1.UIO.BPICHINCHA.COM</t>
  </si>
  <si>
    <t>16657002496</t>
  </si>
  <si>
    <t>10.60.64.24</t>
  </si>
  <si>
    <t>IP Address,Infrastructure,WSO2,OS Version,LINUX,Enviroment</t>
  </si>
  <si>
    <t>IP Address:10.60.64.24,Infrastructure:On Premise,WSO2,OS Version:Red Hat Enterprise Linux Server 7.9 (Maipo) (kernel 3.10.0-1160.119.1.el7.x86_64),LINUX,Enviroment:Test</t>
  </si>
  <si>
    <t>10.60.64.24,On Premise,Red Hat Enterprise Linux Server 7.9 (Maipo) (kernel 3.10.0-1160.119.1.el7.x86_64),Test</t>
  </si>
  <si>
    <t>ECBPLXIMT1.uio.bpichincha.com</t>
  </si>
  <si>
    <t>Red Hat Enterprise Linux Server 7.9 (Maipo) (kernel 3.10.0-1160.119.1.el7.x86_64)</t>
  </si>
  <si>
    <t>Red Hat Enterprise Linux Server 7.9 (Maipo) (kernel 3.10.0-1160.119.1.el7.x86_64) - 1.299.45.20240924-123410</t>
  </si>
  <si>
    <t>ECBPPRQ109</t>
  </si>
  <si>
    <t>HOST-8D28F69690747C6D</t>
  </si>
  <si>
    <t>ECBPPRQ109.UIO.BPICHINCHA.COM</t>
  </si>
  <si>
    <t>10.150.1.141</t>
  </si>
  <si>
    <t>ecbpprq109.uio.bpichincha.com</t>
  </si>
  <si>
    <t>DRECLAP005</t>
  </si>
  <si>
    <t>HOST-7C039BEDFA887C9A</t>
  </si>
  <si>
    <t>DRECLAP005.UIO.BPICHINCHA.COM</t>
  </si>
  <si>
    <t>10.70.64.185</t>
  </si>
  <si>
    <t>DRECLAP005.uio.bpichincha.com</t>
  </si>
  <si>
    <t>ECUIO197H01</t>
  </si>
  <si>
    <t>HOST-B4FAF4DA8D35726A</t>
  </si>
  <si>
    <t>ECUIO197H01.UIO.BPICHINCHA.COM</t>
  </si>
  <si>
    <t>10.70.64.87</t>
  </si>
  <si>
    <t>ecuio197h01.uio.bpichincha.com</t>
  </si>
  <si>
    <t>PRECAAP006</t>
  </si>
  <si>
    <t>CUSTOM_DEVICE-2CD87E240996FDA2</t>
  </si>
  <si>
    <t>DRECXDB001</t>
  </si>
  <si>
    <t>HOST-6A38E5DBA7F036CF</t>
  </si>
  <si>
    <t>10.80.136.172</t>
  </si>
  <si>
    <t>DCA AIX Temporal,HOST_AIX_ONPREMISE,S.O.,DCA AIX</t>
  </si>
  <si>
    <t>DCA AIX Temporal,HOST_AIX_ONPREMISE,S.O.:AIX, ver. 7.2 TL 5, SP 9,DCA AIX</t>
  </si>
  <si>
    <t>drecxdb001</t>
  </si>
  <si>
    <t>Bancs, Oracle Far Sync</t>
  </si>
  <si>
    <t>PRECXDB007</t>
  </si>
  <si>
    <t>HOST-CEFEA295DBAF5A7A</t>
  </si>
  <si>
    <t>PRECXDB007.UIO.BPICHINCHA.COM</t>
  </si>
  <si>
    <t>10.70.137.69,10.70.160.85,10.70.92.133,10.70.137.71,10.70.137.70,10.70.137.73,10.70.137.72</t>
  </si>
  <si>
    <t>PRECXDB007.uio.bpichincha.com</t>
  </si>
  <si>
    <t>ECBPPRA01</t>
  </si>
  <si>
    <t>HOST-55632345825B6E9C</t>
  </si>
  <si>
    <t>ECBPPRA01.UIO.BPICHINCHA.COM</t>
  </si>
  <si>
    <t>10.0.3.21</t>
  </si>
  <si>
    <t>ecbppra01.uio.bpichincha.com</t>
  </si>
  <si>
    <t>DRECSNX026</t>
  </si>
  <si>
    <t>CUSTOM_DEVICE-C8B5692EDD76164A</t>
  </si>
  <si>
    <t>DRECSNX026.UIO.BPICHINCHA.COM</t>
  </si>
  <si>
    <t>ECBPDSW23</t>
  </si>
  <si>
    <t>HOST-AE0D0903520E3D30</t>
  </si>
  <si>
    <t>10.50.30.150</t>
  </si>
  <si>
    <t>ecbpdsw23</t>
  </si>
  <si>
    <t>ECBPPRW165</t>
  </si>
  <si>
    <t>HOST-D1D4AFCC54CCAD55</t>
  </si>
  <si>
    <t>ECBPPRW165.UIO.BPICHINCHA.COM</t>
  </si>
  <si>
    <t>10.70.128.129</t>
  </si>
  <si>
    <t>ecbpprw165.uio.bpichincha.com</t>
  </si>
  <si>
    <t>ECBPTSW46</t>
  </si>
  <si>
    <t>HOST-CE709618068FB37E</t>
  </si>
  <si>
    <t>10.60.128.34</t>
  </si>
  <si>
    <t>IP Address:10.60.128.34,Reinicios,WINDOWS,Infrastructure:On Premise,Cash Management,EasyCashCore,Enviroment:Test,OS Version:Windows Server 2012 R2 Standard, ver. 6.3.9600</t>
  </si>
  <si>
    <t>10.60.128.34,On Premise,Test,Windows Server 2012 R2 Standard, ver. 6.3.9600</t>
  </si>
  <si>
    <t>ecbptsw46</t>
  </si>
  <si>
    <t>TEST_SERVICIOS_EASYCASHCORE_SNP</t>
  </si>
  <si>
    <t>ECBPBDCP1</t>
  </si>
  <si>
    <t>HOST-58DEAD8D7D67F2C4</t>
  </si>
  <si>
    <t>10.151.152.93</t>
  </si>
  <si>
    <t>ecbpbdcp1</t>
  </si>
  <si>
    <t>ECBPEBST6</t>
  </si>
  <si>
    <t>HOST-00EBF65E23D8EFC0</t>
  </si>
  <si>
    <t>ECBPEBST6.UIO.BPICHINCHA.COM</t>
  </si>
  <si>
    <t>10.60.160.64,10.60.128.51</t>
  </si>
  <si>
    <t>Infrastructure:On Premise,EBS,Enviroment:Test,IP Address:10.60.128.51, 10.60.160.64,OS Version:AIX, ver. 7.3 TL 3, SP 0,Equipos BDD</t>
  </si>
  <si>
    <t>On Premise,Test,10.60.128.51, 10.60.160.64,AIX, ver. 7.3 TL 3, SP 0</t>
  </si>
  <si>
    <t>ecbpebst6.uio.bpichincha.com</t>
  </si>
  <si>
    <t>DSECLSL002_OLD</t>
  </si>
  <si>
    <t>HOST-A9F2A0FBAAFEF0C7</t>
  </si>
  <si>
    <t>DSECLSL002_old</t>
  </si>
  <si>
    <t>PRECWSA016</t>
  </si>
  <si>
    <t>HOST-2E1885949981EC82</t>
  </si>
  <si>
    <t>PRECWSA016.UIO.BPICHINCHA.COM</t>
  </si>
  <si>
    <t>10.70.72.212</t>
  </si>
  <si>
    <t>precwsa016.uio.bpichincha.com</t>
  </si>
  <si>
    <t>NTNX-20FM5A080128-A-CVM</t>
  </si>
  <si>
    <t>CUSTOM_DEVICE-B293F29C5BD5F8B8</t>
  </si>
  <si>
    <t>NTNX-18SM3E420119-B-CVM</t>
  </si>
  <si>
    <t>HOST-5AFE50535A636939</t>
  </si>
  <si>
    <t>10.151.24.188</t>
  </si>
  <si>
    <t>PRECWAP004</t>
  </si>
  <si>
    <t>HOST-87E560822977EF3B</t>
  </si>
  <si>
    <t>PRECWAP004.UIO.BPICHINCHA.COM</t>
  </si>
  <si>
    <t>10.151.34.56</t>
  </si>
  <si>
    <t>precwap004.uio.bpichincha.com</t>
  </si>
  <si>
    <t>ECBPPRS18</t>
  </si>
  <si>
    <t>CUSTOM_DEVICE-917DA348C6978F18</t>
  </si>
  <si>
    <t>ECBPPRKM1</t>
  </si>
  <si>
    <t>HOST-6229A77CABD34722</t>
  </si>
  <si>
    <t>ECBPPRKM1.UIO.BPICHINCHA.COM</t>
  </si>
  <si>
    <t>10.70.64.62</t>
  </si>
  <si>
    <t>ecbpprkm1.uio.bpichincha.com</t>
  </si>
  <si>
    <t>DRECBPLXSWPP01</t>
  </si>
  <si>
    <t>HOST-D95156C8D6A58B0E</t>
  </si>
  <si>
    <t>DRECBPLXSWPP01.UIO.BPICHINCHA.COM</t>
  </si>
  <si>
    <t>12366508032</t>
  </si>
  <si>
    <t>10.150.211.81</t>
  </si>
  <si>
    <t>drecbplxswpp01.uio.bpichincha.com</t>
  </si>
  <si>
    <t>PRECWCA005</t>
  </si>
  <si>
    <t>HOST-2920F48C8BFD1162</t>
  </si>
  <si>
    <t>PRECWCA005.UIO.BPICHINCHA.COM</t>
  </si>
  <si>
    <t>10.70.73.31</t>
  </si>
  <si>
    <t>precwca005.uio.bpichincha.com</t>
  </si>
  <si>
    <t>PPECWBC001</t>
  </si>
  <si>
    <t>HOST-0AEA579DD15046A9</t>
  </si>
  <si>
    <t>PPECWBC001.UIOTEST.BPICHINCHATEST.TEST</t>
  </si>
  <si>
    <t>192.168.10.20,10.90.7.66</t>
  </si>
  <si>
    <t>Infrastructure:On Premise,Bancslink,WINDOWS,Enviroment:Test,IP Address:10.90.7.66, 192.168.10.20,OS Version:Windows Server 2019 Standard 1809, ver. 10.0.17763</t>
  </si>
  <si>
    <t>On Premise,Test,10.90.7.66, 192.168.10.20,Windows Server 2019 Standard 1809, ver. 10.0.17763</t>
  </si>
  <si>
    <t>ppecwbc001.Uiotest.Bpichinchatest.test</t>
  </si>
  <si>
    <t>PRECWWA099</t>
  </si>
  <si>
    <t>HOST-4990E9D582587465</t>
  </si>
  <si>
    <t>PRECWWA099.UIO.BPICHINCHA.COM</t>
  </si>
  <si>
    <t>10.151.29.108</t>
  </si>
  <si>
    <t>precwwa099.uio.bpichincha.com</t>
  </si>
  <si>
    <t>DRECWNO001</t>
  </si>
  <si>
    <t>HOST-F68A68F77F2C0604</t>
  </si>
  <si>
    <t>DRECWNO001.UIO.BPICHINCHA.COM</t>
  </si>
  <si>
    <t>10.80.92.84</t>
  </si>
  <si>
    <t>drecwno001.uio.bpichincha.com</t>
  </si>
  <si>
    <t>DRECLAP029</t>
  </si>
  <si>
    <t>HOST-E235ADD71DD51464</t>
  </si>
  <si>
    <t>DRECLAP029.UIO.BPICHINCHA.COM</t>
  </si>
  <si>
    <t>48202129408</t>
  </si>
  <si>
    <t>10.70.145.17</t>
  </si>
  <si>
    <t>DRECLAP029.uio.bpichincha.com</t>
  </si>
  <si>
    <t>TSECLAP023</t>
  </si>
  <si>
    <t>HOST-066803252434D8DC</t>
  </si>
  <si>
    <t>TSECLAP023.UIOTEST.BPICHINCHATEST.TEST</t>
  </si>
  <si>
    <t>10.60.72.117</t>
  </si>
  <si>
    <t>TSECLAP023.uiotest.bpichinchatest.test</t>
  </si>
  <si>
    <t>MASTER2</t>
  </si>
  <si>
    <t>HOST-D56D1AE353D46643</t>
  </si>
  <si>
    <t>MASTER2.OCPDCP.BPICHINCHA.COM</t>
  </si>
  <si>
    <t>33655209984</t>
  </si>
  <si>
    <t>10.129.0.1,10.70.129.18</t>
  </si>
  <si>
    <t>master2.ocpdcp.bpichincha.com</t>
  </si>
  <si>
    <t>INFRA0</t>
  </si>
  <si>
    <t>HOST-E83F577FD159A124</t>
  </si>
  <si>
    <t>INFRA0.OCPDCP.BPICHINCHA.COM</t>
  </si>
  <si>
    <t>67526057984</t>
  </si>
  <si>
    <t>10.130.6.1,10.70.129.19</t>
  </si>
  <si>
    <t>infra0.ocpdcp.bpichincha.com</t>
  </si>
  <si>
    <t>TSECBPMP02</t>
  </si>
  <si>
    <t>HOST-63C5375CF9C73E43</t>
  </si>
  <si>
    <t>10.60.128.117</t>
  </si>
  <si>
    <t>Infrastructure:On Premise,Motor de Pagos Batch,IP Address:10.60.128.117,OS Version:AIX, ver. 7.2 TL 5, SP 9,Enviroment:Test</t>
  </si>
  <si>
    <t>On Premise,10.60.128.117,AIX, ver. 7.2 TL 5, SP 9,Test</t>
  </si>
  <si>
    <t>ECBPTSQ59</t>
  </si>
  <si>
    <t>HOST-75A3A1AF6639D82F</t>
  </si>
  <si>
    <t>ECBPTSQ59.UIOTEST.BPICHINCHATEST.TEST</t>
  </si>
  <si>
    <t>10.60.136.50</t>
  </si>
  <si>
    <t>OS WINDOWS,OS BDD,LOGICFLOW TEST,AMBIENTE TEST</t>
  </si>
  <si>
    <t>WINDOWS,Infrastructure,IP Address,Equipos BDD,Logicflow,Enviroment,OS Version</t>
  </si>
  <si>
    <t>WINDOWS,Infrastructure:On Premise,IP Address:10.60.136.50,Equipos BDD,Logicflow,Enviroment:Test,OS Version:Windows Server 2012 R2 Standard, ver. 6.3.9600</t>
  </si>
  <si>
    <t>On Premise,10.60.136.50,Test,Windows Server 2012 R2 Standard, ver. 6.3.9600</t>
  </si>
  <si>
    <t>ecbptsq59.Uiotest.Bpichinchatest.test</t>
  </si>
  <si>
    <t>ECBPPRTI27</t>
  </si>
  <si>
    <t>HOST-8B1A9354E55FF671</t>
  </si>
  <si>
    <t>ECBPPRTI27.UIO.BPICHINCHA.COM</t>
  </si>
  <si>
    <t>10736881664</t>
  </si>
  <si>
    <t>10.70.24.83</t>
  </si>
  <si>
    <t>HOST_WINDOWS_GENERAL,PARCHADO WINTEL,HOST_WINDOWS_ONPREMISE_VIRTUALES,S.O.:Windows Server 2016 Standard 1607, ver. 10.0.14393,AppSec:Java</t>
  </si>
  <si>
    <t>Windows Server 2016 Standard 1607, ver. 10.0.14393,Java</t>
  </si>
  <si>
    <t>ecbpprti27.uio.bpichincha.com</t>
  </si>
  <si>
    <t>ECBPPRCA4_RESTORE1112</t>
  </si>
  <si>
    <t>HOST-A5FEF2A1AAA9AACD</t>
  </si>
  <si>
    <t>10.70.72.131</t>
  </si>
  <si>
    <t>ecbpprca4_Restore1112</t>
  </si>
  <si>
    <t>DR1VIOS04</t>
  </si>
  <si>
    <t>CUSTOM_DEVICE-6581A17D497651FC</t>
  </si>
  <si>
    <t>ECBPLXTIP28</t>
  </si>
  <si>
    <t>CUSTOM_DEVICE-4F8A9C5A0780F5A9</t>
  </si>
  <si>
    <t>PRECSSY031</t>
  </si>
  <si>
    <t>CUSTOM_DEVICE-9C0BC81DF32DA202</t>
  </si>
  <si>
    <t>PRECSSY031.UIO.BPICHINCHA.COM</t>
  </si>
  <si>
    <t>W2008_PRUEBA</t>
  </si>
  <si>
    <t>HOST-A3F6FCA5F4F9A6C2</t>
  </si>
  <si>
    <t>10.207.1.105</t>
  </si>
  <si>
    <t>w2008_prueba</t>
  </si>
  <si>
    <t>ECUIO012Q09</t>
  </si>
  <si>
    <t>HOST-FBFFF2ACA6F7A29E</t>
  </si>
  <si>
    <t>10.0.0.199</t>
  </si>
  <si>
    <t>ecuio012q09</t>
  </si>
  <si>
    <t>PRECLSA038</t>
  </si>
  <si>
    <t>HOST-0DB80F9CDCFAC15F</t>
  </si>
  <si>
    <t>PRECLSA038.UIO.BPICHINCHA.COM</t>
  </si>
  <si>
    <t>16466251776</t>
  </si>
  <si>
    <t>192.168.170.208</t>
  </si>
  <si>
    <t>HOST_LINUX_ONPREMISE_VIRTUALES,S.O.:Red Hat Enterprise Linux 9.5 (Plow) (kernel 5.14.0-503.19.1.el9_5.x86_64),HOST_LINUX_GENERAL</t>
  </si>
  <si>
    <t>PRECLSA038.uio.bpichincha.com</t>
  </si>
  <si>
    <t>POECLAP009</t>
  </si>
  <si>
    <t>HOST-A3ABABF7F6F6F5CF</t>
  </si>
  <si>
    <t>10.60.80.98</t>
  </si>
  <si>
    <t>DRECSNX027</t>
  </si>
  <si>
    <t>CUSTOM_DEVICE-887FC0DA452F0977</t>
  </si>
  <si>
    <t>DRECSNX027.UIO.BPICHINCHA.COM</t>
  </si>
  <si>
    <t>ECBPTSQ19</t>
  </si>
  <si>
    <t>HOST-430B4B965D707C69</t>
  </si>
  <si>
    <t>ECBPTSQ19.UIO.BPICHINCHA.COM</t>
  </si>
  <si>
    <t>10.0.92.98</t>
  </si>
  <si>
    <t>Administración Base de Datos,WINDOWS,OS Version,Infrastructure,Equipos BDD,IP Address,Enviroment</t>
  </si>
  <si>
    <t>Administración Base de Datos,WINDOWS,OS Version:Windows Server 2008 R2 Enterprise Service Pack 1, ver. 6.1.7601,Infrastructure:On Premise,Equipos BDD,IP Address:10.0.92.98,Enviroment:Test</t>
  </si>
  <si>
    <t>Windows Server 2008 R2 Enterprise Service Pack 1, ver. 6.1.7601,On Premise,10.0.92.98,Test</t>
  </si>
  <si>
    <t>ECBPTSQ19.uio.bpichincha.com</t>
  </si>
  <si>
    <t>DRECSSY031</t>
  </si>
  <si>
    <t>CUSTOM_DEVICE-E96ABBABA7B4084A</t>
  </si>
  <si>
    <t>DRECSSY031.UIO.BPICHINCHA.COM</t>
  </si>
  <si>
    <t>DRECSNX024</t>
  </si>
  <si>
    <t>CUSTOM_DEVICE-8EAD6C4042976EA9</t>
  </si>
  <si>
    <t>DRECSNX024.UIO.BPICHINCHA.COM</t>
  </si>
  <si>
    <t>DRECLAP004</t>
  </si>
  <si>
    <t>HOST-F1F5FEF7F4A4FACB</t>
  </si>
  <si>
    <t>172.26.1.149</t>
  </si>
  <si>
    <t>dreclap004</t>
  </si>
  <si>
    <t>TSECWWA063</t>
  </si>
  <si>
    <t>HOST-A3322E72505C382F</t>
  </si>
  <si>
    <t>TSECWWA063.UIOTEST.BPICHINCHATEST.TEST</t>
  </si>
  <si>
    <t>10.60.129.114</t>
  </si>
  <si>
    <t>Infrastructure:On Premise,SPARTAN TEST,WINDOWS,IP Address:10.60.129.114,Enviroment:Test,OS Version:Windows Server 2022 Standard 21H2 2009, ver. 10.0.20348</t>
  </si>
  <si>
    <t>On Premise,10.60.129.114,Test,Windows Server 2022 Standard 21H2 2009, ver. 10.0.20348</t>
  </si>
  <si>
    <t>tsecwwa063.Uiotest.Bpichinchatest.test</t>
  </si>
  <si>
    <t>POECXAP002</t>
  </si>
  <si>
    <t>HOST-BAC2114F72363EDD</t>
  </si>
  <si>
    <t>10.60.129.17,192.168.7.17</t>
  </si>
  <si>
    <t>Infrastructure:On Premise,BANCS TEST,Enviroment:Test,IP Address:10.60.129.17, 192.168.7.17,OS Version:AIX, ver. 7.3 TL 3, SP 0</t>
  </si>
  <si>
    <t>On Premise,Test,10.60.129.17, 192.168.7.17,AIX, ver. 7.3 TL 3, SP 0</t>
  </si>
  <si>
    <t>PRECWWA017</t>
  </si>
  <si>
    <t>HOST-1E40B4BFEB9274A7</t>
  </si>
  <si>
    <t>PRECWWA017.UIO.BPICHINCHA.COM</t>
  </si>
  <si>
    <t>10.70.144.225</t>
  </si>
  <si>
    <t>precwwa017.uio.bpichincha.com</t>
  </si>
  <si>
    <t>ECBPEBST2</t>
  </si>
  <si>
    <t>HOST-1DF0C2C1E91DE534</t>
  </si>
  <si>
    <t>52344913920</t>
  </si>
  <si>
    <t>10.60.128.27</t>
  </si>
  <si>
    <t>Infrastructure:On Premise,EBS,Enviroment:Test,IP Address:10.60.128.27,OS Version:AIX, ver. 7.3 TL 3, SP 0,Equipos BDD</t>
  </si>
  <si>
    <t>On Premise,Test,10.60.128.27,AIX, ver. 7.3 TL 3, SP 0</t>
  </si>
  <si>
    <t>ecbpebst2</t>
  </si>
  <si>
    <t>AIX, ver. 7.3 TL 3, SP 0 - 1.289.154.20240531-083726</t>
  </si>
  <si>
    <t>ECBPHCP5</t>
  </si>
  <si>
    <t>CUSTOM_DEVICE-511FB9DE215888F1</t>
  </si>
  <si>
    <t>DSECWTI002</t>
  </si>
  <si>
    <t>CUSTOM_DEVICE-A7C5BF4F294A6BC7</t>
  </si>
  <si>
    <t>ECBPPRW08_PRUEBA16092025</t>
  </si>
  <si>
    <t>CUSTOM_DEVICE-85A9F5116675A72C</t>
  </si>
  <si>
    <t>PRECLAP030</t>
  </si>
  <si>
    <t>HOST-7640E69D28BCB726</t>
  </si>
  <si>
    <t>PRECLAP030.UIO.BPICHINCHA.COM</t>
  </si>
  <si>
    <t>27062861824</t>
  </si>
  <si>
    <t>10.70.145.18</t>
  </si>
  <si>
    <t>PRECLAP030.uio.bpichincha.com</t>
  </si>
  <si>
    <t>PRECSNX001</t>
  </si>
  <si>
    <t>CUSTOM_DEVICE-92A433854625CC97</t>
  </si>
  <si>
    <t>PRECSNX001.UIO.BPICHINCHA.COM</t>
  </si>
  <si>
    <t>NTNX-20FM6K080124-D-CVM</t>
  </si>
  <si>
    <t>CUSTOM_DEVICE-4DB88419831BE31B</t>
  </si>
  <si>
    <t>ECBPPRCT08</t>
  </si>
  <si>
    <t>DRECBPPRSI70</t>
  </si>
  <si>
    <t>HOST-A17D290B4A09DC57</t>
  </si>
  <si>
    <t>DRECBPPRSI70.UIO.BPICHINCHA.COM</t>
  </si>
  <si>
    <t>12883857408</t>
  </si>
  <si>
    <t>10.70.72.157</t>
  </si>
  <si>
    <t>drecbpprsi70.uio.bpichincha.com</t>
  </si>
  <si>
    <t>ECBPPRTS4</t>
  </si>
  <si>
    <t>HOST-7145DE1B6E84134E</t>
  </si>
  <si>
    <t>ECBPPRTS4.UIO.BPICHINCHA.COM</t>
  </si>
  <si>
    <t>10.0.0.220,10.0.0.222,10.0.0.172</t>
  </si>
  <si>
    <t>ecbpprts4.uio.bpichincha.com</t>
  </si>
  <si>
    <t>ECBPPRW37</t>
  </si>
  <si>
    <t>HOST-B43B79936A9B3839</t>
  </si>
  <si>
    <t>ECBPPRW37.UIO.BPICHINCHA.COM</t>
  </si>
  <si>
    <t>10.151.28.66</t>
  </si>
  <si>
    <t>ecbpprw37.uio.bpichincha.com</t>
  </si>
  <si>
    <t>ECBPPRW127</t>
  </si>
  <si>
    <t>HOST-F0C9055C6E9D9821</t>
  </si>
  <si>
    <t>ECBPPRW127.UIO.BPICHINCHA.COM</t>
  </si>
  <si>
    <t>10.70.144.76</t>
  </si>
  <si>
    <t>PICHINCHA SERVICIOS,SERVIDORES WINDOWS ONPREMISE</t>
  </si>
  <si>
    <t>ecbpprw127.uio.bpichincha.com</t>
  </si>
  <si>
    <t>PICHINCHA_SERVICIOS</t>
  </si>
  <si>
    <t>DRECAAP015</t>
  </si>
  <si>
    <t>CUSTOM_DEVICE-A9812A352B990A8D</t>
  </si>
  <si>
    <t>DRECSSY012</t>
  </si>
  <si>
    <t>CUSTOM_DEVICE-FFC15EEE623D77D1</t>
  </si>
  <si>
    <t>DRECSSY012.UIO.BPICHINCHA.COM</t>
  </si>
  <si>
    <t>DR1VIOS01</t>
  </si>
  <si>
    <t>CUSTOM_DEVICE-07440F2DAAF8CDBE</t>
  </si>
  <si>
    <t>TEMPLATE_WINDOWS_2019_SINHD_BDD</t>
  </si>
  <si>
    <t>CUSTOM_DEVICE-D43F16B2B72135C8</t>
  </si>
  <si>
    <t>PRECBPHCB5</t>
  </si>
  <si>
    <t>HOST-CF91820AB14DF610</t>
  </si>
  <si>
    <t>10.70.64.18</t>
  </si>
  <si>
    <t>ECBPPRW244</t>
  </si>
  <si>
    <t>HOST-2FBF90DA389CC816</t>
  </si>
  <si>
    <t>ECBPPRW244.UIO.BPICHINCHA.COM</t>
  </si>
  <si>
    <t>10.70.128.198</t>
  </si>
  <si>
    <t>HOST_WINDOWS_GENERAL,PARCHADO WINTEL,HOST_WINDOWS_ONPREMISE_VIRTUALES,S.O.,CASH</t>
  </si>
  <si>
    <t>HOST_WINDOWS_GENERAL,PARCHADO WINTEL,HOST_WINDOWS_ONPREMISE_VIRTUALES,S.O.:Windows Server 2016 Standard 1607, ver. 10.0.14393,CASH:CASH_MONITOR</t>
  </si>
  <si>
    <t>Windows Server 2016 Standard 1607, ver. 10.0.14393,CASH_MONITOR</t>
  </si>
  <si>
    <t>ecbpprw244.uio.bpichincha.com</t>
  </si>
  <si>
    <t>CASH_MONITOR</t>
  </si>
  <si>
    <t>ECBPPRNX14</t>
  </si>
  <si>
    <t>HYPERVISOR-0000AC1F6B4E9C7C</t>
  </si>
  <si>
    <t>ECBPPRNX14.UIO.BPICHINCHA.COM</t>
  </si>
  <si>
    <t>ecbpprnx14.uio.bpichincha.com</t>
  </si>
  <si>
    <t>ECBPPRNX01</t>
  </si>
  <si>
    <t>HYPERVISOR-BC71281FFC0AD5D5</t>
  </si>
  <si>
    <t>ECBPPRNX01.UIO.BPICHINCHA.COM</t>
  </si>
  <si>
    <t>ecbpprnx01.uio.bpichincha.com</t>
  </si>
  <si>
    <t>ECBPPRBG01</t>
  </si>
  <si>
    <t>HOST-C6225B76EF32ABFB</t>
  </si>
  <si>
    <t>ECBPPRBG01.UIO.BPICHINCHA.COM</t>
  </si>
  <si>
    <t>10.70.32.16</t>
  </si>
  <si>
    <t>MUREX,PARCHADO SERVIDORES WINTEL,SERVIDORES WINDOWS ONPREMISE,SERVIDORES ONPREMISE</t>
  </si>
  <si>
    <t>PARCHADO WINTEL,S.O.,HOST_WINDOWS_GENERAL,HOST_WINDOWS_ONPREMISE_VIRTUALES,MUREX_TAG,AppSec</t>
  </si>
  <si>
    <t>PARCHADO WINTEL,S.O.:Windows Server 2012 R2 Standard, ver. 6.3.9600,HOST_WINDOWS_GENERAL,HOST_WINDOWS_ONPREMISE_VIRTUALES,MUREX_TAG,AppSec:.NET</t>
  </si>
  <si>
    <t>Ecbpprbg01.uio.bpichincha.com</t>
  </si>
  <si>
    <t>PRECLMN001</t>
  </si>
  <si>
    <t>CUSTOM_DEVICE-4EB212E172B41E27</t>
  </si>
  <si>
    <t>PRECWSA004</t>
  </si>
  <si>
    <t>HOST-2A32FC1304734A89</t>
  </si>
  <si>
    <t>PRECWSA004.UIO.BPICHINCHA.COM</t>
  </si>
  <si>
    <t>192.168.170.71</t>
  </si>
  <si>
    <t>precwsa004.uio.bpichincha.com</t>
  </si>
  <si>
    <t>ECBPPRRH3</t>
  </si>
  <si>
    <t>HOST-51FBD50B81BEC9C3</t>
  </si>
  <si>
    <t>ECBPPRRH3.UIO.BPICHINCHA.COM</t>
  </si>
  <si>
    <t>10.0.3.13</t>
  </si>
  <si>
    <t>ECBPPRRH3.uio.bpichincha.com</t>
  </si>
  <si>
    <t>POECWRS002</t>
  </si>
  <si>
    <t>CUSTOM_DEVICE-A8FD242047933D7C</t>
  </si>
  <si>
    <t>PRECANB006</t>
  </si>
  <si>
    <t>HTTP_CHECK-3D81196E1EC43778</t>
  </si>
  <si>
    <t>NETBACKUP - PRECANB006</t>
  </si>
  <si>
    <t>Netbackup - precanb006</t>
  </si>
  <si>
    <t>PRECLSA030</t>
  </si>
  <si>
    <t>CUSTOM_DEVICE-57E204648AC387EE</t>
  </si>
  <si>
    <t>StackHawk</t>
  </si>
  <si>
    <t>ECUIO012Q07</t>
  </si>
  <si>
    <t>CUSTOM_DEVICE-526EDAE8A0B50871</t>
  </si>
  <si>
    <t>ECTEST095DM1</t>
  </si>
  <si>
    <t>HOST-A7F5AEFCA6F4F6CC</t>
  </si>
  <si>
    <t>10.0.134.205</t>
  </si>
  <si>
    <t>ectest095dm1</t>
  </si>
  <si>
    <t>ECBPPRWE116</t>
  </si>
  <si>
    <t>HOST-80A76CA2689DD337</t>
  </si>
  <si>
    <t>192.168.130.110</t>
  </si>
  <si>
    <t>ecbpprwe116</t>
  </si>
  <si>
    <t>PRECWWA024</t>
  </si>
  <si>
    <t>HOST-B06680EEAC64A484</t>
  </si>
  <si>
    <t>PRECWWA024.UIO.BPICHINCHA.COM</t>
  </si>
  <si>
    <t>10.70.24.157,10.70.24.159</t>
  </si>
  <si>
    <t>precwwa024.uio.bpichincha.com</t>
  </si>
  <si>
    <t>TEMP_WIN-2022_WITH_HARDENING_NUEVO_TF</t>
  </si>
  <si>
    <t>CUSTOM_DEVICE-59653FEC189B3827</t>
  </si>
  <si>
    <t>ECBPLXAPD2</t>
  </si>
  <si>
    <t>HOST-43A1DC330E76F1B9</t>
  </si>
  <si>
    <t>ECBPLXAPD2.DESA.BPICHINCHA.COM</t>
  </si>
  <si>
    <t>12428836864</t>
  </si>
  <si>
    <t>10.50.24.49,10.130.0.1,172.17.0.1</t>
  </si>
  <si>
    <t>ecbplxapd2.desa.bpichincha.com</t>
  </si>
  <si>
    <t>DR2VIOS02</t>
  </si>
  <si>
    <t>CUSTOM_DEVICE-336BC8F84B837AFE</t>
  </si>
  <si>
    <t>REMOTE_UNIX_MONITOR_EXTENSION_NEW,Componentes Infraestructura Unix Remote Unix</t>
  </si>
  <si>
    <t>ECBPDSW56</t>
  </si>
  <si>
    <t>HOST-FEAAA3ABA7F7A6CF</t>
  </si>
  <si>
    <t>10.50.8.97</t>
  </si>
  <si>
    <t>ecbpdsw56</t>
  </si>
  <si>
    <t>T-18_REDHAT_6_6</t>
  </si>
  <si>
    <t>CUSTOM_DEVICE-AFEA20BAFCFF6A8A</t>
  </si>
  <si>
    <t>PRECLSD006</t>
  </si>
  <si>
    <t>HOST-943DFF5716812F61</t>
  </si>
  <si>
    <t>PRECLSD006.UIO.BPICHINCHA.COM</t>
  </si>
  <si>
    <t>10.70.73.38</t>
  </si>
  <si>
    <t>preclsd006.uio.bpichincha.com</t>
  </si>
  <si>
    <t>PRECWWA013</t>
  </si>
  <si>
    <t>HOST-849D9201ECADF1BB</t>
  </si>
  <si>
    <t>PRECWWA013.UIO.BPICHINCHA.COM</t>
  </si>
  <si>
    <t>10.70.32.69</t>
  </si>
  <si>
    <t>precwwa013.uio.bpichincha.com</t>
  </si>
  <si>
    <t>ECBPTSQ70</t>
  </si>
  <si>
    <t>HOST-C477F62C5AFF2875</t>
  </si>
  <si>
    <t>ECBPTSQ70.UIOTEST.BPICHINCHATEST.TEST</t>
  </si>
  <si>
    <t>10.60.8.68</t>
  </si>
  <si>
    <t>OS WINDOWS,OS BDD,ADMINISTRACION DE CUSTODIA TEST,AMBIENTE TEST</t>
  </si>
  <si>
    <t>WINDOWS,OS Version,IP Address,Infrastructure,Administración de Custodia,Equipos BDD,Enviroment</t>
  </si>
  <si>
    <t>WINDOWS,OS Version:Windows Server 2016 Standard 1607, ver. 10.0.14393,IP Address:10.60.8.68,Infrastructure:On Premise,Administración de Custodia,Equipos BDD,Enviroment:Test</t>
  </si>
  <si>
    <t>Windows Server 2016 Standard 1607, ver. 10.0.14393,10.60.8.68,On Premise,Test</t>
  </si>
  <si>
    <t>ecbptsq70.Uiotest.Bpichinchatest.test</t>
  </si>
  <si>
    <t>ECBPPRCA4</t>
  </si>
  <si>
    <t>HOST-4B86FFF09C429CBB</t>
  </si>
  <si>
    <t>ECBPPRCA4.UIO.BPICHINCHA.COM</t>
  </si>
  <si>
    <t>ecbpprca4.uio.bpichincha.com</t>
  </si>
  <si>
    <t>ECBPTSMT3</t>
  </si>
  <si>
    <t>CUSTOM_DEVICE-5ABAF9EC2872C817</t>
  </si>
  <si>
    <t>ISO_RHEL_8_2_SIN_HARDENING_3</t>
  </si>
  <si>
    <t>CUSTOM_DEVICE-F23021F05D6BAB80</t>
  </si>
  <si>
    <t>DRECLAP026</t>
  </si>
  <si>
    <t>HOST-44C838C5C141820D</t>
  </si>
  <si>
    <t>DRECLAP026.UIO.BPICHINCHA.COM</t>
  </si>
  <si>
    <t>16493228032</t>
  </si>
  <si>
    <t>10.70.145.12</t>
  </si>
  <si>
    <t>DRECLAP026.uio.bpichincha.com</t>
  </si>
  <si>
    <t>POECWSD007</t>
  </si>
  <si>
    <t>CUSTOM_DEVICE-0539CE3F71923A4B</t>
  </si>
  <si>
    <t>Horas extras, Componentes IST</t>
  </si>
  <si>
    <t>PRECWCR006</t>
  </si>
  <si>
    <t>HOST-70664C0F4D7E157D</t>
  </si>
  <si>
    <t>PRECWCR006.UIO.BPICHINCHA.COM</t>
  </si>
  <si>
    <t>22</t>
  </si>
  <si>
    <t>10.70.128.222</t>
  </si>
  <si>
    <t>precwcr006.uio.bpichincha.com</t>
  </si>
  <si>
    <t>ECBPDSAP13</t>
  </si>
  <si>
    <t>HOST-2BE4D9A4D5291411</t>
  </si>
  <si>
    <t>ECBPDSAP13.UIOTEST.BPICHINCHATEST.TEST</t>
  </si>
  <si>
    <t>10.50.8.117</t>
  </si>
  <si>
    <t>OS WINDOWS,COBIS BANCA COMUNAL DESARROLLO,AMBIENTE DESARROLLO</t>
  </si>
  <si>
    <t>Infrastructure,IP Address,WINDOWS,Cobis Banca Comunal,OS Version,Enviroment</t>
  </si>
  <si>
    <t>Infrastructure:On Premise,IP Address:10.50.8.117,WINDOWS,Cobis Banca Comunal,OS Version:Windows Server 2016 Standard 1607, ver. 10.0.14393,Enviroment:Desarrollo</t>
  </si>
  <si>
    <t>On Premise,10.50.8.117,Windows Server 2016 Standard 1607, ver. 10.0.14393,Desarrollo</t>
  </si>
  <si>
    <t>ECBPDSAP13.Uiotest.Bpichinchatest.test</t>
  </si>
  <si>
    <t>DESA_COBIS_BANCA_COMUNAL</t>
  </si>
  <si>
    <t>DRECAVC005_OLD</t>
  </si>
  <si>
    <t>CUSTOM_DEVICE-30BCF1461FEF01D5</t>
  </si>
  <si>
    <t>PRECXAP001</t>
  </si>
  <si>
    <t>HOST-9A5661C142D72799</t>
  </si>
  <si>
    <t>10.70.64.157</t>
  </si>
  <si>
    <t>AppSec,DCP AIX,HOST_AIX_ONPREMISE,S.O.,AppSec,IBM_SPECTRUM_CONTROL</t>
  </si>
  <si>
    <t>AppSec:Node.js,DCP AIX,HOST_AIX_ONPREMISE,S.O.:AIX, ver. 7.2 TL 5, SP 9,AppSec:Java,IBM_SPECTRUM_CONTROL</t>
  </si>
  <si>
    <t>precxap001</t>
  </si>
  <si>
    <t>IBM_SPECTRUM_CONTROL</t>
  </si>
  <si>
    <t>SLAVE-SERVER</t>
  </si>
  <si>
    <t>HOST-FA070021879E47C5</t>
  </si>
  <si>
    <t>10.60.8.67</t>
  </si>
  <si>
    <t>OS LINUX,AMBIENTE TEST,MOODYS TEST,OS UNIX</t>
  </si>
  <si>
    <t>MOODYS,IP Address,Infrastructure,OS Version,LINUX,Enviroment</t>
  </si>
  <si>
    <t>MOODYS,IP Address:10.60.8.67,Infrastructure:On Premise,OS Version:Red Hat Enterprise Linux Server 7.9 (Maipo) (kernel 3.10.0-1160.119.1.el7.x86_64),LINUX,Enviroment:Test</t>
  </si>
  <si>
    <t>10.60.8.67,On Premise,Red Hat Enterprise Linux Server 7.9 (Maipo) (kernel 3.10.0-1160.119.1.el7.x86_64),Test</t>
  </si>
  <si>
    <t>slave-server</t>
  </si>
  <si>
    <t>TEST_BDD_MOODYS</t>
  </si>
  <si>
    <t>Red Hat Enterprise Linux Server 7.9 (Maipo) (kernel 3.10.0-1160.119.1.el7.x86_64) - 1.285.113.20240227-120645</t>
  </si>
  <si>
    <t>NTNX-23SG3G400012-A-CVM</t>
  </si>
  <si>
    <t>CUSTOM_DEVICE-C3A71A08EA51E560</t>
  </si>
  <si>
    <t>ECBPDSON22</t>
  </si>
  <si>
    <t>HOST-F2F4F6FBF9A1F5C8</t>
  </si>
  <si>
    <t>10.50.36.29</t>
  </si>
  <si>
    <t>TSECSNX004</t>
  </si>
  <si>
    <t>CUSTOM_DEVICE-B6510B1945245A3A</t>
  </si>
  <si>
    <t>TSECSNX004.UIO.BPICHINCHA.COM</t>
  </si>
  <si>
    <t>NTNX-20FM6K080124-A-CVM</t>
  </si>
  <si>
    <t>CUSTOM_DEVICE-235437D36AC4C23C</t>
  </si>
  <si>
    <t>ECBPPRNX50</t>
  </si>
  <si>
    <t>CUSTOM_DEVICE-07AB3CD1F47F3836</t>
  </si>
  <si>
    <t>ECBPPRNX50.UIO.BPICHINCHA.COM</t>
  </si>
  <si>
    <t>POECWWA050</t>
  </si>
  <si>
    <t>HOST-A6F1FCADA9AAFAC7</t>
  </si>
  <si>
    <t>192.168.162.21</t>
  </si>
  <si>
    <t>poecwwa050</t>
  </si>
  <si>
    <t>ECBPFCND1</t>
  </si>
  <si>
    <t>CUSTOM_DEVICE-B22DE7E479E7E7CF</t>
  </si>
  <si>
    <t>ECBPFCND1_DESARROLLO</t>
  </si>
  <si>
    <t>NTNX-24SG5R460136-A-CVM</t>
  </si>
  <si>
    <t>CUSTOM_DEVICE-424886AF7C21E103</t>
  </si>
  <si>
    <t>DSECLAP008</t>
  </si>
  <si>
    <t>HOST-52E247F6D60ADC75</t>
  </si>
  <si>
    <t>DSECLAP008.UIOTEST.BPICHINCHATEST.TEST</t>
  </si>
  <si>
    <t>10.50.16.142</t>
  </si>
  <si>
    <t>DSECLAP008.uiotest.bpichinchatest.test</t>
  </si>
  <si>
    <t>PPECWBC001_OLD</t>
  </si>
  <si>
    <t>CUSTOM_DEVICE-24FFFD24C05812F9</t>
  </si>
  <si>
    <t>ECBPPRCT34</t>
  </si>
  <si>
    <t>HOST-A655565403526F31</t>
  </si>
  <si>
    <t>10.0.72.211</t>
  </si>
  <si>
    <t>ecbpprct34</t>
  </si>
  <si>
    <t>POECWDB074</t>
  </si>
  <si>
    <t>CUSTOM_DEVICE-D0FC3063B8DABECE</t>
  </si>
  <si>
    <t>PRECLDB001_28%2F03%2F2025</t>
  </si>
  <si>
    <t>CUSTOM_DEVICE-C7E787799833311F</t>
  </si>
  <si>
    <t>ECBPFCLD1</t>
  </si>
  <si>
    <t>CUSTOM_DEVICE-DB9BB79FFA76E46E</t>
  </si>
  <si>
    <t>ECBPFCLD1_DESARROLLO</t>
  </si>
  <si>
    <t>ECBPTSW163</t>
  </si>
  <si>
    <t>HOST-BC37261DA76BBF09</t>
  </si>
  <si>
    <t>ECBPTSW163.UIOTEST.BPICHINCHATEST.TEST</t>
  </si>
  <si>
    <t>10.60.128.199</t>
  </si>
  <si>
    <t>Infrastructure,Reinicios,WINDOWS,IP Address,Enviroment,Totem,OS Version</t>
  </si>
  <si>
    <t>Infrastructure:On Premise,Reinicios,WINDOWS,IP Address:10.60.128.199,Enviroment:Test,Totem,OS Version:Windows Server 2016 Standard 1607, ver. 10.0.14393</t>
  </si>
  <si>
    <t>On Premise,10.60.128.199,Test,Windows Server 2016 Standard 1607, ver. 10.0.14393</t>
  </si>
  <si>
    <t>ecbptsw163.Uiotest.Bpichinchatest.test</t>
  </si>
  <si>
    <t>PRECWCR008</t>
  </si>
  <si>
    <t>HOST-5871BA97F2AA34E0</t>
  </si>
  <si>
    <t>PRECWCR008.UIO.BPICHINCHA.COM</t>
  </si>
  <si>
    <t>10.70.128.224</t>
  </si>
  <si>
    <t>precwcr008.uio.bpichincha.com</t>
  </si>
  <si>
    <t>DRECXDB003</t>
  </si>
  <si>
    <t>HOST-32897B145E2CDFBB</t>
  </si>
  <si>
    <t>DRECXDB003.UIO.BPICHINCHA.COM</t>
  </si>
  <si>
    <t>10.70.137.49,10.70.137.48,10.70.160.79,10.70.137.52,10.70.64.64,10.70.92.127,10.70.137.50</t>
  </si>
  <si>
    <t>DRECXDB003.uio.bpichincha.com</t>
  </si>
  <si>
    <t>TSECAAP001</t>
  </si>
  <si>
    <t>CUSTOM_DEVICE-6412769FFBD17665</t>
  </si>
  <si>
    <t>DRECBPHCA2</t>
  </si>
  <si>
    <t>CUSTOM_DEVICE-C025CE962DCD8C02</t>
  </si>
  <si>
    <t>DSECWCR001</t>
  </si>
  <si>
    <t>HOST-C5A936B785BB4107</t>
  </si>
  <si>
    <t>DSECWCR001.UIOTEST.BPICHINCHATEST.TEST</t>
  </si>
  <si>
    <t>10.50.16.78</t>
  </si>
  <si>
    <t>Infrastructure:On Premise,WINDOWS,IP Address:10.50.16.78,WEBTELLER TEST,Enviroment:Desarrollo,OS Version:Windows Server 2022 Standard 21H2 2009, ver. 10.0.20348</t>
  </si>
  <si>
    <t>On Premise,10.50.16.78,Desarrollo,Windows Server 2022 Standard 21H2 2009, ver. 10.0.20348</t>
  </si>
  <si>
    <t>DSECWCR001.Uiotest.Bpichinchatest.test</t>
  </si>
  <si>
    <t>DRECWDB005</t>
  </si>
  <si>
    <t>HOST-D012206D54780044</t>
  </si>
  <si>
    <t>DRECWDB005.UIO.BPICHINCHA.COM</t>
  </si>
  <si>
    <t>10.80.80.95</t>
  </si>
  <si>
    <t>drecwdb005.uio.bpichincha.com</t>
  </si>
  <si>
    <t>POECLOP001</t>
  </si>
  <si>
    <t>HOST-2B4FBF680B5E799A</t>
  </si>
  <si>
    <t>10.50.8.163</t>
  </si>
  <si>
    <t>poeclop001</t>
  </si>
  <si>
    <t>Red Hat Enterprise Linux Server 7.9 (Maipo) (kernel 3.10.0-1160.137.1.el7.x86_64)</t>
  </si>
  <si>
    <t>Red Hat Enterprise Linux Server 7.9 (Maipo) (kernel 3.10.0-1160.137.1.el7.x86_64) - 1.321.51.20250905-075429</t>
  </si>
  <si>
    <t>DRECXDB007</t>
  </si>
  <si>
    <t>HOST-563A93B1A766CE47</t>
  </si>
  <si>
    <t>DRECXDB007.UIO.BPICHINCHA.COM</t>
  </si>
  <si>
    <t>10.70.137.80,10.70.160.87,10.70.137.79,10.70.137.77,10.70.137.76,10.70.92.135</t>
  </si>
  <si>
    <t>DRECXDB007.uio.bpichincha.com</t>
  </si>
  <si>
    <t>ECBPBINU1</t>
  </si>
  <si>
    <t>HOST-325F02BD8CF6B7B5</t>
  </si>
  <si>
    <t>ECBPBINU1.BPICHINCHA.COM</t>
  </si>
  <si>
    <t>10.151.6.147</t>
  </si>
  <si>
    <t>OS UNIX,OS AIX,OS BDD,WAS NOTIFICADOR TEST,AMBIENTE TEST</t>
  </si>
  <si>
    <t>IP Address,Infrastructure,Enviroment,OS Version,WAS Notificador,Equipos BDD</t>
  </si>
  <si>
    <t>IP Address:10.151.6.147,Infrastructure:On Premise,Enviroment:Test,OS Version:AIX, ver. 7.1 TL 5, SP 12,WAS Notificador,Equipos BDD</t>
  </si>
  <si>
    <t>10.151.6.147,On Premise,Test,AIX, ver. 7.1 TL 5, SP 12</t>
  </si>
  <si>
    <t>ecbpbinu1.bpichincha.com</t>
  </si>
  <si>
    <t>TEST_BDD_WAS_NOTIFICADOR</t>
  </si>
  <si>
    <t>DRECBPPRQ84</t>
  </si>
  <si>
    <t>HOST-41951437F0FBDC35</t>
  </si>
  <si>
    <t>DRECBPPRQ84.UIO.BPICHINCHA.COM</t>
  </si>
  <si>
    <t>34358669312</t>
  </si>
  <si>
    <t>10.80.136.19</t>
  </si>
  <si>
    <t>drecbpprq84.uio.bpichincha.com</t>
  </si>
  <si>
    <t>NTNX-DRECBPLXFS2-3</t>
  </si>
  <si>
    <t>CUSTOM_DEVICE-B32A4528B411B54B</t>
  </si>
  <si>
    <t>PRECWAP015</t>
  </si>
  <si>
    <t>HOST-F2CC5E18B4791038</t>
  </si>
  <si>
    <t>PRECWAP015.UIO.BPICHINCHA.COM</t>
  </si>
  <si>
    <t>8588910592</t>
  </si>
  <si>
    <t>10.70.90.224</t>
  </si>
  <si>
    <t>IBM SPECTRUM CONTROL,PARCHADO SERVIDORES WINTEL,SERVIDORES WINDOWS ONPREMISE,SERVIDORES ONPREMISE</t>
  </si>
  <si>
    <t>PARCHADO WINTEL,HOST_WINDOWS_GENERAL,S.O.,HOST_WINDOWS_ONPREMISE_VIRTUALES,AppSec,IBM_SPECTRUM_CONTROL</t>
  </si>
  <si>
    <t>PARCHADO WINTEL,HOST_WINDOWS_GENERAL,S.O.:Windows Server 2022 Standard 21H2 2009, ver. 10.0.20348,HOST_WINDOWS_ONPREMISE_VIRTUALES,AppSec:Java,IBM_SPECTRUM_CONTROL</t>
  </si>
  <si>
    <t>precwap015.uio.bpichincha.com</t>
  </si>
  <si>
    <t>DRECBPPRCL39_OLD</t>
  </si>
  <si>
    <t>CUSTOM_DEVICE-4A0316CA6EC877C1</t>
  </si>
  <si>
    <t>ECBPLXMBT1</t>
  </si>
  <si>
    <t>HOST-BBD2BD930D70806F</t>
  </si>
  <si>
    <t>67422019584</t>
  </si>
  <si>
    <t>10.60.8.22</t>
  </si>
  <si>
    <t>Infrastructure,LINUX,Murex,Enviroment,OS Version,IP Address,Equipos BDD</t>
  </si>
  <si>
    <t>Infrastructure:On Premise,LINUX,Murex,Enviroment:Test,OS Version:Red Hat Enterprise Linux Server release 6.10 (Santiago)
 (kernel 2.6.32-754.35.1.el6.x86_64),IP Address:10.60.8.22,Equipos BDD</t>
  </si>
  <si>
    <t>On Premise,Test,Red Hat Enterprise Linux Server release 6.10 (Santiago)
 (kernel 2.6.32-754.35.1.el6.x86_64),10.60.8.22</t>
  </si>
  <si>
    <t>PRECWWA035</t>
  </si>
  <si>
    <t>HOST-7BB279E002100252</t>
  </si>
  <si>
    <t>PRECWWA035.UIO.BPICHINCHA.COM</t>
  </si>
  <si>
    <t>10.70.32.120</t>
  </si>
  <si>
    <t>precwwa035.uio.bpichincha.com</t>
  </si>
  <si>
    <t>ECBPTSW54</t>
  </si>
  <si>
    <t>HOST-2769A7C55D0EA764</t>
  </si>
  <si>
    <t>ECBPTSW54.UIOTEST.BPICHINCHATEST.TEST</t>
  </si>
  <si>
    <t>10.60.144.27</t>
  </si>
  <si>
    <t>OS WINDOWS,IBM DATACAP TEST,AMBIENTE TEST</t>
  </si>
  <si>
    <t>Infrastructure,Reinicios,WINDOWS,Enviroment,IBM Datacap,OS Version,IP Address</t>
  </si>
  <si>
    <t>Infrastructure:On Premise,Reinicios,WINDOWS,Enviroment:Test,IBM Datacap,OS Version:Windows Server 2012 R2 Standard, ver. 6.3.9600,IP Address:10.60.144.27</t>
  </si>
  <si>
    <t>On Premise,Test,Windows Server 2012 R2 Standard, ver. 6.3.9600,10.60.144.27</t>
  </si>
  <si>
    <t>ecbptsw54.Uiotest.Bpichinchatest.test</t>
  </si>
  <si>
    <t>TEST_IBM_DATACAP</t>
  </si>
  <si>
    <t>NTNX-22SH3G490218-B-CVM</t>
  </si>
  <si>
    <t>CUSTOM_DEVICE-035E0AE64CB3D5A2</t>
  </si>
  <si>
    <t>POECWSD003</t>
  </si>
  <si>
    <t>HOST-C78B0403C0695168</t>
  </si>
  <si>
    <t>POECWSD003.UIOTEST.BPICHINCHATEST.TEST</t>
  </si>
  <si>
    <t>10.60.221.24</t>
  </si>
  <si>
    <t>Reinicios,WINDOWS,OS Version,Infrastructure,IP Address,Totem,Enviroment</t>
  </si>
  <si>
    <t>Reinicios,WINDOWS,OS Version:Windows Server 2016 Standard 1607, ver. 10.0.14393,Infrastructure:On Premise,IP Address:10.60.221.24,Totem,Enviroment:Test</t>
  </si>
  <si>
    <t>Windows Server 2016 Standard 1607, ver. 10.0.14393,On Premise,10.60.221.24,Test</t>
  </si>
  <si>
    <t>poecwsd003.Uiotest.Bpichinchatest.test</t>
  </si>
  <si>
    <t>ECBPPRAP24</t>
  </si>
  <si>
    <t>HOST-F471CDFB05987432</t>
  </si>
  <si>
    <t>ECBPPRAP24.UIO.BPICHINCHA.COM</t>
  </si>
  <si>
    <t>10.80.80.45</t>
  </si>
  <si>
    <t>ECBPPRAP24.uio.bpichincha.com</t>
  </si>
  <si>
    <t>ECBPPRDE11</t>
  </si>
  <si>
    <t>HOST-8A61A17714A19A7A</t>
  </si>
  <si>
    <t>ECBPPRDE11.BPKEY.COM</t>
  </si>
  <si>
    <t>8588902400</t>
  </si>
  <si>
    <t>10.32.128.74</t>
  </si>
  <si>
    <t>ecbpprde11.BpKey.com</t>
  </si>
  <si>
    <t>ECBPPRSAP04</t>
  </si>
  <si>
    <t>CUSTOM_DEVICE-6376C177C964B416</t>
  </si>
  <si>
    <t>TSECWAP015</t>
  </si>
  <si>
    <t>CUSTOM_DEVICE-B284DFD230B34FB5</t>
  </si>
  <si>
    <t>ECBPTSW95</t>
  </si>
  <si>
    <t>HOST-CFF76D41A37EDA49</t>
  </si>
  <si>
    <t>ECBPTSW95.UIO.BPICHINCHA.COM</t>
  </si>
  <si>
    <t>192.168.135.16</t>
  </si>
  <si>
    <t>IP Address:192.168.135.16,WINDOWS,Infrastructure:On Premise,Middleware,Enviroment:Test,OS Version:Windows Server 2012 R2 Standard, ver. 6.3.9600</t>
  </si>
  <si>
    <t>192.168.135.16,On Premise,Test,Windows Server 2012 R2 Standard, ver. 6.3.9600</t>
  </si>
  <si>
    <t>ECBPTSW95.uio.bpichincha.com</t>
  </si>
  <si>
    <t>DSECSNX012</t>
  </si>
  <si>
    <t>CUSTOM_DEVICE-2ACF3433A3D5090E</t>
  </si>
  <si>
    <t>DSECSNX012.UIO.BPICHINCHA.COM</t>
  </si>
  <si>
    <t>ECBPTSW166</t>
  </si>
  <si>
    <t>HOST-1809B9AB8E4B65FD</t>
  </si>
  <si>
    <t>ECBPTSW166.UIOTEST.BPICHINCHATEST.TEST</t>
  </si>
  <si>
    <t>10.60.16.76</t>
  </si>
  <si>
    <t>IP Address,Tablero Comex,WINDOWS,OS Version,Infrastructure,Enviroment</t>
  </si>
  <si>
    <t>IP Address:10.60.16.76,Tablero Comex,WINDOWS,OS Version:Windows Server 2016 Standard 1607, ver. 10.0.14393,Infrastructure:On Premise,Enviroment:Test</t>
  </si>
  <si>
    <t>10.60.16.76,Windows Server 2016 Standard 1607, ver. 10.0.14393,On Premise,Test</t>
  </si>
  <si>
    <t>ECBPTSW166.Uiotest.Bpichinchatest.test</t>
  </si>
  <si>
    <t>TSECASA002</t>
  </si>
  <si>
    <t>HOST-52566D3F9E363A3C</t>
  </si>
  <si>
    <t>10.60.144.192</t>
  </si>
  <si>
    <t>tsecasa002</t>
  </si>
  <si>
    <t>DRECSSY006</t>
  </si>
  <si>
    <t>CUSTOM_DEVICE-7E7818B4EB211552</t>
  </si>
  <si>
    <t>DRECSSY006.UIO.BPICHINCHA.COM</t>
  </si>
  <si>
    <t>DRECLSA003</t>
  </si>
  <si>
    <t>CUSTOM_DEVICE-62E294303ADE55B7</t>
  </si>
  <si>
    <t>PRECWWA076</t>
  </si>
  <si>
    <t>HOST-866CFB9EED25764A</t>
  </si>
  <si>
    <t>PRECWWA076.UIO.BPICHINCHA.COM</t>
  </si>
  <si>
    <t>10.70.129.128</t>
  </si>
  <si>
    <t>precwwa076.uio.bpichincha.com</t>
  </si>
  <si>
    <t>ECBPTSW71</t>
  </si>
  <si>
    <t>HOST-447A983B413734EC</t>
  </si>
  <si>
    <t>ECBPTSW71.UIO.BPICHINCHA.COM</t>
  </si>
  <si>
    <t>10.60.24.22</t>
  </si>
  <si>
    <t>WINDOWS,Infrastructure:On Premise,Librarian - Release &amp; Deployment,IP Address:10.60.24.22,Enviroment:Test,OS Version:Windows Server 2012 R2 Standard, ver. 6.3.9600</t>
  </si>
  <si>
    <t>On Premise,10.60.24.22,Test,Windows Server 2012 R2 Standard, ver. 6.3.9600</t>
  </si>
  <si>
    <t>ECBPTSW71.uio.bpichincha.com</t>
  </si>
  <si>
    <t>NTNX-21SG5E420148-A-CVM</t>
  </si>
  <si>
    <t>CUSTOM_DEVICE-1C0599B9F8F6DEFF</t>
  </si>
  <si>
    <t>ECBPPRW207</t>
  </si>
  <si>
    <t>ECBPPRNX24</t>
  </si>
  <si>
    <t>CUSTOM_DEVICE-B28CA29F4C9FF5DE</t>
  </si>
  <si>
    <t>ECBPPRNX24.UIO.BPICHINCHA.COM</t>
  </si>
  <si>
    <t>PRECWSA008</t>
  </si>
  <si>
    <t>HOST-08DAF240978366ED</t>
  </si>
  <si>
    <t>PRECWSA008.UIO.BPICHINCHA.COM</t>
  </si>
  <si>
    <t>192.168.170.108</t>
  </si>
  <si>
    <t>precwsa008.uio.bpichincha.com</t>
  </si>
  <si>
    <t>ECBPEBSP8</t>
  </si>
  <si>
    <t>ECBPPRNX12</t>
  </si>
  <si>
    <t>HYPERVISOR-8516701FF34CCA13</t>
  </si>
  <si>
    <t>ECBPPRNX12.UIO.BPICHINCHA.COM</t>
  </si>
  <si>
    <t>ecbpprnx12.uio.bpichincha.com</t>
  </si>
  <si>
    <t>ECBPLXTIP33</t>
  </si>
  <si>
    <t>CUSTOM_DEVICE-1701E544F5C9D0C4</t>
  </si>
  <si>
    <t>ECBPTSCC01</t>
  </si>
  <si>
    <t>HOST-CFE4655FEE087699</t>
  </si>
  <si>
    <t>ECBPTSCC01.UIOTEST.BPICHINCHATEST.TEST</t>
  </si>
  <si>
    <t>10.60.32.38</t>
  </si>
  <si>
    <t>OS WINDOWS,ADMINISTRACION DE CUSTODIA TEST,AMBIENTE TEST</t>
  </si>
  <si>
    <t>WINDOWS,OS Version,Infrastructure,Administración de Custodia,IP Address,Enviroment</t>
  </si>
  <si>
    <t>WINDOWS,OS Version:Windows Server 2016 Standard 1607, ver. 10.0.14393,Infrastructure:On Premise,Administración de Custodia,IP Address:10.60.32.38,Enviroment:Test</t>
  </si>
  <si>
    <t>Windows Server 2016 Standard 1607, ver. 10.0.14393,On Premise,10.60.32.38,Test</t>
  </si>
  <si>
    <t>ecbptscc01.Uiotest.Bpichinchatest.test</t>
  </si>
  <si>
    <t>POECWAP017</t>
  </si>
  <si>
    <t>HOST-ABF0A4F9FCF7A3CF</t>
  </si>
  <si>
    <t>10.60.129.10</t>
  </si>
  <si>
    <t>poecwap017</t>
  </si>
  <si>
    <t>ECBPTSW19</t>
  </si>
  <si>
    <t>HOST-98869DE48222BB6E</t>
  </si>
  <si>
    <t>ECBPTSW19.UIO.BPICHINCHA.COM</t>
  </si>
  <si>
    <t>10.0.93.179</t>
  </si>
  <si>
    <t>OS Version,IBM WebSphere Portal,WINDOWS,IP Address,Infrastructure,Portal Informativo Pichincha,Enviroment</t>
  </si>
  <si>
    <t>OS Version:Windows Server 2008 R2 Standard Service Pack 1, ver. 6.1.7601,IBM WebSphere Portal,WINDOWS,IP Address:10.0.93.179,Infrastructure:On Premise,Portal Informativo Pichincha,Enviroment:Test</t>
  </si>
  <si>
    <t>Windows Server 2008 R2 Standard Service Pack 1, ver. 6.1.7601,10.0.93.179,On Premise,Test</t>
  </si>
  <si>
    <t>ECBPTSW19.uio.bpichincha.com</t>
  </si>
  <si>
    <t>TEST_PORTAL_INFORMATIVO_PICHINCHA</t>
  </si>
  <si>
    <t>PRECLSA041</t>
  </si>
  <si>
    <t>HOST-65180198EBBD2B61</t>
  </si>
  <si>
    <t>PRECLSA041.UIO.BPICHINCHA.COM</t>
  </si>
  <si>
    <t>50337087488</t>
  </si>
  <si>
    <t>10.70.73.44</t>
  </si>
  <si>
    <t>preclsa041.uio.bpichincha.com</t>
  </si>
  <si>
    <t>NTNX-18SM3E450262-B-CVM</t>
  </si>
  <si>
    <t>HOST-53F9540309386062</t>
  </si>
  <si>
    <t>10.151.24.201</t>
  </si>
  <si>
    <t>ECBPPRCL7</t>
  </si>
  <si>
    <t>HOST-FE4BF4882DF0DDE3</t>
  </si>
  <si>
    <t>ECBPPRCL7.UIO.BPICHINCHA.COM</t>
  </si>
  <si>
    <t>10.151.1.203</t>
  </si>
  <si>
    <t>PARCHADO WINTEL,HOST_WINDOWS_GENERAL,HOST_WINDOWS_ONPREMISE_VIRTUALES,BDD_SQL_FACTURABLE,S.O.</t>
  </si>
  <si>
    <t>PARCHADO WINTEL,HOST_WINDOWS_GENERAL,HOST_WINDOWS_ONPREMISE_VIRTUALES,BDD_SQL_FACTURABLE,S.O.:Windows Server 2008 R2 Enterprise Service Pack 1, ver. 6.1.7601</t>
  </si>
  <si>
    <t>ecbpprcl7.uio.bpichincha.com</t>
  </si>
  <si>
    <t>ECBPFCNP2</t>
  </si>
  <si>
    <t>HOST-BAD2CCF3BCCDC926</t>
  </si>
  <si>
    <t>10.70.144.19</t>
  </si>
  <si>
    <t>ecbpfcnp2</t>
  </si>
  <si>
    <t>ECBPTSBG01</t>
  </si>
  <si>
    <t>HOST-0B9494D15AD5C057</t>
  </si>
  <si>
    <t>ECBPTSBG01.UIO.BPICHINCHA.COM</t>
  </si>
  <si>
    <t>10.60.32.16</t>
  </si>
  <si>
    <t>OS WINDOWS,MUREX TEST,AMBIENTE TEST</t>
  </si>
  <si>
    <t>Reinicios,WINDOWS,Infrastructure,Murex,IP Address,Enviroment,OS Version</t>
  </si>
  <si>
    <t>Reinicios,WINDOWS,Infrastructure:On Premise,Murex,IP Address:10.60.32.16,Enviroment:Test,OS Version:Windows Server 2012 R2 Standard, ver. 6.3.9600</t>
  </si>
  <si>
    <t>On Premise,10.60.32.16,Test,Windows Server 2012 R2 Standard, ver. 6.3.9600</t>
  </si>
  <si>
    <t>Ecbptsbg01.uio.bpichincha.com</t>
  </si>
  <si>
    <t>NTNX-ECBPLXAPT14-3</t>
  </si>
  <si>
    <t>CUSTOM_DEVICE-14A324281D2684EB</t>
  </si>
  <si>
    <t>ECBPTSW81</t>
  </si>
  <si>
    <t>HOST-98AA7E93F4AF0839</t>
  </si>
  <si>
    <t>ECBPTSW81.UIO.BPICHINCHA.COM</t>
  </si>
  <si>
    <t>10.70.24.18</t>
  </si>
  <si>
    <t>ecbptsw81.uio.bpichincha.com</t>
  </si>
  <si>
    <t>DSECWWA001</t>
  </si>
  <si>
    <t>HOST-A3F9A2FAF2F4AEC3</t>
  </si>
  <si>
    <t>10.50.16.100</t>
  </si>
  <si>
    <t>DSECSNX013</t>
  </si>
  <si>
    <t>CUSTOM_DEVICE-C3476125E6B6E5D6</t>
  </si>
  <si>
    <t>DSECSNX013.UIO.BPICHINCHA.COM</t>
  </si>
  <si>
    <t>ECBPTSWE14</t>
  </si>
  <si>
    <t>HOST-E94969DF0A436B42</t>
  </si>
  <si>
    <t>10.60.198.44,10.60.198.18</t>
  </si>
  <si>
    <t>IP Address,WINDOWS,Componentes Reutilizables,Infrastructure,Enviroment,OS Version</t>
  </si>
  <si>
    <t>IP Address:10.60.198.18, 10.60.198.44,WINDOWS,Componentes Reutilizables,Infrastructure:On Premise,Enviroment:Test,OS Version:Windows Server 2012 R2 Standard, ver. 6.3.9600</t>
  </si>
  <si>
    <t>10.60.198.18, 10.60.198.44,On Premise,Test,Windows Server 2012 R2 Standard, ver. 6.3.9600</t>
  </si>
  <si>
    <t>DSECWWA006</t>
  </si>
  <si>
    <t>HOST-F8ADF6FFF0A4A090</t>
  </si>
  <si>
    <t>10.50.8.134</t>
  </si>
  <si>
    <t>dsecwwa006</t>
  </si>
  <si>
    <t>TSECWWA043</t>
  </si>
  <si>
    <t>HOST-1030221A456B7EC7</t>
  </si>
  <si>
    <t>TSECWWA043.UIOTEST.BPICHINCHATEST.TEST</t>
  </si>
  <si>
    <t>10.60.129.94</t>
  </si>
  <si>
    <t>OS WINDOWS,RIESGO GLOBALCOM TEST,AMBIENTE TEST</t>
  </si>
  <si>
    <t>Infrastructure,Riesgo Globalcom,WINDOWS,Enviroment,OS Version,IP Address</t>
  </si>
  <si>
    <t>Infrastructure:On Premise,Riesgo Globalcom,WINDOWS,Enviroment:Test,OS Version:Windows Server 2019 Standard 1809, ver. 10.0.17763,IP Address:10.60.129.94</t>
  </si>
  <si>
    <t>On Premise,Test,Windows Server 2019 Standard 1809, ver. 10.0.17763,10.60.129.94</t>
  </si>
  <si>
    <t>tsecwwa043.Uiotest.Bpichinchatest.test</t>
  </si>
  <si>
    <t>TEST_RIESGO_GLOBALCOM</t>
  </si>
  <si>
    <t>PRECAAP020</t>
  </si>
  <si>
    <t>CUSTOM_DEVICE-F19FFBA86FC59607</t>
  </si>
  <si>
    <t>DRECLDB005</t>
  </si>
  <si>
    <t>CUSTOM_DEVICE-57DF84DE88A7D6B2</t>
  </si>
  <si>
    <t>ECBPPRSX7</t>
  </si>
  <si>
    <t>VMware ESXi 6.7.0 build-19997733</t>
  </si>
  <si>
    <t>TSECWWA032</t>
  </si>
  <si>
    <t>HOST-610449BAB28F3717</t>
  </si>
  <si>
    <t>TSECWWA032.UIOTEST.BPICHINCHATEST.TEST</t>
  </si>
  <si>
    <t>10.0.134.65,192.168.10.22</t>
  </si>
  <si>
    <t>Infrastructure,Reinicios,WINDOWS,Lista de Observados,Enviroment,IP Address,OS Version</t>
  </si>
  <si>
    <t>Infrastructure:On Premise,Reinicios,WINDOWS,Lista de Observados,Enviroment:Test,IP Address:10.0.134.65, 192.168.10.22,OS Version:Windows Server 2016 Standard 1607, ver. 10.0.14393</t>
  </si>
  <si>
    <t>On Premise,Test,10.0.134.65, 192.168.10.22,Windows Server 2016 Standard 1607, ver. 10.0.14393</t>
  </si>
  <si>
    <t>tsecwwa032.Uiotest.Bpichinchatest.test</t>
  </si>
  <si>
    <t>ECUIO012Q02</t>
  </si>
  <si>
    <t>CUSTOM_DEVICE-AAD4D09044139902</t>
  </si>
  <si>
    <t>ECUIO012Q24</t>
  </si>
  <si>
    <t>HOST-F3F6A2A0F0A1ADCC</t>
  </si>
  <si>
    <t>10.151.1.67</t>
  </si>
  <si>
    <t>ecuio012q24</t>
  </si>
  <si>
    <t>POECLSA005</t>
  </si>
  <si>
    <t>HOST-AEA3F0A1F2A4F6C0</t>
  </si>
  <si>
    <t>10.70.72.13</t>
  </si>
  <si>
    <t>poeclsa005</t>
  </si>
  <si>
    <t>ECBPPRW113</t>
  </si>
  <si>
    <t>HOST-3A2FAC54DE9EC676</t>
  </si>
  <si>
    <t>ECBPPRW113.UIO.BPICHINCHA.COM</t>
  </si>
  <si>
    <t>107373576192</t>
  </si>
  <si>
    <t>10.70.144.55</t>
  </si>
  <si>
    <t>S.O.,SERVICIOS_CASH,CASH - Carga de Ordenes,HOST_WINDOWS_GENERAL,On-Premise,CASH - Consulta de Ordenes,CASH - Aprobación de órdenes,PARCHADO WINTEL,HOST_WINDOWS_ONPREMISE_VIRTUALES,CASH,AppSec,CASH - Consulta de Movimientos,AppSec</t>
  </si>
  <si>
    <t>S.O.:Windows Server 2012 R2 Standard, ver. 6.3.9600,SERVICIOS_CASH,CASH - Carga de Ordenes,HOST_WINDOWS_GENERAL,On-Premise:SERVICIOS_CASH,CASH - Consulta de Ordenes,CASH - Aprobación de órdenes,PARCHADO WINTEL,HOST_WINDOWS_ONPREMISE_VIRTUALES,CASH:SERVICIOS_CASH,AppSec:.NET,CASH - Consulta de Movimientos,AppSec:Java</t>
  </si>
  <si>
    <t>ecbpprw113.uio.bpichincha.com</t>
  </si>
  <si>
    <t>ECBPPRQ23</t>
  </si>
  <si>
    <t>HOST-42F84EC2D4CAD0A8</t>
  </si>
  <si>
    <t>ECBPPRQ23.UIO.BPICHINCHA.COM</t>
  </si>
  <si>
    <t>49391517696</t>
  </si>
  <si>
    <t>10.151.1.75</t>
  </si>
  <si>
    <t>ecbpprq23.uio.bpichincha.com</t>
  </si>
  <si>
    <t>ECBPTSW107</t>
  </si>
  <si>
    <t>HOST-762FFE3FC8C1F304</t>
  </si>
  <si>
    <t>ECBPTSW107.UIOTEST.BPICHINCHATEST.TEST</t>
  </si>
  <si>
    <t>10.60.128.91</t>
  </si>
  <si>
    <t>Infrastructure,WINDOWS,Enviroment,Cash Management,OS Version,IP Address</t>
  </si>
  <si>
    <t>Infrastructure:On Premise,WINDOWS,Enviroment:Test,Cash Management,OS Version:Windows Server 2012 R2 Standard, ver. 6.3.9600,IP Address:10.60.128.91</t>
  </si>
  <si>
    <t>On Premise,Test,Windows Server 2012 R2 Standard, ver. 6.3.9600,10.60.128.91</t>
  </si>
  <si>
    <t>ecbptsw107.Uiotest.Bpichinchatest.test</t>
  </si>
  <si>
    <t>AZPRD02C</t>
  </si>
  <si>
    <t>HOST-F464416215AE2C70</t>
  </si>
  <si>
    <t>AZPRD02C.UIO.BPICHINCHA.COM</t>
  </si>
  <si>
    <t>10.219.0.9</t>
  </si>
  <si>
    <t>AZPRD02C.uio.bpichincha.com</t>
  </si>
  <si>
    <t>TSECWDB018</t>
  </si>
  <si>
    <t>HOST-5FA8A7DAD7178ABA</t>
  </si>
  <si>
    <t>TSECWDB018.UIOTEST.BPICHINCHATEST.TEST</t>
  </si>
  <si>
    <t>10.60.136.15</t>
  </si>
  <si>
    <t>Infrastructure:On Premise,SPARTAN TEST,WINDOWS,Enviroment:Test,Equipos BDD,IP Address:10.60.136.15,OS Version:Windows Server 2022 Standard 21H2 2009, ver. 10.0.20348</t>
  </si>
  <si>
    <t>On Premise,Test,10.60.136.15,Windows Server 2022 Standard 21H2 2009, ver. 10.0.20348</t>
  </si>
  <si>
    <t>tsecwdb018.Uiotest.Bpichinchatest.test</t>
  </si>
  <si>
    <t>Windows Server 2022 Standard 21H2 2009, ver. 10.0.20348 - 1.303.61.20241128-152147</t>
  </si>
  <si>
    <t>SPARTAN, Bactrader</t>
  </si>
  <si>
    <t>TSVIOS02</t>
  </si>
  <si>
    <t>CUSTOM_DEVICE-47B2BDAC3810F2B4</t>
  </si>
  <si>
    <t>PRECLSD003</t>
  </si>
  <si>
    <t>HOST-C426A9BF215133FB</t>
  </si>
  <si>
    <t>PRECLSD003.UIO.BPICHINCHA.COM</t>
  </si>
  <si>
    <t>10.70.72.233</t>
  </si>
  <si>
    <t>preclsd003.uio.bpichincha.com</t>
  </si>
  <si>
    <t>ECUIO012RS3</t>
  </si>
  <si>
    <t>CUSTOM_DEVICE-C903400698AE4169</t>
  </si>
  <si>
    <t>ECBPPRCL51</t>
  </si>
  <si>
    <t>HOST-263304F6D5B111C6</t>
  </si>
  <si>
    <t>ECBPPRCL51.UIO.BPICHINCHA.COM</t>
  </si>
  <si>
    <t>10.192.25.60,10.151.34.26,10.151.34.54</t>
  </si>
  <si>
    <t>ecbpprcl51.uio.bpichincha.com</t>
  </si>
  <si>
    <t>PRECLAP003</t>
  </si>
  <si>
    <t>CUSTOM_DEVICE-0778EA7B292443FF</t>
  </si>
  <si>
    <t>TSECBPHCRT</t>
  </si>
  <si>
    <t>CUSTOM_DEVICE-40C782252122894A</t>
  </si>
  <si>
    <t>ECBPLXSWGP01</t>
  </si>
  <si>
    <t>HOST-9C247A3D70BA99F8</t>
  </si>
  <si>
    <t>12366475264</t>
  </si>
  <si>
    <t>192.168.203.42</t>
  </si>
  <si>
    <t>ecbplxswgp01</t>
  </si>
  <si>
    <t>TSECWSA005</t>
  </si>
  <si>
    <t>HOST-8AAF1157D65078DA</t>
  </si>
  <si>
    <t>TSECWSA005.UIOTEST.BPICHINCHATEST.TEST</t>
  </si>
  <si>
    <t>10.0.93.8</t>
  </si>
  <si>
    <t>tsecwsa005.Uiotest.Bpichinchatest.test</t>
  </si>
  <si>
    <t>PRECWFT003</t>
  </si>
  <si>
    <t>HOST-74280E39787B3468</t>
  </si>
  <si>
    <t>PRECWFT003.UIO.BPICHINCHA.COM</t>
  </si>
  <si>
    <t>10.0.0.32</t>
  </si>
  <si>
    <t>precwft003.uio.bpichincha.com</t>
  </si>
  <si>
    <t>ECBPLXSWPP01</t>
  </si>
  <si>
    <t>HOST-F643039F105CFE43</t>
  </si>
  <si>
    <t>ECBPLXSWPP01.UIO.BPICHINCHA.COM</t>
  </si>
  <si>
    <t>12366487552</t>
  </si>
  <si>
    <t>192.168.203.81</t>
  </si>
  <si>
    <t>ecbplxswpp01.uio.bpichincha.com</t>
  </si>
  <si>
    <t>TSVIOS01</t>
  </si>
  <si>
    <t>CUSTOM_DEVICE-1563F3229F11E90E</t>
  </si>
  <si>
    <t>DSECBPSG01</t>
  </si>
  <si>
    <t>CUSTOM_DEVICE-390253C6204DCBAB</t>
  </si>
  <si>
    <t>DSECBPSG01_DESARROLLO</t>
  </si>
  <si>
    <t>ECBPFDBD1</t>
  </si>
  <si>
    <t>CUSTOM_DEVICE-9BE0EDC2E7A89B36</t>
  </si>
  <si>
    <t>ECBPFDBD1_DESARROLLO</t>
  </si>
  <si>
    <t>ECBPPRAP2</t>
  </si>
  <si>
    <t>HOST-395D40381EEA49D1</t>
  </si>
  <si>
    <t>ECBPPRAP2.UIO.BPICHINCHA.COM</t>
  </si>
  <si>
    <t>10.70.72.79</t>
  </si>
  <si>
    <t>SERVIDORES WINDOWS ONPREMISE,NESSUS PROFESSIONAL</t>
  </si>
  <si>
    <t>ecbpprap2.uio.bpichincha.com</t>
  </si>
  <si>
    <t>DRECLDB002</t>
  </si>
  <si>
    <t>HOST-A1909DA992B68011</t>
  </si>
  <si>
    <t>DRECLDB002.UIO.BPICHINCHA.COM</t>
  </si>
  <si>
    <t>10.80.136.174</t>
  </si>
  <si>
    <t>drecldb002.uio.bpichincha.com</t>
  </si>
  <si>
    <t>HCP1</t>
  </si>
  <si>
    <t>HTTP_CHECK-3E9CB60B8C6AC17E</t>
  </si>
  <si>
    <t>ALMACEN IMAGEN HCP1 PUERTO 8000</t>
  </si>
  <si>
    <t>Almacen Imagen HCP1 Puerto 8000</t>
  </si>
  <si>
    <t>9.7.3.14</t>
  </si>
  <si>
    <t>POECWSA006</t>
  </si>
  <si>
    <t>HOST-F0A7A7AFA2FEF396</t>
  </si>
  <si>
    <t>poecwsa006</t>
  </si>
  <si>
    <t>ECBPPRW217</t>
  </si>
  <si>
    <t>HOST-E246972EF3CD517F</t>
  </si>
  <si>
    <t>ECBPPRW217.UIO.BPICHINCHA.COM</t>
  </si>
  <si>
    <t>10.70.128.177</t>
  </si>
  <si>
    <t>ecbpprw217.uio.bpichincha.com</t>
  </si>
  <si>
    <t>ECBPPRCTE01</t>
  </si>
  <si>
    <t>HOST-FBA5A1AAAFFBFCC9</t>
  </si>
  <si>
    <t>192.168.72.14</t>
  </si>
  <si>
    <t>ecbpprcte01</t>
  </si>
  <si>
    <t>DRECLAP025</t>
  </si>
  <si>
    <t>HOST-39E97175AB003406</t>
  </si>
  <si>
    <t>DRECLAP025.UIO.BPICHINCHA.COM</t>
  </si>
  <si>
    <t>18607104000</t>
  </si>
  <si>
    <t>10.70.145.10</t>
  </si>
  <si>
    <t>DRECLAP025.uio.bpichincha.com</t>
  </si>
  <si>
    <t>PRECLSA024</t>
  </si>
  <si>
    <t>CUSTOM_DEVICE-7C3710FD1CBC3E4A</t>
  </si>
  <si>
    <t>ISO_RH_7_8_SINHD</t>
  </si>
  <si>
    <t>CUSTOM_DEVICE-DD17F67825249305</t>
  </si>
  <si>
    <t>DRECASA003</t>
  </si>
  <si>
    <t>CUSTOM_DEVICE-9452835B123A4171</t>
  </si>
  <si>
    <t>DRECBPPRCT04</t>
  </si>
  <si>
    <t>HOST-54FE525F566F6639</t>
  </si>
  <si>
    <t>10.150.72.42</t>
  </si>
  <si>
    <t>drecbpprct04</t>
  </si>
  <si>
    <t>NTNX-21FM5A240118-A-CVM</t>
  </si>
  <si>
    <t>CUSTOM_DEVICE-A844CA870D1ADFA4</t>
  </si>
  <si>
    <t>NTNX-21SG3F420054-B-CVM</t>
  </si>
  <si>
    <t>CUSTOM_DEVICE-245A9CEA49C6EC23</t>
  </si>
  <si>
    <t>WINDOWS_SERVER2019</t>
  </si>
  <si>
    <t>TSECWWA013</t>
  </si>
  <si>
    <t>HOST-B63CC1EFA0749662</t>
  </si>
  <si>
    <t>TSECWWA013.UIOTEST.BPICHINCHATEST.TEST</t>
  </si>
  <si>
    <t>17019883520</t>
  </si>
  <si>
    <t>10.60.128.246</t>
  </si>
  <si>
    <t>Infrastructure:On Premise,WINDOWS,Enviroment:Test,OS Version:Windows Server 2008 R2 Enterprise Service Pack 1, ver. 6.1.7601,Cash Management,IP Address:10.60.128.246</t>
  </si>
  <si>
    <t>On Premise,Test,Windows Server 2008 R2 Enterprise Service Pack 1, ver. 6.1.7601,10.60.128.246</t>
  </si>
  <si>
    <t>TSECWWA013.Uiotest.Bpichinchatest.test</t>
  </si>
  <si>
    <t>PRECWHF001</t>
  </si>
  <si>
    <t>HOST-6F52AB27B2A61707</t>
  </si>
  <si>
    <t>PRECWHF001.UIO.BPICHINCHA.COM</t>
  </si>
  <si>
    <t>10.70.64.205</t>
  </si>
  <si>
    <t>precwhf001.uio.bpichincha.com</t>
  </si>
  <si>
    <t>ECBPPRW116</t>
  </si>
  <si>
    <t>HOST-B4CBF52FE78E6177</t>
  </si>
  <si>
    <t>ECBPPRW116.UIO.BPICHINCHA.COM</t>
  </si>
  <si>
    <t>10.70.24.16</t>
  </si>
  <si>
    <t>Ecbpprw116.uio.bpichincha.com</t>
  </si>
  <si>
    <t>ECBPLXAPT2</t>
  </si>
  <si>
    <t>HOST-FDF1AFA1F9F0A49E</t>
  </si>
  <si>
    <t>10.60.144.91</t>
  </si>
  <si>
    <t>ecbplxapt2</t>
  </si>
  <si>
    <t>PDECBPAGW2</t>
  </si>
  <si>
    <t>CUSTOM_DEVICE-D7A8EBBEC1A1F0F2</t>
  </si>
  <si>
    <t>PRECWDB029</t>
  </si>
  <si>
    <t>HOST-2F6C61252A88519D</t>
  </si>
  <si>
    <t>PRECWDB029.UIO.BPICHINCHA.COM</t>
  </si>
  <si>
    <t>10.70.137.90</t>
  </si>
  <si>
    <t>precwdb029.uio.bpichincha.com</t>
  </si>
  <si>
    <t>DRECAVC004</t>
  </si>
  <si>
    <t>CUSTOM_DEVICE-695B106D7B276213</t>
  </si>
  <si>
    <t>VMware ESXi 8.0.3 build-24322831</t>
  </si>
  <si>
    <t>DRECWCL006</t>
  </si>
  <si>
    <t>HOST-6968AF3F96B5DC64</t>
  </si>
  <si>
    <t>DRECWCL006.UIO.BPICHINCHA.COM</t>
  </si>
  <si>
    <t>10.70.137.2</t>
  </si>
  <si>
    <t>drecwcl006.uio.bpichincha.com</t>
  </si>
  <si>
    <t>NTNX-ECBPLXFS1-1</t>
  </si>
  <si>
    <t>CUSTOM_DEVICE-765E5B56EAFC5CB1</t>
  </si>
  <si>
    <t>ECBPTSKWI2</t>
  </si>
  <si>
    <t>HOST-5A49C68775840110</t>
  </si>
  <si>
    <t>ECBPTSKWI2.UIO.BPICHINCHA.COM</t>
  </si>
  <si>
    <t>10.0.93.78</t>
  </si>
  <si>
    <t>Infrastructure:On Premise,OS Version:Windows Server 2012 Standard, ver. 6.2.9200,Cheqscan,WINDOWS,Enviroment:Test,IP Address:10.0.93.78</t>
  </si>
  <si>
    <t>On Premise,Windows Server 2012 Standard, ver. 6.2.9200,Test,10.0.93.78</t>
  </si>
  <si>
    <t>ecbptskwi2.uio.bpichincha.com</t>
  </si>
  <si>
    <t>DRECBPRAP27</t>
  </si>
  <si>
    <t>HOST-9EB9CA4CB461C525</t>
  </si>
  <si>
    <t>DRECBPRAP27.UIO.BPICHINCHA.COM</t>
  </si>
  <si>
    <t>drecbprap27.uio.bpichincha.com</t>
  </si>
  <si>
    <t>TSECWDB008</t>
  </si>
  <si>
    <t>ECBPTSW118</t>
  </si>
  <si>
    <t>HOST-27FEBFEBF3A40B62</t>
  </si>
  <si>
    <t>ECBPTSW118.UIOTEST.BPICHINCHATEST.TEST</t>
  </si>
  <si>
    <t>10.60.128.130</t>
  </si>
  <si>
    <t>WINDOWS,Bizagi,Infrastructure:On Premise,IP Address:10.60.128.130,Enviroment:Test,OS Version:Windows Server 2012 R2 Standard, ver. 6.3.9600</t>
  </si>
  <si>
    <t>On Premise,10.60.128.130,Test,Windows Server 2012 R2 Standard, ver. 6.3.9600</t>
  </si>
  <si>
    <t>ecbptsw118.Uiotest.Bpichinchatest.test</t>
  </si>
  <si>
    <t>PRECLDB003_28%2F02%2F2025</t>
  </si>
  <si>
    <t>CUSTOM_DEVICE-B1F65C43A00F873A</t>
  </si>
  <si>
    <t>POECACT003</t>
  </si>
  <si>
    <t>CUSTOM_DEVICE-C321D221AB5AF0E8</t>
  </si>
  <si>
    <t>ECBPLXMBP1</t>
  </si>
  <si>
    <t>HOST-72D56AD6FD473D73</t>
  </si>
  <si>
    <t>ECBPLXMBP1.UIO.BPICHINCHA.COM</t>
  </si>
  <si>
    <t>67422027776</t>
  </si>
  <si>
    <t>10.70.8.19</t>
  </si>
  <si>
    <t>BDD_ORACLE_FACTURABLE,HOST_LINUX_ONPREMISE_FISICOS,MUREX_TAG,S.O.,HOST_LINUX_GENERAL,AppSec</t>
  </si>
  <si>
    <t>BDD_ORACLE_FACTURABLE,HOST_LINUX_ONPREMISE_FISICOS,MUREX_TAG,S.O.:Red Hat Enterprise Linux Server release 6.10 (Santiago)"
 (kernel 2.6.32-754.35.1.el6.x86_64),HOST_LINUX_GENERAL,AppSec:Java</t>
  </si>
  <si>
    <t>ECBPLXMBP1.uio.bpichincha.com</t>
  </si>
  <si>
    <t>WINDOWS_2016</t>
  </si>
  <si>
    <t>CUSTOM_DEVICE-4989F41E8EBD7914</t>
  </si>
  <si>
    <t>PRECLSA019</t>
  </si>
  <si>
    <t>HOST-F3F8F3ACF2A6ADC8</t>
  </si>
  <si>
    <t>10.70.72.220</t>
  </si>
  <si>
    <t>preclsa019</t>
  </si>
  <si>
    <t>PRECAAP019</t>
  </si>
  <si>
    <t>CUSTOM_DEVICE-5066480F805049DD</t>
  </si>
  <si>
    <t>Other 2.6.x Linux (64-bit)</t>
  </si>
  <si>
    <t>DRECBPPRCL25</t>
  </si>
  <si>
    <t>HOST-C215AC8DAB4A123D</t>
  </si>
  <si>
    <t>DRECBPPRCL25.UIO.BPICHINCHA.COM</t>
  </si>
  <si>
    <t>192.168.100.126,10.150.28.126</t>
  </si>
  <si>
    <t>drecbpprcl25.uio.bpichincha.com</t>
  </si>
  <si>
    <t>ECBPLXAPD6</t>
  </si>
  <si>
    <t>HOST-D5A95EA7C123B59A</t>
  </si>
  <si>
    <t>ECBPLXAPD6.DESA.BPICHINCHA.COM</t>
  </si>
  <si>
    <t>10.50.24.55</t>
  </si>
  <si>
    <t>ecbplxapd6.desa.bpichincha.com</t>
  </si>
  <si>
    <t>NTNX-21SG3F420052-A-CVM</t>
  </si>
  <si>
    <t>CUSTOM_DEVICE-CC1D996C501B92DB</t>
  </si>
  <si>
    <t>NTNX-18SM3E420117-B-CVM</t>
  </si>
  <si>
    <t>HOST-0DFB00090D6C3368</t>
  </si>
  <si>
    <t>10.151.24.184</t>
  </si>
  <si>
    <t>TSECLDB007</t>
  </si>
  <si>
    <t>HOST-1CADBC0A2F5DE87C</t>
  </si>
  <si>
    <t>TSECLDB007.UIOTEST.BPICHINCHATEST.TEST</t>
  </si>
  <si>
    <t>10.60.136.210</t>
  </si>
  <si>
    <t>tsecldb007.uiotest.bpichinchatest.test</t>
  </si>
  <si>
    <t>TEST2</t>
  </si>
  <si>
    <t>TSECLSA001</t>
  </si>
  <si>
    <t>CUSTOM_DEVICE-6E0F70EC677C4D68</t>
  </si>
  <si>
    <t>TRELLIX</t>
  </si>
  <si>
    <t>ECTEST012Q18</t>
  </si>
  <si>
    <t>HOST-629310D754860266</t>
  </si>
  <si>
    <t>ECTEST012Q18.UIO.BPICHINCHA.COM</t>
  </si>
  <si>
    <t>8169906176</t>
  </si>
  <si>
    <t>10.0.134.232</t>
  </si>
  <si>
    <t>OS Version:Windows Server 2008 R2 Standard Service Pack 1, ver. 6.1.7601,WINDOWS,IP Address:10.0.134.232,Infrastructure:On Premise,Enviroment:Test</t>
  </si>
  <si>
    <t>Windows Server 2008 R2 Standard Service Pack 1, ver. 6.1.7601,10.0.134.232,On Premise,Test</t>
  </si>
  <si>
    <t>ECTEST012Q18.uio.bpichincha.com</t>
  </si>
  <si>
    <t>TEST_BDD_IVR_GVP</t>
  </si>
  <si>
    <t>DRECWCL017</t>
  </si>
  <si>
    <t>HOST-745BA9AD89F67BEC</t>
  </si>
  <si>
    <t>DRECWCL017.UIO.BPICHINCHA.COM</t>
  </si>
  <si>
    <t>10.70.137.103,192.168.1.9,10.70.137.106</t>
  </si>
  <si>
    <t>drecwcl017.uio.bpichincha.com</t>
  </si>
  <si>
    <t>REMESAS</t>
  </si>
  <si>
    <t>HTTP_CHECK-FCAD66CD19DB7F87</t>
  </si>
  <si>
    <t>MEDIOS PAGOSTRANSVERSALES PAGOREMESAS101 DATAPOWERPROD PUERTO 7181 WEBTELLER</t>
  </si>
  <si>
    <t>WebTeller_App</t>
  </si>
  <si>
    <t>Medios PagosTransversales PagoRemesas101 DataPowerProd Puerto 7181 WEBTeller</t>
  </si>
  <si>
    <t>ECBPPRNX19</t>
  </si>
  <si>
    <t>HYPERVISOR-0000AC1F6BB932F0</t>
  </si>
  <si>
    <t>ECBPPRNX19.UIO.BPICHINCHA.COM</t>
  </si>
  <si>
    <t>ecbpprnx19.uio.bpichincha.com</t>
  </si>
  <si>
    <t>DRECWSA045</t>
  </si>
  <si>
    <t>HOST-3EB554C50DBB9431</t>
  </si>
  <si>
    <t>DRECWSA045.UIO.BPICHINCHA.COM</t>
  </si>
  <si>
    <t>10.80.240.11</t>
  </si>
  <si>
    <t>drecwsa045.uio.bpichincha.com</t>
  </si>
  <si>
    <t>ECBPPRWE23</t>
  </si>
  <si>
    <t>HOST-0A991EF367B35900</t>
  </si>
  <si>
    <t>10.70.198.17</t>
  </si>
  <si>
    <t>HOST_WINDOWS_GENERAL,PARCHADO WINTEL,HOST_WINDOWS_ONPREMISE_VIRTUALES,S.O.:Windows Server 2012 R2 Standard, ver. 6.3.9600</t>
  </si>
  <si>
    <t>ecbpprwe23</t>
  </si>
  <si>
    <t>ECBPTSKWS3</t>
  </si>
  <si>
    <t>HOST-AFB38AB613881B67</t>
  </si>
  <si>
    <t>ECBPTSKWS3.UIO.BPICHINCHA.COM</t>
  </si>
  <si>
    <t>10.0.93.68</t>
  </si>
  <si>
    <t>CANJE TEST,OS WINDOWS,CHEQSCAN TEST,AMBIENTE TEST</t>
  </si>
  <si>
    <t>Infrastructure,OS Version,Cheqscan,WINDOWS,Enviroment,IP Address,Canje</t>
  </si>
  <si>
    <t>Infrastructure:On Premise,OS Version:Windows Server 2012 Standard, ver. 6.2.9200,Cheqscan,WINDOWS,Enviroment:Test,IP Address:10.0.93.68,Canje</t>
  </si>
  <si>
    <t>On Premise,Windows Server 2012 Standard, ver. 6.2.9200,Test,10.0.93.68</t>
  </si>
  <si>
    <t>ECBPTSKWS3.uio.bpichincha.com</t>
  </si>
  <si>
    <t>ECBPLXWSD3</t>
  </si>
  <si>
    <t>HOST-C98DC958FA858B9E</t>
  </si>
  <si>
    <t>ECBPLXWSD3.UIO.BPICHINCHA.COM</t>
  </si>
  <si>
    <t>10.50.24.45</t>
  </si>
  <si>
    <t>ecbplxwsd3.uio.bpichincha.com</t>
  </si>
  <si>
    <t>ECBPTSW138</t>
  </si>
  <si>
    <t>HOST-908388F94DE54C77</t>
  </si>
  <si>
    <t>ECBPTSW138.UIOTEST.BPICHINCHATEST.TEST</t>
  </si>
  <si>
    <t>10.60.128.161</t>
  </si>
  <si>
    <t>Infrastructure,Reinicios,WINDOWS,IP Address,Enviroment,WEBTELLER TEST,OS Version</t>
  </si>
  <si>
    <t>Infrastructure:On Premise,Reinicios,WINDOWS,IP Address:10.60.128.161,Enviroment:Test,WEBTELLER TEST,OS Version:Windows Server 2016 Standard 1607, ver. 10.0.14393</t>
  </si>
  <si>
    <t>On Premise,10.60.128.161,Test,Windows Server 2016 Standard 1607, ver. 10.0.14393</t>
  </si>
  <si>
    <t>ECBPTSW138.Uiotest.Bpichinchatest.test</t>
  </si>
  <si>
    <t>Web Teller 3.0, Siglo21</t>
  </si>
  <si>
    <t>PRECWSA019</t>
  </si>
  <si>
    <t>HOST-922E489F2DE29A85</t>
  </si>
  <si>
    <t>PRECWSA019.UIO.BPICHINCHA.COM</t>
  </si>
  <si>
    <t>10.70.72.215</t>
  </si>
  <si>
    <t>precwsa019.uio.bpichincha.com</t>
  </si>
  <si>
    <t>POECWAP007</t>
  </si>
  <si>
    <t>HOST-ADA1A7A4F8F2AACD</t>
  </si>
  <si>
    <t>10.151.29.84</t>
  </si>
  <si>
    <t>poecwap007</t>
  </si>
  <si>
    <t>DRECWCL007</t>
  </si>
  <si>
    <t>HOST-52E2418F7AEAB12F</t>
  </si>
  <si>
    <t>DRECWCL007.UIO.BPICHINCHA.COM</t>
  </si>
  <si>
    <t>10.150.1.194,192.168.100.194</t>
  </si>
  <si>
    <t>drecwcl007.uio.bpichincha.com</t>
  </si>
  <si>
    <t>PRECANB001</t>
  </si>
  <si>
    <t>HTTP_CHECK-CBA2AD108B82BEF0</t>
  </si>
  <si>
    <t>NETBACKUP - PRECANB001</t>
  </si>
  <si>
    <t>Netbackup - precanb001</t>
  </si>
  <si>
    <t>DRECSNX008</t>
  </si>
  <si>
    <t>CUSTOM_DEVICE-073C0F31E6F7077B</t>
  </si>
  <si>
    <t>DRECSNX008.UIO.BPICHINCHA.COM</t>
  </si>
  <si>
    <t>ECTESTVS5W03</t>
  </si>
  <si>
    <t>HOST-F1A7AFFCFDAAA99A</t>
  </si>
  <si>
    <t>10.0.93.99</t>
  </si>
  <si>
    <t>ectestvs5w03</t>
  </si>
  <si>
    <t>ECUIO012LS1</t>
  </si>
  <si>
    <t>HOST-F5FAA3FAF7F8A8C6</t>
  </si>
  <si>
    <t>10.151.1.178</t>
  </si>
  <si>
    <t>ecuio012ls1</t>
  </si>
  <si>
    <t>DRECSNX036</t>
  </si>
  <si>
    <t>CUSTOM_DEVICE-88D8ED92523AA713</t>
  </si>
  <si>
    <t>DRECSNX036.UIO.BPICHINCHA.COM</t>
  </si>
  <si>
    <t>DRECSSY008</t>
  </si>
  <si>
    <t>CUSTOM_DEVICE-00399530491838B9</t>
  </si>
  <si>
    <t>DRECSSY008.UIO.BPICHINCHA.COM</t>
  </si>
  <si>
    <t>DRECSSY011</t>
  </si>
  <si>
    <t>CUSTOM_DEVICE-F05CFC933F17B412</t>
  </si>
  <si>
    <t>DRECSSY011.UIO.BPICHINCHA.COM</t>
  </si>
  <si>
    <t>PRECSNX002</t>
  </si>
  <si>
    <t>CUSTOM_DEVICE-F5B0AA34BA916BBF</t>
  </si>
  <si>
    <t>PRECSNX002.UIO.BPICHINCHA.COM</t>
  </si>
  <si>
    <t>ECBPPRNX10</t>
  </si>
  <si>
    <t>HYPERVISOR-99AB0E1FF344D267</t>
  </si>
  <si>
    <t>ECBPPRNX10.UIO.BPICHINCHA.COM</t>
  </si>
  <si>
    <t>ecbpprnx10.uio.bpichincha.com</t>
  </si>
  <si>
    <t>AZPRD01R</t>
  </si>
  <si>
    <t>HOST-E699981C76454C4C</t>
  </si>
  <si>
    <t>10.219.0.6</t>
  </si>
  <si>
    <t>COMMAND CENTER | METRICAS CORE</t>
  </si>
  <si>
    <t>tribe,product-owner,app-type,app-name,cell,environment,domain,ppto-line</t>
  </si>
  <si>
    <t>[Azure]tribe:shared,[Azure]product-owner:notdefined,[Azure]app-type:cloud-native,[Azure]app-name:transversales,[Azure]cell:shared,[Azure]environment:notdefined,[Azure]domain:shared,[Azure]ppto-line:864</t>
  </si>
  <si>
    <t>shared,notdefined,cloud-native,transversales,shared,notdefined,shared,864</t>
  </si>
  <si>
    <t>ECTEST012Q10</t>
  </si>
  <si>
    <t>CUSTOM_DEVICE-899FF43CDAB2D3CC</t>
  </si>
  <si>
    <t>NTNX-21SG3F420053-A-CVM</t>
  </si>
  <si>
    <t>CUSTOM_DEVICE-F6AE7D4BEB2066E8</t>
  </si>
  <si>
    <t>TSECWAP099</t>
  </si>
  <si>
    <t>HOST-AFF8FBA9F5F8FF9C</t>
  </si>
  <si>
    <t>10.60.24.250</t>
  </si>
  <si>
    <t>TSECWWA030</t>
  </si>
  <si>
    <t>HOST-FA77FE9567B9C2A2</t>
  </si>
  <si>
    <t>TSECWWA030.UIOTEST.BPICHINCHATEST.TEST</t>
  </si>
  <si>
    <t>2146439168</t>
  </si>
  <si>
    <t>10.0.134.59</t>
  </si>
  <si>
    <t>OS WINDOWS,ADMINISTRACION LINEAS DE CREDITO TEST,AMBIENTE TEST</t>
  </si>
  <si>
    <t>Infrastructure,Administración Líneas de Crédito,WINDOWS,IP Address,Enviroment,OS Version</t>
  </si>
  <si>
    <t>Infrastructure:On Premise,Administración Líneas de Crédito,WINDOWS,IP Address:10.0.134.59,Enviroment:Test,OS Version:Windows Server 2016 Standard 1607, ver. 10.0.14393</t>
  </si>
  <si>
    <t>On Premise,10.0.134.59,Test,Windows Server 2016 Standard 1607, ver. 10.0.14393</t>
  </si>
  <si>
    <t>tsecwwa030.Uiotest.Bpichinchatest.test</t>
  </si>
  <si>
    <t>TEST_ADMINISTRACION_LINEAS_CREDITO</t>
  </si>
  <si>
    <t>Administrador de Líneas de Crédito</t>
  </si>
  <si>
    <t>POECLSD004</t>
  </si>
  <si>
    <t>CUSTOM_DEVICE-AA54A42EBC99A122</t>
  </si>
  <si>
    <t>ECBPLXNBP11</t>
  </si>
  <si>
    <t>HTTP_CHECK-F44680B86A8B83EE</t>
  </si>
  <si>
    <t>NETBACKUP - ECBPLXNBP11</t>
  </si>
  <si>
    <t>Netbackup - ecbplxnbp11</t>
  </si>
  <si>
    <t>TSECSNX003</t>
  </si>
  <si>
    <t>CUSTOM_DEVICE-E8E3F6FDBB978AF5</t>
  </si>
  <si>
    <t>TSECSNX003.UIO.BPICHINCHA.COM</t>
  </si>
  <si>
    <t>ECTESTVS3W03</t>
  </si>
  <si>
    <t>HOST-FFFCF2AFA8ACF7C6</t>
  </si>
  <si>
    <t>10.0.92.87</t>
  </si>
  <si>
    <t>ectestvs3w03</t>
  </si>
  <si>
    <t>PRECWWA016_01032025</t>
  </si>
  <si>
    <t>CUSTOM_DEVICE-7BC947AEF2D90A00</t>
  </si>
  <si>
    <t>DSECLTI002</t>
  </si>
  <si>
    <t>HOST-A160D9363FBCCF34</t>
  </si>
  <si>
    <t>DSECLTI002.UIOTEST.BPICHINCHATEST.TEST</t>
  </si>
  <si>
    <t>8020082688</t>
  </si>
  <si>
    <t>10.50.16.134</t>
  </si>
  <si>
    <t>DSECLTI002.uiotest.bpichinchatest.test</t>
  </si>
  <si>
    <t>ECBPLXAPP25_TEST</t>
  </si>
  <si>
    <t>HOST-F0A4AFACF1FCFE96</t>
  </si>
  <si>
    <t>ecbplxapp25_test</t>
  </si>
  <si>
    <t>TSECWDB009</t>
  </si>
  <si>
    <t>HOST-DDF668D81D12297E</t>
  </si>
  <si>
    <t>TSECWDB009.UIOTEST.BPICHINCHATEST.TEST</t>
  </si>
  <si>
    <t>10.60.8.78</t>
  </si>
  <si>
    <t>OS WINDOWS,OS BDD,PARCHADO SERVIDORES BDD,RPA TEST,AMBIENTE TEST</t>
  </si>
  <si>
    <t>Infrastructure,WINDOWS,Enviroment,IP Address,OS Version,Equipos BDD,Rpa</t>
  </si>
  <si>
    <t>Infrastructure:On Premise,WINDOWS,Enviroment:Test,IP Address:10.60.8.78,OS Version:Windows Server 2019 Standard 1809, ver. 10.0.17763,Equipos BDD,Rpa</t>
  </si>
  <si>
    <t>On Premise,Test,10.60.8.78,Windows Server 2019 Standard 1809, ver. 10.0.17763</t>
  </si>
  <si>
    <t>TSECWDB009.Uiotest.Bpichinchatest.test</t>
  </si>
  <si>
    <t>TEST_BDD_RPA_AUTOMATION_ANYWHERE</t>
  </si>
  <si>
    <t>ECBPTSW75</t>
  </si>
  <si>
    <t>HOST-5CB3AD5AB50027D7</t>
  </si>
  <si>
    <t>ECBPTSW75.UIOTEST.BPICHINCHATEST.TEST</t>
  </si>
  <si>
    <t>10.60.144.46</t>
  </si>
  <si>
    <t>Infrastructure:On Premise,Logicflow,Reinicios,WINDOWS,Enviroment:Test,IP Address:10.60.144.46,OS Version:Windows Server 2019 Standard 1809, ver. 10.0.17763</t>
  </si>
  <si>
    <t>On Premise,Test,10.60.144.46,Windows Server 2019 Standard 1809, ver. 10.0.17763</t>
  </si>
  <si>
    <t>ecbptsw75.Uiotest.Bpichinchatest.test</t>
  </si>
  <si>
    <t>ECBPPOCRA05</t>
  </si>
  <si>
    <t>HOST-50237C03ABE0C39E</t>
  </si>
  <si>
    <t>ECBPPOCRA05.UIO.BPICHINCHA.COM</t>
  </si>
  <si>
    <t>67387195392</t>
  </si>
  <si>
    <t>10.60.8.37</t>
  </si>
  <si>
    <t>OS LINUX,COMPONENTES INFRAESTRUCTURA UNIX,AMBIENTE TEST,KAFKA TEST,OS UNIX</t>
  </si>
  <si>
    <t>Kafka,IP Address,Componentes Infraestructura Unix OA,Infrastructure,LINUX,OS Version,Enviroment</t>
  </si>
  <si>
    <t>Kafka,IP Address:10.60.8.37,Componentes Infraestructura Unix OA,Infrastructure:On Premise,LINUX,OS Version:Red Hat Enterprise Linux Server 7.9 (Maipo) (kernel 3.10.0-1160.129.1.el7.x86_64),Enviroment:Test</t>
  </si>
  <si>
    <t>10.60.8.37,On Premise,Red Hat Enterprise Linux Server 7.9 (Maipo) (kernel 3.10.0-1160.129.1.el7.x86_64),Test</t>
  </si>
  <si>
    <t>ECBPPOCRA05.uio.bpichincha.com</t>
  </si>
  <si>
    <t>TEST_BDD_KAFKA</t>
  </si>
  <si>
    <t>Red Hat Enterprise Linux Server 7.9 (Maipo) (kernel 3.10.0-1160.129.1.el7.x86_64) - 1.303.50.20241118-133432</t>
  </si>
  <si>
    <t>PPECBPOC13</t>
  </si>
  <si>
    <t>HOST-35F19F8477CD7F84</t>
  </si>
  <si>
    <t>22548578304</t>
  </si>
  <si>
    <t>10.60.128.110</t>
  </si>
  <si>
    <t>Infrastructure:On Premise,OS Version:AIX, ver. 7.2 TL 5, SP 9,Enviroment:Test,IP Address:10.60.128.110,Equipos BDD</t>
  </si>
  <si>
    <t>On Premise,AIX, ver. 7.2 TL 5, SP 9,Test,10.60.128.110</t>
  </si>
  <si>
    <t>PRECLDB016</t>
  </si>
  <si>
    <t>CUSTOM_DEVICE-5174FCC80E9C04EC</t>
  </si>
  <si>
    <t>DCP_UIO_FILES_PRECLDB016</t>
  </si>
  <si>
    <t>SONIA MARIA ROBLES RAMIREZ</t>
  </si>
  <si>
    <t>ECBPPRQ63</t>
  </si>
  <si>
    <t>HOST-F2FD77F302EFAACE</t>
  </si>
  <si>
    <t>ECBPPRQ63.UIO.BPICHINCHA.COM</t>
  </si>
  <si>
    <t>51539070976</t>
  </si>
  <si>
    <t>10.151.12.93</t>
  </si>
  <si>
    <t>ecbpprq63.uio.bpichincha.com</t>
  </si>
  <si>
    <t>ECBPTSWE05</t>
  </si>
  <si>
    <t>HOST-299DE3F0B9531CD0</t>
  </si>
  <si>
    <t>10.60.192.17</t>
  </si>
  <si>
    <t>IP Address,WINDOWS,Infrastructure,Librarian - Release &amp; Deployment,Enviroment,OS Version</t>
  </si>
  <si>
    <t>IP Address:10.60.192.17,WINDOWS,Infrastructure:On Premise,Librarian - Release &amp; Deployment,Enviroment:Test,OS Version:Windows Server 2012 R2 Standard, ver. 6.3.9600</t>
  </si>
  <si>
    <t>10.60.192.17,On Premise,Test,Windows Server 2012 R2 Standard, ver. 6.3.9600</t>
  </si>
  <si>
    <t>ecbptswe05</t>
  </si>
  <si>
    <t>TSECWDB012</t>
  </si>
  <si>
    <t>HOST-D750D9E8D98D187B</t>
  </si>
  <si>
    <t>TSECWDB012.UIOTEST.BPICHINCHATEST.TEST</t>
  </si>
  <si>
    <t>10.60.136.178</t>
  </si>
  <si>
    <t>OS WINDOWS,OS BDD,MFT TEST,BANCSLINK TEST,AMBIENTE TEST</t>
  </si>
  <si>
    <t>Infrastructure,Bancslink,WINDOWS,Enviroment,IP Address,OS Version,Equipos BDD</t>
  </si>
  <si>
    <t>Infrastructure:On Premise,Bancslink,WINDOWS,Enviroment:Test,IP Address:10.60.136.178,OS Version:Windows Server 2019 Standard 1809, ver. 10.0.17763,Equipos BDD</t>
  </si>
  <si>
    <t>On Premise,Test,10.60.136.178,Windows Server 2019 Standard 1809, ver. 10.0.17763</t>
  </si>
  <si>
    <t>tsecwdb012.Uiotest.Bpichinchatest.test</t>
  </si>
  <si>
    <t>TEST_BDD_BANCSLINK</t>
  </si>
  <si>
    <t>Sistema de Cuadres y Conciliaciones (SCC), Excepciones, BancsLink</t>
  </si>
  <si>
    <t>DRECSNX032</t>
  </si>
  <si>
    <t>CUSTOM_DEVICE-AA5BE14D5D3AE9C0</t>
  </si>
  <si>
    <t>DRECSNX032.UIO.BPICHINCHA.COM</t>
  </si>
  <si>
    <t>DRECSNX035</t>
  </si>
  <si>
    <t>CUSTOM_DEVICE-4AD07E30E5EEDCCE</t>
  </si>
  <si>
    <t>DRECSNX035.UIO.BPICHINCHA.COM</t>
  </si>
  <si>
    <t>ECBPPRQ42</t>
  </si>
  <si>
    <t>HOST-FF957F71EB511518</t>
  </si>
  <si>
    <t>ECBPPRQ42.UIO.BPICHINCHA.COM</t>
  </si>
  <si>
    <t>10.70.136.42</t>
  </si>
  <si>
    <t>Ecbpprq42.uio.bpichincha.com</t>
  </si>
  <si>
    <t>ECTESTVS5W04</t>
  </si>
  <si>
    <t>HOST-FFA6F0AAF3A5F0C5</t>
  </si>
  <si>
    <t>10.0.92.145</t>
  </si>
  <si>
    <t>ectestvs5w04</t>
  </si>
  <si>
    <t>ECTEST012W02</t>
  </si>
  <si>
    <t>HOST-FAFDA6FBA8F5A199</t>
  </si>
  <si>
    <t>10.0.92.44</t>
  </si>
  <si>
    <t>ectest012w02</t>
  </si>
  <si>
    <t>PRECLAP022</t>
  </si>
  <si>
    <t>HOST-52C673FD1D04F505</t>
  </si>
  <si>
    <t>PRECLAP022.UIO.BPICHINCHA.COM</t>
  </si>
  <si>
    <t>10.70.144.161</t>
  </si>
  <si>
    <t>PRECLAP022.uio.bpichincha.com</t>
  </si>
  <si>
    <t>Red Hat Enterprise Linux 8.10 (Ootpa) (kernel 4.18.0-553.22.1.el8_10.x86_64) - 1.297.53.20240820-121511</t>
  </si>
  <si>
    <t>ECTEST012VS4</t>
  </si>
  <si>
    <t>CUSTOM_DEVICE-C6A745FC92019AD1</t>
  </si>
  <si>
    <t>DRECLAP050</t>
  </si>
  <si>
    <t>HOST-9D49C0E24B6721C1</t>
  </si>
  <si>
    <t>16463138816</t>
  </si>
  <si>
    <t>10.70.65.22</t>
  </si>
  <si>
    <t>NTNX-23SG3G400010-A-CVM</t>
  </si>
  <si>
    <t>CUSTOM_DEVICE-1174C6B89AA3CC32</t>
  </si>
  <si>
    <t>ECTEST012Q01</t>
  </si>
  <si>
    <t>HOST-2EB59FE48A1FEBDB</t>
  </si>
  <si>
    <t>ECTEST012Q01.UIOTEST.BPICHINCHATEST.TEST</t>
  </si>
  <si>
    <t>25769271296</t>
  </si>
  <si>
    <t>10.0.0.30</t>
  </si>
  <si>
    <t>OS WINDOWS,OS BDD,AMBIENTE TEST,CASH MANAGEMENT TEST,EASYCASHCORE</t>
  </si>
  <si>
    <t>IP Address,WINDOWS,OS Version,Infrastructure,Cash Management,EasyCashCore,Enviroment</t>
  </si>
  <si>
    <t>IP Address:10.0.0.30,WINDOWS,OS Version:Windows Server 2008 R2 Enterprise Service Pack 1, ver. 6.1.7601,Infrastructure:On Premise,Cash Management,EasyCashCore,Enviroment:Test</t>
  </si>
  <si>
    <t>10.0.0.30,Windows Server 2008 R2 Enterprise Service Pack 1, ver. 6.1.7601,On Premise,Test</t>
  </si>
  <si>
    <t>ECTEST012Q01.Uiotest.Bpichinchatest.test</t>
  </si>
  <si>
    <t>TEMP_WIN-2022_WITH_HARDENING_NUEVO_DES</t>
  </si>
  <si>
    <t>CUSTOM_DEVICE-4A6F9A5EA7E0718A</t>
  </si>
  <si>
    <t>ECBPBEA1</t>
  </si>
  <si>
    <t>CUSTOM_DEVICE-422215B0713505E2</t>
  </si>
  <si>
    <t>ECBPLXCPP1</t>
  </si>
  <si>
    <t>HOST-DB3E402FF019C53B</t>
  </si>
  <si>
    <t>ECBPLXCPP1.UIO.BPICHINCHA.COM</t>
  </si>
  <si>
    <t>6067671040</t>
  </si>
  <si>
    <t>10.70.128.127</t>
  </si>
  <si>
    <t>ecbplxcpp1.uio.bpichincha.com</t>
  </si>
  <si>
    <t>DRECLAP049</t>
  </si>
  <si>
    <t>HOST-88494F101C64D7B6</t>
  </si>
  <si>
    <t>10.70.65.21</t>
  </si>
  <si>
    <t>ECBPTSRS04</t>
  </si>
  <si>
    <t>HOST-42DD6DCDEBB9D304</t>
  </si>
  <si>
    <t>ECBPTSRS04.UIOTEST.BPICHINCHATEST.TEST</t>
  </si>
  <si>
    <t>10.60.136.69</t>
  </si>
  <si>
    <t>OS WINDOWS,OS BDD,CUADRE RECAUDACION TEST,AMBIENTE TEST</t>
  </si>
  <si>
    <t>Infrastructure,WINDOWS,Enviroment,IP Address,OS Version,Cuadre Recaudación,Equipos BDD</t>
  </si>
  <si>
    <t>Infrastructure:On Premise,WINDOWS,Enviroment:Test,IP Address:10.60.136.69,OS Version:Windows Server 2016 Standard 1607, ver. 10.0.14393,Cuadre Recaudación,Equipos BDD</t>
  </si>
  <si>
    <t>On Premise,Test,10.60.136.69,Windows Server 2016 Standard 1607, ver. 10.0.14393</t>
  </si>
  <si>
    <t>ecbptsrs04.Uiotest.Bpichinchatest.test</t>
  </si>
  <si>
    <t>TEST_CUADRE_RECAUDACION</t>
  </si>
  <si>
    <t>Cuadre Atms, Cheqscan</t>
  </si>
  <si>
    <t>ECBPPRQ54</t>
  </si>
  <si>
    <t>HOST-F7ABA3A1A5A5A399</t>
  </si>
  <si>
    <t>10.151.1.22</t>
  </si>
  <si>
    <t>ecbpprq54</t>
  </si>
  <si>
    <t>Windows ® 2008 Enterprise</t>
  </si>
  <si>
    <t>DRECBPPRW22</t>
  </si>
  <si>
    <t>HOST-FDAFACF7ADA0A1C3</t>
  </si>
  <si>
    <t>10.151.13.5</t>
  </si>
  <si>
    <t>drecbpprw22</t>
  </si>
  <si>
    <t>PRECSSY013</t>
  </si>
  <si>
    <t>CUSTOM_DEVICE-813A57BBFD6AD9A8</t>
  </si>
  <si>
    <t>PRECSSY013.UIO.BPICHINCHA.COM</t>
  </si>
  <si>
    <t>PRECSSY011</t>
  </si>
  <si>
    <t>CUSTOM_DEVICE-E86BBB56AF3A0134</t>
  </si>
  <si>
    <t>PRECSSY011.UIO.BPICHINCHA.COM</t>
  </si>
  <si>
    <t>PRUEBA_BDD</t>
  </si>
  <si>
    <t>CUSTOM_DEVICE-877C576FAE958354</t>
  </si>
  <si>
    <t>VMware vSphere Replication</t>
  </si>
  <si>
    <t>ECBPPRW63</t>
  </si>
  <si>
    <t>HOST-494BA92517CEAD8F</t>
  </si>
  <si>
    <t>ECBPPRW63.UIO.BPICHINCHA.COM</t>
  </si>
  <si>
    <t>10.151.12.60,10.151.12.19,10.151.13.200</t>
  </si>
  <si>
    <t>ECBPPRW63.uio.bpichincha.com</t>
  </si>
  <si>
    <t>POECWWA045</t>
  </si>
  <si>
    <t>HOST-8210F0C31CC75F39</t>
  </si>
  <si>
    <t>POECWWA045.UIO.BPICHINCHA.COM</t>
  </si>
  <si>
    <t>10.70.24.173</t>
  </si>
  <si>
    <t>poecwwa045.uio.bpichincha.com</t>
  </si>
  <si>
    <t>ECBPPRDH1</t>
  </si>
  <si>
    <t>HOST-BC4C1A10F762A059</t>
  </si>
  <si>
    <t>ECBPPRDH1.UIO.BPICHINCHA.COM</t>
  </si>
  <si>
    <t>10.70.64.113</t>
  </si>
  <si>
    <t>ecbpprdh1.uio.bpichincha.com</t>
  </si>
  <si>
    <t>ECBPLXAPD1</t>
  </si>
  <si>
    <t>HOST-326A1B7381A57D50</t>
  </si>
  <si>
    <t>ECBPLXAPD1.DESA.BPICHINCHA.COM</t>
  </si>
  <si>
    <t>10.50.24.48,10.128.0.1,172.17.0.1</t>
  </si>
  <si>
    <t>ecbplxapd1.desa.bpichincha.com</t>
  </si>
  <si>
    <t>TEMPLATE_WINDOWS_SERVER_2022_SIN_HARDENING</t>
  </si>
  <si>
    <t>CUSTOM_DEVICE-224636F03239AA69</t>
  </si>
  <si>
    <t>DRECWCL008</t>
  </si>
  <si>
    <t>HOST-73AA3427A18A58C3</t>
  </si>
  <si>
    <t>DRECWCL008.UIO.BPICHINCHA.COM</t>
  </si>
  <si>
    <t>10.150.1.195,10.150.1.246,10.150.1.167,192.168.100.195</t>
  </si>
  <si>
    <t>drecwcl008.uio.bpichincha.com</t>
  </si>
  <si>
    <t>DRECBPPRCL20</t>
  </si>
  <si>
    <t>HOST-E77533F52E84617D</t>
  </si>
  <si>
    <t>DRECBPPRCL20.UIO.BPICHINCHA.COM</t>
  </si>
  <si>
    <t>10.150.1.166,10.150.1.144,192.168.2.123</t>
  </si>
  <si>
    <t>drecbpprcl20.uio.bpichincha.com</t>
  </si>
  <si>
    <t>ECBPDPVT</t>
  </si>
  <si>
    <t>CUSTOM_DEVICE-F892D7621F0DE93E</t>
  </si>
  <si>
    <t>ECBPPRW162</t>
  </si>
  <si>
    <t>ECBPPRNX35</t>
  </si>
  <si>
    <t>CUSTOM_DEVICE-9663BECBE3332F43</t>
  </si>
  <si>
    <t>ECBPPRNX35.UIO.BPICHINCHA.COM</t>
  </si>
  <si>
    <t>ECBPPRNX32</t>
  </si>
  <si>
    <t>CUSTOM_DEVICE-28042DD139BFBE6C</t>
  </si>
  <si>
    <t>ECBPPRNX32.UIO.BPICHINCHA.COM</t>
  </si>
  <si>
    <t>NTNX-23SG3G400004-A-CVM</t>
  </si>
  <si>
    <t>CUSTOM_DEVICE-39AD82D9C78357E8</t>
  </si>
  <si>
    <t>TSECWWA038</t>
  </si>
  <si>
    <t>HOST-9D845CDB890B720E</t>
  </si>
  <si>
    <t>TSECWWA038.UIOTEST.BPICHINCHATEST.TEST</t>
  </si>
  <si>
    <t>10.60.192.82,10.60.192.83,192.168.10.25</t>
  </si>
  <si>
    <t>IP Address,WINDOWS,OS Version,Infrastructure,Servicios Tarjeta de Crédito (OTPs TDD),Enviroment</t>
  </si>
  <si>
    <t>IP Address:10.60.192.82, 10.60.192.83, 192.168.10.25,WINDOWS,OS Version:Windows Server 2016 Standard 1607, ver. 10.0.14393,Infrastructure:On Premise,Servicios Tarjeta de Crédito (OTPs TDD),Enviroment:Test</t>
  </si>
  <si>
    <t>10.60.192.82, 10.60.192.83, 192.168.10.25,Windows Server 2016 Standard 1607, ver. 10.0.14393,On Premise,Test</t>
  </si>
  <si>
    <t>tsecwwa038.Uiotest.Bpichinchatest.test</t>
  </si>
  <si>
    <t>TEMP_WIN-2019STD_WITH_HARDENING_NUEVO_DS</t>
  </si>
  <si>
    <t>CUSTOM_DEVICE-22B87A55E4A8A96F</t>
  </si>
  <si>
    <t>ECBPLXAPP21</t>
  </si>
  <si>
    <t>HOST-517EA0F910C80741</t>
  </si>
  <si>
    <t>ECBPLXAPP21.PROD.BPICHINCHA.COM</t>
  </si>
  <si>
    <t>192.168.122.1,10.128.4.1,172.17.0.1,10.70.128.166</t>
  </si>
  <si>
    <t>ecbplxapp21.prod.bpichincha.com</t>
  </si>
  <si>
    <t>Administrador de Crédito, Motor de Transferencias, LoginCentral, Red Hat OpenShift Container Platform, Sistema de Gestión Gerencial (SGG), IBM WebSphere Portal, Red Hat Directory Server, Operación de Estructuras Normativas UAFE / RML</t>
  </si>
  <si>
    <t>PRECLMZ003</t>
  </si>
  <si>
    <t>HOST-D7FBA138132E2DB6</t>
  </si>
  <si>
    <t>PRECLMZ003.UIO.BPICHINCHA.COM</t>
  </si>
  <si>
    <t>20721065984</t>
  </si>
  <si>
    <t>10.70.64.211</t>
  </si>
  <si>
    <t>PRECLMZ003.uio.bpichincha.com</t>
  </si>
  <si>
    <t>NTNX-23SG3G400005-A-CVM</t>
  </si>
  <si>
    <t>CUSTOM_DEVICE-0DE21160B7BF6CE6</t>
  </si>
  <si>
    <t>ECUIO012Q52</t>
  </si>
  <si>
    <t>CUSTOM_DEVICE-7E358553972AEA60</t>
  </si>
  <si>
    <t>ECBPPRCT38</t>
  </si>
  <si>
    <t>HOST-51FB56540F3A3669</t>
  </si>
  <si>
    <t>10.0.72.237</t>
  </si>
  <si>
    <t>ecbpprct38</t>
  </si>
  <si>
    <t>TSECWCR005</t>
  </si>
  <si>
    <t>HOST-B75DF59F4E8935C3</t>
  </si>
  <si>
    <t>TSECWCR005.UIOTEST.BPICHINCHATEST.TEST</t>
  </si>
  <si>
    <t>10.60.128.211</t>
  </si>
  <si>
    <t>Infrastructure:On Premise,Reinicios,IP Address:10.60.128.211,WINDOWS,Lista de Observados,Enviroment:Test,Impresion Documentos,OS Version:Windows Server 2022 Standard 21H2 2009, ver. 10.0.20348</t>
  </si>
  <si>
    <t>On Premise,10.60.128.211,Test,Windows Server 2022 Standard 21H2 2009, ver. 10.0.20348</t>
  </si>
  <si>
    <t>tsecwcr005.Uiotest.Bpichinchatest.test</t>
  </si>
  <si>
    <t>ECBPPRRS5</t>
  </si>
  <si>
    <t>HOST-236BF810F022CE47</t>
  </si>
  <si>
    <t>ECBPPRRS5.UIO.BPICHINCHA.COM</t>
  </si>
  <si>
    <t>10.151.1.121,10.151.1.5,10.151.1.52</t>
  </si>
  <si>
    <t>ecbpprrs5.uio.bpichincha.com</t>
  </si>
  <si>
    <t>ECBPLXAPP3</t>
  </si>
  <si>
    <t>HOST-A50E55A626BDA7E5</t>
  </si>
  <si>
    <t>ECBPLXAPP3.PROD.BPICHINCHA.COM</t>
  </si>
  <si>
    <t>20864122880</t>
  </si>
  <si>
    <t>192.168.122.1,10.128.0.1,172.17.0.1,10.70.128.158</t>
  </si>
  <si>
    <t>ecbplxapp3.prod.bpichincha.com</t>
  </si>
  <si>
    <t>ECBPTSQ54</t>
  </si>
  <si>
    <t>HOST-312D5DCDC7C7F382</t>
  </si>
  <si>
    <t>ECBPTSQ54.UIO.BPICHINCHA.COM</t>
  </si>
  <si>
    <t>10.60.136.30</t>
  </si>
  <si>
    <t>Administración Base de Datos,WINDOWS,Infrastructure:On Premise,IP Address:10.60.136.30,Equipos BDD,Enviroment:Test,OS Version:Windows Server 2012 R2 Standard, ver. 6.3.9600</t>
  </si>
  <si>
    <t>On Premise,10.60.136.30,Test,Windows Server 2012 R2 Standard, ver. 6.3.9600</t>
  </si>
  <si>
    <t>ecbptsq54.uio.bpichincha.com</t>
  </si>
  <si>
    <t>ECBPPRNX02</t>
  </si>
  <si>
    <t>HYPERVISOR-0000AC1F6B4E9D1E</t>
  </si>
  <si>
    <t>ECBPPRNX02.UIO.BPICHINCHA.COM</t>
  </si>
  <si>
    <t>ecbpprnx02.uio.bpichincha.com</t>
  </si>
  <si>
    <t>ECBPPRNX05</t>
  </si>
  <si>
    <t>HYPERVISOR-00003CECEF1C1C36</t>
  </si>
  <si>
    <t>ECBPPRNX05.UIO.BPICHINCHA.COM</t>
  </si>
  <si>
    <t>ecbpprnx05.uio.bpichincha.com</t>
  </si>
  <si>
    <t>ECBPPRNX34</t>
  </si>
  <si>
    <t>CUSTOM_DEVICE-725B1640A8C1D963</t>
  </si>
  <si>
    <t>ECBPPRNX34.UIO.BPICHINCHA.COM</t>
  </si>
  <si>
    <t>PRECLSD002</t>
  </si>
  <si>
    <t>HOST-2AC0CF49324BBE5E</t>
  </si>
  <si>
    <t>PRECLSD002.UIO.BPICHINCHA.COM</t>
  </si>
  <si>
    <t>16493162496</t>
  </si>
  <si>
    <t>10.70.72.232</t>
  </si>
  <si>
    <t>preclsd002.uio.bpichincha.com</t>
  </si>
  <si>
    <t>ECBPPRCL39_OLD</t>
  </si>
  <si>
    <t>CUSTOM_DEVICE-F8B5F1D7740B6B7F</t>
  </si>
  <si>
    <t>Crédito Hipotecario, Sistema Financiero Integrado, Portal de Gestión Formiik - Microfinanzas, Portal de Verificacion Microfinanzas, SIMA_APP, ReporteBuroCredito, Administrador de Crédito, Inversiones, Configuración Centralizada, BITBUCKET, Motor de Transferencias, Detect ID</t>
  </si>
  <si>
    <t>ECBPPRCV1</t>
  </si>
  <si>
    <t>HOST-1687E4C443EE57BA</t>
  </si>
  <si>
    <t>ECBPPRCV1.UIO.BPICHINCHA.COM</t>
  </si>
  <si>
    <t>10.151.1.17</t>
  </si>
  <si>
    <t>ecbpprcv1.uio.bpichincha.com</t>
  </si>
  <si>
    <t>PRECLDB005</t>
  </si>
  <si>
    <t>HOST-FE8F12C8C8422E7D</t>
  </si>
  <si>
    <t>PRECLDB005.UIO.BPIHINCHA.COM</t>
  </si>
  <si>
    <t>10.70.136.183</t>
  </si>
  <si>
    <t>S.O.:Red Hat Enterprise Linux Server 7.9 (Maipo) (kernel 3.10.0-1160.141.1.el7.x86_64)</t>
  </si>
  <si>
    <t>precldb005.uio.bpihincha.com</t>
  </si>
  <si>
    <t>TSECBPHCCO</t>
  </si>
  <si>
    <t>HOST-99F617E4513B44F0</t>
  </si>
  <si>
    <t>10.60.128.38</t>
  </si>
  <si>
    <t>ECBPPRW27</t>
  </si>
  <si>
    <t>HOST-89FD7F672D97E490</t>
  </si>
  <si>
    <t>ECBPPRW27.UIO.BPICHINCHA.COM</t>
  </si>
  <si>
    <t>192.168.132.10</t>
  </si>
  <si>
    <t>ecbpprw27.uio.bpichincha.com</t>
  </si>
  <si>
    <t>DSECSNX003</t>
  </si>
  <si>
    <t>CUSTOM_DEVICE-3BC388818A3F80FC</t>
  </si>
  <si>
    <t>DSECSNX003.UIO.BPICHINCHA.COM</t>
  </si>
  <si>
    <t>ECBPTSW35</t>
  </si>
  <si>
    <t>HOST-9CEFD048FA8C0D0D</t>
  </si>
  <si>
    <t>ECBPTSW35.UIOTEST.BPICHINCHATEST.TEST</t>
  </si>
  <si>
    <t>192.168.133.10</t>
  </si>
  <si>
    <t>OS WINDOWS,SWITCH NETMANAGER TEST,COMPONENTES REUTILIZABLES TEST,CNB TEST,AMBIENTE TEST,SNM_BP</t>
  </si>
  <si>
    <t>Infrastructure,CNB,Componentes Reutilizables,IP Address,Reinicios,WINDOWS,Switch NetManager,Enviroment,Snm_BP,OS Version</t>
  </si>
  <si>
    <t>Infrastructure:On Premise,CNB,Componentes Reutilizables,IP Address:192.168.133.10,Reinicios,WINDOWS,Switch NetManager,Enviroment:Test,Snm_BP,OS Version:Windows Server 2016 Standard 1607, ver. 10.0.14393</t>
  </si>
  <si>
    <t>On Premise,192.168.133.10,Test,Windows Server 2016 Standard 1607, ver. 10.0.14393</t>
  </si>
  <si>
    <t>ecbptsw35.Uiotest.Bpichinchatest.test</t>
  </si>
  <si>
    <t>TSECLSA007</t>
  </si>
  <si>
    <t>HOST-71F47427B31A8FD4</t>
  </si>
  <si>
    <t>8038035456</t>
  </si>
  <si>
    <t>10.60.80.72</t>
  </si>
  <si>
    <t>TEUNO,SERVIDORES LINUX ONPREMISE,TENABLE,SERVIDORES ONPREMISE</t>
  </si>
  <si>
    <t>S.O.,Tenable_TeUno,HOST_LINUX_GENERAL,HOST_LINUX_ONPREMISE_VIRTUALES</t>
  </si>
  <si>
    <t>S.O.:Oracle Linux Server 8.10 (kernel 4.18.0-553.75.1.el8_10.x86_64),Tenable_TeUno,HOST_LINUX_GENERAL,HOST_LINUX_ONPREMISE_VIRTUALES</t>
  </si>
  <si>
    <t>Oracle Linux Server 8.10 (kernel 4.18.0-553.75.1.el8_10.x86_64)</t>
  </si>
  <si>
    <t>TENABLE</t>
  </si>
  <si>
    <t>Oracle Linux Server 8.10 (kernel 4.18.0-553.75.1.el8_10.x86_64) - 1.319.76.20250819-104206</t>
  </si>
  <si>
    <t>ISO_RHEL_8_1_SIN_HARDENING</t>
  </si>
  <si>
    <t>CUSTOM_DEVICE-075985F886BF15EC</t>
  </si>
  <si>
    <t>PRECLAP047</t>
  </si>
  <si>
    <t>HOST-A82997235D0BFEFF</t>
  </si>
  <si>
    <t>PRECLAP047.UIO.BPICHINCHA.COM</t>
  </si>
  <si>
    <t>10.70.65.7</t>
  </si>
  <si>
    <t>PRECLAP047.uio.bpichincha.com</t>
  </si>
  <si>
    <t>TSECWDB028</t>
  </si>
  <si>
    <t>HOST-FCF5F0A3A9FCF49C</t>
  </si>
  <si>
    <t>10.60.72.109</t>
  </si>
  <si>
    <t>tsecwdb028</t>
  </si>
  <si>
    <t>ECBPPRQ96</t>
  </si>
  <si>
    <t>HOST-87CF5BD6D52C13A4</t>
  </si>
  <si>
    <t>ECBPPRQ96.UIO.BPICHINCHA.COM</t>
  </si>
  <si>
    <t>10.151.12.187</t>
  </si>
  <si>
    <t>ecbpprq96.uio.bpichincha.com</t>
  </si>
  <si>
    <t>NTNX-23SG3G400010-B-CVM</t>
  </si>
  <si>
    <t>CUSTOM_DEVICE-36A89ACAB7E4974D</t>
  </si>
  <si>
    <t>NTNX-23SG3G390002-A-CVM</t>
  </si>
  <si>
    <t>CUSTOM_DEVICE-E7A123CB27870913</t>
  </si>
  <si>
    <t>ECBPPRSI19</t>
  </si>
  <si>
    <t>HOST-9A07EEA4BD9D5872</t>
  </si>
  <si>
    <t>ECBPPRSI19.UIO.BPICHINCHA.COM</t>
  </si>
  <si>
    <t>10.70.72.39</t>
  </si>
  <si>
    <t>BDD_SQL_FACTURABLE,HOST_WINDOWS_GENERAL,PARCHADO WINTEL,HOST_WINDOWS_ONPREMISE_VIRTUALES,S.O.,AppSec,AppSec</t>
  </si>
  <si>
    <t>BDD_SQL_FACTURABLE,HOST_WINDOWS_GENERAL,PARCHADO WINTEL,HOST_WINDOWS_ONPREMISE_VIRTUALES,S.O.:Windows Server 2012 R2 Standard, ver. 6.3.9600,AppSec:Java,AppSec:.NET</t>
  </si>
  <si>
    <t>ecbpprsi19.uio.bpichincha.com</t>
  </si>
  <si>
    <t>GFI</t>
  </si>
  <si>
    <t>DRECLMN007</t>
  </si>
  <si>
    <t>HOST-0AF4E5343A694225</t>
  </si>
  <si>
    <t>10.80.80.91</t>
  </si>
  <si>
    <t>DRECLMZ002</t>
  </si>
  <si>
    <t>HOST-0CCEA56743AADED7</t>
  </si>
  <si>
    <t>DRECLMZ002.UIO.BPICHINCHA.COM</t>
  </si>
  <si>
    <t>20721041408</t>
  </si>
  <si>
    <t>10.70.64.212</t>
  </si>
  <si>
    <t>S.O.:Red Hat Enterprise Linux 8.10 (Ootpa) (kernel 4.18.0-553.72.1.el8_10.x86_64),HOST_LINUX_GENERAL,HOST_LINUX_ONPREMISE_VIRTUALES</t>
  </si>
  <si>
    <t>DRECLMZ002.uio.bpichincha.com</t>
  </si>
  <si>
    <t>TSECWDB034</t>
  </si>
  <si>
    <t>HOST-ADABF5F3AEA1FA9E</t>
  </si>
  <si>
    <t>10.60.136.121</t>
  </si>
  <si>
    <t>tsecwdb034</t>
  </si>
  <si>
    <t>ECBPPRQ133</t>
  </si>
  <si>
    <t>HOST-979AAA0D5B1CF23C</t>
  </si>
  <si>
    <t>ECBPPRQ133.UIO.BPICHINCHA.COM</t>
  </si>
  <si>
    <t>10.70.8.115,10.70.8.72,10.70.8.82</t>
  </si>
  <si>
    <t>ecbpprq133.uio.bpichincha.com</t>
  </si>
  <si>
    <t>TSECWVC001</t>
  </si>
  <si>
    <t>CUSTOM_DEVICE-92B015ABBC358746</t>
  </si>
  <si>
    <t>DRECAVC004_OLD</t>
  </si>
  <si>
    <t>CUSTOM_DEVICE-2EFBD6C59931F6E3</t>
  </si>
  <si>
    <t>ECBPTSQ20</t>
  </si>
  <si>
    <t>HOST-9AEF69A9F55246AA</t>
  </si>
  <si>
    <t>ECBPTSQ20.UIO.BPICHINCHA.COM</t>
  </si>
  <si>
    <t>10.0.2.120</t>
  </si>
  <si>
    <t>OS WINDOWS,OS BDD,SIMA_APP,AMBIENTE TEST</t>
  </si>
  <si>
    <t>Infrastructure,WINDOWS,IP Address,Enviroment,SIMA_APP,OS Version,Equipos BDD</t>
  </si>
  <si>
    <t>Infrastructure:On Premise,WINDOWS,IP Address:10.0.2.120,Enviroment:Test,SIMA_APP,OS Version:Windows Server 2008 R2 Enterprise Service Pack 1, ver. 6.1.7601,Equipos BDD</t>
  </si>
  <si>
    <t>On Premise,10.0.2.120,Test,Windows Server 2008 R2 Enterprise Service Pack 1, ver. 6.1.7601</t>
  </si>
  <si>
    <t>ecbptsq20.uio.bpichincha.com</t>
  </si>
  <si>
    <t>PRECXWN002</t>
  </si>
  <si>
    <t>HOST-C939D8C92FF6F21F</t>
  </si>
  <si>
    <t>PRECXWN002.UIO.BPICHINCHA.COM</t>
  </si>
  <si>
    <t>10.151.137.37</t>
  </si>
  <si>
    <t>PRECXWN002.uio.bpichincha.com</t>
  </si>
  <si>
    <t>ECBPTSMP</t>
  </si>
  <si>
    <t>CUSTOM_DEVICE-B977C82012EDA189</t>
  </si>
  <si>
    <t>ECBPTSW88</t>
  </si>
  <si>
    <t>HOST-833D36C99DA39F74</t>
  </si>
  <si>
    <t>ECBPTSW88.UIOTEST.BPICHINCHATEST.TEST</t>
  </si>
  <si>
    <t>10.60.144.49</t>
  </si>
  <si>
    <t>Infrastructure:On Premise,WINDOWS,Enviroment:Test,Cash Management,IP Address:10.60.144.49,OS Version:Windows Server 2012 R2 Standard, ver. 6.3.9600</t>
  </si>
  <si>
    <t>On Premise,Test,10.60.144.49,Windows Server 2012 R2 Standard, ver. 6.3.9600</t>
  </si>
  <si>
    <t>ecbptsw88.Uiotest.Bpichinchatest.test</t>
  </si>
  <si>
    <t>DRECBPOC15</t>
  </si>
  <si>
    <t>HOST-0A2E17EA80FFD8E8</t>
  </si>
  <si>
    <t>DRECBPOC15.UIO.BPICHINCHA.COM</t>
  </si>
  <si>
    <t>10.80.136.64,10.80.160.64,10.80.136.66,10.80.136.68,10.80.136.69</t>
  </si>
  <si>
    <t>DRECBPOC15.uio.bpichincha.com</t>
  </si>
  <si>
    <t>TSECWDB022</t>
  </si>
  <si>
    <t>HOST-F4797D92A7D559B3</t>
  </si>
  <si>
    <t>TSECWDB022.UIOTEST.BPICHINCHATEST.TEST</t>
  </si>
  <si>
    <t>10.60.136.211</t>
  </si>
  <si>
    <t>tsecwdb022.Uiotest.Bpichinchatest.test</t>
  </si>
  <si>
    <t>ECUIO012W07</t>
  </si>
  <si>
    <t>HOST-87C6C24C763FF4A9</t>
  </si>
  <si>
    <t>ECUIO012W07.UIO.BPICHINCHA.COM</t>
  </si>
  <si>
    <t>10.0.134.138</t>
  </si>
  <si>
    <t>PARCHADO SERVIDORES WINTEL,SERVIDORES WINDOWS ONPREMISE,SWITCH NETMANAGER PAGO DIRECTO,SERVIDORES ONPREMISE</t>
  </si>
  <si>
    <t>PARCHADO WINTEL,HOST_WINDOWS_GENERAL,HOST_WINDOWS_ONPREMISE_VIRTUALES,PAGO_DIRECTO,AppSec,S.O.,AppSec</t>
  </si>
  <si>
    <t>PARCHADO WINTEL,HOST_WINDOWS_GENERAL,HOST_WINDOWS_ONPREMISE_VIRTUALES,PAGO_DIRECTO,AppSec:.NET,S.O.:Windows Server 2016 Standard 1607, ver. 10.0.14393,AppSec:Java</t>
  </si>
  <si>
    <t>ecuio012w07.uio.bpichincha.com</t>
  </si>
  <si>
    <t>SWITCH_NETMANAGER_PAGO_DIRECTO</t>
  </si>
  <si>
    <t>PRECLMZ001</t>
  </si>
  <si>
    <t>HOST-4F0173B7B4524AD5</t>
  </si>
  <si>
    <t>PRECLMZ001.UIO.BPICHINCHA.COM</t>
  </si>
  <si>
    <t>20721033216</t>
  </si>
  <si>
    <t>10.70.89.204</t>
  </si>
  <si>
    <t>PRECLMZ001.uio.bpichincha.com</t>
  </si>
  <si>
    <t>ECBPPRW250</t>
  </si>
  <si>
    <t>HOST-91A3F160AEEADD8E</t>
  </si>
  <si>
    <t>ECBPPRW250.UIO.BPICHINCHA.COM</t>
  </si>
  <si>
    <t>10.70.144.184</t>
  </si>
  <si>
    <t>ecbpprw250.uio.bpichincha.com</t>
  </si>
  <si>
    <t>ECBPTSW10</t>
  </si>
  <si>
    <t>HOST-FCA3FAFAA6F7AE98</t>
  </si>
  <si>
    <t>10.0.134.238</t>
  </si>
  <si>
    <t>ecbptsw10</t>
  </si>
  <si>
    <t>PRECSSY014</t>
  </si>
  <si>
    <t>CUSTOM_DEVICE-EA013B1F37C74A1B</t>
  </si>
  <si>
    <t>PRECSSY014.UIO.BPICHINCHA.COM</t>
  </si>
  <si>
    <t>DRECBPPRW25</t>
  </si>
  <si>
    <t>HOST-F0FBA3ADA6A3AACF</t>
  </si>
  <si>
    <t>10.151.13.6</t>
  </si>
  <si>
    <t>drecbpprw25</t>
  </si>
  <si>
    <t>ECBPCPRN1</t>
  </si>
  <si>
    <t>HOST-A2D02D0A7D05ECB2</t>
  </si>
  <si>
    <t>10.151.17.53</t>
  </si>
  <si>
    <t>Infrastructure:On Premise,IP Address:10.151.17.53,EBS,Enviroment:Test,IBM WebSphere Portal,OS Version:AIX, ver. 7.1 TL 5, SP 12</t>
  </si>
  <si>
    <t>On Premise,10.151.17.53,Test,AIX, ver. 7.1 TL 5, SP 12</t>
  </si>
  <si>
    <t>ecbpcprn1</t>
  </si>
  <si>
    <t>PRECWSA007</t>
  </si>
  <si>
    <t>HOST-42FC32380EC06CAF</t>
  </si>
  <si>
    <t>PRECWSA007.UIO.BPICHINCHA.COM</t>
  </si>
  <si>
    <t>192.168.170.107</t>
  </si>
  <si>
    <t>precwsa007.uio.bpichincha.com</t>
  </si>
  <si>
    <t>ECBPPRCL12</t>
  </si>
  <si>
    <t>HOST-B2EDEB60943C1D0D</t>
  </si>
  <si>
    <t>ECBPPRCL12.UIO.BPICHINCHA.COM</t>
  </si>
  <si>
    <t>10.0.82.50</t>
  </si>
  <si>
    <t>ecbpprcl12.uio.bpichincha.com</t>
  </si>
  <si>
    <t>PRECWDB028</t>
  </si>
  <si>
    <t>HOST-FC9714D924B75935</t>
  </si>
  <si>
    <t>PRECWDB028.UIO.BPICHINCHA.COM</t>
  </si>
  <si>
    <t>10.70.8.120</t>
  </si>
  <si>
    <t>precwdb028.uio.bpichincha.com</t>
  </si>
  <si>
    <t>ECBPTSW106</t>
  </si>
  <si>
    <t>HOST-10C189B51ECD0DBD</t>
  </si>
  <si>
    <t>ECBPTSW106.UIOTEST.BPICHINCHATEST.TEST</t>
  </si>
  <si>
    <t>10.60.128.90</t>
  </si>
  <si>
    <t>Infrastructure:On Premise,WINDOWS,Enviroment:Test,Cash Management,OS Version:Windows Server 2012 R2 Standard, ver. 6.3.9600,IP Address:10.60.128.90</t>
  </si>
  <si>
    <t>On Premise,Test,Windows Server 2012 R2 Standard, ver. 6.3.9600,10.60.128.90</t>
  </si>
  <si>
    <t>ecbptsw106.Uiotest.Bpichinchatest.test</t>
  </si>
  <si>
    <t>DRECBPPRSI77</t>
  </si>
  <si>
    <t>HOST-3C8FFDCEEA807378</t>
  </si>
  <si>
    <t>DRECBPPRSI77.UIO.BPICHINCHA.COM</t>
  </si>
  <si>
    <t>192.168.170.120</t>
  </si>
  <si>
    <t>drecbpprsi77.uio.bpichincha.com</t>
  </si>
  <si>
    <t>NTNX-18SM3E420136-A-CVM</t>
  </si>
  <si>
    <t>HOST-55FC5950036D6468</t>
  </si>
  <si>
    <t>10.151.24.193</t>
  </si>
  <si>
    <t>DSECWAP008</t>
  </si>
  <si>
    <t>CUSTOM_DEVICE-0C2382F2A304A51A</t>
  </si>
  <si>
    <t>ECBPPRW149</t>
  </si>
  <si>
    <t>HOST-E9EE40A594934397</t>
  </si>
  <si>
    <t>ECBPPRW149.UIO.BPICHINCHA.COM</t>
  </si>
  <si>
    <t>10.21.16.18</t>
  </si>
  <si>
    <t>ecbpprw149.uio.bpichincha.com</t>
  </si>
  <si>
    <t>TSECLSA016</t>
  </si>
  <si>
    <t>HOST-CA59A1BDBB6145F4</t>
  </si>
  <si>
    <t>TSECLSA016.UIOTEST.BPICHINCHATEST.TEST</t>
  </si>
  <si>
    <t>16463224832</t>
  </si>
  <si>
    <t>10.60.72.123</t>
  </si>
  <si>
    <t>tseclsa016.uiotest.bpichinchatest.test</t>
  </si>
  <si>
    <t>ECBPPRS19</t>
  </si>
  <si>
    <t>CUSTOM_DEVICE-02BD87F5844FCE00</t>
  </si>
  <si>
    <t>ECBPPRW23</t>
  </si>
  <si>
    <t>CUSTOM_DEVICE-B718A0B9068A885C</t>
  </si>
  <si>
    <t>ECBPLXSLP1</t>
  </si>
  <si>
    <t>HOST-A5442E03E2548441</t>
  </si>
  <si>
    <t>ECBPLXSLP1.UIO.BPICHINCHA.COM</t>
  </si>
  <si>
    <t>33566380032</t>
  </si>
  <si>
    <t>10.70.88.142</t>
  </si>
  <si>
    <t>SERVIDORES LINUX ONPREMISE,RED HAT SATELLITE</t>
  </si>
  <si>
    <t>S.O.,HOST_LINUX_ONPREMISE_VIRTUALES,AppSec,HOST_LINUX_GENERAL</t>
  </si>
  <si>
    <t>S.O.:Red Hat Enterprise Linux Server 7.9 (Maipo) (kernel 3.10.0-1160.99.1.el7.x86_64),HOST_LINUX_ONPREMISE_VIRTUALES,AppSec:Java,HOST_LINUX_GENERAL</t>
  </si>
  <si>
    <t>Red Hat Enterprise Linux Server 7.9 (Maipo) (kernel 3.10.0-1160.99.1.el7.x86_64),Java</t>
  </si>
  <si>
    <t>ecbplxslp1.uio.bpichincha.com</t>
  </si>
  <si>
    <t>Red Hat Enterprise Linux Server 7.9 (Maipo) (kernel 3.10.0-1160.99.1.el7.x86_64)</t>
  </si>
  <si>
    <t>Red_Hat_Satellite</t>
  </si>
  <si>
    <t>Red Hat Enterprise Linux Server 7.9 (Maipo) (kernel 3.10.0-1160.99.1.el7.x86_64) - 1.313.38.20250515-135122</t>
  </si>
  <si>
    <t>ECBPPRA02</t>
  </si>
  <si>
    <t>HOST-7ABA7784365C3BF1</t>
  </si>
  <si>
    <t>ECBPPRA02.UIO.BPICHINCHA.COM</t>
  </si>
  <si>
    <t>10.0.3.79</t>
  </si>
  <si>
    <t>HOST_WINDOWS_GENERAL,PARCHADO WINTEL,S.O.:Windows Server 2022 Standard 21H2 2009, ver. 10.0.20348,HOST_WINDOWS_ONPREMISE_VIRTUALES,AppSec:Java</t>
  </si>
  <si>
    <t>ecbppra02.uio.bpichincha.com</t>
  </si>
  <si>
    <t>ECBPHCB2</t>
  </si>
  <si>
    <t>CUSTOM_DEVICE-CFD73D96169B91F2</t>
  </si>
  <si>
    <t>ONTAP LUN /VOL/DRECBPHCB2_VGDP9_LVDP2/DRECBPHCB2_VGDP9_LVDP2</t>
  </si>
  <si>
    <t>ECBPPRWE29</t>
  </si>
  <si>
    <t>HOST-165BE83D49C5FE5A</t>
  </si>
  <si>
    <t>ECBPPRWE29.BPKEY.COM</t>
  </si>
  <si>
    <t>192.168.131.26</t>
  </si>
  <si>
    <t>ecbpprwe29.BpKey.com</t>
  </si>
  <si>
    <t>DRECSSY016</t>
  </si>
  <si>
    <t>CUSTOM_DEVICE-8B62158ACB65F5BF</t>
  </si>
  <si>
    <t>DRECSSY016.UIO.BPICHINCHA.COM</t>
  </si>
  <si>
    <t>PRECWTI012</t>
  </si>
  <si>
    <t>HOST-3A447BFE97D7FEA4</t>
  </si>
  <si>
    <t>PRECWTI012.UIO.BPICHINCHA.COM</t>
  </si>
  <si>
    <t>10.70.24.182</t>
  </si>
  <si>
    <t>precwti012.uio.bpichincha.com</t>
  </si>
  <si>
    <t>TSECWDB031</t>
  </si>
  <si>
    <t>CUSTOM_DEVICE-666B9EB2A085A2A1</t>
  </si>
  <si>
    <t>ECBPLXAPP2</t>
  </si>
  <si>
    <t>HOST-3254999151698294</t>
  </si>
  <si>
    <t>ECBPLXAPP2.PROD.BPICHINCHA.COM</t>
  </si>
  <si>
    <t>192.168.122.1,10.130.0.1,172.17.0.1,10.70.128.157</t>
  </si>
  <si>
    <t>ecbplxapp2.prod.bpichincha.com</t>
  </si>
  <si>
    <t>DRECBPEBSP3</t>
  </si>
  <si>
    <t>HOST-542808BE271E7615</t>
  </si>
  <si>
    <t>DRECBPEBSP3.UIO.BPICHINCHA.COM</t>
  </si>
  <si>
    <t>10.80.136.50,10.80.160.54,10.80.136.46,10.80.136.48,10.80.136.47</t>
  </si>
  <si>
    <t>DRECBPEBSP3.uio.bpichincha.com</t>
  </si>
  <si>
    <t>ECUIO012Q21</t>
  </si>
  <si>
    <t>HOST-CF02BA822904BBA2</t>
  </si>
  <si>
    <t>ECUIO012Q21.UIO.BPICHINCHA.COM</t>
  </si>
  <si>
    <t>10.151.1.70</t>
  </si>
  <si>
    <t>ecuio012q21.uio.bpichincha.com</t>
  </si>
  <si>
    <t>PRECWDB025</t>
  </si>
  <si>
    <t>HOST-D1FE46F221E91357</t>
  </si>
  <si>
    <t>PRECWDB025.UIO.BPICHINCHA.COM</t>
  </si>
  <si>
    <t>10.70.137.100,10.70.137.95</t>
  </si>
  <si>
    <t>precwdb025.uio.bpichincha.com</t>
  </si>
  <si>
    <t>DRECSNX014</t>
  </si>
  <si>
    <t>CUSTOM_DEVICE-AE5823E8B2CCCAA2</t>
  </si>
  <si>
    <t>DRECSNX014.UIO.BPICHINCHA.COM</t>
  </si>
  <si>
    <t>PRECLSA040</t>
  </si>
  <si>
    <t>HOST-4057E0F352076250</t>
  </si>
  <si>
    <t>PRECLSA040.UIO.BPICHINCHA.COM</t>
  </si>
  <si>
    <t>192.168.170.213</t>
  </si>
  <si>
    <t>PRECLSA040.uio.bpichincha.com</t>
  </si>
  <si>
    <t>ECBPPRTI13</t>
  </si>
  <si>
    <t>HOST-64E9ACAAF88DA3DC</t>
  </si>
  <si>
    <t>ECBPPRTI13.UIO.BPICHINCHA.COM</t>
  </si>
  <si>
    <t>68718936064</t>
  </si>
  <si>
    <t>10.151.28.75</t>
  </si>
  <si>
    <t>HOST_WINDOWS_GENERAL,PARCHADO WINTEL,HOST_WINDOWS_ONPREMISE_VIRTUALES,S.O.:Windows Server 2019 Standard 1809, ver. 10.0.17763,AppSec:.NET</t>
  </si>
  <si>
    <t>ecbpprti13.uio.bpichincha.com</t>
  </si>
  <si>
    <t>DRECBPPRCL40</t>
  </si>
  <si>
    <t>HOST-276E9D2847BCDEC2</t>
  </si>
  <si>
    <t>DRECBPPRCL40.UIO.BPICHINCHA.COM</t>
  </si>
  <si>
    <t>10.80.136.130,192.168.100.130</t>
  </si>
  <si>
    <t>drecbpprcl40.uio.bpichincha.com</t>
  </si>
  <si>
    <t>ECUIO012TS5</t>
  </si>
  <si>
    <t>HOST-9E055C9E75C010E5</t>
  </si>
  <si>
    <t>ECUIO012TS5.UIO.BPICHINCHA.COM</t>
  </si>
  <si>
    <t>10.0.0.248,10.0.0.172,10.0.0.250</t>
  </si>
  <si>
    <t>ecuio012ts5.uio.bpichincha.com</t>
  </si>
  <si>
    <t>PRECWWA031</t>
  </si>
  <si>
    <t>HOST-A129E3F41CFFAD46</t>
  </si>
  <si>
    <t>PRECWWA031.UIO.BPICHINCHA.COM</t>
  </si>
  <si>
    <t>10.70.24.163</t>
  </si>
  <si>
    <t>precwwa031.uio.bpichincha.com</t>
  </si>
  <si>
    <t>PRECWCA006</t>
  </si>
  <si>
    <t>HOST-A2A8B7F1B08503E0</t>
  </si>
  <si>
    <t>PRECWCA006.UIO.BPICHINCHA.COM</t>
  </si>
  <si>
    <t>10.70.73.37</t>
  </si>
  <si>
    <t>precwca006.uio.bpichincha.com</t>
  </si>
  <si>
    <t>DRECWCR006</t>
  </si>
  <si>
    <t>HOST-B988307596FCCE24</t>
  </si>
  <si>
    <t>DRECWCR006.UIO.BPICHINCHA.COM</t>
  </si>
  <si>
    <t>172.24.176.1,10.70.128.230</t>
  </si>
  <si>
    <t>PARCHADO WINTEL,HOST_WINDOWS_GENERAL,HOST_WINDOWS_ONPREMISE_VIRTUALES,S.O.,WebTellerHost_MessageProcesorWorker</t>
  </si>
  <si>
    <t>PARCHADO WINTEL,HOST_WINDOWS_GENERAL,HOST_WINDOWS_ONPREMISE_VIRTUALES,S.O.:Windows Server Standard 1909, ver. 10.0.18363,WebTellerHost_MessageProcesorWorker</t>
  </si>
  <si>
    <t>drecwcr006.uio.bpichincha.com</t>
  </si>
  <si>
    <t>ECBPPREX11</t>
  </si>
  <si>
    <t>HOST-34ECEAC26719AEAD</t>
  </si>
  <si>
    <t>ECBPPREX11.UIO.BPICHINCHA.COM</t>
  </si>
  <si>
    <t>10.70.64.92,192.186.92.11,10.70.64.108</t>
  </si>
  <si>
    <t>ecbpprex11.uio.bpichincha.com</t>
  </si>
  <si>
    <t>PRECWWA098</t>
  </si>
  <si>
    <t>HOST-B9FD32119E78B5C1</t>
  </si>
  <si>
    <t>PRECWWA098.UIO.BPICHINCHA.COM</t>
  </si>
  <si>
    <t>10.151.29.107</t>
  </si>
  <si>
    <t>precwwa098.uio.bpichincha.com</t>
  </si>
  <si>
    <t>ECUIO012D01</t>
  </si>
  <si>
    <t>HOST-D006D93BAA6DBB72</t>
  </si>
  <si>
    <t>ECUIO012D01.BPICHINCHA.COM</t>
  </si>
  <si>
    <t>ecuio012d01.bpichincha.com</t>
  </si>
  <si>
    <t>DRECLAP018</t>
  </si>
  <si>
    <t>CUSTOM_DEVICE-07A3F193B8FCF569</t>
  </si>
  <si>
    <t>PRUEBA_SRM</t>
  </si>
  <si>
    <t>CUSTOM_DEVICE-42260AC6D866EEBA</t>
  </si>
  <si>
    <t>ECBPPRW124</t>
  </si>
  <si>
    <t>HOST-48B0B7FFBAC8691C</t>
  </si>
  <si>
    <t>ECBPPRW124.UIO.BPICHINCHA.COM</t>
  </si>
  <si>
    <t>10.70.144.77</t>
  </si>
  <si>
    <t>ecbpprw124.uio.bpichincha.com</t>
  </si>
  <si>
    <t>ECBPLXTIP37</t>
  </si>
  <si>
    <t>HOST-F6A5F2ACAAF6FDC5</t>
  </si>
  <si>
    <t>10.207.67.36</t>
  </si>
  <si>
    <t>ecbplxtip37</t>
  </si>
  <si>
    <t>ECBPPRKWS4</t>
  </si>
  <si>
    <t>HOST-9D975F8D69A08E89</t>
  </si>
  <si>
    <t>192.168.130.116</t>
  </si>
  <si>
    <t>ecbpprkws4</t>
  </si>
  <si>
    <t>ECBPLXESP3</t>
  </si>
  <si>
    <t>HOST-B122044219B04C2E</t>
  </si>
  <si>
    <t>ECBPLXESP3.UIO.BPICHINCHA.COM</t>
  </si>
  <si>
    <t>124440313856</t>
  </si>
  <si>
    <t>10.70.128.182</t>
  </si>
  <si>
    <t>ecbplxesp3.uio.bpichincha.com</t>
  </si>
  <si>
    <t>PRECWSA038</t>
  </si>
  <si>
    <t>HOST-445CDB193112846C</t>
  </si>
  <si>
    <t>PRECWSA038.UIO.BPICHINCHA.COM</t>
  </si>
  <si>
    <t>192.168.170.202</t>
  </si>
  <si>
    <t>precwsa038.uio.bpichincha.com</t>
  </si>
  <si>
    <t>DRECLDB008</t>
  </si>
  <si>
    <t>HOST-F3FAFBF6F9FDF2CC</t>
  </si>
  <si>
    <t>172.26.1.150</t>
  </si>
  <si>
    <t>drecldb008</t>
  </si>
  <si>
    <t>DRECBPPRCL29_OLD</t>
  </si>
  <si>
    <t>CUSTOM_DEVICE-DB118E1202B9F354</t>
  </si>
  <si>
    <t>ECBPLXAPP69</t>
  </si>
  <si>
    <t>HOST-89A57DA6E243AFB5</t>
  </si>
  <si>
    <t>ECBPLXAPP69.PROD.BPICHINCHA.COM</t>
  </si>
  <si>
    <t>10.129.6.1,192.168.122.1,172.17.0.1,10.70.128.213</t>
  </si>
  <si>
    <t>micro-openshift,micro-openshift,AppSec,HOST_LINUX_ONPREMISE_VIRTUALES,micro-openshift,S.O.,PROD-OPENSHIFT,micro-openshift,AppSec,micro-openshift,AppSec,HOST_LINUX_GENERAL</t>
  </si>
  <si>
    <t>micro-openshift:wslogueo,micro-openshift:login-central,AppSec,HOST_LINUX_ONPREMISE_VIRTUALES,micro-openshift:administracion-de-sistemas,S.O.:Red Hat Enterprise Linux Server 7.9 (Maipo) (kernel 3.10.0-1160.133.1.el7.x86_64),PROD-OPENSHIFT,micro-openshift:wso2-produccion,AppSec:Java,micro-openshift:reglas,AppSec:.NET,HOST_LINUX_GENERAL</t>
  </si>
  <si>
    <t>wslogueo,login-central,administracion-de-sistemas,Red Hat Enterprise Linux Server 7.9 (Maipo) (kernel 3.10.0-1160.133.1.el7.x86_64),wso2-produccion,Java,reglas,.NET</t>
  </si>
  <si>
    <t>ecbplxapp69.prod.bpichincha.com</t>
  </si>
  <si>
    <t>ECBPPRKAI3</t>
  </si>
  <si>
    <t>HOST-5D16F64C329061C0</t>
  </si>
  <si>
    <t>ECBPPRKAI3.UIO.BPICHINCHA.COM</t>
  </si>
  <si>
    <t>51539001344</t>
  </si>
  <si>
    <t>10.151.29.46</t>
  </si>
  <si>
    <t>ecbpprkai3.uio.bpichincha.com</t>
  </si>
  <si>
    <t>ECUIO012DM2</t>
  </si>
  <si>
    <t>CUSTOM_DEVICE-DE87BE0F8CD06377</t>
  </si>
  <si>
    <t>PRECWMD003</t>
  </si>
  <si>
    <t>HOST-2A482CB00085AAB5</t>
  </si>
  <si>
    <t>PRECWMD003.UIO.BPICHINCHA.COM</t>
  </si>
  <si>
    <t>10.70.24.146</t>
  </si>
  <si>
    <t>precwmd003.uio.bpichincha.com</t>
  </si>
  <si>
    <t>PRECWSA043</t>
  </si>
  <si>
    <t>HOST-CD690CA4AE4964D4</t>
  </si>
  <si>
    <t>PRECWSA043.UIO.BPICHINCHA.COM</t>
  </si>
  <si>
    <t>192.168.170.207</t>
  </si>
  <si>
    <t>precwsa043.uio.bpichincha.com</t>
  </si>
  <si>
    <t>PRECWSA040</t>
  </si>
  <si>
    <t>HOST-68A453087F11DC30</t>
  </si>
  <si>
    <t>PRECWSA040.UIO.BPICHINCHA.COM</t>
  </si>
  <si>
    <t>192.168.170.204</t>
  </si>
  <si>
    <t>precwsa040.uio.bpichincha.com</t>
  </si>
  <si>
    <t>ECBPPRL21</t>
  </si>
  <si>
    <t>HOST-5E42E5FDAA0C0763</t>
  </si>
  <si>
    <t>ECBPPRL21.UIO.BPICHINCHA.COM</t>
  </si>
  <si>
    <t>10.151.13.150</t>
  </si>
  <si>
    <t>ecbpprl21.uio.bpichincha.com</t>
  </si>
  <si>
    <t>ECBPTSW137</t>
  </si>
  <si>
    <t>HOST-EA264FDB2E34FB64</t>
  </si>
  <si>
    <t>ECBPTSW137.UIOTEST.BPICHINCHATEST.TEST</t>
  </si>
  <si>
    <t>10.60.128.160</t>
  </si>
  <si>
    <t>OS WINDOWS,WEBTELLER TEST,AMBIENTE TEST,LISTA DE OBSERVADOS TEST</t>
  </si>
  <si>
    <t>Infrastructure,Reinicios,WINDOWS,IP Address,Lista de Observados,Enviroment,WEBTELLER TEST,OS Version</t>
  </si>
  <si>
    <t>Infrastructure:On Premise,Reinicios,WINDOWS,IP Address:10.60.128.160,Lista de Observados,Enviroment:Test,WEBTELLER TEST,OS Version:Windows Server 2016 Standard 1607, ver. 10.0.14393</t>
  </si>
  <si>
    <t>On Premise,10.60.128.160,Test,Windows Server 2016 Standard 1607, ver. 10.0.14393</t>
  </si>
  <si>
    <t>ecbptsw137.Uiotest.Bpichinchatest.test</t>
  </si>
  <si>
    <t>ECBPPRCL20</t>
  </si>
  <si>
    <t>HOST-1B6F7C38B46C8613</t>
  </si>
  <si>
    <t>ECBPPRCL20.UIO.BPICHINCHA.COM</t>
  </si>
  <si>
    <t>549619617792</t>
  </si>
  <si>
    <t>10.151.1.144,10.151.1.212,10.151.1.146,10.151.1.85,192.168.6.2</t>
  </si>
  <si>
    <t>HOST_WINDOWS_ONPREMISE_FISICOS,PARCHADO WINTEL,S.O.,CASH,HOST_WINDOWS_GENERAL,BDD_SQL_FACTURABLE,CASH - BDD,SWIFT_COMPONENTES_BDD,AppSec,AppSec</t>
  </si>
  <si>
    <t>HOST_WINDOWS_ONPREMISE_FISICOS,PARCHADO WINTEL,S.O.:Windows Server 2012 R2 Standard, ver. 6.3.9600,CASH:BDD_CASH,HOST_WINDOWS_GENERAL,BDD_SQL_FACTURABLE,CASH - BDD,SWIFT_COMPONENTES_BDD,AppSec:.NET,AppSec:Java</t>
  </si>
  <si>
    <t>Windows Server 2012 R2 Standard, ver. 6.3.9600,BDD_CASH,.NET,Java</t>
  </si>
  <si>
    <t>ecbpprcl20.uio.bpichincha.com</t>
  </si>
  <si>
    <t>BDD_CASH</t>
  </si>
  <si>
    <t>DRECBPPRQ118</t>
  </si>
  <si>
    <t>HOST-2E6330B7C4C95DB9</t>
  </si>
  <si>
    <t>DRECBPPRQ118.UIO.BPICHINCHA.COM</t>
  </si>
  <si>
    <t>10.80.136.151</t>
  </si>
  <si>
    <t>drecbpprq118.uio.bpichincha.com</t>
  </si>
  <si>
    <t>ECBPPRD01</t>
  </si>
  <si>
    <t>HOST-6526B2C4772262DA</t>
  </si>
  <si>
    <t>ECBPPRD01.UIO.BPICHINCHA.COM</t>
  </si>
  <si>
    <t>10.151.12.83</t>
  </si>
  <si>
    <t>ECBPPRD01.uio.bpichincha.com</t>
  </si>
  <si>
    <t>ECBPPRTS5</t>
  </si>
  <si>
    <t>HOST-CD78E8F71C289C6D</t>
  </si>
  <si>
    <t>ECBPPRTS5.UIO.BPICHINCHA.COM</t>
  </si>
  <si>
    <t>17178820608</t>
  </si>
  <si>
    <t>10.0.0.224,10.0.0.172,10.0.0.64</t>
  </si>
  <si>
    <t>ecbpprts5.uio.bpichincha.com</t>
  </si>
  <si>
    <t>ECBPPRNX31</t>
  </si>
  <si>
    <t>CUSTOM_DEVICE-8AAE0542DFB5A34A</t>
  </si>
  <si>
    <t>ECBPPRNX31.UIO.BPICHINCHA.COM</t>
  </si>
  <si>
    <t>TSECSNX016</t>
  </si>
  <si>
    <t>CUSTOM_DEVICE-111063A1820213EB</t>
  </si>
  <si>
    <t>TSECSNX016.UIO.BPICHINCHA.COM</t>
  </si>
  <si>
    <t>POECWAP013</t>
  </si>
  <si>
    <t>HOST-F6F0A3FBFAA0A59F</t>
  </si>
  <si>
    <t>10.60.24.127</t>
  </si>
  <si>
    <t>Remesas</t>
  </si>
  <si>
    <t>PRECWWA003</t>
  </si>
  <si>
    <t>HOST-B38C9FDDAED77D37</t>
  </si>
  <si>
    <t>PRECWWA003.UIO.BPICHINCHA.COM</t>
  </si>
  <si>
    <t>10.70.144.202</t>
  </si>
  <si>
    <t>HOST_WINDOWS_GENERAL,CASH,PARCHADO WINTEL,HOST_WINDOWS_ONPREMISE_VIRTUALES,S.O.,AppSec</t>
  </si>
  <si>
    <t>HOST_WINDOWS_GENERAL,CASH:CASH_EASYCASHCORE,PARCHADO WINTEL,HOST_WINDOWS_ONPREMISE_VIRTUALES,S.O.:Windows Server 2012 R2 Standard, ver. 6.3.9600,AppSec:.NET</t>
  </si>
  <si>
    <t>CASH_EASYCASHCORE,Windows Server 2012 R2 Standard, ver. 6.3.9600,.NET</t>
  </si>
  <si>
    <t>precwwa003.uio.bpichincha.com</t>
  </si>
  <si>
    <t>CASH_EASYCASHCORE</t>
  </si>
  <si>
    <t>ECBPTSD04</t>
  </si>
  <si>
    <t>HOST-E0AD1574EB636918</t>
  </si>
  <si>
    <t>ECBPTSD04.BPKEYTEST.COM</t>
  </si>
  <si>
    <t>192.168.133.18</t>
  </si>
  <si>
    <t>Infrastructure,WINDOWS,IP Address,Enviroment,Cash Management,Cash Active Directory,OS Version</t>
  </si>
  <si>
    <t>Infrastructure:On Premise,WINDOWS,IP Address:192.168.133.18,Enviroment:Test,Cash Management,Cash Active Directory,OS Version:Windows Server 2016 Standard 1607, ver. 10.0.14393</t>
  </si>
  <si>
    <t>On Premise,192.168.133.18,Test,Windows Server 2016 Standard 1607, ver. 10.0.14393</t>
  </si>
  <si>
    <t>ecbptsd04.bpkeytest.com</t>
  </si>
  <si>
    <t>ECBPPRWE31</t>
  </si>
  <si>
    <t>HOST-8860BB1E445FD44C</t>
  </si>
  <si>
    <t>193.168.67.24,10.207.67.38,10.207.67.39</t>
  </si>
  <si>
    <t>ecbpprwe31</t>
  </si>
  <si>
    <t>DSECLAP010</t>
  </si>
  <si>
    <t>HOST-20499BB172DF840A</t>
  </si>
  <si>
    <t>DSECLAP010.UIOTEST.BPICHINCHATEST.TEST</t>
  </si>
  <si>
    <t>10.50.16.144</t>
  </si>
  <si>
    <t>DSECLAP010.uiotest.bpichinchatest.test</t>
  </si>
  <si>
    <t>ECBPPRW46</t>
  </si>
  <si>
    <t>HOST-879220B4C8F4CB97</t>
  </si>
  <si>
    <t>ECBPPRW46.UIO.BPICHINCHA.COM</t>
  </si>
  <si>
    <t>10.70.80.18</t>
  </si>
  <si>
    <t>ecbpprw46.uio.bpichincha.com</t>
  </si>
  <si>
    <t>ECBPPRW205</t>
  </si>
  <si>
    <t>HOST-F241E3DFC411F6E3</t>
  </si>
  <si>
    <t>ECBPPRW205.UIO.BPICHINCHA.COM</t>
  </si>
  <si>
    <t>10.70.128.152,172.29.80.1</t>
  </si>
  <si>
    <t>ecbpprw205.uio.bpichincha.com</t>
  </si>
  <si>
    <t>PRECWSH001</t>
  </si>
  <si>
    <t>HOST-D45F6142DCA6D900</t>
  </si>
  <si>
    <t>PRECWSH001.UIO.BPICHINCHA.COM</t>
  </si>
  <si>
    <t>10.70.89.120</t>
  </si>
  <si>
    <t>PARCHADO WINTEL,HOST_WINDOWS_GENERAL,HOST_WINDOWS_ONPREMISE_VIRTUALES,S.O.:Windows Server 2016 Standard 1607, ver. 10.0.14393,AppSec:Java</t>
  </si>
  <si>
    <t>precwsh001.uio.bpichincha.com</t>
  </si>
  <si>
    <t>NTNX-22SH3G490217-A-CVM</t>
  </si>
  <si>
    <t>CUSTOM_DEVICE-28DA7C9434F56ECF</t>
  </si>
  <si>
    <t>PRECWDB014</t>
  </si>
  <si>
    <t>HOST-EF6A02562939ACB6</t>
  </si>
  <si>
    <t>PRECWDB014.UIO.BPICHINCHA.COM</t>
  </si>
  <si>
    <t>10.70.8.119</t>
  </si>
  <si>
    <t>precwdb014.uio.bpichincha.com</t>
  </si>
  <si>
    <t>Sistema de Cuadres y Conciliaciones (SCC)</t>
  </si>
  <si>
    <t>PRECLSA042</t>
  </si>
  <si>
    <t>HOST-5A977D7F98F94A35</t>
  </si>
  <si>
    <t>PRECLSA042.UIO.BPICHINCHA.COM</t>
  </si>
  <si>
    <t>50337095680</t>
  </si>
  <si>
    <t>10.70.73.45</t>
  </si>
  <si>
    <t>preclsa042.uio.bpichincha.com</t>
  </si>
  <si>
    <t>DSECLDB004</t>
  </si>
  <si>
    <t>HOST-6CF747B37C1F4056</t>
  </si>
  <si>
    <t>10.50.16.151</t>
  </si>
  <si>
    <t>COMPONENTBL3</t>
  </si>
  <si>
    <t>CUSTOM_DEVICE-2E8BD0910C5179EE</t>
  </si>
  <si>
    <t>ECBPPRW07</t>
  </si>
  <si>
    <t>HOST-B7B91363146CC7FD</t>
  </si>
  <si>
    <t>ECBPPRW07.UIO.BPICHINCHA.COM</t>
  </si>
  <si>
    <t>10.151.12.45</t>
  </si>
  <si>
    <t>ADMINISTRADOR DE LINEAS DE CREDITO,PARCHADO SERVIDORES WINTEL,SERVIDORES WINDOWS ONPREMISE,SERVIDORES ONPREMISE</t>
  </si>
  <si>
    <t>ecbpprw07.uio.bpichincha.com</t>
  </si>
  <si>
    <t>ADMINISTRACION_LINEAS_CREDITO</t>
  </si>
  <si>
    <t>ECUIO012D02</t>
  </si>
  <si>
    <t>HOST-1F8B784619F4E489</t>
  </si>
  <si>
    <t>ECUIO012D02.UIO.BPICHINCHA.COM</t>
  </si>
  <si>
    <t>10.0.0.133</t>
  </si>
  <si>
    <t>PARCHADO WINTEL,ACTIVE DIRECTORY,HOST_WINDOWS_GENERAL,HOST_WINDOWS_ONPREMISE_VIRTUALES,AppSec,AppSec,S.O.</t>
  </si>
  <si>
    <t>PARCHADO WINTEL,ACTIVE DIRECTORY,HOST_WINDOWS_GENERAL,HOST_WINDOWS_ONPREMISE_VIRTUALES,AppSec:.NET,AppSec:Java,S.O.:Windows Server 2019 Standard 1809, ver. 10.0.17763</t>
  </si>
  <si>
    <t>ECUIO012D02.uio.bpichincha.com</t>
  </si>
  <si>
    <t>ECBPLXAPP71</t>
  </si>
  <si>
    <t>HOST-6C52D38768DD2F93</t>
  </si>
  <si>
    <t>ECBPLXAPP71.PROD.BPICHINCHA.COM</t>
  </si>
  <si>
    <t>10.130.4.1,10.70.128.215,192.168.122.1,172.17.0.1</t>
  </si>
  <si>
    <t>micro-openshift,micro-openshift,AppSec,HOST_LINUX_ONPREMISE_VIRTUALES,S.O.,micro-openshift,PROD-OPENSHIFT,AppSec,AppSec,HOST_LINUX_GENERAL</t>
  </si>
  <si>
    <t>micro-openshift:wslogueo,micro-openshift:login-central,AppSec,HOST_LINUX_ONPREMISE_VIRTUALES,S.O.:Red Hat Enterprise Linux Server 7.9 (Maipo) (kernel 3.10.0-1160.133.1.el7.x86_64),micro-openshift:clientes,PROD-OPENSHIFT,AppSec:Java,AppSec:.NET,HOST_LINUX_GENERAL</t>
  </si>
  <si>
    <t>wslogueo,login-central,Red Hat Enterprise Linux Server 7.9 (Maipo) (kernel 3.10.0-1160.133.1.el7.x86_64),clientes,Java,.NET</t>
  </si>
  <si>
    <t>ecbplxapp71.prod.bpichincha.com</t>
  </si>
  <si>
    <t>ECBPLXAPP24</t>
  </si>
  <si>
    <t>HOST-E5ED2E908B5ED9C5</t>
  </si>
  <si>
    <t>ECBPLXAPP24.PROD.BPICHINCHA.COM</t>
  </si>
  <si>
    <t>10.70.128.169</t>
  </si>
  <si>
    <t>ecbplxapp24.prod.bpichincha.com</t>
  </si>
  <si>
    <t>ECUIO016248</t>
  </si>
  <si>
    <t>HOST-11EBB881A7C755D1</t>
  </si>
  <si>
    <t>ECUIO016248.UIO.BPICHINCHA.COM</t>
  </si>
  <si>
    <t>10736390144</t>
  </si>
  <si>
    <t>10.151.68.22</t>
  </si>
  <si>
    <t>PARCHADO WINTEL,HOST_WINDOWS_GENERAL,HOST_WINDOWS_ONPREMISE_VIRTUALES,S.O.:Windows Server 2008 R2 Enterprise Service Pack 1, ver. 6.1.7601,AppSec:.NET</t>
  </si>
  <si>
    <t>ECUIO016248.uio.bpichincha.com</t>
  </si>
  <si>
    <t>FAILED_ON_INSTALLATION</t>
  </si>
  <si>
    <t>SGUC</t>
  </si>
  <si>
    <t>POECLSA004</t>
  </si>
  <si>
    <t>HOST-F4A3AFABF3FEFA95</t>
  </si>
  <si>
    <t>10.70.72.12</t>
  </si>
  <si>
    <t>poeclsa004</t>
  </si>
  <si>
    <t>PRECWWA054</t>
  </si>
  <si>
    <t>HOST-7E5C538D6B153039</t>
  </si>
  <si>
    <t>PRECWWA054.UIO.BPICHINCHA.COM</t>
  </si>
  <si>
    <t>10.70.129.113</t>
  </si>
  <si>
    <t>RECLAMOS Y REQUERIMIENTOS,SERVIDORES WINDOWS ONPREMISE</t>
  </si>
  <si>
    <t>HOST_WINDOWS_GENERAL,PARCHADO WINTEL,HOST_WINDOWS_ONPREMISE_VIRTUALES,ReclamosYRequerimientos_Infra,AppSec,S.O.,AppSec</t>
  </si>
  <si>
    <t>HOST_WINDOWS_GENERAL,PARCHADO WINTEL,HOST_WINDOWS_ONPREMISE_VIRTUALES,ReclamosYRequerimientos_Infra,AppSec:Java,S.O.:Windows Server 2019 Standard 1809, ver. 10.0.17763,AppSec:.NET</t>
  </si>
  <si>
    <t>precwwa054.uio.bpichincha.com</t>
  </si>
  <si>
    <t>TSECWPR001</t>
  </si>
  <si>
    <t>HOST-BDE814A22CDEA3BA</t>
  </si>
  <si>
    <t>TSECWPR001.UIOTEST.BPICHINCHATEST.TEST</t>
  </si>
  <si>
    <t>10.60.24.132</t>
  </si>
  <si>
    <t>tsecwpr001.Uiotest.Bpichinchatest.test</t>
  </si>
  <si>
    <t>ECBPPRW185</t>
  </si>
  <si>
    <t>CUSTOM_DEVICE-BF4FCBA85A504B33</t>
  </si>
  <si>
    <t>ECBPPRSM04</t>
  </si>
  <si>
    <t>HOST-57B1E5A93813B83A</t>
  </si>
  <si>
    <t>ECBPPRSM04.UIO.BPICHINCHA.COM</t>
  </si>
  <si>
    <t>10.70.64.121</t>
  </si>
  <si>
    <t>ecbpprsm04.uio.bpichincha.com</t>
  </si>
  <si>
    <t>DRECBPPRNBM20</t>
  </si>
  <si>
    <t>ECBPTSW129</t>
  </si>
  <si>
    <t>HOST-44256A0C85F89FF5</t>
  </si>
  <si>
    <t>ECBPTSW129.UIO.BPICHINCHA.COM</t>
  </si>
  <si>
    <t>10.60.144.125</t>
  </si>
  <si>
    <t>OS WINDOWS,SWITCH GATEWAY TEST,AMBIENTE TEST</t>
  </si>
  <si>
    <t>Infrastructure,WINDOWS,Enviroment,IP Address,Switch Gateway,OS Version</t>
  </si>
  <si>
    <t>Infrastructure:On Premise,WINDOWS,Enviroment:Test,IP Address:10.60.144.125,Switch Gateway,OS Version:Windows Server 2016 Standard 1607, ver. 10.0.14393</t>
  </si>
  <si>
    <t>On Premise,Test,10.60.144.125,Windows Server 2016 Standard 1607, ver. 10.0.14393</t>
  </si>
  <si>
    <t>ecbptsw129.uio.bpichincha.com</t>
  </si>
  <si>
    <t>POECLSA001</t>
  </si>
  <si>
    <t>HOST-AA585808095F6369</t>
  </si>
  <si>
    <t>10.70.72.245</t>
  </si>
  <si>
    <t>poeclsa001</t>
  </si>
  <si>
    <t>TEMPLATE_RH_8_6_CON_HARDENING_PROD</t>
  </si>
  <si>
    <t>CUSTOM_DEVICE-3A2FAB5098CC74CB</t>
  </si>
  <si>
    <t>NTNX-21FM3F240182-A-CVM</t>
  </si>
  <si>
    <t>CUSTOM_DEVICE-1AA9FF05763AE82F</t>
  </si>
  <si>
    <t>ECBPPRKAI2</t>
  </si>
  <si>
    <t>HOST-BBD8A0B8D4DB7C85</t>
  </si>
  <si>
    <t>ECBPPRKAI2.UIO.BPICHINCHA.COM</t>
  </si>
  <si>
    <t>10.151.28.205</t>
  </si>
  <si>
    <t>ecbpprkai2.uio.bpichincha.com</t>
  </si>
  <si>
    <t>ECBPLXTIP24</t>
  </si>
  <si>
    <t>CUSTOM_DEVICE-F106FCEE8A4867F1</t>
  </si>
  <si>
    <t>TSECLAP009</t>
  </si>
  <si>
    <t>CUSTOM_DEVICE-50FA04FD85A0DEAD</t>
  </si>
  <si>
    <t>PRECLAP048</t>
  </si>
  <si>
    <t>HOST-0431E8CC10385907</t>
  </si>
  <si>
    <t>PRECLAP048.UIO.BPICHINCHA.COM</t>
  </si>
  <si>
    <t>10.70.65.8</t>
  </si>
  <si>
    <t>PRECLAP048.uio.bpichincha.com</t>
  </si>
  <si>
    <t>ECBPPRCL21</t>
  </si>
  <si>
    <t>HOST-021F82DF9C4CAF4C</t>
  </si>
  <si>
    <t>ECBPPRCL21.UIO.BPICHINCHA.COM</t>
  </si>
  <si>
    <t>10.151.1.145,192.168.6.3</t>
  </si>
  <si>
    <t>HOST_WINDOWS_ONPREMISE_FISICOS,PARCHADO WINTEL,S.O.,CASH,HOST_WINDOWS_GENERAL,BDD_SQL_FACTURABLE,CASH - BDD,AppSec,AppSec</t>
  </si>
  <si>
    <t>HOST_WINDOWS_ONPREMISE_FISICOS,PARCHADO WINTEL,S.O.:Windows Server 2012 R2 Standard, ver. 6.3.9600,CASH:BDD_CASH,HOST_WINDOWS_GENERAL,BDD_SQL_FACTURABLE,CASH - BDD,AppSec:.NET,AppSec:Java</t>
  </si>
  <si>
    <t>ecbpprcl21.uio.bpichincha.com</t>
  </si>
  <si>
    <t>DRECLDB003</t>
  </si>
  <si>
    <t>HOST-84F4C7B40DB6BF5F</t>
  </si>
  <si>
    <t>DRECLDB003.UIO.BPICHINCHA.COM</t>
  </si>
  <si>
    <t>10.80.136.175</t>
  </si>
  <si>
    <t>drecldb003.uio.bpichincha.com</t>
  </si>
  <si>
    <t>DRECBPPRQ45</t>
  </si>
  <si>
    <t>CUSTOM_DEVICE-085C88B117468521</t>
  </si>
  <si>
    <t>VMWARE - ESXi,SOFTGUARD</t>
  </si>
  <si>
    <t>DRECBPLXAPP53</t>
  </si>
  <si>
    <t>CUSTOM_DEVICE-360206084E0F4696</t>
  </si>
  <si>
    <t>NTNX-DRECBPLXFS1-2</t>
  </si>
  <si>
    <t>CUSTOM_DEVICE-8C4E8A28D9A3CBF0</t>
  </si>
  <si>
    <t>PRECWSA022</t>
  </si>
  <si>
    <t>HOST-B545C16F846F147B</t>
  </si>
  <si>
    <t>PRECWSA022.UIO.BPICHINCHA.COM</t>
  </si>
  <si>
    <t>10.70.72.171</t>
  </si>
  <si>
    <t>precwsa022.uio.bpichincha.com</t>
  </si>
  <si>
    <t>Dynamic Codes</t>
  </si>
  <si>
    <t>ECBPBE53</t>
  </si>
  <si>
    <t>CUSTOM_DEVICE-8F00796412ED44F4</t>
  </si>
  <si>
    <t>ECBPTSW05</t>
  </si>
  <si>
    <t>HOST-3A2931BB5F7465D3</t>
  </si>
  <si>
    <t>ECBPTSW05.UIO.BPICHINCHA.COM</t>
  </si>
  <si>
    <t>10.0.134.226</t>
  </si>
  <si>
    <t>OS Version,WINDOWS,IP Address,Infrastructure,Enviroment,Administración Líneas de Crédito</t>
  </si>
  <si>
    <t>OS Version:Windows Server 2008 R2 Standard Service Pack 1, ver. 6.1.7601,WINDOWS,IP Address:10.0.134.226,Infrastructure:On Premise,Enviroment:Test,Administración Líneas de Crédito</t>
  </si>
  <si>
    <t>Windows Server 2008 R2 Standard Service Pack 1, ver. 6.1.7601,10.0.134.226,On Premise,Test</t>
  </si>
  <si>
    <t>ECBPTSW05.uio.bpichincha.com</t>
  </si>
  <si>
    <t>TEMPLATE_REDHAT_9_5_CON_HARDENING-CLON_DS_NEW</t>
  </si>
  <si>
    <t>CUSTOM_DEVICE-003726E95F95C2D6</t>
  </si>
  <si>
    <t>PRECWSA011</t>
  </si>
  <si>
    <t>HOST-02656DB4F6FC4D01</t>
  </si>
  <si>
    <t>PRECWSA011.UIO.BPICHINCHA.COM</t>
  </si>
  <si>
    <t>10.70.72.182</t>
  </si>
  <si>
    <t>precwsa011.uio.bpichincha.com</t>
  </si>
  <si>
    <t>PRECWSA009</t>
  </si>
  <si>
    <t>HOST-FBC9D525D8F22F9A</t>
  </si>
  <si>
    <t>PRECWSA009.UIO.BPICHINCHA.COM</t>
  </si>
  <si>
    <t>10.70.72.177</t>
  </si>
  <si>
    <t>precwsa009.uio.bpichincha.com</t>
  </si>
  <si>
    <t>PRECXWN004</t>
  </si>
  <si>
    <t>HOST-26F609A3CDC307CA</t>
  </si>
  <si>
    <t>PRECXWN004.UIO.BPICHINCHA.COM</t>
  </si>
  <si>
    <t>10.151.137.39</t>
  </si>
  <si>
    <t>PRECXWN004.uio.bpichincha.com</t>
  </si>
  <si>
    <t>DRECBPBE0F</t>
  </si>
  <si>
    <t>CUSTOM_DEVICE-E5F22D3F80F7509C</t>
  </si>
  <si>
    <t>TSECWDB003</t>
  </si>
  <si>
    <t>HOST-9450C3E5B091E601</t>
  </si>
  <si>
    <t>TSECWDB003.UIOTEST.BPICHINCHATEST.TEST</t>
  </si>
  <si>
    <t>10.60.80.51</t>
  </si>
  <si>
    <t>OS WINDOWS,LOGICFLOW TEST,SWITCH NETMANAGER TEST,OS BDD,AMBIENTE TEST</t>
  </si>
  <si>
    <t>Infrastructure:On Premise,Logicflow,WINDOWS,Enviroment:Test,IP Address:10.60.80.51,OS Version:Windows Server 2019 Standard 1809, ver. 10.0.17763,Equipos BDD</t>
  </si>
  <si>
    <t>On Premise,Test,10.60.80.51,Windows Server 2019 Standard 1809, ver. 10.0.17763</t>
  </si>
  <si>
    <t>tsecwdb003.Uiotest.Bpichinchatest.test</t>
  </si>
  <si>
    <t>CapturadeFirmas, Tablero Comex (TABLERO COMEX 2.0)</t>
  </si>
  <si>
    <t>PRECANB002</t>
  </si>
  <si>
    <t>HTTP_CHECK-0E040524DC5EC46D</t>
  </si>
  <si>
    <t>NETBACKUP - PRECANB002</t>
  </si>
  <si>
    <t>Netbackup - precanb002</t>
  </si>
  <si>
    <t>DRECAAP020</t>
  </si>
  <si>
    <t>CUSTOM_DEVICE-28DCD08EA031356D</t>
  </si>
  <si>
    <t>DSECBPHCAP</t>
  </si>
  <si>
    <t>CUSTOM_DEVICE-AD9BE66F7BE743C0</t>
  </si>
  <si>
    <t>DSECBPHCAP_DESARROLLO</t>
  </si>
  <si>
    <t>ECBPPRCL15</t>
  </si>
  <si>
    <t>CUSTOM_DEVICE-2F630534FC7B7745</t>
  </si>
  <si>
    <t>ONTAP LUN /VOL/ECBPPRCL15_CL16_Q77_DISCOK_CLON/ECBPPRCL15_CL16_Q77_DISCOK_CLON.LUN</t>
  </si>
  <si>
    <t>ff5c9e0a873be518a181c9160cbb3506, 9719ac6f8720f554ebcf0d860cbb3548</t>
  </si>
  <si>
    <t>Microsoft Windows Server 2008 R2 Enterprise</t>
  </si>
  <si>
    <t>ECBPBE91</t>
  </si>
  <si>
    <t>CUSTOM_DEVICE-CB74E7F64A3D7199</t>
  </si>
  <si>
    <t>POECWSD004</t>
  </si>
  <si>
    <t>HOST-BC8CC64EB953E412</t>
  </si>
  <si>
    <t>POECWSD004.UIOTEST.BPICHINCHATEST.TEST</t>
  </si>
  <si>
    <t>10.0.134.168</t>
  </si>
  <si>
    <t>WINDOWS,OS Version,IP Address,Infrastructure,Enviroment,Administración Líneas de Crédito</t>
  </si>
  <si>
    <t>WINDOWS,OS Version:Windows Server 2016 Standard 1607, ver. 10.0.14393,IP Address:10.0.134.168,Infrastructure:On Premise,Enviroment:Test,Administración Líneas de Crédito</t>
  </si>
  <si>
    <t>Windows Server 2016 Standard 1607, ver. 10.0.14393,10.0.134.168,On Premise,Test</t>
  </si>
  <si>
    <t>poecwsd004.Uiotest.Bpichinchatest.test</t>
  </si>
  <si>
    <t>PRECLDB014</t>
  </si>
  <si>
    <t>HOST-7F9539BFB129C50F</t>
  </si>
  <si>
    <t>PRECLDB014.UIO.BPICHINCHA.COM</t>
  </si>
  <si>
    <t>10.70.64.190</t>
  </si>
  <si>
    <t>PRECLDB014.uio.bpichincha.com</t>
  </si>
  <si>
    <t>ECBPPRCL23</t>
  </si>
  <si>
    <t>HOST-55EFEFE73363182B</t>
  </si>
  <si>
    <t>ECBPPRCL23.UIO.BPICHINCHA.COM</t>
  </si>
  <si>
    <t>10.70.8.30,10.70.8.29,10.70.8.27</t>
  </si>
  <si>
    <t>ecbpprcl23.uio.bpichincha.com</t>
  </si>
  <si>
    <t>ECUIO242Q01</t>
  </si>
  <si>
    <t>HOST-303C13B7B43480C8</t>
  </si>
  <si>
    <t>ECUIO242Q01.UIO.BPICHINCHA.COM</t>
  </si>
  <si>
    <t>10.151.68.16</t>
  </si>
  <si>
    <t>S.O.,HOST_WINDOWS_GENERAL,BDD_SQL_FACTURABLE,PARCHADO WINTEL,HOST_WINDOWS_ONPREMISE_VIRTUALES,AppSec</t>
  </si>
  <si>
    <t>S.O.:Windows Server 2008 R2 Standard Service Pack 1, ver. 6.1.7601,HOST_WINDOWS_GENERAL,BDD_SQL_FACTURABLE,PARCHADO WINTEL,HOST_WINDOWS_ONPREMISE_VIRTUALES,AppSec:.NET</t>
  </si>
  <si>
    <t>ECUIO242Q01.uio.bpichincha.com</t>
  </si>
  <si>
    <t>Mis Riesgos</t>
  </si>
  <si>
    <t>ECBPTSNBM2</t>
  </si>
  <si>
    <t>HOST-A27CC04CCB985BC2</t>
  </si>
  <si>
    <t>ECBPTSNBM2.UIO.BPICHINCHA.COM</t>
  </si>
  <si>
    <t>10.151.28.202</t>
  </si>
  <si>
    <t>ecbptsnbm2.uio.bpichincha.com</t>
  </si>
  <si>
    <t>ECBPPRWE19</t>
  </si>
  <si>
    <t>HOST-7606FEB1479831D3</t>
  </si>
  <si>
    <t>10.207.67.18,10.207.67.38,193.168.67.18</t>
  </si>
  <si>
    <t>ecbpprwe19</t>
  </si>
  <si>
    <t>ECBPTSW42</t>
  </si>
  <si>
    <t>HOST-51FA8BD07590914A</t>
  </si>
  <si>
    <t>ECBPTSW42.UIOTEST.BPICHINCHATEST.TEST</t>
  </si>
  <si>
    <t>10.60.166.11</t>
  </si>
  <si>
    <t>CUADRES ATM TEST,AGENTES ATM TEST,COMPONENTES REUTILIZABLES TEST,OS WINDOWS,AMBIENTE TEST,CLIENT PUEX TEST,CHEQSCAN TEST</t>
  </si>
  <si>
    <t>Cuadres ATM,WINDOWS,IP Address,Componentes Reutilizables,Cheqscan,Infrastructure,Agente ATM,Client Puex,Enviroment,OS Version</t>
  </si>
  <si>
    <t>Cuadres ATM,WINDOWS,IP Address:10.60.166.11,Componentes Reutilizables,Cheqscan,Infrastructure:On Premise,Agente ATM,Client Puex,Enviroment:Test,OS Version:Windows Server 2012 R2 Standard, ver. 6.3.9600</t>
  </si>
  <si>
    <t>10.60.166.11,On Premise,Test,Windows Server 2012 R2 Standard, ver. 6.3.9600</t>
  </si>
  <si>
    <t>ecbptsw42.Uiotest.Bpichinchatest.test</t>
  </si>
  <si>
    <t>Cheque Image Server (CIS Totem), Depositarios, SERVER PUEX</t>
  </si>
  <si>
    <t>DRECLOP001</t>
  </si>
  <si>
    <t>HOST-B349B140CE88173D</t>
  </si>
  <si>
    <t>DRECLOP001.UIO.BPICHINCHA.COM</t>
  </si>
  <si>
    <t>8023089152</t>
  </si>
  <si>
    <t>10.70.129.175</t>
  </si>
  <si>
    <t>DRECLOP001.uio.bpichincha.com</t>
  </si>
  <si>
    <t>NTNX-18SM3E420119-A-CVM</t>
  </si>
  <si>
    <t>HOST-06AE0E5002353531</t>
  </si>
  <si>
    <t>10.151.24.187</t>
  </si>
  <si>
    <t>NTNX-18SM3E420143-B-CVM</t>
  </si>
  <si>
    <t>HOST-51F0540B003F6A66</t>
  </si>
  <si>
    <t>10.151.24.186</t>
  </si>
  <si>
    <t>NTNX-21SG3F420048-A-CVM</t>
  </si>
  <si>
    <t>CUSTOM_DEVICE-460EA1D105A0FF7F</t>
  </si>
  <si>
    <t>PRECWFT002</t>
  </si>
  <si>
    <t>HOST-DAFE6C0CECE43C4F</t>
  </si>
  <si>
    <t>PRECWFT002.UIO.BPICHINCHA.COM</t>
  </si>
  <si>
    <t>10.70.64.196</t>
  </si>
  <si>
    <t>precwft002.uio.bpichincha.com</t>
  </si>
  <si>
    <t>ECBPPRW59</t>
  </si>
  <si>
    <t>CUSTOM_DEVICE-98EC7B05544BB476</t>
  </si>
  <si>
    <t>ECBPTSW53</t>
  </si>
  <si>
    <t>HOST-978A66A82E4E0B12</t>
  </si>
  <si>
    <t>ECBPTSW53.UIOTEST.BPICHINCHATEST.TEST</t>
  </si>
  <si>
    <t>10.60.144.26</t>
  </si>
  <si>
    <t>Infrastructure:On Premise,Reinicios,WINDOWS,Enviroment:Test,IBM Datacap,OS Version:Windows Server 2012 R2 Standard, ver. 6.3.9600,IP Address:10.60.144.26</t>
  </si>
  <si>
    <t>On Premise,Test,Windows Server 2012 R2 Standard, ver. 6.3.9600,10.60.144.26</t>
  </si>
  <si>
    <t>ecbptsw53.Uiotest.Bpichinchatest.test</t>
  </si>
  <si>
    <t>ECBPPRW147_03032025_CLON</t>
  </si>
  <si>
    <t>CUSTOM_DEVICE-83143E71D9F98571</t>
  </si>
  <si>
    <t>DRECAVC006</t>
  </si>
  <si>
    <t>CUSTOM_DEVICE-0256A7D6D42906A6</t>
  </si>
  <si>
    <t>ECUIO012B04</t>
  </si>
  <si>
    <t>ECBPPRVC8</t>
  </si>
  <si>
    <t>CUSTOM_DEVICE-CFC4D2633F50517B</t>
  </si>
  <si>
    <t>DRECAAP016</t>
  </si>
  <si>
    <t>CUSTOM_DEVICE-CF504085BBB1AC88</t>
  </si>
  <si>
    <t>ECBPPRTS3</t>
  </si>
  <si>
    <t>HOST-4A8AB2727F1B0D81</t>
  </si>
  <si>
    <t>ECBPPRTS3.UIO.BPICHINCHA.COM</t>
  </si>
  <si>
    <t>10.0.0.148,10.0.0.198,10.0.0.172</t>
  </si>
  <si>
    <t>ecbpprts3.uio.bpichincha.com</t>
  </si>
  <si>
    <t>PRECWWA034</t>
  </si>
  <si>
    <t>HOST-301C600FC8A13FF7</t>
  </si>
  <si>
    <t>PRECWWA034.UIO.BPICHINCHA.COM</t>
  </si>
  <si>
    <t>10.70.129.100</t>
  </si>
  <si>
    <t>REPORTES GAF,PARCHADO SERVIDORES WINTEL,SERVIDORES WINDOWS ONPREMISE,SERVIDORES ONPREMISE</t>
  </si>
  <si>
    <t>precwwa034.uio.bpichincha.com</t>
  </si>
  <si>
    <t>REPORTES_GAF</t>
  </si>
  <si>
    <t>ECUIO012W04</t>
  </si>
  <si>
    <t>CUSTOM_DEVICE-7A33660F9475C350</t>
  </si>
  <si>
    <t>ECBPPRME03</t>
  </si>
  <si>
    <t>CUSTOM_DEVICE-80FF450CD3B353BC</t>
  </si>
  <si>
    <t>DRECLMZ005</t>
  </si>
  <si>
    <t>HOST-58D83EA967977CF5</t>
  </si>
  <si>
    <t>DRECLMZ005.UIO.BPICHINCHA.COM</t>
  </si>
  <si>
    <t>10.70.204.38</t>
  </si>
  <si>
    <t>DRECLMZ005.uio.bpichincha.com</t>
  </si>
  <si>
    <t>ECBPDSQ17</t>
  </si>
  <si>
    <t>HOST-B8B15FD98BA8D58D</t>
  </si>
  <si>
    <t>ECBPDSQ17.UIOTEST.BPICHINCHATEST.TEST</t>
  </si>
  <si>
    <t>10.50.8.76</t>
  </si>
  <si>
    <t>OS WINDOWS,AMBIENTE DESARROLLO,OS BDD,ADMINISTRACION BASE DE DATOS DESARROLLO,LOGICFLOW DESARROLLO,LISTA DE OBSERVADOS DESARROLLO</t>
  </si>
  <si>
    <t>Administración Base de Datos,IP Address,WINDOWS,Enviroment,Infrastructure,Lista de Observados,Equipos BDD,Logicflow,OS Version</t>
  </si>
  <si>
    <t>Administración Base de Datos,IP Address:10.50.8.76,WINDOWS,Enviroment:Desarrollo,Infrastructure:On Premise,Lista de Observados,Equipos BDD,Logicflow,OS Version:Windows Server 2012 R2 Standard, ver. 6.3.9600</t>
  </si>
  <si>
    <t>10.50.8.76,Desarrollo,On Premise,Windows Server 2012 R2 Standard, ver. 6.3.9600</t>
  </si>
  <si>
    <t>ecbpdsq17.Uiotest.Bpichinchatest.test</t>
  </si>
  <si>
    <t>DRECSNX010</t>
  </si>
  <si>
    <t>CUSTOM_DEVICE-FF1C26D46F552DA1</t>
  </si>
  <si>
    <t>DRECSNX010.UIO.BPICHINCHA.COM</t>
  </si>
  <si>
    <t>TEMPLATE_W2016_CON_HARD_DCP</t>
  </si>
  <si>
    <t>CUSTOM_DEVICE-A4D06DD71B3F1F56</t>
  </si>
  <si>
    <t>ECUIO012Q53</t>
  </si>
  <si>
    <t>HOST-F7A9FEF3F3A9FA93</t>
  </si>
  <si>
    <t>10.0.2.103</t>
  </si>
  <si>
    <t>ecuio012q53</t>
  </si>
  <si>
    <t>ECBPPRKWS3</t>
  </si>
  <si>
    <t>HOST-3FCA49B66917B949</t>
  </si>
  <si>
    <t>ECBPPRKWS3.UIO.BPICHINCHA.COM</t>
  </si>
  <si>
    <t>10.151.29.25</t>
  </si>
  <si>
    <t>ecbpprkws3.uio.bpichincha.com</t>
  </si>
  <si>
    <t>ECBPLXOCP12</t>
  </si>
  <si>
    <t>CUSTOM_DEVICE-77101B4E7F83526D</t>
  </si>
  <si>
    <t>ECBPPRW148</t>
  </si>
  <si>
    <t>HOST-05CD622C83030C96</t>
  </si>
  <si>
    <t>ECBPPRW148.UIO.BPICHINCHA.COM</t>
  </si>
  <si>
    <t>10.70.144.103</t>
  </si>
  <si>
    <t>ecbpprw148.uio.bpichincha.com</t>
  </si>
  <si>
    <t>ECBPLXMNT1</t>
  </si>
  <si>
    <t>CUSTOM_DEVICE-BDE023B00D17AF86</t>
  </si>
  <si>
    <t>ECUIO012W43</t>
  </si>
  <si>
    <t>CUSTOM_DEVICE-64D6C6E46997F547</t>
  </si>
  <si>
    <t>Segmentación de Clientes</t>
  </si>
  <si>
    <t>ECBPPRCL29</t>
  </si>
  <si>
    <t>HOST-D657B04FB092427C</t>
  </si>
  <si>
    <t>ECBPPRCL29.UIO.BPICHINCHA.COM</t>
  </si>
  <si>
    <t>10.70.136.127,10.70.136.84,10.70.136.186,192.168.25.100</t>
  </si>
  <si>
    <t>ecbpprcl29.uio.bpichincha.com</t>
  </si>
  <si>
    <t>ECUIO012BC3</t>
  </si>
  <si>
    <t>HOST-55C02BB384C78758</t>
  </si>
  <si>
    <t>ECUIO012BC3.UIO.BPICHINCHA.COM</t>
  </si>
  <si>
    <t>10.151.1.133,10.151.1.245,10.151.1.228</t>
  </si>
  <si>
    <t>ecuio012bc3.uio.bpichincha.com</t>
  </si>
  <si>
    <t>ECBPPRW184</t>
  </si>
  <si>
    <t>CUSTOM_DEVICE-545FB7ABE43716AC</t>
  </si>
  <si>
    <t>ECBPPRW216</t>
  </si>
  <si>
    <t>HOST-81CC59277B8A3E43</t>
  </si>
  <si>
    <t>ECBPPRW216.UIO.BPICHINCHA.COM</t>
  </si>
  <si>
    <t>10.70.32.53</t>
  </si>
  <si>
    <t>ecbpprw216.uio.bpichincha.com</t>
  </si>
  <si>
    <t>POS_CNB</t>
  </si>
  <si>
    <t>ECBPTSW83</t>
  </si>
  <si>
    <t>HOST-9453C1633D43034A</t>
  </si>
  <si>
    <t>ECBPTSW83.UIO.BPICHINCHA.COM</t>
  </si>
  <si>
    <t>10.60.24.24</t>
  </si>
  <si>
    <t>Infrastructure,Componentes Reutilizables,WINDOWS,Enviroment,IP Address,OS Version</t>
  </si>
  <si>
    <t>Infrastructure:On Premise,Componentes Reutilizables,WINDOWS,Enviroment:Test,IP Address:10.60.24.24,OS Version:Windows Server 2012 R2 Standard, ver. 6.3.9600</t>
  </si>
  <si>
    <t>On Premise,Test,10.60.24.24,Windows Server 2012 R2 Standard, ver. 6.3.9600</t>
  </si>
  <si>
    <t>ecbptsw83.uio.bpichincha.com</t>
  </si>
  <si>
    <t>ECBPHABN2</t>
  </si>
  <si>
    <t>HOST-E0B6B18AE49F042F</t>
  </si>
  <si>
    <t>10.151.17.55</t>
  </si>
  <si>
    <t>Infrastructure:On Premise,PORTAL INFORMATIVO PICHINCHA TEST,IP Address:10.151.17.55,Enviroment:Test,IBM WebSphere Portal,OS Version:AIX, ver. 7.1 TL 5, SP 12,Equipos BDD</t>
  </si>
  <si>
    <t>On Premise,10.151.17.55,Test,AIX, ver. 7.1 TL 5, SP 12</t>
  </si>
  <si>
    <t>ecbphabn2</t>
  </si>
  <si>
    <t>ECBPFCSD1</t>
  </si>
  <si>
    <t>CUSTOM_DEVICE-7A3618760205100F</t>
  </si>
  <si>
    <t>ECBPFCSD1_DESARROLLO</t>
  </si>
  <si>
    <t>PRECWCL003</t>
  </si>
  <si>
    <t>HOST-BD3585475BF33326</t>
  </si>
  <si>
    <t>PRECWCL003.UIO.BPICHINCHA.COM</t>
  </si>
  <si>
    <t>10.70.136.203,10.70.136.201,192.168.100.62</t>
  </si>
  <si>
    <t>precwcl003.uio.bpichincha.com</t>
  </si>
  <si>
    <t>ECBPLXAPP17</t>
  </si>
  <si>
    <t>ECUIO012HA2</t>
  </si>
  <si>
    <t>HOST-A1ABF7A1F2F9FCC7</t>
  </si>
  <si>
    <t>10.0.134.145</t>
  </si>
  <si>
    <t>ecuio012ha2</t>
  </si>
  <si>
    <t>ECBPPRAP30</t>
  </si>
  <si>
    <t>HOST-F9FAAAAAF2A0FB9E</t>
  </si>
  <si>
    <t>10.70.32.109</t>
  </si>
  <si>
    <t>ecbpprap30</t>
  </si>
  <si>
    <t>PRECWWA074</t>
  </si>
  <si>
    <t>HOST-FE85A9070B691C73</t>
  </si>
  <si>
    <t>PRECWWA074.UIO.BPICHINCHA.COM</t>
  </si>
  <si>
    <t>10.70.129.126</t>
  </si>
  <si>
    <t>PARCHADO SERVIDORES WINTEL,SERVIDORES WINDOWS ONPREMISE,LOGISTICA DE EFECTIVO,SERVIDORES ONPREMISE</t>
  </si>
  <si>
    <t>precwwa074.uio.bpichincha.com</t>
  </si>
  <si>
    <t>LOGISTICA_EFECTIVO</t>
  </si>
  <si>
    <t>Logística de Efectivo</t>
  </si>
  <si>
    <t>ECBPPRAP25</t>
  </si>
  <si>
    <t>HOST-B3EB9EC2B09E1E97</t>
  </si>
  <si>
    <t>ECBPPRAP25.UIO.BPICHINCHA.COM</t>
  </si>
  <si>
    <t>10.70.72.117</t>
  </si>
  <si>
    <t>ecbpprap25.uio.bpichincha.com</t>
  </si>
  <si>
    <t>TSECBPOC16</t>
  </si>
  <si>
    <t>HOST-3A0570EE9CA35978</t>
  </si>
  <si>
    <t>TSECBPOC16.UIO.BPICHINCHA.COM</t>
  </si>
  <si>
    <t>10.60.136.46,10.60.136.49,10.60.160.56,10.60.136.43</t>
  </si>
  <si>
    <t>OS UNIX,WSO2 EXTERNO TEST,OS AIX,OS BDD,AMBIENTE TEST</t>
  </si>
  <si>
    <t>Infrastructure,IP Address,WAS Omnicanalidad,Enviroment,OS Version,Equipos BDD</t>
  </si>
  <si>
    <t>Infrastructure:On Premise,IP Address:10.60.136.43, 10.60.136.46, 10.60.136.49, 10.60.160.56,WAS Omnicanalidad,Enviroment:Test,OS Version:AIX, ver. 7.1 TL 5, SP 12,Equipos BDD</t>
  </si>
  <si>
    <t>On Premise,10.60.136.43, 10.60.136.46, 10.60.136.49, 10.60.160.56,Test,AIX, ver. 7.1 TL 5, SP 12</t>
  </si>
  <si>
    <t>TSECBPOC16.uio.bpichincha.com</t>
  </si>
  <si>
    <t>PRECLSL002</t>
  </si>
  <si>
    <t>HOST-A188AB569F90DA74</t>
  </si>
  <si>
    <t>PRECLSL002.UIO.BPICHINCHA.COM</t>
  </si>
  <si>
    <t>33349382144</t>
  </si>
  <si>
    <t>10.151.24.248</t>
  </si>
  <si>
    <t>preclsl002.uio.bpichincha.com</t>
  </si>
  <si>
    <t>PRECWCR003</t>
  </si>
  <si>
    <t>HOST-034633E0249E1751</t>
  </si>
  <si>
    <t>PRECWCR003.UIO.BPICHINCHA.COM</t>
  </si>
  <si>
    <t>10.70.128.219,172.20.64.1</t>
  </si>
  <si>
    <t>precwcr003.uio.bpichincha.com</t>
  </si>
  <si>
    <t>DRECSNX016</t>
  </si>
  <si>
    <t>CUSTOM_DEVICE-69A6F0FF94EF402A</t>
  </si>
  <si>
    <t>DRECSNX016.UIO.BPICHINCHA.COM</t>
  </si>
  <si>
    <t>ECBPPRTS6</t>
  </si>
  <si>
    <t>HOST-2494ED8A9A476642</t>
  </si>
  <si>
    <t>ECBPPRTS6.UIO.BPICHINCHA.COM</t>
  </si>
  <si>
    <t>10.0.0.101,10.0.0.44,10.0.0.172</t>
  </si>
  <si>
    <t>ecbpprts6.uio.bpichincha.com</t>
  </si>
  <si>
    <t>ECBPPRQ82</t>
  </si>
  <si>
    <t>HOST-7DF0604DE6491CF6</t>
  </si>
  <si>
    <t>ECBPPRQ82.UIO.BPICHINCHA.COM</t>
  </si>
  <si>
    <t>22547980288</t>
  </si>
  <si>
    <t>10.151.28.49</t>
  </si>
  <si>
    <t>S.O.,PARCHADO WINTEL,HOST_WINDOWS_GENERAL,HOST_WINDOWS_ONPREMISE_VIRTUALES,BDD_SQL_FACTURABLE,AppSec</t>
  </si>
  <si>
    <t>S.O.:Windows Server 2008 R2 Standard Service Pack 1, ver. 6.1.7601,PARCHADO WINTEL,HOST_WINDOWS_GENERAL,HOST_WINDOWS_ONPREMISE_VIRTUALES,BDD_SQL_FACTURABLE,AppSec:.NET</t>
  </si>
  <si>
    <t>ecbpprq82.uio.bpichincha.com</t>
  </si>
  <si>
    <t>NTNX-18SM3E420116-B-CVM</t>
  </si>
  <si>
    <t>HOST-06F45052526A6638</t>
  </si>
  <si>
    <t>10.151.24.192</t>
  </si>
  <si>
    <t>ECBPPRCT06</t>
  </si>
  <si>
    <t>HOST-AEA6A5F0F5ACF0C4</t>
  </si>
  <si>
    <t>10.0.72.114</t>
  </si>
  <si>
    <t>ecbpprct06</t>
  </si>
  <si>
    <t>ECBPLXTIP23</t>
  </si>
  <si>
    <t>CUSTOM_DEVICE-91371A78400A4F84</t>
  </si>
  <si>
    <t>DSECWDB002</t>
  </si>
  <si>
    <t>HOST-8C2F366C619C6DAB</t>
  </si>
  <si>
    <t>DSECWDB002.UIOTEST.BPICHINCHATEST.TEST</t>
  </si>
  <si>
    <t>10.50.16.112</t>
  </si>
  <si>
    <t>dsecwdb002.Uiotest.Bpichinchatest.test</t>
  </si>
  <si>
    <t>ECBPPRW95</t>
  </si>
  <si>
    <t>HOST-C4148C0C493648FA</t>
  </si>
  <si>
    <t>ECBPPRW95.UIO.BPICHINCHA.COM</t>
  </si>
  <si>
    <t>10.70.144.30</t>
  </si>
  <si>
    <t>ecbpprw95.uio.bpichincha.com</t>
  </si>
  <si>
    <t>ECBPPRW103</t>
  </si>
  <si>
    <t>HOST-3097778BE630FB8A</t>
  </si>
  <si>
    <t>ECBPPRW103.UIO.BPICHINCHA.COM</t>
  </si>
  <si>
    <t>10.70.80.27</t>
  </si>
  <si>
    <t>Ecbpprw103.uio.bpichincha.com</t>
  </si>
  <si>
    <t>ECBPPRRS4</t>
  </si>
  <si>
    <t>HOST-9F6772BA8E66D8C0</t>
  </si>
  <si>
    <t>ECBPPRRS4.UIO.BPICHINCHA.COM</t>
  </si>
  <si>
    <t>10.70.136.43</t>
  </si>
  <si>
    <t>CASH,PARCHADO WINTEL,S.O.,HOST_WINDOWS_GENERAL,HOST_WINDOWS_ONPREMISE_VIRTUALES,BDD_SQL_FACTURABLE,AppSec</t>
  </si>
  <si>
    <t>CASH:CASH_REPORTING_SERVICES,PARCHADO WINTEL,S.O.:Windows Server 2012 R2 Standard, ver. 6.3.9600,HOST_WINDOWS_GENERAL,HOST_WINDOWS_ONPREMISE_VIRTUALES,BDD_SQL_FACTURABLE,AppSec:.NET</t>
  </si>
  <si>
    <t>CASH_REPORTING_SERVICES,Windows Server 2012 R2 Standard, ver. 6.3.9600,.NET</t>
  </si>
  <si>
    <t>Ecbpprrs4.uio.bpichincha.com</t>
  </si>
  <si>
    <t>CASH_REPORTING_SERVICES</t>
  </si>
  <si>
    <t>PRECLMN008</t>
  </si>
  <si>
    <t>HOST-64C08A4807D46151</t>
  </si>
  <si>
    <t>16537657344</t>
  </si>
  <si>
    <t>10.70.80.92</t>
  </si>
  <si>
    <t>S.O.:Red Hat Enterprise Linux Server 7.9 (Maipo) (kernel 3.10.0-1160.138.1.el7.x86_64),HOST_LINUX_GENERAL,AppSec:Java,HOST_LINUX_ONPREMISE_VIRTUALES</t>
  </si>
  <si>
    <t>Red Hat Enterprise Linux Server 7.9 (Maipo) (kernel 3.10.0-1160.138.1.el7.x86_64),Java</t>
  </si>
  <si>
    <t>Red Hat Enterprise Linux Server 7.9 (Maipo) (kernel 3.10.0-1160.138.1.el7.x86_64) - 1.319.76.20250819-104206</t>
  </si>
  <si>
    <t>ECUIO012Q03</t>
  </si>
  <si>
    <t>CUSTOM_DEVICE-4753D569E168D601</t>
  </si>
  <si>
    <t>ECBPLXCPT1</t>
  </si>
  <si>
    <t>HOST-FF58FA67278CD4BE</t>
  </si>
  <si>
    <t>ECBPLXCPT1.UIO.BPICHINCHA.COM</t>
  </si>
  <si>
    <t>10.60.128.129</t>
  </si>
  <si>
    <t>ECBPLXCPT1.uio.bpichincha.com</t>
  </si>
  <si>
    <t>DRECBPDPP4</t>
  </si>
  <si>
    <t>TSECWBC004</t>
  </si>
  <si>
    <t>HOST-956FF4B2CDF4C964</t>
  </si>
  <si>
    <t>TSECWBC004.UIOTEST.BPICHINCHATEST.TEST</t>
  </si>
  <si>
    <t>10.60.128.97</t>
  </si>
  <si>
    <t>Infrastructure:On Premise,IP Address:10.60.128.97,Bancslink,WINDOWS,Enviroment:Test,OS Version:Windows Server 2019 Standard 1809, ver. 10.0.17763</t>
  </si>
  <si>
    <t>On Premise,10.60.128.97,Test,Windows Server 2019 Standard 1809, ver. 10.0.17763</t>
  </si>
  <si>
    <t>tsecwbc004.Uiotest.Bpichinchatest.test</t>
  </si>
  <si>
    <t>ECBPPRW126</t>
  </si>
  <si>
    <t>HOST-493097454C29D6F5</t>
  </si>
  <si>
    <t>ECBPPRW126.UIO.BPICHINCHA.COM</t>
  </si>
  <si>
    <t>10.70.144.75</t>
  </si>
  <si>
    <t>ECBPPRW126.uio.bpichincha.com</t>
  </si>
  <si>
    <t>ECBPPRW240</t>
  </si>
  <si>
    <t>HOST-C16C7F94119A371D</t>
  </si>
  <si>
    <t>ECBPPRW240.UIO.BPICHINCHA.COM</t>
  </si>
  <si>
    <t>192.168.162.14</t>
  </si>
  <si>
    <t>ecbpprw240.uio.bpichincha.com</t>
  </si>
  <si>
    <t>ECBPPRW129</t>
  </si>
  <si>
    <t>HOST-D617ACAD5E355EC3</t>
  </si>
  <si>
    <t>ECBPPRW129.UIO.BPICHINCHA.COM</t>
  </si>
  <si>
    <t>10.70.144.89</t>
  </si>
  <si>
    <t>SPARTAN,SERVIDORES WINDOWS ONPREMISE</t>
  </si>
  <si>
    <t>HOST_WINDOWS_GENERAL,PARCHADO WINTEL,HOST_WINDOWS_ONPREMISE_VIRTUALES,S.O.,SPARTAN_DCP</t>
  </si>
  <si>
    <t>HOST_WINDOWS_GENERAL,PARCHADO WINTEL,HOST_WINDOWS_ONPREMISE_VIRTUALES,S.O.:Windows Server 2016 Standard 1607, ver. 10.0.14393,SPARTAN_DCP</t>
  </si>
  <si>
    <t>ECBPPRW129.uio.bpichincha.com</t>
  </si>
  <si>
    <t>PRECWCA002</t>
  </si>
  <si>
    <t>HOST-89C000C9E429FA25</t>
  </si>
  <si>
    <t>PRECWCA002.UIO.BPICHINCHA.COM</t>
  </si>
  <si>
    <t>10.70.73.28</t>
  </si>
  <si>
    <t>precwca002.uio.bpichincha.com</t>
  </si>
  <si>
    <t>ECBPPRS17</t>
  </si>
  <si>
    <t>CUSTOM_DEVICE-8217EEE05642A5C4</t>
  </si>
  <si>
    <t>ECBPPRS15</t>
  </si>
  <si>
    <t>CUSTOM_DEVICE-DDD20267DEA3BE04</t>
  </si>
  <si>
    <t>ECBPPRW145</t>
  </si>
  <si>
    <t>HOST-1B264A9ED9B21AFB</t>
  </si>
  <si>
    <t>ECBPPRW145.UIO.BPICHINCHA.COM</t>
  </si>
  <si>
    <t>10.151.29.30</t>
  </si>
  <si>
    <t>ecbpprw145.uio.bpichincha.com</t>
  </si>
  <si>
    <t>ECBPPRSI86</t>
  </si>
  <si>
    <t>HOST-1799624DCDD98D93</t>
  </si>
  <si>
    <t>ECBPPRSI86.UIO.BPICHINCHA.COM</t>
  </si>
  <si>
    <t>10.151.29.57</t>
  </si>
  <si>
    <t>PARCHADO WINTEL,HOST_WINDOWS_GENERAL,HOST_WINDOWS_ONPREMISE_VIRTUALES,EpolicyOrchestrator_Infra,AppSec,S.O.,AppSec</t>
  </si>
  <si>
    <t>PARCHADO WINTEL,HOST_WINDOWS_GENERAL,HOST_WINDOWS_ONPREMISE_VIRTUALES,EpolicyOrchestrator_Infra,AppSec:.NET,S.O.:Windows Server 2016 Standard 1607, ver. 10.0.14393,AppSec:Java</t>
  </si>
  <si>
    <t>ecbpprsi86.uio.bpichincha.com</t>
  </si>
  <si>
    <t>ECBPLXIMP1</t>
  </si>
  <si>
    <t>HOST-DF7FFB3AE9492483</t>
  </si>
  <si>
    <t>ECBPLXIMP1.UIO.BPICHINCHA.COM</t>
  </si>
  <si>
    <t>5010702336</t>
  </si>
  <si>
    <t>10.70.64.37</t>
  </si>
  <si>
    <t>ECBPLXIMP1.uio.bpichincha.com</t>
  </si>
  <si>
    <t>Red Hat Enterprise Linux Server 7.9 (Maipo) (kernel 3.10.0-1160.141.1.el7.x86_64) - 1.321.51.20250905-075429</t>
  </si>
  <si>
    <t>PRECWCR001</t>
  </si>
  <si>
    <t>HOST-6A8D1E57FD4E8A4D</t>
  </si>
  <si>
    <t>PRECWCR001.UIO.BPICHINCHA.COM</t>
  </si>
  <si>
    <t>10.70.128.217,172.27.16.1</t>
  </si>
  <si>
    <t>WebTellerHost_MessageProcesorMaster,PARCHADO WINTEL,WebTellerHost_MessageProcesorMasterPR,HOST_WINDOWS_GENERAL,HOST_WINDOWS_ONPREMISE_VIRTUALES,AppSec,S.O.,AppSec,AppSec</t>
  </si>
  <si>
    <t>WebTellerHost_MessageProcesorMaster,PARCHADO WINTEL,WebTellerHost_MessageProcesorMasterPR,HOST_WINDOWS_GENERAL,HOST_WINDOWS_ONPREMISE_VIRTUALES,AppSec:.NET,S.O.:Windows Server Datacenter 1909, ver. 10.0.18363,AppSec,AppSec:Java</t>
  </si>
  <si>
    <t>precwcr001.uio.bpichincha.com</t>
  </si>
  <si>
    <t>TSECBPOC15</t>
  </si>
  <si>
    <t>HOST-7A9B2FD22B6B6C58</t>
  </si>
  <si>
    <t>TSECBPOC15.UIO.BPICHINCHA.COM</t>
  </si>
  <si>
    <t>10.60.136.45,10.60.136.47,10.60.136.48,10.60.136.100,10.60.136.42,10.60.160.55</t>
  </si>
  <si>
    <t>OS UNIX,WSO2 EXTERNO TEST,OS AIX,WAS OMNICANALIDAD TEST,OS BDD,AMBIENTE TEST</t>
  </si>
  <si>
    <t>Infrastructure,WAS Omnicanalidad,Enviroment,OS Version,IP Address,Equipos BDD</t>
  </si>
  <si>
    <t>Infrastructure:On Premise,WAS Omnicanalidad,Enviroment:Test,OS Version:AIX, ver. 7.1 TL 5, SP 12,IP Address:10.60.136.100, 10.60.136.42, 10.60.136.45, 10.60.136.47, 10.60.136.48, 10.60.160.55,Equipos BDD</t>
  </si>
  <si>
    <t>On Premise,Test,AIX, ver. 7.1 TL 5, SP 12,10.60.136.100, 10.60.136.42, 10.60.136.45, 10.60.136.47, 10.60.136.48, 10.60.160.55</t>
  </si>
  <si>
    <t>TSECBPOC15.uio.bpichincha.com</t>
  </si>
  <si>
    <t>PRECWWA002</t>
  </si>
  <si>
    <t>HOST-013B238E82724DB9</t>
  </si>
  <si>
    <t>PRECWWA002.UIO.BPICHINCHA.COM</t>
  </si>
  <si>
    <t>10.70.144.200</t>
  </si>
  <si>
    <t>precwwa002.uio.bpichincha.com</t>
  </si>
  <si>
    <t>ECBPPRW211</t>
  </si>
  <si>
    <t>HOST-5B0BBCAFA15BFAF9</t>
  </si>
  <si>
    <t>ECBPPRW211.UIO.BPICHINCHA.COM</t>
  </si>
  <si>
    <t>10.70.24.112</t>
  </si>
  <si>
    <t>ecbpprw211.uio.bpichincha.com</t>
  </si>
  <si>
    <t>NTNX-20FM78080150-A-CVM</t>
  </si>
  <si>
    <t>HOST-03A8595C09623B32</t>
  </si>
  <si>
    <t>10.151.25.19</t>
  </si>
  <si>
    <t>POECWSA004</t>
  </si>
  <si>
    <t>HOST-FBF2ABF1F0A2A9C1</t>
  </si>
  <si>
    <t>10.70.24.168</t>
  </si>
  <si>
    <t>poecwsa004</t>
  </si>
  <si>
    <t>ECBPTSD07</t>
  </si>
  <si>
    <t>HOST-3B3C4B9D3BC8D6FB</t>
  </si>
  <si>
    <t>ECBPTSD07.UIOTEST.BPICHINCHATEST.TEST</t>
  </si>
  <si>
    <t>10.60.64.45</t>
  </si>
  <si>
    <t>Infrastructure:On Premise,Active Directory,WINDOWS,Enviroment:Test,IP Address:10.60.64.45,OS Version:Windows Server 2019 Standard 1809, ver. 10.0.17763</t>
  </si>
  <si>
    <t>On Premise,Test,10.60.64.45,Windows Server 2019 Standard 1809, ver. 10.0.17763</t>
  </si>
  <si>
    <t>ecbptsd07.Uiotest.Bpichinchatest.test</t>
  </si>
  <si>
    <t>ECBPLXTIT11</t>
  </si>
  <si>
    <t>CUSTOM_DEVICE-7A9819485858DD6D</t>
  </si>
  <si>
    <t>PRECWWA016</t>
  </si>
  <si>
    <t>HOST-C5841951EB5BF41A</t>
  </si>
  <si>
    <t>PRECWWA016.UIO.BPICHINCHA.COM</t>
  </si>
  <si>
    <t>10.70.144.224</t>
  </si>
  <si>
    <t>precwwa016.uio.bpichincha.com</t>
  </si>
  <si>
    <t>PRECWDB002</t>
  </si>
  <si>
    <t>HOST-89A1B2786C5B557A</t>
  </si>
  <si>
    <t>PRECWDB002.UIO.BPICHINCHA.COM</t>
  </si>
  <si>
    <t>10.70.136.200</t>
  </si>
  <si>
    <t>precwdb002.uio.bpichincha.com</t>
  </si>
  <si>
    <t>ECBPPRQ28</t>
  </si>
  <si>
    <t>HOST-095194686311D905</t>
  </si>
  <si>
    <t>ECBPPRQ28.UIO.BPICHINCHA.COM</t>
  </si>
  <si>
    <t>16105521152</t>
  </si>
  <si>
    <t>10.70.80.20</t>
  </si>
  <si>
    <t>ecbpprq28.uio.bpichincha.com</t>
  </si>
  <si>
    <t>ECBPTSRS2</t>
  </si>
  <si>
    <t>HOST-1CB0A3566E956B47</t>
  </si>
  <si>
    <t>ECBPTSRS2.UIOTEST.BPICHINCHATEST.TEST</t>
  </si>
  <si>
    <t>10.0.134.83</t>
  </si>
  <si>
    <t>Bancs,WINDOWS,Infrastructure,Bancslink,IP Address,Enviroment,OS Version</t>
  </si>
  <si>
    <t>Bancs,WINDOWS,Infrastructure:On Premise,Bancslink,IP Address:10.0.134.83,Enviroment:Test,OS Version:Windows Server 2012 R2 Standard, ver. 6.3.9600</t>
  </si>
  <si>
    <t>On Premise,10.0.134.83,Test,Windows Server 2012 R2 Standard, ver. 6.3.9600</t>
  </si>
  <si>
    <t>ECBPTSRS2.Uiotest.Bpichinchatest.test</t>
  </si>
  <si>
    <t>DRECWPR005</t>
  </si>
  <si>
    <t>HOST-9D65905DFF12C44F</t>
  </si>
  <si>
    <t>DRECWPR005.UIO.BPICHINCHA.COM</t>
  </si>
  <si>
    <t>10.150.28.132</t>
  </si>
  <si>
    <t>drecwpr005.uio.bpichincha.com</t>
  </si>
  <si>
    <t>Windows Server 2022 Standard 21H2 2009, ver. 10.0.20348 - 1.299.50.20240930-123825</t>
  </si>
  <si>
    <t>ECBPPRW150</t>
  </si>
  <si>
    <t>HOST-F31541563047CF14</t>
  </si>
  <si>
    <t>ECBPPRW150.UIO.BPICHINCHA.COM</t>
  </si>
  <si>
    <t>10.70.144.104</t>
  </si>
  <si>
    <t>S.O.,SERVICIOS_CASH,CASH - Carga de Ordenes,HOST_WINDOWS_GENERAL,On-Premise,CASH - Consulta de Ordenes,CASH - Aprobación de órdenes,CASH - Fondeo de Ordenes,PARCHADO WINTEL,HOST_WINDOWS_ONPREMISE_VIRTUALES,CASH,AppSec,CASH - Consulta de Movimientos,AppSec</t>
  </si>
  <si>
    <t>S.O.:Windows Server 2012 R2 Standard, ver. 6.3.9600,SERVICIOS_CASH,CASH - Carga de Ordenes,HOST_WINDOWS_GENERAL,On-Premise:SERVICIOS_CASH,CASH - Consulta de Ordenes,CASH - Aprobación de órdenes,CASH - Fondeo de Ordenes,PARCHADO WINTEL,HOST_WINDOWS_ONPREMISE_VIRTUALES,CASH:SERVICIOS_CASH,AppSec:.NET,CASH - Consulta de Movimientos,AppSec:Java</t>
  </si>
  <si>
    <t>ecbpprw150.uio.bpichincha.com</t>
  </si>
  <si>
    <t>ECBPPRW193</t>
  </si>
  <si>
    <t>HOST-AEFFFEACF6AFACCF</t>
  </si>
  <si>
    <t>10.21.16.20</t>
  </si>
  <si>
    <t>ecbpprw193</t>
  </si>
  <si>
    <t>NTNX-24SG5R460104-A-CVM</t>
  </si>
  <si>
    <t>CUSTOM_DEVICE-5F5077E6D946081D</t>
  </si>
  <si>
    <t>ECBPPRW170</t>
  </si>
  <si>
    <t>HOST-B26D430203262A5D</t>
  </si>
  <si>
    <t>ECBPPRW170.UIO.BPICHINCHA.COM</t>
  </si>
  <si>
    <t>10.70.24.98</t>
  </si>
  <si>
    <t>ecbpprw170.uio.bpichincha.com</t>
  </si>
  <si>
    <t>PRECWMT002</t>
  </si>
  <si>
    <t>HOST-8951BC649354D014</t>
  </si>
  <si>
    <t>PRECWMT002.UIO.BPICHINCHA.COM</t>
  </si>
  <si>
    <t>192.168.140.21</t>
  </si>
  <si>
    <t>SERVIDORES WINDOWS ONPREMISE,CREDILENS</t>
  </si>
  <si>
    <t>precwmt002.uio.bpichincha.com</t>
  </si>
  <si>
    <t>NTNX-20FM5A080116-A-CVM</t>
  </si>
  <si>
    <t>CUSTOM_DEVICE-234B888E1DCE6D38</t>
  </si>
  <si>
    <t>PRECLSA033</t>
  </si>
  <si>
    <t>CUSTOM_DEVICE-DFEBA3D59237BC96</t>
  </si>
  <si>
    <t>ECBPLXSHP3</t>
  </si>
  <si>
    <t>HOST-FBA9AEF9AEA3A393</t>
  </si>
  <si>
    <t>10.70.80.54</t>
  </si>
  <si>
    <t>ecbplxshp3</t>
  </si>
  <si>
    <t>PRECWFT001</t>
  </si>
  <si>
    <t>HOST-8EEA9584863AE5F0</t>
  </si>
  <si>
    <t>PRECWFT001.UIO.BPICHINCHA.COM</t>
  </si>
  <si>
    <t>10.70.64.195</t>
  </si>
  <si>
    <t>precwft001.uio.bpichincha.com</t>
  </si>
  <si>
    <t>NTNX-21SG3F420061-A-CVM</t>
  </si>
  <si>
    <t>CUSTOM_DEVICE-B2E6230E013E716A</t>
  </si>
  <si>
    <t>PRECWWA026</t>
  </si>
  <si>
    <t>HOST-0CA359FF83815F50</t>
  </si>
  <si>
    <t>PRECWWA026.UIO.BPICHINCHA.COM</t>
  </si>
  <si>
    <t>10.70.80.128</t>
  </si>
  <si>
    <t>precwwa026.uio.bpichincha.com</t>
  </si>
  <si>
    <t>ProtegeGX</t>
  </si>
  <si>
    <t>PRECLAP001</t>
  </si>
  <si>
    <t>CUSTOM_DEVICE-2FF540D86ACE6976</t>
  </si>
  <si>
    <t>POECWDB044</t>
  </si>
  <si>
    <t>HOST-AAFCF6F0A5AEFF99</t>
  </si>
  <si>
    <t>10.0.134.11</t>
  </si>
  <si>
    <t>poecwdb044</t>
  </si>
  <si>
    <t>TSECWPR002</t>
  </si>
  <si>
    <t>HOST-776BD4D4DEB0F960</t>
  </si>
  <si>
    <t>TSECWPR002.UIOTEST.BPICHINCHATEST.TEST</t>
  </si>
  <si>
    <t>10.60.24.133</t>
  </si>
  <si>
    <t>tsecwpr002.Uiotest.Bpichinchatest.test</t>
  </si>
  <si>
    <t>DRECLAP007</t>
  </si>
  <si>
    <t>HOST-D2D0431B53DB4E64</t>
  </si>
  <si>
    <t>DRECLAP007.UIO.BPICHINCHA.COM</t>
  </si>
  <si>
    <t>10.70.64.187</t>
  </si>
  <si>
    <t>DRECLAP007.uio.bpichincha.com</t>
  </si>
  <si>
    <t>TSECWWA059</t>
  </si>
  <si>
    <t>HOST-02193A41E792655A</t>
  </si>
  <si>
    <t>TSECWWA059.UIOTEST.BPICHINCHATEST.TEST</t>
  </si>
  <si>
    <t>10.60.32.79</t>
  </si>
  <si>
    <t>tsecwwa059.Uiotest.Bpichinchatest.test</t>
  </si>
  <si>
    <t>DRECBPPRSX124</t>
  </si>
  <si>
    <t>HYPERVISOR-7700010661741765</t>
  </si>
  <si>
    <t>DRECBPPRSX124.UIO.BPICHINCHA.COM</t>
  </si>
  <si>
    <t>drecbpprsx124.uio.bpichincha.com</t>
  </si>
  <si>
    <t>COMPONENTG4</t>
  </si>
  <si>
    <t>CUSTOM_DEVICE-18C4E9C0C23F1A22</t>
  </si>
  <si>
    <t>PRECLAP005</t>
  </si>
  <si>
    <t>HOST-9706A32C3C9DCC89</t>
  </si>
  <si>
    <t>PRECLAP005.UIO.BPICHINCHA.COM</t>
  </si>
  <si>
    <t>10.70.64.182</t>
  </si>
  <si>
    <t>PRECLAP005.uio.bpichincha.com</t>
  </si>
  <si>
    <t>DRECAAP002</t>
  </si>
  <si>
    <t>CUSTOM_DEVICE-95FF0B73448A5208</t>
  </si>
  <si>
    <t>PRECWWA093</t>
  </si>
  <si>
    <t>CUSTOM_DEVICE-C9BB08F8BFB9CE50</t>
  </si>
  <si>
    <t>ECBPPRQ51</t>
  </si>
  <si>
    <t>HOST-87027C65B82AB99B</t>
  </si>
  <si>
    <t>ECBPPRQ51.UIO.BPICHINCHA.COM</t>
  </si>
  <si>
    <t>59054764032</t>
  </si>
  <si>
    <t>10.70.92.151,10.151.34.35</t>
  </si>
  <si>
    <t>ecbpprq51.uio.bpichincha.com</t>
  </si>
  <si>
    <t>NTNX-22SH3G490204-B-CVM</t>
  </si>
  <si>
    <t>CUSTOM_DEVICE-7648AF1D82EFA27C</t>
  </si>
  <si>
    <t>PRECWMD004</t>
  </si>
  <si>
    <t>HOST-68DD25F7E413D85A</t>
  </si>
  <si>
    <t>PRECWMD004.UIO.BPICHINCHA.COM</t>
  </si>
  <si>
    <t>10.70.24.147</t>
  </si>
  <si>
    <t>precwmd004.uio.bpichincha.com</t>
  </si>
  <si>
    <t>ECBPLXAPP19</t>
  </si>
  <si>
    <t>HOST-6AA66451C72DE3E1</t>
  </si>
  <si>
    <t>ECBPLXAPP19.PROD.BPICHINCHA.COM</t>
  </si>
  <si>
    <t>10.129.2.1,192.168.122.1,10.70.128.164,172.17.0.1</t>
  </si>
  <si>
    <t>micro-openshift,micro-openshift,PROD-OPENSHIFT,S.O.,micro-openshift,HOST_LINUX_GENERAL,AppSec,AppSec,HOST_LINUX_ONPREMISE_VIRTUALES</t>
  </si>
  <si>
    <t>micro-openshift:wso2-produccion,micro-openshift:login-central,PROD-OPENSHIFT,S.O.:Red Hat Enterprise Linux Server 7.9 (Maipo) (kernel 3.10.0-1160.141.1.el7.x86_64),micro-openshift:wslogueo,HOST_LINUX_GENERAL,AppSec,AppSec:Java,HOST_LINUX_ONPREMISE_VIRTUALES</t>
  </si>
  <si>
    <t>wso2-produccion,login-central,Red Hat Enterprise Linux Server 7.9 (Maipo) (kernel 3.10.0-1160.141.1.el7.x86_64),wslogueo,Java</t>
  </si>
  <si>
    <t>ecbplxapp19.prod.bpichincha.com</t>
  </si>
  <si>
    <t>ECBPPRQ123</t>
  </si>
  <si>
    <t>HOST-A0199BBA2E5A9326</t>
  </si>
  <si>
    <t>ECBPPRQ123.UIO.BPICHINCHA.COM</t>
  </si>
  <si>
    <t>10.70.24.108</t>
  </si>
  <si>
    <t>ecbpprq123.uio.bpichincha.com</t>
  </si>
  <si>
    <t>PRECWWA084</t>
  </si>
  <si>
    <t>HOST-EBCC0D0C24885444</t>
  </si>
  <si>
    <t>PRECWWA084.UIO.BPICHINCHA.COM</t>
  </si>
  <si>
    <t>10.70.129.139</t>
  </si>
  <si>
    <t>precwwa084.uio.bpichincha.com</t>
  </si>
  <si>
    <t>ECBPPRW100</t>
  </si>
  <si>
    <t>HOST-6C085CD979B93278</t>
  </si>
  <si>
    <t>ECBPPRW100.UIO.BPICHINCHA.COM</t>
  </si>
  <si>
    <t>192.168.162.11</t>
  </si>
  <si>
    <t>ecbpprw100.uio.bpichincha.com</t>
  </si>
  <si>
    <t>DRECLTI014</t>
  </si>
  <si>
    <t>HOST-C714B20BE718F8C4</t>
  </si>
  <si>
    <t>DRECLTI014.UIO.BCHINCHA.COM</t>
  </si>
  <si>
    <t>10.70.64.221</t>
  </si>
  <si>
    <t>dreclti014.uio.bchincha.com</t>
  </si>
  <si>
    <t>ECBPLXAKP4</t>
  </si>
  <si>
    <t>HOST-45B5544B1B6EA4DB</t>
  </si>
  <si>
    <t>ECBPLXAKP4.UIO.BPICHINCHA.COM</t>
  </si>
  <si>
    <t>16637272064</t>
  </si>
  <si>
    <t>10.70.136.121</t>
  </si>
  <si>
    <t>SERVIDORES LINUX ONPREMISE,KAFKA</t>
  </si>
  <si>
    <t>KAFKA,HOST_LINUX_ONPREMISE_VIRTUALES,AppSec,S.O.,HOST_LINUX_GENERAL</t>
  </si>
  <si>
    <t>KAFKA,HOST_LINUX_ONPREMISE_VIRTUALES,AppSec:Java,S.O.:Red Hat Enterprise Linux Server 7.9 (Maipo) (kernel 3.10.0-1160.119.1.el7.x86_64),HOST_LINUX_GENERAL</t>
  </si>
  <si>
    <t>Java,Red Hat Enterprise Linux Server 7.9 (Maipo) (kernel 3.10.0-1160.119.1.el7.x86_64)</t>
  </si>
  <si>
    <t>ecbplxakp4.uio.bpichincha.com</t>
  </si>
  <si>
    <t>Red Hat Enterprise Linux Server 7.9 (Maipo) (kernel 3.10.0-1160.119.1.el7.x86_64) - 1.287.149.20240416-100607</t>
  </si>
  <si>
    <t>DRECBPLXTIP34</t>
  </si>
  <si>
    <t>HOST-BCBCB63937010FBA</t>
  </si>
  <si>
    <t>DRECBPLXTIP34.UIO.BPICHINCHA.COM</t>
  </si>
  <si>
    <t>10.80.8.55</t>
  </si>
  <si>
    <t>BDD_ORACLE_FACTURABLE,S.O.,HOST_LINUX_GENERAL,HOST_LINUX_ONPREMISE_VIRTUALES</t>
  </si>
  <si>
    <t>BDD_ORACLE_FACTURABLE,S.O.:Red Hat Enterprise Linux Server 7.9 (Maipo) (kernel 3.10.0-1160.141.1.el7.x86_64),HOST_LINUX_GENERAL,HOST_LINUX_ONPREMISE_VIRTUALES</t>
  </si>
  <si>
    <t>DRECBPLXTIP34.uio.bpichincha.com</t>
  </si>
  <si>
    <t>PRECWWA006</t>
  </si>
  <si>
    <t>HOST-E56EB976716E69A4</t>
  </si>
  <si>
    <t>PRECWWA006.UIO.BPICHINCHA.COM</t>
  </si>
  <si>
    <t>10.70.32.60</t>
  </si>
  <si>
    <t>precwwa006.uio.bpichincha.com</t>
  </si>
  <si>
    <t>DRPRECLSA009</t>
  </si>
  <si>
    <t>HOST-F3F2FBABAAF0A096</t>
  </si>
  <si>
    <t>10.80.72.163</t>
  </si>
  <si>
    <t>drpreclsa009</t>
  </si>
  <si>
    <t>ECBPPRW151</t>
  </si>
  <si>
    <t>HOST-E7D047E9C229A716</t>
  </si>
  <si>
    <t>ECBPPRW151.UIO.BPICHINCHA.COM</t>
  </si>
  <si>
    <t>10.70.144.105</t>
  </si>
  <si>
    <t>ecbpprw151.uio.bpichincha.com</t>
  </si>
  <si>
    <t>TSECSNX018</t>
  </si>
  <si>
    <t>CUSTOM_DEVICE-F2871D58287B13E1</t>
  </si>
  <si>
    <t>TSECSNX018.UIO.BPICHINCHA.COM</t>
  </si>
  <si>
    <t>ECBPPRCL40</t>
  </si>
  <si>
    <t>HOST-EC83E71A83593732</t>
  </si>
  <si>
    <t>ECBPPRCL40.UIO.BPICHINCHA.COM</t>
  </si>
  <si>
    <t>34359197696</t>
  </si>
  <si>
    <t>10.70.136.188,10.70.136.133,10.70.136.130,192.168.20.22</t>
  </si>
  <si>
    <t>ecbpprcl40.uio.bpichincha.com</t>
  </si>
  <si>
    <t>PRECWSA023</t>
  </si>
  <si>
    <t>HOST-DA105BDBE054A718</t>
  </si>
  <si>
    <t>PRECWSA023.UIO.BPICHINCHA.COM</t>
  </si>
  <si>
    <t>10.70.144.128</t>
  </si>
  <si>
    <t>precwsa023.uio.bpichincha.com</t>
  </si>
  <si>
    <t>NTNX-21SG3F420049-A-CVM</t>
  </si>
  <si>
    <t>CUSTOM_DEVICE-AED22755A2968B8E</t>
  </si>
  <si>
    <t>ECBPLXSHP1</t>
  </si>
  <si>
    <t>HOST-35B1B038A0B74071</t>
  </si>
  <si>
    <t>ECBPLXSHP1.UIO.BPICHINCHA.COM</t>
  </si>
  <si>
    <t>10.70.88.177</t>
  </si>
  <si>
    <t>SERVIDORES LINUX ONPREMISE,HITACHI ADMINISTRATOR</t>
  </si>
  <si>
    <t>HOST_LINUX_ONPREMISE_VIRTUALES,AppSec,S.O.,HOST_LINUX_GENERAL</t>
  </si>
  <si>
    <t>HOST_LINUX_ONPREMISE_VIRTUALES,AppSec:Java,S.O.:Red Hat Enterprise Linux Server 7.9 (Maipo) (kernel 3.10.0-1160.119.1.el7.x86_64),HOST_LINUX_GENERAL</t>
  </si>
  <si>
    <t>ECBPLXSHP1.uio.bpichincha.com</t>
  </si>
  <si>
    <t>1.297.74.20240930-123813</t>
  </si>
  <si>
    <t>Red Hat Enterprise Linux Server 7.9 (Maipo) (kernel 3.10.0-1160.119.1.el7.x86_64) - 1.297.74.20240930-123813</t>
  </si>
  <si>
    <t>DRECASA005</t>
  </si>
  <si>
    <t>CUSTOM_DEVICE-8C6D906808215D0F</t>
  </si>
  <si>
    <t>ECBPLXAPD7</t>
  </si>
  <si>
    <t>HOST-5A56FFD01D6FCD6C</t>
  </si>
  <si>
    <t>ECBPLXAPD7.DESA.BPICHINCHA.COM</t>
  </si>
  <si>
    <t>10.50.24.56</t>
  </si>
  <si>
    <t>ecbplxapd7.desa.bpichincha.com</t>
  </si>
  <si>
    <t>POECWDB043</t>
  </si>
  <si>
    <t>HOST-FBF1F7FAA6F6F7C5</t>
  </si>
  <si>
    <t>10.0.134.10</t>
  </si>
  <si>
    <t>poecwdb043</t>
  </si>
  <si>
    <t>CLON1</t>
  </si>
  <si>
    <t>HOST-A7F5ACFEA6F8F697</t>
  </si>
  <si>
    <t>ECBPTSW109_CLON1</t>
  </si>
  <si>
    <t>ecbptsw109_clon1</t>
  </si>
  <si>
    <t>ECBPPRDE02_06032025</t>
  </si>
  <si>
    <t>CUSTOM_DEVICE-DF1BB3AFE66F94E1</t>
  </si>
  <si>
    <t>TSECWDB029</t>
  </si>
  <si>
    <t>HOST-A8FBA7A8A2A0A49D</t>
  </si>
  <si>
    <t>10.60.72.110</t>
  </si>
  <si>
    <t>tsecwdb029</t>
  </si>
  <si>
    <t>ECBPPRW136</t>
  </si>
  <si>
    <t>HOST-7BFF072A4A53D0B6</t>
  </si>
  <si>
    <t>ECBPPRW136.UIO.BPICHINCHA.COM</t>
  </si>
  <si>
    <t>192.168.139.16</t>
  </si>
  <si>
    <t>ECBPPRW136.uio.bpichincha.com</t>
  </si>
  <si>
    <t>PRECAAP008</t>
  </si>
  <si>
    <t>CUSTOM_DEVICE-6613D48885443AAA</t>
  </si>
  <si>
    <t>ECBPLXNBP12</t>
  </si>
  <si>
    <t>HTTP_CHECK-570F244D11786AEC</t>
  </si>
  <si>
    <t>NETBACKUP - ECBPLXNBP12</t>
  </si>
  <si>
    <t>Netbackup - ecbplxnbp12</t>
  </si>
  <si>
    <t>ECBPPRK01</t>
  </si>
  <si>
    <t>HOST-A6AEF5F9F4F7F794</t>
  </si>
  <si>
    <t>10.0.82.34</t>
  </si>
  <si>
    <t>ecbpprk01</t>
  </si>
  <si>
    <t>PRECWWA065</t>
  </si>
  <si>
    <t>HOST-74E4A8421076E0C1</t>
  </si>
  <si>
    <t>PRECWWA065.UIO.BPICHINCHA.COM</t>
  </si>
  <si>
    <t>10.70.128.234</t>
  </si>
  <si>
    <t>PARCHADO SERVIDORES WINTEL,REPORTE BURO CREDITO,SERVIDORES WINDOWS ONPREMISE,SERVIDORES ONPREMISE</t>
  </si>
  <si>
    <t>precwwa065.uio.bpichincha.com</t>
  </si>
  <si>
    <t>REPORTE_BURO_CREDITO</t>
  </si>
  <si>
    <t>PRECWWA017_01032025_CLON</t>
  </si>
  <si>
    <t>CUSTOM_DEVICE-8CA311872CCF3D0F</t>
  </si>
  <si>
    <t>PRECWWA064</t>
  </si>
  <si>
    <t>HOST-DEFA46A02AF9FE45</t>
  </si>
  <si>
    <t>PRECWWA064.UIO.BPICHINCHA.COM</t>
  </si>
  <si>
    <t>10.70.129.119</t>
  </si>
  <si>
    <t>precwwa064.uio.bpichincha.com</t>
  </si>
  <si>
    <t>ECBPPRCT09</t>
  </si>
  <si>
    <t>HOST-FB5B530F0B5B3E31</t>
  </si>
  <si>
    <t>10.0.72.126</t>
  </si>
  <si>
    <t>ecbpprct09</t>
  </si>
  <si>
    <t>PRECWMD006</t>
  </si>
  <si>
    <t>HOST-5AD65800AE80AC0D</t>
  </si>
  <si>
    <t>PRECWMD006.UIO.BPICHINCHA.COM</t>
  </si>
  <si>
    <t>10.70.24.149</t>
  </si>
  <si>
    <t>precwmd006.uio.bpichincha.com</t>
  </si>
  <si>
    <t>PRECWTI004</t>
  </si>
  <si>
    <t>HOST-95A0D39C9D33D55A</t>
  </si>
  <si>
    <t>PRECWTI004.UIO.BPICHINCHA.COM</t>
  </si>
  <si>
    <t>10.70.24.165</t>
  </si>
  <si>
    <t>precwti004.uio.bpichincha.com</t>
  </si>
  <si>
    <t>ECBPPRSI78</t>
  </si>
  <si>
    <t>HOST-4E970414DFC421B8</t>
  </si>
  <si>
    <t>ECBPPRSI78.UIO.BPICHINCHA.COM</t>
  </si>
  <si>
    <t>192.168.170.103</t>
  </si>
  <si>
    <t>ecbpprsi78.uio.bpichincha.com</t>
  </si>
  <si>
    <t>ECBPLXIMD1</t>
  </si>
  <si>
    <t>HOST-FCF3F7FAA0FBF5CC</t>
  </si>
  <si>
    <t>10.50.24.20</t>
  </si>
  <si>
    <t>ecbplximd1</t>
  </si>
  <si>
    <t>PRECWMN002</t>
  </si>
  <si>
    <t>HOST-D5180659073F4AEF</t>
  </si>
  <si>
    <t>PRECWMN002.UIO.BPICHINCHA.COM</t>
  </si>
  <si>
    <t>10.70.80.94</t>
  </si>
  <si>
    <t>precwmn002.uio.bpichincha.com</t>
  </si>
  <si>
    <t>ECBPPRW35</t>
  </si>
  <si>
    <t>HOST-0D02EAFD08C0C4EB</t>
  </si>
  <si>
    <t>ECBPPRW35.UIO.BPICHINCHA.COM</t>
  </si>
  <si>
    <t>10.151.12.91</t>
  </si>
  <si>
    <t>ecbpprw35.uio.bpichincha.com</t>
  </si>
  <si>
    <t>ECBPLXIMP2</t>
  </si>
  <si>
    <t>HOST-5D2B042B3B6FAE47</t>
  </si>
  <si>
    <t>ECBPLXIMP2.UIO.BPICHINCHA.COM</t>
  </si>
  <si>
    <t>6067666944</t>
  </si>
  <si>
    <t>10.70.64.38</t>
  </si>
  <si>
    <t>ECBPLXIMP2.uio.bpichincha.com</t>
  </si>
  <si>
    <t>PRECWCL021</t>
  </si>
  <si>
    <t>HOST-0D5D6BE2FA054D53</t>
  </si>
  <si>
    <t>PRECWCL021.UIO.BPICHINCHA.COM</t>
  </si>
  <si>
    <t>10.70.137.156,10.70.137.131,10.70.137.132,10.70.137.135,192.168.137.129</t>
  </si>
  <si>
    <t>precwcl021.uio.bpichincha.com</t>
  </si>
  <si>
    <t>POECWWA036</t>
  </si>
  <si>
    <t>HOST-F1F8F6AEF1F0AA96</t>
  </si>
  <si>
    <t>10.60.144.193</t>
  </si>
  <si>
    <t>poecwwa036</t>
  </si>
  <si>
    <t>ECBPPRW97</t>
  </si>
  <si>
    <t>HOST-164AC99879613C7C</t>
  </si>
  <si>
    <t>ECBPPRW97.UIO.BPICHINCHA.COM</t>
  </si>
  <si>
    <t>10.70.144.32</t>
  </si>
  <si>
    <t>ecbpprw97.uio.bpichincha.com</t>
  </si>
  <si>
    <t>PRECWMD002</t>
  </si>
  <si>
    <t>HOST-906CB7608C377355</t>
  </si>
  <si>
    <t>PRECWMD002.UIO.BPICHINCHA.COM</t>
  </si>
  <si>
    <t>10.70.24.145</t>
  </si>
  <si>
    <t>precwmd002.uio.bpichincha.com</t>
  </si>
  <si>
    <t>DRECASA020</t>
  </si>
  <si>
    <t>CUSTOM_DEVICE-A124A7B7D73F29DB</t>
  </si>
  <si>
    <t>DRECWPR004</t>
  </si>
  <si>
    <t>HOST-F3FDADF0F8F9A0CD</t>
  </si>
  <si>
    <t>10.150.28.131</t>
  </si>
  <si>
    <t>drecwpr004</t>
  </si>
  <si>
    <t>ECBPLXNBVP01</t>
  </si>
  <si>
    <t>HOST-3AFB6C1F697B0CD2</t>
  </si>
  <si>
    <t>ECBPLXNBVP01.UIO.BPICHINCHA.COM</t>
  </si>
  <si>
    <t>25084526592</t>
  </si>
  <si>
    <t>10.70.92.73</t>
  </si>
  <si>
    <t>HOST_LINUX_ONPREMISE_VIRTUALES,S.O.:Red Hat Enterprise Linux 8.6 (Ootpa) (kernel 4.18.0-372.32.1.el8_6.x86_64),AppSec:Java,HOST_LINUX_GENERAL</t>
  </si>
  <si>
    <t>Red Hat Enterprise Linux 8.6 (Ootpa) (kernel 4.18.0-372.32.1.el8_6.x86_64),Java</t>
  </si>
  <si>
    <t>ecbplxnbvp01.uio.bpichincha.com</t>
  </si>
  <si>
    <t>Red Hat Enterprise Linux 8.6 (Ootpa) (kernel 4.18.0-372.32.1.el8_6.x86_64)</t>
  </si>
  <si>
    <t>Red Hat Enterprise Linux 8.6 (Ootpa) (kernel 4.18.0-372.32.1.el8_6.x86_64) - 1.313.38.20250515-135122</t>
  </si>
  <si>
    <t>ECBPPRQ87</t>
  </si>
  <si>
    <t>HOST-6E6CC5C0600245CC</t>
  </si>
  <si>
    <t>ECBPPRQ87.UIO.BPICHINCHA.COM</t>
  </si>
  <si>
    <t>10.70.80.44</t>
  </si>
  <si>
    <t>ecbpprq87.uio.bpichincha.com</t>
  </si>
  <si>
    <t>DRECBPBINP1</t>
  </si>
  <si>
    <t>CUSTOM_DEVICE-E401ED5DBC1040B5</t>
  </si>
  <si>
    <t>REMOTE_UNIX_MONITOR_EXTENSION_NEW,DCA AIX TEMPORAL EXT</t>
  </si>
  <si>
    <t>ECBPPRL23</t>
  </si>
  <si>
    <t>HOST-CB7775A7AC6DFDD3</t>
  </si>
  <si>
    <t>ECBPPRL23.UIO.BPICHINCHA.COM</t>
  </si>
  <si>
    <t>10.151.13.152</t>
  </si>
  <si>
    <t>ecbpprl23.uio.bpichincha.com</t>
  </si>
  <si>
    <t>ECBPPRL15</t>
  </si>
  <si>
    <t>HOST-D769E01FC83036E1</t>
  </si>
  <si>
    <t>ECBPPRL15.UIO.BPICHINCHA.COM</t>
  </si>
  <si>
    <t>10.151.12.108</t>
  </si>
  <si>
    <t>ecbpprl15.uio.bpichincha.com</t>
  </si>
  <si>
    <t>ECBPPRW194</t>
  </si>
  <si>
    <t>HOST-A4F2F9F5F2A1AB9D</t>
  </si>
  <si>
    <t>10.21.16.21</t>
  </si>
  <si>
    <t>ecbpprw194</t>
  </si>
  <si>
    <t>ECBPPRNX15</t>
  </si>
  <si>
    <t>HYPERVISOR-930514EC78D83769</t>
  </si>
  <si>
    <t>ECBPPRNX15.UIO.BPICHINCHA.COM</t>
  </si>
  <si>
    <t>823188586496</t>
  </si>
  <si>
    <t>ecbpprnx15.uio.bpichincha.com</t>
  </si>
  <si>
    <t>TSECBPSG01</t>
  </si>
  <si>
    <t>HOST-82505CC74D88A3D9</t>
  </si>
  <si>
    <t>10.60.128.79</t>
  </si>
  <si>
    <t>Infrastructure,Siglo 21,OS Version,Enviroment,IP Address,Equipos BDD</t>
  </si>
  <si>
    <t>Infrastructure:On Premise,Siglo 21,OS Version:AIX, ver. 7.2 TL 5, SP 9,Enviroment:Test,IP Address:10.60.128.79,Equipos BDD</t>
  </si>
  <si>
    <t>On Premise,AIX, ver. 7.2 TL 5, SP 9,Test,10.60.128.79</t>
  </si>
  <si>
    <t>TEST_SIGLO21</t>
  </si>
  <si>
    <t>ECBPPRQ91</t>
  </si>
  <si>
    <t>HOST-CC99A1D391C82116</t>
  </si>
  <si>
    <t>ECBPPRQ91.UIO.BPICHINCHA.COM</t>
  </si>
  <si>
    <t>51539075072</t>
  </si>
  <si>
    <t>10.151.28.125</t>
  </si>
  <si>
    <t>PARCHADO WINTEL,HOST_WINDOWS_GENERAL,HOST_WINDOWS_ONPREMISE_VIRTUALES,BDD_SQL_FACTURABLE,S.O.,AppSec,AppSec</t>
  </si>
  <si>
    <t>PARCHADO WINTEL,HOST_WINDOWS_GENERAL,HOST_WINDOWS_ONPREMISE_VIRTUALES,BDD_SQL_FACTURABLE,S.O.:Windows Server 2008 R2 Enterprise Service Pack 1, ver. 6.1.7601,AppSec:.NET,AppSec:Java</t>
  </si>
  <si>
    <t>ecbpprq91.uio.bpichincha.com</t>
  </si>
  <si>
    <t>DRECLDB004</t>
  </si>
  <si>
    <t>HOST-BF3A624D87BAE4FB</t>
  </si>
  <si>
    <t>DRECLDB004.UIO.BPICHINCHA.COM</t>
  </si>
  <si>
    <t>16627982336</t>
  </si>
  <si>
    <t>10.80.136.176</t>
  </si>
  <si>
    <t>drecldb004.uio.bpichincha.com</t>
  </si>
  <si>
    <t>ECBPPRW182</t>
  </si>
  <si>
    <t>HOST-E142278C5AE8FA4D</t>
  </si>
  <si>
    <t>ECBPPRW182.UIO.BPICHINCHA.COM</t>
  </si>
  <si>
    <t>10.70.144.125</t>
  </si>
  <si>
    <t>ecbpprw182.uio.bpichincha.com</t>
  </si>
  <si>
    <t>DRECBPSG04</t>
  </si>
  <si>
    <t>HOST-2E684FEFD207F1B0</t>
  </si>
  <si>
    <t>10.80.136.90,10.80.136.94,10.80.136.96,10.80.160.67</t>
  </si>
  <si>
    <t>ECUIO012FC5</t>
  </si>
  <si>
    <t>CUSTOM_DEVICE-829AD28EA64C5E02</t>
  </si>
  <si>
    <t>ECBPPRS53</t>
  </si>
  <si>
    <t>CUSTOM_DEVICE-11BA0A548167ED3B</t>
  </si>
  <si>
    <t>DRECWSA014</t>
  </si>
  <si>
    <t>HOST-3C24C779CFC107D3</t>
  </si>
  <si>
    <t>DRECWSA014.UIO.BPICHINCHA.COM</t>
  </si>
  <si>
    <t>192.168.71.144</t>
  </si>
  <si>
    <t>drecwsa014.uio.bpichincha.com</t>
  </si>
  <si>
    <t>ECBPPRW49</t>
  </si>
  <si>
    <t>HOST-E295496CE0480287</t>
  </si>
  <si>
    <t>ECBPPRW49.UIO.BPICHINCHA.COM</t>
  </si>
  <si>
    <t>10.70.80.21</t>
  </si>
  <si>
    <t>ecbpprw49.uio.bpichincha.com</t>
  </si>
  <si>
    <t>PRECWWA088</t>
  </si>
  <si>
    <t>HOST-06C06D30D7D5127B</t>
  </si>
  <si>
    <t>PRECWWA088.UIO.BPICHINCHA.COM</t>
  </si>
  <si>
    <t>192.168.132.28</t>
  </si>
  <si>
    <t>precwwa088.uio.bpichincha.com</t>
  </si>
  <si>
    <t>ECBPPRW101</t>
  </si>
  <si>
    <t>HOST-F205C72E27AB4481</t>
  </si>
  <si>
    <t>ECBPPRW101.UIO.BPICHINCHA.COM</t>
  </si>
  <si>
    <t>192.168.162.12</t>
  </si>
  <si>
    <t>ecbpprw101.uio.bpichincha.com</t>
  </si>
  <si>
    <t>PRECWCA003</t>
  </si>
  <si>
    <t>HOST-63F27B2B02E9E623</t>
  </si>
  <si>
    <t>PRECWCA003.UIO.BPICHINCHA.COM</t>
  </si>
  <si>
    <t>10.70.73.29</t>
  </si>
  <si>
    <t>precwca003.uio.bpichincha.com</t>
  </si>
  <si>
    <t>PRECWWA078</t>
  </si>
  <si>
    <t>HOST-32D96F988C57894C</t>
  </si>
  <si>
    <t>PRECWWA078.UIO.BPICHINCHA.COM</t>
  </si>
  <si>
    <t>10.70.129.132</t>
  </si>
  <si>
    <t>precwwa078.uio.bpichincha.com</t>
  </si>
  <si>
    <t>ECTEST012W38</t>
  </si>
  <si>
    <t>HOST-F3A7A7FDF1FEF098</t>
  </si>
  <si>
    <t>10.0.134.126</t>
  </si>
  <si>
    <t>ectest012w38</t>
  </si>
  <si>
    <t>ECBPPRW148_03032025</t>
  </si>
  <si>
    <t>CUSTOM_DEVICE-84A2100B57368C55</t>
  </si>
  <si>
    <t>DSECLAP016</t>
  </si>
  <si>
    <t>HOST-901C88D0465C3035</t>
  </si>
  <si>
    <t>DSECLAP016.UIOTEST.BPICHINCHATEST.TEST</t>
  </si>
  <si>
    <t>10.50.16.155</t>
  </si>
  <si>
    <t>DSECLAP016.uiotest.bpichinchatest.test</t>
  </si>
  <si>
    <t>Red Hat Enterprise Linux 9.5 (Plow) (kernel 5.14.0-503.29.1.el9_5.x86_64) - 1.321.51.20250905-075429</t>
  </si>
  <si>
    <t>PRECASA011</t>
  </si>
  <si>
    <t>CUSTOM_DEVICE-C91A7B95664B17F6</t>
  </si>
  <si>
    <t>ECBPTSW16</t>
  </si>
  <si>
    <t>DRECBPLXSWGP01</t>
  </si>
  <si>
    <t>HOST-3FDAA2382B72C476</t>
  </si>
  <si>
    <t>25050034176</t>
  </si>
  <si>
    <t>10.150.211.42</t>
  </si>
  <si>
    <t>drecbplxswgp01</t>
  </si>
  <si>
    <t>PRECASH002</t>
  </si>
  <si>
    <t>CUSTOM_DEVICE-6F8F91826E4F381A</t>
  </si>
  <si>
    <t>ECBPPRWE18</t>
  </si>
  <si>
    <t>HOST-FBCD4E79B523DDB2</t>
  </si>
  <si>
    <t>10.70.192.26</t>
  </si>
  <si>
    <t>DSECLAP017</t>
  </si>
  <si>
    <t>HOST-1E28D4401981FDBD</t>
  </si>
  <si>
    <t>DSECLAP017.UIOTEST.BPICHINCHATEST.TEST</t>
  </si>
  <si>
    <t>10.50.16.158</t>
  </si>
  <si>
    <t>DSECLAP017.uiotest.bpichinchatest.test</t>
  </si>
  <si>
    <t>ECBPPRAP10</t>
  </si>
  <si>
    <t>HOST-8AE606DEEF949A2F</t>
  </si>
  <si>
    <t>ECBPPRAP10.UIO.BPICHINCHA.COM</t>
  </si>
  <si>
    <t>10.70.24.109</t>
  </si>
  <si>
    <t>SERVIDORES WINDOWS ONPREMISE,RPA BLUE PRISM</t>
  </si>
  <si>
    <t>ecbpprap10.uio.bpichincha.com</t>
  </si>
  <si>
    <t>RPA_BLUE_PRISM</t>
  </si>
  <si>
    <t>ECBPPRQ102</t>
  </si>
  <si>
    <t>HOST-1313831E48B2971A</t>
  </si>
  <si>
    <t>ECBPPRQ102.UIO.BPICHINCHA.COM</t>
  </si>
  <si>
    <t>102004867072</t>
  </si>
  <si>
    <t>10.151.1.231</t>
  </si>
  <si>
    <t>PARCHADO WINTEL,S.O.,CASH,HOST_WINDOWS_GENERAL,HOST_WINDOWS_ONPREMISE_VIRTUALES,BDD_SQL_FACTURABLE,CASH - BDD,AppSec</t>
  </si>
  <si>
    <t>PARCHADO WINTEL,S.O.:Windows Server 2012 R2 Standard, ver. 6.3.9600,CASH:BDD_CASH,HOST_WINDOWS_GENERAL,HOST_WINDOWS_ONPREMISE_VIRTUALES,BDD_SQL_FACTURABLE,CASH - BDD,AppSec:.NET</t>
  </si>
  <si>
    <t>Windows Server 2012 R2 Standard, ver. 6.3.9600,BDD_CASH,.NET</t>
  </si>
  <si>
    <t>ecbpprq102.uio.bpichincha.com</t>
  </si>
  <si>
    <t>DRECBPPRCA4</t>
  </si>
  <si>
    <t>HOST-D40E3E69D27B7BC5</t>
  </si>
  <si>
    <t>DRECBPPRCA4.UIO.BPICHINCHA.COM</t>
  </si>
  <si>
    <t>10.80.72.131</t>
  </si>
  <si>
    <t>drecbpprca4.uio.bpichincha.com</t>
  </si>
  <si>
    <t>ECBPTSW148</t>
  </si>
  <si>
    <t>HOST-A232E17D791FE12E</t>
  </si>
  <si>
    <t>ECBPTSW148.UIOTEST.BPICHINCHATEST.TEST</t>
  </si>
  <si>
    <t>10.60.32.57</t>
  </si>
  <si>
    <t>Infrastructure:On Premise,Beclever,WINDOWS,Enviroment:Test,OS Version:Windows Server 2016 Standard 1607, ver. 10.0.14393,IP Address:10.60.32.57</t>
  </si>
  <si>
    <t>On Premise,Test,Windows Server 2016 Standard 1607, ver. 10.0.14393,10.60.32.57</t>
  </si>
  <si>
    <t>ECBPTSW148.Uiotest.Bpichinchatest.test</t>
  </si>
  <si>
    <t>ECBPTSTI6</t>
  </si>
  <si>
    <t>HOST-F692D284F329097C</t>
  </si>
  <si>
    <t>ECBPTSTI6.UIO.BPICHINCHA.COM</t>
  </si>
  <si>
    <t>10.60.24.70</t>
  </si>
  <si>
    <t>WINDOWS,Infrastructure,OS Version,Enviroment,IP Address</t>
  </si>
  <si>
    <t>WINDOWS,Infrastructure:On Premise,OS Version:Windows Server 2019 Standard 1809, ver. 10.0.17763,Enviroment:Test,IP Address:10.60.24.70</t>
  </si>
  <si>
    <t>On Premise,Windows Server 2019 Standard 1809, ver. 10.0.17763,Test,10.60.24.70</t>
  </si>
  <si>
    <t>ecbptsti6.uio.bpichincha.com</t>
  </si>
  <si>
    <t>ECBPPRW212</t>
  </si>
  <si>
    <t>HOST-8F9007B0CD9DD221</t>
  </si>
  <si>
    <t>ECBPPRW212.UIO.BPICHINCHA.COM</t>
  </si>
  <si>
    <t>10.70.32.50</t>
  </si>
  <si>
    <t>SERVIDORES WINDOWS ONPREMISE,ADMINISTRACION DE CUSTODIA</t>
  </si>
  <si>
    <t>ecbpprw212.uio.bpichincha.com</t>
  </si>
  <si>
    <t>ADMINISTRACION_CUSTODIA</t>
  </si>
  <si>
    <t>TSECWFT003</t>
  </si>
  <si>
    <t>HOST-9FFA224AEDFFC433</t>
  </si>
  <si>
    <t>TSECWFT003.UIOTEST.BPICHINCHATEST.TEST</t>
  </si>
  <si>
    <t>10.110.140.67</t>
  </si>
  <si>
    <t>tsecwft003.Uiotest.Bpichinchatest.test</t>
  </si>
  <si>
    <t>ECUIO197H02</t>
  </si>
  <si>
    <t>HOST-8FD6FFB55D66B9A1</t>
  </si>
  <si>
    <t>ECUIO197H02.UIO.BPICHINCHA.COM</t>
  </si>
  <si>
    <t>10.70.64.86</t>
  </si>
  <si>
    <t>ecuio197h02.uio.bpichincha.com</t>
  </si>
  <si>
    <t>RHCOS-4</t>
  </si>
  <si>
    <t>CUSTOM_DEVICE-09704236EEDD4837</t>
  </si>
  <si>
    <t>RHCOS-4.16.21-X86_64-VMWARE.X86_64</t>
  </si>
  <si>
    <t>ECTEST012W31</t>
  </si>
  <si>
    <t>HOST-63CCD950A41DF404</t>
  </si>
  <si>
    <t>ECTEST012W31.UIOTEST.BPICHINCHATEST.TEST</t>
  </si>
  <si>
    <t>10.0.134.50</t>
  </si>
  <si>
    <t>CANJE TEST,OS WINDOWS,SWITCH NETMANAGER TEST,WREGULARIZACNT TEST,CAPTURA DE FIRMAS TEST,WEBTELLER TEST,RRHH TEST,EXCEPCIONES TEST,COMPONENTES REUTILIZABLES TEST,MIDDLEWARE TEST,AMBIENTE TEST</t>
  </si>
  <si>
    <t>Infrastructure,Captura Firmas,IP Address,WINDOWS,Excepciones,Middleware,Wregularizacnt,Componentes Reutilizables,Switch NetManager,Enviroment,Rrhh,WEBTELLER TEST,Canje,OS Version</t>
  </si>
  <si>
    <t>Infrastructure:On Premise,Captura Firmas,IP Address:10.0.134.50,WINDOWS,Excepciones,Middleware,Wregularizacnt,Componentes Reutilizables,Switch NetManager,Enviroment:Test,Rrhh,WEBTELLER TEST,Canje,OS Version:Windows Server 2016 Standard 1607, ver. 10.0.14393</t>
  </si>
  <si>
    <t>On Premise,10.0.134.50,Test,Windows Server 2016 Standard 1607, ver. 10.0.14393</t>
  </si>
  <si>
    <t>ectest012w31.Uiotest.Bpichinchatest.test</t>
  </si>
  <si>
    <t>Cheqscan, TotemCCE, Switch NETManager CNB</t>
  </si>
  <si>
    <t>PRECWWA062</t>
  </si>
  <si>
    <t>HOST-1230160AE21EFC45</t>
  </si>
  <si>
    <t>PRECWWA062.UIO.BPICHINCHA.COM</t>
  </si>
  <si>
    <t>10.70.129.117</t>
  </si>
  <si>
    <t>precwwa062.uio.bpichincha.com</t>
  </si>
  <si>
    <t>PPECXAP002</t>
  </si>
  <si>
    <t>HOST-478946EA6A7E3553</t>
  </si>
  <si>
    <t>10.90.4.12,10.90.6.12</t>
  </si>
  <si>
    <t>ECBPDSAP08</t>
  </si>
  <si>
    <t>HOST-63923FAF85EDBFAB</t>
  </si>
  <si>
    <t>ECBPDSAP08.UIO.BPICHINCHA.COM</t>
  </si>
  <si>
    <t>10.50.24.58</t>
  </si>
  <si>
    <t>OS WINDOWS,DETECTID DESARROLLO,AMBIENTE DESARROLLO</t>
  </si>
  <si>
    <t>Infrastructure,WINDOWS,DetectID,IP Address,OS Version,Enviroment</t>
  </si>
  <si>
    <t>Infrastructure:On Premise,WINDOWS,DetectID,IP Address:10.50.24.58,OS Version:Windows Server 2016 Standard 1607, ver. 10.0.14393,Enviroment:Desarrollo</t>
  </si>
  <si>
    <t>On Premise,10.50.24.58,Windows Server 2016 Standard 1607, ver. 10.0.14393,Desarrollo</t>
  </si>
  <si>
    <t>ecbpdsap08.uio.bpichincha.com</t>
  </si>
  <si>
    <t>DESA_DETECTID</t>
  </si>
  <si>
    <t>ECTEST012Q17</t>
  </si>
  <si>
    <t>CUSTOM_DEVICE-DBDD185E7CB6871C</t>
  </si>
  <si>
    <t>ECTEST012Q11</t>
  </si>
  <si>
    <t>HOST-AEABA8FCABA9F0C0</t>
  </si>
  <si>
    <t>10.0.134.56</t>
  </si>
  <si>
    <t>ectest012q11</t>
  </si>
  <si>
    <t>NTNX-24SG5R460147-A-CVM</t>
  </si>
  <si>
    <t>CUSTOM_DEVICE-40E21AF9B23E0B73</t>
  </si>
  <si>
    <t>NTNX-24SG5R460126-A-CVM</t>
  </si>
  <si>
    <t>CUSTOM_DEVICE-920500C6D5E02116</t>
  </si>
  <si>
    <t>DRECXDB008</t>
  </si>
  <si>
    <t>HOST-2D776E29F517ED48</t>
  </si>
  <si>
    <t>DRECXDB008.UIO.BPICHINCHA.COM</t>
  </si>
  <si>
    <t>10.80.92.93,10.80.136.216</t>
  </si>
  <si>
    <t>HOST_AIX_ONPREMISE,S.O.:AIX, ver. 7.2 TL 5, SP 7,DCA AIX</t>
  </si>
  <si>
    <t>DRECXDB008.uio.bpichincha.com</t>
  </si>
  <si>
    <t>AIX, ver. 7.2 TL 5, SP 7 - 1.319.76.20250819-104206</t>
  </si>
  <si>
    <t>PRECLWA012</t>
  </si>
  <si>
    <t>CUSTOM_DEVICE-8E42043D643EBBE8</t>
  </si>
  <si>
    <t>VMWARE - ESXi,HP SERVICIOS GESTIONADOS</t>
  </si>
  <si>
    <t>HP Servicios Gestionados INFRA,VMware Integration</t>
  </si>
  <si>
    <t>ECBPLXSWPP02</t>
  </si>
  <si>
    <t>HOST-969C0B759E17DB2A</t>
  </si>
  <si>
    <t>ECBPLXSWPP02.UIO.BPICHINCHA.COM</t>
  </si>
  <si>
    <t>192.168.203.82</t>
  </si>
  <si>
    <t>ecbplxswpp02.uio.bpichincha.com</t>
  </si>
  <si>
    <t>PRECASA022</t>
  </si>
  <si>
    <t>CUSTOM_DEVICE-1BECABF4ACD654D6</t>
  </si>
  <si>
    <t>ECBPPRTS8</t>
  </si>
  <si>
    <t>HOST-E3B0EDF3050BD7FA</t>
  </si>
  <si>
    <t>ECBPPRTS8.UIO.BPICHINCHA.COM</t>
  </si>
  <si>
    <t>10.0.0.72,10.0.0.18,10.0.0.172</t>
  </si>
  <si>
    <t>ecbpprts8.uio.bpichincha.com</t>
  </si>
  <si>
    <t>ECBPLXAKT2</t>
  </si>
  <si>
    <t>HOST-391C40A476B40E18</t>
  </si>
  <si>
    <t>ECBPLXAKT2.UIO.BPICHINCHA.COM</t>
  </si>
  <si>
    <t>10.60.144.81</t>
  </si>
  <si>
    <t>Infrastructure,LINUX,IP Address,OS Version,Enviroment,Kafka</t>
  </si>
  <si>
    <t>Infrastructure:On Premise,LINUX,IP Address:10.60.144.81,OS Version:Red Hat Enterprise Linux Server 7.9 (Maipo) (kernel 3.10.0-1160.141.1.el7.x86_64),Enviroment:Test,Kafka</t>
  </si>
  <si>
    <t>On Premise,10.60.144.81,Red Hat Enterprise Linux Server 7.9 (Maipo) (kernel 3.10.0-1160.141.1.el7.x86_64),Test</t>
  </si>
  <si>
    <t>ECBPLXAKT2.uio.bpichincha.com</t>
  </si>
  <si>
    <t>ECBPTSW70</t>
  </si>
  <si>
    <t>HOST-A9B8FDFE9C81C5CD</t>
  </si>
  <si>
    <t>ECBPTSW70.UIOTEST.BPICHINCHATEST.TEST</t>
  </si>
  <si>
    <t>10.60.24.23</t>
  </si>
  <si>
    <t>Infrastructure,Reinicios,WINDOWS,Enviroment,Facturación Electrónica Sipecom,IP Address,OS Version</t>
  </si>
  <si>
    <t>Infrastructure:On Premise,Reinicios,WINDOWS,Enviroment:Test,Facturación Electrónica Sipecom,IP Address:10.60.24.23,OS Version:Windows Server 2012 R2 Standard, ver. 6.3.9600</t>
  </si>
  <si>
    <t>On Premise,Test,10.60.24.23,Windows Server 2012 R2 Standard, ver. 6.3.9600</t>
  </si>
  <si>
    <t>ecbptsw70.Uiotest.Bpichinchatest.test</t>
  </si>
  <si>
    <t>ECBPDSQ23</t>
  </si>
  <si>
    <t>HOST-5FE17FD4D3AD6EF7</t>
  </si>
  <si>
    <t>ECBPDSQ23.UIO.BPICHINCHA.COM</t>
  </si>
  <si>
    <t>10.50.16.65</t>
  </si>
  <si>
    <t>OS WINDOWS,AMBIENTE DESARROLLO,OS BDD,IBM WEBSPHERE PORTAL TEST,IBM WEBSPHERE PORTAL DESARROLLO</t>
  </si>
  <si>
    <t>IBM WebSphere Portal,EBS,WINDOWS,Enviroment,Infrastructure,IP Address,Equipos BDD,OS Version</t>
  </si>
  <si>
    <t>IBM WebSphere Portal,EBS,WINDOWS,Enviroment:Desarrollo,Infrastructure:On Premise,IP Address:10.50.16.65,Equipos BDD,OS Version:Windows Server 2012 R2 Standard, ver. 6.3.9600</t>
  </si>
  <si>
    <t>Desarrollo,On Premise,10.50.16.65,Windows Server 2012 R2 Standard, ver. 6.3.9600</t>
  </si>
  <si>
    <t>ecbpdsq23.uio.bpichincha.com</t>
  </si>
  <si>
    <t>DESA_BDD_IBM_WEBSPHERE_PORTAL</t>
  </si>
  <si>
    <t>ECBPDSW10</t>
  </si>
  <si>
    <t>HOST-B177786B652BB6B9</t>
  </si>
  <si>
    <t>ECBPDSW10.UIOTEST.BPICHINCHATEST.TEST</t>
  </si>
  <si>
    <t>10.50.8.66</t>
  </si>
  <si>
    <t>OS WINDOWS,AMBIENTE DESARROLLO,BIZAGI DESAROLLO</t>
  </si>
  <si>
    <t>IP Address,WINDOWS,Bizagi,Enviroment,Infrastructure,OS Version</t>
  </si>
  <si>
    <t>IP Address:10.50.8.66,WINDOWS,Bizagi,Enviroment:Desarrollo,Infrastructure:On Premise,OS Version:Windows Server 2012 R2 Standard, ver. 6.3.9600</t>
  </si>
  <si>
    <t>10.50.8.66,Desarrollo,On Premise,Windows Server 2012 R2 Standard, ver. 6.3.9600</t>
  </si>
  <si>
    <t>ecbpdsw10.Uiotest.Bpichinchatest.test</t>
  </si>
  <si>
    <t>DESA_BIZAGI</t>
  </si>
  <si>
    <t>DR1VIOS03</t>
  </si>
  <si>
    <t>CUSTOM_DEVICE-3256EEF217F86284</t>
  </si>
  <si>
    <t>ECBPPRK09</t>
  </si>
  <si>
    <t>HOST-F6D27CC17E3D6A9C</t>
  </si>
  <si>
    <t>ECBPPRK09.UIO.BPICHINCHA.COM</t>
  </si>
  <si>
    <t>10.0.82.75</t>
  </si>
  <si>
    <t>ecbpprk09.uio.bpichincha.com</t>
  </si>
  <si>
    <t>DRECBPPRVR1</t>
  </si>
  <si>
    <t>CUSTOM_DEVICE-DFED74E4D6A9E8F6</t>
  </si>
  <si>
    <t>DRECWDB008</t>
  </si>
  <si>
    <t>HOST-7CAB14126E7240E5</t>
  </si>
  <si>
    <t>DRECWDB008.UIO.BPICHINCHA.COM</t>
  </si>
  <si>
    <t>19326816256</t>
  </si>
  <si>
    <t>10.80.80.96</t>
  </si>
  <si>
    <t>drecwdb008.uio.bpichincha.com</t>
  </si>
  <si>
    <t>DRECBPPRSI78</t>
  </si>
  <si>
    <t>HOST-67B532A569815DF3</t>
  </si>
  <si>
    <t>DRECBPPRSI78.UIO.BPICHINCHA.COM</t>
  </si>
  <si>
    <t>192.168.170.121</t>
  </si>
  <si>
    <t>drecbpprsi78.uio.bpichincha.com</t>
  </si>
  <si>
    <t>ECBPPRL22</t>
  </si>
  <si>
    <t>HOST-4173F6FC1D25AFD0</t>
  </si>
  <si>
    <t>ECBPPRL22.UIO.BPICHINCHA.COM</t>
  </si>
  <si>
    <t>10.151.13.151</t>
  </si>
  <si>
    <t>ecbpprl22.uio.bpichincha.com</t>
  </si>
  <si>
    <t>TSECWDB017</t>
  </si>
  <si>
    <t>HOST-559DB41186C06E85</t>
  </si>
  <si>
    <t>TSECWDB017.UIOTEST.BPICHINCHATEST.TEST</t>
  </si>
  <si>
    <t>10.60.136.205</t>
  </si>
  <si>
    <t>OS WINDOWS,OS BDD,PARCHADO SERVIDORES BDD,AMBIENTE TEST,FACTURACION ELECTRONICA SIPECOM TEST</t>
  </si>
  <si>
    <t>Infrastructure,WINDOWS,Enviroment,IP Address,Facturación Electrónica Sipecom,OS Version,Equipos BDD</t>
  </si>
  <si>
    <t>Infrastructure:On Premise,WINDOWS,Enviroment:Test,IP Address:10.60.136.205,Facturación Electrónica Sipecom,OS Version:Windows Server 2019 Standard 1809, ver. 10.0.17763,Equipos BDD</t>
  </si>
  <si>
    <t>On Premise,Test,10.60.136.205,Windows Server 2019 Standard 1809, ver. 10.0.17763</t>
  </si>
  <si>
    <t>tsecwdb017.Uiotest.Bpichinchatest.test</t>
  </si>
  <si>
    <t>TEST_BDD_FACTURACION_ELECTRONICA</t>
  </si>
  <si>
    <t>ECBPFCNT1</t>
  </si>
  <si>
    <t>HOST-020F3A49EB5375E7</t>
  </si>
  <si>
    <t>9126805504</t>
  </si>
  <si>
    <t>10.60.144.20</t>
  </si>
  <si>
    <t>Infrastructure:On Premise,OS Version:AIX, ver. 7.2 TL 5, SP 9,Enviroment:Test,IBM Filenet,IP Address:10.60.144.20</t>
  </si>
  <si>
    <t>On Premise,AIX, ver. 7.2 TL 5, SP 9,Test,10.60.144.20</t>
  </si>
  <si>
    <t>ecbpfcnt1</t>
  </si>
  <si>
    <t>ECBPPRFS2</t>
  </si>
  <si>
    <t>HOST-6EA585286E531DCC</t>
  </si>
  <si>
    <t>ECBPPRFS2.UIO.BPICHINCHA.COM</t>
  </si>
  <si>
    <t>10.70.144.165</t>
  </si>
  <si>
    <t>ecbpprfs2.uio.bpichincha.com</t>
  </si>
  <si>
    <t>TSECWWA061</t>
  </si>
  <si>
    <t>CUSTOM_DEVICE-3DD9580FA3E45197</t>
  </si>
  <si>
    <t>ECUIO012Q26</t>
  </si>
  <si>
    <t>HOST-598284E57719B372</t>
  </si>
  <si>
    <t>ECUIO012Q26.UIO.BPICHINCHA.COM</t>
  </si>
  <si>
    <t>10.151.1.42,10.70.92.104</t>
  </si>
  <si>
    <t>ecuio012q26.uio.bpichincha.com</t>
  </si>
  <si>
    <t>POECWDB051</t>
  </si>
  <si>
    <t>HOST-50B6B86E7A6FAA0A</t>
  </si>
  <si>
    <t>POECWDB051.UIOTEST.BPICHINCHATEST.TEST</t>
  </si>
  <si>
    <t>10.90.128.11</t>
  </si>
  <si>
    <t>Infrastructure,Enviroment,Bancslink,WINDOWS,OS Version,Equipos BDD,IP Address</t>
  </si>
  <si>
    <t>Infrastructure:On Premise,Enviroment:POC,Bancslink,WINDOWS,OS Version:Windows Server 2019 Standard 1809, ver. 10.0.17763,Equipos BDD,IP Address:10.90.128.11</t>
  </si>
  <si>
    <t>On Premise,POC,Windows Server 2019 Standard 1809, ver. 10.0.17763,10.90.128.11</t>
  </si>
  <si>
    <t>poecwdb051.Uiotest.Bpichinchatest.test</t>
  </si>
  <si>
    <t>PRECWWA070</t>
  </si>
  <si>
    <t>HOST-5B2FEAF03063717C</t>
  </si>
  <si>
    <t>PRECWWA070.UIO.BPICHINCHA.COM</t>
  </si>
  <si>
    <t>10.70.144.240</t>
  </si>
  <si>
    <t>precwwa070.uio.bpichincha.com</t>
  </si>
  <si>
    <t>DRECBPPRNBM1</t>
  </si>
  <si>
    <t>HOST-87E255648D507CD1</t>
  </si>
  <si>
    <t>DRECBPPRNBM1.UIO.BPICHINCHA.COM</t>
  </si>
  <si>
    <t>137302757376</t>
  </si>
  <si>
    <t>10.150.12.149</t>
  </si>
  <si>
    <t>HOST_WINDOWS_ONPREMISE_FISICOS,PARCHADO WINTEL,S.O.,HOST_WINDOWS_GENERAL,AppSec,AppSec</t>
  </si>
  <si>
    <t>HOST_WINDOWS_ONPREMISE_FISICOS,PARCHADO WINTEL,S.O.:Windows Server 2012 R2 Standard, ver. 6.3.9600,HOST_WINDOWS_GENERAL,AppSec:.NET,AppSec:Java</t>
  </si>
  <si>
    <t>drecbpprnbm1.uio.bpichincha.com</t>
  </si>
  <si>
    <t>DSECWWA007</t>
  </si>
  <si>
    <t>HOST-6951D5AFEA6DE57F</t>
  </si>
  <si>
    <t>DSECWWA007.UIOTEST.BPICHINCHATEST.TEST</t>
  </si>
  <si>
    <t>10.50.16.113</t>
  </si>
  <si>
    <t>Infrastructure,WINDOWS,IP Address,OS Version,Enviroment</t>
  </si>
  <si>
    <t>Infrastructure:On Premise,WINDOWS,IP Address:10.50.16.113,OS Version:Windows Server 2016 Standard 1607, ver. 10.0.14393,Enviroment:Desarrollo</t>
  </si>
  <si>
    <t>On Premise,10.50.16.113,Windows Server 2016 Standard 1607, ver. 10.0.14393,Desarrollo</t>
  </si>
  <si>
    <t>dsecwwa007.Uiotest.Bpichinchatest.test</t>
  </si>
  <si>
    <t>DESA_SISTEMA_GESTION_GERENCIAL</t>
  </si>
  <si>
    <t>CardHolder, SegUnixOranService, PinPad, MonitorCajeros</t>
  </si>
  <si>
    <t>ECBPLXAPT4</t>
  </si>
  <si>
    <t>HOST-60F785C046BA688C</t>
  </si>
  <si>
    <t>ECBPLXAPT4.TEST.BPICHINCHA.COM</t>
  </si>
  <si>
    <t>10.60.72.51,172.17.0.1,10.131.0.1</t>
  </si>
  <si>
    <t>ecbplxapt4.test.bpichincha.com</t>
  </si>
  <si>
    <t>DRECWPR006</t>
  </si>
  <si>
    <t>HOST-A7F7F1F5F3FBF4C1</t>
  </si>
  <si>
    <t>10.150.28.133</t>
  </si>
  <si>
    <t>drecwpr006</t>
  </si>
  <si>
    <t>DRECLDB019</t>
  </si>
  <si>
    <t>HOST-89D2E10E58BEE0A1</t>
  </si>
  <si>
    <t>DRECLDB019.UIO.BPICHINCHA.COM</t>
  </si>
  <si>
    <t>135576027136</t>
  </si>
  <si>
    <t>10.70.137.145,10.70.137.143,10.70.137.146,10.70.137.147,10.150.207.177,10.70.160.93</t>
  </si>
  <si>
    <t>drecldb019.uio.bpichincha.com</t>
  </si>
  <si>
    <t>ECBPPRCA4_TEST</t>
  </si>
  <si>
    <t>ECBPPRW201</t>
  </si>
  <si>
    <t>HOST-C2595ED944FB6D16</t>
  </si>
  <si>
    <t>ECBPPRW201.UIO.BPICHINCHA.COM</t>
  </si>
  <si>
    <t>10.70.128.148</t>
  </si>
  <si>
    <t>PARCHADO WINTEL,HOST_WINDOWS_GENERAL,HOST_WINDOWS_ONPREMISE_VIRTUALES,AppSec,WebTellerHost_Worker,AppSec,S.O.,AppSec</t>
  </si>
  <si>
    <t>PARCHADO WINTEL,HOST_WINDOWS_GENERAL,HOST_WINDOWS_ONPREMISE_VIRTUALES,AppSec:.NET,WebTellerHost_Worker,AppSec,S.O.:Windows Server 2016 Standard 1607, ver. 10.0.14393,AppSec:Java</t>
  </si>
  <si>
    <t>ecbpprw201.uio.bpichincha.com</t>
  </si>
  <si>
    <t>PRECLAP028</t>
  </si>
  <si>
    <t>HOST-FEEF7AADB408C6F7</t>
  </si>
  <si>
    <t>PRECLAP028.UIO.BPICHINCHA.COM</t>
  </si>
  <si>
    <t>10.70.145.14</t>
  </si>
  <si>
    <t>PRECLAP028.uio.bpichincha.com</t>
  </si>
  <si>
    <t>ECTEST012W42_CLON</t>
  </si>
  <si>
    <t>HOST-FCF7AEF1F1A6F193</t>
  </si>
  <si>
    <t>ECTEST012W42_CLON (1)</t>
  </si>
  <si>
    <t>10.151.1.211</t>
  </si>
  <si>
    <t>ectest012w42_clon (1)</t>
  </si>
  <si>
    <t>ECBPPRTI12</t>
  </si>
  <si>
    <t>HOST-5A19EEA9CB4708C6</t>
  </si>
  <si>
    <t>ECBPPRTI12.UIO.BPICHINCHA.COM</t>
  </si>
  <si>
    <t>10.151.28.74</t>
  </si>
  <si>
    <t>ecbpprti12.uio.bpichincha.com</t>
  </si>
  <si>
    <t>ECBPLXAPP27</t>
  </si>
  <si>
    <t>HOST-374D1E8C95CAB41F</t>
  </si>
  <si>
    <t>ECBPLXAPP27.PROD.BPICHINCHA.COM</t>
  </si>
  <si>
    <t>10.70.128.172</t>
  </si>
  <si>
    <t>ecbplxapp27.prod.bpichincha.com</t>
  </si>
  <si>
    <t>NTNX-23SG3G400009-B-CVM</t>
  </si>
  <si>
    <t>CUSTOM_DEVICE-032BA106DF186EC4</t>
  </si>
  <si>
    <t>ECBPPRCL6</t>
  </si>
  <si>
    <t>HOST-85A445C337F5A8F6</t>
  </si>
  <si>
    <t>ECBPPRCL6.UIO.BPICHINCHA.COM</t>
  </si>
  <si>
    <t>10.151.1.201,10.151.1.204,10.151.1.206</t>
  </si>
  <si>
    <t>ecbpprcl6.uio.bpichincha.com</t>
  </si>
  <si>
    <t>TSECLTI004</t>
  </si>
  <si>
    <t>HOST-F2FEFAFEA9A3A19B</t>
  </si>
  <si>
    <t>10.60.72.104</t>
  </si>
  <si>
    <t>SIGLO21BGR</t>
  </si>
  <si>
    <t>CUSTOM_DEVICE-8072AA86EFC1C50A</t>
  </si>
  <si>
    <t>ECTEST012W16</t>
  </si>
  <si>
    <t>HOST-A4F5F1A7F0FAA6C2</t>
  </si>
  <si>
    <t>10.0.93.5</t>
  </si>
  <si>
    <t>ectest012w16</t>
  </si>
  <si>
    <t>ECBPLXIMT2</t>
  </si>
  <si>
    <t>HOST-3A1955BC6D7DA49E</t>
  </si>
  <si>
    <t>ECBPLXIMT2.UIO.BPICHINCHA.COM</t>
  </si>
  <si>
    <t>8201289728</t>
  </si>
  <si>
    <t>10.60.64.25</t>
  </si>
  <si>
    <t>IP Address:10.60.64.25,Infrastructure:On Premise,WSO2,OS Version:Red Hat Enterprise Linux Server 7.9 (Maipo) (kernel 3.10.0-1160.119.1.el7.x86_64),LINUX,Enviroment:Test</t>
  </si>
  <si>
    <t>10.60.64.25,On Premise,Red Hat Enterprise Linux Server 7.9 (Maipo) (kernel 3.10.0-1160.119.1.el7.x86_64),Test</t>
  </si>
  <si>
    <t>ECBPLXIMT2.uio.bpichincha.com</t>
  </si>
  <si>
    <t>Owned By</t>
  </si>
  <si>
    <t>Manufacturer</t>
  </si>
  <si>
    <t>Sistema Operativo</t>
  </si>
  <si>
    <t>Version Sistema Operativo</t>
  </si>
  <si>
    <t>ADMINISTRACION_DB</t>
  </si>
  <si>
    <t>Producción</t>
  </si>
  <si>
    <t>NELSON ANDRES POZO YEPEZ</t>
  </si>
  <si>
    <t>POCVEAMTEST1</t>
  </si>
  <si>
    <t>HORACIO LEONEL HOLGUIN ALCIVAR</t>
  </si>
  <si>
    <t>HRI@PROD2@ECBPEBSP3</t>
  </si>
  <si>
    <t>cmdb_ci_db_ora_catalog</t>
  </si>
  <si>
    <t>ABRAHAM JOSUE MOGOLLON VASQUEZ</t>
  </si>
  <si>
    <t>SYS$GG.OGG$Q_LOG.TPOMNLOG@TSECBPOC16</t>
  </si>
  <si>
    <t>cmdb_ci_db_ora_service</t>
  </si>
  <si>
    <t>Prueba</t>
  </si>
  <si>
    <t>ECBPPRVA1</t>
  </si>
  <si>
    <t>VMware, Inc.</t>
  </si>
  <si>
    <t>PPWSO2IS2@DRECBPOC16</t>
  </si>
  <si>
    <t>cmdb_ci_db_instance_size</t>
  </si>
  <si>
    <t>ORDSYS@PRSERMAN@ECBPLXTIP34</t>
  </si>
  <si>
    <t>ECBPPRL23_REPLICA_DCA</t>
  </si>
  <si>
    <t>GDICN@DB2FNDI1@DRECBPFDBP2</t>
  </si>
  <si>
    <t>cmdb_ci_db_db2_catalog</t>
  </si>
  <si>
    <t>PRECWAP003_REPLICA_DCA_1</t>
  </si>
  <si>
    <t>XXTCS@PROD2@ECBPEBSP3</t>
  </si>
  <si>
    <t>ECBPPRW251</t>
  </si>
  <si>
    <t>Microsoft Windows Server 2016 Standard</t>
  </si>
  <si>
    <t>Microsoft Windows Server 2016 Standard-10.0.14393</t>
  </si>
  <si>
    <t>NTNX-17SM37250049-A-CVM</t>
  </si>
  <si>
    <t>ECBPPRTI11</t>
  </si>
  <si>
    <t>VMWARE, INC.</t>
  </si>
  <si>
    <t>Windows 2019 Standard-10.0.17763</t>
  </si>
  <si>
    <t>SQLSVR2012@POECWDB026</t>
  </si>
  <si>
    <t>cmdb_ci_db_mssql_instance</t>
  </si>
  <si>
    <t>Microsoft</t>
  </si>
  <si>
    <t>POCVEAMTEST_1</t>
  </si>
  <si>
    <t>ECBPPRQ108_CLON</t>
  </si>
  <si>
    <t>LOCALDB#F7B22201@ECBPPRRS07</t>
  </si>
  <si>
    <t>ADMINISTRACION_DB@POTPAUT@ECBPBINP1</t>
  </si>
  <si>
    <t>ECBPPRAP36_REPLICA_DCA</t>
  </si>
  <si>
    <t>ECBPPRAP03_REPLICA_DCA</t>
  </si>
  <si>
    <t>MEDB@DB2BPMPS@DRECBPMDBP4</t>
  </si>
  <si>
    <t>TEMPLATE_WINSERVER2019_STD_BDD_HARDENING</t>
  </si>
  <si>
    <t>SI_INFORMTN_SCHEMA@LOGINS21@PRECBPHCGW</t>
  </si>
  <si>
    <t>MONICA PATRICIA MORAN RUIZ</t>
  </si>
  <si>
    <t>EMMA ELIZABETH CUEVA VELASQUEZ</t>
  </si>
  <si>
    <t>TSECXIB007</t>
  </si>
  <si>
    <t>IBM</t>
  </si>
  <si>
    <t>DRECBPPRSX49</t>
  </si>
  <si>
    <t>Nutanix</t>
  </si>
  <si>
    <t>VMware ESXi 7.0.3 build-21424296</t>
  </si>
  <si>
    <t>ESX-VMware ESXi 7.0.3 build-21424296</t>
  </si>
  <si>
    <t>DRECBPPRTI02</t>
  </si>
  <si>
    <t>Microsoft Windows Server 2008 R2 Standard</t>
  </si>
  <si>
    <t>Microsoft Windows Server 2008 R2 Standard-6.1.7601</t>
  </si>
  <si>
    <t>PRUEBAS_VEE</t>
  </si>
  <si>
    <t>W2019_PRUEBA</t>
  </si>
  <si>
    <t>DRECBPPRSX53</t>
  </si>
  <si>
    <t>VM-522272</t>
  </si>
  <si>
    <t>VM-655256</t>
  </si>
  <si>
    <t>COBROSSMS@POTPNOT@ECBPBINP1</t>
  </si>
  <si>
    <t>DIEGO VLADIMIR JAYA GUAMANZARA</t>
  </si>
  <si>
    <t>KEVIN LEANDRO MUNIZ PONCE</t>
  </si>
  <si>
    <t>PDWDB@DB2BPMPS@DRECBPMDBP3</t>
  </si>
  <si>
    <t>TSECXIB002</t>
  </si>
  <si>
    <t>ECUIO012H01_RESTORE2406</t>
  </si>
  <si>
    <t>ECUIO012H01_REPLICA_DCA</t>
  </si>
  <si>
    <t>VM-488197</t>
  </si>
  <si>
    <t>SYSKM@PRSERMAN@ECBPLXTIP34</t>
  </si>
  <si>
    <t>DRECBPPRSX48</t>
  </si>
  <si>
    <t>DRECBPPRSX51</t>
  </si>
  <si>
    <t>SYS@P016BANH2@PRECXDB007</t>
  </si>
  <si>
    <t>ADMINISTRACION_DB@PPOMNICA2@PRECBPOC16</t>
  </si>
  <si>
    <t>WLADIMIR ALEXIS PADILLA SUQUILLO</t>
  </si>
  <si>
    <t>ORDSYS@TBPMDECR@ECBPBBDT1</t>
  </si>
  <si>
    <t>SQL2017@ECBPDSW21</t>
  </si>
  <si>
    <t>Desarrollo</t>
  </si>
  <si>
    <t>Q18@POECWDB052</t>
  </si>
  <si>
    <t>GSMADMIN_INTERNAL@POTPAUT@ECBPBINP1</t>
  </si>
  <si>
    <t>TSECWDB010@TSECWDB010</t>
  </si>
  <si>
    <t>ECBPPRW03_RESTORE</t>
  </si>
  <si>
    <t>TSECWFT004_POC</t>
  </si>
  <si>
    <t>'+ASM1@TSECBPOC15</t>
  </si>
  <si>
    <t>DRECBPPRSX47</t>
  </si>
  <si>
    <t>SQL2019@POECWWA021</t>
  </si>
  <si>
    <t>VCLS-00000000-0000-0000-0000-AC1F6BC90802</t>
  </si>
  <si>
    <t>CTXSYS@PPHYPERN@ECBPLXHYP1</t>
  </si>
  <si>
    <t>CTXSYS@PPOMNLOG2@PRECBPOC16</t>
  </si>
  <si>
    <t>DRECBLO010</t>
  </si>
  <si>
    <t>cmdb_ci_enclosure</t>
  </si>
  <si>
    <t>SI_INFORMTN_SCHEMA@TBPMDECR@ECBPBBDT1</t>
  </si>
  <si>
    <t>TOAD@LOGINS21@PRECBPHCGW</t>
  </si>
  <si>
    <t>ECBPPRVR1_REPLICA_DCA</t>
  </si>
  <si>
    <t>MSSQLSERVER@POECWDB051</t>
  </si>
  <si>
    <t>ECBPLXODP08_REPLICA_DCA</t>
  </si>
  <si>
    <t>ECBPPRW239_ORIGINAL</t>
  </si>
  <si>
    <t>ECUIO012BC3-10A195BF-TMP</t>
  </si>
  <si>
    <t>'+ASM2_MMNL_P014BANR2@DRECXDB005</t>
  </si>
  <si>
    <t>P013BANS_CFG@PRECXDB003</t>
  </si>
  <si>
    <t>PRECLSA016_REPLICA_DCA</t>
  </si>
  <si>
    <t>TOAD@CONTROLM@PRECBPCM01</t>
  </si>
  <si>
    <t>OJVMSYS@PPHYPERN@ECBPLXHYP1</t>
  </si>
  <si>
    <t>VCLS-F1DA3197-B727-4934-910F-7B3C6F7E670</t>
  </si>
  <si>
    <t>GSMADMIN_INTERNAL@PPHYPERN@ECBPLXHYP1</t>
  </si>
  <si>
    <t>VCLS-1809C7EE-7A2E-4A7A-9795-864E1976C72A</t>
  </si>
  <si>
    <t>PRAGWSM001</t>
  </si>
  <si>
    <t>HPE</t>
  </si>
  <si>
    <t>DRECBPPRSX62</t>
  </si>
  <si>
    <t>7.0.3</t>
  </si>
  <si>
    <t>ESX-7.0.3</t>
  </si>
  <si>
    <t>PRECLAP002_REPLICA_DCA</t>
  </si>
  <si>
    <t>P014BANR_1@DRECXDB008</t>
  </si>
  <si>
    <t>cmdb_ci_db_ora_instance</t>
  </si>
  <si>
    <t>ORACLE</t>
  </si>
  <si>
    <t>ECBPPRW243_REPLICA_DCA</t>
  </si>
  <si>
    <t>DRP012</t>
  </si>
  <si>
    <t>VCLS-00000000-0000-0000-0000-AC1F6BC856AA</t>
  </si>
  <si>
    <t>APPLSYS@PRODREF@ECBPEBSP7</t>
  </si>
  <si>
    <t>SYSKM@PPHYPERN@ECBPLXHYP1</t>
  </si>
  <si>
    <t>LOCALDB#67FA0A39@ECBPPRSI96</t>
  </si>
  <si>
    <t>XDB@TBPMDECR@ECBPBBDT1</t>
  </si>
  <si>
    <t>TEMPLATE_RH_9_5-A812A2FD-PHVM</t>
  </si>
  <si>
    <t>XE@TCSUIO8374307D</t>
  </si>
  <si>
    <t>XE@TCSUIO8374750L</t>
  </si>
  <si>
    <t>POSTGRESQL@ECBPLXMOP1</t>
  </si>
  <si>
    <t>cmdb_ci_db_postgresql_instance</t>
  </si>
  <si>
    <t>PostgreSQL</t>
  </si>
  <si>
    <t>ECTCSPRQ01@ECTCSPRQ01</t>
  </si>
  <si>
    <t>'+ASM1_ASMB_+ASM1@DRECXDB002</t>
  </si>
  <si>
    <t>OUTLN@PPHYPERN@ECBPLXHYP1</t>
  </si>
  <si>
    <t>+ASM1@TSECLDB011</t>
  </si>
  <si>
    <t>DRECBPOC16_OLD</t>
  </si>
  <si>
    <t>WAS Omnicanalidad, Administrador Omnicanal</t>
  </si>
  <si>
    <t>ECBPDPD01_CLON_FE</t>
  </si>
  <si>
    <t>ECBPTSW81_REPLICA_DCA</t>
  </si>
  <si>
    <t>PRECBLO014</t>
  </si>
  <si>
    <t>ECBPTSAP16</t>
  </si>
  <si>
    <t>ECBPPRAP34_REPLICA_DCA</t>
  </si>
  <si>
    <t>JTM@PROD1@ECBPEBSP1</t>
  </si>
  <si>
    <t>DBSNMP@P012BAND@PRECBPHCDB</t>
  </si>
  <si>
    <t>VCLS-A8BF445D-D342-4B51-A51B-2DAE0FC1DFFB</t>
  </si>
  <si>
    <t>PRECASA019_RESTORE_19042025</t>
  </si>
  <si>
    <t>COMMAND@XE@BT397836L</t>
  </si>
  <si>
    <t>ECBPPRW130_REPLICA_DCA</t>
  </si>
  <si>
    <t>ECBPPRENC22</t>
  </si>
  <si>
    <t>cmdb_ci_hpe_bladesystem_enclosure</t>
  </si>
  <si>
    <t>ECBPPOCCE</t>
  </si>
  <si>
    <t>P0122025@PRECXDB008</t>
  </si>
  <si>
    <t>HMC-GAF-DCP-P</t>
  </si>
  <si>
    <t>V10R3.1061.3</t>
  </si>
  <si>
    <t>GNU/Linux-V10R3.1061.3</t>
  </si>
  <si>
    <t>SYS@P016BANH@PRECBPHCHB</t>
  </si>
  <si>
    <t>VCLS-CD764D8E-1099-46B2-9B60-0BCA7C9FB34</t>
  </si>
  <si>
    <t>MGDSYS@PROD1@ECBPEBSP1</t>
  </si>
  <si>
    <t>'+ASM1_VBG2_+APX1@DRECXDB002</t>
  </si>
  <si>
    <t>VCLS-8FCC8E07-B033-4611-8F12-9CCA7F18D25</t>
  </si>
  <si>
    <t>LOGOGAF@S21D826V@S21D826V</t>
  </si>
  <si>
    <t>POECWAP023</t>
  </si>
  <si>
    <t>SQL_2019@POECWWA025</t>
  </si>
  <si>
    <t>POECWAP006</t>
  </si>
  <si>
    <t>FNSONLPD@P013BANS@PRECBPHCDB</t>
  </si>
  <si>
    <t>ECBPTSVC3_ELIMINAR</t>
  </si>
  <si>
    <t>VM-665825</t>
  </si>
  <si>
    <t>VCLS-2DD48C2F-AA8B-4A5F-95F0-04300F1A0EE</t>
  </si>
  <si>
    <t>XDB@P016BANH@PRECBPHCHB</t>
  </si>
  <si>
    <t>POECWDB021</t>
  </si>
  <si>
    <t>PSM@PRECWSA004</t>
  </si>
  <si>
    <t>OKX@PROD1@ECBPEBSP1</t>
  </si>
  <si>
    <t>MSSQLSERVER@ECBPTSQ33</t>
  </si>
  <si>
    <t>SQLCMARCHIVE_ECBPPRQ49_Q49_2023_Q1</t>
  </si>
  <si>
    <t>LOCALDB#B20CE4C8@ECBPPRRS07</t>
  </si>
  <si>
    <t>ECBPLXVRP1_REPLICA_DCA</t>
  </si>
  <si>
    <t>VM-475636</t>
  </si>
  <si>
    <t>CLUSTER@ECBPLXMMT1@ECBPLXMMT1</t>
  </si>
  <si>
    <t>u_cmdb_ci_memsql_database_catalog</t>
  </si>
  <si>
    <t>ECBPPRSI94_CC</t>
  </si>
  <si>
    <t>ECBPFCLP2</t>
  </si>
  <si>
    <t>AIX-7.1.0.0</t>
  </si>
  <si>
    <t>VCLS-2A47F2EE-5FA5-467B-A93A-AA0F438BA20</t>
  </si>
  <si>
    <t>ECBPPRSAP01_RESTOREDICIEMBRE</t>
  </si>
  <si>
    <t>PA@PROD1@ECBPEBSP1</t>
  </si>
  <si>
    <t>ECBPPRS50_CLON_OK</t>
  </si>
  <si>
    <t>POECASA005</t>
  </si>
  <si>
    <t>'+ASM1_CRF@PRECXDB004</t>
  </si>
  <si>
    <t>ECBPPRW101_ORIGINAL</t>
  </si>
  <si>
    <t>MDDATA@P012BAND@PRECBPHCDB</t>
  </si>
  <si>
    <t>ECBPPRSI82_REPLICA_DCA</t>
  </si>
  <si>
    <t>'+ASM1_ASMB_+ASM1@TSECBPOC15</t>
  </si>
  <si>
    <t>'+ASM1@PRECXCL003</t>
  </si>
  <si>
    <t>MONGODB INSTANCE@ECBPLXAKT2</t>
  </si>
  <si>
    <t>cmdb_ci_db_mongodb_instance</t>
  </si>
  <si>
    <t>PRECWPR005</t>
  </si>
  <si>
    <t>ECBPPRSA01-FE0FAEAE-TMP</t>
  </si>
  <si>
    <t>CLUSTER@ECBPLXMLP4@ECBPLXMLP4</t>
  </si>
  <si>
    <t>ECBPTSKAI3_BK</t>
  </si>
  <si>
    <t>ECBPPRW222_REPLICA_DCA</t>
  </si>
  <si>
    <t>QPR@PROD1@ECBPEBSP1</t>
  </si>
  <si>
    <t>ISO_RH_ 7_8_REPLICA_DCA</t>
  </si>
  <si>
    <t>CBPPSGLOXDB@DRECBPSG04</t>
  </si>
  <si>
    <t>PRVIOS02S1</t>
  </si>
  <si>
    <t>PRECLMN002_REPLICA_DCA</t>
  </si>
  <si>
    <t>PRECWSA005_REPLICA_DCA</t>
  </si>
  <si>
    <t>ORACLE_OCM@P013BANS@PRECBPHCDB</t>
  </si>
  <si>
    <t>'+ASM_REDO@DRECXDB002</t>
  </si>
  <si>
    <t>ECBPPRCA1_REPLICA_DCA</t>
  </si>
  <si>
    <t>ADMINISTRACION_DB@CONTROLM@PRECBPCM01</t>
  </si>
  <si>
    <t>VCLS-511AB9A7-16BB-4DEA-9DE3-24198C4A93F</t>
  </si>
  <si>
    <t>Q84B@TSECWCL002</t>
  </si>
  <si>
    <t>ABT BASE TABLES@ECBPPRBI11@ECBPPRBI11</t>
  </si>
  <si>
    <t>u_cmdb_ci_sas_database_catalog</t>
  </si>
  <si>
    <t>XDO@PROD1@ECBPEBSP1</t>
  </si>
  <si>
    <t>'+ASM1_O008_DRP0121@DRECXDB002</t>
  </si>
  <si>
    <t>SYSBACKUP@PROD1@ECBPEBSP1</t>
  </si>
  <si>
    <t>MSSQL@POECWWA020</t>
  </si>
  <si>
    <t>PRECWWA024_REPLICA_DCA</t>
  </si>
  <si>
    <t>Administrador de Parámetros, Host to Host</t>
  </si>
  <si>
    <t>ECBPPRW03</t>
  </si>
  <si>
    <t>DRECBPPRQ87</t>
  </si>
  <si>
    <t>Microsoft Windows Server 2012 R2 Standard</t>
  </si>
  <si>
    <t>Microsoft Windows Server 2012 R2 Standard-6.3.9600</t>
  </si>
  <si>
    <t>PRECWSH001_REPLICA_DCA</t>
  </si>
  <si>
    <t>SPATIAL_WFS_ADMIN_USR@P013BANS@PRECBPHCDB</t>
  </si>
  <si>
    <t>CLEANSING@ECBPPRBI12@ECBPPRBI12</t>
  </si>
  <si>
    <t>ECBPLXODP08</t>
  </si>
  <si>
    <t>ECBPPRL03_REPLICA_DCA</t>
  </si>
  <si>
    <t>ECBPPRCV1_REPLICA_DCA</t>
  </si>
  <si>
    <t>FLOWS_FILES@P014BANR@PRECBPHCBA</t>
  </si>
  <si>
    <t>DCAP@DB2FNDI1@ECBPFDBP2</t>
  </si>
  <si>
    <t>XS$NULL@PROD1@ECBPEBSP1</t>
  </si>
  <si>
    <t>TAFPPOMNLOG@PRECBPOC15</t>
  </si>
  <si>
    <t>DB2INST1@ DRECXAP001</t>
  </si>
  <si>
    <t>cmdb_ci_db_db2_instance</t>
  </si>
  <si>
    <t>OUTLN@PMUREX01@ECBPLXMBP1</t>
  </si>
  <si>
    <t>BUAT1@ECBPEBSB1</t>
  </si>
  <si>
    <t>ERVER.XML"@DSECWWA022</t>
  </si>
  <si>
    <t>EVOLUCION DIARIA PRODUCTOS@ECBPPRBI12@ECBPPRBI12</t>
  </si>
  <si>
    <t>XE@TCSUIO8374901D</t>
  </si>
  <si>
    <t>SYSMAN@P012BAND@PRECBPHCDB</t>
  </si>
  <si>
    <t>MDSYS@P014BANR@PRECBPHCBA</t>
  </si>
  <si>
    <t>10.70.152.50</t>
  </si>
  <si>
    <t>cmdb_ci_ibm_frame</t>
  </si>
  <si>
    <t>i/IBM</t>
  </si>
  <si>
    <t>SV860_FW860.B1 (243)</t>
  </si>
  <si>
    <t>i/IBM-SV860_FW860.B1 (243)</t>
  </si>
  <si>
    <t>GDSDBSBY.UIO.BPICHINCHA.COM@DRECXDB002</t>
  </si>
  <si>
    <t>ECBPPRBI15_REPLICA_DCA</t>
  </si>
  <si>
    <t>ECUIO012W49_REPLICA_DCA</t>
  </si>
  <si>
    <t>DCRULEDB@DB2ODM@PRECXODB001</t>
  </si>
  <si>
    <t>PPWSO2ISSBY@DRECBPOC16</t>
  </si>
  <si>
    <t>PPOMNICAXDB@PRECBPOC15</t>
  </si>
  <si>
    <t>SQLEXPRESS2005@POECWDB026</t>
  </si>
  <si>
    <t>ECBPPR039SM1</t>
  </si>
  <si>
    <t>HP</t>
  </si>
  <si>
    <t>Windows 2012 R2 Standard-6.3.9600</t>
  </si>
  <si>
    <t>MASTATIC@ECBPPRBI11@ECBPPRBI11</t>
  </si>
  <si>
    <t>ECBPPRL12_OLD</t>
  </si>
  <si>
    <t>ECBPPRCA4_RESTORE_191124</t>
  </si>
  <si>
    <t>ECBPI5OSPD</t>
  </si>
  <si>
    <t>POECWAP016_C</t>
  </si>
  <si>
    <t>ECBPPRSA01_CLON_CHG0262853</t>
  </si>
  <si>
    <t>'+ASM_FRA2@DRECXDB003</t>
  </si>
  <si>
    <t>DOTPNOT</t>
  </si>
  <si>
    <t>SQLTXPLAIN@P014BANR@PRECBPHCBA</t>
  </si>
  <si>
    <t>NDS@ECBPPRBI12@ECBPPRBI12</t>
  </si>
  <si>
    <t>ECBPPRW242_REPLICA_DCA</t>
  </si>
  <si>
    <t>NTNX-PRECSNX034-CVM</t>
  </si>
  <si>
    <t>TAFPPOMNICA@PRECBPOC15</t>
  </si>
  <si>
    <t>ECBPPRNB9</t>
  </si>
  <si>
    <t>Veritas Technologies LLC</t>
  </si>
  <si>
    <t>7.7.3</t>
  </si>
  <si>
    <t>Linux-7.7.3</t>
  </si>
  <si>
    <t>CRM_CONFIGURACION@ECBPLXMMP1@ECBPLXMMP1</t>
  </si>
  <si>
    <t>DCTCADM@DB2FNDI1@ECBPFDBP2</t>
  </si>
  <si>
    <t>ECBPPRP05</t>
  </si>
  <si>
    <t>POECWDB057</t>
  </si>
  <si>
    <t>MSSQLSERVER@ECBPTSHQ45</t>
  </si>
  <si>
    <t>ECUIO012D01_CLON</t>
  </si>
  <si>
    <t>POECWCA005</t>
  </si>
  <si>
    <t>P012BAND_TAF@PRECXDB003</t>
  </si>
  <si>
    <t>ECBPPRVP3</t>
  </si>
  <si>
    <t>SERVERONESOFTGUARD</t>
  </si>
  <si>
    <t>VCLS-66600410-1FD8-48B2-BA96-F0E7CE4D633</t>
  </si>
  <si>
    <t>USRPBANR@P014BANR@PRECBPHCBA</t>
  </si>
  <si>
    <t>ECUIO012H01_17062023</t>
  </si>
  <si>
    <t>62A0EAD08FFA01C4E0530A46885D741B@DRECBPS</t>
  </si>
  <si>
    <t>ECBPPRME02_REPLICA_SMTP</t>
  </si>
  <si>
    <t>TESTSWARM TEMPLATE_2016</t>
  </si>
  <si>
    <t>Wintel TEST</t>
  </si>
  <si>
    <t>HENRRY ROLANDO PADILLA CEVALLOS</t>
  </si>
  <si>
    <t>ECUIO012W25_REPLICA_DCA</t>
  </si>
  <si>
    <t>TSECLID001</t>
  </si>
  <si>
    <t>EXP_ELEC@DB2FNDI1@ECBPFDBP1</t>
  </si>
  <si>
    <t>FREDI ALEXANDER ELIZALDE RODRIGUEZ</t>
  </si>
  <si>
    <t>SSIS@TSECWSD003</t>
  </si>
  <si>
    <t>cmdb_ci_db_mssql_integration</t>
  </si>
  <si>
    <t>SQL2012@POECWWA021</t>
  </si>
  <si>
    <t>ECBPTSSX24</t>
  </si>
  <si>
    <t>POCVEAMTEST2_TEST</t>
  </si>
  <si>
    <t>PPCXPEDT_DGMGRL@PRECBPOC16</t>
  </si>
  <si>
    <t>VCENTER@10.32.128.95</t>
  </si>
  <si>
    <t>cmdb_ci_vcenter</t>
  </si>
  <si>
    <t>ECUIO012W13</t>
  </si>
  <si>
    <t>Banktrade</t>
  </si>
  <si>
    <t>Windows 2003 Standard-5.2.3790</t>
  </si>
  <si>
    <t>WSM@PRODREF@ECBPEBSP7</t>
  </si>
  <si>
    <t>COMMAND@XE@BT402578L</t>
  </si>
  <si>
    <t>SSIS@ECBPPRQ138</t>
  </si>
  <si>
    <t>POSTGRESQL@ECBPHCB1</t>
  </si>
  <si>
    <t>SQLCMARCHIVE_ECUIO012Q23_MICCS_2023_Q3</t>
  </si>
  <si>
    <t>GDICN@DB2FNDI1@ECBPFDBP2</t>
  </si>
  <si>
    <t>DAVID JOEL REVELO BORJA</t>
  </si>
  <si>
    <t>ECBPPRSI100_REPLICA_DCA</t>
  </si>
  <si>
    <t>DB2INST1@ECBPLICP1</t>
  </si>
  <si>
    <t>ECBPPRVP1</t>
  </si>
  <si>
    <t>ECBPPRW162_REPLICA_DCA</t>
  </si>
  <si>
    <t>DVSYS@PPOMNICA2@PRECBPOC16</t>
  </si>
  <si>
    <t>VCLS-00000000-0000-0000-0000-3CECEF61F63</t>
  </si>
  <si>
    <t>XLE@PRODREF@ECBPEBSP7</t>
  </si>
  <si>
    <t>COMDB@DB2PORT@ECBPHABP4</t>
  </si>
  <si>
    <t>VM-488222</t>
  </si>
  <si>
    <t>DIP@P013BANS@FOECBPHCDB</t>
  </si>
  <si>
    <t>PRECALB004_REPLICA_DCA</t>
  </si>
  <si>
    <t>ECBPPRF05_REPLICA_DCA</t>
  </si>
  <si>
    <t>PRECWSA019_REPLICA_DCA</t>
  </si>
  <si>
    <t>TSECLT004</t>
  </si>
  <si>
    <t>POECAIV001_</t>
  </si>
  <si>
    <t>PPWSO2IS@PRECBPOC16</t>
  </si>
  <si>
    <t>MEDB@DB2BPMPS@ECBPMDBT2</t>
  </si>
  <si>
    <t>ORCHESTRATION@CLUSTERPICHINCHA</t>
  </si>
  <si>
    <t>cmdb_ci_cassandra_keyspace</t>
  </si>
  <si>
    <t>DCAP@DB2FNDI1@DRECBPFDBP2</t>
  </si>
  <si>
    <t>YD4IP6GR@ECBPLXSWAP01</t>
  </si>
  <si>
    <t>ECBPLXMAD6</t>
  </si>
  <si>
    <t>NTNX-17SM37240009-B-CVM</t>
  </si>
  <si>
    <t>VCLS-00000000-0000-0000-0000-3CECEF5F03F</t>
  </si>
  <si>
    <t>GSMADMIN_INTERNAL@P013BANS@FOECBPHCDB</t>
  </si>
  <si>
    <t>LBACSYS@PPWSO2IS2@PRECBPOC16</t>
  </si>
  <si>
    <t>PRECLTI001</t>
  </si>
  <si>
    <t>SSIS@TSECWSB001</t>
  </si>
  <si>
    <t>MSSQLSERVER@DRECBPPRQ110</t>
  </si>
  <si>
    <t>TAFPPOMNICA@PRECBPOC16</t>
  </si>
  <si>
    <t>SQL_2019@POECWWA020</t>
  </si>
  <si>
    <t>PRAZWSA001</t>
  </si>
  <si>
    <t>Microsoft Corporation</t>
  </si>
  <si>
    <t>Microsoft Windows Server 2019 Datacenter</t>
  </si>
  <si>
    <t>Microsoft Windows Server 2019 Datacenter-10.0.17763</t>
  </si>
  <si>
    <t>SYSTEM@CLUSTERPICHINCHA</t>
  </si>
  <si>
    <t>PDWDB@DB2BPMPS@ECBPMDBP3</t>
  </si>
  <si>
    <t>ACPJADM@DB2FNDI1@ECBPFDBP1</t>
  </si>
  <si>
    <t>EXP_ELED@DB2FNDI1@DRECBPFDBP2</t>
  </si>
  <si>
    <t>MYSQL SERVER@DRECLSD002</t>
  </si>
  <si>
    <t>cmdb_ci_db_mysql_instance</t>
  </si>
  <si>
    <t>MSSQLSERVER@ECBPTSCDC</t>
  </si>
  <si>
    <t>VM-662700</t>
  </si>
  <si>
    <t>SI_INFORMTN_SCHEMA@P013BANS@FOECBPHCDB</t>
  </si>
  <si>
    <t>COMMAND@XE@BT397235L</t>
  </si>
  <si>
    <t>OMNI@PRECBPOC16</t>
  </si>
  <si>
    <t>Q85@ECBPPRCL30</t>
  </si>
  <si>
    <t>COBROWSE@CLUSTERPICHINCHA</t>
  </si>
  <si>
    <t>NLBBANCSLINK</t>
  </si>
  <si>
    <t>PRECLPROD</t>
  </si>
  <si>
    <t>OLAPSYS@PPOMNICA2@PRECBPOC16</t>
  </si>
  <si>
    <t>GDOS1@DB2FNDI1@ECBPFDBP1</t>
  </si>
  <si>
    <t>ECBPPRSA01_CHG0213842</t>
  </si>
  <si>
    <t>ACTDB@DB2WSRR@PRECBPWSDB02</t>
  </si>
  <si>
    <t>COB_EXTERNOS@PRECWDB002@PRECWDB002</t>
  </si>
  <si>
    <t>cmdb_ci_db_syb_catalog</t>
  </si>
  <si>
    <t>EUDOCIA BEATRIZ VASQUEZ CASTILLO</t>
  </si>
  <si>
    <t>MYRIAM ADRIANA YANGUICELA TIPAN</t>
  </si>
  <si>
    <t>PRECWCL017_REPLICA</t>
  </si>
  <si>
    <t>XS$NULL@P013BANS@FOECBPHCDB</t>
  </si>
  <si>
    <t>TSECWBC002_BK</t>
  </si>
  <si>
    <t>DB2BPMPC@ECBPBDCP1</t>
  </si>
  <si>
    <t>MEMSQL@ECBPLXMLP1@ECBPLXMLP1</t>
  </si>
  <si>
    <t>DRECBPPRSX60</t>
  </si>
  <si>
    <t>ESX-VMware ESXi 6.7.0 build-19997733</t>
  </si>
  <si>
    <t>F013BANS@DSECBPHCDB</t>
  </si>
  <si>
    <t>FNSONLP@DRP0131@DRECXDB002</t>
  </si>
  <si>
    <t>CHRISTIAN DARIO PASQUEL PARRA</t>
  </si>
  <si>
    <t>DAVID RODRIGO REVELO RIVERA</t>
  </si>
  <si>
    <t>ORDSYS@PPOMNICA2@PRECBPOC16</t>
  </si>
  <si>
    <t>MEDB@DB2BPMPC@ECBPBDCP2</t>
  </si>
  <si>
    <t>'+ASM1_USER56361128_TPOMN1@TSECBPOC15</t>
  </si>
  <si>
    <t>POECWWA043</t>
  </si>
  <si>
    <t>CMNDB@DB2BPMPS@ECBPMDBP3</t>
  </si>
  <si>
    <t>GDSDBSBY2@DRECXDB003</t>
  </si>
  <si>
    <t>VCLS-31CC6BB0-2B8E-4425-83F3-D62DF2694EC</t>
  </si>
  <si>
    <t>'+ASM_DG_OCRVOT@PRECXDB005</t>
  </si>
  <si>
    <t>ECBPPRW150_PRUEBAS</t>
  </si>
  <si>
    <t>PRECLDB007_REPLICA_DCA</t>
  </si>
  <si>
    <t>DRECBPPRSX103</t>
  </si>
  <si>
    <t>ESX-VMware ESXi 6.5.0 build-19997716</t>
  </si>
  <si>
    <t>PROVEEDOR</t>
  </si>
  <si>
    <t>CHRISTIAN ALEJANDRO RIVERA FUENTES</t>
  </si>
  <si>
    <t>MIGUEL ALEJANDRO BAEZ ALEMAN</t>
  </si>
  <si>
    <t>PDWDB@DB2BPMPS@ECBPMDBT2</t>
  </si>
  <si>
    <t>VCLS-D6F9D64D-9041-4CB7-AC1B-405EBAA8F142</t>
  </si>
  <si>
    <t>SQL2016@POECWWA014</t>
  </si>
  <si>
    <t>ECBPPRIM5_REPLICA_DCA</t>
  </si>
  <si>
    <t>ECBPPRW28_REPLICA_FILE</t>
  </si>
  <si>
    <t>ECBPPRW49_REPLICA_DCA</t>
  </si>
  <si>
    <t>SYSBACKUP@PPOMNICA2@PRECBPOC16</t>
  </si>
  <si>
    <t>CSE@PRODREF@ECBPEBSP7</t>
  </si>
  <si>
    <t>DAVID ALEXANDER MUNOZ FIGUEROA</t>
  </si>
  <si>
    <t>PRECWWA034_REPLICA_DCA</t>
  </si>
  <si>
    <t>PRECLSA021_REPLICA_DCA</t>
  </si>
  <si>
    <t>ECBPPRSI96\LOCALDB#50988CD7</t>
  </si>
  <si>
    <t>ECBPPRW123_REPLICA_DCA</t>
  </si>
  <si>
    <t>_MGMTDB@TSECBPSG03</t>
  </si>
  <si>
    <t>ECBPLXMLP3@ECBPLXMLP3</t>
  </si>
  <si>
    <t>u_cmdb_ci_memsql_database_instance</t>
  </si>
  <si>
    <t>ECBPPRW93</t>
  </si>
  <si>
    <t>IA@PROD2@ECBPEBSP3</t>
  </si>
  <si>
    <t>VCLS-00000000-0000-0000-0000-3CECEF6175D</t>
  </si>
  <si>
    <t>P013BANS_TAF@PRECXDB003</t>
  </si>
  <si>
    <t>FA@PRODREF@ECBPEBSP7</t>
  </si>
  <si>
    <t>ECBPEBSD2</t>
  </si>
  <si>
    <t>XXBOL1@TSEBSHIS@ECBPEBST8</t>
  </si>
  <si>
    <t>VM-653743</t>
  </si>
  <si>
    <t>ECUIO012223</t>
  </si>
  <si>
    <t>VMware</t>
  </si>
  <si>
    <t>Windows 2000-5.0.2195</t>
  </si>
  <si>
    <t>VCLS-E87D13F9-F301-4C87-B1B2-86E493A07717</t>
  </si>
  <si>
    <t>ECBPPRTS5_REPLICA_DCA</t>
  </si>
  <si>
    <t>ECBPLXDBP2</t>
  </si>
  <si>
    <t>BDDBUROH@ECBPPRBI12@ECBPPRBI12</t>
  </si>
  <si>
    <t>'+ASM2@ECBPEBSB3</t>
  </si>
  <si>
    <t>QCTD8C49736A42A</t>
  </si>
  <si>
    <t>HITACHI</t>
  </si>
  <si>
    <t>GNU/Linux-9.6.2.37</t>
  </si>
  <si>
    <t>INL@PROD2@ECBPEBSP3</t>
  </si>
  <si>
    <t>ECUIO197Q03@ECUIO197Q03</t>
  </si>
  <si>
    <t>GMP@PRODREF@ECBPEBSP7</t>
  </si>
  <si>
    <t>FSP012@PRECXDB001</t>
  </si>
  <si>
    <t>ECBPPRQ53_CLONFUNCIONAL</t>
  </si>
  <si>
    <t>MSSQL@ECBPTSQ79</t>
  </si>
  <si>
    <t>ECBPPRW173_RESTORE1</t>
  </si>
  <si>
    <t>IBM@DRECBPFCLP1</t>
  </si>
  <si>
    <t>DRBNCSAR01@TSECLDB011</t>
  </si>
  <si>
    <t>PRECSHP009</t>
  </si>
  <si>
    <t>VMware ESXi 7.0.3 build-23307199</t>
  </si>
  <si>
    <t>ESX-VMware ESXi 7.0.3 build-23307199</t>
  </si>
  <si>
    <t>ECTEST012W13</t>
  </si>
  <si>
    <t>VM-655304</t>
  </si>
  <si>
    <t>CONTROL@ECBPPRBI11@ECBPPRBI11</t>
  </si>
  <si>
    <t>CLN@PROD2@ECBPEBSP3</t>
  </si>
  <si>
    <t>VCLS-60237B1B-B766-4319-8B55-DDECC93E7DCA</t>
  </si>
  <si>
    <t>POECWDB016@POECWDB016</t>
  </si>
  <si>
    <t>IBY@PRODREF@ECBPEBSP7</t>
  </si>
  <si>
    <t>W2012_SIN_HARD_SY</t>
  </si>
  <si>
    <t>XE@TCSUIO8374764L</t>
  </si>
  <si>
    <t>PRECSSX001</t>
  </si>
  <si>
    <t>FILES@ECBPPRBI12@ECBPPRBI12</t>
  </si>
  <si>
    <t>GDSCAT_CFG@PRECLDB004</t>
  </si>
  <si>
    <t>SQLEXPRESS@ECBPPRW192</t>
  </si>
  <si>
    <t>ECTEST012F04_REPLICA_DCA</t>
  </si>
  <si>
    <t>CUG@PROD2@ECBPEBSP3</t>
  </si>
  <si>
    <t>VCLS-D7F4895E-FD74-46A7-A89F-6BA6331F5A5</t>
  </si>
  <si>
    <t>LOCALDB#E032A27F@ECBPPRQ145</t>
  </si>
  <si>
    <t>ECUIO012F06_REPLICA_DCA</t>
  </si>
  <si>
    <t>BEN@PRODREF@ECBPEBSP7</t>
  </si>
  <si>
    <t>ECBPPRWE20_REPLICA_DCA</t>
  </si>
  <si>
    <t>MCPE@ECBPPRBI11@ECBPPRBI11</t>
  </si>
  <si>
    <t>SQL2019@POECWWA024</t>
  </si>
  <si>
    <t>AUTENTICA@PPOMNICA1@PRECBPOC15</t>
  </si>
  <si>
    <t>ECBPPRME03_NEWV7</t>
  </si>
  <si>
    <t>EXFSYS@PMUREX01@ECBPLXMBP1</t>
  </si>
  <si>
    <t>EC@PROD2@ECBPEBSP3</t>
  </si>
  <si>
    <t>SQLEXPRESS@ECBPTSW79</t>
  </si>
  <si>
    <t>ANONYMOUS@P013BANS@FOECBPHCDB</t>
  </si>
  <si>
    <t>TEMPLATE_2008R2_CLUSTER BDD</t>
  </si>
  <si>
    <t>ECBPPRIMC1</t>
  </si>
  <si>
    <t>Windows 2016 Standard-10.0.14393</t>
  </si>
  <si>
    <t>GLOBALSCAPE@TSECWFT006</t>
  </si>
  <si>
    <t>BLOQUE 4</t>
  </si>
  <si>
    <t>COB_CARTERA_HIS@PRECWDB002@PRECWDB002</t>
  </si>
  <si>
    <t>PARAMETER TABLES@ECBPPRBI11@ECBPPRBI11</t>
  </si>
  <si>
    <t>SYS@DRP0162@DRECXDB007</t>
  </si>
  <si>
    <t>ANONYMOUS@PBNK@ECBPBKPD</t>
  </si>
  <si>
    <t>GSMADMIN_INTERNAL@PPOMNICA1@PRECBPOC15</t>
  </si>
  <si>
    <t>MSSQLSERVER@ECBPDSQ13</t>
  </si>
  <si>
    <t>PRUEBA 2</t>
  </si>
  <si>
    <t>GL@PROD2@ECBPEBSP3</t>
  </si>
  <si>
    <t>PRECWINDB006</t>
  </si>
  <si>
    <t>Windows Server 2022 Standard-10.0.20348</t>
  </si>
  <si>
    <t>+ASM@DSECBPHCDB</t>
  </si>
  <si>
    <t>'+ASM2_OCR@DRECXDB007</t>
  </si>
  <si>
    <t>VCLS-378EC459-D15B-43D8-824C-2900AD09859</t>
  </si>
  <si>
    <t>PMUREX01XDB@DRECBPLXMBP1</t>
  </si>
  <si>
    <t>OJVMSYS@P013BANS@FOECBPHCDB</t>
  </si>
  <si>
    <t>FIRMAS@PRECWDB002@PRECWDB002</t>
  </si>
  <si>
    <t>PBPMDECR@ECBPBBDP1</t>
  </si>
  <si>
    <t>PRECLSA015_REPLICA_DCA</t>
  </si>
  <si>
    <t>MDDATA@PPOMNLOG1@PRECBPOC15</t>
  </si>
  <si>
    <t>AUDSYS@PRSERMAN@ECBPLXTIP34</t>
  </si>
  <si>
    <t>SANSW_BP14</t>
  </si>
  <si>
    <t>cmdb_ci_storage_switch</t>
  </si>
  <si>
    <t>SQLEXPRESS2005@POECWWA008</t>
  </si>
  <si>
    <t>PRECWCR009_REPLICA_DCA</t>
  </si>
  <si>
    <t>PPOMNLOGXDB@PRECBPOC15</t>
  </si>
  <si>
    <t>POECWDB048</t>
  </si>
  <si>
    <t>ECTEST012Q11_DECOMISADO</t>
  </si>
  <si>
    <t>FSP013@PRECXDB001</t>
  </si>
  <si>
    <t>BOM@PRODREF@ECBPEBSP7</t>
  </si>
  <si>
    <t>ECBPPRQ134B</t>
  </si>
  <si>
    <t>SQLEXPRESS@ECTEST012W30</t>
  </si>
  <si>
    <t>POECLAP004_APAGADO</t>
  </si>
  <si>
    <t>TOAD@P013BANS@FOECBPHCDB</t>
  </si>
  <si>
    <t>SQLCMARCHIVE_ECBPPRQ38_2023_Q4</t>
  </si>
  <si>
    <t>ECBPPRMT3</t>
  </si>
  <si>
    <t>DIP@LOGINS21@PRECBPHCGW</t>
  </si>
  <si>
    <t>ECBPPRQ91_29092023</t>
  </si>
  <si>
    <t>'-MGMTDBXDB@PRECBPOC15</t>
  </si>
  <si>
    <t>ECBPPRQ140B</t>
  </si>
  <si>
    <t>MSSQLSERVER@TSECWDB005</t>
  </si>
  <si>
    <t>'+ASM_DG_LGMNR@PRECXDB002</t>
  </si>
  <si>
    <t>POECWAP014</t>
  </si>
  <si>
    <t>POECLAP005_APAGADO</t>
  </si>
  <si>
    <t>CSR@PRODREF@ECBPEBSP7</t>
  </si>
  <si>
    <t>'+ASM@ECBPLXDBP7</t>
  </si>
  <si>
    <t>ECBPEBSP4</t>
  </si>
  <si>
    <t>DRECBPPRQ43</t>
  </si>
  <si>
    <t>'+ASM2_OCR@TSECXDB003</t>
  </si>
  <si>
    <t>VM-494722</t>
  </si>
  <si>
    <t>DSECWWA004_BAD</t>
  </si>
  <si>
    <t>ECBPPRW201@HYPER-V SERVER</t>
  </si>
  <si>
    <t>cmdb_ci_hyper_v_server</t>
  </si>
  <si>
    <t>EXFSYS@P014BANR@FOECBPHCBA</t>
  </si>
  <si>
    <t>PRECLDB017_OLD</t>
  </si>
  <si>
    <t>TSECWCR001_N</t>
  </si>
  <si>
    <t>PRUEBA_NX_WIN_PRY</t>
  </si>
  <si>
    <t>ECBPPRL01_REPLICA_DCA</t>
  </si>
  <si>
    <t>MYSQL SERVER@DSECWDB001</t>
  </si>
  <si>
    <t>VCLS-E7F13471-0388-4C31-BB66-4C7BB4BB43C2</t>
  </si>
  <si>
    <t>MSL6060 LIB2</t>
  </si>
  <si>
    <t>cmdb_ci_msd</t>
  </si>
  <si>
    <t>PRECWSA008_REPLICA_CYBER</t>
  </si>
  <si>
    <t>PRECWAP002_REPLICA_DCA</t>
  </si>
  <si>
    <t>DPP@PRODREF@ECBPEBSP7</t>
  </si>
  <si>
    <t>DRP016@DRECXDB007</t>
  </si>
  <si>
    <t>SQL2008R2@POECWWA020</t>
  </si>
  <si>
    <t>BLOQUE 10</t>
  </si>
  <si>
    <t>POECXDB002</t>
  </si>
  <si>
    <t>ECBPTSCOM3_DCOMSDO</t>
  </si>
  <si>
    <t>LENCALAD@LOGINS21@PRECBPHCGW</t>
  </si>
  <si>
    <t>ECBPPRLNKE2_REPLICA_DCA</t>
  </si>
  <si>
    <t>AUDSYS@P013BANS@PRECBPHCDB</t>
  </si>
  <si>
    <t>DRECBPPRVP5_CLON</t>
  </si>
  <si>
    <t>IEC@PRODREF@ECBPEBSP7</t>
  </si>
  <si>
    <t>FSPOTPAU_DGMGRL@DRECXDB001</t>
  </si>
  <si>
    <t>ECUIO012EP6_REPLICA_DCA</t>
  </si>
  <si>
    <t>XE@TCSUIO8374304D</t>
  </si>
  <si>
    <t>VM-511671</t>
  </si>
  <si>
    <t>FV@PRODREF@ECBPEBSP7</t>
  </si>
  <si>
    <t>SSIS@TSECWDB022</t>
  </si>
  <si>
    <t>LMDB@DB2PORT@ECBPHABN2</t>
  </si>
  <si>
    <t>ORDDATA@PPWSO2IS1@PRECBPOC15</t>
  </si>
  <si>
    <t>DIEGO JAVIER SALAZAR MOLINA</t>
  </si>
  <si>
    <t>EDISON JAVIER GONZALEZ PIZA</t>
  </si>
  <si>
    <t>VCLS-E1D35921-291E-4F38-93E5-15AF1876D0E</t>
  </si>
  <si>
    <t>LOCALDB#EAF2279F@ECBPPRRS07</t>
  </si>
  <si>
    <t>ECUIO012W03_17042024</t>
  </si>
  <si>
    <t>DRECBPPRVP6</t>
  </si>
  <si>
    <t>ECBPPRQ34</t>
  </si>
  <si>
    <t>SERVERPRODGT_REPLICA_DCA</t>
  </si>
  <si>
    <t>MDSYS@PRODREF@ECBPEBSP7</t>
  </si>
  <si>
    <t>POECWFT001</t>
  </si>
  <si>
    <t>VM-656253</t>
  </si>
  <si>
    <t>DRECSHP004</t>
  </si>
  <si>
    <t>ESX-VMware ESXi 7.0.3 build-23794027</t>
  </si>
  <si>
    <t>ECBPPRW03_RESTORE_070823</t>
  </si>
  <si>
    <t>OJVMSYS@POTPAUT@ECBPBINP1</t>
  </si>
  <si>
    <t>LAB_DRECUIO012EP10_TODO1</t>
  </si>
  <si>
    <t>SI_INFORMTN_SCHEMA@PPOMNLOG1@PRECBPOC15</t>
  </si>
  <si>
    <t>GSMUSER@PRODREF@ECBPEBSP7</t>
  </si>
  <si>
    <t>ECBPDMZ01/BAY-12</t>
  </si>
  <si>
    <t>cmdb_ci_hpe_bladesystem_blade</t>
  </si>
  <si>
    <t>ECBPLXAPD15</t>
  </si>
  <si>
    <t>TSECXDB012</t>
  </si>
  <si>
    <t>APEX_040200@PPOMNICA2@PRECBPOC16</t>
  </si>
  <si>
    <t>ECBPPRBI13</t>
  </si>
  <si>
    <t>Windows 2008 R2 Enterprise-6.1.7601</t>
  </si>
  <si>
    <t>VCLS-F3C01700-ABDD-43FF-91F8-86B175F804B</t>
  </si>
  <si>
    <t>OTA@PRODREF@ECBPEBSP7</t>
  </si>
  <si>
    <t>DRECBPPRSX70</t>
  </si>
  <si>
    <t>PRECBPWSRR</t>
  </si>
  <si>
    <t>HITACHI_ECBPTSG12_SVP_ADM</t>
  </si>
  <si>
    <t>88-08-16-60/00</t>
  </si>
  <si>
    <t>N/a-88-08-16-60/00</t>
  </si>
  <si>
    <t>SI_INFORMTN_SCHEMA@POTPNOT@ECBPBINP1</t>
  </si>
  <si>
    <t>ECBPPRAP21_REPLICA_DCA</t>
  </si>
  <si>
    <t>PRECLTI002</t>
  </si>
  <si>
    <t>ECBPPRW02</t>
  </si>
  <si>
    <t>TOAD@PPWSO2IS1@PRECBPOC15</t>
  </si>
  <si>
    <t>CATALOGA@PPOMNICA2@PRECBPOC16</t>
  </si>
  <si>
    <t>SQLEXPRESS@ECBPDSW23</t>
  </si>
  <si>
    <t>QCTD8C49736A277</t>
  </si>
  <si>
    <t>VCLS-819D8A00-45D5-11EE-8000-7CC255A1AAF6</t>
  </si>
  <si>
    <t>ECBPPRW79_REPLICA_DCA</t>
  </si>
  <si>
    <t>ACTUAL CALCULATION ABT@ECBPPRBI11@ECBPPRBI11</t>
  </si>
  <si>
    <t>QA@PRODREF@ECBPEBSP7</t>
  </si>
  <si>
    <t>PRECLDB009_</t>
  </si>
  <si>
    <t>ECBPTSNBM2_CHEQSCAN_REPLICA_DCA</t>
  </si>
  <si>
    <t>TOAD@POTPNOT@ECBPBINP1</t>
  </si>
  <si>
    <t>POECWDB048@POECWDB048</t>
  </si>
  <si>
    <t>DBLNKBNKS@P012BAND@PRECBPHCDB</t>
  </si>
  <si>
    <t>ECBPPRA08_REPLICA_DCA</t>
  </si>
  <si>
    <t>ECBPLXAPT24</t>
  </si>
  <si>
    <t>DIP@PPOMNLOG2@PRECBPOC16</t>
  </si>
  <si>
    <t>CLEANSING_CLIENTE@ECBPPRBI12@ECBPPRBI12</t>
  </si>
  <si>
    <t>LIBRERIA MSL6480-3</t>
  </si>
  <si>
    <t>DRECBPOC15_OLD</t>
  </si>
  <si>
    <t>SYSBACKUP@PRODREF@ECBPEBSP7</t>
  </si>
  <si>
    <t>PRECWNB007</t>
  </si>
  <si>
    <t>Linux Red Hat-8.2</t>
  </si>
  <si>
    <t>XDB@PPWSO2IS1@PRECBPOC15</t>
  </si>
  <si>
    <t>'+ASM_FRA@TSECXDB004</t>
  </si>
  <si>
    <t>XDB@POTPAUT@ECBPBINP1</t>
  </si>
  <si>
    <t>ECBPLXSHP4_REPLICA_DCA</t>
  </si>
  <si>
    <t>POECWCA014</t>
  </si>
  <si>
    <t>VCLS-362B3A00-870A-11EF-8000-7CC2558B8374</t>
  </si>
  <si>
    <t>POECWSD005</t>
  </si>
  <si>
    <t>EVOLUCION MENSUAL PRODUCTOS@ECBPPRBI12@ECBPPRBI12</t>
  </si>
  <si>
    <t>LOGWGAF@S10F92BF@S21148AW</t>
  </si>
  <si>
    <t>'+ASM@PRECXDB001</t>
  </si>
  <si>
    <t>'+ASM_DATA@TSECLDB009</t>
  </si>
  <si>
    <t>ECBPPRIM2_DISCOC</t>
  </si>
  <si>
    <t>ECBPPRW238_REPLICA_DCA</t>
  </si>
  <si>
    <t>DRECBPPRTI03</t>
  </si>
  <si>
    <t>ECBPTSW16_DCOMSDO</t>
  </si>
  <si>
    <t>PRECLDB003_REPLICA_DCA</t>
  </si>
  <si>
    <t>Bancs, Web Teller 3.0</t>
  </si>
  <si>
    <t>IMC@PROD1@ECBPEBSP1</t>
  </si>
  <si>
    <t>MATABLES@ECBPPRBI11@ECBPPRBI11</t>
  </si>
  <si>
    <t>JASPER1</t>
  </si>
  <si>
    <t>ECBPPRS53_CLON_OK</t>
  </si>
  <si>
    <t>VM-488212</t>
  </si>
  <si>
    <t>'+ASM_DG_FRA@ECBPLXDBP7</t>
  </si>
  <si>
    <t>PLPPLGAFH@S10F92BF@S21148AW</t>
  </si>
  <si>
    <t>EXECUTION_PREMIUM@ECBPPRBI10@ECBPPRBI10</t>
  </si>
  <si>
    <t>CBPPSGLO_CFG@PRECXDB001</t>
  </si>
  <si>
    <t>'+ASM_MMNL_P014BANR@DRECXDB008</t>
  </si>
  <si>
    <t>ECTEST012Q54</t>
  </si>
  <si>
    <t>APEX_PUBLIC_USER@PPOMNLOG2@PRECBPOC16</t>
  </si>
  <si>
    <t>PERDIDAS ESPERADAS@ECBPPRBI12@ECBPPRBI12</t>
  </si>
  <si>
    <t>FRANCISCO ALEJANDRO CEVALLOS RECALDE</t>
  </si>
  <si>
    <t>PABLO SANTIAGO BORJA REYES</t>
  </si>
  <si>
    <t>MDSYS@PROD1@ECBPEBSP1</t>
  </si>
  <si>
    <t>VCLS-D3BEF022-6C00-474A-949F-94940072E910</t>
  </si>
  <si>
    <t>STAGING@ECBPPRBI10@ECBPPRBI10</t>
  </si>
  <si>
    <t>VCLS-F3B9C24D-1EA3-4E76-BF7D-9A7F0E900E0C</t>
  </si>
  <si>
    <t>RESTORE2M</t>
  </si>
  <si>
    <t>VM-494732</t>
  </si>
  <si>
    <t>FPCXPLVE_DGMGRL@PRECXDB001</t>
  </si>
  <si>
    <t>'+ASM_O002_RADUP@PRECXDB008</t>
  </si>
  <si>
    <t>POECWWA042</t>
  </si>
  <si>
    <t>FNSONLP@P013BANS1@PRECXDB002</t>
  </si>
  <si>
    <t>VCLS-8A6172F2-45B4-422B-A6B6-666C2FD45B62</t>
  </si>
  <si>
    <t>CONEMPRESA@PPOMNICA2@PRECBPOC16</t>
  </si>
  <si>
    <t>MSD@PROD1@ECBPEBSP1</t>
  </si>
  <si>
    <t>ECUIO012Q47</t>
  </si>
  <si>
    <t>Microsoft Windows Server 2008 R2 Enterprise-6.1.7601</t>
  </si>
  <si>
    <t>BPCMUGAFH@S10F92BF@S21148AW</t>
  </si>
  <si>
    <t>PPOMNICA</t>
  </si>
  <si>
    <t>DSECWWA003_CLON</t>
  </si>
  <si>
    <t>LOGISEG@S21D826V@S21D826V</t>
  </si>
  <si>
    <t>ECBPPRS50_OLD</t>
  </si>
  <si>
    <t>XE@ECBPPRAP06</t>
  </si>
  <si>
    <t>FPWSO2IS@PRECXDB001</t>
  </si>
  <si>
    <t>ECBPPRRS5_PRUEBA_20231202</t>
  </si>
  <si>
    <t>ECBPTSNU01</t>
  </si>
  <si>
    <t>OPI@PROD1@ECBPEBSP1</t>
  </si>
  <si>
    <t>PRECWHF002</t>
  </si>
  <si>
    <t>COMMAND@XE@BPUIO01609541L</t>
  </si>
  <si>
    <t>LOCALDB#5859DBD2@ECBPPRSI96</t>
  </si>
  <si>
    <t>ECBPPRW199_REPLICA_DCA</t>
  </si>
  <si>
    <t>ISO_RH_7_9_ORACL</t>
  </si>
  <si>
    <t>FNS@P013BANS1@PRECXDB002</t>
  </si>
  <si>
    <t>FPPOMNIC</t>
  </si>
  <si>
    <t>PRECWSA005</t>
  </si>
  <si>
    <t>COMMAND@XE@BT397008L</t>
  </si>
  <si>
    <t>POECWWA044</t>
  </si>
  <si>
    <t>PRECBPWSDB02</t>
  </si>
  <si>
    <t>BPPCAGAFH@S21D825V@S21D825V</t>
  </si>
  <si>
    <t>ECTEST012W05</t>
  </si>
  <si>
    <t>'+ASM_ASMB_+ASM@PRECXDB003</t>
  </si>
  <si>
    <t>PMI@PROD1@ECBPEBSP1</t>
  </si>
  <si>
    <t>TSECWSD100</t>
  </si>
  <si>
    <t>ECUIO012BC3_REPLICA_DCA_OLD</t>
  </si>
  <si>
    <t>ECBPPRW202_REPLICA_DCA</t>
  </si>
  <si>
    <t>'+ASM2_USER31719760_M016BANH2@TSECXDB007</t>
  </si>
  <si>
    <t>ECBPPRBI10</t>
  </si>
  <si>
    <t>TSECLID006</t>
  </si>
  <si>
    <t>ECBPPRW241_REPLICA_DCA</t>
  </si>
  <si>
    <t>PRECWWA002_DAÑADO</t>
  </si>
  <si>
    <t>ECBPPRW65</t>
  </si>
  <si>
    <t>PRECLMZ005_HP</t>
  </si>
  <si>
    <t>FSDP013</t>
  </si>
  <si>
    <t>ECBPLXIMP8</t>
  </si>
  <si>
    <t>LCBOBJ@S10F92BF@S21148AW</t>
  </si>
  <si>
    <t>ALVARO FERNANDO COKA GUEVARA</t>
  </si>
  <si>
    <t>'+ASM_DATA@PRECXDB006</t>
  </si>
  <si>
    <t>RLM@PROD1@ECBPEBSP1</t>
  </si>
  <si>
    <t>'+ASM_TT00_FPOTPAUT@PRECXDB001</t>
  </si>
  <si>
    <t>ECBPPRSAP01_RESTORE</t>
  </si>
  <si>
    <t>PE1</t>
  </si>
  <si>
    <t>ECBPPRW232_CLON</t>
  </si>
  <si>
    <t>ECBPPRL21_REPLICA_DCA</t>
  </si>
  <si>
    <t>ECUIO012D03_CLON</t>
  </si>
  <si>
    <t>'+ASM2_MMNL_P014BANR2@PRECXDB005</t>
  </si>
  <si>
    <t>Q20@POECWDB054</t>
  </si>
  <si>
    <t>IBU@PROD2@ECBPEBSP3</t>
  </si>
  <si>
    <t>P014BANR_TAF@PRECXDB004</t>
  </si>
  <si>
    <t>ECBPPRSIT140_REPLICA_DCA</t>
  </si>
  <si>
    <t>SYSTEM@PROD1@ECBPEBSP1</t>
  </si>
  <si>
    <t>VM-656246</t>
  </si>
  <si>
    <t>ECBPPRSI65</t>
  </si>
  <si>
    <t>MSSQLSERVER@POECWDB028</t>
  </si>
  <si>
    <t>VM-488238</t>
  </si>
  <si>
    <t>ECBPPRCA4_VARIOS_PRUEBA</t>
  </si>
  <si>
    <t>ECBPPRWE27_15MAY</t>
  </si>
  <si>
    <t>ECTEST012W43</t>
  </si>
  <si>
    <t>Microsoft Windows Server 2008 Standard</t>
  </si>
  <si>
    <t>Microsoft Windows Server 2008 Standard-6.0.6003</t>
  </si>
  <si>
    <t>XE@TCSUIO8374778L</t>
  </si>
  <si>
    <t>CRP@PROD2@ECBPEBSP3</t>
  </si>
  <si>
    <t>LCBTMPSRC@S10F92BF@S21148AW</t>
  </si>
  <si>
    <t>YD4IP6GR@DRECBPLXSWAP01</t>
  </si>
  <si>
    <t>ECBPTSFL1</t>
  </si>
  <si>
    <t>USRBANCS@LOGINS21@TSECBPHCGW</t>
  </si>
  <si>
    <t>'+ASM_DG_FRA@PRECXDB001</t>
  </si>
  <si>
    <t>M013BANSXDB@TSECXDB004</t>
  </si>
  <si>
    <t>'+ASM@PRECXDB007</t>
  </si>
  <si>
    <t>SGLOSTBY@DRECBPSG03</t>
  </si>
  <si>
    <t>PPOMNLOGXDB@PRECBPOC16</t>
  </si>
  <si>
    <t>ORACLE DATABASE FSPPOMNI</t>
  </si>
  <si>
    <t>VCLS-4AB56698-A8B8-4599-8CF5-5829AA2F2DC</t>
  </si>
  <si>
    <t>VCLS-31323250-3933-584D-5133-3437304A4C5</t>
  </si>
  <si>
    <t>ORCL@POECWWA020</t>
  </si>
  <si>
    <t>EGO@PROD2@ECBPEBSP3</t>
  </si>
  <si>
    <t>ECBPPRW38</t>
  </si>
  <si>
    <t>SegUnixOranService</t>
  </si>
  <si>
    <t>ECBPPRCTE01_REPLICA_DCA</t>
  </si>
  <si>
    <t>PRECWWSA029_OLD</t>
  </si>
  <si>
    <t>COMMAND@XE@BT392781</t>
  </si>
  <si>
    <t>AUDITORIA@DRPBNK@DRECBPBKPD</t>
  </si>
  <si>
    <t>ECBPPRVC6</t>
  </si>
  <si>
    <t>POECWCA009</t>
  </si>
  <si>
    <t>DRECWMT001</t>
  </si>
  <si>
    <t>'+ASM1ROOT@TSECBPOC15</t>
  </si>
  <si>
    <t>GME@PROD2@ECBPEBSP3</t>
  </si>
  <si>
    <t>FP012BAN_DGMGRL@PRECXDB001</t>
  </si>
  <si>
    <t>PRECSHP006</t>
  </si>
  <si>
    <t>VCEX23C423800FW</t>
  </si>
  <si>
    <t>cmdb_ci_ip_switch</t>
  </si>
  <si>
    <t>ECBPLXOVP01</t>
  </si>
  <si>
    <t>Linux Red Hat-7.9</t>
  </si>
  <si>
    <t>ECBPPRW115_REPLICA_DCA</t>
  </si>
  <si>
    <t>S21D825V@S21D825V</t>
  </si>
  <si>
    <t>VM-494500</t>
  </si>
  <si>
    <t>ECBPBBDT1@EMDB@TSECBPHCCC</t>
  </si>
  <si>
    <t>'+ASM2@DRECBPSG04</t>
  </si>
  <si>
    <t>TSMONDNSXDB@TSECLDB004</t>
  </si>
  <si>
    <t>DSECWWA024@HYPER-V SERVER</t>
  </si>
  <si>
    <t>Windows 2022 Standard-10.0.20348</t>
  </si>
  <si>
    <t>COMMAND@XE@BT397576L</t>
  </si>
  <si>
    <t>ECBPPRW145_REPLICA_DCA</t>
  </si>
  <si>
    <t>ECBPLXTIP31_REPLICA_DCA</t>
  </si>
  <si>
    <t>DRECBPPRVP4</t>
  </si>
  <si>
    <t>APDM</t>
  </si>
  <si>
    <t>cmdb_ci_db_mysql_catalog</t>
  </si>
  <si>
    <t>ECBPPRQ31B</t>
  </si>
  <si>
    <t>BNCSANSRAC01</t>
  </si>
  <si>
    <t>VCLS-470286AA-E480-4B8E-AD0D-E644D696079A</t>
  </si>
  <si>
    <t>FPPOMNLO_DGMGRL@PRECXDB001</t>
  </si>
  <si>
    <t>GSMUSER@EMDB@TSECBPHCCC</t>
  </si>
  <si>
    <t>PRECWNB001_OLD</t>
  </si>
  <si>
    <t>IBE@PROD2@ECBPEBSP3</t>
  </si>
  <si>
    <t>DRECXODB002</t>
  </si>
  <si>
    <t>DRECWCL018_OLD</t>
  </si>
  <si>
    <t>FSCBPPSG_DGMGRL@DRECXDB001</t>
  </si>
  <si>
    <t>SQL2008R2@ECUIO012B04</t>
  </si>
  <si>
    <t>PRECWAP004_REPLICA_DCA</t>
  </si>
  <si>
    <t>'+ASM@PRECXDB008</t>
  </si>
  <si>
    <t>ECBPTSW75_CLON_TEMPORAL_CHG0120058</t>
  </si>
  <si>
    <t>ECBPPRW168</t>
  </si>
  <si>
    <t>Qlik Sense</t>
  </si>
  <si>
    <t>POECLSD001</t>
  </si>
  <si>
    <t>Linux Red Hat-6.10</t>
  </si>
  <si>
    <t>JMF@PRODREF@ECBPEBSP7</t>
  </si>
  <si>
    <t>FPPOMNLO@PRECXDB001</t>
  </si>
  <si>
    <t>IPA@PROD2@ECBPEBSP3</t>
  </si>
  <si>
    <t>ECUIO012W56_REPLICA_DCA</t>
  </si>
  <si>
    <t>SQLCMARCHIVE_ECBPPRRS4_2023_Q4</t>
  </si>
  <si>
    <t>ECBPPRBI12_REPLICA_DCA</t>
  </si>
  <si>
    <t>ECBPTSW151</t>
  </si>
  <si>
    <t>ECUIO012W21_REPLICA_DCA</t>
  </si>
  <si>
    <t>MSSQLSERVER@ECTEST012Q12</t>
  </si>
  <si>
    <t>LOCALDB#A96CFCED@ECBPPRRS07</t>
  </si>
  <si>
    <t>P016BANH_CFG@PRECXDB007</t>
  </si>
  <si>
    <t>ECBPTSQ46</t>
  </si>
  <si>
    <t>ITG@PROD2@ECBPEBSP3</t>
  </si>
  <si>
    <t>FPPCXPST</t>
  </si>
  <si>
    <t>ODM_MTR@PRODREF@ECBPEBSP7</t>
  </si>
  <si>
    <t>COMMAND@XE@BPUIO01609543L</t>
  </si>
  <si>
    <t>CN@PROD2@ECBPEBSP3</t>
  </si>
  <si>
    <t>ECBPTSW154</t>
  </si>
  <si>
    <t>MSSQL@ECTEST012NM2</t>
  </si>
  <si>
    <t>TSECWAP017</t>
  </si>
  <si>
    <t>ECBPLXMLD1</t>
  </si>
  <si>
    <t>COMMAND@XE@BT3972971L</t>
  </si>
  <si>
    <t>Q127@ECBPPRCL30</t>
  </si>
  <si>
    <t>PRECWDB025_REPLICA_DCA</t>
  </si>
  <si>
    <t>ECBPLXOVP03</t>
  </si>
  <si>
    <t>SW2-E6K4</t>
  </si>
  <si>
    <t>ECBPPRA02_OLD</t>
  </si>
  <si>
    <t>MTH@PROD2@ECBPEBSP3</t>
  </si>
  <si>
    <t>MICROSOFT##WID@POECWSD004</t>
  </si>
  <si>
    <t>VM-664908</t>
  </si>
  <si>
    <t>EDR@PROD2@ECBPEBSP3</t>
  </si>
  <si>
    <t>'+APX@PRECBPSG04</t>
  </si>
  <si>
    <t>ECBPDMZ01/BAY-9</t>
  </si>
  <si>
    <t>PRECAAP009_REPLICA_DCA</t>
  </si>
  <si>
    <t>ECBPPRIV08</t>
  </si>
  <si>
    <t>ORACLE_OCM@EMDB@TSECBPHCCC</t>
  </si>
  <si>
    <t>ORACLE_OCM@PRODREF@ECBPEBSP7</t>
  </si>
  <si>
    <t>SYS@P012BAND1@PRECXDB002</t>
  </si>
  <si>
    <t>MSSQLSERVER@ECTEST012Q43</t>
  </si>
  <si>
    <t>TSECWCL001_BK_DISK</t>
  </si>
  <si>
    <t>ECBPPRQ92</t>
  </si>
  <si>
    <t>GIMR_DSCREP_10@TSECBPSG03</t>
  </si>
  <si>
    <t>GMD@PROD2@ECBPEBSP3</t>
  </si>
  <si>
    <t>XE@TCSUIO8374725L</t>
  </si>
  <si>
    <t>P013BANS_CFG@DRECXDB003</t>
  </si>
  <si>
    <t>TEST_ECBPPRCA2</t>
  </si>
  <si>
    <t>POSTGRESQL@ECBPLXTIP1</t>
  </si>
  <si>
    <t>ORDPLUGINS@PROD2@ECBPEBSP3</t>
  </si>
  <si>
    <t>MOODYS@POSTGRESQL@ECBPLXMOP1</t>
  </si>
  <si>
    <t>cmdb_ci_postgresql_schema</t>
  </si>
  <si>
    <t>SI_INFORMTN_SCHEMA@EMDB@TSECBPHCCC</t>
  </si>
  <si>
    <t>POS@PRODREF@ECBPEBSP7</t>
  </si>
  <si>
    <t>VM-664910</t>
  </si>
  <si>
    <t>USREXPIMP@P013BANS@PRECBPHCDB</t>
  </si>
  <si>
    <t>DRECXSC001</t>
  </si>
  <si>
    <t>ECUIO012TD1</t>
  </si>
  <si>
    <t>ADMINISTRACION_DB@P012BAND1@PRECXDB002</t>
  </si>
  <si>
    <t>GSMADMIN_INTERNAL@P016BANH@PRECBPHCHB</t>
  </si>
  <si>
    <t>POECWSA001</t>
  </si>
  <si>
    <t>Windows-Windows Server 2016 Standard 1607 Ver. 10.0.14393</t>
  </si>
  <si>
    <t>TSECBPAPP001</t>
  </si>
  <si>
    <t>PRECWWA046_REPLICA_DCA</t>
  </si>
  <si>
    <t>JG@PROD1@ECBPEBSP1</t>
  </si>
  <si>
    <t>COORDINADORES@EMDB@TSECBPHCCC</t>
  </si>
  <si>
    <t>VM-487709</t>
  </si>
  <si>
    <t>PSA@PROD2@ECBPEBSP3</t>
  </si>
  <si>
    <t>SYSMAN_STB@EMDB@TSECBPHCCC</t>
  </si>
  <si>
    <t>SRVLNTEST1</t>
  </si>
  <si>
    <t>XS$NULL@P012BAND@PRECBPHCDB</t>
  </si>
  <si>
    <t>SPATIAL_CSW_ADMIN_USR@PRODREF@ECBPEBSP7</t>
  </si>
  <si>
    <t>'+ASM_FRA@PRECXDB008</t>
  </si>
  <si>
    <t>ECBPTSW04</t>
  </si>
  <si>
    <t>TSECWWA019</t>
  </si>
  <si>
    <t>VM-653741</t>
  </si>
  <si>
    <t>W2016_SIN_HARD_SY_ENTER</t>
  </si>
  <si>
    <t>SQLCMARCHIVE_ECUIO471Q01_SQL2008_2023_Q3</t>
  </si>
  <si>
    <t>OKC@PROD1@ECBPEBSP1</t>
  </si>
  <si>
    <t>XE@TCSUIO8374780L</t>
  </si>
  <si>
    <t>'+ASM2_ASMB_P016BANH2@PRECXDB007</t>
  </si>
  <si>
    <t>ECBPPRWE09_RESTOR</t>
  </si>
  <si>
    <t>ECUIO012Q19_RESTORE</t>
  </si>
  <si>
    <t>ECBRHCF2@EMDB@TSECBPHCCC</t>
  </si>
  <si>
    <t>SRVLNTEST</t>
  </si>
  <si>
    <t>PRECWSA006</t>
  </si>
  <si>
    <t>ORACLE DATABASE FSCBPPSG</t>
  </si>
  <si>
    <t>VCLS-A3AC752B-D0BE-4705-B054-7A8191D71FD</t>
  </si>
  <si>
    <t>SRVP012BAND@PRECXDB003</t>
  </si>
  <si>
    <t>SWITCH@CBPPSGLO2@PRECBPSG04</t>
  </si>
  <si>
    <t>PV@PROD1@ECBPEBSP1</t>
  </si>
  <si>
    <t>DRECBPLXTIP34_RESTORE15032025</t>
  </si>
  <si>
    <t>TSECWCL006_ORG_DECOMISADO</t>
  </si>
  <si>
    <t>VCLS-6FA88414-E4F6-497C-91DF-56905CF66B3</t>
  </si>
  <si>
    <t>PRECWTI006_19122023_REPLICA_2</t>
  </si>
  <si>
    <t>BPM_CONTRATOS@CBPPSGLO1@PRECBPSG03</t>
  </si>
  <si>
    <t>RLM@PROD2@ECBPEBSP3</t>
  </si>
  <si>
    <t>JASPER2</t>
  </si>
  <si>
    <t>PRODUCTOS@POMNSTBY2@DRECBPOC16</t>
  </si>
  <si>
    <t>VCLS-00000000-0000-0000-0000-AC1F6BC8E12E</t>
  </si>
  <si>
    <t>LOCALDB#CA5B4454@ECBPPRSI96</t>
  </si>
  <si>
    <t>WPS@PROD1@ECBPEBSP1</t>
  </si>
  <si>
    <t>USRTNOTI@TOTPNOT@ECBPBINU1</t>
  </si>
  <si>
    <t>ECBPPOCVD6</t>
  </si>
  <si>
    <t>ERROR:@XE@ECBPPRAP06</t>
  </si>
  <si>
    <t>VM-488237</t>
  </si>
  <si>
    <t>ECBPPRAS02_REPLICA_DCA</t>
  </si>
  <si>
    <t>GDICN@DB2FNDI1@ECBPFDBD1</t>
  </si>
  <si>
    <t>SSIS@ECBPPRQ82</t>
  </si>
  <si>
    <t>GARANTIAS@CBPPSGLO1@PRECBPSG03</t>
  </si>
  <si>
    <t>PAUL ENRIQUE FUSEAU ATIAGA</t>
  </si>
  <si>
    <t>SYSKM@CONTROLM@PRECBPCM01</t>
  </si>
  <si>
    <t>ANONYMOUS@PPHYPERN@ECBPLXHYP1</t>
  </si>
  <si>
    <t>ECUIO012C15</t>
  </si>
  <si>
    <t>Windows 2000 Advanced Server</t>
  </si>
  <si>
    <t>Windows 2000 Advanced Server-5.0.2195</t>
  </si>
  <si>
    <t>VCLS-2EA5BEBF-B4D9-4E03-8AE6-1C425F1A4D5</t>
  </si>
  <si>
    <t>LOCALDB#DECD30E9@ECBPPRSI96</t>
  </si>
  <si>
    <t>USR_AUDITORIAS@PROD2@ECBPEBSP3</t>
  </si>
  <si>
    <t>ECBPPRSM12</t>
  </si>
  <si>
    <t>ORACLE_OCM@PPOMNICA1@PRECBPOC15</t>
  </si>
  <si>
    <t>VCLS-A12CF88F-66C5-443A-9A08-306761FDF09</t>
  </si>
  <si>
    <t>ICN_DB@DB2FNDI1@ECBPFDBT1</t>
  </si>
  <si>
    <t>DB2FNDI1@ECBPFCLP1</t>
  </si>
  <si>
    <t>LOCALDB#11EFAE8B@ECBPPRRS07</t>
  </si>
  <si>
    <t>XDB@PPOMNLOG2@PRECBPOC16</t>
  </si>
  <si>
    <t>LOCALDB#134C5D52@ECBPPRSI96</t>
  </si>
  <si>
    <t>WSMONITO@CBPPSGLO2@PRECBPSG04</t>
  </si>
  <si>
    <t>DRECASH001_OLD</t>
  </si>
  <si>
    <t>HCP-NODE-104</t>
  </si>
  <si>
    <t>9.6.0</t>
  </si>
  <si>
    <t>GNU/Linux-9.6.0</t>
  </si>
  <si>
    <t>PRECBLO029</t>
  </si>
  <si>
    <t>VCLS-21E3CA34-91AD-4EF4-AC64-C1AF583DF6F3</t>
  </si>
  <si>
    <t>SCOTT@PPWSO2IS1@PRECBPOC15</t>
  </si>
  <si>
    <t>ECBPPDBX11</t>
  </si>
  <si>
    <t>ECBPLXAPP54</t>
  </si>
  <si>
    <t>Linux Ubuntu</t>
  </si>
  <si>
    <t>18.04.5</t>
  </si>
  <si>
    <t>Linux Ubuntu-18.04.5</t>
  </si>
  <si>
    <t>BEN@PROD1@ECBPEBSP1</t>
  </si>
  <si>
    <t>ECBPPRNB1</t>
  </si>
  <si>
    <t>Linux SuSE</t>
  </si>
  <si>
    <t>Linux SuSE-7.7.3</t>
  </si>
  <si>
    <t>'+ASM2_W005_M016BANH2@TSECXDB007</t>
  </si>
  <si>
    <t>'+ASM2@PRECXDB005</t>
  </si>
  <si>
    <t>PLSEXTPROC@TSECBPHCDB</t>
  </si>
  <si>
    <t>TSECWAP100</t>
  </si>
  <si>
    <t>EBPPRW229_CLONE_OPERATIVO</t>
  </si>
  <si>
    <t>SQLEXPRESS@ECBPPRQ64</t>
  </si>
  <si>
    <t>ADMINISTRACION_DB@PRODREF@ECBPEBSP7</t>
  </si>
  <si>
    <t>ECTEST012W29</t>
  </si>
  <si>
    <t>ECBPLXTIP29_REPLICA_DCA</t>
  </si>
  <si>
    <t>TSSERMAN@ECBPLXTIT13</t>
  </si>
  <si>
    <t>SYSTEM@PPOMNICA1@PRECBPOC15</t>
  </si>
  <si>
    <t>P012BAND_TAF@PRECXDB002</t>
  </si>
  <si>
    <t>ECUIO012FB2</t>
  </si>
  <si>
    <t>ECBPPRIV01</t>
  </si>
  <si>
    <t>ECBPPOCVD4</t>
  </si>
  <si>
    <t>FSPOTPAU_DGB@DRECXDB001</t>
  </si>
  <si>
    <t>'+ASM@TSECBPHCHB</t>
  </si>
  <si>
    <t>ARCSERVE_DB@ECUIO012Q07</t>
  </si>
  <si>
    <t>APPS@PRODREF@ECBPEBSP7</t>
  </si>
  <si>
    <t>TESTLINUX1</t>
  </si>
  <si>
    <t>VCLS-FF960C31-DB4E-4A9A-A4BD-7DEA3B092BC</t>
  </si>
  <si>
    <t>WMSYS@PPOMNICA1@PRECBPOC15</t>
  </si>
  <si>
    <t>ECBPPRWE25_REPLICA_DCA</t>
  </si>
  <si>
    <t>DRDECR_XPT@DRECBPBBDP1</t>
  </si>
  <si>
    <t>AMS@PRODREF@ECBPEBSP7</t>
  </si>
  <si>
    <t>BLOQUE 11</t>
  </si>
  <si>
    <t>'+ASM1_VBG2_+APX1@PRECXDB002</t>
  </si>
  <si>
    <t>PRECWWA033_CARD_HOLDER</t>
  </si>
  <si>
    <t>MSSQLSERVER@ECBPPRW169</t>
  </si>
  <si>
    <t>FSPPOMNI@DRECXDB001</t>
  </si>
  <si>
    <t>CTXSYS@P012BAND@PRECBPHCDB</t>
  </si>
  <si>
    <t>ECBPPRIV09</t>
  </si>
  <si>
    <t>VCLS-2F5B0120-6CE4-4B70-B050-A61B748B4C2</t>
  </si>
  <si>
    <t>ECBPPRC04</t>
  </si>
  <si>
    <t>a35c5e0a873be518a181c9160cbb35f5</t>
  </si>
  <si>
    <t>ECBPPREX01_PRUEBA1</t>
  </si>
  <si>
    <t>FIRMAS@ECBPTSQ82@ECBPTSQ82</t>
  </si>
  <si>
    <t>VCFC2CN8224D00S</t>
  </si>
  <si>
    <t>Brocade Communications Systems</t>
  </si>
  <si>
    <t>PRECSNX034</t>
  </si>
  <si>
    <t>cmdb_ci_nutanix_host</t>
  </si>
  <si>
    <t>ECBPLXTIP33_REPLICA_DCA</t>
  </si>
  <si>
    <t>ECBPPRBI12</t>
  </si>
  <si>
    <t>FSWSO2IS_DGMGRL@DRECXDB001</t>
  </si>
  <si>
    <t>ECUIO012R03</t>
  </si>
  <si>
    <t>497c9e4a873be518a181c9160cbb351c</t>
  </si>
  <si>
    <t>PBNNMMI@ECBPLXNMP1</t>
  </si>
  <si>
    <t>AFFINGAFD@S10F92BF@S21148AW</t>
  </si>
  <si>
    <t>MODEL@ECBPTSQ82@ECBPTSQ82</t>
  </si>
  <si>
    <t>NTNX-PRECSNX035-CVM</t>
  </si>
  <si>
    <t>SYS$OPS$USRPBNGG.OGG$Q_EXPDCOB.P012BAND@</t>
  </si>
  <si>
    <t>ECBPLXAKT1</t>
  </si>
  <si>
    <t>ECBPLXMNP10</t>
  </si>
  <si>
    <t>PRECWWA047</t>
  </si>
  <si>
    <t>MDSYS@LOGINS21@PRECBPHCGW</t>
  </si>
  <si>
    <t>LOCALDB#63F4D285@ECBPPRQ145</t>
  </si>
  <si>
    <t>'+ASM@PRECLDB009</t>
  </si>
  <si>
    <t>Q50@ECUIO012CL0</t>
  </si>
  <si>
    <t>ReportesGaf, Canje, PinPad</t>
  </si>
  <si>
    <t>NUTANIX-CLONE-PRECWTI006</t>
  </si>
  <si>
    <t>VM-494718</t>
  </si>
  <si>
    <t>BPCMUGAFD@S21D825V@S21D825V</t>
  </si>
  <si>
    <t>ECBPPRW117</t>
  </si>
  <si>
    <t>SYBSYSTEMDB@ECBPTSQ82@ECBPTSQ82</t>
  </si>
  <si>
    <t>'+ASM_O001_P2407225@PRECXDB008</t>
  </si>
  <si>
    <t>AUDSYS@PPHYPERN@ECBPLXHYP1</t>
  </si>
  <si>
    <t>ORDDATA@P014BANR@FOECBPHCBA</t>
  </si>
  <si>
    <t>IZU@PROD1@ECBPEBSP1</t>
  </si>
  <si>
    <t>ECBPLXVRP1</t>
  </si>
  <si>
    <t>16.04.7</t>
  </si>
  <si>
    <t>Linux Ubuntu-16.04.7</t>
  </si>
  <si>
    <t>VCFC2CN8414D03L</t>
  </si>
  <si>
    <t>TPOMNLOG</t>
  </si>
  <si>
    <t>ECBPPR050SM1</t>
  </si>
  <si>
    <t>'+ASM_USER12452110_F012BAND@DSECXDB002</t>
  </si>
  <si>
    <t>VM-656285</t>
  </si>
  <si>
    <t>BPPCAGAFD@S10F92BF@S21148AW</t>
  </si>
  <si>
    <t>FRANCISCO JOSE ZUBIAGA ATOCHE</t>
  </si>
  <si>
    <t>DAISY CAROLINA CARRILLO SIGCHA</t>
  </si>
  <si>
    <t>PRECASH001_OLD</t>
  </si>
  <si>
    <t>AUDSYS@POTPAUT@ECBPBINP1</t>
  </si>
  <si>
    <t>TEMPDB@ECBPTSQ82@ECBPTSQ82</t>
  </si>
  <si>
    <t>LOCALDB#414C35D6@ECBPPRRS07</t>
  </si>
  <si>
    <t>PERFSTAT@PBNK@ECBPBKPD</t>
  </si>
  <si>
    <t>ECBPMX11VC1</t>
  </si>
  <si>
    <t>ODM_MTR@PROD1@ECBPEBSP1</t>
  </si>
  <si>
    <t>DPOMNLOG</t>
  </si>
  <si>
    <t>GDSRW_P016BANH.POOL_P016BANH.ORADBCLOUD@</t>
  </si>
  <si>
    <t>DRECBPPRQ117</t>
  </si>
  <si>
    <t>SQL2017@POECWAP018</t>
  </si>
  <si>
    <t>MDSYS@PPHYPERN@ECBPLXHYP1</t>
  </si>
  <si>
    <t>TSECLWA001</t>
  </si>
  <si>
    <t>Linux Red Hat-8.10</t>
  </si>
  <si>
    <t>JOURNALS2@S10F92BF@S21148AW</t>
  </si>
  <si>
    <t>SSIS@ECTEST012Q43</t>
  </si>
  <si>
    <t>GSMADMIN_INTERNAL@POTPNOT@ECBPBINP1</t>
  </si>
  <si>
    <t>APEX_PUBLIC_USER@PPOMNICA2@PRECBPOC16</t>
  </si>
  <si>
    <t>SYS@LOGINS21@PRECBPHCGW</t>
  </si>
  <si>
    <t>ECUIO012NN1_REPLICA_DCA</t>
  </si>
  <si>
    <t>'+ASM2_OCR@TSECBPOC16</t>
  </si>
  <si>
    <t>SRVPPOMNICA@PRECBPOC16</t>
  </si>
  <si>
    <t>VCLS-A8027960-3C47-4823-82F0-79138D1406F</t>
  </si>
  <si>
    <t>MYSQL SERVER@ECBPPRAP04</t>
  </si>
  <si>
    <t>PRECWWA057_REPLICA_DCA</t>
  </si>
  <si>
    <t>Scoring, Preevaluacion</t>
  </si>
  <si>
    <t>LCBPSRC@S21D826V@S21D826V</t>
  </si>
  <si>
    <t>ECBPPRCA2_RESTORE_191124</t>
  </si>
  <si>
    <t>SYSDG@PPHYPERN@ECBPLXHYP1</t>
  </si>
  <si>
    <t>PRP@PROD1@ECBPEBSP1</t>
  </si>
  <si>
    <t>ECBPPRW100_REPLICA_DCA</t>
  </si>
  <si>
    <t>USRPSEPT@PRSERMAN@ECBPLXTIP34</t>
  </si>
  <si>
    <t>TEMPLATE_W2016_CONHARDENING_IIS_REPLICA_DCA</t>
  </si>
  <si>
    <t>PPCXPLVE_DGMGRL@PRECBPOC16</t>
  </si>
  <si>
    <t>'+ASM1_O000_+ASM1@DRECXDB002</t>
  </si>
  <si>
    <t>VM-494711</t>
  </si>
  <si>
    <t>ECBPTSCA01</t>
  </si>
  <si>
    <t>ECBPLXAPD13</t>
  </si>
  <si>
    <t>TEMPLATE1@POSTGRESQL@ECBPLXDBP2</t>
  </si>
  <si>
    <t>AUDSYS@P016BANH@PRECBPHCHB</t>
  </si>
  <si>
    <t>PRECLTI003</t>
  </si>
  <si>
    <t>Linux Red Hat-8.6</t>
  </si>
  <si>
    <t>SSP@PROD1@ECBPEBSP1</t>
  </si>
  <si>
    <t>ECBPTSSX11</t>
  </si>
  <si>
    <t>VMware ESXi 6.5.0 build-20502893</t>
  </si>
  <si>
    <t>ESX-VMware ESXi 6.5.0 build-20502893</t>
  </si>
  <si>
    <t>ECUIO012H01_ANTERIOR</t>
  </si>
  <si>
    <t>PPOMNICAXDB@PRECBPOC16</t>
  </si>
  <si>
    <t>SRVPPWSO2IS@PRECBPOC15</t>
  </si>
  <si>
    <t>MEMSQL@ECBPLXMMT1@ECBPLXMMT1</t>
  </si>
  <si>
    <t>POECWDB050</t>
  </si>
  <si>
    <t>ECBPPRBI13_REPLICA_DCA</t>
  </si>
  <si>
    <t>Q84DCA@TSECWCL004</t>
  </si>
  <si>
    <t>DVF@PPOMNICA2@PRECBPOC16</t>
  </si>
  <si>
    <t>DRECBPPRW237_OLD</t>
  </si>
  <si>
    <t>ECBPLXMLP1@ECBPLXMLP1</t>
  </si>
  <si>
    <t>VEA@PROD1@ECBPEBSP1</t>
  </si>
  <si>
    <t>POSTGRESQL@ECBPHCP5</t>
  </si>
  <si>
    <t>MSSQL@ECTEST012Q23</t>
  </si>
  <si>
    <t>SFMDB3-PORT-5636@ECBPLXNBVP01</t>
  </si>
  <si>
    <t>MGMT_VIEW@EMDB@TSECBPHCCC</t>
  </si>
  <si>
    <t>PPWSO2ISXDB@PRECBPOC16</t>
  </si>
  <si>
    <t>PRECBLO016</t>
  </si>
  <si>
    <t>MYSQL SERVER@ECBPPRA04</t>
  </si>
  <si>
    <t>VCLS-17F40211-6CEA-4FB0-8E49-658C57FAA568</t>
  </si>
  <si>
    <t>'+ASM_DG_OCRVOT@PRECBPSG04</t>
  </si>
  <si>
    <t>DRPRECLSD002</t>
  </si>
  <si>
    <t>8.8</t>
  </si>
  <si>
    <t>Linux Red Hat-8.8</t>
  </si>
  <si>
    <t>SPATIAL_WFS_ADMIN_USR@P016BANH@PRECBPHCHB</t>
  </si>
  <si>
    <t>ECBPDSW58@ECBPDSW58</t>
  </si>
  <si>
    <t>ECBPTSW121</t>
  </si>
  <si>
    <t>XDB@PROD1@ECBPEBSP1</t>
  </si>
  <si>
    <t>LOCALDB#34459BEB@ECBPPRQ145</t>
  </si>
  <si>
    <t>PERFSTAT@DRPBNK@DRECBPBKPD</t>
  </si>
  <si>
    <t>ECUIO012H01_RESTORE_05042025</t>
  </si>
  <si>
    <t>VCLS-057C0740-7B8B-49D3-8A8F-04A68FE6BD9C</t>
  </si>
  <si>
    <t>LOCALDB#FD7B9E4B@ECBPPRSI96</t>
  </si>
  <si>
    <t>VCLS-535FAA4E-0C21-4D67-B9D7-768ECED8CA8</t>
  </si>
  <si>
    <t>LBACSYS@STOTPNOT@ECBPBINP2</t>
  </si>
  <si>
    <t>PPOMNICASBY</t>
  </si>
  <si>
    <t>ECBPLXHYT2</t>
  </si>
  <si>
    <t>'+ASM2_USER9896272_M016BANH2@TSECXDB007</t>
  </si>
  <si>
    <t>PRECASA012_REPLICA_DCA</t>
  </si>
  <si>
    <t>ECBPPRRH3_REPLICA_DCA</t>
  </si>
  <si>
    <t>WMSYS@P016BANH@PRECBPHCHB</t>
  </si>
  <si>
    <t>ECUIO012Q14</t>
  </si>
  <si>
    <t>POECXAP003</t>
  </si>
  <si>
    <t>ECBPPRQ68</t>
  </si>
  <si>
    <t>XNP@PROD1@ECBPEBSP1</t>
  </si>
  <si>
    <t>ECBPPRSI86_REPLICA_DCA</t>
  </si>
  <si>
    <t>ECBPPRA01_OLD_CLON</t>
  </si>
  <si>
    <t>ECBPLXSHP1_REPLICA_DCA</t>
  </si>
  <si>
    <t>ECBPPRS17_REPLICA_DCA</t>
  </si>
  <si>
    <t>SCOTT@STOTPNOT@ECBPBINP2</t>
  </si>
  <si>
    <t>SYSMAN_APM@EMDB@TSECBPHCCC</t>
  </si>
  <si>
    <t>TSECWMT002-RESPALDO</t>
  </si>
  <si>
    <t>'+ASM1@PRECXDB006</t>
  </si>
  <si>
    <t>W2016_SIN_HARD_SQLSTAN</t>
  </si>
  <si>
    <t>ECBPPRNBO01_REPLICA_DCA</t>
  </si>
  <si>
    <t>ECBPPRCA2_REPLICA_DCA</t>
  </si>
  <si>
    <t>LOGFSYM@S10F92BF@S21148AW</t>
  </si>
  <si>
    <t>ECBPPRBI11</t>
  </si>
  <si>
    <t>DRECBPPRQ59@DRECBPPRQ59</t>
  </si>
  <si>
    <t>ECBPPRCA2_TEST_NEW</t>
  </si>
  <si>
    <t>XE@PBUIO01609213</t>
  </si>
  <si>
    <t>VM-488242</t>
  </si>
  <si>
    <t>TSECWWA045</t>
  </si>
  <si>
    <t>Microsoft Windows Server 2019 Standard-10.0.17763</t>
  </si>
  <si>
    <t>B017@PRECWDB017</t>
  </si>
  <si>
    <t>TOAD@STOTPAUT@ECBPBINP2</t>
  </si>
  <si>
    <t>ECTEST012NM2_REPLICA_DCA</t>
  </si>
  <si>
    <t>ECBPPRW214_REPLICA_DCA</t>
  </si>
  <si>
    <t>COMMAND@XE@BPUIO01610051</t>
  </si>
  <si>
    <t>DRECBLO006</t>
  </si>
  <si>
    <t>TSECBPOC16@EMDB@TSECBPHCCC</t>
  </si>
  <si>
    <t>SP2-0751:@XE@PBUIO01609213</t>
  </si>
  <si>
    <t>ECBPLXOVP02</t>
  </si>
  <si>
    <t>POCBPPHA02</t>
  </si>
  <si>
    <t>DB2BPMPS@DRECBPMDBP4</t>
  </si>
  <si>
    <t>OUTLN@CONTROLM@PRECBPCM01</t>
  </si>
  <si>
    <t>PRECBPWSRR02</t>
  </si>
  <si>
    <t>PLCMUBKPD@S10F92BF@S21148AW</t>
  </si>
  <si>
    <t>DSECBPHCDB</t>
  </si>
  <si>
    <t>SSIS@PRECWSB001</t>
  </si>
  <si>
    <t>SRVLNTEST9</t>
  </si>
  <si>
    <t>ECBPPRQ23_OLD</t>
  </si>
  <si>
    <t>DRECSSX001</t>
  </si>
  <si>
    <t>'+ASM1@DRECXDB006</t>
  </si>
  <si>
    <t>ECUIO012W03_OLD</t>
  </si>
  <si>
    <t>ECBPPRW59_REPLICA_DCA</t>
  </si>
  <si>
    <t>ORACLE DATABASE FSDP012</t>
  </si>
  <si>
    <t>WMSYS@EMDB@TSECBPHCCC</t>
  </si>
  <si>
    <t>SYSDG@CONTROLM@PRECBPCM01</t>
  </si>
  <si>
    <t>DRECWIV002</t>
  </si>
  <si>
    <t>MYSQL SERVER@ECTCSPRDI2</t>
  </si>
  <si>
    <t>SSIS@TSECWDB008</t>
  </si>
  <si>
    <t>ECBPDSW57</t>
  </si>
  <si>
    <t>Windows 2003-5.2.3790</t>
  </si>
  <si>
    <t>WEBADMREP@S10F92BF@S21148AW</t>
  </si>
  <si>
    <t>'+ASM_FRA@DRECXDB003</t>
  </si>
  <si>
    <t>GDSDBSBY1@DRECXDB002</t>
  </si>
  <si>
    <t>ECBPLXIMP9</t>
  </si>
  <si>
    <t>SGLOSTBY_DGB@DRECBPSG03</t>
  </si>
  <si>
    <t>XE@TCSUIO8374742L</t>
  </si>
  <si>
    <t>PRUABA_1700</t>
  </si>
  <si>
    <t>ECUIO197Q02</t>
  </si>
  <si>
    <t>+ASM@PRECBPHCDB</t>
  </si>
  <si>
    <t>USR_ADMIN_BDD@CBPPSGLO2@PRECBPSG04</t>
  </si>
  <si>
    <t>PRECWSA012_OLD</t>
  </si>
  <si>
    <t>VM-655149</t>
  </si>
  <si>
    <t>VCLS-26122AE7-0B53-4E87-8355-17209A071A9</t>
  </si>
  <si>
    <t>P013BANS_CFG@PRECXDB001</t>
  </si>
  <si>
    <t>P013BANS@PRECXDB003</t>
  </si>
  <si>
    <t>PRECANX002</t>
  </si>
  <si>
    <t>+ASM_O000_F013BANS@DSECBPHCDB</t>
  </si>
  <si>
    <t>ECBPPRMN14_REPLICA_DCA</t>
  </si>
  <si>
    <t>ECBPPR047SM1</t>
  </si>
  <si>
    <t>'+ASM_DG_FRA@DRECBPSG03</t>
  </si>
  <si>
    <t>'+ASM@PRECLDB008</t>
  </si>
  <si>
    <t>VCLS-76E3203E-1E34-4FFB-B24B-2D2096D21FC</t>
  </si>
  <si>
    <t>AHL@PRODREF@ECBPEBSP7</t>
  </si>
  <si>
    <t>ECBPPRA04_REPLICA_DCA</t>
  </si>
  <si>
    <t>PRECLSA006_REPLICA_DCA</t>
  </si>
  <si>
    <t>Nessus Professional</t>
  </si>
  <si>
    <t>PRECSTC001</t>
  </si>
  <si>
    <t>NetApp</t>
  </si>
  <si>
    <t>9.14.1P11</t>
  </si>
  <si>
    <t>N/a-9.14.1P11</t>
  </si>
  <si>
    <t>POC_2022</t>
  </si>
  <si>
    <t>ANONYMOUS@CONTROLM@PRECBPCM01</t>
  </si>
  <si>
    <t>ECBPTSW167</t>
  </si>
  <si>
    <t>VCLS-A4EB353F-8BE4-4B1C-AA79-C9C973643AC6</t>
  </si>
  <si>
    <t>ASP@PROD2@ECBPEBSP3</t>
  </si>
  <si>
    <t>TSECWWA004</t>
  </si>
  <si>
    <t>MSSQLSERVER@TSECWDB019</t>
  </si>
  <si>
    <t>ECBPLXSWMP02_REPLICA_DCA</t>
  </si>
  <si>
    <t>ZDL01CELADM03</t>
  </si>
  <si>
    <t>Recovery Appliance</t>
  </si>
  <si>
    <t>Oracle Corporation</t>
  </si>
  <si>
    <t>25.1.8.0.0.250805</t>
  </si>
  <si>
    <t>Linux Oracle-25.1.8.0.0.250805</t>
  </si>
  <si>
    <t>'+ASM_DG_OCRVOT@DRECBPSG03</t>
  </si>
  <si>
    <t>DRECSTC001</t>
  </si>
  <si>
    <t>M016BANH1@TSECXDB007</t>
  </si>
  <si>
    <t>ASN@PRODREF@ECBPEBSP7</t>
  </si>
  <si>
    <t>POECWAP010</t>
  </si>
  <si>
    <t>ACMENG@DB2FNDI1@ECBPFDBT1</t>
  </si>
  <si>
    <t>'+ASM_DG_FRA@PRECBPSG03</t>
  </si>
  <si>
    <t>DRECBPWSDB02</t>
  </si>
  <si>
    <t>VCLS-F6F70649-0ABB-45B8-A54A-295B9DA92EA</t>
  </si>
  <si>
    <t>DB2WSRR@DSECBPWSDB</t>
  </si>
  <si>
    <t>IBM@DRECBPFCLP2</t>
  </si>
  <si>
    <t>VCLS-BFDA8463-207B-415C-8D94-C798BDB6E98</t>
  </si>
  <si>
    <t>VCLS-A563230E-6DFE-4836-A797-60C2A246C1A</t>
  </si>
  <si>
    <t>SQLCOMPLIANCE_PRECWDB015</t>
  </si>
  <si>
    <t>FELIX ALEXANDER MANJARRES QUEZADA</t>
  </si>
  <si>
    <t>CUSDB@DB2PORT@ECBPHABP4</t>
  </si>
  <si>
    <t>LOCALDB#B2671804@ECBPPRRS07</t>
  </si>
  <si>
    <t>PRAZWAP001</t>
  </si>
  <si>
    <t>Microsoft Windows Server 2016 Datacenter</t>
  </si>
  <si>
    <t>Microsoft Windows Server 2016 Datacenter-10.0.14393</t>
  </si>
  <si>
    <t>COMMAND@XE@BT397266L</t>
  </si>
  <si>
    <t>DVSYS@STOTPNOT@ECBPBINP2</t>
  </si>
  <si>
    <t>Q43@ECUIO012CL2</t>
  </si>
  <si>
    <t>MSSQLSERVER@POECWWA023</t>
  </si>
  <si>
    <t>ADMINISTRACION_DB@PPOMNICA1@PRECBPOC15</t>
  </si>
  <si>
    <t>APDM@ECBPPRBI13@ECBPPRBI13</t>
  </si>
  <si>
    <t>LOCALDB#CCB07176@ECBPPRQ145</t>
  </si>
  <si>
    <t>LOCALDB#C3AACDCD@ECBPPRRS07</t>
  </si>
  <si>
    <t>PRAZWSA002</t>
  </si>
  <si>
    <t>MSSQL@ECUIO012Q24</t>
  </si>
  <si>
    <t>ECBPPRKWI1-B85BCC9E-TMP</t>
  </si>
  <si>
    <t>TSECWDB010_DCOMSDO</t>
  </si>
  <si>
    <t>CAB SCRATCH FOR SOLUTION MART@ECBPPRBI11@ECBPPRBI11</t>
  </si>
  <si>
    <t>GDICN@DB2FNDI1@DRECBPFDBP1</t>
  </si>
  <si>
    <t>ISO_RHEL_8_2_SIN_HARDENING_3_REPLICA_DCA</t>
  </si>
  <si>
    <t>HCP-NODE-102</t>
  </si>
  <si>
    <t>ORDDATA@STOTPAUT@ECBPBINP2</t>
  </si>
  <si>
    <t>SQLCMARCHIVE_ECBPPRQ116_Q01_2023_Q4</t>
  </si>
  <si>
    <t>POECWDB055</t>
  </si>
  <si>
    <t>ECBPPRSW1</t>
  </si>
  <si>
    <t>ECBPPRW43_REPLICA_DCA</t>
  </si>
  <si>
    <t>PRECBLO032</t>
  </si>
  <si>
    <t>ECBPTSQ20_RESTORE</t>
  </si>
  <si>
    <t>APEX_040200@P014BANR@PRECBPHCBA</t>
  </si>
  <si>
    <t>ECUIO012EP3_RESTOR</t>
  </si>
  <si>
    <t>'+ASM_DG_FRA@DRECBPSG04</t>
  </si>
  <si>
    <t>TESTANSIBLE</t>
  </si>
  <si>
    <t>DIMENSIONS REFERENCE@ECBPPRBI11@ECBPPRBI11</t>
  </si>
  <si>
    <t>TSECLSL003_1</t>
  </si>
  <si>
    <t>PRECASA010_REPLICA_DCA</t>
  </si>
  <si>
    <t>MEDB@DB2BPMPS@DRECBPMDBP3</t>
  </si>
  <si>
    <t>ADPRUEBCHILD2</t>
  </si>
  <si>
    <t>SQLCMARCHIVE_ECBPPRQ56_Q56_2023_Q4</t>
  </si>
  <si>
    <t>SQLCMARCHIVE_ECBPPRQ129_2023_Q4</t>
  </si>
  <si>
    <t>SYS@STOTPAUT@ECBPBINP2</t>
  </si>
  <si>
    <t>ECBPPRW185_RESTORE_140425</t>
  </si>
  <si>
    <t>'+ASM@DRECBPHCGW</t>
  </si>
  <si>
    <t>TEMPLATE_WINDOWS_SERVER_2022_CON_HARDEDMZ</t>
  </si>
  <si>
    <t>PRECLDB008</t>
  </si>
  <si>
    <t>'+ASM_DATA@PRECXDB004</t>
  </si>
  <si>
    <t>MIDDLEWARE@P014BANR@PRECBPHCBA</t>
  </si>
  <si>
    <t>CSD@PRODREF@ECBPEBSP7</t>
  </si>
  <si>
    <t>MARKETING EMPRESAS@ECBPPRBI13@ECBPPRBI13</t>
  </si>
  <si>
    <t>ECBPPRQ62</t>
  </si>
  <si>
    <t>XE@TCSUIO8374779L</t>
  </si>
  <si>
    <t>PDWDB@DB2BPMPC@ECBPBDCP2</t>
  </si>
  <si>
    <t>SQLCMARCHIVE_ECBPPRQ87_2023_Q4</t>
  </si>
  <si>
    <t>COMMAND@XE@BT398151</t>
  </si>
  <si>
    <t>BNCSANSRAC01@TSECLDB009</t>
  </si>
  <si>
    <t>VCLS-00000000-0000-0000-0000-3CECEF60EA0</t>
  </si>
  <si>
    <t>SQLCMARCHIVE_ECBPPRQ20_Q20_2023_Q4</t>
  </si>
  <si>
    <t>ECBPTSW89_DECOMISAR</t>
  </si>
  <si>
    <t>SRVP014BANR@PRECXDB004</t>
  </si>
  <si>
    <t>USRPIVBC@P014BANR@PRECBPHCBA</t>
  </si>
  <si>
    <t>ECBPLXODP09</t>
  </si>
  <si>
    <t>DOM@PRODREF@ECBPEBSP7</t>
  </si>
  <si>
    <t>'+ASM_DATA@PRECXDB002</t>
  </si>
  <si>
    <t>ECBPLXMNP2_REPLICA_DCA</t>
  </si>
  <si>
    <t>ECBPPRW155_REPLICA_DCA</t>
  </si>
  <si>
    <t>DB2 INSTANCE</t>
  </si>
  <si>
    <t>PRECENC002</t>
  </si>
  <si>
    <t>SPDS TRABAJO BI@ECBPPRBI12@ECBPPRBI12</t>
  </si>
  <si>
    <t>HCP_BE_A</t>
  </si>
  <si>
    <t>Cisco Systems</t>
  </si>
  <si>
    <t>ECBPTSW42_DECOMISAR</t>
  </si>
  <si>
    <t>Cheqscan, SERVER PUEX</t>
  </si>
  <si>
    <t>SQLCMARCHIVE_ECBPPRQ59_2023_Q4</t>
  </si>
  <si>
    <t>ECBPTSSX48</t>
  </si>
  <si>
    <t>VMware ESXi 7.0.3 build-21930508</t>
  </si>
  <si>
    <t>ESX-VMware ESXi 7.0.3 build-21930508</t>
  </si>
  <si>
    <t>MDDATA@PPOMNICA1@PRECBPOC15</t>
  </si>
  <si>
    <t>COMPONENTBL3_REPLICA_DCA</t>
  </si>
  <si>
    <t>DRECBPPRTI04</t>
  </si>
  <si>
    <t>ECBPMX4/BAY-16</t>
  </si>
  <si>
    <t>EVOLAPPS@PRODREF@ECBPEBSP7</t>
  </si>
  <si>
    <t>P013BANS@PRECXDB002</t>
  </si>
  <si>
    <t>POECWFT002</t>
  </si>
  <si>
    <t>WRSTEMP@ECBPPRBI11@ECBPPRBI11</t>
  </si>
  <si>
    <t>ECBPLXTIP26_REPLICA_DCA</t>
  </si>
  <si>
    <t>ECBPPRSI84_REPLICA_DCA</t>
  </si>
  <si>
    <t>MDSYS@PBPMDECR@ECBPBBDP1</t>
  </si>
  <si>
    <t>PRECWFS006_REST</t>
  </si>
  <si>
    <t>ECBPPRAP25_19052023</t>
  </si>
  <si>
    <t>DRECBLO013</t>
  </si>
  <si>
    <t>PRECAAM001_CLONE</t>
  </si>
  <si>
    <t>SQLCMARCHIVE_ECBPPRQ75_Q75_2023_Q4</t>
  </si>
  <si>
    <t>SQLEXPRESS@ECBPTSW139</t>
  </si>
  <si>
    <t>TSECWAP034</t>
  </si>
  <si>
    <t>PRECWTI006_11112023</t>
  </si>
  <si>
    <t>ECBPTSML1</t>
  </si>
  <si>
    <t>POECWDB050@POECWDB050</t>
  </si>
  <si>
    <t>PRECSNX018</t>
  </si>
  <si>
    <t>Acropolis Hypervisor(AHV)</t>
  </si>
  <si>
    <t>el8.nutanix.20230302.102005</t>
  </si>
  <si>
    <t>Acropolis Hypervisor(AHV)-el8.nutanix.20230302.102005</t>
  </si>
  <si>
    <t>POECWWA029</t>
  </si>
  <si>
    <t>XE@TCSUIO8374787L</t>
  </si>
  <si>
    <t>GMO@PRODREF@ECBPEBSP7</t>
  </si>
  <si>
    <t>'+ASM1@ECBPEBST1</t>
  </si>
  <si>
    <t>WMSYS@PBPMDECR@ECBPBBDP1</t>
  </si>
  <si>
    <t>PRECSNX035</t>
  </si>
  <si>
    <t>APPLSYS@PROD2@ECBPEBSP3</t>
  </si>
  <si>
    <t>FPA@PROD1@ECBPEBSP1</t>
  </si>
  <si>
    <t>ECBPPRP04</t>
  </si>
  <si>
    <t>SQLCMARCHIVE_ECBPPRSI19_2023_Q4</t>
  </si>
  <si>
    <t>VCLS-68A55771-6167-4144-AAFA-4DE0E7E01A0</t>
  </si>
  <si>
    <t>TSECWWA023_DCOMSDO</t>
  </si>
  <si>
    <t>SQL2017@POECWWA021</t>
  </si>
  <si>
    <t>ECBPPRWE14_REPLICA_DCA</t>
  </si>
  <si>
    <t>ECBPTSBI11</t>
  </si>
  <si>
    <t>SQLEXPRESS@ECTEST012W63</t>
  </si>
  <si>
    <t>ORA-12541:@XE@BT361254</t>
  </si>
  <si>
    <t>TSECXDB011</t>
  </si>
  <si>
    <t>LOCALDB#C21337E9@ECBPPRRS07</t>
  </si>
  <si>
    <t>IBW@PRODREF@ECBPEBSP7</t>
  </si>
  <si>
    <t>Q50@ECUIO012CL2</t>
  </si>
  <si>
    <t>AR@PROD2@ECBPEBSP3</t>
  </si>
  <si>
    <t>MYSQL SERVER@ECBPDSBI11</t>
  </si>
  <si>
    <t>FNS@DRP012@DRECBPHCDB</t>
  </si>
  <si>
    <t>GME@PROD1@ECBPEBSP1</t>
  </si>
  <si>
    <t>LOCALDB#CC64C963@ECBPPRQ145</t>
  </si>
  <si>
    <t>APEX_PUBLIC_USER@POTPAUT@ECBPBINP1</t>
  </si>
  <si>
    <t>ECBPDSW62</t>
  </si>
  <si>
    <t>SQLEXPRESS@ECTEST012W25</t>
  </si>
  <si>
    <t>DRECWIV003</t>
  </si>
  <si>
    <t>COMMAND@XE@BT395720</t>
  </si>
  <si>
    <t>GLOBALSCAPE@ECTEST012F04</t>
  </si>
  <si>
    <t>ECBPPRQ58</t>
  </si>
  <si>
    <t>GSMDEV@TSECLDB006</t>
  </si>
  <si>
    <t>POSTGRESQL@ECBPLXSHP6</t>
  </si>
  <si>
    <t>ECBPPRW207_REPLICA_DCA</t>
  </si>
  <si>
    <t>AZ@PRODREF@ECBPEBSP7</t>
  </si>
  <si>
    <t>PRECBLO023</t>
  </si>
  <si>
    <t>FNSONLP@P012BAND@PRECBPHCDB</t>
  </si>
  <si>
    <t>ECBPPRQ129</t>
  </si>
  <si>
    <t>ECBPPRL02</t>
  </si>
  <si>
    <t>Windows 2008 R2 Standard-6.1.7601</t>
  </si>
  <si>
    <t>'+ASM_REDO@PRECXDB004</t>
  </si>
  <si>
    <t>POECXAP007</t>
  </si>
  <si>
    <t>ECBPTSIV05</t>
  </si>
  <si>
    <t>IBC@PROD1@ECBPEBSP1</t>
  </si>
  <si>
    <t>BOOTSTRAP</t>
  </si>
  <si>
    <t>DVF@POTPNOT@ECBPBINP1</t>
  </si>
  <si>
    <t>POECASA006</t>
  </si>
  <si>
    <t>VM-664911</t>
  </si>
  <si>
    <t>CSE@PROD1@ECBPEBSP1</t>
  </si>
  <si>
    <t>'+ASM_DG_LGMNR@PRECXDB003</t>
  </si>
  <si>
    <t>ECBPPRAP04_REPLICA_DCA</t>
  </si>
  <si>
    <t>ECBPPRQ129B</t>
  </si>
  <si>
    <t>ERROR:@XE@BT397480L</t>
  </si>
  <si>
    <t>VM-656268</t>
  </si>
  <si>
    <t>VM-489195</t>
  </si>
  <si>
    <t>LBACSYS@P012BAND@PRECBPHCDB</t>
  </si>
  <si>
    <t>VM-488199</t>
  </si>
  <si>
    <t>'+ASM_DG_OCRVOT@PRECXDB004</t>
  </si>
  <si>
    <t>PRECWINDB002</t>
  </si>
  <si>
    <t>LOCALDB#5EC55E3F@ECBPPRSI96</t>
  </si>
  <si>
    <t>5E0EF8B5462F0102E0530A3C883BACCB@TSECBPS</t>
  </si>
  <si>
    <t>ICX@PROD1@ECBPEBSP1</t>
  </si>
  <si>
    <t>ECBPPRW30</t>
  </si>
  <si>
    <t>Automation Anywhere RPA, Reclamos y Requerimientos</t>
  </si>
  <si>
    <t>MDSYS@POTPNOT@ECBPBINP1</t>
  </si>
  <si>
    <t>ECBPPRIV02_REPLICA_DCA</t>
  </si>
  <si>
    <t>DDR@PROD1@ECBPEBSP1</t>
  </si>
  <si>
    <t>SRVP013BANS@PRECXDB003</t>
  </si>
  <si>
    <t>SQL_2019@POECWWA008</t>
  </si>
  <si>
    <t>DRECBPBDOC</t>
  </si>
  <si>
    <t>TEMPLATE_W2019_HARDENING_OK_21122022</t>
  </si>
  <si>
    <t>PRUEBASRM-CCE1E7D4-PHVM</t>
  </si>
  <si>
    <t>'+ASM2_OCR@TSECXDB007</t>
  </si>
  <si>
    <t>ECBPPRRS6_PRUEBA_20231202</t>
  </si>
  <si>
    <t>OLAPSYS@P012BAND@PRECBPHCDB</t>
  </si>
  <si>
    <t>PRECANW002_OLD</t>
  </si>
  <si>
    <t>SQL2012@POECWWA008</t>
  </si>
  <si>
    <t>DRECBPPRSX75</t>
  </si>
  <si>
    <t>6.7.0</t>
  </si>
  <si>
    <t>ESX-6.7.0</t>
  </si>
  <si>
    <t>APEX_040200@PPWSO2IS2@PRECBPOC16</t>
  </si>
  <si>
    <t>AUDSYS@P012BAND@PRECBPHCDB</t>
  </si>
  <si>
    <t>IEM@PROD1@ECBPEBSP1</t>
  </si>
  <si>
    <t>HMC-BANCS-DCP-P</t>
  </si>
  <si>
    <t>ORDSYS@P016BANH@PRECBPHCHB</t>
  </si>
  <si>
    <t>LOCALDB#524A9CF3@ECBPPRSI96</t>
  </si>
  <si>
    <t>'+ASM_O001_FPPCXPST@PRECXDB001</t>
  </si>
  <si>
    <t>VCEX23C431300AM</t>
  </si>
  <si>
    <t>ECUIO012IC1_REPLICA_DCA</t>
  </si>
  <si>
    <t>AUDSYS@PPOMNICA1@PRECBPOC15</t>
  </si>
  <si>
    <t>DRP0161@DRECXDB006</t>
  </si>
  <si>
    <t>ECBPPRW194_REPLICA_DCA</t>
  </si>
  <si>
    <t>DRECBPPRTI17</t>
  </si>
  <si>
    <t>SI_INFORMTN_SCHEMA@P013BANS@PRECBPHCDB</t>
  </si>
  <si>
    <t>VM-655157</t>
  </si>
  <si>
    <t>DRECWCL012</t>
  </si>
  <si>
    <t>Microsoft Windows Server 2022 Standard</t>
  </si>
  <si>
    <t>Microsoft Windows Server 2022 Standard-10.0.20348</t>
  </si>
  <si>
    <t>MSSQL@ECUIO012B04</t>
  </si>
  <si>
    <t>PRECLAP100</t>
  </si>
  <si>
    <t>'+ASM2@PRECXCL004</t>
  </si>
  <si>
    <t>AUTORIZA@PPOMNICA2@PRECBPOC16</t>
  </si>
  <si>
    <t>ECBPTSSX56</t>
  </si>
  <si>
    <t>ECBPPRQ53_OLD</t>
  </si>
  <si>
    <t>Power BI, Procesamiento Datos Onpremise</t>
  </si>
  <si>
    <t>COMMAND@XE@BT3975471L</t>
  </si>
  <si>
    <t>ECBPTSW63_DCOMSDO</t>
  </si>
  <si>
    <t>SI_INFORMTN_SCHEMA@LOGINS21@TSECBPHCGW</t>
  </si>
  <si>
    <t>DIP@PPOMNICA1@PRECBPOC15</t>
  </si>
  <si>
    <t>TPOMN</t>
  </si>
  <si>
    <t>SQL2000@POECWAP018</t>
  </si>
  <si>
    <t>'+ASM_TT00_FCBPPSGL@PRECXDB001</t>
  </si>
  <si>
    <t>MYSQL SERVER@ECBPPRBI13</t>
  </si>
  <si>
    <t>VM-656256</t>
  </si>
  <si>
    <t>ECBPLXSHP8_OLD</t>
  </si>
  <si>
    <t>ECBPPRQSM</t>
  </si>
  <si>
    <t>VM-475640</t>
  </si>
  <si>
    <t>SYSDG@P013BANS@PRECBPHCDB</t>
  </si>
  <si>
    <t>TSECBLO008</t>
  </si>
  <si>
    <t>PRECWWA038_REPLICA_DCA</t>
  </si>
  <si>
    <t>Administrador de Crédito, Administrador de Líneas de Crédito, Administrador de Parámetros, Administrador Omnicanal, Operación de Estructuras Normativas UAFE / RML, Automation Anywhere RPA, AutorizadorPichincha, Procesamiento Datos Onpremise, BIZAGI, BP-MOVIL, Bridger Insight XG Enterprise, CapturadeFirmas, CardHolder, CashManagement, Cheqscan, Compensacion, CreditoDistribuidor, CreditosCOM, CUADRE RECAUDACION, Cuadre Atms, CXP (Banca Web), Elastic (ELK) Stack, IBM FileNet, IBM WebSphere Portal, Impresion Documentos, Logística de Efectivo, Mail Control System, MonitorCajeros, POS_CNB, Reclamos y Requerimientos, ReporteBuroCredito, Reportes Banktrade, RiesgoGlobalCom, RPA Blue Prism, Sistema Nacional de Pagos, Tablero Comex (TABLERO COMEX 2.0), Tarjetas de CreditoCOM, Ventana Marco, WEBBloqueo 2.0 --DCP/DCA, Web Teller 3.0</t>
  </si>
  <si>
    <t>+ASM2@TSECLDB010</t>
  </si>
  <si>
    <t>'+ASM_DG_LGMNR@TSECXDB004</t>
  </si>
  <si>
    <t>ECBPLXOVP06</t>
  </si>
  <si>
    <t>PRECWDB026_28042024</t>
  </si>
  <si>
    <t>DIP@PPOMNICA2@PRECBPOC16</t>
  </si>
  <si>
    <t>PPWSO2IS_DGB@PRECBPOC15</t>
  </si>
  <si>
    <t>LOCALDB#B68C5AB3@ECBPPRSI96</t>
  </si>
  <si>
    <t>SPDS TRABAJO TCREDITO@ECBPPRBI11@ECBPPRBI11</t>
  </si>
  <si>
    <t>XE@TCSUIO8374760L</t>
  </si>
  <si>
    <t>PULPCORE@ECBPLXSLT1</t>
  </si>
  <si>
    <t>ADMINISTRACION_DB@DRP0121@DRECXDB002</t>
  </si>
  <si>
    <t>GSMADMIN_INTERNAL@PPWSO2IS1@PRECBPOC15</t>
  </si>
  <si>
    <t>P012BAND_CFG@DRECXDB002</t>
  </si>
  <si>
    <t>EPO_PRECWWA061_EVENTS</t>
  </si>
  <si>
    <t>JUAN MANUEL CORTES MUNOZ</t>
  </si>
  <si>
    <t>COMMAND@XE@BT353466</t>
  </si>
  <si>
    <t>TSECWCR002_OLD</t>
  </si>
  <si>
    <t>PRECLTI009</t>
  </si>
  <si>
    <t>LOCALDB#A8239E30@ECBPPRSI96</t>
  </si>
  <si>
    <t>MEMSQL@ECBPLXMLP2@ECBPLXMLP2</t>
  </si>
  <si>
    <t>LOCALDB#0CE8ABD8@ECBPPRRS07</t>
  </si>
  <si>
    <t>PRECLDB011</t>
  </si>
  <si>
    <t>ADMINISTRACION_DB@P013BANS@FOECBPHCDB</t>
  </si>
  <si>
    <t>'+ASM_MMNL_BANCS@TSECBPHCRT</t>
  </si>
  <si>
    <t>TSECXDB016_NEW</t>
  </si>
  <si>
    <t>PRECWTI004_REPLICA_DCA</t>
  </si>
  <si>
    <t>PRECWPX001_REPLICA_DCA</t>
  </si>
  <si>
    <t>POECWAP014_OVF</t>
  </si>
  <si>
    <t>VCLS-FDE29E00-45D2-11EE-8000-7CC255A7C91</t>
  </si>
  <si>
    <t>CLON_BORRAR_2016</t>
  </si>
  <si>
    <t>VM-656265</t>
  </si>
  <si>
    <t>SQLEXPRESS@ECDES012COM1</t>
  </si>
  <si>
    <t>ECBPPRL15_REPLICA_DCA</t>
  </si>
  <si>
    <t>VM_PRUEBAS_VLAN</t>
  </si>
  <si>
    <t>ECBPPRK09_REPLICA_DCA</t>
  </si>
  <si>
    <t>ECBPPRW60_RESTORE_140425</t>
  </si>
  <si>
    <t>APEX_PUBLIC_USER@STOTPAUT@ECBPBINP2</t>
  </si>
  <si>
    <t>PRECWAP005_REPLICA_DCA</t>
  </si>
  <si>
    <t>MIGRADA_ISO_RH_7_8_SIN_HARDENING</t>
  </si>
  <si>
    <t>'+ASM2@ECBPEBSB1</t>
  </si>
  <si>
    <t>'+ASM_FRA@DRECXDB007</t>
  </si>
  <si>
    <t>XE@TCSUIO8374768L</t>
  </si>
  <si>
    <t>VM-488204</t>
  </si>
  <si>
    <t>DRECBPPRVO1_CLON</t>
  </si>
  <si>
    <t>DBSNMP@P013BANS@FOECBPHCDB</t>
  </si>
  <si>
    <t>LOCALDB#DB19CAC2@ECBPPRRS07</t>
  </si>
  <si>
    <t>LOGWGAF@S21D826V@S21D826V</t>
  </si>
  <si>
    <t>DRAWWAB002</t>
  </si>
  <si>
    <t>VCLS-819D8A00-45D5-11EE-8000-7CC255A1AAF</t>
  </si>
  <si>
    <t>VCEX27C951100GR</t>
  </si>
  <si>
    <t>LOCALDB#B827DEBF@ECBPPRSI96</t>
  </si>
  <si>
    <t>ECBPLXOVP04</t>
  </si>
  <si>
    <t>FUN@PROD2@ECBPEBSP3</t>
  </si>
  <si>
    <t>IGC@PROD2@ECBPEBSP3</t>
  </si>
  <si>
    <t>VM_PRUBAS_2</t>
  </si>
  <si>
    <t>MONGODB INSTANCE@ECBPPOCRA05</t>
  </si>
  <si>
    <t>ECBPDMZ11/BAY-13</t>
  </si>
  <si>
    <t>ECUIO012W54_REPLICA_DCA</t>
  </si>
  <si>
    <t>DB@ECBPPRSI61</t>
  </si>
  <si>
    <t>SSRS@PRECWDB019</t>
  </si>
  <si>
    <t>cmdb_ci_db_mssql_reporting</t>
  </si>
  <si>
    <t>DRECBPPRNB2</t>
  </si>
  <si>
    <t>LOCALDB#00AD346B@ECBPPRRS07</t>
  </si>
  <si>
    <t>LOCALDB#847D995B@ECBPPRQ23</t>
  </si>
  <si>
    <t>'+ASM2_M001_M014BANR2@TSECXDB006</t>
  </si>
  <si>
    <t>JCRDB@DB2PORT@DRECBPHABP4</t>
  </si>
  <si>
    <t>FNSONLPS@P013BANS@FOECBPHCDB</t>
  </si>
  <si>
    <t>ECBPPRSX24</t>
  </si>
  <si>
    <t>PLPPLGAFD@S10F92BF@S21148AW</t>
  </si>
  <si>
    <t>APPQOSSYS@EMDB@TSECBPHCCC</t>
  </si>
  <si>
    <t>ECBPPRL29</t>
  </si>
  <si>
    <t>SQL2019@POECWWA020</t>
  </si>
  <si>
    <t>ECTEST012EP6</t>
  </si>
  <si>
    <t>BOM@PROD2@ECBPEBSP3</t>
  </si>
  <si>
    <t>GSMUSER@PROD2@ECBPEBSP3</t>
  </si>
  <si>
    <t>ECUIO012BC3_NEW</t>
  </si>
  <si>
    <t>ECUIO012F05_OLD</t>
  </si>
  <si>
    <t>CSC@PROD1@ECBPEBSP1</t>
  </si>
  <si>
    <t>DRP012@DRECXDB003</t>
  </si>
  <si>
    <t>SINTAXIS:@XE@BT361553L</t>
  </si>
  <si>
    <t>PRECLAP006_REPLICA_DCA</t>
  </si>
  <si>
    <t>MEMSQL@ECBPLXMLP4@ECBPLXMLP4</t>
  </si>
  <si>
    <t>W2012_SIN_HARD</t>
  </si>
  <si>
    <t>MDDATA@CONTROLM@PRECBPCM01</t>
  </si>
  <si>
    <t>Q49@ECUIO012CL0</t>
  </si>
  <si>
    <t>BancsLink, informesCredito</t>
  </si>
  <si>
    <t>MEDB@DB2BPMPS@ECBPMDBT1</t>
  </si>
  <si>
    <t>TOAD@PPOMNLOG2@PRECBPOC16</t>
  </si>
  <si>
    <t>OUTLN@P013BANS@FOECBPHCDB</t>
  </si>
  <si>
    <t>GSMCATUSER@EMDB@TSECBPHCCC</t>
  </si>
  <si>
    <t>ECBPPRSI81_REPLICA_DCA</t>
  </si>
  <si>
    <t>ECBPPROV02_REPLICA_DCA</t>
  </si>
  <si>
    <t>AgenciaVirtual</t>
  </si>
  <si>
    <t>'+ASM_MMNL_RADUP@PRECXDB008</t>
  </si>
  <si>
    <t>DVSYS@EMDB@TSECBPHCCC</t>
  </si>
  <si>
    <t>PRECLWA001_REPLICA_DCA</t>
  </si>
  <si>
    <t>CSR@PROD2@ECBPEBSP3</t>
  </si>
  <si>
    <t>ECUIO012LG2_REPLICA_DCA</t>
  </si>
  <si>
    <t>VCLS-2AEE71F5-148C-4F68-A093-1E9E6A87318</t>
  </si>
  <si>
    <t>CZ@PROD1@ECBPEBSP1</t>
  </si>
  <si>
    <t>'+ASM2_USER22741370_M016BANH2@TSECXDB007</t>
  </si>
  <si>
    <t>60F04235666F01C4E0530A50885DCDAE@DRECBPS</t>
  </si>
  <si>
    <t>W2016_PRUEBA_VLAN</t>
  </si>
  <si>
    <t>P016BANHXDB@PRECXDB007</t>
  </si>
  <si>
    <t>POSTGRESQL@POECLSA006</t>
  </si>
  <si>
    <t>ECBPPRVP2</t>
  </si>
  <si>
    <t>ORA-01033:@XE@PBUIO01609213</t>
  </si>
  <si>
    <t>NTNX-17SM37240006-A-CVM</t>
  </si>
  <si>
    <t>ORACLE_OCM@CONTROLM@PRECBPCM01</t>
  </si>
  <si>
    <t>PFILENET@DB2FNDI1@ECBPFDBP2</t>
  </si>
  <si>
    <t>SYS@DRP0121@DRECXDB002</t>
  </si>
  <si>
    <t>Q2@ECBPDSQ16</t>
  </si>
  <si>
    <t>XDB@P013BANS@FOECBPHCDB</t>
  </si>
  <si>
    <t>'+ASM2_O001_M014BANR2@TSECXDB006</t>
  </si>
  <si>
    <t>VM-655146</t>
  </si>
  <si>
    <t>VCLS-23637D2F-A9E6-43A6-A3C8-5375785639B</t>
  </si>
  <si>
    <t>VCLS-CB4E4783-C2E7-4B06-B258-D75BEF5F0BB</t>
  </si>
  <si>
    <t>DOM@PROD2@ECBPEBSP3</t>
  </si>
  <si>
    <t>BNCSANSRXDB@TSECLDB009</t>
  </si>
  <si>
    <t>NTNX-17SM37250047-B-CVM</t>
  </si>
  <si>
    <t>DRECBPPRNB1</t>
  </si>
  <si>
    <t>PRECBPSKLM3</t>
  </si>
  <si>
    <t>PRECBLO039</t>
  </si>
  <si>
    <t>FA@PROD1@ECBPEBSP1</t>
  </si>
  <si>
    <t>VCLS-080F4972-EC2A-454A-9417-1EE4E0E2565</t>
  </si>
  <si>
    <t>ECBPPRA02_REPLICA_DCA</t>
  </si>
  <si>
    <t>5F8D3759FC7D0100E0530A46885DEA42@PRECBPS</t>
  </si>
  <si>
    <t>ECBPPRTI09</t>
  </si>
  <si>
    <t>ff5c9e0a873be518a181c9160cbb3506</t>
  </si>
  <si>
    <t>VCLS-1465248D-3FEE-4194-B01A-A69364D3C131</t>
  </si>
  <si>
    <t>GSMUSER@PPWSO2IS2@PRECBPOC16</t>
  </si>
  <si>
    <t>CBPPSGLO_DGMGRL@PRECBPSG04</t>
  </si>
  <si>
    <t>6DDCEBA5B1A9013EE0530A46885D3A82@DRECBPS</t>
  </si>
  <si>
    <t>PRECBLO036</t>
  </si>
  <si>
    <t>MICCS@ECUIO012Q23</t>
  </si>
  <si>
    <t>APPQOSSYS@PPWSO2IS1@PRECBPOC15</t>
  </si>
  <si>
    <t>ECBPPRVO1_OLD</t>
  </si>
  <si>
    <t>ECBPPRBI13@ECBPPRBI13</t>
  </si>
  <si>
    <t>u_cmdb_ci_sas_database_instance</t>
  </si>
  <si>
    <t>PRECLSA019_REPLICA_DCA</t>
  </si>
  <si>
    <t>'+ASM1_O018_DRP0121@DRECXDB002</t>
  </si>
  <si>
    <t>FSCBPPSG</t>
  </si>
  <si>
    <t>'+ASM1_O000_P014BANR1@PRECXDB004</t>
  </si>
  <si>
    <t>VCLS-6729D72F-4C67-4908-A530-EB2051E9D04C</t>
  </si>
  <si>
    <t>DRAWWAB001</t>
  </si>
  <si>
    <t>DESAEBS@ECBPEBSD1</t>
  </si>
  <si>
    <t>CATALOGA@POMNSTBY1@DRECBPOC15</t>
  </si>
  <si>
    <t>GMA@PROD1@ECBPEBSP1</t>
  </si>
  <si>
    <t>APEX_040200@PPHYPERN@ECBPLXHYP1</t>
  </si>
  <si>
    <t>M014BANR@TSECBPHCBA</t>
  </si>
  <si>
    <t>DTM_TREASURY@ECBPPRBI10@ECBPPRBI10</t>
  </si>
  <si>
    <t>ECBPPRAP07_REPLICA_DCA_REPLICA_INVERSA</t>
  </si>
  <si>
    <t>SESSION@XE@PBUIO01609213</t>
  </si>
  <si>
    <t>SRVBPBMP@PRECBPSG04</t>
  </si>
  <si>
    <t>PRECBPIB13_2</t>
  </si>
  <si>
    <t>VM-475634</t>
  </si>
  <si>
    <t>COMEXADM@DB2FNDI1@ECBPFDBP1</t>
  </si>
  <si>
    <t>OJVMSYS@PPOMNICA2@PRECBPOC16</t>
  </si>
  <si>
    <t>ECBPPRWE11_REPLICA_DCA</t>
  </si>
  <si>
    <t>DBSNMP@PPOMNLOG1@PRECBPOC15</t>
  </si>
  <si>
    <t>DRP013@DRECXDB003</t>
  </si>
  <si>
    <t>'+ASM_DATA@PRECLDB005</t>
  </si>
  <si>
    <t>SRLSRV2008@POECWWA009</t>
  </si>
  <si>
    <t>SIGLO21_RIESGO@ECBPPRBI10@ECBPPRBI10</t>
  </si>
  <si>
    <t>ECBPPRME01_REDHAT</t>
  </si>
  <si>
    <t>VM-655143</t>
  </si>
  <si>
    <t>XE@POECWDB033</t>
  </si>
  <si>
    <t>NETAUTO@ECBPLXMNP9</t>
  </si>
  <si>
    <t>HXT@PROD1@ECBPEBSP1</t>
  </si>
  <si>
    <t>62A0D67772EF016AE0530A46885D5453@PRECBPS</t>
  </si>
  <si>
    <t>PRECNTW003</t>
  </si>
  <si>
    <t>NVIDIA</t>
  </si>
  <si>
    <t>GSMADMIN_INTERNAL@CONTROLM@PRECBPCM01</t>
  </si>
  <si>
    <t>ECBPPRSI65_REPLICA_DCA</t>
  </si>
  <si>
    <t>PRECASA015</t>
  </si>
  <si>
    <t>CUSDB@DB2PORT@DRECBPHABP5</t>
  </si>
  <si>
    <t>ECBPPRW119_RESTORE_15022025</t>
  </si>
  <si>
    <t>ORDPLUGINS@PPWSO2IS2@PRECBPOC16</t>
  </si>
  <si>
    <t>SRVPPSWITCH@PRECBPSG04</t>
  </si>
  <si>
    <t>DCTCENG@DB2FNDI1@DRECBPFDBP2</t>
  </si>
  <si>
    <t>ECBPDPVT_C</t>
  </si>
  <si>
    <t>FLOWS_FILES@PPWSO2IS1@PRECBPOC15</t>
  </si>
  <si>
    <t>PE1_REPLICA_DCA</t>
  </si>
  <si>
    <t>ECBPPRWE17_REPLICA_DCA</t>
  </si>
  <si>
    <t>SQL2012@POECWWA014</t>
  </si>
  <si>
    <t>FPRSERMA_DGMGRL@PRECLDB005</t>
  </si>
  <si>
    <t>ECCAP012LS1_BANCS</t>
  </si>
  <si>
    <t>Microsoft Windows Server 2003, Standard Edition</t>
  </si>
  <si>
    <t>Microsoft Windows Server 2003, Standard Edition-5.2.3790</t>
  </si>
  <si>
    <t>VCLS-300E1695-0515-49E6-8782-0FBF240AA4B9</t>
  </si>
  <si>
    <t>DRECBPPRQ83_OLD</t>
  </si>
  <si>
    <t>LOCALDB#54BFE64D@ECBPPRQ145</t>
  </si>
  <si>
    <t>ECUIO012FB1_REPLICA_DCA</t>
  </si>
  <si>
    <t>Archivo Digital</t>
  </si>
  <si>
    <t>SQLEXPRESS@POECWWA008</t>
  </si>
  <si>
    <t>ANONYMOUS@LOGINS21@TSECBPHCGW</t>
  </si>
  <si>
    <t>CBPPSGLO@PRECBPSG03</t>
  </si>
  <si>
    <t>ECBPPRMT2_REPLICA_DCA</t>
  </si>
  <si>
    <t>'+ASM1_O000_M014BANR1@TSECXDB005</t>
  </si>
  <si>
    <t>ECBPPOCVD8</t>
  </si>
  <si>
    <t>MIGRADA_PRECLDB017</t>
  </si>
  <si>
    <t>DSRULEDB@DB2ODM@DRECXODB001</t>
  </si>
  <si>
    <t>DRECLSA020</t>
  </si>
  <si>
    <t>8.7</t>
  </si>
  <si>
    <t>Linux Red Hat-8.7</t>
  </si>
  <si>
    <t>SYS@PPOMNLOG2@PRECBPOC16</t>
  </si>
  <si>
    <t>FDBKDB@DB2PORT@ECBPHABP5</t>
  </si>
  <si>
    <t>USRECO@P012BAND@PRECBPHCDB</t>
  </si>
  <si>
    <t>BLOQUE 6</t>
  </si>
  <si>
    <t>LBACSYS@PPOMNLOG1@PRECBPOC15</t>
  </si>
  <si>
    <t>XDB@LOGINS21@PRECBPHCGW</t>
  </si>
  <si>
    <t>VCLS-A563230E-6DFE-4836-A797-60C2A246C1A9</t>
  </si>
  <si>
    <t>TEMPLATE_W2012_SINHARD_DCP</t>
  </si>
  <si>
    <t>IEC@PROD2@ECBPEBSP3</t>
  </si>
  <si>
    <t>W2K22_LABORATORIO_CLUSTER2</t>
  </si>
  <si>
    <t>'+ASM_DATA@DRECXDB001</t>
  </si>
  <si>
    <t>PRECWDB014_OLD</t>
  </si>
  <si>
    <t>M2D@LOGINS21@TSECBPHCGW</t>
  </si>
  <si>
    <t>CBPPSGLO_DGMGRL@PRECBPSG03</t>
  </si>
  <si>
    <t>DIP@PMUREX01@ECBPLXMBP1</t>
  </si>
  <si>
    <t>BNCSANSRXDB@TSECLDB008</t>
  </si>
  <si>
    <t>XE@TCSUIO8374383L</t>
  </si>
  <si>
    <t>TOAD@PPOMNICA2@DRECBPOC16</t>
  </si>
  <si>
    <t>PRECLTI005_REPLICA_DCA</t>
  </si>
  <si>
    <t>DRECWFT002</t>
  </si>
  <si>
    <t>GDGCD@DB2FNDI1@ECBPFDBP2</t>
  </si>
  <si>
    <t>PDWDB@DB2BPMPC@ECBPBDCP1</t>
  </si>
  <si>
    <t>MSRS10_50.Q21@ECBPTSQ21</t>
  </si>
  <si>
    <t>SQL2008_R2@POECWDB027</t>
  </si>
  <si>
    <t>NTNX-18FM38070004-A-CVM</t>
  </si>
  <si>
    <t>LBACSYS@P014BANR@FOECBPHCBA</t>
  </si>
  <si>
    <t>XS$NULL@P013BANS@PRECBPHCDB</t>
  </si>
  <si>
    <t>PRECWSA007_REPLICA_CYBER</t>
  </si>
  <si>
    <t>ECBPPRW181_REPLICA_DCA</t>
  </si>
  <si>
    <t>FSPRSERM_DGMGRL@DRECLDB005</t>
  </si>
  <si>
    <t>AZ@PROD2@ECBPEBSP3</t>
  </si>
  <si>
    <t>ECBPPRVC12</t>
  </si>
  <si>
    <t>FSCXPEDT_DGMGRL@DRECXDB001</t>
  </si>
  <si>
    <t>ECBPPRTS2_REPLICA_DCA</t>
  </si>
  <si>
    <t>ORDSYS@PBPMDECR@ECBPBBDP1</t>
  </si>
  <si>
    <t>DESCRIPTOR@XE@BT397480L</t>
  </si>
  <si>
    <t>SRVPPBPMBIZ@PRECBPSG03</t>
  </si>
  <si>
    <t>RIESGO@LOGINS21@TSECBPHCGW</t>
  </si>
  <si>
    <t>VCLS-7B0666B5-0BBF-4BBE-BE29-F511BBB52D2</t>
  </si>
  <si>
    <t>SRLSRV2008@POECWDB017</t>
  </si>
  <si>
    <t>VCLS-FFC56C72-E573-4328-9085-D67B6CDF93B4</t>
  </si>
  <si>
    <t>ECBPTSW139@HYPER-V SERVER</t>
  </si>
  <si>
    <t>ADMINISTRACION_DB@P014BANR@FOECBPHCBA</t>
  </si>
  <si>
    <t>ECBPMX3/BAY-8</t>
  </si>
  <si>
    <t>SAMPLE@DB2BPMPC@ECBPBDCP2</t>
  </si>
  <si>
    <t>LMDB@DB2PORT@ECBPHABP5</t>
  </si>
  <si>
    <t>WSRRDB@DB2WSRR@DRECBPWSDB02</t>
  </si>
  <si>
    <t>LIBRERÍA MSL6480_22D_GYE_MOD2</t>
  </si>
  <si>
    <t>TEAMMATEPLUS_REPORTING</t>
  </si>
  <si>
    <t>SSIS@PRECWDB023</t>
  </si>
  <si>
    <t>OPERAE02@CBPPSGLO1@PRECBPSG03</t>
  </si>
  <si>
    <t>VCLS-527A4D6A-3527-45F5-9365-1C05E8279A1</t>
  </si>
  <si>
    <t>VCLS-36F21FC8-80C1-4376-8D89-B4C226B7897</t>
  </si>
  <si>
    <t>ECBPLXVRP2_REPLICA_DCA</t>
  </si>
  <si>
    <t>FNSONLP_READ@P016BANH@PRECBPHCHB</t>
  </si>
  <si>
    <t>VM-479119</t>
  </si>
  <si>
    <t>CSE@PROD2@ECBPEBSP3</t>
  </si>
  <si>
    <t>VM-488249</t>
  </si>
  <si>
    <t>ECUIO012S05_CLON</t>
  </si>
  <si>
    <t>ECBPPRSI80_CLON</t>
  </si>
  <si>
    <t>FSCBPPSG@DRECXDB001</t>
  </si>
  <si>
    <t>SQL2019@POECWWA014</t>
  </si>
  <si>
    <t>ECBPPRWE09_16MAY</t>
  </si>
  <si>
    <t>BDDTARJETAH@ECBPPRBI12@ECBPPRBI12</t>
  </si>
  <si>
    <t>DVF@P012BAND@PRECBPHCDB</t>
  </si>
  <si>
    <t>ITG@PROD1@ECBPEBSP1</t>
  </si>
  <si>
    <t>VCLS-3AC0B723-EA8D-4C7F-B432-3E561A87443</t>
  </si>
  <si>
    <t>ANONYMOUS@P014BANR@FOECBPHCBA</t>
  </si>
  <si>
    <t>ECBPPRSI66</t>
  </si>
  <si>
    <t>7.6</t>
  </si>
  <si>
    <t>Linux Red Hat-7.6</t>
  </si>
  <si>
    <t>'+ASM_REDO@DRECXDB006</t>
  </si>
  <si>
    <t>SIBDB@DB2WSRR@DSECBPWSDB</t>
  </si>
  <si>
    <t>CLON-ECBPDPU1-10042023</t>
  </si>
  <si>
    <t>_MGMTDB@DRECBPSG04</t>
  </si>
  <si>
    <t>XDB@PPWSO2IS2@PRECBPOC16</t>
  </si>
  <si>
    <t>XE@TCSUIO8374788L</t>
  </si>
  <si>
    <t>VCEX23C431300GS</t>
  </si>
  <si>
    <t>SCOTT@PBNK@ECBPBKPD</t>
  </si>
  <si>
    <t>CAMILA VILLACRESES DONOSO</t>
  </si>
  <si>
    <t>CESAR AUGUSTO ALVAREZ COELLO</t>
  </si>
  <si>
    <t>ECBPPRSI99</t>
  </si>
  <si>
    <t>XE@TCSUIO8374717L</t>
  </si>
  <si>
    <t>VCLS-73E32400-782A-11EF-8000-7CC2558B7F65</t>
  </si>
  <si>
    <t>PRECWSH002_REPLICA_DCA</t>
  </si>
  <si>
    <t>ECBPTSD02_RESPALDO</t>
  </si>
  <si>
    <t>EVOLAPPS@PROD2@ECBPEBSP3</t>
  </si>
  <si>
    <t>VM-665456</t>
  </si>
  <si>
    <t>SKLMDB41@PRECBPSKLM2</t>
  </si>
  <si>
    <t>FSCXPLVE_DGMGRL@DRECXDB001</t>
  </si>
  <si>
    <t>ODM@PROD1@ECBPEBSP1</t>
  </si>
  <si>
    <t>LOCALDB#E99663E2@ECBPPRSI96</t>
  </si>
  <si>
    <t>FNSONLPS@P013BANS@PRECBPHCDB</t>
  </si>
  <si>
    <t>ECBPPRW168_REPLICA_DCA</t>
  </si>
  <si>
    <t>DATABASE SCRATCH@ECBPPRBI11@ECBPPRBI11</t>
  </si>
  <si>
    <t>SANSW_BP62</t>
  </si>
  <si>
    <t>Brocade</t>
  </si>
  <si>
    <t>AUDSYS@P014BANR@FOECBPHCBA</t>
  </si>
  <si>
    <t>XE@TCSUIO8374302D</t>
  </si>
  <si>
    <t>ECBPPRSI62_REPLICA_DCA</t>
  </si>
  <si>
    <t>TSECWCR003_OLD</t>
  </si>
  <si>
    <t>'+ASM_ASMB_+ASM@TSECBPHCDB</t>
  </si>
  <si>
    <t>'+ASM_DATA2@TSECXDB004</t>
  </si>
  <si>
    <t>ECBPPRSI64_REPLICA_DCA</t>
  </si>
  <si>
    <t>BACPROD@ECBPPRBI10@ECBPPRBI10</t>
  </si>
  <si>
    <t>TSECLSD003</t>
  </si>
  <si>
    <t>VCLS-59AD4400-4705-11EE-8000-7CC255A1AB2</t>
  </si>
  <si>
    <t>ECBPTSWE02</t>
  </si>
  <si>
    <t>SYSBACKUP@PRSERMAN@ECBPLXTIP34</t>
  </si>
  <si>
    <t>ECBPPRSI64</t>
  </si>
  <si>
    <t>Kaspersky</t>
  </si>
  <si>
    <t>ECBPPRSI71_REPLICA_DCA</t>
  </si>
  <si>
    <t>ECBPPRIV02_PRUEBA_VALIDACION</t>
  </si>
  <si>
    <t>GMO@PROD2@ECBPEBSP3</t>
  </si>
  <si>
    <t>GESTION_RIESGO_SECTORIAL@ECBPPRBI12@ECBPPRBI12</t>
  </si>
  <si>
    <t>'+ASM2_VDBG_+APX2@PRECXDB003</t>
  </si>
  <si>
    <t>OSM@PROD1@ECBPEBSP1</t>
  </si>
  <si>
    <t>ECBPPRSI40_REPLICA_DCA</t>
  </si>
  <si>
    <t>ECBPPRQ60_OLD</t>
  </si>
  <si>
    <t>ECBPTSTS01</t>
  </si>
  <si>
    <t>DF_BUS@ECBPPRBI10@ECBPPRBI10</t>
  </si>
  <si>
    <t>MSL6060 LIB1</t>
  </si>
  <si>
    <t>TEC_TCS_STORAGE AND BACKUP</t>
  </si>
  <si>
    <t>BACKUP_POECWAP005</t>
  </si>
  <si>
    <t>'+ASM@DRECBPEBSP1</t>
  </si>
  <si>
    <t>MDSYS@P012BAND@PRECBPHCDB</t>
  </si>
  <si>
    <t>DIP@PRSERMAN@ECBPLXTIP34</t>
  </si>
  <si>
    <t>'+ASM1_ASMCMD@PRECXDB006</t>
  </si>
  <si>
    <t>LOCALDB#25A29E13@ECBPPRQ145</t>
  </si>
  <si>
    <t>ORA-12545:@XE@BT361254</t>
  </si>
  <si>
    <t>VCLS-31323250-3933-584D-5133-3437304A4C4D</t>
  </si>
  <si>
    <t>ECBPFCOT1</t>
  </si>
  <si>
    <t>PRUEBA_W109</t>
  </si>
  <si>
    <t>ECBPMX3/BAY-11</t>
  </si>
  <si>
    <t>ECBPPRW251_REPLICA_DCA</t>
  </si>
  <si>
    <t>MODELO SCORE COBRANZA@ECBPPRBI12@ECBPPRBI12</t>
  </si>
  <si>
    <t>ECUIO012C15_REPLICA_DCA</t>
  </si>
  <si>
    <t>DRECBLO021</t>
  </si>
  <si>
    <t>SASDATA@ECBPPRBI10@ECBPPRBI10</t>
  </si>
  <si>
    <t>SYSTEM@PRSERMAN@ECBPLXTIP34</t>
  </si>
  <si>
    <t>VM-489192</t>
  </si>
  <si>
    <t>ORDSYS@CONTROLM@PRECBPCM01</t>
  </si>
  <si>
    <t>POSTGRESQL@SLAVE-SERVER</t>
  </si>
  <si>
    <t>ECBPPRTI16_REPLICA_DCA</t>
  </si>
  <si>
    <t>POS@PROD1@ECBPEBSP1</t>
  </si>
  <si>
    <t>ECBPPRL16_REPLICA_DCA</t>
  </si>
  <si>
    <t>JA@PROD1@ECBPEBSP1</t>
  </si>
  <si>
    <t>ECBPLXAPP2_REPLICA_DCA</t>
  </si>
  <si>
    <t>PRECLSA014_</t>
  </si>
  <si>
    <t>POECWDB034</t>
  </si>
  <si>
    <t>JTM@PRODREF@ECBPEBSP7</t>
  </si>
  <si>
    <t>SASHELP@ECBPPRBI11@ECBPPRBI11</t>
  </si>
  <si>
    <t>ECUIO012BC1_CLON</t>
  </si>
  <si>
    <t>EXFSYS@PBNK@ECBPBKPD</t>
  </si>
  <si>
    <t>ADMLINEA@CBPPSGLO2@PRECBPSG04</t>
  </si>
  <si>
    <t>+ASM2_OCR@POECXDB002</t>
  </si>
  <si>
    <t>THYPERIO@ECBPLXHYT1</t>
  </si>
  <si>
    <t>ORDPLUGINS@P012BAND@PRECBPHCDB</t>
  </si>
  <si>
    <t>AZ@PROD1@ECBPEBSP1</t>
  </si>
  <si>
    <t>MSSQLSERVER@PRECWSF001</t>
  </si>
  <si>
    <t>YD4IP6GR@ECBPLXSWAP02</t>
  </si>
  <si>
    <t>'+ASM_ASMB_ZDRL@TSECBPHCRT</t>
  </si>
  <si>
    <t>VCLS-453AACF5-601F-42D6-8916-BBB0F3043D5</t>
  </si>
  <si>
    <t>ECBPPRS05_REPLICA_DCA</t>
  </si>
  <si>
    <t>M012BAND</t>
  </si>
  <si>
    <t>'+ASM_DG_DATA@ECBPLXTIP34</t>
  </si>
  <si>
    <t>MSSQLSERVER@DRECBPPRSBD01</t>
  </si>
  <si>
    <t>USR_ADMIN_BDD@P014BANR@FOECBPHCBA</t>
  </si>
  <si>
    <t>ECBPLXSWGT01_REPLICA_DCA</t>
  </si>
  <si>
    <t>LOCALDB#3E85480B@ECBPPRSI96</t>
  </si>
  <si>
    <t>SSOSDK@PROD1@ECBPEBSP1</t>
  </si>
  <si>
    <t>SYSBACKUP@CONTROLM@PRECBPCM01</t>
  </si>
  <si>
    <t>VIRTUALAGENT@POSTGRESQL@ECBPLXDBP2</t>
  </si>
  <si>
    <t>XE@TCSUIO8374727L</t>
  </si>
  <si>
    <t>PRECLAP008_REPLICA_DCA</t>
  </si>
  <si>
    <t>DRECSNX001</t>
  </si>
  <si>
    <t>OE@PROD1@ECBPEBSP1</t>
  </si>
  <si>
    <t>TSECWVC001_ELIMINAR</t>
  </si>
  <si>
    <t>ECBPDSQ27</t>
  </si>
  <si>
    <t>OJVMSYS@PRODREF@ECBPEBSP7</t>
  </si>
  <si>
    <t>POECWCA003</t>
  </si>
  <si>
    <t>ECBPPRW65_REPLICA_DCA</t>
  </si>
  <si>
    <t>ECBPTSQ12</t>
  </si>
  <si>
    <t>ECBPFCOP2</t>
  </si>
  <si>
    <t>VM-488219</t>
  </si>
  <si>
    <t>SSIS@ECBPPRSI96</t>
  </si>
  <si>
    <t>PRECWTI006_19122023</t>
  </si>
  <si>
    <t>VCLS-CB33D544-FC37-407A-8D1A-7E3A31676A7</t>
  </si>
  <si>
    <t>SQLTXADMIN@P012BAND@PRECBPHCDB</t>
  </si>
  <si>
    <t>SQLEXPRESS@DSECWWA002</t>
  </si>
  <si>
    <t>ECBPDSW15</t>
  </si>
  <si>
    <t>CARGA@CBPPSGLO2@PRECBPSG04</t>
  </si>
  <si>
    <t>'+ASM_DG_OCRVOT@DRECXDB006</t>
  </si>
  <si>
    <t>ECBPDSW08</t>
  </si>
  <si>
    <t>ECBPPRAP2_REPLICA_DCA</t>
  </si>
  <si>
    <t>ISO_RH_8.4</t>
  </si>
  <si>
    <t>ECBPPRW229_DANIADO</t>
  </si>
  <si>
    <t>VM-656251</t>
  </si>
  <si>
    <t>ECBPPRSI92</t>
  </si>
  <si>
    <t>SRVBPBPMC@PRECBPSG03</t>
  </si>
  <si>
    <t>SQL2000@POECWDB035</t>
  </si>
  <si>
    <t>USR_AUDITORIAS@PROD1@ECBPEBSP1</t>
  </si>
  <si>
    <t>USR_ADMIN_BDD@TBPMDECR@ECBPBBDT1</t>
  </si>
  <si>
    <t>ECBPPRVC3</t>
  </si>
  <si>
    <t>OUTLN@PROD1@ECBPEBSP1</t>
  </si>
  <si>
    <t>COMMAND@XE@BT397584L</t>
  </si>
  <si>
    <t>ECBPPRBI11@ECBPPRBI11</t>
  </si>
  <si>
    <t>OJVMSYS@EMDB@TSECBPHCCC</t>
  </si>
  <si>
    <t>PPOMNLOGSBY_DGB@DRECBPOC15</t>
  </si>
  <si>
    <t>XE@TCSUIO8374789L</t>
  </si>
  <si>
    <t>ORDPLUGINS@PRODREF@ECBPEBSP7</t>
  </si>
  <si>
    <t>ECBPDSQ31</t>
  </si>
  <si>
    <t>MSSQLSERVER@POECWDB044</t>
  </si>
  <si>
    <t>VCLS-39383250-3834-584D-5133-343630384E38</t>
  </si>
  <si>
    <t>'+ASM_DATA@PRECLDB008</t>
  </si>
  <si>
    <t>PRECLTI007_REPLICA_DCA</t>
  </si>
  <si>
    <t>ANONYMOUS@P014BANR@PRECBPHCBA</t>
  </si>
  <si>
    <t>DRECSTG001</t>
  </si>
  <si>
    <t>HEWLLET PACKARD</t>
  </si>
  <si>
    <t>6.1.2.700</t>
  </si>
  <si>
    <t>N/a-6.1.2.700</t>
  </si>
  <si>
    <t>PRECBLO031</t>
  </si>
  <si>
    <t>DRECBPPRSX43</t>
  </si>
  <si>
    <t>ECBPLXTIP41</t>
  </si>
  <si>
    <t>7.7</t>
  </si>
  <si>
    <t>Linux Red Hat-7.7</t>
  </si>
  <si>
    <t>SYSTEM@P013BANS@PRECBPHCDB</t>
  </si>
  <si>
    <t>GARANTIAS@CBPPSGLO2@PRECBPSG04</t>
  </si>
  <si>
    <t>ECBPPRCA2_CLON</t>
  </si>
  <si>
    <t>'+ASM_TT00_FSP013@PRECXDB001</t>
  </si>
  <si>
    <t>ECBPPRW32_REPLICA_CC</t>
  </si>
  <si>
    <t>ECBPPRVA2</t>
  </si>
  <si>
    <t>ADMINISTRACION_DB@PPOMNLOG1@PRECBPOC15</t>
  </si>
  <si>
    <t>VCLS-B475B707-9252-45FB-9732-93358D4676C</t>
  </si>
  <si>
    <t>ECBPDSW03</t>
  </si>
  <si>
    <t>MYSQL SERVER@PRECWAP014</t>
  </si>
  <si>
    <t>CAB DIMENSIONS@ECBPPRBI11@ECBPPRBI11</t>
  </si>
  <si>
    <t>ECBPPRCA4_TEST_NEW</t>
  </si>
  <si>
    <t>PSA@PROD1@ECBPEBSP1</t>
  </si>
  <si>
    <t>VCLS-51BEAD91-2E0C-4842-BFC3-1936D336EC2</t>
  </si>
  <si>
    <t>SITAR TRABAJO@ECBPPRBI11@ECBPPRBI11</t>
  </si>
  <si>
    <t>ARCHIVE@DB2FNDI1@ECBPFCLP2</t>
  </si>
  <si>
    <t>'+ASM1_VBG3_+APX1@PRECXDB002</t>
  </si>
  <si>
    <t>PRECLTI001_REPLICA_DCA</t>
  </si>
  <si>
    <t>SCOTT@EMDB@TSECBPHCCC</t>
  </si>
  <si>
    <t>DRECBPPRSNU01</t>
  </si>
  <si>
    <t>LOCALDB#AA759CA8@ECBPPRQ145</t>
  </si>
  <si>
    <t>PSA@PRODREF@ECBPEBSP7</t>
  </si>
  <si>
    <t>ECUIO012MD1_REPLICA_DCA</t>
  </si>
  <si>
    <t>PRECWFS001_W2016</t>
  </si>
  <si>
    <t>CBPTSGLO</t>
  </si>
  <si>
    <t>'+ASM_DATA@DRECXDB004</t>
  </si>
  <si>
    <t>'+ASM_ASMB_+ASM@TSECBPHCRT</t>
  </si>
  <si>
    <t>ECBPTSIV04</t>
  </si>
  <si>
    <t>PRUEBATS</t>
  </si>
  <si>
    <t>MAPSGFK@ECBPPRBI12@ECBPPRBI12</t>
  </si>
  <si>
    <t>'+ASM2@TSECXDB003</t>
  </si>
  <si>
    <t>WRSDIST@ECBPPRBI11@ECBPPRBI11</t>
  </si>
  <si>
    <t>MGMT_VIEW@P014BANR@PRECBPHCBA</t>
  </si>
  <si>
    <t>ECTEST012W42_CENP</t>
  </si>
  <si>
    <t>FLOWS_FILES@PPWSO2IS2@PRECBPOC16</t>
  </si>
  <si>
    <t>ECBPPRW41_OLD</t>
  </si>
  <si>
    <t>ECBPMX13</t>
  </si>
  <si>
    <t>MANTEORA@CBPPSGLO2@PRECBPSG04</t>
  </si>
  <si>
    <t>BNCSANSR2@TSECLDB009</t>
  </si>
  <si>
    <t>VM-516856</t>
  </si>
  <si>
    <t>XE@TCSUIO8374735L</t>
  </si>
  <si>
    <t>USR_MONITOREOBDD@PMUREX01@ECBPLXMBP1</t>
  </si>
  <si>
    <t>ECUIO012MD1</t>
  </si>
  <si>
    <t>POECWFT002_OVF</t>
  </si>
  <si>
    <t>SRVPPOMNLOG@PRECBPOC15</t>
  </si>
  <si>
    <t>VCLS-9A528BC0-BD2C-45BA-B64B-401B6180B1E7</t>
  </si>
  <si>
    <t>ECBPPRW164</t>
  </si>
  <si>
    <t>SYS@PROD1@ECBPEBSP1</t>
  </si>
  <si>
    <t>CMNDB@DB2BPMPS@ECBPMDBT2</t>
  </si>
  <si>
    <t>PRUEBA_VM_ROCKYLNX_AHV</t>
  </si>
  <si>
    <t>TEBSUITE1@ECBPEBSB1</t>
  </si>
  <si>
    <t>DSECWWA003_HP</t>
  </si>
  <si>
    <t>SYSMAN_MDS@EMDB@TSECBPHCCC</t>
  </si>
  <si>
    <t>IPM@PROD2@ECBPEBSP3</t>
  </si>
  <si>
    <t>SSOSDK@PRODREF@ECBPEBSP7</t>
  </si>
  <si>
    <t>ECBPPRW88_REPLICA_DCA</t>
  </si>
  <si>
    <t>XE@TCSUIO8374746L</t>
  </si>
  <si>
    <t>ECBPLXTIP25_REPLICA_DCA</t>
  </si>
  <si>
    <t>VCLS-865111A1-DFAE-4292-8EBA-745F53872AE</t>
  </si>
  <si>
    <t>ECBPPRMN01_REPLICA_DCA</t>
  </si>
  <si>
    <t>ECUIO012W50_REPLICA_DCA</t>
  </si>
  <si>
    <t>SASMAMINER - WRSDIT@ECBPPRBI11@ECBPPRBI11</t>
  </si>
  <si>
    <t>SYS@P014BANR@PRECBPHCBA</t>
  </si>
  <si>
    <t>SP2-0751:@ORCL@POECWWA020</t>
  </si>
  <si>
    <t>ADMINISTRACION_DB@P016BANH2@PRECXDB007</t>
  </si>
  <si>
    <t>ORACLE_OCM@PPWSO2IS2@PRECBPOC16</t>
  </si>
  <si>
    <t>HYP_SOAINFRA@PPHYPERN@ECBPLXHYP1</t>
  </si>
  <si>
    <t>PPLOG1124@DRECXDB008</t>
  </si>
  <si>
    <t>ECBPPRRS07\LOCALDB#6C168321</t>
  </si>
  <si>
    <t>OPERAE02@CBPPSGLO2@PRECBPSG04</t>
  </si>
  <si>
    <t>Q57@ECBPPRCL33</t>
  </si>
  <si>
    <t>'+ASM_O000_FP012BAN@PRECXDB001</t>
  </si>
  <si>
    <t>MDDATA@PBPMDECR@ECBPBBDP1</t>
  </si>
  <si>
    <t>+ASM2@TSECLDB011</t>
  </si>
  <si>
    <t>ECBPPRTI13_REPLICA_DCA</t>
  </si>
  <si>
    <t>FNS@P012BAND@PRECBPHCDB</t>
  </si>
  <si>
    <t>WIP@PROD1@ECBPEBSP1</t>
  </si>
  <si>
    <t>VCLS-FBD3163F-1921-4A06-84EF-F71B37B9BE4</t>
  </si>
  <si>
    <t>ECUIO016248_OLD</t>
  </si>
  <si>
    <t>TSECWWA005_DCOMSDO</t>
  </si>
  <si>
    <t>ECBPPOCVD5_REPLICA_DCA</t>
  </si>
  <si>
    <t>XDB@DRPBNK@DRECBPBKPD</t>
  </si>
  <si>
    <t>AD_MONITOR@PRODREF@ECBPEBSP7</t>
  </si>
  <si>
    <t>DRECSHP003</t>
  </si>
  <si>
    <t>'+ASM2_M003_M013BANS2@POECXDB002</t>
  </si>
  <si>
    <t>DPCXPEDT</t>
  </si>
  <si>
    <t>MSR@PROD2@ECBPEBSP3</t>
  </si>
  <si>
    <t>VCLS-D416A45C-430B-40CF-8DAB-1FA5871CAA8</t>
  </si>
  <si>
    <t>ORA-12170:@XE@BT361254</t>
  </si>
  <si>
    <t>ECBPLXAPT25</t>
  </si>
  <si>
    <t>FSDP016</t>
  </si>
  <si>
    <t>DSECWWA005_BAD</t>
  </si>
  <si>
    <t>VCLS-58CD0A00-4C3A-11ED-8000-7CC25530B1C4</t>
  </si>
  <si>
    <t>SQLCMARCHIVE_ECBPPRPQ94_Q94_2023_Q3</t>
  </si>
  <si>
    <t>PRECLWA001</t>
  </si>
  <si>
    <t>OJVMSYS@P014BANR@FOECBPHCBA</t>
  </si>
  <si>
    <t>BNCSANSRAC01_DGB@TSECLDB008</t>
  </si>
  <si>
    <t>USRPBARO@P014BANR@PRECBPHCBA</t>
  </si>
  <si>
    <t>XE@TCSUIO8374741L</t>
  </si>
  <si>
    <t>OUTLN@PPWSO2IS2@PRECBPOC16</t>
  </si>
  <si>
    <t>TEST@PRECXDB008</t>
  </si>
  <si>
    <t>VM-492063</t>
  </si>
  <si>
    <t>PRECWWA026_OLD</t>
  </si>
  <si>
    <t>SPATIAL_CSW_ADMIN_USR@PPHYPERN@ECBPLXHYP1</t>
  </si>
  <si>
    <t>MSSQLSERVER@ECBPTSQ69</t>
  </si>
  <si>
    <t>PRECASA013_OLD</t>
  </si>
  <si>
    <t>COMMAND@XE@BT361280</t>
  </si>
  <si>
    <t>WMSYS@CONTROLM@PRECBPCM01</t>
  </si>
  <si>
    <t>USR_ADMIN_BDD@PBPMDECR@ECBPBBDP1</t>
  </si>
  <si>
    <t>LBACSYS@P013BANS@PRECBPHCDB</t>
  </si>
  <si>
    <t>LOCALDB#3AFF0955@ECBPTSRS04</t>
  </si>
  <si>
    <t>TSECLID003</t>
  </si>
  <si>
    <t>B001@TSECWCL001</t>
  </si>
  <si>
    <t>VM-494712</t>
  </si>
  <si>
    <t>TSECBPYN02</t>
  </si>
  <si>
    <t>AIX-7.2.0.0</t>
  </si>
  <si>
    <t>VM-656267</t>
  </si>
  <si>
    <t>ECBPPRW137_REPLICA_DCA</t>
  </si>
  <si>
    <t>ECBPPRW62_REPLICA_DCA</t>
  </si>
  <si>
    <t>WebAccionistas</t>
  </si>
  <si>
    <t>XE@TCSUIO8374720L</t>
  </si>
  <si>
    <t>PRECWINDB001</t>
  </si>
  <si>
    <t>ASL@PRODREF@ECBPEBSP7</t>
  </si>
  <si>
    <t>ORDDATA@PROD2@ECBPEBSP3</t>
  </si>
  <si>
    <t>LOCALDB#601536AD@ECBPPRQ145</t>
  </si>
  <si>
    <t>SYS@PRSERMANSBY@DRECBPLXTIP34</t>
  </si>
  <si>
    <t>PPOMNLOG_DGB@PRECBPOC15</t>
  </si>
  <si>
    <t>ECBPINXU1_N</t>
  </si>
  <si>
    <t>DVSYS@STOTPAUT@ECBPBINP2</t>
  </si>
  <si>
    <t>PRECWTI006_OLD</t>
  </si>
  <si>
    <t>ECBPPRKWS4-4101AEF9-TMP</t>
  </si>
  <si>
    <t>PRECAMT002</t>
  </si>
  <si>
    <t>ECBPPOCQ07</t>
  </si>
  <si>
    <t>PRECASH001_REPLICA_DCA</t>
  </si>
  <si>
    <t>VCLS-009A2270-B2C3-40E9-A323-1C528A5BD384</t>
  </si>
  <si>
    <t>DRECBLO019</t>
  </si>
  <si>
    <t>ECUIO012D03_FUNCIONAL</t>
  </si>
  <si>
    <t>SYSDG@PPWSO2IS2@PRECBPOC16</t>
  </si>
  <si>
    <t>'+ASM_ASMB_P012BAND@PRECXDB008</t>
  </si>
  <si>
    <t>ECBPDSAH2</t>
  </si>
  <si>
    <t>CONTROL_TRANSACCION@ECBPLXMMT1@ECBPLXMMT1</t>
  </si>
  <si>
    <t>DRECBPPRIV08</t>
  </si>
  <si>
    <t>TSECBPCF01</t>
  </si>
  <si>
    <t>PRECWSA012_CHG0104335</t>
  </si>
  <si>
    <t>BLOQUE 9</t>
  </si>
  <si>
    <t>+ASM1_O002_ZDRL1@PRECXCL003</t>
  </si>
  <si>
    <t>OJVMSYS@P013BANS@PRECBPHCDB</t>
  </si>
  <si>
    <t>TSECWAP020</t>
  </si>
  <si>
    <t>POECWWA002</t>
  </si>
  <si>
    <t>ECBPPRSI87</t>
  </si>
  <si>
    <t>5b28d5e287bf6158ebcf0d860cbb354d</t>
  </si>
  <si>
    <t>P014BANR_TAF@PRECXDB005</t>
  </si>
  <si>
    <t>PRECWTI006_02112024</t>
  </si>
  <si>
    <t>'-MGMTDBXDB@DRECBPOC16</t>
  </si>
  <si>
    <t>'-MGMTDBXDB@PRECBPOC16</t>
  </si>
  <si>
    <t>Q10@POECWDB054</t>
  </si>
  <si>
    <t>ECUIO012COM1_REPLICA_DCA</t>
  </si>
  <si>
    <t>PRECWMD004_REPLICA_DCA</t>
  </si>
  <si>
    <t>EXP_ELEC@DB2FNDI1@ECBPFDBD1</t>
  </si>
  <si>
    <t>ECUIO012CV1</t>
  </si>
  <si>
    <t>PRP@PROD2@ECBPEBSP3</t>
  </si>
  <si>
    <t>CBPPSGLOXDB@PRECBPSG04</t>
  </si>
  <si>
    <t>ECBPPR038SM1</t>
  </si>
  <si>
    <t>PRECWFT004_REPLICA_DCA</t>
  </si>
  <si>
    <t>ECBPPRD15</t>
  </si>
  <si>
    <t>LOCALDB#3F004DAA@ECBPPRRS07</t>
  </si>
  <si>
    <t>MSSQL@POECWAP018</t>
  </si>
  <si>
    <t>ECBPLXOSAP01_REPLICA_DCA</t>
  </si>
  <si>
    <t>ECBPPRME01_OLD</t>
  </si>
  <si>
    <t>TEMPLATE_WINSERV2019_STD_HARDENING_IIS_TRANSV</t>
  </si>
  <si>
    <t>VCLS-3D1709F1-DA24-4CF8-A9B1-F9DC998CED2</t>
  </si>
  <si>
    <t>APPLSYSPUB@PROD1@ECBPEBSP1</t>
  </si>
  <si>
    <t>POSTGRESQL@PRECASH001</t>
  </si>
  <si>
    <t>PRECLAP015_REPLICA_DCA</t>
  </si>
  <si>
    <t>ECBPDSAH5</t>
  </si>
  <si>
    <t>ANONYMOUS@PRSERMAN@ECBPLXTIP34</t>
  </si>
  <si>
    <t>SQLCMARCHIVE_ECBPPRQ36_Q36_2023_Q4</t>
  </si>
  <si>
    <t>MDM_VISION_CLIENT@ECBPLXMLP1@ECBPLXMLP1</t>
  </si>
  <si>
    <t>TEMPLATE_RHEL_9_PROD</t>
  </si>
  <si>
    <t>DIP@PPHYPERN@ECBPLXHYP1</t>
  </si>
  <si>
    <t>SQL2008@POECWDB017</t>
  </si>
  <si>
    <t>ECBPLXDBP1-2A1FBEF3-TMP</t>
  </si>
  <si>
    <t>SQL2016@POECWAP018</t>
  </si>
  <si>
    <t>SQLCMARCHIVE_ECUIO012Q52_2023_Q3</t>
  </si>
  <si>
    <t>SI_INFORMTN_SCHEMA@P012BAND@PRECBPHCDB</t>
  </si>
  <si>
    <t>VCLS-C6D3A711-DFA4-4946-BA3E-CFA535BBE1B</t>
  </si>
  <si>
    <t>PRECLTI004</t>
  </si>
  <si>
    <t>ECBPLXHYP2</t>
  </si>
  <si>
    <t>PPCXPSTG_DGMGRL@PRECBPOC16</t>
  </si>
  <si>
    <t>OUTLN@TBPMDECR@ECBPBBDT1</t>
  </si>
  <si>
    <t>PRUEBA_VM_WIN</t>
  </si>
  <si>
    <t>Componentes Cloud</t>
  </si>
  <si>
    <t>ECBPPRW124_REPLICA_DCA</t>
  </si>
  <si>
    <t>RG@PROD2@ECBPEBSP3</t>
  </si>
  <si>
    <t>ECBPLXMNP3</t>
  </si>
  <si>
    <t>EXP_ELEC@DB2FNDI1@ECBPFDBT1</t>
  </si>
  <si>
    <t>ASO@PROD1@ECBPEBSP1</t>
  </si>
  <si>
    <t>'+ASM@TSECLDB008</t>
  </si>
  <si>
    <t>ECUIO012LG2</t>
  </si>
  <si>
    <t>HA2@ECUIO012HA2</t>
  </si>
  <si>
    <t>TPOMNXDB@TSECBPOC15</t>
  </si>
  <si>
    <t>MDM_STAGING@ECBPLXMLP3@ECBPLXMLP3</t>
  </si>
  <si>
    <t>LINKUSR@P013BANS@FOECBPHCDB</t>
  </si>
  <si>
    <t>ECBPTSQ25@ECBPTSQ25</t>
  </si>
  <si>
    <t>LOCALDB#356073C2@ECBPPRSI96</t>
  </si>
  <si>
    <t>ECBPTSW52_DCOMSDO</t>
  </si>
  <si>
    <t>ECBPPRS18_REPLICA_DCA</t>
  </si>
  <si>
    <t>7A1B24CB4FB3018EE0530A46885D08C4@DRECBPS</t>
  </si>
  <si>
    <t>BNKCENT@PBNK@ECBPBKPD</t>
  </si>
  <si>
    <t>LOGISEGOLD@S21D826V@S21D826V</t>
  </si>
  <si>
    <t>IZU@PROD2@ECBPEBSP3</t>
  </si>
  <si>
    <t>ECBPPRW16_APAGADO</t>
  </si>
  <si>
    <t>ORACLE_OCM@PPHYPERN@ECBPLXHYP1</t>
  </si>
  <si>
    <t>ECUIO012W38_REPLICA_DCA</t>
  </si>
  <si>
    <t>P016BANH_CFG@DRECXDB007</t>
  </si>
  <si>
    <t>ECBPLXMLP3_REPLICA_DCA</t>
  </si>
  <si>
    <t>ECBPPRW107</t>
  </si>
  <si>
    <t>AK@PRODREF@ECBPEBSP7</t>
  </si>
  <si>
    <t>'+ASM1@DRECBPEBSP1</t>
  </si>
  <si>
    <t>ECBPPRWE29_REPLICA_DCA</t>
  </si>
  <si>
    <t>DRECBLO014</t>
  </si>
  <si>
    <t>SYSDG@P012BAND@PRECBPHCDB</t>
  </si>
  <si>
    <t>LIBRERÍA MSL6480_22D_GYE_MOD3</t>
  </si>
  <si>
    <t>PPOMNICA_DGB@PRECBPOC16</t>
  </si>
  <si>
    <t>GSMUSER@PPOMNLOG2@PRECBPOC16</t>
  </si>
  <si>
    <t>SYSDG@TBPMDECR@ECBPBBDT1</t>
  </si>
  <si>
    <t>MSSQL@ECUIO012B03</t>
  </si>
  <si>
    <t>USR_ADMIN_BDD@PROD2@ECBPEBSP3</t>
  </si>
  <si>
    <t>Q31@ECBPPRCL30</t>
  </si>
  <si>
    <t>Plataforma de Pagos RippleNet, Cheque Image Server (CIS Totem)</t>
  </si>
  <si>
    <t>ECBPPRIV03_REPLICA_DCA</t>
  </si>
  <si>
    <t>ECBPPRQ49</t>
  </si>
  <si>
    <t>ECUIO012F01_REST1</t>
  </si>
  <si>
    <t>Q32@POECWDB052</t>
  </si>
  <si>
    <t>ECBPPRQ22</t>
  </si>
  <si>
    <t>CN@PROD1@ECBPEBSP1</t>
  </si>
  <si>
    <t>SQL2012@POECWDB038</t>
  </si>
  <si>
    <t>SQLCMARCHIVE_ECBPPRQ125_2023_Q4</t>
  </si>
  <si>
    <t>_MGMTDB@TSECBPOC15</t>
  </si>
  <si>
    <t>WIP@PRODREF@ECBPEBSP7</t>
  </si>
  <si>
    <t>DS8950-CONT</t>
  </si>
  <si>
    <t>9.4 bundle 89.41.25.0</t>
  </si>
  <si>
    <t>N/a-9.4 bundle 89.41.25.0</t>
  </si>
  <si>
    <t>SYSBACKUP@P013BANS@FOECBPHCDB</t>
  </si>
  <si>
    <t>NTNX-PRECSNX036-CVM</t>
  </si>
  <si>
    <t>SQLCMARCHIVE_ECBPPRQ24_Q24_2023_Q4</t>
  </si>
  <si>
    <t>ADMINISTRACION_DB@P013BANS@PRECBPHCDB</t>
  </si>
  <si>
    <t>ECBPTSNU02</t>
  </si>
  <si>
    <t>TSECWBC001_CLON</t>
  </si>
  <si>
    <t>ECBPPRTI11_REPLICA_DCA</t>
  </si>
  <si>
    <t>COMEXENG@DB2FNDI1@DRECBPFDBP2</t>
  </si>
  <si>
    <t>DIP@P014BANR@FOECBPHCBA</t>
  </si>
  <si>
    <t>PRECBLO022</t>
  </si>
  <si>
    <t>TEMPLATE_WINDOWS_2019_SIN_HARDENING</t>
  </si>
  <si>
    <t>ECUIO012W52_REPLICA_DCA</t>
  </si>
  <si>
    <t>MWA@PROD2@ECBPEBSP3</t>
  </si>
  <si>
    <t>ECBPPRS03</t>
  </si>
  <si>
    <t>TOAD@PPHYPERN@ECBPLXHYP1</t>
  </si>
  <si>
    <t>XE@TCSUIO8374293D</t>
  </si>
  <si>
    <t>P012BANDXDB@PRECXDB003</t>
  </si>
  <si>
    <t>COMMAND@XE@BPUIO01609561L</t>
  </si>
  <si>
    <t>SASMAMINER - SASDATA@ECBPPRBI11@ECBPPRBI11</t>
  </si>
  <si>
    <t>PRECWWA010_REPLICA_DCA</t>
  </si>
  <si>
    <t>OJVMSYS@PPWSO2IS2@PRECBPOC16</t>
  </si>
  <si>
    <t>ECBPTSNU03</t>
  </si>
  <si>
    <t>SOPHOS@PRECWDB008</t>
  </si>
  <si>
    <t>ZX@PROD2@ECBPEBSP3</t>
  </si>
  <si>
    <t>PPWSO2IS_DGB@PRECBPOC16</t>
  </si>
  <si>
    <t>LOCALDB#859835A8@ECBPPRQ145</t>
  </si>
  <si>
    <t>'+APX@DRECXDB003</t>
  </si>
  <si>
    <t>BGWORKER-PORT-50432@ECBPLXTIP41</t>
  </si>
  <si>
    <t>SQLCMARCHIVE_ECBPPRQ138_2023_Q4</t>
  </si>
  <si>
    <t>APEX_PUBLIC_USER@P014BANR@FOECBPHCBA</t>
  </si>
  <si>
    <t>SQLCMARCHIVE_ECBPPRQ68_2023_Q1</t>
  </si>
  <si>
    <t>MICROSOFT##WID@ECBPDSW10</t>
  </si>
  <si>
    <t>SQL2000@POECWDB026</t>
  </si>
  <si>
    <t>PPOMNICA2@DRECBPOC16</t>
  </si>
  <si>
    <t>PRECWDB022_CLON</t>
  </si>
  <si>
    <t>REDHAT77</t>
  </si>
  <si>
    <t>'+ASM_REDO@PRECXDB002</t>
  </si>
  <si>
    <t>LIBRERIA MSL6480-2</t>
  </si>
  <si>
    <t>XLA@PRODREF@ECBPEBSP7</t>
  </si>
  <si>
    <t>POECASA004</t>
  </si>
  <si>
    <t>POECWDB047_2019</t>
  </si>
  <si>
    <t>ECBPPRW226_REPLICA_DCA</t>
  </si>
  <si>
    <t>TOAD@DRP0131@DRECXDB002</t>
  </si>
  <si>
    <t>PPWSO2IS@PRECBPOC15</t>
  </si>
  <si>
    <t>TSECBPSP01</t>
  </si>
  <si>
    <t>'+ASM1@TSECXDB004</t>
  </si>
  <si>
    <t>FLOWS_FILES@P014BANR@FOECBPHCBA</t>
  </si>
  <si>
    <t>DSRULEDB@DB2ODM@PRECXODB001</t>
  </si>
  <si>
    <t>DDR@PRODREF@ECBPEBSP7</t>
  </si>
  <si>
    <t>SQLEXPRESS2005@POECWDB027</t>
  </si>
  <si>
    <t>ECBPTSW25</t>
  </si>
  <si>
    <t>DRECAVC006_08</t>
  </si>
  <si>
    <t>WPS@PRODREF@ECBPEBSP7</t>
  </si>
  <si>
    <t>ORDSYS@PROD2@ECBPEBSP3</t>
  </si>
  <si>
    <t>COMMAND@XE@BT397435L</t>
  </si>
  <si>
    <t>ADMINISTRACION_DB@DRP0161@DRECXDB006</t>
  </si>
  <si>
    <t>BNCS_DGRL@TSECLDB010</t>
  </si>
  <si>
    <t>VCLS-269FB181-8703-4BF8-86DF-4F55CF1B4E1</t>
  </si>
  <si>
    <t>'+ASM_MMNL_EMDB@TSECXDB010</t>
  </si>
  <si>
    <t>POECXDB003</t>
  </si>
  <si>
    <t>TAFPPWSO2IS@PRECBPOC16</t>
  </si>
  <si>
    <t>ECBPPR022SM1</t>
  </si>
  <si>
    <t>VM-488230</t>
  </si>
  <si>
    <t>ORDPLUGINS@PPOMNICA2@PRECBPOC16</t>
  </si>
  <si>
    <t>LOCALDB#07381D82@ECBPPRRS07</t>
  </si>
  <si>
    <t>STOTPAUT@ECBPBINP2</t>
  </si>
  <si>
    <t>TEMPLATE2016_CON HARDENING</t>
  </si>
  <si>
    <t>'+ASM@PRECXDB002</t>
  </si>
  <si>
    <t>ECBPLXWAP07</t>
  </si>
  <si>
    <t>ECBPTSQ25_PARA_DECOMISO</t>
  </si>
  <si>
    <t>'+ASM_DATA2@DRECXDB003</t>
  </si>
  <si>
    <t>JTF@PRODREF@ECBPEBSP7</t>
  </si>
  <si>
    <t>SQLCMARCHIVE_ECBPPRQ50_2023_Q4</t>
  </si>
  <si>
    <t>ACMENG@DB2FNDI1@ECBPFDBP2</t>
  </si>
  <si>
    <t>MSSQLSERVER@PPECWDB001</t>
  </si>
  <si>
    <t>CTXSYS@P014BANR@FOECBPHCBA</t>
  </si>
  <si>
    <t>P013BANSXDB@PRECXDB002</t>
  </si>
  <si>
    <t>VCLS-1D687706-3C3F-43D7-83A9-C183A84DF7E2</t>
  </si>
  <si>
    <t>PRECBPIB06_2</t>
  </si>
  <si>
    <t>ECBPPRSI94_CLON</t>
  </si>
  <si>
    <t>APEX_PUBLIC_USER@P013BANS@PRECBPHCDB</t>
  </si>
  <si>
    <t>ECBPPRSI96_REPLICA_DCA</t>
  </si>
  <si>
    <t>CORRESP@CBPPSGLO1@PRECBPSG03</t>
  </si>
  <si>
    <t>LOCALDB#DC588E5C@ECBPPRRS07</t>
  </si>
  <si>
    <t>PRECLTI005</t>
  </si>
  <si>
    <t>POECWDB078</t>
  </si>
  <si>
    <t>FNS@DRP0131@DRECXDB002</t>
  </si>
  <si>
    <t>LNKIESSBP@LOGINS21@PRECBPHCGW</t>
  </si>
  <si>
    <t>GDGCD@DB2FNDI1@DRECBPFDBP2</t>
  </si>
  <si>
    <t>SQLCOMPLIANCE_PRECWDB004</t>
  </si>
  <si>
    <t>ECBPLXAPP17_REPLICA_DCA</t>
  </si>
  <si>
    <t>'+APX@PRECXDB003</t>
  </si>
  <si>
    <t>ACPJADM@DB2FNDI1@DRECBPFDBP2</t>
  </si>
  <si>
    <t>PSP@PROD2@ECBPEBSP3</t>
  </si>
  <si>
    <t>EM_MONITOR@PRODREF@ECBPEBSP7</t>
  </si>
  <si>
    <t>PRECLWA004</t>
  </si>
  <si>
    <t>ECBPPRSR11</t>
  </si>
  <si>
    <t>VM-656281</t>
  </si>
  <si>
    <t>VM-655142</t>
  </si>
  <si>
    <t>IBC@PRODREF@ECBPEBSP7</t>
  </si>
  <si>
    <t>NTNX-18FM38070002-A-CVM</t>
  </si>
  <si>
    <t>ECBPPRQ37</t>
  </si>
  <si>
    <t>INFORMATION_SCHEMA@ECBPLXMLP3@ECBPLXMLP3</t>
  </si>
  <si>
    <t>CLUSTER@ECBPLXMLP2@ECBPLXMLP2</t>
  </si>
  <si>
    <t>SYS@PPOMNICA2@PRECBPOC16</t>
  </si>
  <si>
    <t>PBNK@ECBPBKDS</t>
  </si>
  <si>
    <t>IBW@PROD2@ECBPEBSP3</t>
  </si>
  <si>
    <t>VM-86763</t>
  </si>
  <si>
    <t>PRECWWA027_REPLICA_DCA</t>
  </si>
  <si>
    <t>ECUIO012H01_RESTORE</t>
  </si>
  <si>
    <t>FNS@P013BANS@FOECBPHCDB</t>
  </si>
  <si>
    <t>'+ASM1_USER20906220_TPOMNLOG1@TSECBPOC15</t>
  </si>
  <si>
    <t>P012BANDXDB@DRECXDB003</t>
  </si>
  <si>
    <t>HITACHI_ECBPTSG09_SVP_ADM</t>
  </si>
  <si>
    <t>SCOTT@POTPAUT@ECBPBINP1</t>
  </si>
  <si>
    <t>VCLS-8EFF4800-45C6-11EE-8000-7CC255A19BF6</t>
  </si>
  <si>
    <t>ECBPPRCT02_OLD</t>
  </si>
  <si>
    <t>OE@PRODREF@ECBPEBSP7</t>
  </si>
  <si>
    <t>ARCHIVE@DB2FNDI1@ECBPFCLT1</t>
  </si>
  <si>
    <t>SQLCMARCHIVE_ECBPPRQ99_2023_Q4</t>
  </si>
  <si>
    <t>DOCSADM@LOGINS21@PRECBPHCGW</t>
  </si>
  <si>
    <t>MDSYS@PBNK@ECBPBKPD</t>
  </si>
  <si>
    <t>POCVEAMTEST3_TEST</t>
  </si>
  <si>
    <t>PRECWWA095_OLD</t>
  </si>
  <si>
    <t>ECBPPOCVD3_REPLICA_DCA</t>
  </si>
  <si>
    <t>APPQOSSYS@PPOMNICA1@PRECBPOC15</t>
  </si>
  <si>
    <t>PRECLAP002_REPLICA_DYNA</t>
  </si>
  <si>
    <t>SANNAV-PORTAL-V211</t>
  </si>
  <si>
    <t>Linux CentOS</t>
  </si>
  <si>
    <t>8.2.2004</t>
  </si>
  <si>
    <t>Linux CentOS-8.2.2004</t>
  </si>
  <si>
    <t>COMMAND@XE@BT397483L</t>
  </si>
  <si>
    <t>SQLEXPRESS2005@POECWDB033</t>
  </si>
  <si>
    <t>VCLS-7F2035CD-6A14-49DB-BA2E-FA2FC860723</t>
  </si>
  <si>
    <t>ECBPPRVC10_REPLICA_DCA</t>
  </si>
  <si>
    <t>+ASM_ASMB_F013BANS@DSECBPHCDB</t>
  </si>
  <si>
    <t>LMDB@DB2PORT@DRECBPHABP4</t>
  </si>
  <si>
    <t>RRS@PROD2@ECBPEBSP3</t>
  </si>
  <si>
    <t>CAB CONTROL@ECBPPRBI11@ECBPPRBI11</t>
  </si>
  <si>
    <t>TOAD@P013BANS2@PRECXDB003</t>
  </si>
  <si>
    <t>ECBPPRBI10@ECBPPRBI10</t>
  </si>
  <si>
    <t>POSTGRESQL@ECBPPRW231</t>
  </si>
  <si>
    <t>GMF@PRODREF@ECBPEBSP7</t>
  </si>
  <si>
    <t>VCLS-227DF6FB-64B6-40F0-BA37-5291A744511B</t>
  </si>
  <si>
    <t>VCLS-5BDE614C-DDCE-4437-9FF8-5F4EF29750E0</t>
  </si>
  <si>
    <t>DRP012@DRECXDB002</t>
  </si>
  <si>
    <t>AST@PRODREF@ECBPEBSP7</t>
  </si>
  <si>
    <t>SONARQUBE@ECBPTSW39</t>
  </si>
  <si>
    <t>ECBPPRS53_REPLICA_DCA</t>
  </si>
  <si>
    <t>POECWWA005</t>
  </si>
  <si>
    <t>SP2-0306:@XE@BT361553L</t>
  </si>
  <si>
    <t>'+ASM_REDO@DRECXDB007</t>
  </si>
  <si>
    <t>PRP@PRODREF@ECBPEBSP7</t>
  </si>
  <si>
    <t>VCLS-22536930-C526-4B26-83E6-EEFC58B4817</t>
  </si>
  <si>
    <t>IEB@PROD2@ECBPEBSP3</t>
  </si>
  <si>
    <t>TESTBW@PPOMNLOG2@PRECBPOC16</t>
  </si>
  <si>
    <t>VCLS-E2738B97-C893-4429-9A76-5D5571C3C49</t>
  </si>
  <si>
    <t>XE@TCSUIO8374734L</t>
  </si>
  <si>
    <t>BPMDB@DB2BPMPC@DRECBPBDCP2</t>
  </si>
  <si>
    <t>VCLS-31A323FC-43F2-40A6-BE90-44A6297018FE</t>
  </si>
  <si>
    <t>APPQOSSYS@POTPNOT@ECBPBINP1</t>
  </si>
  <si>
    <t>ECBPLXWAP09</t>
  </si>
  <si>
    <t>M016BANH2@TSECXDB008</t>
  </si>
  <si>
    <t>SYSTEM@POTPAUT@ECBPBINP1</t>
  </si>
  <si>
    <t>MAPSGFK@ECBPPRBI11@ECBPPRBI11</t>
  </si>
  <si>
    <t>ORDDATA@PRODREF@ECBPEBSP7</t>
  </si>
  <si>
    <t>VCLS-BEDF4683-CEC1-490D-8F4A-F164BC15B32</t>
  </si>
  <si>
    <t>ORACLE_OCM@LOGINS21@PRECBPHCGW</t>
  </si>
  <si>
    <t>VCLS-65B01DE2-AD52-49C0-843E-94F2871E284</t>
  </si>
  <si>
    <t>VM-656330</t>
  </si>
  <si>
    <t>DRECBPPRVP2</t>
  </si>
  <si>
    <t>FNSONLPD@P014BANR@FOECBPHCBA</t>
  </si>
  <si>
    <t>DBSNMP@PPOMNICA1@PRECBPOC15</t>
  </si>
  <si>
    <t>'+ASM2_M005_M013BANS2@POECXDB002</t>
  </si>
  <si>
    <t>DVF@P014BANR@PRECBPHCBA</t>
  </si>
  <si>
    <t>PRECWWA011_REPLICA_DCA</t>
  </si>
  <si>
    <t>LOCALDB#E8EABC74@ECBPPRQ145</t>
  </si>
  <si>
    <t>SQL2008@POECWDB033</t>
  </si>
  <si>
    <t>VCLS-B4C3FE19-BDAA-4F50-BEA8-88EFEF06722</t>
  </si>
  <si>
    <t>ECBPLXAPP36_REPLICA_DCA</t>
  </si>
  <si>
    <t>'+ASM_DATA1@TSECXDB004</t>
  </si>
  <si>
    <t>VEA@PROD2@ECBPEBSP3</t>
  </si>
  <si>
    <t>ECBPPRWE28_RESTORE</t>
  </si>
  <si>
    <t>TSECWCR001_OLD</t>
  </si>
  <si>
    <t>PDWDB@DB2BPMPS@ECBPMDBP4</t>
  </si>
  <si>
    <t>ECBPTSIV02</t>
  </si>
  <si>
    <t>'+ASM2@PPECXDB005</t>
  </si>
  <si>
    <t>SRLSRV2008@POECWWA008</t>
  </si>
  <si>
    <t>FS7200</t>
  </si>
  <si>
    <t>8.5.0.14</t>
  </si>
  <si>
    <t>N/a-8.5.0.14</t>
  </si>
  <si>
    <t>VM-655119</t>
  </si>
  <si>
    <t>'+ASM_MMNL_P013_20231214@PRECXDB008</t>
  </si>
  <si>
    <t>'+ASM_DG_DATA@PRECXDB001</t>
  </si>
  <si>
    <t>'+ASM@DRECBPSG04</t>
  </si>
  <si>
    <t>ERROR:@XE@PBUIO01609213</t>
  </si>
  <si>
    <t>MSSQLSERVER@POECWDB046</t>
  </si>
  <si>
    <t>MSSQLSERVER@ECBPTSAP06</t>
  </si>
  <si>
    <t>ECBPLXIMP5</t>
  </si>
  <si>
    <t>ECUIO012BC4_NEW</t>
  </si>
  <si>
    <t>ECBPPREX01_PRUEBA_11092025</t>
  </si>
  <si>
    <t>IBM@ECBPFCLP1</t>
  </si>
  <si>
    <t>TEMPLATE_WINSERV2019_STD_HARDENING_REPLICA_DCA</t>
  </si>
  <si>
    <t>PPOMNLOG_DGB@PRECBPOC16</t>
  </si>
  <si>
    <t>SPATIAL_WFS_ADMIN_USR@PRODREF@ECBPEBSP7</t>
  </si>
  <si>
    <t>CS@PROD2@ECBPEBSP3</t>
  </si>
  <si>
    <t>ECUIO012Q301</t>
  </si>
  <si>
    <t>ECBPPRW50</t>
  </si>
  <si>
    <t>Windows 2003 Enterprise-5.2.3790</t>
  </si>
  <si>
    <t>TEMPLATE_2003_SP2</t>
  </si>
  <si>
    <t>VCLS-AC30706B-EC1A-4064-A64E-AAD8CA818C5</t>
  </si>
  <si>
    <t>FSP016@PRECXDB001</t>
  </si>
  <si>
    <t>DSECWWA003_POC</t>
  </si>
  <si>
    <t>VCLS-102C6BCA-D56D-48FE-AC2E-8005112D031</t>
  </si>
  <si>
    <t>WMSYS@POTPNOT@ECBPBINP1</t>
  </si>
  <si>
    <t>DVSYS@POTPNOT@ECBPBINP1</t>
  </si>
  <si>
    <t>DRP016_DGB@DRECBPHCHB</t>
  </si>
  <si>
    <t>HITACHI_ECBPTSG11_SVP_ADM</t>
  </si>
  <si>
    <t>PRECLOP´002</t>
  </si>
  <si>
    <t>ECBPTSBL1</t>
  </si>
  <si>
    <t>ECBPTSQ67</t>
  </si>
  <si>
    <t>OUTLN@PBNK@ECBPBKPD</t>
  </si>
  <si>
    <t>ECBPPRME03_OLD</t>
  </si>
  <si>
    <t>LOCALDB#9087DB4E@ECBPPRSI96</t>
  </si>
  <si>
    <t>PRECBPSKLM4</t>
  </si>
  <si>
    <t>ANONYMOUS@PPOMNLOG2@PRECBPOC16</t>
  </si>
  <si>
    <t>APPQOSSYS@PPWSO2IS2@PRECBPOC16</t>
  </si>
  <si>
    <t>ECBPLXAPD11</t>
  </si>
  <si>
    <t>GSMUSER@P014BANR@PRECBPHCBA</t>
  </si>
  <si>
    <t>GG@PPOMNICA1@PRECBPOC15</t>
  </si>
  <si>
    <t>'+ASM_O003_FPOTPNOT@PRECXDB001</t>
  </si>
  <si>
    <t>ECBPTSW137@HYPER-V SERVER</t>
  </si>
  <si>
    <t>SERVER-9080-M9S-SN21A6E57-PROD1</t>
  </si>
  <si>
    <t>VH950_FW950.40 (99)</t>
  </si>
  <si>
    <t>i/IBM-VH950_FW950.40 (99)</t>
  </si>
  <si>
    <t>ECBPPRW07_REPLICA_DCA</t>
  </si>
  <si>
    <t>PRECLAP053</t>
  </si>
  <si>
    <t>ECBPPRE01_REPLICA_DCA</t>
  </si>
  <si>
    <t>ECCAP012LS2</t>
  </si>
  <si>
    <t>ECBPFCOP1</t>
  </si>
  <si>
    <t>ECBPPRSI96\LOCALDB#C1AF9033</t>
  </si>
  <si>
    <t>ECBPPRLNKE1</t>
  </si>
  <si>
    <t>Microsoft Skype for Business</t>
  </si>
  <si>
    <t>ECBPPRA12</t>
  </si>
  <si>
    <t>RESBPE@DB2BPMPS@ECBPMDBT1</t>
  </si>
  <si>
    <t>ECBPPRW21_CLON</t>
  </si>
  <si>
    <t>ECBPPRW40_REPLICA_DCA</t>
  </si>
  <si>
    <t>DB2WSRR@DRECBPWSDB</t>
  </si>
  <si>
    <t>ZDL01DBADM01</t>
  </si>
  <si>
    <t>24.1.11.0.0.250413</t>
  </si>
  <si>
    <t>Linux Oracle-24.1.11.0.0.250413</t>
  </si>
  <si>
    <t>CUSDB@DB2PORT@ECBPHABP5</t>
  </si>
  <si>
    <t>COMMAND@XE@BPUIO01609564L</t>
  </si>
  <si>
    <t>VCLS-9E612800-86D8-11EF-8000-7CC2558B81CE</t>
  </si>
  <si>
    <t>ECBPLXMNP2</t>
  </si>
  <si>
    <t>SYSTEM_DISTRIBUTED@CLUSTERPICHINCHA</t>
  </si>
  <si>
    <t>SQL2000@POECWWA021</t>
  </si>
  <si>
    <t>ECBPPRW119_OLD</t>
  </si>
  <si>
    <t>Facturación Electrónica, PichinchaDigital</t>
  </si>
  <si>
    <t>COMMAND@XE@BPGYE01105002L</t>
  </si>
  <si>
    <t>FPOTPNOT_DGMGRL@PRECXDB001</t>
  </si>
  <si>
    <t>ECUIO012DM2_REPLICA_DCA</t>
  </si>
  <si>
    <t>ECBPPRW189_REPLICA_DCA</t>
  </si>
  <si>
    <t>EM_MONITOR@PROD2@ECBPEBSP3</t>
  </si>
  <si>
    <t>DRECBPPRIV05</t>
  </si>
  <si>
    <t>GDS$CATALOG.ORADBCLOUD@PRECLDB004</t>
  </si>
  <si>
    <t>SANSW_BP54</t>
  </si>
  <si>
    <t>PRECASH002_OLD</t>
  </si>
  <si>
    <t>DRECBPPRSNU05</t>
  </si>
  <si>
    <t>VM-664907</t>
  </si>
  <si>
    <t>ECBPLXMLT1</t>
  </si>
  <si>
    <t>ZDL01CELADM01</t>
  </si>
  <si>
    <t>DRECBPPRQ116</t>
  </si>
  <si>
    <t>VM-656300</t>
  </si>
  <si>
    <t>SQLTXPLAIN@P014BANR@FOECBPHCBA</t>
  </si>
  <si>
    <t>MSSQL@ECUIO012Q20</t>
  </si>
  <si>
    <t>PICHINCHA_PROD_MLC@PMUREX01@ECBPLXMBP1</t>
  </si>
  <si>
    <t>Fausto Cristobal Ramos Romo</t>
  </si>
  <si>
    <t>FABIAN GEOVANNI PAZMINO UBIDIA</t>
  </si>
  <si>
    <t>DRECLAP014</t>
  </si>
  <si>
    <t>SSIS@ECBPPRQ91</t>
  </si>
  <si>
    <t>PRECWINDB005</t>
  </si>
  <si>
    <t>ECBPPRW244_REPLICA_DCA</t>
  </si>
  <si>
    <t>ECBPTSVC3.</t>
  </si>
  <si>
    <t>VCLS-00000000-0000-0000-0000-AC1F6BC90724</t>
  </si>
  <si>
    <t>FDBKDB@DB2PORT@ECBPHABN1</t>
  </si>
  <si>
    <t>AUDSYS@PPOMNLOG2@PRECBPOC16</t>
  </si>
  <si>
    <t>BNCSANSR2@TSECLDB011</t>
  </si>
  <si>
    <t>NEW_TSECAAP006</t>
  </si>
  <si>
    <t>PRECWPR004</t>
  </si>
  <si>
    <t>CONTENT_LVE@PPOMNICA2@PRECBPOC16</t>
  </si>
  <si>
    <t>POCVEAMTEST2</t>
  </si>
  <si>
    <t>ECBPPRSI61</t>
  </si>
  <si>
    <t>ECBPPRW23_PRUEBA</t>
  </si>
  <si>
    <t>ECUIO012TD1_NEW - CLON 12%2F09%2F2022</t>
  </si>
  <si>
    <t>LOGSA002@PPOMNICA1@PRECBPOC15</t>
  </si>
  <si>
    <t>SI_INFORMTN_SCHEMA@P014BANR@PRECBPHCBA</t>
  </si>
  <si>
    <t>SYS$SYS.KUPC$C_1_20240414080000.PPOMNLOG</t>
  </si>
  <si>
    <t>TSECAAP006_NEW</t>
  </si>
  <si>
    <t>Q60@POECWDB055</t>
  </si>
  <si>
    <t>VM-655155</t>
  </si>
  <si>
    <t>JG@PROD2@ECBPEBSP3</t>
  </si>
  <si>
    <t>NTNX-17SM37240007-B-CVM</t>
  </si>
  <si>
    <t>MSSQLSERVER@ECTEST012Q20</t>
  </si>
  <si>
    <t>ECBPPRW03_DAÑADO</t>
  </si>
  <si>
    <t>MSSQLSERVER@ECBPDSQ17</t>
  </si>
  <si>
    <t>DSRULEDB@DB2ODM@PRECXODB002</t>
  </si>
  <si>
    <t>ECBPPRKFS3-FFD0E4E4-TMP</t>
  </si>
  <si>
    <t>VCLS-EC5D91F5-C849-437E-A24F-530D237168D0</t>
  </si>
  <si>
    <t>DVSYS@P016BANH@PRECBPHCHB</t>
  </si>
  <si>
    <t>ECBPDRSI24</t>
  </si>
  <si>
    <t>ISE</t>
  </si>
  <si>
    <t>SQL2008R2@POECWWA021</t>
  </si>
  <si>
    <t>VCLS-3262DF00-9D46-4E98-859A-C90838D22DE5</t>
  </si>
  <si>
    <t>FPPOMNLO_DGB@PRECXDB001</t>
  </si>
  <si>
    <t>BODEGA@ECBPPRBI10@ECBPPRBI10</t>
  </si>
  <si>
    <t>ECBPPRW164_REPLICA_DCA</t>
  </si>
  <si>
    <t>ECBPPRW212_REPLICA_DCA</t>
  </si>
  <si>
    <t>'+ASM@DRECXDB008</t>
  </si>
  <si>
    <t>SASOLAP - SASDATA@ECBPPRBI13@ECBPPRBI13</t>
  </si>
  <si>
    <t>FSWSO2IS@DRECXDB001</t>
  </si>
  <si>
    <t>APEX_040200@EMDB@TSECBPHCCC</t>
  </si>
  <si>
    <t>TEMPLATE_WINDOWS_SERVER_2019_SIN_HARDENING_HPC</t>
  </si>
  <si>
    <t>VCLS-B77408FA-7965-4C40-96BC-673B79B37B1</t>
  </si>
  <si>
    <t>VCLS-EF51537D-4BDC-4163-A52D-751FB183F01</t>
  </si>
  <si>
    <t>PROVEEDOR_01072023</t>
  </si>
  <si>
    <t>FPOTPNOT</t>
  </si>
  <si>
    <t>SYSTEM_AUTH@CLUSTERPICHINCHA</t>
  </si>
  <si>
    <t>'+ASM_ASMB_PPOMNLOG202311@DRECXDB008</t>
  </si>
  <si>
    <t>FSP013BA</t>
  </si>
  <si>
    <t>DTM_HUMAN_RESOURCES@ECBPPRBI10@ECBPPRBI10</t>
  </si>
  <si>
    <t>ECBPPRFS3_REPLICA_DCA</t>
  </si>
  <si>
    <t>GMF@PROD2@ECBPEBSP3</t>
  </si>
  <si>
    <t>COB_CUSTODIA@PRECWDB002@PRECWDB002</t>
  </si>
  <si>
    <t>SPATIAL_WFS_ADMIN_USR@PROD2@ECBPEBSP3</t>
  </si>
  <si>
    <t>GIRCLUSTER__DC2__RAC1@DRECLIV002</t>
  </si>
  <si>
    <t>cmdb_ci_cassandra_instance</t>
  </si>
  <si>
    <t>SPATIAL_WFS_ADMIN_USR@PMUREX01@ECBPLXMBP1</t>
  </si>
  <si>
    <t>PRECWWA080_NEW</t>
  </si>
  <si>
    <t>SASUSER@ECBPPRBI10@ECBPPRBI10</t>
  </si>
  <si>
    <t>TEMPLATE_2016_SINHARDERING-</t>
  </si>
  <si>
    <t>SQL2008@ECTEST012Q01</t>
  </si>
  <si>
    <t>VM-655170</t>
  </si>
  <si>
    <t>'-MGMTDBXDB@PRECBPSG04</t>
  </si>
  <si>
    <t>PRECLMN005_REPLICA_DCA</t>
  </si>
  <si>
    <t>VCLS-00000000-0000-0000-0000-3CECEF6174CA</t>
  </si>
  <si>
    <t>TSMSYS@PBNK@ECBPBKPD</t>
  </si>
  <si>
    <t>ECBPPRNB5</t>
  </si>
  <si>
    <t>ECBPDSW38</t>
  </si>
  <si>
    <t>JCRDB@DB2PORT@ECBPHABN2</t>
  </si>
  <si>
    <t>DBSNMP@PPOMNLOG2@PRECBPOC16</t>
  </si>
  <si>
    <t>FSP016BA</t>
  </si>
  <si>
    <t>'"C:\APP\USRTSOBA\PRODUCT\21C\DBHOMEXE\BIN\SQLPLUS"'@XE@POECWWA009</t>
  </si>
  <si>
    <t>M014BANR_TAF@TSECXDB005</t>
  </si>
  <si>
    <t>USRECO@P014BANR@PRECBPHCBA</t>
  </si>
  <si>
    <t>'+ASM_DATA@PRECXDB008</t>
  </si>
  <si>
    <t>VCLS-E7AB5F22-887F-46A9-ACBB-8CC2840C435</t>
  </si>
  <si>
    <t>PRUEBA_SRM-77CFEFA0-PHVM</t>
  </si>
  <si>
    <t>VCLS-00000000-0000-0000-0000-3CECEF60EA10</t>
  </si>
  <si>
    <t>PRECSNX036</t>
  </si>
  <si>
    <t>MIGRADA_PRECLDB018</t>
  </si>
  <si>
    <t>VCLS-A6505800-47B5-11EE-8000-7CC255A1AC7</t>
  </si>
  <si>
    <t>POSTGRESQL@ECBPPRA04</t>
  </si>
  <si>
    <t>ANONYMOUS@PPOMNICA2@PRECBPOC16</t>
  </si>
  <si>
    <t>OE@PROD2@ECBPEBSP3</t>
  </si>
  <si>
    <t>VCLS-FCE6732B-E5BD-4CBA-A081-45996BFBDD2</t>
  </si>
  <si>
    <t>'+ASM@PRECLDB004</t>
  </si>
  <si>
    <t>XXBOL@PROD1@ECBPEBSP1</t>
  </si>
  <si>
    <t>M012BAND@TSECXDB003</t>
  </si>
  <si>
    <t>WPS@PROD2@ECBPEBSP3</t>
  </si>
  <si>
    <t>ECBPPRAP05_REPLICA_DCA</t>
  </si>
  <si>
    <t>EXP_ELEC@DB2FNDI1@DRECBPFDBP1</t>
  </si>
  <si>
    <t>ECBPPRSI94-E2E280B8-TMP</t>
  </si>
  <si>
    <t>DIP@EMDB@TSECBPHCCC</t>
  </si>
  <si>
    <t>ECBPLXTIP41_REPLICA_DCA</t>
  </si>
  <si>
    <t>LOCALDB#2EBAD712@ECBPPRSI96</t>
  </si>
  <si>
    <t>DRECBPLXNBP23</t>
  </si>
  <si>
    <t>Linux-9.1.0.1</t>
  </si>
  <si>
    <t>ECBPPRQ62@ECBPPRQ62</t>
  </si>
  <si>
    <t>OUTLN@POTPNOT@ECBPBINP1</t>
  </si>
  <si>
    <t>POECXDB010</t>
  </si>
  <si>
    <t>ECBPPRW45_REPLICA_DCA</t>
  </si>
  <si>
    <t>ADMINISTRACION_DB@PPHYPERN@ECBPLXHYP1</t>
  </si>
  <si>
    <t>VCLS-DD513E32-287E-4CC4-A8E5-F4BE1DC1BFD0</t>
  </si>
  <si>
    <t>PPECXIB001</t>
  </si>
  <si>
    <t>ECBPPOCVD7_REPLICA_DCA</t>
  </si>
  <si>
    <t>NELSON.DELATORRE@EMDB@TSECBPHCCC</t>
  </si>
  <si>
    <t>Q41@ECUIO012CL2</t>
  </si>
  <si>
    <t>SSIS@ECBPPRQ90</t>
  </si>
  <si>
    <t>ZDL01DBADM02</t>
  </si>
  <si>
    <t>ECBPPRBI12@ECBPPRBI12</t>
  </si>
  <si>
    <t>ECBPPRMN04</t>
  </si>
  <si>
    <t>'+ASM1@DRECXDB002</t>
  </si>
  <si>
    <t>POECXAP004</t>
  </si>
  <si>
    <t>ECBPPRL16</t>
  </si>
  <si>
    <t>ECBPTSQ56-CLON2</t>
  </si>
  <si>
    <t>LOCALDB#C6251F5F@ECBPTSRS04</t>
  </si>
  <si>
    <t>ISO_WINSERVER2016_STANDARD</t>
  </si>
  <si>
    <t>ECBPLXTIP28_REPLICA_DCA</t>
  </si>
  <si>
    <t>P013BANS@PRECBPHCDB</t>
  </si>
  <si>
    <t>ICX@PROD2@ECBPEBSP3</t>
  </si>
  <si>
    <t>SYSMAN_BIPLATFORM@EMDB@TSECBPHCCC</t>
  </si>
  <si>
    <t>VM-488276</t>
  </si>
  <si>
    <t>ECBPTSCC01_DECOMISAR</t>
  </si>
  <si>
    <t>LOGOGAFV4@S10F92BF@S21148AW</t>
  </si>
  <si>
    <t>DRECBPPRIV06</t>
  </si>
  <si>
    <t>MDM_STAGING@ECBPLXMLP2@ECBPLXMLP2</t>
  </si>
  <si>
    <t>GDSCATXDB@PRECLDB004</t>
  </si>
  <si>
    <t>VCLS-C4C195C1-C70E-4933-A628-6AB5DF3C0E0</t>
  </si>
  <si>
    <t>OUTLN@PROD2@ECBPEBSP3</t>
  </si>
  <si>
    <t>ECBPPRAP10_REPLICA_DCA</t>
  </si>
  <si>
    <t>RPA Blue Prism</t>
  </si>
  <si>
    <t>AUDSYS@PPWSO2IS2@PRECBPOC16</t>
  </si>
  <si>
    <t>LOCALDB#9EAD5B49@ECBPPRRS07</t>
  </si>
  <si>
    <t>SQL_2019@POECWAP005</t>
  </si>
  <si>
    <t>'+ASM1_O000_TPOMN1@TSECBPOC15</t>
  </si>
  <si>
    <t>SCOTT@P016BANH@PRECBPHCHB</t>
  </si>
  <si>
    <t>ECBPPRSX43</t>
  </si>
  <si>
    <t>MGMT_VIEW@PMUREX01@ECBPLXMBP1</t>
  </si>
  <si>
    <t>VM-77230</t>
  </si>
  <si>
    <t>VCLS-AB05E318-0777-4D5E-97A8-DBCA0FFB460</t>
  </si>
  <si>
    <t>TEMPDB@PRECWDB002@PRECWDB002</t>
  </si>
  <si>
    <t>VM-662129</t>
  </si>
  <si>
    <t>TEST-GLOBAL-REPLICA-DYNAMO</t>
  </si>
  <si>
    <t>cmdb_ci_dynamodb_table</t>
  </si>
  <si>
    <t>'+ASM2_ASMCMD@TSECXDB003</t>
  </si>
  <si>
    <t>VCLS-3FA0CF13-3FDE-492C-BB29-38DE0E1A219</t>
  </si>
  <si>
    <t>VCLS-32494EF6-54EE-4CAC-B162-52E1F32E3C84</t>
  </si>
  <si>
    <t>EXFSYS@DRPBNK@DRECBPBKPD</t>
  </si>
  <si>
    <t>DRECAVC004.</t>
  </si>
  <si>
    <t>GDGCD@DB2FNDI1@ECBPFDBP1</t>
  </si>
  <si>
    <t>DSECBPWSRR</t>
  </si>
  <si>
    <t>LOCALDB#902B488C@ECBPPRQ145</t>
  </si>
  <si>
    <t>VCLS-C1BCDE6C-0CD0-45A9-B264-A290C77CE90</t>
  </si>
  <si>
    <t>LOCALDB#2FF07AE2@ECBPPRSI96</t>
  </si>
  <si>
    <t>HYP_ORASDPM@PPHYPERN@ECBPLXHYP1</t>
  </si>
  <si>
    <t>'-MGMTDBXDB@PRECBPSG03</t>
  </si>
  <si>
    <t>SYSKM@POTPNOT@ECBPBINP1</t>
  </si>
  <si>
    <t>VM-664913</t>
  </si>
  <si>
    <t>RICARDO.URQUIZO@EMDB@TSECBPHCCC</t>
  </si>
  <si>
    <t>COMMAND@XE@BT367459L</t>
  </si>
  <si>
    <t>DRECAVC005.</t>
  </si>
  <si>
    <t>MSSQLSERVER@ECBPPRCL30</t>
  </si>
  <si>
    <t>MSO@PROD1@ECBPEBSP1</t>
  </si>
  <si>
    <t>'+ASM_DATA@TSECLDB008</t>
  </si>
  <si>
    <t>ORACLE_OCM@PPWSO2IS1@PRECBPOC15</t>
  </si>
  <si>
    <t>ECBPTSQ56-ORG</t>
  </si>
  <si>
    <t>W2016_SIN_HARD_SY_VARIOS</t>
  </si>
  <si>
    <t>ECBPPRQ33</t>
  </si>
  <si>
    <t>PRECWTI017_OLD</t>
  </si>
  <si>
    <t>ECUIO012EP3_RESTORE</t>
  </si>
  <si>
    <t>ECBPPRLNKE2</t>
  </si>
  <si>
    <t>ECBPPRSM11</t>
  </si>
  <si>
    <t>PPWSO2ISSBY</t>
  </si>
  <si>
    <t>TESTDEPLOYVM</t>
  </si>
  <si>
    <t>SUIO186A06</t>
  </si>
  <si>
    <t>microsoft_corp</t>
  </si>
  <si>
    <t>ECBPPRIM6_REPLICA_DCA</t>
  </si>
  <si>
    <t>MSSQLSERVER@ECBPDSW21</t>
  </si>
  <si>
    <t>TSMSYS@DRPBNK@DRECBPBKPD</t>
  </si>
  <si>
    <t>LOCALDB#BEE2157C@ECBPPRQ145</t>
  </si>
  <si>
    <t>ECBPPRW240_ORIGINAL</t>
  </si>
  <si>
    <t>ECBPDMZ01/BAY-8</t>
  </si>
  <si>
    <t>DBSNMP@PPOMNICA2@PRECBPOC16</t>
  </si>
  <si>
    <t>ECBPTSSI18</t>
  </si>
  <si>
    <t>VCLS-D69B49FC-3E59-4B00-B84F-A220B33FAB69</t>
  </si>
  <si>
    <t>ECBPPRIV05</t>
  </si>
  <si>
    <t>VCLS-FCFE8502-9F35-423B-8497-5A85BED75F5</t>
  </si>
  <si>
    <t>LOCALDB#2FA0ACD8@ECBPPRSI96</t>
  </si>
  <si>
    <t>VM-655163</t>
  </si>
  <si>
    <t>TSECWBC007_CORRUPTA</t>
  </si>
  <si>
    <t>DRECBPPRSX57</t>
  </si>
  <si>
    <t>PRECLAP007_REPLICA_DCA</t>
  </si>
  <si>
    <t>COMMAND@XE@BT396624</t>
  </si>
  <si>
    <t>ECBPTSKAI3_CLON</t>
  </si>
  <si>
    <t>Q12@POECWDB046</t>
  </si>
  <si>
    <t>'+ASM_FRA@DRECXDB001</t>
  </si>
  <si>
    <t>SANSW_BP42</t>
  </si>
  <si>
    <t>SIBDB@DB2WSRR@TSECBPWSDB</t>
  </si>
  <si>
    <t>ECBPLXMNP10_REPLICA_DCA</t>
  </si>
  <si>
    <t>ORACLE_OCM@PROD1@ECBPEBSP1</t>
  </si>
  <si>
    <t>VCLS-31323250-3933-584D-5133-3437304A4D31</t>
  </si>
  <si>
    <t>LMDB@DB2PORT@DRECBPHABP5</t>
  </si>
  <si>
    <t>ECUIO012CC1_REPLICA_DCA</t>
  </si>
  <si>
    <t>ECBPPRW61_RESTORE_150425</t>
  </si>
  <si>
    <t>POSTGRESQL@DRECBPLXDBP2</t>
  </si>
  <si>
    <t>VCLS-60137248-0A56-40BD-B078-690C3453EAF</t>
  </si>
  <si>
    <t>DRPOTAUT_DGB@DRECBPBINP1</t>
  </si>
  <si>
    <t>'+ASM1_ASMB_+ASM1@TSECLDB010</t>
  </si>
  <si>
    <t>PRECLTI010</t>
  </si>
  <si>
    <t>ECBPLXOVP02_REPLICA_DCA</t>
  </si>
  <si>
    <t>VM-664899</t>
  </si>
  <si>
    <t>VM-662701</t>
  </si>
  <si>
    <t>PPOMNLOG20230701@DRECXDB008</t>
  </si>
  <si>
    <t>USR_ADMIN_BDD@PRODREF@ECBPEBSP7</t>
  </si>
  <si>
    <t>W2012_PRUEBA</t>
  </si>
  <si>
    <t>DRECBPPRQ18</t>
  </si>
  <si>
    <t>AX@PROD2@ECBPEBSP3</t>
  </si>
  <si>
    <t>ECBPTSBI12</t>
  </si>
  <si>
    <t>Windows Server 2008 R2 Enterprise</t>
  </si>
  <si>
    <t>Windows Server 2008 R2 Enterprise-6.1.7601</t>
  </si>
  <si>
    <t>TPOMN@TSECBPOC16</t>
  </si>
  <si>
    <t>ECBPPRWE117_REPLICA_DCA</t>
  </si>
  <si>
    <t>INV@PROD1@ECBPEBSP1</t>
  </si>
  <si>
    <t>FSPRSERM@DRECLDB005</t>
  </si>
  <si>
    <t>'+ASM2_O000_TPOMNLOG2@TSECBPOC16</t>
  </si>
  <si>
    <t>'+ASM_DG_OCRVOT@DRECBPSG04</t>
  </si>
  <si>
    <t>PRECLMN006_REPLICA_DCA</t>
  </si>
  <si>
    <t>XDB@EMDB@TSECBPHCCC</t>
  </si>
  <si>
    <t>'+ASM_FRA@DRECXDB002</t>
  </si>
  <si>
    <t>SQLEXPRESS@POECAAP003</t>
  </si>
  <si>
    <t>TPCDB@DB2INST1@PRECXAP001</t>
  </si>
  <si>
    <t>VCLS-62CBED5B-26A9-4DB8-99F4-AB36C6943F12</t>
  </si>
  <si>
    <t>VCLS-8A298311-481C-44DC-B3D1-CD99FCC181C</t>
  </si>
  <si>
    <t>POECWDB013@POECWDB013</t>
  </si>
  <si>
    <t>PRECLMN007_REPLICA_DCA</t>
  </si>
  <si>
    <t>USR_ADMIN_BDD@POTPAUT@ECBPBINP1</t>
  </si>
  <si>
    <t>POECWSD011_CLON2</t>
  </si>
  <si>
    <t>ECBPTSQ72</t>
  </si>
  <si>
    <t>VM-489196</t>
  </si>
  <si>
    <t>FSP013BA_DGMGRL@DRECXDB001</t>
  </si>
  <si>
    <t>TSECWWA069</t>
  </si>
  <si>
    <t>XXCYC1@TSEBSHIS@ECBPEBST8</t>
  </si>
  <si>
    <t>CRP@PRODREF@ECBPEBSP7</t>
  </si>
  <si>
    <t>ECBPTSQ30</t>
  </si>
  <si>
    <t>PDWDB@DB2BPMPS@DRECBPMDBP4</t>
  </si>
  <si>
    <t>JTF@PROD1@ECBPEBSP1</t>
  </si>
  <si>
    <t>PPOMNICA_DGB@PRECBPOC15</t>
  </si>
  <si>
    <t>DRECBPPRIV03</t>
  </si>
  <si>
    <t>PN@PROD1@ECBPEBSP1</t>
  </si>
  <si>
    <t>LOGOGAFV4@S21D825V@S21D825V</t>
  </si>
  <si>
    <t>VCLS-7FA7678D-F4D3-4675-BC2B-A0290536ADC</t>
  </si>
  <si>
    <t>MSSQLSERVER@ECBPPRQ39</t>
  </si>
  <si>
    <t>COB_PFIJO@PRECWDB002@PRECWDB002</t>
  </si>
  <si>
    <t>DRECBPPRSX102</t>
  </si>
  <si>
    <t>BUAT2@ECBPEBSB1</t>
  </si>
  <si>
    <t>PPECWRS001_DECOMISAR</t>
  </si>
  <si>
    <t>LOCALDB#98276359@ECBPPRSI97</t>
  </si>
  <si>
    <t>ECBPPRW174_REPLICA_DCA</t>
  </si>
  <si>
    <t>DRECBLO009</t>
  </si>
  <si>
    <t>SYS@PPOMNICA1@PRECBPOC15</t>
  </si>
  <si>
    <t>IEU@PROD2@ECBPEBSP3</t>
  </si>
  <si>
    <t>ZX@PRODREF@ECBPEBSP7</t>
  </si>
  <si>
    <t>TSECBPWSRR</t>
  </si>
  <si>
    <t>IBM WSRR</t>
  </si>
  <si>
    <t>VCLS-31323250-3933-584D-5133-3437304A4C51</t>
  </si>
  <si>
    <t>VCLS-E059DB99-3527-47C6-9080-C966D3DFCD7</t>
  </si>
  <si>
    <t>MSSQLSERVER@ECTEST012Q01</t>
  </si>
  <si>
    <t>ECBPTSIV03</t>
  </si>
  <si>
    <t>XE@SOWUIO016008L</t>
  </si>
  <si>
    <t>PRECWTI006_02112023_REPLICA</t>
  </si>
  <si>
    <t>TENANT@POSTGRESQL@ECBPLXMOP1</t>
  </si>
  <si>
    <t>'+ASM_DATA@DRECXDB003</t>
  </si>
  <si>
    <t>ECBPDMZ01/BAY-16</t>
  </si>
  <si>
    <t>POECWAP007_REPLICA_DCA</t>
  </si>
  <si>
    <t>ECBPLXWAP07_REPLICA_DCA</t>
  </si>
  <si>
    <t>PRECAMN001_NEW</t>
  </si>
  <si>
    <t>DRECBPPRA02</t>
  </si>
  <si>
    <t>VCLS-273095AC-81E4-418B-AFB2-ED51F35C62A</t>
  </si>
  <si>
    <t>ECBPTSH01</t>
  </si>
  <si>
    <t>GIMR_DSCREP_10@DRECBPSG03</t>
  </si>
  <si>
    <t>MSR@PROD1@ECBPEBSP1</t>
  </si>
  <si>
    <t>CSD@PROD2@ECBPEBSP3</t>
  </si>
  <si>
    <t>PRECLAP014</t>
  </si>
  <si>
    <t>VM-522722</t>
  </si>
  <si>
    <t>PRECLDB010</t>
  </si>
  <si>
    <t>ECUIO012W25_PRUEBA</t>
  </si>
  <si>
    <t>NNMI@ECBPLXMNP7</t>
  </si>
  <si>
    <t>WSRRDB@DB2WSRR@DSECBPWSDB</t>
  </si>
  <si>
    <t>DRECBPPRNB3</t>
  </si>
  <si>
    <t>VM-655167</t>
  </si>
  <si>
    <t>INL@PROD1@ECBPEBSP1</t>
  </si>
  <si>
    <t>CSI@PRODREF@ECBPEBSP7</t>
  </si>
  <si>
    <t>'+ASM_FRA@TSECLDB004</t>
  </si>
  <si>
    <t>RRS@PROD1@ECBPEBSP1</t>
  </si>
  <si>
    <t>PRECWSA004_REPLICA_DCA</t>
  </si>
  <si>
    <t>PRECWTI003_REPLICA_DCA</t>
  </si>
  <si>
    <t>ECBPPRFS2_REPLICA_DCA</t>
  </si>
  <si>
    <t>ECBPLXIMP4</t>
  </si>
  <si>
    <t>DCAP_FIN@DB2FNDI1@ECBPFDBD1</t>
  </si>
  <si>
    <t>ECBPTSW23</t>
  </si>
  <si>
    <t>'+ASM_O000_P012BAND@TSECBPHCRT</t>
  </si>
  <si>
    <t>ERROR:@XE@BT361254</t>
  </si>
  <si>
    <t>MSSQLSERVER@ECTEST012W16</t>
  </si>
  <si>
    <t>SQLEXPRESS2005@POECWWA009</t>
  </si>
  <si>
    <t>PLCMUGAFH@S10F92BF@S21148AW</t>
  </si>
  <si>
    <t>VCLS-BC60FD54-026E-4662-9E3C-478B3A79767E</t>
  </si>
  <si>
    <t>PRECWWA078_REPLICA_DCA</t>
  </si>
  <si>
    <t>SYSTEM@PPOMNLOG1@PRECBPOC15</t>
  </si>
  <si>
    <t>ECBPLXNBCP10_REPLICA_DCA</t>
  </si>
  <si>
    <t>'+ASM_M003_M012BAND@POECXDB012</t>
  </si>
  <si>
    <t>DRECBPPRW237_RESTORE</t>
  </si>
  <si>
    <t>SIBDB@DB2WSRR@PRECBPWSDB</t>
  </si>
  <si>
    <t>TOAD@P016BANH2@PRECXDB007</t>
  </si>
  <si>
    <t>ACMADM@DB2FNDI1@ECBPFDBP1</t>
  </si>
  <si>
    <t>ECUIO012F03</t>
  </si>
  <si>
    <t>PRECWSA003_REPLICA_DCA</t>
  </si>
  <si>
    <t>OUTLN@P016BANH@PRECBPHCHB</t>
  </si>
  <si>
    <t>OZF@PROD1@ECBPEBSP1</t>
  </si>
  <si>
    <t>SWP01@ECBPLXSWGT01</t>
  </si>
  <si>
    <t>MFG@PROD1@ECBPEBSP1</t>
  </si>
  <si>
    <t>ECBPTSW20</t>
  </si>
  <si>
    <t>LOCALDB#EBD7B5AD@ECBPPRQ145</t>
  </si>
  <si>
    <t>VM-494714</t>
  </si>
  <si>
    <t>DRECBPPRQ53</t>
  </si>
  <si>
    <t>ECUIO012EP12_RESTOR</t>
  </si>
  <si>
    <t>ECBPTSW160</t>
  </si>
  <si>
    <t>VM-655131</t>
  </si>
  <si>
    <t>VCLS-84EAA70B-AB19-42C4-90F1-411512CE706</t>
  </si>
  <si>
    <t>VCLS-B545B4FA-1E7D-4ABF-89FE-3D5BDDD5D9B</t>
  </si>
  <si>
    <t>ECBPPRL03</t>
  </si>
  <si>
    <t>GDSCAT_DGMGRL@PRECLDB004</t>
  </si>
  <si>
    <t>VM-655173</t>
  </si>
  <si>
    <t>ENI@PROD2@ECBPEBSP3</t>
  </si>
  <si>
    <t>ECUIO012C18_REPLICA_DCA</t>
  </si>
  <si>
    <t>ARCSERVE_DB@DRECUIO012B04</t>
  </si>
  <si>
    <t>POECASA003_REPLICA_DCA</t>
  </si>
  <si>
    <t>'+ASM2_ASMB_+ASM2@TSECXDB007</t>
  </si>
  <si>
    <t>XE@TCSUIO8374294D</t>
  </si>
  <si>
    <t>SYS@P014BANR1@PRECXDB004</t>
  </si>
  <si>
    <t>COMMAND@XE@BT397188L</t>
  </si>
  <si>
    <t>VCEX27C941600GW</t>
  </si>
  <si>
    <t>PPOMNLOG@PRECBPOC15</t>
  </si>
  <si>
    <t>SQLEXPRESS@ECBPPRAP06</t>
  </si>
  <si>
    <t>ECUIO012E04</t>
  </si>
  <si>
    <t>FPA@PRODREF@ECBPEBSP7</t>
  </si>
  <si>
    <t>SQLCMARCHIVE_ECBPPRQ93_2023_Q4</t>
  </si>
  <si>
    <t>M012BAND@TSECXDB004</t>
  </si>
  <si>
    <t>DRECBPSKLM3</t>
  </si>
  <si>
    <t>PRECBLO002</t>
  </si>
  <si>
    <t>VDC_IS-PORT-5432@PRECLMN008</t>
  </si>
  <si>
    <t>ECBPLXTIP40_REPLICA_DCA</t>
  </si>
  <si>
    <t>VHA-5.5.8.0-19679529_OVF10</t>
  </si>
  <si>
    <t>LOCALDB#81EFC037@ECBPPRSI96</t>
  </si>
  <si>
    <t>FPCXPEDT_DGMGRL@PRECXDB001</t>
  </si>
  <si>
    <t>DRECBPPRSX100</t>
  </si>
  <si>
    <t>TOAD@PROD1@ECBPEBSP1</t>
  </si>
  <si>
    <t>BPARCDB@DB2BPMPS@ECBPMDBT1</t>
  </si>
  <si>
    <t>SWITCH_BGR@CBPPSGLO2@PRECBPSG04</t>
  </si>
  <si>
    <t>ECBPTSQ21</t>
  </si>
  <si>
    <t>ECBPPRAP19_REPLICA_DCA</t>
  </si>
  <si>
    <t>'+ASM_O015_FCBPPSGL@PRECXDB001</t>
  </si>
  <si>
    <t>PRECLAP001_REPLICA_DYNA</t>
  </si>
  <si>
    <t>ORDDATA@PROD1@ECBPEBSP1</t>
  </si>
  <si>
    <t>DRECBPPRQ84_WIN2012</t>
  </si>
  <si>
    <t>NTNX-17SM37240008-A-CVM</t>
  </si>
  <si>
    <t>PRECBLO003</t>
  </si>
  <si>
    <t>SQL2008R2@ECDES012W06</t>
  </si>
  <si>
    <t>FNS@P012BAND2@PRECXDB003</t>
  </si>
  <si>
    <t>APEX_040200@STOTPAUT@ECBPBINP2</t>
  </si>
  <si>
    <t>LOCALDB#C3E27584@ECBPTSRS04</t>
  </si>
  <si>
    <t>VCLS-E554513F-B68F-42E5-9C83-3EE3128985A</t>
  </si>
  <si>
    <t>WMSYS@PPWSO2IS1@PRECBPOC15</t>
  </si>
  <si>
    <t>TOAD@PPOMNLOG@DRECXDB008</t>
  </si>
  <si>
    <t>CAB FACTS@ECBPPRBI11@ECBPPRBI11</t>
  </si>
  <si>
    <t>BDDRELACIONAL</t>
  </si>
  <si>
    <t>QP@PROD1@ECBPEBSP1</t>
  </si>
  <si>
    <t>VM-488198</t>
  </si>
  <si>
    <t>POECWAP011_OVF</t>
  </si>
  <si>
    <t>APEX_PUBLIC_USER@P012BAND@PRECBPHCDB</t>
  </si>
  <si>
    <t>FSPOTPAU@DRECXDB001</t>
  </si>
  <si>
    <t>GML@PROD2@ECBPEBSP3</t>
  </si>
  <si>
    <t>SYS$UMF@PRSERMAN@ECBPLXTIP34</t>
  </si>
  <si>
    <t>OKS@PROD1@ECBPEBSP1</t>
  </si>
  <si>
    <t>DCAP_DB@DB2FNDI1@ECBPFDBT1</t>
  </si>
  <si>
    <t>POECWSA007</t>
  </si>
  <si>
    <t>PO@PROD1@ECBPEBSP1</t>
  </si>
  <si>
    <t>'+ASM1_O001_-MGMTDB@TSECBPOC15</t>
  </si>
  <si>
    <t>BIS@PROD2@ECBPEBSP3</t>
  </si>
  <si>
    <t>ECBPPRMN02_REPLICA_DCA</t>
  </si>
  <si>
    <t>WMSYS@P012BAND@PRECBPHCDB</t>
  </si>
  <si>
    <t>XE@TCSUIO8374724L</t>
  </si>
  <si>
    <t>VM-656255</t>
  </si>
  <si>
    <t>DETAIL TABLES@ECBPPRBI11@ECBPPRBI11</t>
  </si>
  <si>
    <t>ORA-12541:@ORCL@POECWWA020</t>
  </si>
  <si>
    <t>Q20@POECWDB052</t>
  </si>
  <si>
    <t>MSRS12.MSSQLSERVER@ECBPDSQ17</t>
  </si>
  <si>
    <t>ECBPPRW241_ORIGINAL</t>
  </si>
  <si>
    <t>DSECWAP001</t>
  </si>
  <si>
    <t>ECBPPRIV01_REPLICA_DCA</t>
  </si>
  <si>
    <t>VM-488217</t>
  </si>
  <si>
    <t>PPOMNICA_DGMGRL@PRECBPOC16</t>
  </si>
  <si>
    <t>ECBPLXWAP05_REPLICA_DCA</t>
  </si>
  <si>
    <t>'+ASM_O000_M012BAND@POECXDB012</t>
  </si>
  <si>
    <t>BPEDB@DB2BPMPS@DRECBPMDBP4</t>
  </si>
  <si>
    <t>USR_ADMIN_BDD@LOGINS21@TSECBPHCGW</t>
  </si>
  <si>
    <t>MAPSSAS@ECBPPRBI12@ECBPPRBI12</t>
  </si>
  <si>
    <t>ECBPDRSI25</t>
  </si>
  <si>
    <t>PLOGSTBY_DGMGRL@PRECBPOC16</t>
  </si>
  <si>
    <t>FPOTPNOT_DGB@PRECXDB001</t>
  </si>
  <si>
    <t>PRECAAM001_REPLICA_DCA</t>
  </si>
  <si>
    <t>TSECWWA020_DCOMSDO</t>
  </si>
  <si>
    <t>ECBPLXNMP1</t>
  </si>
  <si>
    <t>POECASA005_OLD</t>
  </si>
  <si>
    <t>VCLS-A6F27620-8B83-4073-B851-86D1FC74CCC</t>
  </si>
  <si>
    <t>DRECXIMG01</t>
  </si>
  <si>
    <t>SI_INFORMTN_SCHEMA@PROD1@ECBPEBSP1</t>
  </si>
  <si>
    <t>FPOTPAUT</t>
  </si>
  <si>
    <t>VM-655151</t>
  </si>
  <si>
    <t>PLTD@ECBPPAPD</t>
  </si>
  <si>
    <t>POSTGRESQL@PRECLSA021</t>
  </si>
  <si>
    <t>ECUIO012NM1_REPLICA_DCA</t>
  </si>
  <si>
    <t>VM-528169</t>
  </si>
  <si>
    <t>Q31@ECBPPRCL30_OLD</t>
  </si>
  <si>
    <t>SSIS@TSECWDB004</t>
  </si>
  <si>
    <t>TSECLID005</t>
  </si>
  <si>
    <t>VCLS-6AEBD04C-741D-4F53-8898-A5452B890D2F</t>
  </si>
  <si>
    <t>VCLS-FE8FFCAC-31A0-42B6-9CD3-4D7CE09FC6B</t>
  </si>
  <si>
    <t>ECBPPR006SM1</t>
  </si>
  <si>
    <t>VCLS-2F8F2A1F-E164-4AF6-9AC8-6115B611E946</t>
  </si>
  <si>
    <t>APPQOSSYS@P012BAND@PRECBPHCDB</t>
  </si>
  <si>
    <t>FSPPCXPS_DGMGRL@DRECXDB001</t>
  </si>
  <si>
    <t>ECBPLXMNP4</t>
  </si>
  <si>
    <t>PPOMNLOG_DGMGRL@PRECBPOC16</t>
  </si>
  <si>
    <t>ECBPLXAPP63_REPLICA_DCA</t>
  </si>
  <si>
    <t>CSM@PROD2@ECBPEBSP3</t>
  </si>
  <si>
    <t>BPMDB@DB2BPMPS@ECBPMDBT1</t>
  </si>
  <si>
    <t>ECBPPRW177_REPLICA_DCA</t>
  </si>
  <si>
    <t>XE@TCSUIO8374756L</t>
  </si>
  <si>
    <t>MINICARD@CBPPSGLO1@PRECBPSG03</t>
  </si>
  <si>
    <t>PPLOGREP_DGMGRL@PRECBPOC16</t>
  </si>
  <si>
    <t>CLUSTERDISK</t>
  </si>
  <si>
    <t>MSSQLSERVER@ECTEST012Q14</t>
  </si>
  <si>
    <t>ECBPPRW25_REPLICA_DCA</t>
  </si>
  <si>
    <t>NTNX-18FM38070001-A-CVM</t>
  </si>
  <si>
    <t>ECBPTSW60_DCOMSDO</t>
  </si>
  <si>
    <t>USR_ADMIN_BDD@LOGINS21@PRECBPHCGW</t>
  </si>
  <si>
    <t>VM-655309</t>
  </si>
  <si>
    <t>POSTGRESQL@ECBPPRP04</t>
  </si>
  <si>
    <t>ECBPPRSI80_REPLICA_DCA</t>
  </si>
  <si>
    <t>VCLS-BE7BDBA7-33B9-4097-89F3-390927061A0</t>
  </si>
  <si>
    <t>NTNX-17SM37250047-A-CVM</t>
  </si>
  <si>
    <t>VCEX27C95040020</t>
  </si>
  <si>
    <t>'+ASM2_OCR@ECBPEBSB3</t>
  </si>
  <si>
    <t>GDSRW_P012BAND.POOL_P012BAND.ORADBCLOUD@</t>
  </si>
  <si>
    <t>PRECASA011_REPLICA_DCA</t>
  </si>
  <si>
    <t>ECBPPRSI78_CLON</t>
  </si>
  <si>
    <t>CUSTOM@DB2PORT@ECBPHABN2</t>
  </si>
  <si>
    <t>PPOMNICASBY_DGB@DRECBPOC16</t>
  </si>
  <si>
    <t>XE@TCSUIO8374731L</t>
  </si>
  <si>
    <t>ECUIO197H02_REPLICA_DCA</t>
  </si>
  <si>
    <t>NTNX-18FM38070007-A-CVM</t>
  </si>
  <si>
    <t>SCOTT@TOTPNOT@ECBPBINU1</t>
  </si>
  <si>
    <t>DRECBLO001</t>
  </si>
  <si>
    <t>PRECLES002_ORIGINAL</t>
  </si>
  <si>
    <t>PRUEBA_SRM-0927BB56-PHVM</t>
  </si>
  <si>
    <t>ECTEST012Q04</t>
  </si>
  <si>
    <t>POECASA004_OLD</t>
  </si>
  <si>
    <t>ECBPPRBG01_REPLICA_DCA</t>
  </si>
  <si>
    <t>CLOUD_SWLIB_USER@EMDB@TSECBPHCCC</t>
  </si>
  <si>
    <t>APEX_PUBLIC_USER@POTPNOT@ECBPBINP1</t>
  </si>
  <si>
    <t>MSSQLDEV@ECBPLXDBP7</t>
  </si>
  <si>
    <t>ECBPPRSAP01_REPLICA_DCA</t>
  </si>
  <si>
    <t>VCLS-DE9C7E1F-B0FF-4AF7-9B6B-488DA3D7ADB</t>
  </si>
  <si>
    <t>ECBPPRW74_REPLICA_DCA</t>
  </si>
  <si>
    <t>USRBACKUP@PROD1@ECBPEBSP1</t>
  </si>
  <si>
    <t>ECUIO012W13_REPLICA_DCA</t>
  </si>
  <si>
    <t>M014BANR</t>
  </si>
  <si>
    <t>ANONYMOUS@P016BANH@PRECBPHCHB</t>
  </si>
  <si>
    <t>ECBPPRRS5_REPLICA_DCA</t>
  </si>
  <si>
    <t>VCLS-E8400882-5716-480B-BE67-4ACE65EC0E8</t>
  </si>
  <si>
    <t>MSAS11.MSSQLSERVER@ECBPPRQ67</t>
  </si>
  <si>
    <t>cmdb_ci_db_mssql_analysis</t>
  </si>
  <si>
    <t>DRECBLO004</t>
  </si>
  <si>
    <t>ECBPPRW170_REPLICA_DCA</t>
  </si>
  <si>
    <t>ECBPPRQ55</t>
  </si>
  <si>
    <t>SSIS@ECBPPRQ62</t>
  </si>
  <si>
    <t>'-MGMTDBXDB@TSECBPOC15</t>
  </si>
  <si>
    <t>ECBPDSW11</t>
  </si>
  <si>
    <t>WMSYS@PPOMNLOG2@PRECBPOC16</t>
  </si>
  <si>
    <t>ECBPPRAP25_25072023</t>
  </si>
  <si>
    <t>+ASM2@TSECLDB008</t>
  </si>
  <si>
    <t>COMPONENT2</t>
  </si>
  <si>
    <t>VCLS-C003442B-BC49-4BF3-8142-59772B40793</t>
  </si>
  <si>
    <t>DRECBPPRSX71</t>
  </si>
  <si>
    <t>SQLEXPRESS@ECBPTSQ54</t>
  </si>
  <si>
    <t>ECBPLXWAP02_REPLICA_DCA</t>
  </si>
  <si>
    <t>DB2@ECBPPRBI13</t>
  </si>
  <si>
    <t>PPWSO2IS_DGMGRL@PRECBPOC16</t>
  </si>
  <si>
    <t>VCLS-322D737A-5CE6-47DC-801C-9AAE43BB1AA</t>
  </si>
  <si>
    <t>DVSYS@POTPAUT@ECBPBINP1</t>
  </si>
  <si>
    <t>VM-652767</t>
  </si>
  <si>
    <t>'+ASM_DATA_01@TSECLDB004</t>
  </si>
  <si>
    <t>ECUIO012Q01B</t>
  </si>
  <si>
    <t>SYSTEM@CONTROLM@PRECBPCM01</t>
  </si>
  <si>
    <t>ECBPTSSX46</t>
  </si>
  <si>
    <t>TSECWWA001_DCOMSDO</t>
  </si>
  <si>
    <t>AIX73S</t>
  </si>
  <si>
    <t>ECBPPRH01_REPLICA_DCA</t>
  </si>
  <si>
    <t>DIP@PROD2@ECBPEBSP3</t>
  </si>
  <si>
    <t>VCLS-1D3B43A0-6F28-434F-8DF0-6D5CB1853919</t>
  </si>
  <si>
    <t>SASHELP@ECBPPRBI12@ECBPPRBI12</t>
  </si>
  <si>
    <t>ECBPLXMBT2@EMDB@TSECBPHCCC</t>
  </si>
  <si>
    <t>ECBPPRKFS1_CLON</t>
  </si>
  <si>
    <t>'+ASM2_ASMB_+ASM2@PRECXDB007</t>
  </si>
  <si>
    <t>ECBPTSW01_CLON</t>
  </si>
  <si>
    <t>ECTEST012W01</t>
  </si>
  <si>
    <t>MYSQL SERVER@PRECASH001</t>
  </si>
  <si>
    <t>P016BANH_TAF@PRECXDB007</t>
  </si>
  <si>
    <t>ECBPPRMB01</t>
  </si>
  <si>
    <t>VM-655714</t>
  </si>
  <si>
    <t>VM-656305</t>
  </si>
  <si>
    <t>DSECXDB006</t>
  </si>
  <si>
    <t>AIX-7.3.0.0</t>
  </si>
  <si>
    <t>'+ASM2_ASMB_+ASM2@TSECXDB003</t>
  </si>
  <si>
    <t>ECBPTSNU12</t>
  </si>
  <si>
    <t>LOCALDB#044929F1@ECBPPRQ145</t>
  </si>
  <si>
    <t>ECBPTSW22</t>
  </si>
  <si>
    <t>ECBPPRAP03\ECBPPRAP03</t>
  </si>
  <si>
    <t>ECBPPRHD3</t>
  </si>
  <si>
    <t>TSECSHP001</t>
  </si>
  <si>
    <t>ESX-VMware ESXi 7.0.3 build-24585291</t>
  </si>
  <si>
    <t>XE@ECUIO016987</t>
  </si>
  <si>
    <t>FSP013</t>
  </si>
  <si>
    <t>VCLS-8EA03B9C-9E18-4382-9AAF-6E70C8B3D40E</t>
  </si>
  <si>
    <t>SERVER-9009-41A-78D1CF0-SKLM2</t>
  </si>
  <si>
    <t>VL950_FW950.C1(168)</t>
  </si>
  <si>
    <t>i/IBM-VL950_FW950.C1(168)</t>
  </si>
  <si>
    <t>VM-655154</t>
  </si>
  <si>
    <t>SQL2000@POECWWA008</t>
  </si>
  <si>
    <t>P014BANR@TSECBPHCRT</t>
  </si>
  <si>
    <t>VCLS-00000000-0000-0000-0000-3CECEF5D05A0</t>
  </si>
  <si>
    <t>ECBPPRSI65_19032023</t>
  </si>
  <si>
    <t>PRECBLO001</t>
  </si>
  <si>
    <t>ECBPTSMT1_ANTERIOR</t>
  </si>
  <si>
    <t>DSECBLO004</t>
  </si>
  <si>
    <t>VM-656287</t>
  </si>
  <si>
    <t>ECUIO012NN1</t>
  </si>
  <si>
    <t>ISO_RH_7_8_SIN_HARDENING</t>
  </si>
  <si>
    <t>'+ASM_DATA2@PRECXDB002</t>
  </si>
  <si>
    <t>PPWSO2ISSBY_DGB@DRECBPOC15</t>
  </si>
  <si>
    <t>APPS_NE@PRODREF@ECBPEBSP7</t>
  </si>
  <si>
    <t>POECWAP015</t>
  </si>
  <si>
    <t>POCVEAMTEST1_TEST</t>
  </si>
  <si>
    <t>SRVGNSSI</t>
  </si>
  <si>
    <t>DRECBPWSDB</t>
  </si>
  <si>
    <t>NOTITRAN@POTPNOT@ECBPBINP1</t>
  </si>
  <si>
    <t>DRECBPPRRS2</t>
  </si>
  <si>
    <t>MDSYS@STOTPAUT@ECBPBINP2</t>
  </si>
  <si>
    <t>SQLCMARCHIVE_ECBPPRQ134_Q134_2023_Q3</t>
  </si>
  <si>
    <t>_MGMTDB@PRECBPOC16</t>
  </si>
  <si>
    <t>FRM@PROD2@ECBPEBSP3</t>
  </si>
  <si>
    <t>DRECBPLXNBP22</t>
  </si>
  <si>
    <t>XDB@CONTROLM@PRECBPCM01</t>
  </si>
  <si>
    <t>FNS@DRP0122@DRECXDB003</t>
  </si>
  <si>
    <t>VCLS-7957FE88-A8DB-4B2A-A454-662FE55A5B7</t>
  </si>
  <si>
    <t>GDS@DRECLDB001</t>
  </si>
  <si>
    <t>'+ASM_ASMB_P0121324@PRECXDB008</t>
  </si>
  <si>
    <t>FNS@P013BANS@PRECBPHCDB</t>
  </si>
  <si>
    <t>POSTGRESQL@ECBPPRSI93</t>
  </si>
  <si>
    <t>POECWNB002</t>
  </si>
  <si>
    <t>ECUIO012CV2</t>
  </si>
  <si>
    <t>GSMUSER@P016BANH@PRECBPHCHB</t>
  </si>
  <si>
    <t>CUA@PROD1@ECBPEBSP1</t>
  </si>
  <si>
    <t>COMMAND@XE@BT397078L</t>
  </si>
  <si>
    <t>VCLS-0015E43B-BDF7-4FBE-8119-C2C19F1A9C9</t>
  </si>
  <si>
    <t>'+ASM_PR05_DRP012@DRECBPHCDB</t>
  </si>
  <si>
    <t>ANONYMOUS@DRPBNK@DRECBPBKPD</t>
  </si>
  <si>
    <t>POECWWA016_REPLICA_DCA</t>
  </si>
  <si>
    <t>SQL_2019@POECWWA021</t>
  </si>
  <si>
    <t>SANSW_BP153</t>
  </si>
  <si>
    <t>VM-489198</t>
  </si>
  <si>
    <t>'+ASM2_VUBG_+APX2@TSECXDB003</t>
  </si>
  <si>
    <t>BNKCENT@DRPBNK@DRECBPBKPD</t>
  </si>
  <si>
    <t>ECBPPRW87_REPLICA_DCA</t>
  </si>
  <si>
    <t>ECBPTSWSUS01</t>
  </si>
  <si>
    <t>VCLS-487491D6-3540-4BE3-834C-F4FD399F0F5</t>
  </si>
  <si>
    <t>PRECASA013</t>
  </si>
  <si>
    <t>SQL_2019@POECWWA024</t>
  </si>
  <si>
    <t>PICHINCHA_PROD_DM@PMUREX01@ECBPLXMBP1</t>
  </si>
  <si>
    <t>VCLS-14CF094B-7A34-4DCE-B5B9-26CAB29D564</t>
  </si>
  <si>
    <t>ORDPLUGINS@POTPAUT@ECBPBINP1</t>
  </si>
  <si>
    <t>LOCALDB#95A438C1@ECBPPRRS07</t>
  </si>
  <si>
    <t>GSMADMIN_INTERNAL@PROD2@ECBPEBSP3</t>
  </si>
  <si>
    <t>ECTCSPRSS1</t>
  </si>
  <si>
    <t>ECBPPRW228_REPLICA_DCA</t>
  </si>
  <si>
    <t>PRECLSA003_REPLICA_DCA</t>
  </si>
  <si>
    <t>ECBPPRW38_REPLICA_DCA</t>
  </si>
  <si>
    <t>ECBPPRW119_CLON (1)</t>
  </si>
  <si>
    <t>MSSQLSERVER@DRECBPPRQ125</t>
  </si>
  <si>
    <t>AP@PRODREF@ECBPEBSP7</t>
  </si>
  <si>
    <t>VM-488215</t>
  </si>
  <si>
    <t>SRVPPWSO2IS@PRECBPOC16</t>
  </si>
  <si>
    <t>COB_CARTERA@PRECWDB002@PRECWDB002</t>
  </si>
  <si>
    <t>'-MGMTDBXDB@DRECBPSG04</t>
  </si>
  <si>
    <t>ECBPLXSWGP02_REPLICA_DCA</t>
  </si>
  <si>
    <t>ECBPPRTI04</t>
  </si>
  <si>
    <t>'+ASM_DG_OCRVOT@PRECBPSG03</t>
  </si>
  <si>
    <t>GSMCATUSER@P012BAND@PRECBPHCDB</t>
  </si>
  <si>
    <t>NLBW1423</t>
  </si>
  <si>
    <t>Cheqscan, Mesa de Servicios</t>
  </si>
  <si>
    <t>GDS@DRECLDB003</t>
  </si>
  <si>
    <t>ECBPTSPOCCE2</t>
  </si>
  <si>
    <t>PRECWWA030_REPLICA_DCA</t>
  </si>
  <si>
    <t>VCLS-4B5C2783-2DDE-422E-8BE2-55F213BA325</t>
  </si>
  <si>
    <t>LOCALDB#E7C2E800@ECBPPRRS07</t>
  </si>
  <si>
    <t>DRLGNS21@DRECBPHCGW</t>
  </si>
  <si>
    <t>ZDL01CELADM02</t>
  </si>
  <si>
    <t>NTNX-18FM38070007-B-CVM</t>
  </si>
  <si>
    <t>ENI@PROD1@ECBPEBSP1</t>
  </si>
  <si>
    <t>ECBPHCMT@EMDB@TSECBPHCCC</t>
  </si>
  <si>
    <t>'+ASM@PRECBPHCGW</t>
  </si>
  <si>
    <t>ECBPPRSI94_OLD</t>
  </si>
  <si>
    <t>GDSCAT_STBY_DGMGRL@DRECLDB004</t>
  </si>
  <si>
    <t>ECBPLXMNP6</t>
  </si>
  <si>
    <t>DIP@PBPMDECR@ECBPBBDP1</t>
  </si>
  <si>
    <t>FSP012</t>
  </si>
  <si>
    <t>VM-528163</t>
  </si>
  <si>
    <t>ECBPTSSI17</t>
  </si>
  <si>
    <t>MIGRADA_ECBPLXTIP34</t>
  </si>
  <si>
    <t>PRECAVC001</t>
  </si>
  <si>
    <t>CSR@PROD1@ECBPEBSP1</t>
  </si>
  <si>
    <t>POSTGRESQL@ECBPTSTI7</t>
  </si>
  <si>
    <t>VM-522223</t>
  </si>
  <si>
    <t>WMSYS@LOGINS21@TSECBPHCGW</t>
  </si>
  <si>
    <t>VCLS-371CEB94-37F1-46A4-A942-ADD4C9AA438B</t>
  </si>
  <si>
    <t>COB_CREDITO_HIS@PRECWDB002@PRECWDB002</t>
  </si>
  <si>
    <t>'+ASM@PRECXCL004</t>
  </si>
  <si>
    <t>DIP@DRPBNK@DRECBPBKPD</t>
  </si>
  <si>
    <t>VM-656250</t>
  </si>
  <si>
    <t>XE@TCSUIO8374777L</t>
  </si>
  <si>
    <t>PRECBPWSDB</t>
  </si>
  <si>
    <t>VCLS-E0419FFD-27C1-481A-AF42-4BFF0D5D865D</t>
  </si>
  <si>
    <t>TEMPLATE_REDHAT_9.2_CON_HARDENING</t>
  </si>
  <si>
    <t>SQLCMARCHIVE_ECBPPRQ46_2023_Q4</t>
  </si>
  <si>
    <t>SPATIAL_CSW_ADMIN_USR@PMUREX01@ECBPLXMBP1</t>
  </si>
  <si>
    <t>COBIS@PRECWDB002@PRECWDB002</t>
  </si>
  <si>
    <t>ECBPLXMLP4</t>
  </si>
  <si>
    <t>DCTCENG@DB2FNDI1@DRECBPFDBP1</t>
  </si>
  <si>
    <t>MDSYS@PMUREX01@ECBPLXMBP1</t>
  </si>
  <si>
    <t>PORTAL@P012BAND@PRECBPHCDB</t>
  </si>
  <si>
    <t>ECUIO012W23_REPLICA_DCA</t>
  </si>
  <si>
    <t>TSECWWA034</t>
  </si>
  <si>
    <t>INFORMATION_SCHEMA@ECBPLXMLP1@ECBPLXMLP1</t>
  </si>
  <si>
    <t>DSECWBC001_C</t>
  </si>
  <si>
    <t>USR_ADMIN_BDD@STOTPAUT@ECBPBINP2</t>
  </si>
  <si>
    <t>'+ASM_FRA@PRECXDB002</t>
  </si>
  <si>
    <t>ANONYMOUS@PPWSO2IS2@PRECBPOC16</t>
  </si>
  <si>
    <t>'+ASM_ASMB_P013BANS@TSECBPHCRT</t>
  </si>
  <si>
    <t>SSIS@ECBPPRQ60</t>
  </si>
  <si>
    <t>ADMINISTRACION_DB@PROD1@ECBPEBSP1</t>
  </si>
  <si>
    <t>ECBPLXTIP42</t>
  </si>
  <si>
    <t>SQL2008R2@POECWAP005</t>
  </si>
  <si>
    <t>JOSE.FABRE@EMDB@TSECBPHCCC</t>
  </si>
  <si>
    <t>SYSBACKUP@POTPNOT@ECBPBINP1</t>
  </si>
  <si>
    <t>ECBPPRSX46</t>
  </si>
  <si>
    <t>APEX_040200@P014BANR@FOECBPHCBA</t>
  </si>
  <si>
    <t>P013BANSXDB@PRECXDB003</t>
  </si>
  <si>
    <t>EM_MONITOR@PROD1@ECBPEBSP1</t>
  </si>
  <si>
    <t>SYSTEM@PBPMDECR@ECBPBBDP1</t>
  </si>
  <si>
    <t>+ASM_ASMB_+ASM@DRECXDB008</t>
  </si>
  <si>
    <t>OPERABLE@XE@POECWWA008</t>
  </si>
  <si>
    <t>DRECBPPRCT02</t>
  </si>
  <si>
    <t>ECBPPRW86_REPLICA_DCA</t>
  </si>
  <si>
    <t>LOCALDB#303E7D43@ECBPPRRS07</t>
  </si>
  <si>
    <t>%2FVMFS%2FVOLUMES%2F5E04D23D-193B732E-FBB4-0017A4772402%2FECBPLXSWGP02_REPLICA_D</t>
  </si>
  <si>
    <t>GHG@PROD1@ECBPEBSP1</t>
  </si>
  <si>
    <t>SYBSYSTEMPROCS@PRECWDB002@PRECWDB002</t>
  </si>
  <si>
    <t>SRLSRV2008@POECWDB026</t>
  </si>
  <si>
    <t>PRECLSA018_REPLICA_DCA</t>
  </si>
  <si>
    <t>SQLCMARCHIVE_ECBPPRQ82_2023_Q4</t>
  </si>
  <si>
    <t>GSMCATUSER@STOTPAUT@ECBPBINP2</t>
  </si>
  <si>
    <t>GDS@PRECLDB003</t>
  </si>
  <si>
    <t>LOCALDB#79808D44@ECBPPRSI96</t>
  </si>
  <si>
    <t>SSIS@TSECWDB011</t>
  </si>
  <si>
    <t>VM-494918</t>
  </si>
  <si>
    <t>XE@TCSUIO8374542L</t>
  </si>
  <si>
    <t>P012BAND_CFG@PRECXDB002</t>
  </si>
  <si>
    <t>SQL2017@ECBPDSW20</t>
  </si>
  <si>
    <t>SYS@P013BANS@PRECBPHCDB</t>
  </si>
  <si>
    <t>EVOL@EMDB@TSECBPHCCC</t>
  </si>
  <si>
    <t>CREDIFE@LOGINS21@PRECBPHCGW</t>
  </si>
  <si>
    <t>VCLS-E0A43559-0FA8-4AA3-BFFB-0B855720B61</t>
  </si>
  <si>
    <t>USRTAUTO@POTPNOT@ECBPBINP1</t>
  </si>
  <si>
    <t>MSSQLSERVER@DRECUIO012Q42</t>
  </si>
  <si>
    <t>BNE@PRODREF@ECBPEBSP7</t>
  </si>
  <si>
    <t>AUDSYS@PPOMNICA2@PRECBPOC16</t>
  </si>
  <si>
    <t>DB2FNDI1@DRECBPFCLP2</t>
  </si>
  <si>
    <t>AFCMUGAFH@S10F92BF@S21148AW</t>
  </si>
  <si>
    <t>VCLS-A051A81B-B9BD-4FD1-A7A3-600C9B96987</t>
  </si>
  <si>
    <t>BANCS@ECBPPRBI10@ECBPPRBI10</t>
  </si>
  <si>
    <t>SQL2016_48@POECWAP016</t>
  </si>
  <si>
    <t>XE@TCSUIO8374308D</t>
  </si>
  <si>
    <t>'+ASM2_ASMB_TPWSO2IS2@TSECBPOC16</t>
  </si>
  <si>
    <t>ECBPLXIMP6</t>
  </si>
  <si>
    <t>AST@PROD1@ECBPEBSP1</t>
  </si>
  <si>
    <t>ECBPLXRPP1_REPLICA_DCA</t>
  </si>
  <si>
    <t>ECBPPRW94</t>
  </si>
  <si>
    <t>BPAMEPAR@S10F92BF@S21148AW</t>
  </si>
  <si>
    <t>FUN@PROD1@ECBPEBSP1</t>
  </si>
  <si>
    <t>SQL2012@POECWWA024</t>
  </si>
  <si>
    <t>'+ASM_ASMB_+ASM@TSECXDB003</t>
  </si>
  <si>
    <t>ANONYMOUS@PPOMNLOG1@PRECBPOC15</t>
  </si>
  <si>
    <t>DTM_FINANCIAL_CONTROL@ECBPPRBI10@ECBPPRBI10</t>
  </si>
  <si>
    <t>ECBPPRL01</t>
  </si>
  <si>
    <t>SGLOSTBY</t>
  </si>
  <si>
    <t>SSIS@ECBPPRQ54</t>
  </si>
  <si>
    <t>ECBPPRW40_REPLICA_LO</t>
  </si>
  <si>
    <t>OUTLN@STOTPAUT@ECBPBINP2</t>
  </si>
  <si>
    <t>OLAPSYS@PPOMNLOG1@PRECBPOC15</t>
  </si>
  <si>
    <t>ECUIO012W18</t>
  </si>
  <si>
    <t>SASHELP@ECBPPRBI10@ECBPPRBI10</t>
  </si>
  <si>
    <t>MSRS13.MSSQLSERVER@ECBPDSW21</t>
  </si>
  <si>
    <t>VM-543121</t>
  </si>
  <si>
    <t>CN@PRODREF@ECBPEBSP7</t>
  </si>
  <si>
    <t>VM-655144</t>
  </si>
  <si>
    <t>SPDS TRABAJO MARKETING@ECBPPRBI11@ECBPPRBI11</t>
  </si>
  <si>
    <t>MARIADB SERVER@POECASA004</t>
  </si>
  <si>
    <t>XE@TCSUIO8374747L</t>
  </si>
  <si>
    <t>ECBPTSCOM3</t>
  </si>
  <si>
    <t>SQLCMARCHIVE_ECBPPRQ49_Q49_2023_Q4</t>
  </si>
  <si>
    <t>HRI@PROD1@ECBPEBSP1</t>
  </si>
  <si>
    <t>PRECLMN003_REPLICA_DCA</t>
  </si>
  <si>
    <t>DMSYS@LOGINS21@PRECBPHCGW</t>
  </si>
  <si>
    <t>VM-488216</t>
  </si>
  <si>
    <t>ECBPDMZ11/BAY-9</t>
  </si>
  <si>
    <t>'-MGMTDBXDB@DRECBPSG03</t>
  </si>
  <si>
    <t>MSSQL@ECBPDSW22</t>
  </si>
  <si>
    <t>ECUIO197D02</t>
  </si>
  <si>
    <t>ECBPPRW208_REPLICA_DCA</t>
  </si>
  <si>
    <t>TEMPLATE_RHEL_9.0</t>
  </si>
  <si>
    <t>CS@PROD1@ECBPEBSP1</t>
  </si>
  <si>
    <t>SYSTEM@STOTPAUT@ECBPBINP2</t>
  </si>
  <si>
    <t>MSSQLSERVER@TSECWCL006</t>
  </si>
  <si>
    <t>'+ASM@DSECXDB002</t>
  </si>
  <si>
    <t>APPQOSSYS@TOTPAUT@ECBPBINU1</t>
  </si>
  <si>
    <t>BPCMUBKPD@S10F92BF@S21148AW</t>
  </si>
  <si>
    <t>ANDREA ESTEFANIA ANGULO ALMEIDA</t>
  </si>
  <si>
    <t>GSMADMIN_INTERNAL@STOTPNOT@ECBPBINP2</t>
  </si>
  <si>
    <t>TEMPLATE BDD WIN2016 SIN HD</t>
  </si>
  <si>
    <t>VCLS-CB2A395A-A81C-40DC-9A35-D6986B61273</t>
  </si>
  <si>
    <t>DBSNMP@PPWSO2IS2@PRECBPOC16</t>
  </si>
  <si>
    <t>ECBPPRWE16_REPLICA_DCA</t>
  </si>
  <si>
    <t>VM-489199</t>
  </si>
  <si>
    <t>'+ASM_DATA@DRECXDB008</t>
  </si>
  <si>
    <t>MSRS11.SCSP@ECBPPRQ22</t>
  </si>
  <si>
    <t>PRECBLO009</t>
  </si>
  <si>
    <t>NUTANIX_PROYECTO_PRUEBA</t>
  </si>
  <si>
    <t>QCTD8C49736A9D3</t>
  </si>
  <si>
    <t>OUTLN@PPWSO2IS1@PRECBPOC15</t>
  </si>
  <si>
    <t>TSECXDB013</t>
  </si>
  <si>
    <t>PRECWSA029</t>
  </si>
  <si>
    <t>BPPCA719BP@S21D826V@S21D826V</t>
  </si>
  <si>
    <t>PRECLWA006_REPLICA_DCA</t>
  </si>
  <si>
    <t>TCSUIO200CS2@TCSUIO200CS2</t>
  </si>
  <si>
    <t>ESTADISTICAS@P014BANR@PRECBPHCBA</t>
  </si>
  <si>
    <t>ECBPPOCVD2</t>
  </si>
  <si>
    <t>CBPPSGLO_CFG@DRECBPSG03</t>
  </si>
  <si>
    <t>'+ASM1_O000_-MGMTDB@TSECBPOC15</t>
  </si>
  <si>
    <t>BDS@ECBPPRBI12@ECBPPRBI12</t>
  </si>
  <si>
    <t>EXFSYS@LOGINS21@TSECBPHCGW</t>
  </si>
  <si>
    <t>ARM@ECBPPRBI11@ECBPPRBI11</t>
  </si>
  <si>
    <t>COMPONENTBL1_REPLICA_DCA</t>
  </si>
  <si>
    <t>XE@TCSUIO8374291D</t>
  </si>
  <si>
    <t>ECBPPRSI83</t>
  </si>
  <si>
    <t>TSECWWA031</t>
  </si>
  <si>
    <t>SQLEXPRESS@ECTEST012W40</t>
  </si>
  <si>
    <t>DBSNMP@PRODREF@ECBPEBSP7</t>
  </si>
  <si>
    <t>POSTGRESQL@PRECLDB007</t>
  </si>
  <si>
    <t>ANONYMOUS@P013BANS@PRECBPHCDB</t>
  </si>
  <si>
    <t>SQLSRV2000@POECWDB035</t>
  </si>
  <si>
    <t>ORDSYS@STOTPAUT@ECBPBINP2</t>
  </si>
  <si>
    <t>GSMUSER@PROD1@ECBPEBSP1</t>
  </si>
  <si>
    <t>VM-655141</t>
  </si>
  <si>
    <t>ECBPPRENC10</t>
  </si>
  <si>
    <t>'+ASM_ASMB_RADUP@PRECXDB008</t>
  </si>
  <si>
    <t>PRECWAP100</t>
  </si>
  <si>
    <t>DRECWDB009@DRECWDB009</t>
  </si>
  <si>
    <t>FNSONLP@P014BANR@FOECBPHCBA</t>
  </si>
  <si>
    <t>ASN@PROD2@ECBPEBSP3</t>
  </si>
  <si>
    <t>M012BAND@POECXDB012</t>
  </si>
  <si>
    <t>CARDHOLDER@CBPPSGLO2@PRECBPSG04</t>
  </si>
  <si>
    <t>DOMINGO TADEO CORDOVEZ DAMMER</t>
  </si>
  <si>
    <t>PATRICIA DEL ROCIO BASANTES BENAVIDES</t>
  </si>
  <si>
    <t>ECBPLXWAP04_REPLICA_DCA</t>
  </si>
  <si>
    <t>MIDDLEWARE@P014BANR@FOECBPHCBA</t>
  </si>
  <si>
    <t>PRECLDB006</t>
  </si>
  <si>
    <t>'+ASM1@DRECXDB003</t>
  </si>
  <si>
    <t>ECBPPRWE28_15MAY</t>
  </si>
  <si>
    <t>GRCMUGAFD@S10F92BF@S21148AW</t>
  </si>
  <si>
    <t>LOGOGAFV4@S21D826V@S21D826V</t>
  </si>
  <si>
    <t>POECWDB016</t>
  </si>
  <si>
    <t>DETAIL DATA STORE@ECBPPRBI11@ECBPPRBI11</t>
  </si>
  <si>
    <t>COMMAND@XE@BT352137</t>
  </si>
  <si>
    <t>CSP@PRODREF@ECBPEBSP7</t>
  </si>
  <si>
    <t>SYSKM@PPOMNLOG1@PRECBPOC15</t>
  </si>
  <si>
    <t>ECBPPRW229_REPLICA_DCA</t>
  </si>
  <si>
    <t>ECUIO012W57_REPLICA_DCA</t>
  </si>
  <si>
    <t>VCLS-00000000-0000-0000-0000-AC1F6BC906E8</t>
  </si>
  <si>
    <t>IBC@PROD2@ECBPEBSP3</t>
  </si>
  <si>
    <t>XE@TCSUIO8374755L</t>
  </si>
  <si>
    <t>WMSYS@PPOMNICA2@PRECBPOC16</t>
  </si>
  <si>
    <t>ECBPPRIV03</t>
  </si>
  <si>
    <t>MSSQLSERVER@ECBPPRQ67</t>
  </si>
  <si>
    <t>MAMISC@ECBPPRBI11@ECBPPRBI11</t>
  </si>
  <si>
    <t>W2022_PRUEBA_VLAN_DMZ</t>
  </si>
  <si>
    <t>COMEXADM@DB2FNDI1@ECBPFDBP2</t>
  </si>
  <si>
    <t>VM-488252</t>
  </si>
  <si>
    <t>'+ASM_DG_REDO@PRECBPSG04</t>
  </si>
  <si>
    <t>IDENTITY@PPWSO2IS2@PRECBPOC16</t>
  </si>
  <si>
    <t>LINKUSR@P014BANR@PRECBPHCBA</t>
  </si>
  <si>
    <t>XE@TCSUIO8374119L</t>
  </si>
  <si>
    <t>MODELO_PRESUPUESTO@ECBPPRBI12@ECBPPRBI12</t>
  </si>
  <si>
    <t>SSIS@ECBPPRQ125</t>
  </si>
  <si>
    <t>'+ASM2_VBG0_+APX2@TSECXDB003</t>
  </si>
  <si>
    <t>ORDSYS@LOGINS21@TSECBPHCGW</t>
  </si>
  <si>
    <t>ECBPPRQ18</t>
  </si>
  <si>
    <t>LCBPBPPCA$@S21D826V@S21D826V</t>
  </si>
  <si>
    <t>COB_BANCOS@ECBPTSQ82@ECBPTSQ82</t>
  </si>
  <si>
    <t>COMPONENTBL1_BP</t>
  </si>
  <si>
    <t>DRECBPPRSX73</t>
  </si>
  <si>
    <t>ECBPPRW126_REPLICA_DCA</t>
  </si>
  <si>
    <t>GSMCATUSER@PPOMNICA2@PRECBPOC16</t>
  </si>
  <si>
    <t>ECBPLXMLP2@ECBPLXMLP2</t>
  </si>
  <si>
    <t>SSIS@ECBPPRQ100</t>
  </si>
  <si>
    <t>ORDPLUGINS@PRSERMAN@ECBPLXTIP34</t>
  </si>
  <si>
    <t>USR_ADMIN_BDD@PPOMNICA1@PRECBPOC15</t>
  </si>
  <si>
    <t>SKLMDB41@PRECBPSKLM3</t>
  </si>
  <si>
    <t>SYSKM@STOTPAUT@ECBPBINP2</t>
  </si>
  <si>
    <t>DBSNMP@TBPMDECR@ECBPBBDT1</t>
  </si>
  <si>
    <t>EGO@PRODREF@ECBPEBSP7</t>
  </si>
  <si>
    <t>BPPCABKPD@S21D825V@S21D825V</t>
  </si>
  <si>
    <t>ECBPPRW248_REPLICA_DCA</t>
  </si>
  <si>
    <t>VCLS-5FC1FB1E-4792-4527-96E6-27D3E4F1AC2</t>
  </si>
  <si>
    <t>ADMINISTRACION_DB@PBPMDECR@ECBPBBDP1</t>
  </si>
  <si>
    <t>DRECBLO007</t>
  </si>
  <si>
    <t>'+ASM_FRA@PRECXDB003</t>
  </si>
  <si>
    <t>INV@PROD2@ECBPEBSP3</t>
  </si>
  <si>
    <t>PLLOGIDAT@S10F92BF@S21148AW</t>
  </si>
  <si>
    <t>DRECSHP006</t>
  </si>
  <si>
    <t>VCLS-59CA035C-27E1-484C-A9A4-7DF62AE0C112</t>
  </si>
  <si>
    <t>VCLS-CEA56734-63E6-417B-9B7B-94568A70172</t>
  </si>
  <si>
    <t>VCLS-C31261AE-CA27-4E0F-A5D6-02A801BFC56</t>
  </si>
  <si>
    <t>ORDSYS@PPWSO2IS2@PRECBPOC16</t>
  </si>
  <si>
    <t>M012BAND@TSECBPHCDB</t>
  </si>
  <si>
    <t>PRECLWA004_REPLICA_DCA</t>
  </si>
  <si>
    <t>FUN@PRODREF@ECBPEBSP7</t>
  </si>
  <si>
    <t>'+ASM2@DRECXDB005</t>
  </si>
  <si>
    <t>MYSQL SERVER@PRECLMN002</t>
  </si>
  <si>
    <t>'+ASM_ASMB_+ASM@DRECXDB008</t>
  </si>
  <si>
    <t>AK@PROD2@ECBPEBSP3</t>
  </si>
  <si>
    <t>DCTCENG@DB2FNDI1@ECBPFDBP1</t>
  </si>
  <si>
    <t>PRECALB002_REPLICA_DCA</t>
  </si>
  <si>
    <t>ISO_RHEL_8_2_SIN_HARDENING_TEMPLATE</t>
  </si>
  <si>
    <t>FSDP012</t>
  </si>
  <si>
    <t>SSIS@ECBPPRQ123</t>
  </si>
  <si>
    <t>COB_CARTERA_HIS@ECBPTSQ82@ECBPTSQ82</t>
  </si>
  <si>
    <t>PRUEBA-TSECWMD002</t>
  </si>
  <si>
    <t>VCLS-0212897C-45FD-4D29-8E26-B397DDE3B02</t>
  </si>
  <si>
    <t>'-MGMTDBXDB@TSECBPSG03</t>
  </si>
  <si>
    <t>'+ASM2_USER19398926_M016BANH2@TSECXDB007</t>
  </si>
  <si>
    <t>VCLS-24410239-A8FC-43E3-BC38-5493C69A1E3</t>
  </si>
  <si>
    <t>HXT@PROD2@ECBPEBSP3</t>
  </si>
  <si>
    <t>DRECSHP007</t>
  </si>
  <si>
    <t>VM-665831</t>
  </si>
  <si>
    <t>'+ASM_DG_DATA@DRECBPSG04</t>
  </si>
  <si>
    <t>SSIS@ECTEST012Q18</t>
  </si>
  <si>
    <t>ECBPPRVR11_OLD</t>
  </si>
  <si>
    <t>VCLS-00000000-0000-0000-0000-3CECEF60E952</t>
  </si>
  <si>
    <t>LOGFGAFV4@S10F92BF@S21148AW</t>
  </si>
  <si>
    <t>SCOTT@LOGINS21@PRECBPHCGW</t>
  </si>
  <si>
    <t>SPATIAL_WFS_ADMIN_USR@P014BANR@PRECBPHCBA</t>
  </si>
  <si>
    <t>ECBPPRRS5_CLON</t>
  </si>
  <si>
    <t>XXBOL1@TESTEBS@ECBPEBST3</t>
  </si>
  <si>
    <t>FLOWS_FILES@CONTROLM@PRECBPCM01</t>
  </si>
  <si>
    <t>MDSYS@PPOMNICA2@PRECBPOC16</t>
  </si>
  <si>
    <t>VCLS-1A9DD95C-5A0F-470A-917E-D6E148EE833</t>
  </si>
  <si>
    <t>CMI@PROD2@ECBPEBSP3</t>
  </si>
  <si>
    <t>SCOTT@PPOMNICA2@PRECBPOC16</t>
  </si>
  <si>
    <t>LOCALDB#DD9E3220@POECWAP016</t>
  </si>
  <si>
    <t>SYS@DRP0132@DRECXDB003</t>
  </si>
  <si>
    <t>INL@PRODREF@ECBPEBSP7</t>
  </si>
  <si>
    <t>ECBPPRBB3_REPLICA_DCA</t>
  </si>
  <si>
    <t>ECBPPRW116_REPLICA_DCA</t>
  </si>
  <si>
    <t>GME@PRODREF@ECBPEBSP7</t>
  </si>
  <si>
    <t>ECBPPRP01</t>
  </si>
  <si>
    <t>DOCSUSER@LOGINS21@TSECBPHCGW</t>
  </si>
  <si>
    <t>PRECWWA025_REPLICA_DCA</t>
  </si>
  <si>
    <t>LOCALDB#A90EA1DB@ECBPPRQ145</t>
  </si>
  <si>
    <t>GRRCAGAFH@S10F92BF@S21148AW</t>
  </si>
  <si>
    <t>MYSQL SERVER@PRECWWA085</t>
  </si>
  <si>
    <t>VCLS-8209FD71-C753-4A44-99DC-D5B5EB137EC</t>
  </si>
  <si>
    <t>'+ASM_O000_FP013BAN@PRECXDB001</t>
  </si>
  <si>
    <t>VM-488209</t>
  </si>
  <si>
    <t>ECBPPRW159_REPLICA_DCA</t>
  </si>
  <si>
    <t>'+ASM2_USER66847304_P014BANR2@PRECXDB005</t>
  </si>
  <si>
    <t>LOCALDB#79973757@ECBPPRSI96</t>
  </si>
  <si>
    <t>FDBKDB@DB2PORT@ECBPHABP4</t>
  </si>
  <si>
    <t>ERROR:@XE@BT361553L</t>
  </si>
  <si>
    <t>VCLS-C3540E97-DA09-40DB-A25E-2E8C3A31E7D</t>
  </si>
  <si>
    <t>COMMAND@XE@BT397076L</t>
  </si>
  <si>
    <t>ECBPTSNU04</t>
  </si>
  <si>
    <t>ADMINISTRACION_DB@STOTPAUT@ECBPBINP2</t>
  </si>
  <si>
    <t>ADMINISTRACIONBASES</t>
  </si>
  <si>
    <t>ECBPPRW202@HYPER-V SERVER</t>
  </si>
  <si>
    <t>TPOMNLOGXDB@TSECBPOC15</t>
  </si>
  <si>
    <t>VM-488270</t>
  </si>
  <si>
    <t>VCLS-E44C317D-60D6-4AAE-87EA-4D3DDE1B381A</t>
  </si>
  <si>
    <t>LICENCIAMIENTO@TBPMDECR@ECBPBBDT1</t>
  </si>
  <si>
    <t>ECBPPRSX80</t>
  </si>
  <si>
    <t>PRECSAP001_REPLICA_DCA</t>
  </si>
  <si>
    <t>ECBPLXTIP24_REPLICA_DCA</t>
  </si>
  <si>
    <t>LOCALDB#139A48FD@ECBPPRRS07</t>
  </si>
  <si>
    <t>COB_CCICLO@ECBPTSQ82@ECBPTSQ82</t>
  </si>
  <si>
    <t>TEMPLATE_BDD_WINSERV2008</t>
  </si>
  <si>
    <t>ECBPLXMNP5</t>
  </si>
  <si>
    <t>ECBPTSNU05</t>
  </si>
  <si>
    <t>ECBPTSWE02_DCOMSDO</t>
  </si>
  <si>
    <t>SYSBACKUP@PPOMNLOG2@PRECBPOC16</t>
  </si>
  <si>
    <t>ORDDATA@PPOMNICA2@PRECBPOC16</t>
  </si>
  <si>
    <t>SQLCMARCHIVE_ECBPPRQ91_2023_Q4</t>
  </si>
  <si>
    <t>ECBPPRPQ94MIG</t>
  </si>
  <si>
    <t>ECBPTSNU06</t>
  </si>
  <si>
    <t>SQL2008@POECWDB015</t>
  </si>
  <si>
    <t>MSSQL@ECTESTVS5W03</t>
  </si>
  <si>
    <t>XE@TCSUIO8374298D</t>
  </si>
  <si>
    <t>CONTROLM_DGB@PRECBPCM01</t>
  </si>
  <si>
    <t>ECBPPRA11</t>
  </si>
  <si>
    <t>ECBPTSNU07</t>
  </si>
  <si>
    <t>USRJASPER@P014BANR@PRECBPHCBA</t>
  </si>
  <si>
    <t>PORTAFOLIO OPTIMO@ECBPPRBI12@ECBPPRBI12</t>
  </si>
  <si>
    <t>VM-488220</t>
  </si>
  <si>
    <t>VCLS-6208F708-15AE-47AE-9570-AE73A33FAAE</t>
  </si>
  <si>
    <t>PRECWWA088_OLD</t>
  </si>
  <si>
    <t>PRECWWA062_REPLICA_DCA</t>
  </si>
  <si>
    <t>IMC@PROD2@ECBPEBSP3</t>
  </si>
  <si>
    <t>Q26@ECBPDSQ18</t>
  </si>
  <si>
    <t>ECBPPRQ79</t>
  </si>
  <si>
    <t>9d6c524a873be518a181c9160cbb35a1, d56c524a873be518a181c9160cbb35a2</t>
  </si>
  <si>
    <t>DB2INST1@PRECXAP001</t>
  </si>
  <si>
    <t>JCRDB@DB2PORT@ECBPHABP4</t>
  </si>
  <si>
    <t>ECBPTSNU08</t>
  </si>
  <si>
    <t>CTXSYS@STOTPAUT@ECBPBINP2</t>
  </si>
  <si>
    <t>ECX@PROD2@ECBPEBSP3</t>
  </si>
  <si>
    <t>ECBPPRMN05_REPLICA_DCA</t>
  </si>
  <si>
    <t>JG@PRODREF@ECBPEBSP7</t>
  </si>
  <si>
    <t>IA@PRODREF@ECBPEBSP7</t>
  </si>
  <si>
    <t>'+ASM2_USER28115290_M016BANH2@TSECXDB007</t>
  </si>
  <si>
    <t>DRECBPPRA12</t>
  </si>
  <si>
    <t>'+ASM_ASMB_+ASM@DSECXDB002</t>
  </si>
  <si>
    <t>ECBPTSNU09</t>
  </si>
  <si>
    <t>VCLS-74F66000-46C1-11EE-8000-7CC255A1AB1</t>
  </si>
  <si>
    <t>ASL@PROD2@ECBPEBSP3</t>
  </si>
  <si>
    <t>ECBPPRW232_REPLICA_DCA</t>
  </si>
  <si>
    <t>SASUSER@ECBPPRBI12@ECBPPRBI12</t>
  </si>
  <si>
    <t>COB_CONTA_HIS@ECBPTSQ82@ECBPTSQ82</t>
  </si>
  <si>
    <t>POSTGRESQL@ECBPPRTI17</t>
  </si>
  <si>
    <t>'+ASM2@DRECXDB006</t>
  </si>
  <si>
    <t>SI_INFORMTN_SCHEMA@PPOMNICA2@PRECBPOC16</t>
  </si>
  <si>
    <t>ECBPPRIM6</t>
  </si>
  <si>
    <t>OLAPSYS@TOTPAUT@ECBPBINU1</t>
  </si>
  <si>
    <t>DRECBPPRQ98_CLONE</t>
  </si>
  <si>
    <t>ORDDATA@LOGINS21@TSECBPHCGW</t>
  </si>
  <si>
    <t>ECBPTSNU10</t>
  </si>
  <si>
    <t>USSECPUB@LOGINS21@PRECBPHCGW</t>
  </si>
  <si>
    <t>ECBPPROV04_REPLICA_DCA</t>
  </si>
  <si>
    <t>ECBPLXWAP08_REPLICA_DCA</t>
  </si>
  <si>
    <t>NTNX-17SM37250046-A-CVM</t>
  </si>
  <si>
    <t>ECBPPRNBM3</t>
  </si>
  <si>
    <t>ECBPTSNU11</t>
  </si>
  <si>
    <t>XXCYC2@DESAEBS@ECBPEBSD1</t>
  </si>
  <si>
    <t>ECBPLXAPP56_REPLICA_DCA</t>
  </si>
  <si>
    <t>Plataforma de Pagos RippleNet</t>
  </si>
  <si>
    <t>GSMCATUSER@PRODREF@ECBPEBSP7</t>
  </si>
  <si>
    <t>GMA@PROD2@ECBPEBSP3</t>
  </si>
  <si>
    <t>CE@PROD2@ECBPEBSP3</t>
  </si>
  <si>
    <t>ORCL@POECWWA021</t>
  </si>
  <si>
    <t>DVF@P016BANH@PRECBPHCHB</t>
  </si>
  <si>
    <t>MWA@PRODREF@ECBPEBSP7</t>
  </si>
  <si>
    <t>TOAD@PPOMNICA2@PRECBPOC16</t>
  </si>
  <si>
    <t>DRECBPPRSNU06</t>
  </si>
  <si>
    <t>ZDL01CELADM04</t>
  </si>
  <si>
    <t>'+ASM_O001_BANCS@TSECBPHCRT</t>
  </si>
  <si>
    <t>BUAT2@ECBPEBSB3</t>
  </si>
  <si>
    <t>ECBPPRSI79_CLON</t>
  </si>
  <si>
    <t>MSSQLSERVER@ECBPPRQ92</t>
  </si>
  <si>
    <t>SKLMDB41@PRECBPSKLM1</t>
  </si>
  <si>
    <t>OSPRDN1@DB2FNDI1@ECBPFDBP2</t>
  </si>
  <si>
    <t>ECBPTSQ42</t>
  </si>
  <si>
    <t>DB2BPMPS@ECBPMDBP4</t>
  </si>
  <si>
    <t>COB_CREDITO@ECBPTSQ82@ECBPTSQ82</t>
  </si>
  <si>
    <t>PBNK@ECBPBKPD</t>
  </si>
  <si>
    <t>ARCHIVODIGITAL_IMAGENES@ECUIO012Q30@ECUIO012Q30</t>
  </si>
  <si>
    <t>u_cmdb_ci_firebird_database_catalog</t>
  </si>
  <si>
    <t>TOAD@DRP0132@DRECXDB003</t>
  </si>
  <si>
    <t>'+ASM2_M002_M012BAND2@TSECXDB003</t>
  </si>
  <si>
    <t>CBPPSGLOXDB@PRECBPSG03</t>
  </si>
  <si>
    <t>ASP@PRODREF@ECBPEBSP7</t>
  </si>
  <si>
    <t>W2K22_LABORATORIO</t>
  </si>
  <si>
    <t>SQL2017@POECWWA009</t>
  </si>
  <si>
    <t>PRECWWA009_REPLICA_DCA</t>
  </si>
  <si>
    <t>BNCSANSRAC01@TSECLDB008</t>
  </si>
  <si>
    <t>VM-655171</t>
  </si>
  <si>
    <t>ECBPPRVC8_REPLICA_DCA</t>
  </si>
  <si>
    <t>SRVBPBPMC@PRECBPSG04</t>
  </si>
  <si>
    <t>SGLOSTBY_DGB@DRECBPSG04</t>
  </si>
  <si>
    <t>APPQOSSYS@PROD1@ECBPEBSP1</t>
  </si>
  <si>
    <t>SYSTEM@PPOMNICA2@PRECBPOC16</t>
  </si>
  <si>
    <t>LCBPSRC@S10F92BF@S21148AW</t>
  </si>
  <si>
    <t>USREBSSI@PROD1@ECBPEBSP1</t>
  </si>
  <si>
    <t>NTNX-17SM37250045-A-CVM</t>
  </si>
  <si>
    <t>ECBPPRW242@HYPER-V SERVER</t>
  </si>
  <si>
    <t>ECUIO012TS5_REPLICA_DCA</t>
  </si>
  <si>
    <t>ECBPPRKFS3_REPLICA_DCA</t>
  </si>
  <si>
    <t>TSECTEMPLATE</t>
  </si>
  <si>
    <t>ECBPLXOVP05</t>
  </si>
  <si>
    <t>BPCMUBKPD@S21D825V@S21D825V</t>
  </si>
  <si>
    <t>PRUEBA_TRANSVER_LINUX</t>
  </si>
  <si>
    <t>SQL2008R2@POECWWA008</t>
  </si>
  <si>
    <t>ONT@PRODREF@ECBPEBSP7</t>
  </si>
  <si>
    <t>P014BANRXDB@PRECXDB004</t>
  </si>
  <si>
    <t>ECBPTSQ66</t>
  </si>
  <si>
    <t>CUA@PROD2@ECBPEBSP3</t>
  </si>
  <si>
    <t>POSTGRESQL@ECBPPRTI13</t>
  </si>
  <si>
    <t>ECBPPRCA4_VARIOS</t>
  </si>
  <si>
    <t>COB_PFIJO@ECBPTSQ82@ECBPTSQ82</t>
  </si>
  <si>
    <t>PRECWWA042</t>
  </si>
  <si>
    <t>SRVPPRD@PRECBPSG03</t>
  </si>
  <si>
    <t>FNSONLP@DRP0132@DRECXDB003</t>
  </si>
  <si>
    <t>DCAP@DB2FNDI1@DRECBPFDBP1</t>
  </si>
  <si>
    <t>5F9017187C130176E0530A46885D8736@DRECBPS</t>
  </si>
  <si>
    <t>'+ASM_DATA@DRECLDB005</t>
  </si>
  <si>
    <t>ECBPPRMN14_OLD</t>
  </si>
  <si>
    <t>COMMAND@XE@BPUIO01610048L</t>
  </si>
  <si>
    <t>PRECALB003_REPLICA_DCA</t>
  </si>
  <si>
    <t>ECBPLXPDP1_REPLICA_DCA</t>
  </si>
  <si>
    <t>RELDB@DB2PORT@ECBPHABP5</t>
  </si>
  <si>
    <t>'+ASM2_OCR@PRECXDB003</t>
  </si>
  <si>
    <t>TPLOGREP1@TSECBPOC16</t>
  </si>
  <si>
    <t>ECBPPRW185_REPLICA_DCA</t>
  </si>
  <si>
    <t>FNSONLPD@P012BAND@PRECBPHCDB</t>
  </si>
  <si>
    <t>ECBPDSW01</t>
  </si>
  <si>
    <t>PRUEBA_NX_LNX_PRY</t>
  </si>
  <si>
    <t>DRECBPPRSX42</t>
  </si>
  <si>
    <t>ECBPPRW30_REPLICA_DCA_REPLICA_INVERSA</t>
  </si>
  <si>
    <t>COB_CUSTODIA@ECBPTSQ82@ECBPTSQ82</t>
  </si>
  <si>
    <t>CBPPSGLOXDB@DRECBPSG03</t>
  </si>
  <si>
    <t>VCENTER_8</t>
  </si>
  <si>
    <t>NXT_PRECLES002</t>
  </si>
  <si>
    <t>VM-655138</t>
  </si>
  <si>
    <t>LOGINS21XDB@PRECBPHCGW</t>
  </si>
  <si>
    <t>'+ASM1_ASMB_P014BANR1@PRECXDB004</t>
  </si>
  <si>
    <t>ECBPTSD05-CLON</t>
  </si>
  <si>
    <t>ORDSYS@PPOMNLOG1@PRECBPOC15</t>
  </si>
  <si>
    <t>Q20@TSECWCL001</t>
  </si>
  <si>
    <t>XDB@LOGINS21@TSECBPHCGW</t>
  </si>
  <si>
    <t>VM-656289</t>
  </si>
  <si>
    <t>Q89@ECBPPRQ89</t>
  </si>
  <si>
    <t>ASP@PROD1@ECBPEBSP1</t>
  </si>
  <si>
    <t>SYSKM@P014BANR@FOECBPHCBA</t>
  </si>
  <si>
    <t>COB_CCICLO@PRECWDB002@PRECWDB002</t>
  </si>
  <si>
    <t>PPWSO2ISSBY@DRECBPOC15</t>
  </si>
  <si>
    <t>SASSDM</t>
  </si>
  <si>
    <t>LOGFSYM@S21D826V@S21D826V</t>
  </si>
  <si>
    <t>COB_SIDAC@ECBPTSQ82@ECBPTSQ82</t>
  </si>
  <si>
    <t>VCLS-D520FCC3-9C19-4B0C-8EC4-E0216B66557A</t>
  </si>
  <si>
    <t>ECBPPRW29_REPLICA_DCA</t>
  </si>
  <si>
    <t>VCLS-A1A51FB6-229F-47BD-A598-EA8A02B6F25</t>
  </si>
  <si>
    <t>PPOMNICA@PRECBPOC15</t>
  </si>
  <si>
    <t>POM@PRODREF@ECBPEBSP7</t>
  </si>
  <si>
    <t>APPQOSSYS@P016BANH@PRECBPHCHB</t>
  </si>
  <si>
    <t>PRECWWA034 _CLON</t>
  </si>
  <si>
    <t>APPQOSSYS@TOTPNOT@ECBPBINU1</t>
  </si>
  <si>
    <t>PRECBPSKLM5</t>
  </si>
  <si>
    <t>LINKUSR@P013BANS@PRECBPHCDB</t>
  </si>
  <si>
    <t>ECBPPRAP26_09052023</t>
  </si>
  <si>
    <t>VM-653156</t>
  </si>
  <si>
    <t>ORACLE DATABASE P014BANR1</t>
  </si>
  <si>
    <t>VCLS-06EA8ECC-F3FF-4559-A64A-2E36AD2C5A2</t>
  </si>
  <si>
    <t>OFFICESERVERS@ECTEST012W34</t>
  </si>
  <si>
    <t>POSTGRESQL@ECBPLXMNP10</t>
  </si>
  <si>
    <t>SANSW_BP61</t>
  </si>
  <si>
    <t>ECUIO012C16</t>
  </si>
  <si>
    <t>Citrix Metaframe</t>
  </si>
  <si>
    <t>MODEL@PRECWDB002@PRECWDB002</t>
  </si>
  <si>
    <t>EAM@PROD2@ECBPEBSP3</t>
  </si>
  <si>
    <t>MSSQLSERVER@TSECWSD003</t>
  </si>
  <si>
    <t>COMMAND@XE@BT397327</t>
  </si>
  <si>
    <t>PRECWFS002</t>
  </si>
  <si>
    <t>LOCALDB#D335F961@ECBPPRSI96</t>
  </si>
  <si>
    <t>'+ASM1_USER51904976_P016BANH1@PRECXDB006</t>
  </si>
  <si>
    <t>GDSRW_P014BANR.POOL_P014BANR.ORADBCLOUD@</t>
  </si>
  <si>
    <t>PRECLWA005_REPLICA_DCA</t>
  </si>
  <si>
    <t>ECBPTSQ25</t>
  </si>
  <si>
    <t>DRP013@DRECXDB002</t>
  </si>
  <si>
    <t>COB_EXTERNOS@ECBPTSQ82@ECBPTSQ82</t>
  </si>
  <si>
    <t>TSECBPHCHB@EMDB@TSECBPHCCC</t>
  </si>
  <si>
    <t>WMSYS@P013BANS@PRECBPHCDB</t>
  </si>
  <si>
    <t>CRP@PROD1@ECBPEBSP1</t>
  </si>
  <si>
    <t>VCLS-E61BA80C-8B7C-4A01-98A7-AD9C9116652</t>
  </si>
  <si>
    <t>XS$NULL@PRSERMAN@ECBPLXTIP34</t>
  </si>
  <si>
    <t>FSP012BA_DGMGRL@DRECXDB001</t>
  </si>
  <si>
    <t>ECBPLXSWPP02_REPLICA_DCA</t>
  </si>
  <si>
    <t>DRECWIV001</t>
  </si>
  <si>
    <t>MSSQLSERVER@ECUIO016248</t>
  </si>
  <si>
    <t>FLOWS_FILES@P013BANS@FOECBPHCDB</t>
  </si>
  <si>
    <t>SYSDG@PPOMNLOG1@PRECBPOC15</t>
  </si>
  <si>
    <t>ECBPTSIV01</t>
  </si>
  <si>
    <t>ECUIO012C14</t>
  </si>
  <si>
    <t>ECBPPRW119_RESTORE_25012025</t>
  </si>
  <si>
    <t>TOAD@P014BANR@FOECBPHCBA</t>
  </si>
  <si>
    <t>ECBPPRW40_OLD</t>
  </si>
  <si>
    <t>PRECWDB022_OLD</t>
  </si>
  <si>
    <t>SRVPPOMNICA@PRECBPOC15</t>
  </si>
  <si>
    <t>'+ASM1@TSECXDB008</t>
  </si>
  <si>
    <t>SQL2008R2@POECWDB015</t>
  </si>
  <si>
    <t>TSECWFC001</t>
  </si>
  <si>
    <t>MSSQLSERVER@POECWDB007</t>
  </si>
  <si>
    <t>PRECWWA004</t>
  </si>
  <si>
    <t>DCRULEDB@DB2ODM@DRECXODB001</t>
  </si>
  <si>
    <t>LOCALDB#719F5058@ECBPPRSI96</t>
  </si>
  <si>
    <t>BPPCABKPD@S10F92BF@S21148AW</t>
  </si>
  <si>
    <t>BPSCHEMA@CBPPSGLO2@PRECBPSG04</t>
  </si>
  <si>
    <t>DRECBLO008</t>
  </si>
  <si>
    <t>PRAZWSA004</t>
  </si>
  <si>
    <t>ORACLE_OCM@P012BAND@PRECBPHCDB</t>
  </si>
  <si>
    <t>GDSCAT_CFG@DRECLDB004</t>
  </si>
  <si>
    <t>POECWCA008</t>
  </si>
  <si>
    <t>RRS@PRODREF@ECBPEBSP7</t>
  </si>
  <si>
    <t>X-VCENTER-TOOL</t>
  </si>
  <si>
    <t>ECBPLXMMP1</t>
  </si>
  <si>
    <t>ECTEST012RS1</t>
  </si>
  <si>
    <t>Q106@ECBPPRCL33</t>
  </si>
  <si>
    <t>LOCALDB#65D33889@ECBPPRSI96</t>
  </si>
  <si>
    <t>VM-655140</t>
  </si>
  <si>
    <t>MSSQL@POECWWA021</t>
  </si>
  <si>
    <t>'+ASM@TSECLDB011</t>
  </si>
  <si>
    <t>VCLS-5033BD4D-B13A-4743-BAEE-5614DC03EB6</t>
  </si>
  <si>
    <t>JE@PROD2@ECBPEBSP3</t>
  </si>
  <si>
    <t>ECBPPRAP03</t>
  </si>
  <si>
    <t>PRECWSA012_CHG0213842</t>
  </si>
  <si>
    <t>CE@PRODREF@ECBPEBSP7</t>
  </si>
  <si>
    <t>DRECSNX003</t>
  </si>
  <si>
    <t>COMMAND@XE@BT397473L</t>
  </si>
  <si>
    <t>GHG@PROD2@ECBPEBSP3</t>
  </si>
  <si>
    <t>ECBPLXMLD3</t>
  </si>
  <si>
    <t>SQL2008R2@POECWDB027</t>
  </si>
  <si>
    <t>ECUIO012Q19_RESTORE_1</t>
  </si>
  <si>
    <t>PRECWWA044_REPLICA_DCA</t>
  </si>
  <si>
    <t>TSMDB1@TSMINST1@ECBPTSMP</t>
  </si>
  <si>
    <t>TRANSACC@PPOMNICA1@PRECBPOC15</t>
  </si>
  <si>
    <t>'+ASM_ASMB_P0122025@PRECXDB008</t>
  </si>
  <si>
    <t>LOCALDB#E3A95ECD@ECBPPRRS07</t>
  </si>
  <si>
    <t>'+ASM2_MMNL_P016BANH2@PRECXDB007</t>
  </si>
  <si>
    <t>ECBPTSW162</t>
  </si>
  <si>
    <t>VCLS-31323250-3933-584D-5133-3437304A4C5A</t>
  </si>
  <si>
    <t>MSSQLSERVER@ECBPPRAP06</t>
  </si>
  <si>
    <t>ECBPPRQ51@ECBPPRQ51</t>
  </si>
  <si>
    <t>GSMUSER@PPHYPERN@ECBPLXHYP1</t>
  </si>
  <si>
    <t>APPQOSSYS@PRSERMAN@ECBPLXTIP34</t>
  </si>
  <si>
    <t>ECBPPRSI94_CHG0213842</t>
  </si>
  <si>
    <t>FO396J1E@ECBPLXSWAT01</t>
  </si>
  <si>
    <t>ECBPLXMNP9</t>
  </si>
  <si>
    <t>BDDBURO@ECBPPRBI12@ECBPPRBI12</t>
  </si>
  <si>
    <t>ECBPTSW103</t>
  </si>
  <si>
    <t>ECTEST012Q06</t>
  </si>
  <si>
    <t>ECUIO012BC3_PRUEBA_20231202</t>
  </si>
  <si>
    <t>SCRATCH FOR FOUNDATION MART@ECBPPRBI11@ECBPPRBI11</t>
  </si>
  <si>
    <t>ECBPTSW140</t>
  </si>
  <si>
    <t>SAP14_CLON</t>
  </si>
  <si>
    <t>CTXSYS@CONTROLM@PRECBPCM01</t>
  </si>
  <si>
    <t>BDDRELACIONAL_HIS</t>
  </si>
  <si>
    <t>ALVARO FABIAN VILLACRES BARRERA</t>
  </si>
  <si>
    <t>EDISON SANTIAGO SUNTAXI CEVALLOS</t>
  </si>
  <si>
    <t>CLEANSING_LIMITED@ECBPPRBI12@ECBPPRBI12</t>
  </si>
  <si>
    <t>DRECBPPRVA1_OLD</t>
  </si>
  <si>
    <t>ECBPLXHYP2_REPLICA_DCA</t>
  </si>
  <si>
    <t>MSSQL@POECWAP016</t>
  </si>
  <si>
    <t>POANSTMP03</t>
  </si>
  <si>
    <t>USR_MONITOREOBDD@DRPBNK@DRECBPBKPD</t>
  </si>
  <si>
    <t>SQLCMARCHIVE_ECBPPRQ126_Q126_2023_Q3</t>
  </si>
  <si>
    <t>VCLS-0BA6DA09-2903-4E21-9A6D-6EEE5BC3D27</t>
  </si>
  <si>
    <t>VM-655175</t>
  </si>
  <si>
    <t>TESTEBS@ECBPEBST1</t>
  </si>
  <si>
    <t>PPOMNICASBY@DRECBPOC15</t>
  </si>
  <si>
    <t>GRRCABKPD@S10F92BF@S21148AW</t>
  </si>
  <si>
    <t>ECBPLXAPP55</t>
  </si>
  <si>
    <t>ECBPPRIV07_REPLICA_DCA</t>
  </si>
  <si>
    <t>ECBPPRQ39</t>
  </si>
  <si>
    <t>DRECWWA004_OLD</t>
  </si>
  <si>
    <t>LBACSYS@P013BANS@FOECBPHCDB</t>
  </si>
  <si>
    <t>VCLS-D59C79A6-C1E6-40A9-8171-39C2676BF70</t>
  </si>
  <si>
    <t>Q32@POECWDB054</t>
  </si>
  <si>
    <t>CUA@PRODREF@ECBPEBSP7</t>
  </si>
  <si>
    <t>'+ASM1_O002_TPOMN1@TSECBPOC15</t>
  </si>
  <si>
    <t>MDSYS@P013BANS@PRECBPHCDB</t>
  </si>
  <si>
    <t>SPATIAL_CSW_ADMIN_USR@P013BANS@PRECBPHCDB</t>
  </si>
  <si>
    <t>PRECWWA014_REPLICA_DCA</t>
  </si>
  <si>
    <t>VM-656313</t>
  </si>
  <si>
    <t>SI_INFORMTN_SCHEMA@PPHYPERN@ECBPLXHYP1</t>
  </si>
  <si>
    <t>ODM_MTR@PROD2@ECBPEBSP3</t>
  </si>
  <si>
    <t>'+ASM1@ECBPEBSB1</t>
  </si>
  <si>
    <t>ECBPTSBI10</t>
  </si>
  <si>
    <t>POECWSD011_CLON</t>
  </si>
  <si>
    <t>MSSQLSERVER@TSECWDB020</t>
  </si>
  <si>
    <t>OJVMSYS@TOTPAUT@ECBPBINU1</t>
  </si>
  <si>
    <t>ERRORS FOR FOUNDATION MART@ECBPPRBI11@ECBPPRBI11</t>
  </si>
  <si>
    <t>'+ASM_DG_REDO@DRECBPSG04</t>
  </si>
  <si>
    <t>LOCALDB#D2EF9C36@ECBPPRRS07</t>
  </si>
  <si>
    <t>ECBPPRA01_OLD</t>
  </si>
  <si>
    <t>ECBPDPT01_CLON</t>
  </si>
  <si>
    <t>DVSYS@TOTPNOT@ECBPBINU1</t>
  </si>
  <si>
    <t>PRECWWA055_REPLICA_DCA</t>
  </si>
  <si>
    <t>PRECLAP020_REPLICA_DCA</t>
  </si>
  <si>
    <t>SYSMAN@CBPPSGLO1@PRECBPSG03</t>
  </si>
  <si>
    <t>VCLS-7F14EF66-9F1F-4A6E-917D-F8B5CAB94B9</t>
  </si>
  <si>
    <t>CTXSYS@PRSERMAN@ECBPLXTIP34</t>
  </si>
  <si>
    <t>VCLS-826FF3AA-3C4D-4F00-8E4A-EF92C75FF74</t>
  </si>
  <si>
    <t>PRECBLO033</t>
  </si>
  <si>
    <t>MCP@ECBPPRBI11@ECBPPRBI11</t>
  </si>
  <si>
    <t>TSECWAP018</t>
  </si>
  <si>
    <t>VCLS-BC62CB1F-A9DB-42CE-AF16-943F234130A</t>
  </si>
  <si>
    <t>ECTEST012EP14_REPLICA_DCA</t>
  </si>
  <si>
    <t>LOCALDB#1E5CB1B2@ECBPPRQ145</t>
  </si>
  <si>
    <t>'+ASM_MMNL_P0122025@PRECXDB008</t>
  </si>
  <si>
    <t>MSSQLSERVER@DSECWBC001</t>
  </si>
  <si>
    <t>SQL_2019@POECWAP018</t>
  </si>
  <si>
    <t>IXIA</t>
  </si>
  <si>
    <t>AudioCodes</t>
  </si>
  <si>
    <t>NTNX-18FM38070005-B-CVM</t>
  </si>
  <si>
    <t>ECBPPRW210_REPLICA_DCA</t>
  </si>
  <si>
    <t>POSTGRESQL@ECBPPRE01</t>
  </si>
  <si>
    <t>ORDDATA@P013BANS@PRECBPHCDB</t>
  </si>
  <si>
    <t>XE@TCSUIO8374247D</t>
  </si>
  <si>
    <t>Q08@POECWDB044</t>
  </si>
  <si>
    <t>ADMINISTRACION_DB@P014BANR@PRECBPHCBA</t>
  </si>
  <si>
    <t>ECBPPRC07</t>
  </si>
  <si>
    <t>ECBPPRW03_OLD</t>
  </si>
  <si>
    <t>WSRRDB@DB2WSRR@PRECBPWSDB02</t>
  </si>
  <si>
    <t>DCTCADM@DB2FNDI1@ECBPFDBP1</t>
  </si>
  <si>
    <t>VM-475638</t>
  </si>
  <si>
    <t>VM-479120</t>
  </si>
  <si>
    <t>P016BANH@PRECBPHCHB</t>
  </si>
  <si>
    <t>XE@TCSUIO8374769L</t>
  </si>
  <si>
    <t>HCP-NODE-103</t>
  </si>
  <si>
    <t>ECBPPRW188_REPLICA_DCA</t>
  </si>
  <si>
    <t>LBACSYS@CONTROLM@PRECBPCM01</t>
  </si>
  <si>
    <t>VCLS-C4A7FEB7-EA46-497A-AF19-8C997889ACA6</t>
  </si>
  <si>
    <t>ORDPLUGINS@TBPMDECR@ECBPBBDT1</t>
  </si>
  <si>
    <t>EC@PRODREF@ECBPEBSP7</t>
  </si>
  <si>
    <t>VCLS-6290A541-95EB-4452-8532-AEDD3EFFC60</t>
  </si>
  <si>
    <t>LOCALDB#D052EEBC@PRECWDB024</t>
  </si>
  <si>
    <t>PRECWSA001_OLD</t>
  </si>
  <si>
    <t>GDSRW_PPRSERMAN.POOL_PPRSERMAN.ORADBCLOU</t>
  </si>
  <si>
    <t>TSECWFT005_POC</t>
  </si>
  <si>
    <t>DOCSUSER@LOGINS21@PRECBPHCGW</t>
  </si>
  <si>
    <t>SYSKM@P013BANS@PRECBPHCDB</t>
  </si>
  <si>
    <t>'+ASM_FRA@PRECLDB005</t>
  </si>
  <si>
    <t>OTA@PROD2@ECBPEBSP3</t>
  </si>
  <si>
    <t>CLUSTERPICHINCHA__DC1__RC1@ECBPLXOVP03</t>
  </si>
  <si>
    <t>SQL2000@POECWDB038</t>
  </si>
  <si>
    <t>BLOQUE 5</t>
  </si>
  <si>
    <t>ECBPPRSA01_CLON</t>
  </si>
  <si>
    <t>APEX_PUBLIC_USER@PPWSO2IS2@PRECBPOC16</t>
  </si>
  <si>
    <t>PPWSO2ISXDB@PRECBPOC15</t>
  </si>
  <si>
    <t>COMMAND@XE@BT398140</t>
  </si>
  <si>
    <t>LOCALDB#F7FC3549@TSECWSB001</t>
  </si>
  <si>
    <t>MDDATA@PBNK@ECBPBKPD</t>
  </si>
  <si>
    <t>VCFC2CN8311D01U</t>
  </si>
  <si>
    <t>POSTGRESQL@ECBPLXDBP2</t>
  </si>
  <si>
    <t>TEMPLATE_REDHAT_8.4_SIN_HARDENING</t>
  </si>
  <si>
    <t>PRECWWA039_REPLICA_DCA</t>
  </si>
  <si>
    <t>Administrador de Crédito, Administrador de Líneas de Crédito, Administrador de Parámetros, Administrador Referencias, Administrador Omnicanal, Operación de Estructuras Normativas UAFE / RML, Automation Anywhere RPA, AutorizadorPichincha, Procesamiento Datos Onpremise, BIZAGI, Bridger Insight XG Enterprise, CapturadeFirmas, CardHolder, CashManagement, Cheqscan, Compensacion, CreditoDistribuidor, CreditosCOM, CUADRE RECAUDACION, Cuadre Atms, CXP Manager, CXP (Banca Web), Elastic (ELK) Stack, IBM FileNet, IBM WebSphere Portal, Impresion Documentos, ListaObservados, Logística de Efectivo, Mail Control System, MonitorCajeros, POS_CNB, Reclamos y Requerimientos, ReporteBuroCredito, Reportes Banktrade, RiesgoGlobalCom, RPA Blue Prism, Sistema Nacional de Pagos, Tablero Comex (TABLERO COMEX 2.0), Tarjetas de CreditoCOM, Ventana Marco, WEBBloqueo 2.0 --DCP/DCA, Web Teller 3.0, BP-MOVIL</t>
  </si>
  <si>
    <t>TEMPLATE_W2012_CONHARD_DCP</t>
  </si>
  <si>
    <t>'+ASM_ASMB_P0121624@PRECXDB008</t>
  </si>
  <si>
    <t>TPWSO2IS</t>
  </si>
  <si>
    <t>DRECWCL017_OLD</t>
  </si>
  <si>
    <t>DVSYS@P014BANR@PRECBPHCBA</t>
  </si>
  <si>
    <t>APPQOSSYS@PPOMNLOG1@PRECBPOC15</t>
  </si>
  <si>
    <t>FCBPPSGL_DGMGRL@PRECXDB001</t>
  </si>
  <si>
    <t>SQLTXADMIN@P013BANS@PRECBPHCDB</t>
  </si>
  <si>
    <t>OLAPSYS@TBPMDECR@ECBPBBDT1</t>
  </si>
  <si>
    <t>LOGFPRB@S21D826V@S21D826V</t>
  </si>
  <si>
    <t>ORDPLUGINS@PBPMDECR@ECBPBBDP1</t>
  </si>
  <si>
    <t>ECUIO242W03_REPLICA_DCA</t>
  </si>
  <si>
    <t>'+ASM2_O000_-MGMTDB@TSECBPOC16</t>
  </si>
  <si>
    <t>PRECASA017_REPLICA_DCA</t>
  </si>
  <si>
    <t>ACHENG@DB2FNDI1@ECBPFDBT1</t>
  </si>
  <si>
    <t>GL@PRODREF@ECBPEBSP7</t>
  </si>
  <si>
    <t>LOCALDB#828D0A49@ECBPPRRS07</t>
  </si>
  <si>
    <t>TSECWAP101</t>
  </si>
  <si>
    <t>'+ASM2_M000_M016BANH2@TSECXDB007</t>
  </si>
  <si>
    <t>ECUIO012F01</t>
  </si>
  <si>
    <t>ANONYMOUS@PBPMDECR@ECBPBBDP1</t>
  </si>
  <si>
    <t>LOCALDB#E39989C2@ECBPPRSI96</t>
  </si>
  <si>
    <t>GGSYS@PRSERMAN@ECBPLXTIP34</t>
  </si>
  <si>
    <t>S21148AW</t>
  </si>
  <si>
    <t>cmdb_ci_mainframe</t>
  </si>
  <si>
    <t>Enforcive Enterprise Security, GAF, Web Teller 3.0, ReportesGaf</t>
  </si>
  <si>
    <t>OS/400</t>
  </si>
  <si>
    <t>V7R4M0</t>
  </si>
  <si>
    <t>OS/400-V7R4M0</t>
  </si>
  <si>
    <t>ECTEST012W25_NET2K5</t>
  </si>
  <si>
    <t>Microsoft Windows Server 2003 Standard (32-bit)</t>
  </si>
  <si>
    <t>6.7.3</t>
  </si>
  <si>
    <t>Microsoft Windows Server 2003 Standard (32-bit)-6.7.3</t>
  </si>
  <si>
    <t>ECBPTSW73</t>
  </si>
  <si>
    <t>SYS@P013BANS@FOECBPHCDB</t>
  </si>
  <si>
    <t>ECBPMX3/BAY-9</t>
  </si>
  <si>
    <t>SSRS@DRECWDB019</t>
  </si>
  <si>
    <t>SPATIAL_CSW_ADMIN_USR@PROD2@ECBPEBSP3</t>
  </si>
  <si>
    <t>TERRAFORM-TEST</t>
  </si>
  <si>
    <t>POECWWA022_BK</t>
  </si>
  <si>
    <t>VCLS-D993CE11-248B-49D7-A9B8-682B20782AF</t>
  </si>
  <si>
    <t>ECBPPRW149_REPLICA_DCA</t>
  </si>
  <si>
    <t>PRECWWA045</t>
  </si>
  <si>
    <t>CONCLIENT@PPOMNICA2@PRECBPOC16</t>
  </si>
  <si>
    <t>SASMINER - SASDATA@ECBPPRBI12@ECBPPRBI12</t>
  </si>
  <si>
    <t>JAVIER EDUARDO TORRES ALTAMIRANO</t>
  </si>
  <si>
    <t>'+ASM_DG_OCR@TSECXDB004</t>
  </si>
  <si>
    <t>Q106@ECBPPRCL34</t>
  </si>
  <si>
    <t>LOCALDB#B6E4D00B@ECBPPRQ145</t>
  </si>
  <si>
    <t>TEMPLATE_REDHAT_7.8_CON_HARDENING</t>
  </si>
  <si>
    <t>LOCALDB#B6B5411D@ECBPPRRS07</t>
  </si>
  <si>
    <t>'+ASM@PRECLDB005</t>
  </si>
  <si>
    <t>IPA@PROD1@ECBPEBSP1</t>
  </si>
  <si>
    <t>DRECNTW003</t>
  </si>
  <si>
    <t>DBSNMP@PBPMDECR@ECBPBBDP1</t>
  </si>
  <si>
    <t>ECTEST012W30</t>
  </si>
  <si>
    <t>VCLS-7BE2780A-A7BB-43C2-93F9-A9F0E8711DB</t>
  </si>
  <si>
    <t>DRAWWAB004</t>
  </si>
  <si>
    <t>DRECLSA039_OLD</t>
  </si>
  <si>
    <t>VCLS-FFF3B023-EBA1-4CBD-9B4E-CBA0F7A2598F</t>
  </si>
  <si>
    <t>SYS@TBPMDECR@ECBPBBDT1</t>
  </si>
  <si>
    <t>FLUIO200041</t>
  </si>
  <si>
    <t>OLAPSYS@PBNK@ECBPBKPD</t>
  </si>
  <si>
    <t>FPOTPNOT@PRECXDB001</t>
  </si>
  <si>
    <t>VM-488232</t>
  </si>
  <si>
    <t>SYSTEM@P012BAND@PRECBPHCDB</t>
  </si>
  <si>
    <t>ECBPTSNLBLOV2</t>
  </si>
  <si>
    <t>ECBPLXOVP04_REPLICA_DCA</t>
  </si>
  <si>
    <t>ECUIO012EP6_13032024</t>
  </si>
  <si>
    <t>EXP_ELED@DB2FNDI1@DRECBPFDBP1</t>
  </si>
  <si>
    <t>PERFSTAT@PBPMDECR@ECBPBBDP1</t>
  </si>
  <si>
    <t>POSTGRESQL@ECBPLXTIT14</t>
  </si>
  <si>
    <t>ECUIO012Q32_CLON</t>
  </si>
  <si>
    <t>ECBPLXWTP01_REPLICA_DCA</t>
  </si>
  <si>
    <t>JL067N</t>
  </si>
  <si>
    <t>-</t>
  </si>
  <si>
    <t>TOAD@P016BANH1@PRECXDB006</t>
  </si>
  <si>
    <t>HRI@PRODREF@ECBPEBSP7</t>
  </si>
  <si>
    <t>OLAPSYS@PBPMDECR@ECBPBBDP1</t>
  </si>
  <si>
    <t>PRECLWA007_REPLICA_DCA</t>
  </si>
  <si>
    <t>XE@TCSUIO8374784L</t>
  </si>
  <si>
    <t>TSECWDB004_C</t>
  </si>
  <si>
    <t>SQLCMARCHIVE_ECBPPRQ19_2023_Q4</t>
  </si>
  <si>
    <t>POECWDB028</t>
  </si>
  <si>
    <t>Windows ® 2008 Enterprise-6.0.6003</t>
  </si>
  <si>
    <t>ECBPLXOSAP01_TMP</t>
  </si>
  <si>
    <t>'+ASM_ASMB_+ASM@TSECBPOC22</t>
  </si>
  <si>
    <t>SYSMAN@PBPMDECR@ECBPBBDP1</t>
  </si>
  <si>
    <t>'+ASM@TSECBPHCBA</t>
  </si>
  <si>
    <t>CRM_CONFIGURACION@ECBPLXMLP4@ECBPLXMLP4</t>
  </si>
  <si>
    <t>DVF@PPWSO2IS2@PRECBPOC16</t>
  </si>
  <si>
    <t>'+ASM_DG_LGMNR@DRECXDB002</t>
  </si>
  <si>
    <t>M014BANR1@TSECXDB006</t>
  </si>
  <si>
    <t>COMPONENTG3_REPLICA_DCA</t>
  </si>
  <si>
    <t>SRM_PRUEBA_NXLINUX</t>
  </si>
  <si>
    <t>GDOS1@DB2FNDI1@DRECBPFDBP2</t>
  </si>
  <si>
    <t>HITACHI_ECBPSTG07_SVP_ADM</t>
  </si>
  <si>
    <t>BPM_CRDFE@TBPMDECR@ECBPBBDT1</t>
  </si>
  <si>
    <t>USRTVERI@TOTPNOT@ECBPBINU1</t>
  </si>
  <si>
    <t>PRECXDB010</t>
  </si>
  <si>
    <t>WMS@PROD2@ECBPEBSP3</t>
  </si>
  <si>
    <t>XE@TCSUIO8374237L</t>
  </si>
  <si>
    <t>'+ASM2_VBG2_+APX2@PRECXDB003</t>
  </si>
  <si>
    <t>'+ASM_DATA@DRECXDB005</t>
  </si>
  <si>
    <t>BANCS_PRUEBA</t>
  </si>
  <si>
    <t>VCLS-00000000-0000-0000-0000-AC1F6BC9081A</t>
  </si>
  <si>
    <t>FPPOMNIC_DGMGRL@PRECXDB001</t>
  </si>
  <si>
    <t>AUDIT_LVE@PPOMNICA2@PRECBPOC16</t>
  </si>
  <si>
    <t>VCLS-88BC988A-2D69-45A7-92C3-6DAC36E815B</t>
  </si>
  <si>
    <t>ECBPPRCL34</t>
  </si>
  <si>
    <t>SQLTXPLAIN@P013BANS@PRECBPHCDB</t>
  </si>
  <si>
    <t>CONFIGMGRSEC@ECBPPR197SM1</t>
  </si>
  <si>
    <t>FPCXPLVE</t>
  </si>
  <si>
    <t>ADMINISTRACION_DB@P016BANH1@PRECXDB006</t>
  </si>
  <si>
    <t>ECBPTSWE07-CLON</t>
  </si>
  <si>
    <t>SPDS TRABAJO SASMAMINER@ECBPPRBI11@ECBPPRBI11</t>
  </si>
  <si>
    <t>SQLCMARCHIVE_ECBPPRQ122_2023_Q4</t>
  </si>
  <si>
    <t>POECWAP016_DECOMISAR</t>
  </si>
  <si>
    <t>ECBPDMZ11/BAY-10</t>
  </si>
  <si>
    <t>ECBPPRCL33</t>
  </si>
  <si>
    <t>ORDSYS@PBNK@ECBPBKPD</t>
  </si>
  <si>
    <t>Q20@ECBPPRCL27</t>
  </si>
  <si>
    <t>ECBPPRW128_REPLICA_DCA</t>
  </si>
  <si>
    <t>ECBPPRW231_REPLICA_DCA</t>
  </si>
  <si>
    <t>TSECWBC001_BAD</t>
  </si>
  <si>
    <t>ERROR:@ORCL@POECWWA020</t>
  </si>
  <si>
    <t>MDM_VISION_CLIENT@ECBPLXMMP1@ECBPLXMMP1</t>
  </si>
  <si>
    <t>ECBPPRWE10_RESTORE</t>
  </si>
  <si>
    <t>ECTEST012W63_REPLICA_DCA</t>
  </si>
  <si>
    <t>LBACSYS@P014BANR@PRECBPHCBA</t>
  </si>
  <si>
    <t>COMMAND@XE@BT397027L</t>
  </si>
  <si>
    <t>ECTEST012HD1</t>
  </si>
  <si>
    <t>LOCALDB#4FE28FA8@ECBPPRSI96</t>
  </si>
  <si>
    <t>CTMPEMS@CONTROLM@PRECBPCM01</t>
  </si>
  <si>
    <t>ECBPDSQ25</t>
  </si>
  <si>
    <t>TOAD@P013BANS@PRECBPHCDB</t>
  </si>
  <si>
    <t>MTH@PROD1@ECBPEBSP1</t>
  </si>
  <si>
    <t>VM-656319</t>
  </si>
  <si>
    <t>VM-488202</t>
  </si>
  <si>
    <t>SYS@DRP0122@DRECXDB003</t>
  </si>
  <si>
    <t>ECBPPRWE16</t>
  </si>
  <si>
    <t>TEMP_2019_MAR2021</t>
  </si>
  <si>
    <t>ECBPDSW07</t>
  </si>
  <si>
    <t>'+ASM1_VBG1_+APX1@DRECXDB002</t>
  </si>
  <si>
    <t>SQLEXPRESS2005@POECWDB015</t>
  </si>
  <si>
    <t>ECBPPRW66_REPLICA_DCA</t>
  </si>
  <si>
    <t>ECBPPRME03_REPLICA_SMTP</t>
  </si>
  <si>
    <t>+ASM2_MMNL_M013BANS2@POECXDB002</t>
  </si>
  <si>
    <t>SQLCMARCHIVE_ECBPPRQ133_2023_Q4</t>
  </si>
  <si>
    <t>ECBPPRQ74</t>
  </si>
  <si>
    <t>VCLS-56CAC73F-B1AC-4390-B89B-B71D5313FF0</t>
  </si>
  <si>
    <t>ECBPPRW229_RESTORE</t>
  </si>
  <si>
    <t>ORDSYS@LOGINS21@PRECBPHCGW</t>
  </si>
  <si>
    <t>'+ASM2@PRECXDB007</t>
  </si>
  <si>
    <t>JL@PROD2@ECBPEBSP3</t>
  </si>
  <si>
    <t>ECBPTSMB03</t>
  </si>
  <si>
    <t>'+ASM2_ASMB_M013BANS2@TSECXDB003</t>
  </si>
  <si>
    <t>TSECWDB004_C_16062023</t>
  </si>
  <si>
    <t>VCLS-00000000-0000-0000-0000-3CECEF617426</t>
  </si>
  <si>
    <t>COMMAND@XE@BT397773L</t>
  </si>
  <si>
    <t>TSECXIB004</t>
  </si>
  <si>
    <t>'+ASM1_MMNL_P014BANR1@DRECXDB004</t>
  </si>
  <si>
    <t>LOCALDB#5193C416@ECBPTSRS04</t>
  </si>
  <si>
    <t>ECBPPRSX42</t>
  </si>
  <si>
    <t>Q48@ECUIO012CL0</t>
  </si>
  <si>
    <t>DVF@TBPMDECR@ECBPBBDT1</t>
  </si>
  <si>
    <t>PRECLMN003</t>
  </si>
  <si>
    <t>TOAD@PMUREX01@ECBPLXMBP1</t>
  </si>
  <si>
    <t>DBSNMP@PPWSO2IS1@PRECBPOC15</t>
  </si>
  <si>
    <t>XE@TCSUIO8374201D</t>
  </si>
  <si>
    <t>'+ASM_DATA@DRECLDB004</t>
  </si>
  <si>
    <t>VCLS-00000000-0000-0000-0000-3CECEF619C0A</t>
  </si>
  <si>
    <t>DRECBPPRSNU02</t>
  </si>
  <si>
    <t>OPS$WONA@LOGINS21@TSECBPHCGW</t>
  </si>
  <si>
    <t>OBK@P013BANS@FOECBPHCDB</t>
  </si>
  <si>
    <t>DRECBPPRSX41</t>
  </si>
  <si>
    <t>SI_INFORMTN_SCHEMA@P014BANR@FOECBPHCBA</t>
  </si>
  <si>
    <t>SGLOSTBY_DGMGRL@DRECBPSG04</t>
  </si>
  <si>
    <t>SQLCMARCHIVE_ECBPPRQ29_Q29_2023_Q4</t>
  </si>
  <si>
    <t>DRP0161@DRECXDB007</t>
  </si>
  <si>
    <t>VCLS-00000000-0000-0000-0000-3CECEF60EA30</t>
  </si>
  <si>
    <t>COMMAND@XE@BT353446</t>
  </si>
  <si>
    <t>PREDICTIVO</t>
  </si>
  <si>
    <t>ECBPPRW246_REPLICA_DCA</t>
  </si>
  <si>
    <t>USR_AUDITORIAS@PRODREF@ECBPEBSP7</t>
  </si>
  <si>
    <t>'+ASM2@DRECXDB004</t>
  </si>
  <si>
    <t>XRAY_REPLICA_DCA</t>
  </si>
  <si>
    <t>POECWFT001_NO PRENDER</t>
  </si>
  <si>
    <t>POSTGRES@POSTGRESQL@ECBPLXDBP2</t>
  </si>
  <si>
    <t>ASF@PRODREF@ECBPEBSP7</t>
  </si>
  <si>
    <t>CBPPSGLO</t>
  </si>
  <si>
    <t>FLOWS_FILES@P013BANS@PRECBPHCDB</t>
  </si>
  <si>
    <t>CONTENT_LVE@PPOMNLOG2@PRECBPOC16</t>
  </si>
  <si>
    <t>ECBPLXPOC7</t>
  </si>
  <si>
    <t>ECUIO012Q300</t>
  </si>
  <si>
    <t>MEDB@DB2BPMPC@ECBPBDCP1</t>
  </si>
  <si>
    <t>PRECWSA016_REPLICA_DCA</t>
  </si>
  <si>
    <t>Fortify</t>
  </si>
  <si>
    <t>POECWAP008_REPLICA_DCA</t>
  </si>
  <si>
    <t>SQLEXPRESS@PRECWWA008</t>
  </si>
  <si>
    <t>GSMUSER@TBPMDECR@ECBPBBDT1</t>
  </si>
  <si>
    <t>OJVMSYS@PROD2@ECBPEBSP3</t>
  </si>
  <si>
    <t>ORCL@POECWAP005</t>
  </si>
  <si>
    <t>MDSYS@EMDB@TSECBPHCCC</t>
  </si>
  <si>
    <t>DRECBPPRSX52</t>
  </si>
  <si>
    <t>SYSTEM@P013BANS@FOECBPHCDB</t>
  </si>
  <si>
    <t>ECUIO012W02_REPLICA_DCA</t>
  </si>
  <si>
    <t>TEMPLATE RHEL 9.5 CON HARDENING.</t>
  </si>
  <si>
    <t>MYSQL SERVER@PRECLMN001</t>
  </si>
  <si>
    <t>SQLEXPRESS@ECBPTSW144</t>
  </si>
  <si>
    <t>MICROSOFT##WID@POECWSA004</t>
  </si>
  <si>
    <t>DRECSSX002</t>
  </si>
  <si>
    <t>PPOMNLOG@TSECBPHCRT</t>
  </si>
  <si>
    <t>SQLCMARCHIVE_ECBPPRQ85_Q85_2023_Q4</t>
  </si>
  <si>
    <t>ECBPPRSX62</t>
  </si>
  <si>
    <t>ECUIO012FC4_REPLICA_DCA</t>
  </si>
  <si>
    <t>MSSQLSERVER@POECWAP016</t>
  </si>
  <si>
    <t>XXCYC1@TSEBSREF@ECBPEBST7</t>
  </si>
  <si>
    <t>PRECWDB026_05032024</t>
  </si>
  <si>
    <t>PPWSO2ISSBY_DGB@DRECBPOC16</t>
  </si>
  <si>
    <t>TSECWDB004_C2</t>
  </si>
  <si>
    <t>DRECAVC007</t>
  </si>
  <si>
    <t>VM-656301</t>
  </si>
  <si>
    <t>SSIS@TSECWDB033</t>
  </si>
  <si>
    <t>ECBPPROV03</t>
  </si>
  <si>
    <t>PRECWDB008</t>
  </si>
  <si>
    <t>PRECWFS006_1713849500</t>
  </si>
  <si>
    <t>SYSTEM_TRACES@CLUSTERPICHINCHA</t>
  </si>
  <si>
    <t>VCLS-9BAFFEF3-9F5B-475E-97A5-AA2A8B4E427</t>
  </si>
  <si>
    <t>OUTLN@EMDB@TSECBPHCCC</t>
  </si>
  <si>
    <t>APPQOSSYS@P014BANR@FOECBPHCBA</t>
  </si>
  <si>
    <t>P012BAND@DRECXDB008</t>
  </si>
  <si>
    <t>FLOWS_FILES@PPOMNLOG1@PRECBPOC15</t>
  </si>
  <si>
    <t>ECBPPRSX87</t>
  </si>
  <si>
    <t>CTXSYS@DRPBNK@DRECBPBKPD</t>
  </si>
  <si>
    <t>ORDPLUGINS@PROD1@ECBPEBSP1</t>
  </si>
  <si>
    <t>MEMSQL@ECBPLXMLP3@ECBPLXMLP3</t>
  </si>
  <si>
    <t>ECBPPRBI14</t>
  </si>
  <si>
    <t>APEX_040200@POTPAUT@ECBPBINP1</t>
  </si>
  <si>
    <t>ZDRL@TSECBPHCRT</t>
  </si>
  <si>
    <t>OZF@PROD2@ECBPEBSP3</t>
  </si>
  <si>
    <t>DRECBPPRSX74</t>
  </si>
  <si>
    <t>ACMENG@DB2FNDI1@ECBPFDBP1</t>
  </si>
  <si>
    <t>ECBPPRQ37\ECBPPRQ37</t>
  </si>
  <si>
    <t>ECBPPRSI19_REPLICA_DCA</t>
  </si>
  <si>
    <t>GSMCATUSER@P013BANS@PRECBPHCDB</t>
  </si>
  <si>
    <t>VM-655307</t>
  </si>
  <si>
    <t>ECBPLXMNP8</t>
  </si>
  <si>
    <t>ECBPPRW51_REPLICA_DCA</t>
  </si>
  <si>
    <t>'+ASM_O000_FPWSO2IS@PRECXDB001</t>
  </si>
  <si>
    <t>ADAM@ECBPPRBI10@ECBPPRBI10</t>
  </si>
  <si>
    <t>ECBPPRW155</t>
  </si>
  <si>
    <t>COBIS@ECBPTSQ82@ECBPTSQ82</t>
  </si>
  <si>
    <t>ECUIO012BC2_OLD</t>
  </si>
  <si>
    <t>VCLS-00000000-0000-0000-0000-AC1F6B3790D</t>
  </si>
  <si>
    <t>'+ASM1_O005_TPOMN1@TSECBPOC15</t>
  </si>
  <si>
    <t>POECWNB001</t>
  </si>
  <si>
    <t>PDWDB@DB2BPMPS@ECBPMDBT1</t>
  </si>
  <si>
    <t>PRECASA009_REPLICA_DCA</t>
  </si>
  <si>
    <t>POECWAP024</t>
  </si>
  <si>
    <t>MSSQLSERVER@ECBPTSQ59</t>
  </si>
  <si>
    <t>COBROSSMS@DOTPNOT@DSECBPOC15</t>
  </si>
  <si>
    <t>ECBPTSW109_ORIGINAL-CAMBIA-A-CLON</t>
  </si>
  <si>
    <t>ECBPPRIV06_REPLICA_DCA</t>
  </si>
  <si>
    <t>EXUSRREG@PPWSO2IS2@PRECBPOC16</t>
  </si>
  <si>
    <t>EDISON.REYES@EMDB@TSECBPHCCC</t>
  </si>
  <si>
    <t>ECBPPRTS6_REPLICA_DCA</t>
  </si>
  <si>
    <t>ORACLE DATABASE FSDP016</t>
  </si>
  <si>
    <t>SYSTEM_SCHEMA@CLUSTERPICHINCHA</t>
  </si>
  <si>
    <t>DIP@POTPNOT@ECBPBINP1</t>
  </si>
  <si>
    <t>ECBPPRMN14_NO_ENCENDER</t>
  </si>
  <si>
    <t>DSECWCR004</t>
  </si>
  <si>
    <t>SSOSDK@PROD2@ECBPEBSP3</t>
  </si>
  <si>
    <t>CTXSYS@PBNK@ECBPBKPD</t>
  </si>
  <si>
    <t>VM-488243</t>
  </si>
  <si>
    <t>'+ASM_FRA@DRECXDB004</t>
  </si>
  <si>
    <t>SPATIAL_CSW_ADMIN_USR@P014BANR@PRECBPHCBA</t>
  </si>
  <si>
    <t>PRECENC001</t>
  </si>
  <si>
    <t>ECTEST012W42_REPLICA_DCA</t>
  </si>
  <si>
    <t>ECUIO012F01_RESTORE</t>
  </si>
  <si>
    <t>VCLS-25A077D3-DF1E-46F7-B020-F5DC815AB88</t>
  </si>
  <si>
    <t>ARCHIVE@DB2FNDI1@ECBPFCLD1</t>
  </si>
  <si>
    <t>GDSRW_P013BANS.POOL_P013BANS.ORADBCLOUD@</t>
  </si>
  <si>
    <t>ECBPPRSW4_REPLICA_DCA</t>
  </si>
  <si>
    <t>OUTLN@P012BAND@PRECBPHCDB</t>
  </si>
  <si>
    <t>VCLS-DDD9C28D-8CAB-4C1D-93F8-4F59BC38917</t>
  </si>
  <si>
    <t>DRECSHP005</t>
  </si>
  <si>
    <t>MASTER@ECBPTSQ82@ECBPTSQ82</t>
  </si>
  <si>
    <t>ECBPLXAPP63</t>
  </si>
  <si>
    <t>MIGRADA_ECBPLXDBP7</t>
  </si>
  <si>
    <t>+ASM2_ASMB_+ASM2@PRECXDB013</t>
  </si>
  <si>
    <t>PRECBLO021</t>
  </si>
  <si>
    <t>LOGISEG@S10F92BF@S21148AW</t>
  </si>
  <si>
    <t>POECAIV001_1</t>
  </si>
  <si>
    <t>ECTCSPRCI1</t>
  </si>
  <si>
    <t>'+ASM_PR05_LOG@DRECXDB008</t>
  </si>
  <si>
    <t>VCLS-F372CB0A-94BE-4ECA-86F8-97E2749D2832</t>
  </si>
  <si>
    <t>DRPRECASA016</t>
  </si>
  <si>
    <t>LBACSYS@PPOMNLOG2@PRECBPOC16</t>
  </si>
  <si>
    <t>COMMAND@XE@BT402620L</t>
  </si>
  <si>
    <t>POECWDB060_REPLICA_DCA</t>
  </si>
  <si>
    <t>DVSYS@PPHYPERN@ECBPLXHYP1</t>
  </si>
  <si>
    <t>SSIS@TSECWDB023</t>
  </si>
  <si>
    <t>ECBPPRIV04_REPLICA_DCA</t>
  </si>
  <si>
    <t>MDDATA@POTPAUT@ECBPBINP1</t>
  </si>
  <si>
    <t>'+ASM2_USER50659748_P012BAND2@PRECXDB003</t>
  </si>
  <si>
    <t>WSH@PROD2@ECBPEBSP3</t>
  </si>
  <si>
    <t>DVF@P014BANR@FOECBPHCBA</t>
  </si>
  <si>
    <t>BPEDB@DB2BPMPS@DRECBPMDBP3</t>
  </si>
  <si>
    <t>ECUIO012W47_REPLICA_DCA</t>
  </si>
  <si>
    <t>SSIS@PRECWDB014</t>
  </si>
  <si>
    <t>TEMP_WIN-2022_WITH_HARDENING_TF</t>
  </si>
  <si>
    <t>CTXSYS@P013BANS@PRECBPHCDB</t>
  </si>
  <si>
    <t>T012BAND1@PPECXDB002</t>
  </si>
  <si>
    <t>'+ASM_REDO@DRECXDB004</t>
  </si>
  <si>
    <t>SYBSECURITY@ECBPTSQ82@ECBPTSQ82</t>
  </si>
  <si>
    <t>ECBPLXTIP1_REPLICA_DCA</t>
  </si>
  <si>
    <t>OBR</t>
  </si>
  <si>
    <t>PPECXIB002</t>
  </si>
  <si>
    <t>ECUIO012W39</t>
  </si>
  <si>
    <t>ECBPPRE01_REPLICA_DCA_OLD</t>
  </si>
  <si>
    <t>POSTGRESQL@ECBPPRNBM10</t>
  </si>
  <si>
    <t>GIRCLUSTER__DC1__RAC1@ECBPLXOVP06</t>
  </si>
  <si>
    <t>POM@PROD1@ECBPEBSP1</t>
  </si>
  <si>
    <t>WSM@PROD1@ECBPEBSP1</t>
  </si>
  <si>
    <t>LBACSYS@PPOMNICA1@PRECBPOC15</t>
  </si>
  <si>
    <t>ECBPPRW184_REPLICA_DCA</t>
  </si>
  <si>
    <t>DRECBPPRIV01</t>
  </si>
  <si>
    <t>SUADB@DB2INST1@ECBPLICP1</t>
  </si>
  <si>
    <t>VM-664994</t>
  </si>
  <si>
    <t>ECBPTSSI15_CLON21092022</t>
  </si>
  <si>
    <t>PRECLTI010_REPLICA_DCA</t>
  </si>
  <si>
    <t>ORACLE_OCM@PPOMNICA2@PRECBPOC16</t>
  </si>
  <si>
    <t>BPMDB@DB2BPMPS@ECBPMDBP4</t>
  </si>
  <si>
    <t>PRECLSA017</t>
  </si>
  <si>
    <t>GSMADMIN_INTERNAL@PRSERMAN@ECBPLXTIP34</t>
  </si>
  <si>
    <t>VM-656291</t>
  </si>
  <si>
    <t>ECUIO012W38</t>
  </si>
  <si>
    <t>ECBPPRW225_REPLICA_DCA</t>
  </si>
  <si>
    <t>VCEX27C951001J3</t>
  </si>
  <si>
    <t>POECXAP014</t>
  </si>
  <si>
    <t>ECBPPRQ91_BANCS_MIGRACION</t>
  </si>
  <si>
    <t>ECBPTSW109_PRUEBA</t>
  </si>
  <si>
    <t>PRECWAP006_REPLICA_DCA</t>
  </si>
  <si>
    <t>ECUIO012DM3_REPLICA_DCA</t>
  </si>
  <si>
    <t>SYBSYSTEMPROCS@ECBPTSQ82@ECBPTSQ82</t>
  </si>
  <si>
    <t>LOCALDB#6DB47EBF@ECBPPRQ145</t>
  </si>
  <si>
    <t>PRECBLO028</t>
  </si>
  <si>
    <t>ECBPPRSX70</t>
  </si>
  <si>
    <t>VCLS-3AF615CF-8EE3-4548-BC43-0710EE12287</t>
  </si>
  <si>
    <t>ECBPLXWAP09_REPLICA_DCA</t>
  </si>
  <si>
    <t>ECBPLXTIP42_REPLICA_DCA</t>
  </si>
  <si>
    <t>XNB@PROD1@ECBPEBSP1</t>
  </si>
  <si>
    <t>PPOMNLOGSBY@DRECBPOC15</t>
  </si>
  <si>
    <t>SSIS@ECBPPRQ93</t>
  </si>
  <si>
    <t>XDB@PPHYPERN@ECBPLXHYP1</t>
  </si>
  <si>
    <t>MSSQLSERVER@ECBPPRQ54</t>
  </si>
  <si>
    <t>TEMPLATE_W2016_CONHARDENING_TRANSVERSAL</t>
  </si>
  <si>
    <t>NETADMIN@ECBPLXMNT9</t>
  </si>
  <si>
    <t>ECBPLXODP11</t>
  </si>
  <si>
    <t>ECBPMX12/BAY-2</t>
  </si>
  <si>
    <t>APEX_PUBLIC_USER@PPOMNLOG1@PRECBPOC15</t>
  </si>
  <si>
    <t>OUTLN@PPOMNLOG2@PRECBPOC16</t>
  </si>
  <si>
    <t>COMMAND@XE@BT353302</t>
  </si>
  <si>
    <t>PMUREX01_DGMGRL@ECBPLXMBP1</t>
  </si>
  <si>
    <t>HCP-NODE-101</t>
  </si>
  <si>
    <t>USREXPIMP@P014BANR@PRECBPHCBA</t>
  </si>
  <si>
    <t>ORDDATA@P016BANH@PRECBPHCHB</t>
  </si>
  <si>
    <t>SPATIAL_CSW_ADMIN_USR@PROD1@ECBPEBSP1</t>
  </si>
  <si>
    <t>VCLS-E50BB05E-1B13-4AE1-9BC8-CD48A9231CC</t>
  </si>
  <si>
    <t>PRECANB004</t>
  </si>
  <si>
    <t>Linux-8.2</t>
  </si>
  <si>
    <t>VM-656112</t>
  </si>
  <si>
    <t>POECWAP001_REPLICA_DCA</t>
  </si>
  <si>
    <t>DVSYS@P013BANS@PRECBPHCDB</t>
  </si>
  <si>
    <t>ZX@PROD1@ECBPEBSP1</t>
  </si>
  <si>
    <t>JMF@PROD2@ECBPEBSP3</t>
  </si>
  <si>
    <t>VM-655168</t>
  </si>
  <si>
    <t>CSL@PROD1@ECBPEBSP1</t>
  </si>
  <si>
    <t>ECBPFCLP1</t>
  </si>
  <si>
    <t>TEMPLATE_RHEL_8.8_REPLICA_DCA</t>
  </si>
  <si>
    <t>AW-02</t>
  </si>
  <si>
    <t>4.6.0.38</t>
  </si>
  <si>
    <t>GNU/Linux-4.6.0.38</t>
  </si>
  <si>
    <t>ECBPPRW196_OLD</t>
  </si>
  <si>
    <t>APPQOSSYS@PPHYPERN@ECBPLXHYP1</t>
  </si>
  <si>
    <t>VM-656282</t>
  </si>
  <si>
    <t>VCLS-B155F9B9-EFE3-4343-8704-76CC3EB3EF02</t>
  </si>
  <si>
    <t>LIBRERIA MSL6480-1</t>
  </si>
  <si>
    <t>CTXSYS@PPOMNICA1@PRECBPOC15</t>
  </si>
  <si>
    <t>ECBPTSW33</t>
  </si>
  <si>
    <t>PRECWTI002_REPLICA_DCA</t>
  </si>
  <si>
    <t>ECTEST012Q20_CLOUD</t>
  </si>
  <si>
    <t>APPQOSSYS@LOGINS21@PRECBPHCGW</t>
  </si>
  <si>
    <t>TEMPLATE_WINDOWS2003R2_</t>
  </si>
  <si>
    <t>SYSDG@PPOMNLOG2@PRECBPOC16</t>
  </si>
  <si>
    <t>GG@P012BAND@PRECBPHCDB</t>
  </si>
  <si>
    <t>FLOWS_FILES@PPOMNLOG2@PRECBPOC16</t>
  </si>
  <si>
    <t>ECBPLXMLP4_REPLICA_DCA</t>
  </si>
  <si>
    <t>POECWSA001_REPLICA_DCA</t>
  </si>
  <si>
    <t>SERVER-9009-41A-78D1D00-SKLM1</t>
  </si>
  <si>
    <t>MDDATA@PPHYPERN@ECBPLXHYP1</t>
  </si>
  <si>
    <t>ECBPPRTI03_REPLICA_DCA</t>
  </si>
  <si>
    <t>VCLS-88C0426E-EE46-4D0D-91D1-6C9FE4EEFCB3</t>
  </si>
  <si>
    <t>GSMADMIN_INTERNAL@PPWSO2IS2@PRECBPOC16</t>
  </si>
  <si>
    <t>SQL2017@POECWWA014</t>
  </si>
  <si>
    <t>XXTCS@PROD1@ECBPEBSP1</t>
  </si>
  <si>
    <t>OKC@PROD2@ECBPEBSP3</t>
  </si>
  <si>
    <t>SQL2008R2@POECWDB035</t>
  </si>
  <si>
    <t>ECBPPRSAP02_REPLICA_DCA</t>
  </si>
  <si>
    <t>P014BANR@PRECBPHCBA</t>
  </si>
  <si>
    <t>ECBPPRW41_REPLICA_DCA</t>
  </si>
  <si>
    <t>FSPPOMNL</t>
  </si>
  <si>
    <t>CTXSYS@LOGINS21@PRECBPHCGW</t>
  </si>
  <si>
    <t>_MGMTDB@PRECBPSG04</t>
  </si>
  <si>
    <t>LOGISEGOLD@S21D825V@S21D825V</t>
  </si>
  <si>
    <t>PRECWSA010_REPLICA_DCA</t>
  </si>
  <si>
    <t>MGMT_VIEW@P012BAND@PRECBPHCDB</t>
  </si>
  <si>
    <t>ECBPPRIV01_PRUEBA_VALIDACION</t>
  </si>
  <si>
    <t>ECBPLXHYT1</t>
  </si>
  <si>
    <t>XE@TCSUIO8374729L</t>
  </si>
  <si>
    <t>ECBPPRW87</t>
  </si>
  <si>
    <t>+ASM1_ASMB_CTRLM1@PRECXDB012</t>
  </si>
  <si>
    <t>62A0D67772EF016AE0530A46885D5453@DRECBPS</t>
  </si>
  <si>
    <t>MDDATA@PPWSO2IS2@PRECBPOC16</t>
  </si>
  <si>
    <t>ECBPMX4/BAY-3</t>
  </si>
  <si>
    <t>SYSBACKUP@PPHYPERN@ECBPLXHYP1</t>
  </si>
  <si>
    <t>MDSYS@PPWSO2IS2@PRECBPOC16</t>
  </si>
  <si>
    <t>LOCALDB#5EE6F0F7@ECBPPRQ145</t>
  </si>
  <si>
    <t>SQL2008_R2@POECWDB015</t>
  </si>
  <si>
    <t>ECBPLXTIP22_REPLICA_DCA</t>
  </si>
  <si>
    <t>TSECWDB010</t>
  </si>
  <si>
    <t>PRECASA014_REPLICA_DCA</t>
  </si>
  <si>
    <t>DVF@PRSERMAN@ECBPLXTIP34</t>
  </si>
  <si>
    <t>ECX@PROD1@ECBPEBSP1</t>
  </si>
  <si>
    <t>ORDSYS@P012BAND@PRECBPHCDB</t>
  </si>
  <si>
    <t>VM-479121</t>
  </si>
  <si>
    <t>ORCHEST_LVE@PPOMNLOG2@PRECBPOC16</t>
  </si>
  <si>
    <t>PRECAMN003_OLD</t>
  </si>
  <si>
    <t>FPRSERMA@PRECLDB005</t>
  </si>
  <si>
    <t>ECBPPRWE31_REPLICA_DCA</t>
  </si>
  <si>
    <t>XE@TCSUIO8374765L</t>
  </si>
  <si>
    <t>COMMAND@XE@BT402559</t>
  </si>
  <si>
    <t>ECBPTSQ38</t>
  </si>
  <si>
    <t>CBPPSGLO_CFG@DRECBPSG04</t>
  </si>
  <si>
    <t>PA@PROD2@ECBPEBSP3</t>
  </si>
  <si>
    <t>ORDDATA@PPOMNLOG2@PRECBPOC16</t>
  </si>
  <si>
    <t>PRECAAP005_REPLICA_DCA</t>
  </si>
  <si>
    <t>TSECWWA036</t>
  </si>
  <si>
    <t>ECBPPRW03_07082023</t>
  </si>
  <si>
    <t>MSSQLSERVER@ECTEST012Q11</t>
  </si>
  <si>
    <t>GSMADMIN_INTERNAL@P014BANR@FOECBPHCBA</t>
  </si>
  <si>
    <t>CUSTOM@DB2PORT@ECBPHABN1</t>
  </si>
  <si>
    <t>ECBPEBSD1</t>
  </si>
  <si>
    <t>PORTAL_LVE@PPOMNICA2@PRECBPOC16</t>
  </si>
  <si>
    <t>APEX_040200@P013BANS@FOECBPHCDB</t>
  </si>
  <si>
    <t>VCLS-39383250-3834-584D-5133-343630384E39</t>
  </si>
  <si>
    <t>DRECBPPRSNU03</t>
  </si>
  <si>
    <t>VCLS-D6F9D64D-9041-4CB7-AC1B-405EBAA8F14</t>
  </si>
  <si>
    <t>SI_INFORMTN_SCHEMA@PPWSO2IS2@PRECBPOC16</t>
  </si>
  <si>
    <t>GR@PROD1@ECBPEBSP1</t>
  </si>
  <si>
    <t>VM-656266</t>
  </si>
  <si>
    <t>COMMAND@XE@BT361474</t>
  </si>
  <si>
    <t>SQL2008R2@POECWDB033</t>
  </si>
  <si>
    <t>ECBPPRW51</t>
  </si>
  <si>
    <t>SYSKM@PPOMNLOG2@PRECBPOC16</t>
  </si>
  <si>
    <t>SSP@PROD2@ECBPEBSP3</t>
  </si>
  <si>
    <t>POECXDB009</t>
  </si>
  <si>
    <t>OLAPSYS@P013BANS@FOECBPHCDB</t>
  </si>
  <si>
    <t>DRECBPPRSNU04</t>
  </si>
  <si>
    <t>'+ASM_FRA2@PRECXDB003</t>
  </si>
  <si>
    <t>SYSTEM@PPWSO2IS2@PRECBPOC16</t>
  </si>
  <si>
    <t>JTF@PROD2@ECBPEBSP3</t>
  </si>
  <si>
    <t>SQLCMARCHIVE_ECBPPRQ111_2023_Q3</t>
  </si>
  <si>
    <t>DBSNMP@LOGINS21@TSECBPHCGW</t>
  </si>
  <si>
    <t>TSECXDB015</t>
  </si>
  <si>
    <t>POECWDB016_OVF</t>
  </si>
  <si>
    <t>VCLS-3161DE00-5CCA-11ED-8000-7CC25526149A</t>
  </si>
  <si>
    <t>TSMSYS@P013BANS@FOECBPHCDB</t>
  </si>
  <si>
    <t>P012BAND_CFG@DRECXDB003</t>
  </si>
  <si>
    <t>ECBPPRIV06_PRUEBA_VALIDACION</t>
  </si>
  <si>
    <t>ECBPLXTIP30_REPLICA_DCA</t>
  </si>
  <si>
    <t>WSM@PROD2@ECBPEBSP3</t>
  </si>
  <si>
    <t>PRECLTI011</t>
  </si>
  <si>
    <t>XE@TCSUIO8473506D</t>
  </si>
  <si>
    <t>ECBPTSSP1</t>
  </si>
  <si>
    <t>OKE@PROD2@ECBPEBSP3</t>
  </si>
  <si>
    <t>SCAN1CONTINUO</t>
  </si>
  <si>
    <t>SAG1@ECBPLXSWGP01</t>
  </si>
  <si>
    <t>PPVIOS01</t>
  </si>
  <si>
    <t>MGMT_VIEW@LOGINS21@TSECBPHCGW</t>
  </si>
  <si>
    <t>LOCALDB#507764BD@ECBPPRQ145</t>
  </si>
  <si>
    <t>STG HCP S102P</t>
  </si>
  <si>
    <t>Hitachi Administrator, HCP Anywhere</t>
  </si>
  <si>
    <t>9.6.0.214</t>
  </si>
  <si>
    <t>N/a-9.6.0.214</t>
  </si>
  <si>
    <t>PRECLMN004</t>
  </si>
  <si>
    <t>ECUIO197SF01</t>
  </si>
  <si>
    <t>6.0.6001</t>
  </si>
  <si>
    <t>Microsoft Windows Server 2008 Standard-6.0.6001</t>
  </si>
  <si>
    <t>ORDPLUGINS@PMUREX01@ECBPLXMBP1</t>
  </si>
  <si>
    <t>PJI@PROD2@ECBPEBSP3</t>
  </si>
  <si>
    <t>DRECBPPRW237_DICREST</t>
  </si>
  <si>
    <t>PRECAAP006_REPLICA_DCA</t>
  </si>
  <si>
    <t>S21D825V</t>
  </si>
  <si>
    <t>V7R2M0</t>
  </si>
  <si>
    <t>OS/400-V7R2M0</t>
  </si>
  <si>
    <t>ECBPPRWE19_REPLICA_DCA</t>
  </si>
  <si>
    <t>XE@TCSUIO8374303D</t>
  </si>
  <si>
    <t>POECWDBO082_CLON</t>
  </si>
  <si>
    <t>TEMPLATE_NEW_WIN2016_SINHD</t>
  </si>
  <si>
    <t>MSSQLSERVER@POECWDB045</t>
  </si>
  <si>
    <t>SYS@PROD2@ECBPEBSP3</t>
  </si>
  <si>
    <t>APEX_030200@PMUREX01@ECBPLXMBP1</t>
  </si>
  <si>
    <t>VM-656245</t>
  </si>
  <si>
    <t>PO@PRODREF@ECBPEBSP7</t>
  </si>
  <si>
    <t>ECBPLXIMP7</t>
  </si>
  <si>
    <t>VEEAMSQL2016@DRECBPPRVB1</t>
  </si>
  <si>
    <t>ECBPPOCVD7</t>
  </si>
  <si>
    <t>XS$NULL@P014BANR@FOECBPHCBA</t>
  </si>
  <si>
    <t>VCFC2CN8311D02G</t>
  </si>
  <si>
    <t>VM-488223</t>
  </si>
  <si>
    <t>VCLS-ED452A63-23BE-4677-BC4F-8F372784F6E</t>
  </si>
  <si>
    <t>POECASA004_REPLICA_DCA</t>
  </si>
  <si>
    <t>XDB@PROD2@ECBPEBSP3</t>
  </si>
  <si>
    <t>RLM@PRODREF@ECBPEBSP7</t>
  </si>
  <si>
    <t>PRECWMD006_REPLICA_DCA</t>
  </si>
  <si>
    <t>TEMPLATE2022</t>
  </si>
  <si>
    <t>VM-656302</t>
  </si>
  <si>
    <t>SQL2017@POECWWA008</t>
  </si>
  <si>
    <t>SSIS@DRECBPPRCL27</t>
  </si>
  <si>
    <t>ECBPLXODP09_REPLICA_DCA</t>
  </si>
  <si>
    <t>ECBPTSQ32</t>
  </si>
  <si>
    <t>ORDSYS@POTPAUT@ECBPBINP1</t>
  </si>
  <si>
    <t>ECBPPRWE10_RESTORE15MAY</t>
  </si>
  <si>
    <t>SANSW_BP11</t>
  </si>
  <si>
    <t>PRECWWA039_REPLICA_DCA_REPLICA_INV</t>
  </si>
  <si>
    <t>XLA@PROD2@ECBPEBSP3</t>
  </si>
  <si>
    <t>'+ASM@TSECLDB009</t>
  </si>
  <si>
    <t>VM-653744</t>
  </si>
  <si>
    <t>VCLS-5F8D8265-8279-4340-81F0-70AC23351BA</t>
  </si>
  <si>
    <t>DBSNMP@PPHYPERN@ECBPLXHYP1</t>
  </si>
  <si>
    <t>Q20DCB@TSECWCL003</t>
  </si>
  <si>
    <t>PRECSHP005</t>
  </si>
  <si>
    <t>M013BANS_TAF@TSECXDB004</t>
  </si>
  <si>
    <t>SYSTEM@PMUREX01@ECBPLXMBP1</t>
  </si>
  <si>
    <t>SYSDG@POTPNOT@ECBPBINP1</t>
  </si>
  <si>
    <t>ECBPPRIV08_REPLICA_DCA</t>
  </si>
  <si>
    <t>DIP@P012BAND@PRECBPHCDB</t>
  </si>
  <si>
    <t>ECTCSPRDI2</t>
  </si>
  <si>
    <t>ECBPPRTI27_REPLICA_DCA</t>
  </si>
  <si>
    <t>M013BANS@TSECXDB004</t>
  </si>
  <si>
    <t>PRECBLO013</t>
  </si>
  <si>
    <t>OLAPSYS@PPHYPERN@ECBPLXHYP1</t>
  </si>
  <si>
    <t>COB_BANCOS@PRECWDB002@PRECWDB002</t>
  </si>
  <si>
    <t>LNS@PRODREF@ECBPEBSP7</t>
  </si>
  <si>
    <t>XE@TCSUIO8374284D</t>
  </si>
  <si>
    <t>PRECWCL017_OLD</t>
  </si>
  <si>
    <t>USRTNOTI@POTPNOT@ECBPBINP1</t>
  </si>
  <si>
    <t>BNCS_DGRL@TSECLDB009</t>
  </si>
  <si>
    <t>VM-661965</t>
  </si>
  <si>
    <t>VM-656304</t>
  </si>
  <si>
    <t>FNSONLPR@P013BANS@PRECBPHCDB</t>
  </si>
  <si>
    <t>'+ASM_DG_OCRVOT@DRECXDB004</t>
  </si>
  <si>
    <t>OKC@PRODREF@ECBPEBSP7</t>
  </si>
  <si>
    <t>SYSTEM@PPHYPERN@ECBPLXHYP1</t>
  </si>
  <si>
    <t>TSECWCR003_N</t>
  </si>
  <si>
    <t>XE@TCSUIO8374723L</t>
  </si>
  <si>
    <t>COB_SIDAC@PRECWDB002@PRECWDB002</t>
  </si>
  <si>
    <t>POSTGRESQL@ECBPLXSLP1</t>
  </si>
  <si>
    <t>BFENT@DB2INST1@ECBPLICP1</t>
  </si>
  <si>
    <t>PRAZWSA005</t>
  </si>
  <si>
    <t>VCLS-1347AE00-5CC9-11ED-8000-7CC2552613EA</t>
  </si>
  <si>
    <t>TSECWCR005_N</t>
  </si>
  <si>
    <t>MSL4048 LIB2</t>
  </si>
  <si>
    <t>ORDSYS@PRODREF@ECBPEBSP7</t>
  </si>
  <si>
    <t>ECBPPRQ67</t>
  </si>
  <si>
    <t>XDP@PROD1@ECBPEBSP1</t>
  </si>
  <si>
    <t>BIS@PRODREF@ECBPEBSP7</t>
  </si>
  <si>
    <t>'+ASM_FRA@PRECXDB007</t>
  </si>
  <si>
    <t>SANSW_BP53</t>
  </si>
  <si>
    <t>CONTROL_TRANSACCION@ECBPLXMLP2@ECBPLXMLP2</t>
  </si>
  <si>
    <t>PRECLMN001_REPLICA_DCA</t>
  </si>
  <si>
    <t>PSP@PRODREF@ECBPEBSP7</t>
  </si>
  <si>
    <t>PRUEBA_NXT</t>
  </si>
  <si>
    <t>ECBPPRW229_REPLICA_DCA_REPLICA</t>
  </si>
  <si>
    <t>FP013BAN</t>
  </si>
  <si>
    <t>ECBPPROV01</t>
  </si>
  <si>
    <t>XTR@PROD1@ECBPEBSP1</t>
  </si>
  <si>
    <t>'+ASM_O008_FP012BAN@PRECXDB001</t>
  </si>
  <si>
    <t>CSM@PRODREF@ECBPEBSP7</t>
  </si>
  <si>
    <t>ECBPPRSA01_CHG0104335</t>
  </si>
  <si>
    <t>MDM_STAGING@ECBPLXMLP4@ECBPLXMLP4</t>
  </si>
  <si>
    <t>SSP@PRODREF@ECBPEBSP7</t>
  </si>
  <si>
    <t>OLAPSYS@DRPBNK@DRECBPBKPD</t>
  </si>
  <si>
    <t>TOAD@DRPOTNOT@DRECBPBINP1</t>
  </si>
  <si>
    <t>ECTEST012Q10D</t>
  </si>
  <si>
    <t>ECBPPRIM2_OLD</t>
  </si>
  <si>
    <t>ECUIO012TS2_REPLICA_DCA</t>
  </si>
  <si>
    <t>ECBPLXAPP25_CLON</t>
  </si>
  <si>
    <t>Red Hat Directory Server, LoginCentral, Gestion Identidades</t>
  </si>
  <si>
    <t>B002@TSECWCL003</t>
  </si>
  <si>
    <t>ADMINISTRACION_DB@DRPBNK@DRECBPBKPD</t>
  </si>
  <si>
    <t>FTE@PRODREF@ECBPEBSP7</t>
  </si>
  <si>
    <t>'+ASM@DRECXDB007</t>
  </si>
  <si>
    <t>NTNX-FA-FA_OLD</t>
  </si>
  <si>
    <t>ECBPPRIV09_REPLICA_DCA</t>
  </si>
  <si>
    <t>OFICINAS</t>
  </si>
  <si>
    <t>SCOTT@DRPBNK@DRECBPBKPD</t>
  </si>
  <si>
    <t>LOCALDB#52BF4A1C@ECBPPRSI96</t>
  </si>
  <si>
    <t>DWABC@POSTGRESQL@ECBPLXTIP1</t>
  </si>
  <si>
    <t>ECBPPRSAP04_REPLICA_DCA</t>
  </si>
  <si>
    <t>VCLS-D62421AC-D54C-4D7D-B661-620AA7DF181</t>
  </si>
  <si>
    <t>+ASM2@TSECLDB009</t>
  </si>
  <si>
    <t>ECBPPRTI05</t>
  </si>
  <si>
    <t>f56cd24a873be518a181c9160cbb3534</t>
  </si>
  <si>
    <t>AUDSYS@EMDB@TSECBPHCCC</t>
  </si>
  <si>
    <t>GSMADMIN_INTERNAL@PRODREF@ECBPEBSP7</t>
  </si>
  <si>
    <t>CLOUD_ENGINE_USER@EMDB@TSECBPHCCC</t>
  </si>
  <si>
    <t>VCEX27C940402KM</t>
  </si>
  <si>
    <t>FCBPPSGL@PRECXDB001</t>
  </si>
  <si>
    <t>LOCALDB#BF7AADFF@ECBPPRSI96</t>
  </si>
  <si>
    <t>ECUIO012Q19_11062023</t>
  </si>
  <si>
    <t>ECUIO012W03</t>
  </si>
  <si>
    <t>ECBPTSD07_RESPALDO</t>
  </si>
  <si>
    <t>COB_INTERFACES@PRECWDB002@PRECWDB002</t>
  </si>
  <si>
    <t>SYSMAN_OPSS@EMDB@TSECBPHCCC</t>
  </si>
  <si>
    <t>VM-525747</t>
  </si>
  <si>
    <t>ECBPLXMBT1@EMDB@TSECBPHCCC</t>
  </si>
  <si>
    <t>ECBPBINU1@EMDB@TSECBPHCCC</t>
  </si>
  <si>
    <t>TEMPLATE_WINDOWS_2019_CON_HD_CLUSTER</t>
  </si>
  <si>
    <t>ECBPTSQ61-ORG</t>
  </si>
  <si>
    <t>FP013BAN_DGMGRL@PRECXDB001</t>
  </si>
  <si>
    <t>IMC@PRODREF@ECBPEBSP7</t>
  </si>
  <si>
    <t>ECBPPRQ52_OLD</t>
  </si>
  <si>
    <t>CSF@PRODREF@ECBPEBSP7</t>
  </si>
  <si>
    <t>'+ASM_REDO@DRECXDB003</t>
  </si>
  <si>
    <t>XS$NULL@EMDB@TSECBPHCCC</t>
  </si>
  <si>
    <t>COMMAND@XE@BT353522</t>
  </si>
  <si>
    <t>ECBPPRAP06_REPLICA_DCA</t>
  </si>
  <si>
    <t>JE@PRODREF@ECBPEBSP7</t>
  </si>
  <si>
    <t>ISMAEL.NARVAEZ@EMDB@TSECBPHCCC</t>
  </si>
  <si>
    <t>XXBOL@PRODREF@ECBPEBSP7</t>
  </si>
  <si>
    <t>FPOTPAUT_DGB@PRECXDB001</t>
  </si>
  <si>
    <t>DRBNCSAR01_DGB@TSECLDB011</t>
  </si>
  <si>
    <t>'+ASM1_CRF@DRECXDB006</t>
  </si>
  <si>
    <t>ECBPTSW111_DECOMISADO</t>
  </si>
  <si>
    <t>Bridger Insight XG Enterprise</t>
  </si>
  <si>
    <t>ECBPPRSI19_RESTORE2906</t>
  </si>
  <si>
    <t>FLM@PRODREF@ECBPEBSP7</t>
  </si>
  <si>
    <t>BNCSANSR1@TSECLDB010</t>
  </si>
  <si>
    <t>ECBPPRIV07</t>
  </si>
  <si>
    <t>ECBPTSB1</t>
  </si>
  <si>
    <t>FPPOMNIC@PRECXDB001</t>
  </si>
  <si>
    <t>'+ASM1_M006_T012BAND1@PPECXDB002</t>
  </si>
  <si>
    <t>ACHADM@DB2FNDI1@DRECBPFDBP1</t>
  </si>
  <si>
    <t>ECBPPRSX85</t>
  </si>
  <si>
    <t>VCLS-5F621E4D-C9CB-4A2A-9203-84EB8022F8C</t>
  </si>
  <si>
    <t>VCLS-6306AAF1-EA1D-49EF-AC8F-8825A3C09E4</t>
  </si>
  <si>
    <t>MTH@PRODREF@ECBPEBSP7</t>
  </si>
  <si>
    <t>PRECBLO018</t>
  </si>
  <si>
    <t>DRPROD1@DRECBPEBSP1</t>
  </si>
  <si>
    <t>GMS@PRODREF@ECBPEBSP7</t>
  </si>
  <si>
    <t>SI_INFORMTN_SCHEMA@P016BANH@PRECBPHCHB</t>
  </si>
  <si>
    <t>FPWSO2IS_DGMGRL@PRECXDB001</t>
  </si>
  <si>
    <t>VM-656254</t>
  </si>
  <si>
    <t>ECBPPRIV06</t>
  </si>
  <si>
    <t>OLAPSYS@PRODREF@ECBPEBSP7</t>
  </si>
  <si>
    <t>ACHENG@DB2FNDI1@ECBPFDBP2</t>
  </si>
  <si>
    <t>APEX_PUBLIC_USER@P016BANH@PRECBPHCHB</t>
  </si>
  <si>
    <t>MICROSOFT##WID@ECBPPRTS20</t>
  </si>
  <si>
    <t>TOAD@P016BANH@PRECBPHCHB</t>
  </si>
  <si>
    <t>FCBPPSGL</t>
  </si>
  <si>
    <t>ICX@PRODREF@ECBPEBSP7</t>
  </si>
  <si>
    <t>SYS@P013BANS2@PRECXDB003</t>
  </si>
  <si>
    <t>HCP_BE_B</t>
  </si>
  <si>
    <t>VM-656262</t>
  </si>
  <si>
    <t>EXP_ELED@DB2FNDI1@ECBPFDBD1</t>
  </si>
  <si>
    <t>'+ASM@DRECBPHCHB</t>
  </si>
  <si>
    <t>P012BAND@PRECXDB008</t>
  </si>
  <si>
    <t>ACPJENG@DB2FNDI1@ECBPFDBP2</t>
  </si>
  <si>
    <t>TSECBPHCDB@EMDB@TSECBPHCCC</t>
  </si>
  <si>
    <t>TCSUIO200SS2@TCSUIO200SS2</t>
  </si>
  <si>
    <t>PRECWSA012_CLON_CHG0262853</t>
  </si>
  <si>
    <t>VM-655130</t>
  </si>
  <si>
    <t>MDDATA@P016BANH@PRECBPHCHB</t>
  </si>
  <si>
    <t>'-MGMTDB@TSECBPOC16</t>
  </si>
  <si>
    <t>BIC@PRODREF@ECBPEBSP7</t>
  </si>
  <si>
    <t>SQL2008@POECWWA009</t>
  </si>
  <si>
    <t>TSECBPPOC01</t>
  </si>
  <si>
    <t>DRECBPLXSWHP02</t>
  </si>
  <si>
    <t>EXP_ELED@DB2FNDI1@ECBPFDBT1</t>
  </si>
  <si>
    <t>ISO_RH_8_2</t>
  </si>
  <si>
    <t>USR_DWH@DRPBNK@DRECBPBKPD</t>
  </si>
  <si>
    <t>'+ASM_O000_F012BAND@DSECXDB002</t>
  </si>
  <si>
    <t>BPEDB@DB2BPMPC@ECBPBDCP1</t>
  </si>
  <si>
    <t>SFMDB-PORT-@DRECBPHCB2</t>
  </si>
  <si>
    <t>ECBPPRSI93_CC</t>
  </si>
  <si>
    <t>SQL2005@ECBPPRQ108</t>
  </si>
  <si>
    <t>+ASM2_M003_M013BANS2@POECXDB002</t>
  </si>
  <si>
    <t>GSMCATUSER@P016BANH@PRECBPHCHB</t>
  </si>
  <si>
    <t>SQL2017@POECWDB038</t>
  </si>
  <si>
    <t>'+ASM@DRECLDB005</t>
  </si>
  <si>
    <t>ECBPTSW75_CLON_TEMPORAL_CHG0095342</t>
  </si>
  <si>
    <t>DCAP_ENG@DB2FNDI1@ECBPFDBD1</t>
  </si>
  <si>
    <t>DRP013</t>
  </si>
  <si>
    <t>BPMDB@DB2BPMPS@DRECBPMDBP3</t>
  </si>
  <si>
    <t>SQL2016@POECWDB038</t>
  </si>
  <si>
    <t>TSECWWA009</t>
  </si>
  <si>
    <t>ECBPPRSM2</t>
  </si>
  <si>
    <t>FP013BAN@PRECXDB001</t>
  </si>
  <si>
    <t>ECUIO012Q14@ECUIO012Q14</t>
  </si>
  <si>
    <t>APPQOSSYS@POTPAUT@ECBPBINP1</t>
  </si>
  <si>
    <t>MSSQL@POECWDB025</t>
  </si>
  <si>
    <t>ECBPPRW206_REPLICA_DCA</t>
  </si>
  <si>
    <t>VCLS-374C87F8-0862-4B0B-94C3-74B96909838</t>
  </si>
  <si>
    <t>DRECBPSKLM1</t>
  </si>
  <si>
    <t>ACHADM@DB2FNDI1@ECBPFDBT1</t>
  </si>
  <si>
    <t>CMNDB@DB2BPMPC@ECBPBDCP1</t>
  </si>
  <si>
    <t>OPERABLE@XE@POECWDB026</t>
  </si>
  <si>
    <t>DRECBPPRVP5</t>
  </si>
  <si>
    <t>ECBPPRVP5</t>
  </si>
  <si>
    <t>FPCXPLVE@PRECXDB001</t>
  </si>
  <si>
    <t>PRECLSA010_REPLICA_DCA</t>
  </si>
  <si>
    <t>'+ASM1_ASMB_P012BAND1@PRECXDB002</t>
  </si>
  <si>
    <t>ECBPPRW204_REPLICA_DCA</t>
  </si>
  <si>
    <t>VM-488205</t>
  </si>
  <si>
    <t>FLOWS_FILES@POTPAUT@ECBPBINP1</t>
  </si>
  <si>
    <t>ECBPPRSI85_C00087494</t>
  </si>
  <si>
    <t>COMDB@DB2PORT@DRECBPHABP4</t>
  </si>
  <si>
    <t>DRECWWA004</t>
  </si>
  <si>
    <t>XE@TCSUIO8374748L</t>
  </si>
  <si>
    <t>CC@ECUIO012B04</t>
  </si>
  <si>
    <t>PRECLDB014_REPLICA_DCA</t>
  </si>
  <si>
    <t>ECBPPRCA2_VARIOS_PRUEBA</t>
  </si>
  <si>
    <t>'-MGMTDBXDB@TSECBPOC16</t>
  </si>
  <si>
    <t>BNCS_DGRL@TSECLDB008</t>
  </si>
  <si>
    <t>PRECWTI008_REPLICA_DCA</t>
  </si>
  <si>
    <t>ECBPTSTI3</t>
  </si>
  <si>
    <t>GG@PPWSO2IS1@PRECBPOC15</t>
  </si>
  <si>
    <t>SPDS TRABAJO RIESGOS@ECBPPRBI12@ECBPPRBI12</t>
  </si>
  <si>
    <t>BDD_RIPPLE</t>
  </si>
  <si>
    <t>EDITH VERONICA MERRILL OCHOA</t>
  </si>
  <si>
    <t>VM-494726</t>
  </si>
  <si>
    <t>Q21@ECTEST012Q21</t>
  </si>
  <si>
    <t>XE@TCSUIO8374782L</t>
  </si>
  <si>
    <t>SPDS TRABAJO CFINANCIERO@ECBPPRBI12@ECBPPRBI12</t>
  </si>
  <si>
    <t>SANSW_BP12</t>
  </si>
  <si>
    <t>POECWWA048_ORIGINAL</t>
  </si>
  <si>
    <t>TPWSO2IS@TSECBPOC16</t>
  </si>
  <si>
    <t>TSECWCR002_N</t>
  </si>
  <si>
    <t>LOGSA002@PPWSO2IS1@PRECBPOC15</t>
  </si>
  <si>
    <t>SQL2012@POECWAP018</t>
  </si>
  <si>
    <t>ECTCSPRMS1</t>
  </si>
  <si>
    <t>ECBPPRL15_OLD</t>
  </si>
  <si>
    <t>ANONYMOUS@POTPAUT@ECBPBINP1</t>
  </si>
  <si>
    <t>COMMAND@XE@BT328528</t>
  </si>
  <si>
    <t>SQLCMARCHIVE_ECBPPRQ64_2023_Q4</t>
  </si>
  <si>
    <t>ECUIO012F03_CLON</t>
  </si>
  <si>
    <t>TEMP_REDHAT_8_7_CON_HARDENING</t>
  </si>
  <si>
    <t>P016BANH@PRECXDB007</t>
  </si>
  <si>
    <t>DRECBLO011</t>
  </si>
  <si>
    <t>APDM@ECBPPRBI11@ECBPPRBI11</t>
  </si>
  <si>
    <t>ECBPPRSI81</t>
  </si>
  <si>
    <t>PRECWSA008_CLON_C00087683</t>
  </si>
  <si>
    <t>Q106DCA@DRECBPPRCL34</t>
  </si>
  <si>
    <t>MYSQL SERVER@DSECWWA012</t>
  </si>
  <si>
    <t>'+ASM@DRECXDB005</t>
  </si>
  <si>
    <t>MDDATA@POTPNOT@ECBPBINP1</t>
  </si>
  <si>
    <t>ECUIO197H01_REPLICA_DCA</t>
  </si>
  <si>
    <t>PRECWINDB003</t>
  </si>
  <si>
    <t>_MGMTDB@PRECBPOC15</t>
  </si>
  <si>
    <t>'+ASM2_OCR@TSECXDB006</t>
  </si>
  <si>
    <t>HITACHI_ECBPTSG08_SVP_ADM</t>
  </si>
  <si>
    <t>P012BAND@PRECBPHCDB</t>
  </si>
  <si>
    <t>ECBPPRW182_REPLICA_DCA</t>
  </si>
  <si>
    <t>TEMPLATE_WINDOWS_SERVER_2022_SIN_HARDENING_REPLICA_DCA</t>
  </si>
  <si>
    <t>ECBPPRL22_REPLICA_DCA</t>
  </si>
  <si>
    <t>MDSYS@DRPBNK@DRECBPBKPD</t>
  </si>
  <si>
    <t>POECWWA004</t>
  </si>
  <si>
    <t>VCLS-B3E9A7A5-4A51-4FB7-9440-420855F4D5C0</t>
  </si>
  <si>
    <t>PRECWWA061_REPLICA_DCA</t>
  </si>
  <si>
    <t>PRUEBA_SRM-F3C9BEAB-PHVM</t>
  </si>
  <si>
    <t>ECBPPRAP27_25072023</t>
  </si>
  <si>
    <t>HMC-GAF-DCA-P.LOCALDOMAIN</t>
  </si>
  <si>
    <t xml:space="preserve">SIBDB@DB2WSRR@DRECBPWSDB </t>
  </si>
  <si>
    <t>ANONYMOUS@PPOMNICA1@PRECBPOC15</t>
  </si>
  <si>
    <t>NUTANIX-CLONE-ECBPPRSI94</t>
  </si>
  <si>
    <t>ECBPPRIM5</t>
  </si>
  <si>
    <t>'+ASM_DATA@PRECLDB004</t>
  </si>
  <si>
    <t>OUTLN@DRPBNK@DRECBPBKPD</t>
  </si>
  <si>
    <t>ECBPPRSI77_CLON</t>
  </si>
  <si>
    <t>SQL2008R2@POECWAP018</t>
  </si>
  <si>
    <t>SERVER-9009-41A-SN78D4F20-CONT</t>
  </si>
  <si>
    <t>VL950_FW950.D0(175)</t>
  </si>
  <si>
    <t>i/IBM-VL950_FW950.D0(175)</t>
  </si>
  <si>
    <t>ECBPPRB11</t>
  </si>
  <si>
    <t>ECBPLXOVP06_REPLICA_DCA</t>
  </si>
  <si>
    <t>DRECLSA019</t>
  </si>
  <si>
    <t>'+ASM_O000_P014BANR@PRECXDB008</t>
  </si>
  <si>
    <t>FNSONLP@P013BANS@PRECBPHCDB</t>
  </si>
  <si>
    <t>P016BANH_TAF@PRECXDB006</t>
  </si>
  <si>
    <t>'+ASM_REDO@PRECXDB003</t>
  </si>
  <si>
    <t>MSSQLSERVER@ECBPTSQ53</t>
  </si>
  <si>
    <t>DRECBPSKLM2</t>
  </si>
  <si>
    <t>SYSBACKUP@PPWSO2IS2@PRECBPOC16</t>
  </si>
  <si>
    <t>SQL2000@POECWWA014</t>
  </si>
  <si>
    <t>LOCALDB#B111677B@ECBPPRSI96</t>
  </si>
  <si>
    <t>ECBPPRW198_REPLICA_DCA</t>
  </si>
  <si>
    <t>ECBPPLNT001</t>
  </si>
  <si>
    <t>LINKUSR@P012BAND@PRECBPHCDB</t>
  </si>
  <si>
    <t>ECBPPRL15-5FB13237-TMP</t>
  </si>
  <si>
    <t>TOAD@PPWSO2IS2@PRECBPOC16</t>
  </si>
  <si>
    <t>POSTGRESQL@DRECBPHCB2</t>
  </si>
  <si>
    <t>PRECWFT001_26112023_17H30</t>
  </si>
  <si>
    <t>LOCALDB#0C4D7BF3@ECBPPRSI96</t>
  </si>
  <si>
    <t>PRECWSA012_CLON26022024</t>
  </si>
  <si>
    <t>VM-488236</t>
  </si>
  <si>
    <t>COMMAND@XE@BT341607</t>
  </si>
  <si>
    <t>VM-656311</t>
  </si>
  <si>
    <t>VCLS-FF905646-BB3C-4854-90BB-82CD749526D</t>
  </si>
  <si>
    <t>OLAPSYS@P013BANS@PRECBPHCDB</t>
  </si>
  <si>
    <t>DTM_MARKETING@ECBPPRBI10@ECBPPRBI10</t>
  </si>
  <si>
    <t>SP2-0751:@XE@BT397480L</t>
  </si>
  <si>
    <t>'+ASM_ASMB_P014BANR_1@DRECXDB008</t>
  </si>
  <si>
    <t>VM-656309</t>
  </si>
  <si>
    <t>DRECBPPRSX67</t>
  </si>
  <si>
    <t>XE@TCSUIO8374726L</t>
  </si>
  <si>
    <t>DRECBPPRQ22</t>
  </si>
  <si>
    <t>SHARED_DIMENSION@ECBPPRBI10@ECBPPRBI10</t>
  </si>
  <si>
    <t>DRPMUREX_DGB@DRECBPLXMBP1</t>
  </si>
  <si>
    <t>SQLEXPRESS@PRECWWA005</t>
  </si>
  <si>
    <t>ECBPPRW150_ORIGINAL_DAÑADO</t>
  </si>
  <si>
    <t>VM-488235</t>
  </si>
  <si>
    <t>PMUREX01XDB@ECBPLXMBP1</t>
  </si>
  <si>
    <t>SPATIAL_CSW_ADMIN_USR@P012BAND@PRECBPHCDB</t>
  </si>
  <si>
    <t>ORACLE_OCM@P016BANH@PRECBPHCHB</t>
  </si>
  <si>
    <t>AUDSYS@PPWSO2IS1@PRECBPOC15</t>
  </si>
  <si>
    <t>VM-492066</t>
  </si>
  <si>
    <t>VCLS-2F15E7DB-73CB-44E9-B714-05195960D0B</t>
  </si>
  <si>
    <t>PPCXPLVE_DGMGRL@PRECBPOC15</t>
  </si>
  <si>
    <t>'+ASM_DG_REDO@PRECBPSG03</t>
  </si>
  <si>
    <t>ECBPLXMOP1</t>
  </si>
  <si>
    <t>PRECLTI006_REPLICA_DCA</t>
  </si>
  <si>
    <t>ORAPROBE@PBPMDECR@ECBPBBDP1</t>
  </si>
  <si>
    <t>DIP@PPOMNLOG1@PRECBPOC15</t>
  </si>
  <si>
    <t>MGMT_VIEW@PBPMDECR@ECBPBBDP1</t>
  </si>
  <si>
    <t>SYSKM@P012BAND@PRECBPHCDB</t>
  </si>
  <si>
    <t>FNSONLPR@P012BAND@PRECBPHCDB</t>
  </si>
  <si>
    <t>ECBPDSBI11</t>
  </si>
  <si>
    <t>SQLEXPRESS@ECBPDSW19</t>
  </si>
  <si>
    <t>GDSRW_PPRD.POOL_CBPPSGLO.ORADBCLOUD@PREC</t>
  </si>
  <si>
    <t>P012BANDXDB@DRECXDB002</t>
  </si>
  <si>
    <t>ECBPDSAH1</t>
  </si>
  <si>
    <t>SANSW_BP50</t>
  </si>
  <si>
    <t>DBSNMP@P014BANR@FOECBPHCBA</t>
  </si>
  <si>
    <t>POECWWA013_CLON</t>
  </si>
  <si>
    <t>DIP@P013BANS@PRECBPHCDB</t>
  </si>
  <si>
    <t>ECBPDMZ01</t>
  </si>
  <si>
    <t>DRECBLO003</t>
  </si>
  <si>
    <t>MDDATA@P013BANS@PRECBPHCDB</t>
  </si>
  <si>
    <t>ECUIO012C14_REPLICA_DCA</t>
  </si>
  <si>
    <t>EGBARBA@LOGINS21@PRECBPHCGW</t>
  </si>
  <si>
    <t>XDB@PBPMDECR@ECBPBBDP1</t>
  </si>
  <si>
    <t>ECBPLXOVP07</t>
  </si>
  <si>
    <t>PRECWSA015_REPLICA_DCA</t>
  </si>
  <si>
    <t>VM-488203</t>
  </si>
  <si>
    <t>DRECBPPRTI05</t>
  </si>
  <si>
    <t>GSMUSER@PRSERMAN@ECBPLXTIP34</t>
  </si>
  <si>
    <t>VM-656290</t>
  </si>
  <si>
    <t>XRAY</t>
  </si>
  <si>
    <t>VCLS-6640B55F-2460-4F8A-B5DE-9FD48CF9D4F</t>
  </si>
  <si>
    <t>VM-655308</t>
  </si>
  <si>
    <t>ORDDATA@P012BAND@PRECBPHCDB</t>
  </si>
  <si>
    <t>P012BAND_CFG@DRECXDB001</t>
  </si>
  <si>
    <t>TEMPLATE_W2016_CONHARDENING_IIS</t>
  </si>
  <si>
    <t>SRLSRV2008@POECWDB033</t>
  </si>
  <si>
    <t>ECBPTSTI4</t>
  </si>
  <si>
    <t>ECBPLXSHP4_OLD</t>
  </si>
  <si>
    <t>DRECBPPRW62</t>
  </si>
  <si>
    <t>DBSNMP@PBNK@ECBPBKPD</t>
  </si>
  <si>
    <t>XE@TCSUIO8374716L</t>
  </si>
  <si>
    <t>GSMUSER@PPOMNICA2@PRECBPOC16</t>
  </si>
  <si>
    <t>SQLCMARCHIVE_ECBPPRQ67_2023_Q4</t>
  </si>
  <si>
    <t>VCLS-353B3FB2-F0FF-4FB1-AB7C-125A52DEA22</t>
  </si>
  <si>
    <t>ECUIO012QV1_REPLICA_DCA</t>
  </si>
  <si>
    <t>SPATIAL_WFS_ADMIN_USR@P012BAND@PRECBPHCDB</t>
  </si>
  <si>
    <t>COMMAND@XE@BT397296L</t>
  </si>
  <si>
    <t>POTPNOTXDB@DRECBPBINP1</t>
  </si>
  <si>
    <t>DRECBPPRCT03</t>
  </si>
  <si>
    <t>ERODAS@LOGINS21@PRECBPHCGW</t>
  </si>
  <si>
    <t>PRECLES002_REPLICA</t>
  </si>
  <si>
    <t>OLAPSYS@PPOMNLOG2@PRECBPOC16</t>
  </si>
  <si>
    <t>VCLS-0B018C00-45D7-11EE-8000-7CC255A17CF</t>
  </si>
  <si>
    <t>'+ASM@TSECXDB004</t>
  </si>
  <si>
    <t>WMSYS@PPWSO2IS2@PRECBPOC16</t>
  </si>
  <si>
    <t>MSSQLSERVER@ECBPTSHQ47</t>
  </si>
  <si>
    <t>HCI_DCA</t>
  </si>
  <si>
    <t>VM-656232</t>
  </si>
  <si>
    <t>TSECWDB006</t>
  </si>
  <si>
    <t>GSMUSER@P014BANR@FOECBPHCBA</t>
  </si>
  <si>
    <t>SYSMAN@P013BANS@PRECBPHCDB</t>
  </si>
  <si>
    <t>ECBPENC1</t>
  </si>
  <si>
    <t>MSSQLSERVER@ECBPPRCL39</t>
  </si>
  <si>
    <t>ECUIO242W02_REPLICA_DCA</t>
  </si>
  <si>
    <t>VCLS-D582B0CD-C73C-4C41-A16A-9F09B7C38D3</t>
  </si>
  <si>
    <t>VM-656228</t>
  </si>
  <si>
    <t>ECBPMX12</t>
  </si>
  <si>
    <t>GIMR_DSCREP_10@PRECBPSG04</t>
  </si>
  <si>
    <t>ORDSYS@PPOMNLOG2@PRECBPOC16</t>
  </si>
  <si>
    <t>ECBPDSW19_CLON</t>
  </si>
  <si>
    <t>AUDSYS@PROD1@ECBPEBSP1</t>
  </si>
  <si>
    <t>VM-522721</t>
  </si>
  <si>
    <t>TCRDB@DB2INST1@PRECBPHCB5</t>
  </si>
  <si>
    <t>'+ASM2_TT02_M012BAND2@TSECXDB003</t>
  </si>
  <si>
    <t>VCLS-428D5A40-1086-4278-9448-54EBD29B28F</t>
  </si>
  <si>
    <t>VM-665388</t>
  </si>
  <si>
    <t>ECUIO012W60_REPLICA_DCA</t>
  </si>
  <si>
    <t>VM-655120</t>
  </si>
  <si>
    <t>SRLSRV2008@POECWDB035</t>
  </si>
  <si>
    <t>POECXCL002</t>
  </si>
  <si>
    <t>MSSQLSERVER@ECUIO012LS1</t>
  </si>
  <si>
    <t>B032@TSECWCL009</t>
  </si>
  <si>
    <t>NNMILEAF@ECBPLXMNP7</t>
  </si>
  <si>
    <t>ECBPPRHD1</t>
  </si>
  <si>
    <t>Mesa de Servicios</t>
  </si>
  <si>
    <t>SRLSRV2008@POECWDB015</t>
  </si>
  <si>
    <t>MDSYS@P014BANR@FOECBPHCBA</t>
  </si>
  <si>
    <t>PRECLSA018</t>
  </si>
  <si>
    <t>PRECBPHCCC</t>
  </si>
  <si>
    <t>LBACSYS@PPOMNICA2@PRECBPOC16</t>
  </si>
  <si>
    <t>VCLS-31323250-3933-584D-5133-3437304A4C4E</t>
  </si>
  <si>
    <t>ECBPLXOVP03_REPLICA_DCA</t>
  </si>
  <si>
    <t>XDB@P012BAND@PRECBPHCDB</t>
  </si>
  <si>
    <t>DMPRESTXDB@DRECXDB008</t>
  </si>
  <si>
    <t>B002@TSECWCL004</t>
  </si>
  <si>
    <t>BESREPOR@DB2INST1@ECBPLICP1</t>
  </si>
  <si>
    <t>ECBPPRS50_REPLICA_DCA</t>
  </si>
  <si>
    <t>ORAPROBE@PBNK@ECBPBKPD</t>
  </si>
  <si>
    <t>'+ASM_REDO@PRECXDB006</t>
  </si>
  <si>
    <t>OLAPSYS@PPWSO2IS2@PRECBPOC16</t>
  </si>
  <si>
    <t>SQL2012@ECTEST012Q18</t>
  </si>
  <si>
    <t>'+ASM_RECO@PRECLDB004</t>
  </si>
  <si>
    <t>W2019_ENT_SINHARD</t>
  </si>
  <si>
    <t>MSSQLSERVER@ECBPPRQ33</t>
  </si>
  <si>
    <t>'+ASM_REDO@TSECXDB004</t>
  </si>
  <si>
    <t>SQL2012@POECWWA025</t>
  </si>
  <si>
    <t>ECBPLXPDP1</t>
  </si>
  <si>
    <t>WSH@PROD1@ECBPEBSP1</t>
  </si>
  <si>
    <t>OJVMSYS@PPWSO2IS1@PRECBPOC15</t>
  </si>
  <si>
    <t>OUTLN@P014BANR@FOECBPHCBA</t>
  </si>
  <si>
    <t>ECUIO012Q25</t>
  </si>
  <si>
    <t>9f28d5e287bf6158ebcf0d860cbb355e</t>
  </si>
  <si>
    <t>ECBPTSTI11</t>
  </si>
  <si>
    <t>AUDITORIA@CBPPSGLO1@PRECBPSG03</t>
  </si>
  <si>
    <t>OUTLN@PPOMNICA2@PRECBPOC16</t>
  </si>
  <si>
    <t>APEX_PUBLIC_USER@PPHYPERN@ECBPLXHYP1</t>
  </si>
  <si>
    <t>XLE@PROD1@ECBPEBSP1</t>
  </si>
  <si>
    <t>OUTLN@PPOMNLOG1@PRECBPOC15</t>
  </si>
  <si>
    <t>PBNNMIQA@PRECLDB008</t>
  </si>
  <si>
    <t>MRP@PROD2@ECBPEBSP3</t>
  </si>
  <si>
    <t>'+ASM1_ASMB_+ASM1@PRECXDB006</t>
  </si>
  <si>
    <t>SRFREIRE@LOGINS21@PRECBPHCGW</t>
  </si>
  <si>
    <t>ECBPI5OSTS</t>
  </si>
  <si>
    <t>MSSQL@ECUIO012Q53</t>
  </si>
  <si>
    <t>DBSFWUSER@CBPPSGLO1@PRECBPSG03</t>
  </si>
  <si>
    <t>LBACSYS@PPHYPERN@ECBPLXHYP1</t>
  </si>
  <si>
    <t>SYSDG@PPOMNICA2@PRECBPOC16</t>
  </si>
  <si>
    <t>ECBPPRMN05</t>
  </si>
  <si>
    <t>OLAPSYS@PROD2@ECBPEBSP3</t>
  </si>
  <si>
    <t>SYSDG@PPOMNICA1@PRECBPOC15</t>
  </si>
  <si>
    <t>NTNX-18FM38060133-B-CVM</t>
  </si>
  <si>
    <t>ECBPPRNB4</t>
  </si>
  <si>
    <t>ECUIO012W27</t>
  </si>
  <si>
    <t>GSMUSER@PPWSO2IS1@PRECBPOC15</t>
  </si>
  <si>
    <t>SQLEXPRESS@PRECWWA006</t>
  </si>
  <si>
    <t>+ASM_ASMB_P012BAND@PRECXDB008</t>
  </si>
  <si>
    <t>NBU_PRUEBA</t>
  </si>
  <si>
    <t>SYS@PPHYPERN@ECBPLXHYP1</t>
  </si>
  <si>
    <t>BUAT</t>
  </si>
  <si>
    <t>PO@PROD2@ECBPEBSP3</t>
  </si>
  <si>
    <t>XE@TCSUIO8374721L</t>
  </si>
  <si>
    <t>ECBPMX12/BAY-10</t>
  </si>
  <si>
    <t>TRANSACC@PPOMNLOG1@PRECBPOC15</t>
  </si>
  <si>
    <t>TEMPLATE_RH_9_5ANTES</t>
  </si>
  <si>
    <t>ECBPPRSAP03_REPLICA_DCA</t>
  </si>
  <si>
    <t>QOT@PROD2@ECBPEBSP3</t>
  </si>
  <si>
    <t>ECBPPOCVD4_REPLICA_DCA</t>
  </si>
  <si>
    <t>MDDATA@PROD2@ECBPEBSP3</t>
  </si>
  <si>
    <t>ECBPPRW249_REPLICA_DCA</t>
  </si>
  <si>
    <t>VM-488211</t>
  </si>
  <si>
    <t>POSTGRESQL@ECBPHCP4</t>
  </si>
  <si>
    <t>OS_PRV@DB2FNDI1@ECBPFDBT1</t>
  </si>
  <si>
    <t>POECXAP031</t>
  </si>
  <si>
    <t>'+ASM_DG_OCR@PRECXDB003</t>
  </si>
  <si>
    <t>SYSTEM@PROD2@ECBPEBSP3</t>
  </si>
  <si>
    <t>ECBPTSW138@HYPER-V SERVER</t>
  </si>
  <si>
    <t>OKX@PROD2@ECBPEBSP3</t>
  </si>
  <si>
    <t>MDSYS@PROD2@ECBPEBSP3</t>
  </si>
  <si>
    <t>POECWSD001_DECOMISADO</t>
  </si>
  <si>
    <t>PRECWMT001_REPLICA_DCA</t>
  </si>
  <si>
    <t>ORACLE DATABASE P014BANR2</t>
  </si>
  <si>
    <t>SQL2017@ECBPDSW19</t>
  </si>
  <si>
    <t>P013BANS_CFG@PRECXDB002</t>
  </si>
  <si>
    <t>'+ASM_DG_LGMNR@DRECXDB003</t>
  </si>
  <si>
    <t>XNP@PROD2@ECBPEBSP3</t>
  </si>
  <si>
    <t>PRECBLO037</t>
  </si>
  <si>
    <t>SASAPP - SASDATA@ECBPPRBI10@ECBPPRBI10</t>
  </si>
  <si>
    <t>PRECLAP013_REPLICA_DCA</t>
  </si>
  <si>
    <t>ECBPPRA12_REPLICA_DCA</t>
  </si>
  <si>
    <t>SQLCOMPLIANCE_ECBPPRQ126_Q126</t>
  </si>
  <si>
    <t>PN@PROD2@ECBPEBSP3</t>
  </si>
  <si>
    <t>TEMPLATE2019</t>
  </si>
  <si>
    <t>'+ASM2_M002_M016BANH2@TSECXDB007</t>
  </si>
  <si>
    <t>PRECWAP003_REPLICA_DCA</t>
  </si>
  <si>
    <t>AW-01</t>
  </si>
  <si>
    <t>ECBPPRSMP</t>
  </si>
  <si>
    <t>ECBPTSW105</t>
  </si>
  <si>
    <t>ORA-12514:@XE@BT397480L</t>
  </si>
  <si>
    <t>PRECLTI007</t>
  </si>
  <si>
    <t>FSPPCXPS</t>
  </si>
  <si>
    <t>ECUIO012EP10_CLON</t>
  </si>
  <si>
    <t>QA@PROD2@ECBPEBSP3</t>
  </si>
  <si>
    <t>BASTION_REPLICA_DCA</t>
  </si>
  <si>
    <t>BPAMHBKPD@S10F92BF@S21148AW</t>
  </si>
  <si>
    <t>GDSCAT_STBY@DRECLDB004</t>
  </si>
  <si>
    <t>ORDDATA@POTPNOT@ECBPBINP1</t>
  </si>
  <si>
    <t>TEMP2022</t>
  </si>
  <si>
    <t>EXFSYS@P014BANR@PRECBPHCBA</t>
  </si>
  <si>
    <t>ECBPPOCVD1</t>
  </si>
  <si>
    <t>PPOMNLOGSBY_DGB@DRECBPOC16</t>
  </si>
  <si>
    <t>TSECWCL002_BK_DISK</t>
  </si>
  <si>
    <t>ECBPPRAE01_REPLICA_DCA</t>
  </si>
  <si>
    <t>ECBPPRW31_REPLICA_DCA</t>
  </si>
  <si>
    <t>SYSKM@PROD2@ECBPEBSP3</t>
  </si>
  <si>
    <t>BPPCA725BP@S21D825V@S21D825V</t>
  </si>
  <si>
    <t>ECBPPRCT08_RESTORE</t>
  </si>
  <si>
    <t>SANSW_BP154</t>
  </si>
  <si>
    <t>MDDATA@P014BANR@PRECBPHCBA</t>
  </si>
  <si>
    <t>SPATIAL_WFS_ADMIN_USR@POTPNOT@ECBPBINP1</t>
  </si>
  <si>
    <t>PRECWWA013_REPLICA_DCA</t>
  </si>
  <si>
    <t>'+ASM1_O004_DRP0121@DRECXDB002</t>
  </si>
  <si>
    <t>USR_MONITOREOBDD@P013BANS@PRECBPHCDB</t>
  </si>
  <si>
    <t>TSECXIB005</t>
  </si>
  <si>
    <t>XNB@PROD2@ECBPEBSP3</t>
  </si>
  <si>
    <t>TSECLID007</t>
  </si>
  <si>
    <t>GRCMUGAFH@S10F92BF@S21148AW</t>
  </si>
  <si>
    <t>DRECBPPRQ44</t>
  </si>
  <si>
    <t>SQLTXADMIN@P014BANR@PRECBPHCBA</t>
  </si>
  <si>
    <t>COB_AHORROS@PRECWDB002@PRECWDB002</t>
  </si>
  <si>
    <t>GDSRW_PPSWITCH.POOL_CBPPSGLO.ORADBCLOUD@</t>
  </si>
  <si>
    <t>APEX_PUBLIC_USER@PPWSO2IS1@PRECBPOC15</t>
  </si>
  <si>
    <t>PPHYPERN@ECBPLXHYP1</t>
  </si>
  <si>
    <t>TSECLID002</t>
  </si>
  <si>
    <t>M012BANDXDB@TSECXDB004</t>
  </si>
  <si>
    <t>DRAWWAB005</t>
  </si>
  <si>
    <t>CARGA@CBPPSGLO1@PRECBPSG03</t>
  </si>
  <si>
    <t>USRPAURB@P014BANR@PRECBPHCBA</t>
  </si>
  <si>
    <t>COB_DISTRIB@PRECWDB002@PRECWDB002</t>
  </si>
  <si>
    <t>LCBPOBJ@S21D825V@S21D825V</t>
  </si>
  <si>
    <t>ECBPLXMNP1</t>
  </si>
  <si>
    <t>CTXSYS@PPWSO2IS1@PRECBPOC15</t>
  </si>
  <si>
    <t>VM-656263</t>
  </si>
  <si>
    <t>ECBPPRW220_REPLICA_DCA</t>
  </si>
  <si>
    <t>SFMDB-PORT-@DRECBPVSP2</t>
  </si>
  <si>
    <t>NTNX-18FM38070004-B-CVM</t>
  </si>
  <si>
    <t>'+ASM2@DRECBPEBSP3</t>
  </si>
  <si>
    <t>CS@PRODREF@ECBPEBSP7</t>
  </si>
  <si>
    <t>ECBPLXIMP3</t>
  </si>
  <si>
    <t>VM-655145</t>
  </si>
  <si>
    <t>MDSYS@PRSERMAN@ECBPLXTIP34</t>
  </si>
  <si>
    <t>LOGFGAFV4@S21D826V@S21D826V</t>
  </si>
  <si>
    <t>GLOBALSCAPE@POECWFT002</t>
  </si>
  <si>
    <t>ANALYSIS@ECBPPRBI10@ECBPPRBI10</t>
  </si>
  <si>
    <t>SAG2@ECBPLXSWGP02</t>
  </si>
  <si>
    <t>'+ASM_DATA@PRECXDB007</t>
  </si>
  <si>
    <t>TPOMNLOG@TSECBPOC16</t>
  </si>
  <si>
    <t>PRECWWA005_REPLICA_DCA</t>
  </si>
  <si>
    <t>DIP@PRODREF@ECBPEBSP7</t>
  </si>
  <si>
    <t>XXBOL1@TESTEBS2@ECBPEBST3</t>
  </si>
  <si>
    <t>DVSYS@PPOMNICA1@PRECBPOC15</t>
  </si>
  <si>
    <t>ORACLE_OCM@P014BANR@FOECBPHCBA</t>
  </si>
  <si>
    <t>DVF@STOTPAUT@ECBPBINP2</t>
  </si>
  <si>
    <t>VM-655139</t>
  </si>
  <si>
    <t>ECBPTSCOM5</t>
  </si>
  <si>
    <t>CUBE_ANALYSIS@ECBPPRBI10@ECBPPRBI10</t>
  </si>
  <si>
    <t>TEMPLATEWIN2012R2_CONHARDENING</t>
  </si>
  <si>
    <t>PRECWHF001_REPLICA_DCA</t>
  </si>
  <si>
    <t>ENG@PRODREF@ECBPEBSP7</t>
  </si>
  <si>
    <t>VCFC6C4411Z02N</t>
  </si>
  <si>
    <t>QLogic</t>
  </si>
  <si>
    <t>OUTLN@LOGINS21@PRECBPHCGW</t>
  </si>
  <si>
    <t>DMSYS@DRPBNK@DRECBPBKPD</t>
  </si>
  <si>
    <t>SFMDB-PORT-@DRECBPHC</t>
  </si>
  <si>
    <t>LOGINS21XDB@DRECBPHCGW</t>
  </si>
  <si>
    <t>CBPPSGLO_CFG@PRECBPSG04</t>
  </si>
  <si>
    <t>VCLS-39C55048-2A38-465E-B045-2E3F352937C</t>
  </si>
  <si>
    <t>ECBPPRSW1_REPLICA_DCA</t>
  </si>
  <si>
    <t>XE@BPGYE01105072L</t>
  </si>
  <si>
    <t>DB2WSRR@PRECBPWSDB02</t>
  </si>
  <si>
    <t>GMI@PRODREF@ECBPEBSP7</t>
  </si>
  <si>
    <t>'+ASM@PRECBPCM01</t>
  </si>
  <si>
    <t>SPATIAL_WFS_ADMIN_USR@LOGINS21@PRECBPHCGW</t>
  </si>
  <si>
    <t>ANONYMOUS@PROD1@ECBPEBSP1</t>
  </si>
  <si>
    <t>+ASM2_O000_M013BANS2@POECXDB002</t>
  </si>
  <si>
    <t>LOCALDB#36716172@ECBPPRRS07</t>
  </si>
  <si>
    <t>TSECWWA003</t>
  </si>
  <si>
    <t>FLOWS_FILES@EMDB@TSECBPHCCC</t>
  </si>
  <si>
    <t>POECWDB024</t>
  </si>
  <si>
    <t>PRECWWA046</t>
  </si>
  <si>
    <t>SRVPPBPMBIZ@PRECBPSG04</t>
  </si>
  <si>
    <t>IBE@PRODREF@ECBPEBSP7</t>
  </si>
  <si>
    <t>VCLS-EB54B14F-42B2-463B-9BF8-6A1AC59CC10</t>
  </si>
  <si>
    <t>TSMSYS@P014BANR@FOECBPHCBA</t>
  </si>
  <si>
    <t>M012BAND_TAF@TSECXDB004</t>
  </si>
  <si>
    <t>ASG@PROD1@ECBPEBSP1</t>
  </si>
  <si>
    <t>'+ASM2_USER48431724_P012BAND2@PRECXDB003</t>
  </si>
  <si>
    <t>ECBPPRCT31</t>
  </si>
  <si>
    <t>Avaya Communication</t>
  </si>
  <si>
    <t>CTXSYS@P013BANS@FOECBPHCDB</t>
  </si>
  <si>
    <t>AUDSYS@PRODREF@ECBPEBSP7</t>
  </si>
  <si>
    <t>DRPROD2@DRECBPEBSP3</t>
  </si>
  <si>
    <t>VCLS-D773E0D7-1C2A-4D8D-A222-5DC084DF44A</t>
  </si>
  <si>
    <t>PRECWTI002</t>
  </si>
  <si>
    <t>VCLS-E5EB338D-CEEC-4E7C-88DF-740C6F8D537</t>
  </si>
  <si>
    <t>ECBPTSQ56_ORG_UIO</t>
  </si>
  <si>
    <t>VCLS-6C60F361-5BCC-425C-BFB9-4482A565F031</t>
  </si>
  <si>
    <t>VCLS-9350CC75-F0FC-4706-8FEA-5282C633347E</t>
  </si>
  <si>
    <t>POECWWA010</t>
  </si>
  <si>
    <t>CE@PROD1@ECBPEBSP1</t>
  </si>
  <si>
    <t>APEX_PUBLIC_USER@CONTROLM@PRECBPCM01</t>
  </si>
  <si>
    <t>ECBPDSFS01</t>
  </si>
  <si>
    <t>SKLMDB41@DRECBPSKLM1</t>
  </si>
  <si>
    <t>GDS@DRECLDB002</t>
  </si>
  <si>
    <t>FNSONLPR@P013BANS@FOECBPHCDB</t>
  </si>
  <si>
    <t>VM-543133</t>
  </si>
  <si>
    <t>COMMAND@XE@BT395488</t>
  </si>
  <si>
    <t>ECBPPRSI100</t>
  </si>
  <si>
    <t>ECBPPRW100_ORIGINAL</t>
  </si>
  <si>
    <t>DBSNMP@PMUREX01@ECBPLXMBP1</t>
  </si>
  <si>
    <t>POECLSL001</t>
  </si>
  <si>
    <t>FNSONLP@DRP016@DRECBPHCHB</t>
  </si>
  <si>
    <t>MSSQL@POECWWA014</t>
  </si>
  <si>
    <t>DBMONITOR@P014BANR@PRECBPHCBA</t>
  </si>
  <si>
    <t>'+ASM_TT02_FCBPPSGL@PRECXDB001</t>
  </si>
  <si>
    <t>FAR SYNC@DRECXDB001</t>
  </si>
  <si>
    <t>POECWDB056@POECWDB056</t>
  </si>
  <si>
    <t>ORDSYS@P013BANS@FOECBPHCDB</t>
  </si>
  <si>
    <t>ECBPTSW120</t>
  </si>
  <si>
    <t>ECUIO012W30</t>
  </si>
  <si>
    <t>VCLS-86092A06-2397-43E4-99AE-ECBAFB2A55E</t>
  </si>
  <si>
    <t>VCLS-51F50A6F-C37C-4FD1-8749-F9A100C27E9</t>
  </si>
  <si>
    <t>PRECWWA063_REPLICA_DCA</t>
  </si>
  <si>
    <t>XXBOL2@DESAEBS@ECBPEBSD1</t>
  </si>
  <si>
    <t>FNSONLP@P012BAND1@PRECXDB002</t>
  </si>
  <si>
    <t>ECBPLXEPDT1</t>
  </si>
  <si>
    <t>FAR SYNC@PRECXDB001</t>
  </si>
  <si>
    <t>FNSONLPS@P014BANR@PRECBPHCBA</t>
  </si>
  <si>
    <t>WMSYS@P013BANS@FOECBPHCDB</t>
  </si>
  <si>
    <t>PRECWAP003_REPLICA_DCA_REPLICA_INVERSA</t>
  </si>
  <si>
    <t>LIBRERIA_ESL322E</t>
  </si>
  <si>
    <t>STG HCP G101P</t>
  </si>
  <si>
    <t>'+ASM_DATA@PRECLDB009</t>
  </si>
  <si>
    <t>ECUIO012TD1_OLD</t>
  </si>
  <si>
    <t>'-MGMTDB@ECBPEBST3</t>
  </si>
  <si>
    <t>ECBPPRSI82</t>
  </si>
  <si>
    <t>FNS@P012BAND1@PRECXDB002</t>
  </si>
  <si>
    <t>'+ASM@TSECBPHCRT</t>
  </si>
  <si>
    <t>'+ASM@DRECXDB004</t>
  </si>
  <si>
    <t>ORDSYS@P014BANR@PRECBPHCBA</t>
  </si>
  <si>
    <t>TSECWCL009_ORG</t>
  </si>
  <si>
    <t>VCLS-50392DB4-D839-43FB-9128-7E2B05E0523</t>
  </si>
  <si>
    <t>PRSERMAN_CFG@ECBPLXTIP34</t>
  </si>
  <si>
    <t>COMMAND@XE@BT402736L</t>
  </si>
  <si>
    <t>SSIS@PRECWDB028</t>
  </si>
  <si>
    <t>SIBDB@DB2WSRR@PRECBPWSDB02</t>
  </si>
  <si>
    <t>POECWAP011</t>
  </si>
  <si>
    <t>PRECWWA043_REPLICA_DCA</t>
  </si>
  <si>
    <t>LIBRERÍA MSL6480_22D_GYE_MOD1</t>
  </si>
  <si>
    <t>ECBPPRCTE02_REPLICA_DCA</t>
  </si>
  <si>
    <t>TOAD@P014BANR@PRECBPHCBA</t>
  </si>
  <si>
    <t>DRPRECLSD003</t>
  </si>
  <si>
    <t>'+ASM1@TSECXDB005</t>
  </si>
  <si>
    <t>TEMPLATE_WINSERV2019_STD_HARDENING</t>
  </si>
  <si>
    <t>VCLS-895C6041-DAA6-47B5-8CB5-4CAC99BDE69</t>
  </si>
  <si>
    <t>DB2FNDI1@ECBPFDBP1</t>
  </si>
  <si>
    <t>VM-656318</t>
  </si>
  <si>
    <t>PMDB@VERTICA@ECBPLXTIP2</t>
  </si>
  <si>
    <t>u_cmdb_ci_vertica_database_catalog</t>
  </si>
  <si>
    <t>ECUIO012EP12_REPLICA_DCA</t>
  </si>
  <si>
    <t>PRECWDB018_APAGADO</t>
  </si>
  <si>
    <t>WSRRDB@DB2WSRR@TSECBPWSDB</t>
  </si>
  <si>
    <t>MSSQLSERVER@DRECBPPRQ98</t>
  </si>
  <si>
    <t>MSSQLSERVER@ECBPDSQ23</t>
  </si>
  <si>
    <t>VCLS-6779922A-39D3-4FD6-A0BA-86F580BD3C7</t>
  </si>
  <si>
    <t>DB2BPMPS@DRECBPMDBP3</t>
  </si>
  <si>
    <t>ECBPPRH02_REPLICA_DCA</t>
  </si>
  <si>
    <t>SQLSRV2000@POECWDB015</t>
  </si>
  <si>
    <t>POECWDB027@POECWDB027</t>
  </si>
  <si>
    <t>'+ASM_O006_P012BAND@PRECBPHCDB</t>
  </si>
  <si>
    <t>SQLEXPRESS@PRECWWA037</t>
  </si>
  <si>
    <t>VM-656249</t>
  </si>
  <si>
    <t>Q13@ECTEST012Q13</t>
  </si>
  <si>
    <t>APPQOSSYS@P013BANS@FOECBPHCDB</t>
  </si>
  <si>
    <t>VCLS-AA332E4E-5F05-4357-A3EF-DDEBAC9041B</t>
  </si>
  <si>
    <t>SWP01@DRECBPLXSWPP01</t>
  </si>
  <si>
    <t>ODM@PRODREF@ECBPEBSP7</t>
  </si>
  <si>
    <t>PRECWTI007_REPLICA_DCA</t>
  </si>
  <si>
    <t>PRECLSA016</t>
  </si>
  <si>
    <t>APPQOSSYS@PMUREX01@ECBPLXMBP1</t>
  </si>
  <si>
    <t>ADMINISTRACION_DB@P016BANH@PRECBPHCHB</t>
  </si>
  <si>
    <t>GDSDBSBY@DRECXDB002</t>
  </si>
  <si>
    <t>VCLS-4DEADF57-A49D-4A45-AC81-D00B23E73E7</t>
  </si>
  <si>
    <t>CLON-ECBPDPU2-10042023</t>
  </si>
  <si>
    <t>POECACT001_REPLICA_DCA</t>
  </si>
  <si>
    <t>ORDDATA@P013BANS@FOECBPHCDB</t>
  </si>
  <si>
    <t>'+ASM_FRA@PRECXDB005</t>
  </si>
  <si>
    <t>EC1-ACT_REPLICA_DCA</t>
  </si>
  <si>
    <t>OPI@PRODREF@ECBPEBSP7</t>
  </si>
  <si>
    <t>SQL2000@POECWWA025</t>
  </si>
  <si>
    <t>ECUIO012W17_REPLICA_DCA</t>
  </si>
  <si>
    <t>'+ASM2@TSECBPOC16</t>
  </si>
  <si>
    <t>'+ASM2@DRECXDB007</t>
  </si>
  <si>
    <t>'+ASM1_OCR@PRECXDB004</t>
  </si>
  <si>
    <t>FLOWS_FILES@P016BANH@PRECBPHCHB</t>
  </si>
  <si>
    <t>+ASM1@TSECLDB009</t>
  </si>
  <si>
    <t>INV@PRODREF@ECBPEBSP7</t>
  </si>
  <si>
    <t>ECBPPRMN04_REPLICA_DCA</t>
  </si>
  <si>
    <t>ECBPLXAPP28</t>
  </si>
  <si>
    <t>SQL2000@POECWWA009</t>
  </si>
  <si>
    <t>USR_ADMIN_BDD@P013BANS@FOECBPHCDB</t>
  </si>
  <si>
    <t>PON@PRODREF@ECBPEBSP7</t>
  </si>
  <si>
    <t>ECBPPRW35_REPLICA_DCA</t>
  </si>
  <si>
    <t>VM-656286</t>
  </si>
  <si>
    <t>ECUIO012W38_REPLICA_CC</t>
  </si>
  <si>
    <t>VCLS-86EDFFD4-0415-4067-8C51-484F10FE1330</t>
  </si>
  <si>
    <t>MSAS13.MSSQLSERVER@ECBPPRQ52</t>
  </si>
  <si>
    <t>JL@PRODREF@ECBPEBSP7</t>
  </si>
  <si>
    <t>ECTESTVS3W04</t>
  </si>
  <si>
    <t>DMSYS@PBPMDECR@ECBPBBDP1</t>
  </si>
  <si>
    <t>'+ASM_REDO@PRECXDB005</t>
  </si>
  <si>
    <t>ECBPPRBI14_REPLICA_DCA</t>
  </si>
  <si>
    <t>COMMAND@XE@BT353469</t>
  </si>
  <si>
    <t>SI_INFORMTN_SCHEMA@PRODREF@ECBPEBSP7</t>
  </si>
  <si>
    <t>ECBPPRIV11_TEMP</t>
  </si>
  <si>
    <t>PLOGSTBY1@DRECBPOC15</t>
  </si>
  <si>
    <t>MGMT_VIEW@DRPBNK@DRECBPBKPD</t>
  </si>
  <si>
    <t>DRECBPPRSX56</t>
  </si>
  <si>
    <t>PRECWTI001_REPLICA_DCA</t>
  </si>
  <si>
    <t>'+ASM1_ASMB_DRP0161@DRECXDB006</t>
  </si>
  <si>
    <t>IEU@PRODREF@ECBPEBSP7</t>
  </si>
  <si>
    <t>TOAD@PBPMDECR@ECBPBBDP1</t>
  </si>
  <si>
    <t>LOCALDB#DE39F4B4@ECBPPRQ145</t>
  </si>
  <si>
    <t>SQLEXPRESS@POECWDB017</t>
  </si>
  <si>
    <t>PRECLSA020_REPLICA_DCA</t>
  </si>
  <si>
    <t>PPOMNICASBY@DRECBPOC16</t>
  </si>
  <si>
    <t>VCLS-312AE195-E9A2-4F14-91FA-1E5138A857E</t>
  </si>
  <si>
    <t>PAUL.ORTIZ@EMDB@TSECBPHCCC</t>
  </si>
  <si>
    <t>DRECLWA004</t>
  </si>
  <si>
    <t>ECBPPRCA4_CLON</t>
  </si>
  <si>
    <t>IPM@PRODREF@ECBPEBSP7</t>
  </si>
  <si>
    <t>PRECLAPPROD</t>
  </si>
  <si>
    <t>FFD806A592E3E5DBE053CE883C0ABFBC@TSECLDB</t>
  </si>
  <si>
    <t>ECBPPRW14_06112022</t>
  </si>
  <si>
    <t>SYSMANUPGR_OPSS@EMDB@TSECBPHCCC</t>
  </si>
  <si>
    <t>'-MGMTDB@ECBPEBSB1</t>
  </si>
  <si>
    <t>MSC@PRODREF@ECBPEBSP7</t>
  </si>
  <si>
    <t>LOCALDB#DF5DE154@ECBPPRSI97</t>
  </si>
  <si>
    <t>TBPMDECR@ECBPBBDT1</t>
  </si>
  <si>
    <t>SQL2016@POECWWA009</t>
  </si>
  <si>
    <t>DB2INST1@DRECXAP001</t>
  </si>
  <si>
    <t>P016BANH@PRECXDB006</t>
  </si>
  <si>
    <t>ECBPPRWE24_REPLICA_DCA</t>
  </si>
  <si>
    <t>WIN2016_STAND_SINHARDENING</t>
  </si>
  <si>
    <t>PRECSTC002</t>
  </si>
  <si>
    <t>SRVP013BANS@PRECXDB002</t>
  </si>
  <si>
    <t>Q32@ECUIO012Q32</t>
  </si>
  <si>
    <t>PJI@PRODREF@ECBPEBSP7</t>
  </si>
  <si>
    <t>TSECBPOC15@EMDB@TSECBPHCCC</t>
  </si>
  <si>
    <t>DRECBPPRVP3</t>
  </si>
  <si>
    <t>VCLS-251C5BD7-2DE7-4546-BA27-FEFD52FC35A</t>
  </si>
  <si>
    <t>P012BAND@PRECXDB003</t>
  </si>
  <si>
    <t>DRECBLO022</t>
  </si>
  <si>
    <t>LOCALDB#0FDB1236@ECBPPRSI97</t>
  </si>
  <si>
    <t>SASUSER@ECBPPRBI11@ECBPPRBI11</t>
  </si>
  <si>
    <t>QP@PRODREF@ECBPEBSP7</t>
  </si>
  <si>
    <t>VM-494966</t>
  </si>
  <si>
    <t>WMSYS@DRPBNK@DRECBPBKPD</t>
  </si>
  <si>
    <t>ECUIO012EP10_REPLICA_DCA</t>
  </si>
  <si>
    <t>PBPMDECR_DGMGRL@DRECBPBBDP1</t>
  </si>
  <si>
    <t>MSSQL@ECBPPRQ108</t>
  </si>
  <si>
    <t xml:space="preserve">WSRRDB@DB2WSRR@DRECBPWSDB </t>
  </si>
  <si>
    <t>GSMCATUSER@PPOMNLOG2@PRECBPOC16</t>
  </si>
  <si>
    <t>OMNI_TST@TSECBPOC16</t>
  </si>
  <si>
    <t>PRECLDB002_REPLICA_DCA</t>
  </si>
  <si>
    <t>Bancs, Web Teller 3.0, IBM WebSphere Portal</t>
  </si>
  <si>
    <t>ECUIO012F01_RESTORE_2</t>
  </si>
  <si>
    <t>LOCALDB#C1435136@ECBPPRRS07</t>
  </si>
  <si>
    <t>ECBPLXVRP2</t>
  </si>
  <si>
    <t>TOAD@PRODREF@ECBPEBSP7</t>
  </si>
  <si>
    <t>ECBPLXMLP2</t>
  </si>
  <si>
    <t>OLAPSYS@STOTPAUT@ECBPBINP2</t>
  </si>
  <si>
    <t>ECBPLXOSAP01_OLD</t>
  </si>
  <si>
    <t>MDSYS@PPOMNLOG2@PRECBPOC16</t>
  </si>
  <si>
    <t>'+ASM2_OCR@DRECXDB005</t>
  </si>
  <si>
    <t>VCLS-00000000-0000-0000-0000-3CECEF5F03B</t>
  </si>
  <si>
    <t>DRECBPPRVA1</t>
  </si>
  <si>
    <t>LUIS.RAMIREZ@EMDB@TSECBPHCCC</t>
  </si>
  <si>
    <t>VM-656335</t>
  </si>
  <si>
    <t>DBSNMP@POTPNOT@ECBPBINP1</t>
  </si>
  <si>
    <t>ACMADM@DB2FNDI1@ECBPFDBT1</t>
  </si>
  <si>
    <t>WIN_2016_SIN_HW</t>
  </si>
  <si>
    <t>WE09_HC</t>
  </si>
  <si>
    <t>PRECWWA021_REPLICA_DCA</t>
  </si>
  <si>
    <t>ECBPPRW136_REPLICA_DCA</t>
  </si>
  <si>
    <t>ORDDATA@PPWSO2IS2@PRECBPOC16</t>
  </si>
  <si>
    <t>SGLOSTBY_DGMGRL@DRECBPSG03</t>
  </si>
  <si>
    <t>TEMPLATE_WINSERV2019_STD_HARDENING_TRANS_REPLICA_DCA</t>
  </si>
  <si>
    <t>ECBPPRKWS2-98E68457-TMP</t>
  </si>
  <si>
    <t>SP2-0751:@XE@ECBPPRAP06</t>
  </si>
  <si>
    <t>APEX_040200@POTPNOT@ECBPBINP1</t>
  </si>
  <si>
    <t>ORDPLUGINS@EMDB@TSECBPHCCC</t>
  </si>
  <si>
    <t>GSMUSER@POTPAUT@ECBPBINP1</t>
  </si>
  <si>
    <t>ECUIO012F05_CLON</t>
  </si>
  <si>
    <t>PRECBLO035</t>
  </si>
  <si>
    <t>'+ASM2@TSECXDB006</t>
  </si>
  <si>
    <t>DVF@POTPAUT@ECBPBINP1</t>
  </si>
  <si>
    <t>PRECLSL002_OLD</t>
  </si>
  <si>
    <t>SI_INFORMTN_SCHEMA@PPOMNLOG2@PRECBPOC16</t>
  </si>
  <si>
    <t>ECBPTSL06_REPLICA_DCA</t>
  </si>
  <si>
    <t>ECBPPRW163_REPLICA_DCA</t>
  </si>
  <si>
    <t>TEMP_WIN-2022_WITH_HARDENING_DES</t>
  </si>
  <si>
    <t>ECUIO012EP6_DAÑADO</t>
  </si>
  <si>
    <t>SYS@DRPBNK@DRECBPBKPD</t>
  </si>
  <si>
    <t>ORDPLUGINS@PPWSO2IS1@PRECBPOC15</t>
  </si>
  <si>
    <t>SQLCMARCHIVE_ECBPPRQ42_Q43_2023_Q4</t>
  </si>
  <si>
    <t>ECBPPRIV04</t>
  </si>
  <si>
    <t>MDSYS@POTPAUT@ECBPBINP1</t>
  </si>
  <si>
    <t>ANONYMOUS@PROD2@ECBPEBSP3</t>
  </si>
  <si>
    <t>POECWAP020_OLD</t>
  </si>
  <si>
    <t>DIP@PBNK@ECBPBKPD</t>
  </si>
  <si>
    <t>TESTBW@PPWSO2IS2@PRECBPOC16</t>
  </si>
  <si>
    <t>COMMAND@XE@BPUIO01609546L</t>
  </si>
  <si>
    <t>'+ASM_ASMB_+ASM@PRECXDB001</t>
  </si>
  <si>
    <t>SYS@PPWSO2IS1@PRECBPOC15</t>
  </si>
  <si>
    <t>PRECLSA005_REPLICA_DCA</t>
  </si>
  <si>
    <t>TOAD@DRPBNK@DRECBPBKPD</t>
  </si>
  <si>
    <t>ORDPLUGINS@P016BANH@PRECBPHCHB</t>
  </si>
  <si>
    <t>SQLCMARCHIVE_ECBPPRQ58_2023_Q4</t>
  </si>
  <si>
    <t>APPS@PROD2@ECBPEBSP3</t>
  </si>
  <si>
    <t>EXFSYS@LOGINS21@PRECBPHCGW</t>
  </si>
  <si>
    <t>'+ASM_DG_DATA@PRECBPSG03</t>
  </si>
  <si>
    <t>'+ASM_DATA2@PRECXDB003</t>
  </si>
  <si>
    <t>INVENTARIO.DBA@ECUIO012Q30@ECUIO012Q30</t>
  </si>
  <si>
    <t>XE@ECBPTSCDC</t>
  </si>
  <si>
    <t>POECWWA027</t>
  </si>
  <si>
    <t>ECBPTSMB01</t>
  </si>
  <si>
    <t>VCLS-3B53387E-1C22-43D8-96A6-075D7F0D95E</t>
  </si>
  <si>
    <t>SYSBACKUP@PPOMNICA1@PRECBPOC15</t>
  </si>
  <si>
    <t>LBACSYS@PRSERMAN@ECBPLXTIP34</t>
  </si>
  <si>
    <t>ECBPPRQ127B</t>
  </si>
  <si>
    <t>USRTEVOL@EMDB@TSECBPHCCC</t>
  </si>
  <si>
    <t>'+ASM_DATA@TSECLDB010</t>
  </si>
  <si>
    <t>SSIS@ECBPPRQ63</t>
  </si>
  <si>
    <t>PRECBLO017</t>
  </si>
  <si>
    <t>DB2BPMPS@ECBPMDBT1</t>
  </si>
  <si>
    <t>OBK@P012BAND@PRECBPHCDB</t>
  </si>
  <si>
    <t>ECBPTSQ13</t>
  </si>
  <si>
    <t>ECBPPRW103_REPLICA_DCA</t>
  </si>
  <si>
    <t>ECBPDSW58</t>
  </si>
  <si>
    <t>DRECBPPRSX31</t>
  </si>
  <si>
    <t>TRANESPERA@PPOMNICA1@PRECBPOC15</t>
  </si>
  <si>
    <t>SYSKM@P016BANH@PRECBPHCHB</t>
  </si>
  <si>
    <t>ECBPPRCL29_OLD1</t>
  </si>
  <si>
    <t>P014BANR@PRECXDB004</t>
  </si>
  <si>
    <t>CLONE-PRECLES002</t>
  </si>
  <si>
    <t>FLOWS_FILES@PPOMNICA1@PRECBPOC15</t>
  </si>
  <si>
    <t>'+ASM_RECO@DRECLDB004</t>
  </si>
  <si>
    <t>DRECBPPRSX10</t>
  </si>
  <si>
    <t>SCOTT@P013BANS@PRECBPHCDB</t>
  </si>
  <si>
    <t>XE@TCSUIO8374284L</t>
  </si>
  <si>
    <t>ECUIO012F04_OLD</t>
  </si>
  <si>
    <t>XS$NULL@PPOMNLOG1@PRECBPOC15</t>
  </si>
  <si>
    <t>ECBPLXMNT10</t>
  </si>
  <si>
    <t>BACKUP_ECBPTSW148</t>
  </si>
  <si>
    <t>'+ASM@PRECXDB004</t>
  </si>
  <si>
    <t>OSDESTCS@DB2FNDI1@ECBPFDBD1</t>
  </si>
  <si>
    <t>MYSQL SERVER@PRECLMN006</t>
  </si>
  <si>
    <t>LBACSYS@PPWSO2IS1@PRECBPOC15</t>
  </si>
  <si>
    <t>Q86@ECBPPRCL28</t>
  </si>
  <si>
    <t>ECBPLXWAP03_REPLICA_DCA</t>
  </si>
  <si>
    <t>ECBPTSW158_DECOMISADO</t>
  </si>
  <si>
    <t>TSECWWA023</t>
  </si>
  <si>
    <t>'+ASM2_ASMB_+ASM2@DRECXDB003</t>
  </si>
  <si>
    <t>ADMINISTRACION_DB@STOTPNOT@ECBPBINP2</t>
  </si>
  <si>
    <t>SYSBACKUP@P012BAND@PRECBPHCDB</t>
  </si>
  <si>
    <t>'+ASM1@DRECXDB005</t>
  </si>
  <si>
    <t>VM-516858</t>
  </si>
  <si>
    <t>SSIS@ECBPPRQ68</t>
  </si>
  <si>
    <t>ECBPPRSI66_REPLICA_DCA</t>
  </si>
  <si>
    <t>'+ASM_FRA@PRECXDB004</t>
  </si>
  <si>
    <t>ECBPPRCL16</t>
  </si>
  <si>
    <t>ECBPPRTI17_REPLICA_DCA</t>
  </si>
  <si>
    <t>'+ASM2@DRECBPOC16</t>
  </si>
  <si>
    <t>ADMINISTRACION_DB@LOGINS21@PRECBPHCGW</t>
  </si>
  <si>
    <t>'+ASM_REDO@DRECXDB005</t>
  </si>
  <si>
    <t>SONAR@ECBPTSW39</t>
  </si>
  <si>
    <t>ECUIO012TD1_NEW</t>
  </si>
  <si>
    <t>ECBPPRSI93_CHG0104335</t>
  </si>
  <si>
    <t>SWP01@ECBPLXSWGP01</t>
  </si>
  <si>
    <t>FNSONLP@DRP0122@DRECXDB003</t>
  </si>
  <si>
    <t>ECBPPRSI93_C00087534</t>
  </si>
  <si>
    <t>MSSQL@ECUIO012HA2</t>
  </si>
  <si>
    <t>MAPSSAS@ECBPPRBI10@ECBPPRBI10</t>
  </si>
  <si>
    <t>AFCMUBKPD@S10F92BF@S21148AW</t>
  </si>
  <si>
    <t>MSSQL@POECWDB038</t>
  </si>
  <si>
    <t>CBPPSGLO_DGB@PRECBPSG04</t>
  </si>
  <si>
    <t>SSIS@ECBPPRQ64</t>
  </si>
  <si>
    <t>ECBPTSWE01</t>
  </si>
  <si>
    <t>VCLS-CD059B7A-E953-46D6-8951-99D59B15D16</t>
  </si>
  <si>
    <t>SQLCMARCHIVE_ECBPPRQ57_Q57_2023_Q4</t>
  </si>
  <si>
    <t>ADMINISTRACION_DB@PPOMNILOG@DRECXDB008</t>
  </si>
  <si>
    <t>'+ASM@PRECBPOC15</t>
  </si>
  <si>
    <t>DRECBPPRQ34</t>
  </si>
  <si>
    <t>ECBPTSD02_BACKUP_04072023</t>
  </si>
  <si>
    <t>HYP_ADM@PPHYPERN@ECBPLXHYP1</t>
  </si>
  <si>
    <t>BPACPRM@S10F92BF@S21148AW</t>
  </si>
  <si>
    <t>SQLCMARCHIVE_ECBPPRQ90_2023_Q4</t>
  </si>
  <si>
    <t>SRVPPRD@PRECBPSG04</t>
  </si>
  <si>
    <t>VCLS-C94106F3-A430-4140-91EB-A4A804FCF5C</t>
  </si>
  <si>
    <t>FSPOTPAU</t>
  </si>
  <si>
    <t>TSECBPWSDB</t>
  </si>
  <si>
    <t>BPM_PASIVOS@CBPPSGLO1@PRECBPSG03</t>
  </si>
  <si>
    <t>M013BANS</t>
  </si>
  <si>
    <t>'+ASM_DG_OCRVOT@DRECXDB005</t>
  </si>
  <si>
    <t>ECUIO012F01_RESTORE_1</t>
  </si>
  <si>
    <t>GDSRW_BPBPMC.POOL_CBPPSGLO.ORADBCLOUD@PR</t>
  </si>
  <si>
    <t>'+ASM_DG_OCRVOT@PRECXDB006</t>
  </si>
  <si>
    <t>CONADMIN@PPOMNICA1@PRECBPOC15</t>
  </si>
  <si>
    <t>ECBPPRQ23_RESTORE</t>
  </si>
  <si>
    <t>BPLOGIDAT@S10F92BF@S21148AW</t>
  </si>
  <si>
    <t>'+ASM1@DRECXDB007</t>
  </si>
  <si>
    <t>VCLS-9957C42A-460B-40C6-B368-8C55189EC34C</t>
  </si>
  <si>
    <t>APPS@PROD1@ECBPEBSP1</t>
  </si>
  <si>
    <t>MSSQLSERVER@ECBPPRSI19</t>
  </si>
  <si>
    <t>POSTGRESQL@DRECLDB008</t>
  </si>
  <si>
    <t>VM-13686</t>
  </si>
  <si>
    <t>GSMADMIN_INTERNAL@CBPPSGLO1@PRECBPSG03</t>
  </si>
  <si>
    <t>GDSRW_PPBPMBIZ.POOL_CBPPSGLO.ORADBCLOUD@</t>
  </si>
  <si>
    <t>DRECBPPRVO1</t>
  </si>
  <si>
    <t>DVF@PPWSO2IS1@PRECBPOC15</t>
  </si>
  <si>
    <t>VCLS-9B9D5FC2-A981-4AEC-A9C9-D02B82B38A6B</t>
  </si>
  <si>
    <t>PRECLSA014_OLD</t>
  </si>
  <si>
    <t>BIS@PROD1@ECBPEBSP1</t>
  </si>
  <si>
    <t>COMMAND@XE@BT397292L</t>
  </si>
  <si>
    <t>PRECWTI001</t>
  </si>
  <si>
    <t>BPPCAPAR@S10F92BF@S21148AW</t>
  </si>
  <si>
    <t>XLA@PROD1@ECBPEBSP1</t>
  </si>
  <si>
    <t>FSDP016@DRECXDB001</t>
  </si>
  <si>
    <t>NTNX-DRNAGIOSIX</t>
  </si>
  <si>
    <t>ECBPPRQ74@ECBPPRQ74</t>
  </si>
  <si>
    <t>PRECLOD001_REPLICA_DCA</t>
  </si>
  <si>
    <t>ECBPPRBI15</t>
  </si>
  <si>
    <t>GSMCATUSER@PPOMNICA1@PRECBPOC15</t>
  </si>
  <si>
    <t>ECUIO012W02_06072022</t>
  </si>
  <si>
    <t>'+ASM2_MMNL_M012BAND2@TSECXDB003</t>
  </si>
  <si>
    <t>VCLS-0F653A24-AD09-41AE-AE1C-796E6AD415B</t>
  </si>
  <si>
    <t>XE@TCSUIO8374753L</t>
  </si>
  <si>
    <t>LCBPBPPCA@S21D826V@S21D826V</t>
  </si>
  <si>
    <t>PRVIOS01S1</t>
  </si>
  <si>
    <t>APEX_PUBLIC_USER@PPOMNICA1@PRECBPOC15</t>
  </si>
  <si>
    <t>P016BANH_CFG@DRECXDB001</t>
  </si>
  <si>
    <t>AIX73P</t>
  </si>
  <si>
    <t>MGMT_VIEW@PBNK@ECBPBKPD</t>
  </si>
  <si>
    <t>ECBPPRENC12</t>
  </si>
  <si>
    <t>ECBPPRW127_REPLICA_DCA</t>
  </si>
  <si>
    <t>MDSYS@PPOMNLOG1@PRECBPOC15</t>
  </si>
  <si>
    <t>ECBPLXDBP4</t>
  </si>
  <si>
    <t>BACABP@ECBPPRBI10@ECBPPRBI10</t>
  </si>
  <si>
    <t>CTXSYS@PPOMNLOG1@PRECBPOC15</t>
  </si>
  <si>
    <t>LOGFGAF@S21D825V@S21D825V</t>
  </si>
  <si>
    <t>ECBPPRSI93_RSTORE2411</t>
  </si>
  <si>
    <t>CSM@PROD1@ECBPEBSP1</t>
  </si>
  <si>
    <t>ORDDATA@PRSERMAN@ECBPLXTIP34</t>
  </si>
  <si>
    <t>PROD1@ECBPEBSP1</t>
  </si>
  <si>
    <t>PRECBLO024</t>
  </si>
  <si>
    <t>USRPAURB@P012BAND@PRECBPHCDB</t>
  </si>
  <si>
    <t>APEX_040200@TOTPAUT@ECBPBINU1</t>
  </si>
  <si>
    <t>TPWSO2ISXDB@TSECBPOC16</t>
  </si>
  <si>
    <t>DESEMBARCO_RENTABILIDAD@ECBPPRBI10@ECBPPRBI10</t>
  </si>
  <si>
    <t>'+ASM1_OCR@PRECXCL003</t>
  </si>
  <si>
    <t>PORTAL@P014BANR@FOECBPHCBA</t>
  </si>
  <si>
    <t>VCLS-CE2FA2EA-72C4-452E-96C4-CE659DF8CF47</t>
  </si>
  <si>
    <t>FNSONLP@P013BANS2@PRECXDB003</t>
  </si>
  <si>
    <t>EDR@PROD1@ECBPEBSP1</t>
  </si>
  <si>
    <t>'+ASM2_VDBG_+APX2@TSECXDB003</t>
  </si>
  <si>
    <t>ECBPPRSI96\LOCALDB#240B2330</t>
  </si>
  <si>
    <t>SQLSVR2012@POECWWA009</t>
  </si>
  <si>
    <t>ECBPPRW37_REPLICA_DCA</t>
  </si>
  <si>
    <t>ECBPPRSI79_RESTORE_07092024</t>
  </si>
  <si>
    <t>MSO@PROD2@ECBPEBSP3</t>
  </si>
  <si>
    <t>FSDP013@DRECXDB001</t>
  </si>
  <si>
    <t>SASCOMPUTE . SASDATA@ECBPPRBI10@ECBPPRBI10</t>
  </si>
  <si>
    <t>SYS@P014BANR@FOECBPHCBA</t>
  </si>
  <si>
    <t>FNS@P013BANS2@PRECXDB003</t>
  </si>
  <si>
    <t>PRECBLO030</t>
  </si>
  <si>
    <t>ECBPDSBI10</t>
  </si>
  <si>
    <t>FRM@PROD1@ECBPEBSP1</t>
  </si>
  <si>
    <t>P013BANS_CFG@DRECXDB001</t>
  </si>
  <si>
    <t>SYSMAN@P014BANR@FOECBPHCBA</t>
  </si>
  <si>
    <t>ECBPTSW61</t>
  </si>
  <si>
    <t>ZDL01CELADM05</t>
  </si>
  <si>
    <t>USR_ADMIN_BDD@PPOMNLOG2@PRECBPOC16</t>
  </si>
  <si>
    <t>PPCXPSTG_DGMGRL@PRECBPOC15</t>
  </si>
  <si>
    <t>AUDITEST@P014BANR@PRECBPHCBA</t>
  </si>
  <si>
    <t>ORACLE_OCM@PROD2@ECBPEBSP3</t>
  </si>
  <si>
    <t>VCLS-E49BB666-3578-4D1C-ADC8-8E9F7DC1337</t>
  </si>
  <si>
    <t>ECBPDSAH4</t>
  </si>
  <si>
    <t>USRPSVRM@PRSERMAN@ECBPLXTIP34</t>
  </si>
  <si>
    <t>ECBPPRVC8_8</t>
  </si>
  <si>
    <t>GSMADMIN_INTERNAL@PROD1@ECBPEBSP1</t>
  </si>
  <si>
    <t>XS$NULL@PPOMNLOG2@PRECBPOC16</t>
  </si>
  <si>
    <t>PRECLAP005_REPLICA_DCA</t>
  </si>
  <si>
    <t>FNS@P014BANR@PRECBPHCBA</t>
  </si>
  <si>
    <t>POS@PROD2@ECBPEBSP3</t>
  </si>
  <si>
    <t>ECUIO012EP6_RESTORE130324</t>
  </si>
  <si>
    <t>APEX_040200@STOTPNOT@ECBPBINP2</t>
  </si>
  <si>
    <t>ECBPPRS53_23072024_RESTORE</t>
  </si>
  <si>
    <t>PRECWWA006_REPLICA_DCA</t>
  </si>
  <si>
    <t>IEB@PROD1@ECBPEBSP1</t>
  </si>
  <si>
    <t>62A0EAD08FFA01C4E0530A46885D741B@PRECBPS</t>
  </si>
  <si>
    <t>VCLS-82B02D8C-B05C-41AE-834C-DC6F2275D3A</t>
  </si>
  <si>
    <t>ECBPPRWE30_REPLICA_DCA</t>
  </si>
  <si>
    <t>PRECLAP035_RESTORE</t>
  </si>
  <si>
    <t>OLAPSYS@P014BANR@PRECBPHCBA</t>
  </si>
  <si>
    <t>NTNX-DRECBPLXFS1-1_OLD</t>
  </si>
  <si>
    <t>QRM@PROD2@ECBPEBSP3</t>
  </si>
  <si>
    <t>ECBPPRMN02</t>
  </si>
  <si>
    <t>VM-488239</t>
  </si>
  <si>
    <t>ECUIO012W48_REPLICA_DCA</t>
  </si>
  <si>
    <t>DMPREST@DRECXDB008</t>
  </si>
  <si>
    <t>DIP@LOGINS21@TSECBPHCGW</t>
  </si>
  <si>
    <t>ECUIO012H01_NEW_V1</t>
  </si>
  <si>
    <t>COB_CONTA@PRECWDB002@PRECWDB002</t>
  </si>
  <si>
    <t>ECBPPRE01_OLD</t>
  </si>
  <si>
    <t>ECBPTSD02_02MAY2023</t>
  </si>
  <si>
    <t>SYSDG@P014BANR@PRECBPHCBA</t>
  </si>
  <si>
    <t>ECBPPRW30_DAÑADO IIS</t>
  </si>
  <si>
    <t>USREBSSI@PROD2@ECBPEBSP3</t>
  </si>
  <si>
    <t>'+ASM_FRA@PRECLDB009</t>
  </si>
  <si>
    <t>OLAPSYS@LOGINS21@TSECBPHCGW</t>
  </si>
  <si>
    <t>SYBSECURITY@PRECWDB002@PRECWDB002</t>
  </si>
  <si>
    <t>B001@TSECWCL002</t>
  </si>
  <si>
    <t>ECBPPRW61_6122022</t>
  </si>
  <si>
    <t>AK@PROD1@ECBPEBSP1</t>
  </si>
  <si>
    <t>PRECWWA015_REPLICA_DCA</t>
  </si>
  <si>
    <t>DB2FNDI1@DRECBPFCLP1</t>
  </si>
  <si>
    <t>XXBOL@PROD2@ECBPEBSP3</t>
  </si>
  <si>
    <t>ECBPPRA11\DLO</t>
  </si>
  <si>
    <t>CLN@PRODREF@ECBPEBSP7</t>
  </si>
  <si>
    <t>PRUEBA_VM_ROCKYLNX</t>
  </si>
  <si>
    <t>ECBPPRW120_REPLICA_DCA</t>
  </si>
  <si>
    <t>WMSYS@P014BANR@PRECBPHCBA</t>
  </si>
  <si>
    <t>BPSCHEMA@CBPPSGLO1@PRECBPSG03</t>
  </si>
  <si>
    <t>SQLCMARCHIVE_ECUIO012Q38_2023_Q3</t>
  </si>
  <si>
    <t>ECBPPRHD3_REPLICA_DCA</t>
  </si>
  <si>
    <t>LOCALDB#9E0D2C4B@ECBPPRSI97</t>
  </si>
  <si>
    <t>XE@TCSUIO8374774L</t>
  </si>
  <si>
    <t>YMS@PROD2@ECBPEBSP3</t>
  </si>
  <si>
    <t>ECBPPRTS3_REPLICA_DCA</t>
  </si>
  <si>
    <t>CUG@PRODREF@ECBPEBSP7</t>
  </si>
  <si>
    <t>VCLS-019D0AE8-5968-4DE2-83A3-2915ACB63F8D</t>
  </si>
  <si>
    <t>MANTEORA@CBPPSGLO1@PRECBPSG03</t>
  </si>
  <si>
    <t>ECBPPRME02_OLD</t>
  </si>
  <si>
    <t>WMSYS@LOGINS21@PRECBPHCGW</t>
  </si>
  <si>
    <t>DSECXIB001</t>
  </si>
  <si>
    <t>ECBPPRSI62</t>
  </si>
  <si>
    <t>Linux SuSE-11</t>
  </si>
  <si>
    <t>LOCALDB#D8346356@ECBPPRQ145</t>
  </si>
  <si>
    <t>ECBPPRW66</t>
  </si>
  <si>
    <t>ECX@PRODREF@ECBPEBSP7</t>
  </si>
  <si>
    <t>VCFC6C4411Z0EU</t>
  </si>
  <si>
    <t>NTNX-18FM38070001-B-CVM</t>
  </si>
  <si>
    <t>TSECXIB008</t>
  </si>
  <si>
    <t>POECWFT005</t>
  </si>
  <si>
    <t>DRECBPPRSI81</t>
  </si>
  <si>
    <t>DRECBPLXNBCP21</t>
  </si>
  <si>
    <t>Linux Red Hat-10.2</t>
  </si>
  <si>
    <t>ECBPPRCA2_VARIOS</t>
  </si>
  <si>
    <t>GMA@PRODREF@ECBPEBSP7</t>
  </si>
  <si>
    <t>PPOMNLOG_R@DRECXDB008</t>
  </si>
  <si>
    <t>ECBPPRW60_REPLICA_DCA</t>
  </si>
  <si>
    <t>CONTROL_TRANSACCION@ECBPLXMLP1@ECBPLXMLP1</t>
  </si>
  <si>
    <t>SYSMAN@PBNK@ECBPBKPD</t>
  </si>
  <si>
    <t>APPLSYS@PROD1@ECBPEBSP1</t>
  </si>
  <si>
    <t>'+ASM2_CRF@TSECXDB003</t>
  </si>
  <si>
    <t>FOECBPHCBA</t>
  </si>
  <si>
    <t>LOCALDB#A5E90CA7@ECBPPRSI96</t>
  </si>
  <si>
    <t>HXC@PRODREF@ECBPEBSP7</t>
  </si>
  <si>
    <t>PRECWCT001</t>
  </si>
  <si>
    <t>AUDC</t>
  </si>
  <si>
    <t>SRVP014BANR@PRECXDB005</t>
  </si>
  <si>
    <t>VCLS-00000000-0000-0000-0000-AC1F6BC90848</t>
  </si>
  <si>
    <t>SYSMAN@PMUREX01@ECBPLXMBP1</t>
  </si>
  <si>
    <t>MDM_STAGING@ECBPLXMMT1@ECBPLXMMT1</t>
  </si>
  <si>
    <t>USR_ADMIN_BDD@PBNK@ECBPBKPD</t>
  </si>
  <si>
    <t>ASN@PROD1@ECBPEBSP1</t>
  </si>
  <si>
    <t>ECBPPRSI87_REPLICA_DCA</t>
  </si>
  <si>
    <t>ECBPPRTS20_REPLICA_DCA</t>
  </si>
  <si>
    <t>VCLS-1B8913EB-9F85-4CE6-AD02-4040A0EF2586</t>
  </si>
  <si>
    <t>ECUIO197T04</t>
  </si>
  <si>
    <t>IEB@PRODREF@ECBPEBSP7</t>
  </si>
  <si>
    <t>DRBNCSAR01@TSECLDB010</t>
  </si>
  <si>
    <t>+ASM2@PRECXDB013</t>
  </si>
  <si>
    <t>ECBPTSSX52</t>
  </si>
  <si>
    <t>ECUIO012CV2_REPLICA_DCA</t>
  </si>
  <si>
    <t>CMI@PROD1@ECBPEBSP1</t>
  </si>
  <si>
    <t>SQL2016@POECWWA025</t>
  </si>
  <si>
    <t>PROD@ECBPEBSP1</t>
  </si>
  <si>
    <t>LOCALDB#AC7EE1EE@ECBPPRSI97</t>
  </si>
  <si>
    <t>PRECSNX019</t>
  </si>
  <si>
    <t>FPCXPEDT@PRECXDB001</t>
  </si>
  <si>
    <t>DDB-TABLE-PIA-AGENTE-VIRTUAL-TEST-01</t>
  </si>
  <si>
    <t>OLAPSYS@POTPAUT@ECBPBINP1</t>
  </si>
  <si>
    <t>LBACSYS@STOTPAUT@ECBPBINP2</t>
  </si>
  <si>
    <t>ECBPPRQ85B</t>
  </si>
  <si>
    <t>DRBNCSAR01_DGB@TSECLDB010</t>
  </si>
  <si>
    <t>ECBPPRAP07</t>
  </si>
  <si>
    <t>XDB@PRODREF@ECBPEBSP7</t>
  </si>
  <si>
    <t>SSRS@ECBPTSSGGDB1</t>
  </si>
  <si>
    <t>LOCALDB#3DA27C1B@ECBPPRQ145</t>
  </si>
  <si>
    <t>CDBSIGLO@DSECBPSG03</t>
  </si>
  <si>
    <t>FPPCXPST@PRECXDB001</t>
  </si>
  <si>
    <t>PRECAMN001 (1)</t>
  </si>
  <si>
    <t>VCLS-6D94C7E0-1095-4441-B287-E95D7AEDF05</t>
  </si>
  <si>
    <t>POECWFT002_DESA</t>
  </si>
  <si>
    <t>SPATIAL_CSW_ADMIN_USR@POTPAUT@ECBPBINP1</t>
  </si>
  <si>
    <t>TSECWDB001</t>
  </si>
  <si>
    <t>SI_INFORMTN_SCHEMA@STOTPAUT@ECBPBINP2</t>
  </si>
  <si>
    <t>XE@TCSUIO8374737L</t>
  </si>
  <si>
    <t>ECBPTSW122</t>
  </si>
  <si>
    <t>XNP@PRODREF@ECBPEBSP7</t>
  </si>
  <si>
    <t>VM-479122</t>
  </si>
  <si>
    <t>RELEASE@DB2PORT@ECBPHABN1</t>
  </si>
  <si>
    <t>'+ASM_FRA@PRECLDB008</t>
  </si>
  <si>
    <t>MGMT_VIEW@LOGINS21@PRECBPHCGW</t>
  </si>
  <si>
    <t>ECBPPRTS4_REPLICA_DCA</t>
  </si>
  <si>
    <t>ECBPTSW62</t>
  </si>
  <si>
    <t>ECBPPRIM2_REPLICA_DCA</t>
  </si>
  <si>
    <t>ECBPLXGWP2</t>
  </si>
  <si>
    <t>USRPNOTMSG@POTPNOT@ECBPBINP1</t>
  </si>
  <si>
    <t>ECBPTSD07_C</t>
  </si>
  <si>
    <t>VM-475637</t>
  </si>
  <si>
    <t>USRPVERI@STOTPNOT@ECBPBINP2</t>
  </si>
  <si>
    <t>ACHADM@DB2FNDI1@ECBPFDBP2</t>
  </si>
  <si>
    <t>TSECWBC002_BAD</t>
  </si>
  <si>
    <t>ECBPLXTIP23_REPLICA_DCA</t>
  </si>
  <si>
    <t>COMMAND@XE@BT397329L</t>
  </si>
  <si>
    <t>ORDPLUGINS@P014BANR@FOECBPHCBA</t>
  </si>
  <si>
    <t>'+ASM@PRECBPSG03</t>
  </si>
  <si>
    <t>ECBPMX3/BAY-1</t>
  </si>
  <si>
    <t>ECBPLXSWMP01_REPLICA_C00063931</t>
  </si>
  <si>
    <t>VM-488210</t>
  </si>
  <si>
    <t>ACHENG@DB2FNDI1@ECBPFDBP1</t>
  </si>
  <si>
    <t>ECBPPRW41_REPLICA_LO</t>
  </si>
  <si>
    <t>DRECBPPRVR2_OLD</t>
  </si>
  <si>
    <t>XS$NULL@POTPAUT@ECBPBINP1</t>
  </si>
  <si>
    <t>POSTGRES@POSTGRESQL@ECBPLXMOP1</t>
  </si>
  <si>
    <t>ECBPLICP1_REPLICA_DCA</t>
  </si>
  <si>
    <t>ECBPTSW02</t>
  </si>
  <si>
    <t>P016BANH_CFG@DRECXDB006</t>
  </si>
  <si>
    <t>VCLS-90893A00-45DF-11EE-8000-7CC255A7C99</t>
  </si>
  <si>
    <t>SERVER-9080-M9S-SN21A6E67-CONT1</t>
  </si>
  <si>
    <t>VH950_FW950.D0(175)</t>
  </si>
  <si>
    <t>i/IBM-VH950_FW950.D0(175)</t>
  </si>
  <si>
    <t>RIESGO@LOGINS21@PRECBPHCGW</t>
  </si>
  <si>
    <t>VM-656325</t>
  </si>
  <si>
    <t>6DDCEBA5B1A9013EE0530A46885D3A82@PRECBPS</t>
  </si>
  <si>
    <t>PRECLSA017_REPLICA_DCA</t>
  </si>
  <si>
    <t>ECBPPRME03_REPLICA_DCA</t>
  </si>
  <si>
    <t>ECBPTSW74</t>
  </si>
  <si>
    <t>SQLEXPRESS@ECBPTSW78</t>
  </si>
  <si>
    <t>ADMINISTRACION_DB@EMDB@TSECBPHCCC</t>
  </si>
  <si>
    <t>ACPJENG@DB2FNDI1@DRECBPFDBP1</t>
  </si>
  <si>
    <t>ECBPPRW117_REPLICA_DCA</t>
  </si>
  <si>
    <t>COMPONENT2_ARCHIVOS</t>
  </si>
  <si>
    <t>MSSQLSERVER@ECBPPRQ42</t>
  </si>
  <si>
    <t>RHEL_7.9_2021_HARDENING_TEMPLATE</t>
  </si>
  <si>
    <t>SYS@PBNK@ECBPBKPD</t>
  </si>
  <si>
    <t>CBPPSGLO_CFG@PRECBPSG03</t>
  </si>
  <si>
    <t>ECBPPRW122</t>
  </si>
  <si>
    <t>DBSNMP@DRPBNK@DRECBPBKPD</t>
  </si>
  <si>
    <t>ECUIO012D02_CLON</t>
  </si>
  <si>
    <t>BPM_PASIVOS@CBPPSGLO2@PRECBPSG04</t>
  </si>
  <si>
    <t>ACTDB@DB2WSRR@PRECBPWSDB</t>
  </si>
  <si>
    <t>VM-655148</t>
  </si>
  <si>
    <t>SANSW_BP162</t>
  </si>
  <si>
    <t>VM-494724</t>
  </si>
  <si>
    <t>ECBPPRWE116_REPLICA_DCA</t>
  </si>
  <si>
    <t>SRVBPBMP@PRECBPSG03</t>
  </si>
  <si>
    <t>ADMINISTRACION_DB@TBPMDECR@ECBPBBDT1</t>
  </si>
  <si>
    <t>ECBPPROV04</t>
  </si>
  <si>
    <t>ECBPPRP02</t>
  </si>
  <si>
    <t>ECUIO012W400</t>
  </si>
  <si>
    <t>CTMPSRV@CONTROLM@PRECBPCM01</t>
  </si>
  <si>
    <t>CMNDB@DB2BPMPS@ECBPMDBP4</t>
  </si>
  <si>
    <t>EUS_ENGINE_USER@EMDB@TSECBPHCCC</t>
  </si>
  <si>
    <t>LOCALDB#1D5AB204@ECBPPRQ145</t>
  </si>
  <si>
    <t>VCLS-C5A765CF-5BE4-4F4C-8358-B92DBB51C2E</t>
  </si>
  <si>
    <t>ECBPPRW125_REPLICA_DCA</t>
  </si>
  <si>
    <t>OWBSYS_AUDIT@PMUREX01@ECBPLXMBP1</t>
  </si>
  <si>
    <t>SRM_PRUEBA_NUTANIX_SQLENT</t>
  </si>
  <si>
    <t>SRVPPSWITCH@PRECBPSG03</t>
  </si>
  <si>
    <t>ORACLE DATABASE RADUP</t>
  </si>
  <si>
    <t>DIP@P014BANR@PRECBPHCBA</t>
  </si>
  <si>
    <t>DVSYS@TOTPAUT@ECBPBINU1</t>
  </si>
  <si>
    <t>SQL2000@POECWDB015</t>
  </si>
  <si>
    <t>ECBPPRSI19_2906_22</t>
  </si>
  <si>
    <t>XE@TCSUIO8374131D</t>
  </si>
  <si>
    <t>PRECWWA033_REPLICA_DCA</t>
  </si>
  <si>
    <t>ECTEST012W29_CLONE FROM W28</t>
  </si>
  <si>
    <t>ECBPLXSHP3_REPLICA_DCA</t>
  </si>
  <si>
    <t>+ASM_ASMB_+ASM@FOECBPHCDG</t>
  </si>
  <si>
    <t>SI_INFORMTN_SCHEMA@PMUREX01@ECBPLXMBP1</t>
  </si>
  <si>
    <t>LBACSYS@TOTPNOT@ECBPBINU1</t>
  </si>
  <si>
    <t>GSMCATUSER@P014BANR@PRECBPHCBA</t>
  </si>
  <si>
    <t>PRECWPR006</t>
  </si>
  <si>
    <t>COMMAND@XE@BT397555</t>
  </si>
  <si>
    <t>PRECSHP002</t>
  </si>
  <si>
    <t>'+ASM_M004_P014BANR@DRECXDB008</t>
  </si>
  <si>
    <t>PRECWWA060_REPLICA_DCA</t>
  </si>
  <si>
    <t>DBSNMP@P016BANH@PRECBPHCHB</t>
  </si>
  <si>
    <t>ECBPDRSI26</t>
  </si>
  <si>
    <t>SSIS@ECBPPRQ145</t>
  </si>
  <si>
    <t>FNSONLP@DRP013@DRECBPHCDB</t>
  </si>
  <si>
    <t>BPM_CRDFE@PBPMDECR@ECBPBBDP1</t>
  </si>
  <si>
    <t>MDM_STAGING@ECBPLXMLP1@ECBPLXMLP1</t>
  </si>
  <si>
    <t>OJVMSYS@CONTROLM@PRECBPCM01</t>
  </si>
  <si>
    <t>PORTAL@P014BANR@PRECBPHCBA</t>
  </si>
  <si>
    <t>'+ASM_TT00_FSP016@PRECXDB001</t>
  </si>
  <si>
    <t>VCLS-96716758-4404-4AC1-B83B-44F1E565545</t>
  </si>
  <si>
    <t>PRECLTI008</t>
  </si>
  <si>
    <t>VM-655124</t>
  </si>
  <si>
    <t>W2K16_EXCHANGE_1</t>
  </si>
  <si>
    <t>PRECSHP001</t>
  </si>
  <si>
    <t>XXCYC1@TESTEBS2@ECBPEBST3</t>
  </si>
  <si>
    <t>SI_INFORMTN_SCHEMA@PBPMDECR@ECBPBBDP1</t>
  </si>
  <si>
    <t>TSECWCL001_BK</t>
  </si>
  <si>
    <t>'+ASM_DG_OCRVOT@DRECXDB007</t>
  </si>
  <si>
    <t>VCLS-1186CF8A-BEC8-4B12-BC60-1CF60E38DFC</t>
  </si>
  <si>
    <t>ECBPPRIM2_13052025</t>
  </si>
  <si>
    <t>USRBNCH@P014BANR@PRECBPHCBA</t>
  </si>
  <si>
    <t>SSIS@ECBPPRQ67</t>
  </si>
  <si>
    <t>AST@PROD2@ECBPEBSP3</t>
  </si>
  <si>
    <t>ECBPPRS50_RESTORE_1909</t>
  </si>
  <si>
    <t>ECBPPRW130</t>
  </si>
  <si>
    <t>ECBPPRIVG1</t>
  </si>
  <si>
    <t>Windows Server 2012 R2 Datacenter</t>
  </si>
  <si>
    <t>Windows Server 2012 R2 Datacenter-6.3.9600</t>
  </si>
  <si>
    <t>VM-656288</t>
  </si>
  <si>
    <t>PPOMNLOGSBY@DRECBPOC16</t>
  </si>
  <si>
    <t>Q18@POECWDB054</t>
  </si>
  <si>
    <t>ECBPPRW56_15%2F04%2F2022</t>
  </si>
  <si>
    <t>DRECLSA035</t>
  </si>
  <si>
    <t>ECBPMX4/BAY-9</t>
  </si>
  <si>
    <t>ECBPPRWE27_REPLICA_DCA</t>
  </si>
  <si>
    <t>PRUEBA_CLON_CANJE</t>
  </si>
  <si>
    <t>DMSYS@PBNK@ECBPBKPD</t>
  </si>
  <si>
    <t>DVSYS@P013BANS@FOECBPHCDB</t>
  </si>
  <si>
    <t>POECWDB087</t>
  </si>
  <si>
    <t>SQLEXPRESS@DSECWWA021</t>
  </si>
  <si>
    <t>LOCALDB#EA4A644D@ECBPPRSI96</t>
  </si>
  <si>
    <t>MSMDREP</t>
  </si>
  <si>
    <t>ECBPPRW56_15042025</t>
  </si>
  <si>
    <t>ECUIO012S19_REPLICA_DCA</t>
  </si>
  <si>
    <t>DSECBLO002</t>
  </si>
  <si>
    <t>LOCALDB#41E57F9E@ECBPPRRS07</t>
  </si>
  <si>
    <t>ECBPPRW250_REPLICA_DCA</t>
  </si>
  <si>
    <t>FNS@P014BANR@FOECBPHCBA</t>
  </si>
  <si>
    <t>GSMUSER@P013BANS@FOECBPHCDB</t>
  </si>
  <si>
    <t>ECBPDMZ11/BAY-15</t>
  </si>
  <si>
    <t>POECWWA021</t>
  </si>
  <si>
    <t>VM-655153</t>
  </si>
  <si>
    <t>MSSQL@POECWWA025</t>
  </si>
  <si>
    <t>ECBPLXMNP1_REPLICA_DCA</t>
  </si>
  <si>
    <t>PRECLNB001</t>
  </si>
  <si>
    <t>Linux-10.2</t>
  </si>
  <si>
    <t>TEMPLATE_EXCHANGE2016</t>
  </si>
  <si>
    <t>PRECLTI011_REPLICA_DCA</t>
  </si>
  <si>
    <t>POECWDB048_DECOMISAR</t>
  </si>
  <si>
    <t>M2D@LOGINS21@PRECBPHCGW</t>
  </si>
  <si>
    <t>SPATIAL_WFS_ADMIN_USR@P013BANS@FOECBPHCDB</t>
  </si>
  <si>
    <t>GSMADMIN_INTERNAL@PPOMNICA2@PRECBPOC16</t>
  </si>
  <si>
    <t>Q134@ECBPPRCL30</t>
  </si>
  <si>
    <t>'+ASM1_USER39387316_TPOMN1@TSECBPOC15</t>
  </si>
  <si>
    <t>XE@TCSUIO8374792L</t>
  </si>
  <si>
    <t>CLONE-ECBPPRKFS1</t>
  </si>
  <si>
    <t>ECBPPRME01_REPLICA_DCA</t>
  </si>
  <si>
    <t>COMMAND@XE@BT368141</t>
  </si>
  <si>
    <t>DBTEMP@PRECXDB008</t>
  </si>
  <si>
    <t>TEMPLATE_WINDOWS_SERVER_2022_CON_HARDENDING_REPLICA_DCA</t>
  </si>
  <si>
    <t>VM-656243</t>
  </si>
  <si>
    <t>LOCALDB#EB18A30A@ECBPPRSI97</t>
  </si>
  <si>
    <t>'+ASM_PR00_RADUP@PRECXDB008</t>
  </si>
  <si>
    <t>ECBPLXTIP37_REPLICA_DCA</t>
  </si>
  <si>
    <t>DOM@PROD1@ECBPEBSP1</t>
  </si>
  <si>
    <t>MDDATA@PPOMNLOG2@PRECBPOC16</t>
  </si>
  <si>
    <t>XXCYC@PRODREF@ECBPEBSP7</t>
  </si>
  <si>
    <t>Q127@ECBPPRCL39</t>
  </si>
  <si>
    <t>SYSBACKUP@PPOMNLOG1@PRECBPOC15</t>
  </si>
  <si>
    <t>PRECWSA001_CC</t>
  </si>
  <si>
    <t>VCLS-3A520E98-475E-4D00-8374-FDA8601711D</t>
  </si>
  <si>
    <t>MSSQLSERVER@ECBPTSQ55</t>
  </si>
  <si>
    <t>P012BAND@TSECBPHCRT</t>
  </si>
  <si>
    <t>ECBPPRTI10</t>
  </si>
  <si>
    <t>ECBPPRW114_REPLICA_DCA</t>
  </si>
  <si>
    <t>GML@PROD1@ECBPEBSP1</t>
  </si>
  <si>
    <t>ORCHEST_LVE@PPWSO2IS2@PRECBPOC16</t>
  </si>
  <si>
    <t>'+ASM@DRECBPEBSP3</t>
  </si>
  <si>
    <t>ACMADM@DB2FNDI1@DRECBPFDBP2</t>
  </si>
  <si>
    <t>SSIS@PRECWCL003</t>
  </si>
  <si>
    <t>ECTEST012EP3</t>
  </si>
  <si>
    <t>ECBPPRSA01_CC</t>
  </si>
  <si>
    <t>TRANESPERA@PPOMNLOG1@PRECBPOC15</t>
  </si>
  <si>
    <t>PRECWCL018_OLD</t>
  </si>
  <si>
    <t>COMMAND@XE@BT396621</t>
  </si>
  <si>
    <t>ECBPTSW30</t>
  </si>
  <si>
    <t>DVSYS@P012BAND@PRECBPHCDB</t>
  </si>
  <si>
    <t>TEMPLATE_REDHAT_9_5_CON_HARDENING_DS_1</t>
  </si>
  <si>
    <t>DRECBPPRSNU07</t>
  </si>
  <si>
    <t>ECBPPRW162_REPLICA_BRIN</t>
  </si>
  <si>
    <t>SQLEXPRESS@DSECWWA006</t>
  </si>
  <si>
    <t>IBW@PROD1@ECBPEBSP1</t>
  </si>
  <si>
    <t>PORTAL_LVE@PPOMNLOG2@PRECBPOC16</t>
  </si>
  <si>
    <t>ECBPTSCH01</t>
  </si>
  <si>
    <t>ECBPPRIV06_RESTORE_25</t>
  </si>
  <si>
    <t>BPEDB@DB2BPMPS@ECBPMDBP3</t>
  </si>
  <si>
    <t>XS$NULL@PPWSO2IS1@PRECBPOC15</t>
  </si>
  <si>
    <t>ECBPPRL17_REPLICA_DCA</t>
  </si>
  <si>
    <t>PRECAMN001_TEMP</t>
  </si>
  <si>
    <t>TSECLDB009 -CLON 13%2F09%2F2023</t>
  </si>
  <si>
    <t>GSMADMIN_INTERNAL@TBPMDECR@ECBPBBDT1</t>
  </si>
  <si>
    <t>GSMADMIN_INTERNAL@P013BANS@PRECBPHCDB</t>
  </si>
  <si>
    <t>MSSQLSERVER@ECBPPRQ124</t>
  </si>
  <si>
    <t>PRECWWA004_REPLICA_DCA</t>
  </si>
  <si>
    <t>SQLEXPRESS@DSECWWA023</t>
  </si>
  <si>
    <t>VM-656244</t>
  </si>
  <si>
    <t>ECUIO012D04_CLON</t>
  </si>
  <si>
    <t>IEU@PROD1@ECBPEBSP1</t>
  </si>
  <si>
    <t>XE@TCSUIO8374781L</t>
  </si>
  <si>
    <t>SCOTT@PPWSO2IS2@PRECBPOC16</t>
  </si>
  <si>
    <t>SYSBACKUP@POTPAUT@ECBPBINP1</t>
  </si>
  <si>
    <t>TFILENET@DB2FNDI1@ECBPFDBT1</t>
  </si>
  <si>
    <t>BPEDB@DB2BPMPS@ECBPMDBP4</t>
  </si>
  <si>
    <t>MDDATA@PMUREX01@ECBPLXMBP1</t>
  </si>
  <si>
    <t>'+ASM1_O001_TPOMNLOG1@TSECBPOC15</t>
  </si>
  <si>
    <t>MDSYS@TBPMDECR@ECBPBBDT1</t>
  </si>
  <si>
    <t>MIDDLEWARE@P012BAND@PRECBPHCDB</t>
  </si>
  <si>
    <t>PRECSHP008</t>
  </si>
  <si>
    <t>BGR012COM1_REPLICA_DCA</t>
  </si>
  <si>
    <t>PRECWSA001</t>
  </si>
  <si>
    <t>CONTROL_TRANSACCION@ECBPLXMLP3@ECBPLXMLP3</t>
  </si>
  <si>
    <t>APPQOSSYS@LOGINS21@TSECBPHCGW</t>
  </si>
  <si>
    <t>SYSKM@PPOMNICA2@PRECBPOC16</t>
  </si>
  <si>
    <t>'+ASM1_VBG3_+APX1@DRECXDB002</t>
  </si>
  <si>
    <t>USRTAUTO@POTPAUT@ECBPBINP1</t>
  </si>
  <si>
    <t>XE@TCSUIO8374767L</t>
  </si>
  <si>
    <t>ORDDATA@POTPAUT@ECBPBINP1</t>
  </si>
  <si>
    <t>BPMDB@DB2BPMPS@DRECBPMDBP4</t>
  </si>
  <si>
    <t>BPAMEBKPD@S10F92BF@S21148AW</t>
  </si>
  <si>
    <t>MYSQL SERVER@ECBPLXSHP6</t>
  </si>
  <si>
    <t>ECBPPRCL39_DAÑADO_W2016</t>
  </si>
  <si>
    <t>ECBPPRW08_C00084715</t>
  </si>
  <si>
    <t>TSECWCL002_BK</t>
  </si>
  <si>
    <t>ORDDATA@TOTPAUT@ECBPBINU1</t>
  </si>
  <si>
    <t>ORDSYS@P013BANS@PRECBPHCDB</t>
  </si>
  <si>
    <t>VM-494717</t>
  </si>
  <si>
    <t>MYSQL SERVER@PRECLMN005</t>
  </si>
  <si>
    <t>MDM_STAGING@ECBPLXMMP2@ECBPLXMMP2</t>
  </si>
  <si>
    <t>SYS@LOGINS21@TSECBPHCGW</t>
  </si>
  <si>
    <t>ECBPPRRS2</t>
  </si>
  <si>
    <t>POSTGRESQL@ECBPPRAE01</t>
  </si>
  <si>
    <t>SYS@POTPAUT@ECBPBINP1</t>
  </si>
  <si>
    <t>BPPCA213BP@S21D825V@S21D825V</t>
  </si>
  <si>
    <t>CMNDB@DB2BPMPC@ECBPBDCP2</t>
  </si>
  <si>
    <t>'+ASM@PRECXDB005</t>
  </si>
  <si>
    <t>ECBPPRW205_REPLICA_DCA</t>
  </si>
  <si>
    <t>'+ASM1_O000_P016BANH1@PRECXDB006</t>
  </si>
  <si>
    <t>LAB_ECBPPRDE01_AD_BPKEY</t>
  </si>
  <si>
    <t>PRECLSL001_OLD</t>
  </si>
  <si>
    <t>SYS@P012BAND@PRECBPHCDB</t>
  </si>
  <si>
    <t>XE@TCSUIO8374711L</t>
  </si>
  <si>
    <t>SSIS@DRECBPPRQ125</t>
  </si>
  <si>
    <t>VCLS-999541F8-2B7D-4E0D-89D1-24E1CC66F42</t>
  </si>
  <si>
    <t>BNCSANSRAC01_DGB@TSECLDB009</t>
  </si>
  <si>
    <t>DPCXPEDT@DSECBPOC15</t>
  </si>
  <si>
    <t>ASG@PROD2@ECBPEBSP3</t>
  </si>
  <si>
    <t>VCLS-41C72400-866A-11EF-8000-7CC2558B828A</t>
  </si>
  <si>
    <t>DRP0162@DRECXDB007</t>
  </si>
  <si>
    <t>ECUIO012BC4_PRUEBA_20231202</t>
  </si>
  <si>
    <t>USRPVERI@POTPNOT@ECBPBINP1</t>
  </si>
  <si>
    <t>BPPCHBKPD@S10F92BF@S21148AW</t>
  </si>
  <si>
    <t>GMO@PROD1@ECBPEBSP1</t>
  </si>
  <si>
    <t>IGC@PRODREF@ECBPEBSP7</t>
  </si>
  <si>
    <t>ECBPLXODP10</t>
  </si>
  <si>
    <t>ECBPPRW33_REPLICA_DCA</t>
  </si>
  <si>
    <t>SSIS@ECBPPRQ42</t>
  </si>
  <si>
    <t>VCLS-42FDC8C9-14D7-4BA9-9577-C292504371C</t>
  </si>
  <si>
    <t>VCLS-EE8B94D1-03B0-4088-9A8F-9BCD7BADCC50</t>
  </si>
  <si>
    <t>TSMSYS@P013BANS@PRECBPHCDB</t>
  </si>
  <si>
    <t>VM-494715</t>
  </si>
  <si>
    <t>ECBPPRL12_REPLICA_DCA</t>
  </si>
  <si>
    <t>VM-475635</t>
  </si>
  <si>
    <t>ECBPPRL17</t>
  </si>
  <si>
    <t>ECBPPRW211_REPLICA_DCA</t>
  </si>
  <si>
    <t>CBPPSGLO_DGB@PRECBPSG03</t>
  </si>
  <si>
    <t>POSTGRESQL@DRECBPHCA2</t>
  </si>
  <si>
    <t>VCLS-00000000-0000-0000-0000-3CECEF5E664A</t>
  </si>
  <si>
    <t>IBY@PROD1@ECBPEBSP1</t>
  </si>
  <si>
    <t>IZU@PRODREF@ECBPEBSP7</t>
  </si>
  <si>
    <t>LCBPBPPCA@S10F92BF@S21148AW</t>
  </si>
  <si>
    <t>ECBPPRL19</t>
  </si>
  <si>
    <t>VM-655152</t>
  </si>
  <si>
    <t>ECBPPRNB8</t>
  </si>
  <si>
    <t>VCLS-C11F17E8-25EF-49E9-94BC-BF0698549D8</t>
  </si>
  <si>
    <t>VM-655305</t>
  </si>
  <si>
    <t>TEMPLATE-RHEL-9-6</t>
  </si>
  <si>
    <t>Linux Red Hat-9.6</t>
  </si>
  <si>
    <t>USREBSSI@PRODREF@ECBPEBSP7</t>
  </si>
  <si>
    <t>ECBPLXMNP3_REPLICA_DCA</t>
  </si>
  <si>
    <t>ECBPPRW08_REPLICA_DCA</t>
  </si>
  <si>
    <t>VCLS-1D11CADA-4B08-4A73-A8A4-B4484E07263</t>
  </si>
  <si>
    <t>VCLS-31805D31-BAAC-4055-B515-D4D6AA92F5F</t>
  </si>
  <si>
    <t>ORDPLUGINS@PPOMNLOG1@PRECBPOC15</t>
  </si>
  <si>
    <t>MSO@PRODREF@ECBPEBSP7</t>
  </si>
  <si>
    <t>IEX@PROD1@ECBPEBSP1</t>
  </si>
  <si>
    <t>LOGFGAF@S10F92BF@S21148AW</t>
  </si>
  <si>
    <t>'+ASM@PRECXDB006</t>
  </si>
  <si>
    <t>VCLS-8092F8F1-DD2E-407C-9E95-1143BA79484</t>
  </si>
  <si>
    <t>VCLS-B3B21600-47A6-11EE-8000-7CC255A19B9</t>
  </si>
  <si>
    <t>DONDE@XE@BT361553L</t>
  </si>
  <si>
    <t>ECBPPRVP6</t>
  </si>
  <si>
    <t>TSECWWA019_DCOMSDO</t>
  </si>
  <si>
    <t>'+ASM_PR00_DRP013@DRECBPHCDB</t>
  </si>
  <si>
    <t>SQLCOMPLIANCE_ECBPPRPQ94_Q94</t>
  </si>
  <si>
    <t>ECBPPRSI94_CHG0104335</t>
  </si>
  <si>
    <t>'+ASM_O000_BANCS@TSECBPHCRT</t>
  </si>
  <si>
    <t>ORDSYS@PPHYPERN@ECBPLXHYP1</t>
  </si>
  <si>
    <t>TSECWFT006_DECOMISAR</t>
  </si>
  <si>
    <t>YMS@PRODREF@ECBPEBSP7</t>
  </si>
  <si>
    <t>LOCALDB#1F90CD7E@ECBPPRSI96</t>
  </si>
  <si>
    <t>VCLS-00000000-0000-0000-0000-3CECEF61F93</t>
  </si>
  <si>
    <t>ECBPTSW60</t>
  </si>
  <si>
    <t>OKS@PRODREF@ECBPEBSP7</t>
  </si>
  <si>
    <t>SYS@PPOMNLOG1@PRECBPOC15</t>
  </si>
  <si>
    <t>MSSQLSERVER@POECWAP009</t>
  </si>
  <si>
    <t>ECBPPRW80_REPLICA_DCA</t>
  </si>
  <si>
    <t>CREDIFE@LOGINS21@TSECBPHCGW</t>
  </si>
  <si>
    <t>ECBPTSMB02</t>
  </si>
  <si>
    <t>VCLS-83F5A144-A617-43DA-9D0C-8CF6F2B8922</t>
  </si>
  <si>
    <t>ECBPPRQ51_OLD</t>
  </si>
  <si>
    <t>SQLSVR2012@POECWDB015</t>
  </si>
  <si>
    <t>ANONYMOUS@LOGINS21@PRECBPHCGW</t>
  </si>
  <si>
    <t>POSTGRESQL@SHELL</t>
  </si>
  <si>
    <t>ECBPDSQ33</t>
  </si>
  <si>
    <t>Microsoft Windows Server 2003, Enterprise Edition</t>
  </si>
  <si>
    <t>Microsoft Windows Server 2003, Enterprise Edition-5.2.3790</t>
  </si>
  <si>
    <t>AUDSYS@CONTROLM@PRECBPCM01</t>
  </si>
  <si>
    <t>POSTGRESQL@DSECLDB002</t>
  </si>
  <si>
    <t>'+ASM_FRA@DRECXDB008</t>
  </si>
  <si>
    <t>TESTEBS1@ECBPEBST3</t>
  </si>
  <si>
    <t>XS$NULL@PPHYPERN@ECBPLXHYP1</t>
  </si>
  <si>
    <t>ECBPTSSX25</t>
  </si>
  <si>
    <t>ECBPPRW229_2808%2F2023</t>
  </si>
  <si>
    <t>ACMADM@DB2FNDI1@DRECBPFDBP1</t>
  </si>
  <si>
    <t>MSSQL@ECDES012W06</t>
  </si>
  <si>
    <t>'+ASM2_CRF@TSECXDB007</t>
  </si>
  <si>
    <t>ECBPPRQ24B</t>
  </si>
  <si>
    <t>PMI@PRODREF@ECBPEBSP7</t>
  </si>
  <si>
    <t>ECBPPRKM1_REPLICA_DCA</t>
  </si>
  <si>
    <t>Q42@ECUIO012Q40</t>
  </si>
  <si>
    <t>COMMAND@XE@BPUIO01201008</t>
  </si>
  <si>
    <t>VCLS-EC79BBA6-3A04-44A1-B0BC-7AC2368545D3</t>
  </si>
  <si>
    <t>SYSMAN@LOGINS21@TSECBPHCGW</t>
  </si>
  <si>
    <t>BNKECU@PBNK@ECBPBKPD</t>
  </si>
  <si>
    <t>DRPRECASA015</t>
  </si>
  <si>
    <t>'+ASM1_O001_TPOMN1@TSECBPOC15</t>
  </si>
  <si>
    <t>'+ASM_DATA@TSECLDB011</t>
  </si>
  <si>
    <t>ADMINISTRACION_DB@DRPOTNOT@DRECBPBINP1</t>
  </si>
  <si>
    <t>CONCLIENT@POMNSTBY2@DRECBPOC16</t>
  </si>
  <si>
    <t>DRECBPPRQ58</t>
  </si>
  <si>
    <t>PRECWWA087-32A026CC-TMP</t>
  </si>
  <si>
    <t>SQL2008R2@POECWWA009</t>
  </si>
  <si>
    <t>ECUIO012H01_RESTORE_TST</t>
  </si>
  <si>
    <t>BPEDB@DB2BPMPC@DRECBPBDCP2</t>
  </si>
  <si>
    <t>SSRS@ECBPPRQ59</t>
  </si>
  <si>
    <t>EXUSRREG@PPWSO2IS1@PRECBPOC15</t>
  </si>
  <si>
    <t>PRECWTI005_REPLICA_DCA</t>
  </si>
  <si>
    <t>JA@PROD2@ECBPEBSP3</t>
  </si>
  <si>
    <t>'+ASM@TSECBPHCDB</t>
  </si>
  <si>
    <t>AUTENTICA@POMNSTBY2@DRECBPOC16</t>
  </si>
  <si>
    <t>QRM@PRODREF@ECBPEBSP7</t>
  </si>
  <si>
    <t>COMMUN@DB2PORT@ECBPHABN2</t>
  </si>
  <si>
    <t>ECBPPRW247_REPLICA_DCA</t>
  </si>
  <si>
    <t>ECBPLXMNP6_REPLICA_DCA</t>
  </si>
  <si>
    <t>GSMADMIN_INTERNAL@STOTPAUT@ECBPBINP2</t>
  </si>
  <si>
    <t>ECBPPRQ57B</t>
  </si>
  <si>
    <t>ASG@PRODREF@ECBPEBSP7</t>
  </si>
  <si>
    <t>'+ASM_FRA@DRECXDB006</t>
  </si>
  <si>
    <t>VM-665347</t>
  </si>
  <si>
    <t>DRP016@DRECXDB006</t>
  </si>
  <si>
    <t>ECBPPRCT17</t>
  </si>
  <si>
    <t>DBSNMP@TOTPNOT@ECBPBINU1</t>
  </si>
  <si>
    <t>VCLS-4BA7BF94-88C6-44E0-BBC1-2620BFC5EE0</t>
  </si>
  <si>
    <t>DRPOTNOT_DGB@DRECBPBINP1</t>
  </si>
  <si>
    <t>W2016_PRUEBA</t>
  </si>
  <si>
    <t>BPMDB@DB2BPMPC@ECBPBDCP2</t>
  </si>
  <si>
    <t>IEM@PROD2@ECBPEBSP3</t>
  </si>
  <si>
    <t>PRECWWA088_REPLICA_DCA</t>
  </si>
  <si>
    <t>ECBPPRMN03</t>
  </si>
  <si>
    <t>IDENTITY@PPWSO2IS1@PRECBPOC15</t>
  </si>
  <si>
    <t>ECBPPRQSM11</t>
  </si>
  <si>
    <t>ODM@PROD2@ECBPEBSP3</t>
  </si>
  <si>
    <t>ECBPLXOCP12_REPLICA_DCA</t>
  </si>
  <si>
    <t>VCLS-B901CB3D-73CA-4320-A5EB-D3C4E517079</t>
  </si>
  <si>
    <t>CONCLIENT@POMNSTBY1@DRECBPOC15</t>
  </si>
  <si>
    <t>VCLS-00000000-0000-0000-0000-AC1F6BC87DC</t>
  </si>
  <si>
    <t>PROCESS@XE@PBUIO01609213</t>
  </si>
  <si>
    <t>ORDSYS@PPWSO2IS1@PRECBPOC15</t>
  </si>
  <si>
    <t>SCSP@ECBPPRQ22</t>
  </si>
  <si>
    <t>ECBPLXCPP1_REPLICA_DCA</t>
  </si>
  <si>
    <t>ORDPLUGINS@STOTPAUT@ECBPBINP2</t>
  </si>
  <si>
    <t>PMUREX01_DGB@ECBPLXMBP1</t>
  </si>
  <si>
    <t>PRECWWA037_REPLICA_DCA</t>
  </si>
  <si>
    <t>POSTGRESQL@ECBPVST1</t>
  </si>
  <si>
    <t>PRECBLO026</t>
  </si>
  <si>
    <t>ECUIO012W07_REPLICA_DCA</t>
  </si>
  <si>
    <t>TSECWMT002_ORG</t>
  </si>
  <si>
    <t>ECUIO012EP3_REPLICA_DCA</t>
  </si>
  <si>
    <t>SSIS@ECBPPRQ88</t>
  </si>
  <si>
    <t>VM-662702</t>
  </si>
  <si>
    <t>USRPNOTMSG@DOTPNOT@DSECBPOC15</t>
  </si>
  <si>
    <t>INFORMATION_SCHEMA@ECBPLXMLP2@ECBPLXMLP2</t>
  </si>
  <si>
    <t>XE@TCSUIO8374733L</t>
  </si>
  <si>
    <t>BEN@PROD2@ECBPEBSP3</t>
  </si>
  <si>
    <t>MSSQLSERVER@ECBPTSQ39</t>
  </si>
  <si>
    <t>VCLS-8B7C0000-4C44-11ED-8000-7CC25530B1F2</t>
  </si>
  <si>
    <t>OSM@PROD2@ECBPEBSP3</t>
  </si>
  <si>
    <t>ECUIO012Q13_RESTORE</t>
  </si>
  <si>
    <t>ECBPPRSI93_CLON_CHG0262853</t>
  </si>
  <si>
    <t>SQL2008R2@POECWWA024</t>
  </si>
  <si>
    <t>DIP@TBPMDECR@ECBPBBDT1</t>
  </si>
  <si>
    <t>PRECLAP003_REPLICA_DCA</t>
  </si>
  <si>
    <t>ECUIO012W14_12092021</t>
  </si>
  <si>
    <t>LOCALDB#F34DE037@ECUIO012E03</t>
  </si>
  <si>
    <t>SYSDG@PPWSO2IS1@PRECBPOC15</t>
  </si>
  <si>
    <t>GIRCLUSTER__DC1__RAC1@ECBPLXOVP07</t>
  </si>
  <si>
    <t>SYSDG@STOTPAUT@ECBPBINP2</t>
  </si>
  <si>
    <t>SQLCMARCHIVE_ECBPPRQ63_2023_Q4</t>
  </si>
  <si>
    <t>AUDITORIA@PBNK@ECBPBKPD</t>
  </si>
  <si>
    <t>COMMAND@XE@BT397430L</t>
  </si>
  <si>
    <t>MDDATA@EMDB@TSECBPHCCC</t>
  </si>
  <si>
    <t>ECBPDSQ17_DECOMISADO</t>
  </si>
  <si>
    <t>ECBPLXMNP5_REPLICA_DCA</t>
  </si>
  <si>
    <t>ECBPPRSI94_CLON26022024</t>
  </si>
  <si>
    <t>ARCHIVODIGITAL@ECUIO012Q30@ECUIO012Q30</t>
  </si>
  <si>
    <t>VCLS-646E9BDF-4E57-4383-9583-A51DA8DA66B</t>
  </si>
  <si>
    <t>ECBPLXMNT9</t>
  </si>
  <si>
    <t>OJVMSYS@DOTPNOT@DSECBPOC15</t>
  </si>
  <si>
    <t>ECBPPREX12</t>
  </si>
  <si>
    <t>ECBPPRW204@HYPER-V SERVER</t>
  </si>
  <si>
    <t>PV@PROD2@ECBPEBSP3</t>
  </si>
  <si>
    <t>PRECWSA012_CLON_C00064488</t>
  </si>
  <si>
    <t>CSF@PROD2@ECBPEBSP3</t>
  </si>
  <si>
    <t>XDB@P014BANR@FOECBPHCBA</t>
  </si>
  <si>
    <t>TPCDB1@DB2INST1@PRECBPHCB5</t>
  </si>
  <si>
    <t>COMMAND@XE@BT398212L</t>
  </si>
  <si>
    <t>POECWCA012</t>
  </si>
  <si>
    <t>PPOMNICA1@DRECBPOC15</t>
  </si>
  <si>
    <t>GIMR_DSCREP_10@PRECBPSG03</t>
  </si>
  <si>
    <t>GSMCATUSER@TBPMDECR@ECBPBBDT1</t>
  </si>
  <si>
    <t>VCLS-658D8D1D-D060-477F-AB48-B0433F42E804</t>
  </si>
  <si>
    <t>'+ASM_DG_REDO@DRECBPSG03</t>
  </si>
  <si>
    <t>XNB@PRODREF@ECBPEBSP7</t>
  </si>
  <si>
    <t>TRANSACC@PPWSO2IS1@PRECBPOC15</t>
  </si>
  <si>
    <t>ECBPLXMMP2</t>
  </si>
  <si>
    <t>ECBPLXTIP38_REPLICA_DCA</t>
  </si>
  <si>
    <t>PRECALB001_REPLICA_DCA</t>
  </si>
  <si>
    <t>LOCALDB#9D425DB5@ECBPPRRS07</t>
  </si>
  <si>
    <t>DBLNKBNKS@LOGINS21@PRECBPHCGW</t>
  </si>
  <si>
    <t>SYSDG@EMDB@TSECBPHCCC</t>
  </si>
  <si>
    <t>BRIDGE TABLES@ECBPPRBI11@ECBPPRBI11</t>
  </si>
  <si>
    <t>ECUIO012W60</t>
  </si>
  <si>
    <t>ECBPPRNXP1_REPLICA_DCA</t>
  </si>
  <si>
    <t>PRECWFT001_OLD</t>
  </si>
  <si>
    <t>ECBPPRA07</t>
  </si>
  <si>
    <t>ECUIO197Q03</t>
  </si>
  <si>
    <t>'+ASM_DG_DATA2@DRECXDB008</t>
  </si>
  <si>
    <t>'+ASM@DRECBPHCDB</t>
  </si>
  <si>
    <t>SQL2012@POECWAP005</t>
  </si>
  <si>
    <t>PPOMNLOG</t>
  </si>
  <si>
    <t>VCLS-00000000-0000-0000-0000-3CECEF60EA2E</t>
  </si>
  <si>
    <t>'+ASM2_OCR@TSECLDB011</t>
  </si>
  <si>
    <t>ECBPPRD01_CLON</t>
  </si>
  <si>
    <t>CZ@PROD2@ECBPEBSP3</t>
  </si>
  <si>
    <t>SI_INFORMTN_SCHEMA@PROD2@ECBPEBSP3</t>
  </si>
  <si>
    <t>YMS@PROD1@ECBPEBSP1</t>
  </si>
  <si>
    <t>ECBPPRRS07\LOCALDB#14C1201F</t>
  </si>
  <si>
    <t>PRECWDB008@PRECWDB008</t>
  </si>
  <si>
    <t>DRECBPPRD03</t>
  </si>
  <si>
    <t>MAPS@ECBPPRBI11@ECBPPRBI11</t>
  </si>
  <si>
    <t>MDSYS@CONTROLM@PRECBPCM01</t>
  </si>
  <si>
    <t>Q43@ECUIO012CL0</t>
  </si>
  <si>
    <t>COMEXENG@DB2FNDI1@ECBPFDBP1</t>
  </si>
  <si>
    <t>VCLS-B0EB5588-16B5-4222-8F8A-6F5498A2C06</t>
  </si>
  <si>
    <t>LOCALDB#36C0B2F1@ECBPPRRS07</t>
  </si>
  <si>
    <t>ACHADM@DB2FNDI1@DRECBPFDBP2</t>
  </si>
  <si>
    <t>PRECWCT002</t>
  </si>
  <si>
    <t>NTNX-18FM38060133-A-CVM</t>
  </si>
  <si>
    <t>BNCSANSR1@TSECLDB008</t>
  </si>
  <si>
    <t>BPAMEGAFH@S10F92BF@S21148AW</t>
  </si>
  <si>
    <t>MYSQL SERVER@PRECWWA084</t>
  </si>
  <si>
    <t>TAFPPWSO2IS@PRECBPOC15</t>
  </si>
  <si>
    <t>PRECLAP019</t>
  </si>
  <si>
    <t>DVSYS@PRSERMAN@ECBPLXTIP34</t>
  </si>
  <si>
    <t>TSECBPHCBA@EMDB@TSECBPHCCC</t>
  </si>
  <si>
    <t>P014BANR@PRECXDB005</t>
  </si>
  <si>
    <t>PRMONDNS@ECBPLXDBP7</t>
  </si>
  <si>
    <t>CSI@PROD1@ECBPEBSP1</t>
  </si>
  <si>
    <t>COMMAND@XE@BPUIO01605042L</t>
  </si>
  <si>
    <t>STG HCP G102P</t>
  </si>
  <si>
    <t>BANCS@TSECBPHCRT</t>
  </si>
  <si>
    <t>ECBPTSVCPRUB</t>
  </si>
  <si>
    <t>ECBPDMZ01/BAY-5</t>
  </si>
  <si>
    <t>P013BANS_TAF@PRECXDB002</t>
  </si>
  <si>
    <t>ECBPPRCT29</t>
  </si>
  <si>
    <t>FA@PROD2@ECBPEBSP3</t>
  </si>
  <si>
    <t>WIP@PROD2@ECBPEBSP3</t>
  </si>
  <si>
    <t>ECBPPRCOM2_OLD</t>
  </si>
  <si>
    <t>ECBPPRQ130</t>
  </si>
  <si>
    <t>SERVER-9009-41A-SN78D1DA0-PROD</t>
  </si>
  <si>
    <t>VL950_FW950.D0 (175)</t>
  </si>
  <si>
    <t>i/IBM-VL950_FW950.D0 (175)</t>
  </si>
  <si>
    <t>LOCALDB#CDCCB3C0@ECBPPRRS07</t>
  </si>
  <si>
    <t>PRECWWA042_REPLICA_DCA</t>
  </si>
  <si>
    <t>'+ASM2_ASMB_M016BANH2@TSECXDB007</t>
  </si>
  <si>
    <t>ECBPPR117SM1</t>
  </si>
  <si>
    <t>ORDDATA@TBPMDECR@ECBPBBDT1</t>
  </si>
  <si>
    <t>DCTCFIN@DB2FNDI1@DRECBPFDBP2</t>
  </si>
  <si>
    <t>SASMAMINER - MATABLES@ECBPPRBI11@ECBPPRBI11</t>
  </si>
  <si>
    <t>SASMAMINER - MASTATIC@ECBPPRBI11@ECBPPRBI11</t>
  </si>
  <si>
    <t>MSSQLSERVER@ECBPPRQ96</t>
  </si>
  <si>
    <t>POSTGRES-PORT-@PRECASH001</t>
  </si>
  <si>
    <t>ACPJADM@DB2FNDI1@ECBPFDBP2</t>
  </si>
  <si>
    <t>F012BAND@DSECBPHCDB</t>
  </si>
  <si>
    <t>TPCDB@DB2INST1@PRECBPHCB5</t>
  </si>
  <si>
    <t>ECBPPRSA01_OLD</t>
  </si>
  <si>
    <t>ECBPPRSI96\LOCALDB#C482C332</t>
  </si>
  <si>
    <t>BPPCA719BP@S21D825V@S21D825V</t>
  </si>
  <si>
    <t>ECBPPRVP7</t>
  </si>
  <si>
    <t>ECBPPRMN11</t>
  </si>
  <si>
    <t>f86c124a873be518a181c9160cbb35c4</t>
  </si>
  <si>
    <t>MDDATA@STOTPAUT@ECBPBINP2</t>
  </si>
  <si>
    <t>GSMCATUSER@P014BANR@FOECBPHCBA</t>
  </si>
  <si>
    <t>LOCALDB#F88B383D@ECBPPRQ145</t>
  </si>
  <si>
    <t>DRECBPLXMOP1</t>
  </si>
  <si>
    <t>EC@PROD1@ECBPEBSP1</t>
  </si>
  <si>
    <t>'+ASM_DG_DATA@DRECBPSG03</t>
  </si>
  <si>
    <t>PRECBPHCBA</t>
  </si>
  <si>
    <t>Q126@ECBPPRCL30</t>
  </si>
  <si>
    <t>LOCALDB#BC6CDAC4@ECBPPRSI96</t>
  </si>
  <si>
    <t>PRUEBA_SRM-CAC8F2E7-PHVM</t>
  </si>
  <si>
    <t>FSDP012@DRECXDB001</t>
  </si>
  <si>
    <t>GMP@PROD2@ECBPEBSP3</t>
  </si>
  <si>
    <t>ORACLE DATABASE FSDP013</t>
  </si>
  <si>
    <t>DRECBLO005</t>
  </si>
  <si>
    <t>TSECXIB003</t>
  </si>
  <si>
    <t>DRP016_DGMGRL@DRECBPHCHB</t>
  </si>
  <si>
    <t>DRECBPPRVB1_CLON</t>
  </si>
  <si>
    <t>ECBPPRW36_REPLICA_DCA</t>
  </si>
  <si>
    <t>ECBPTSW159</t>
  </si>
  <si>
    <t>ECBPTSMB05</t>
  </si>
  <si>
    <t>ECBPPR269SM1</t>
  </si>
  <si>
    <t>Windows Server 2012 R2 Standard-6.3.9600</t>
  </si>
  <si>
    <t>VCLS-C476E1F8-48B7-4076-B109-B7E4B7B7A93</t>
  </si>
  <si>
    <t>XE@POECWDB015</t>
  </si>
  <si>
    <t>DS8950-PROD2</t>
  </si>
  <si>
    <t>Copy Services Manager, IBM Guardium Key Lifecycle Manager</t>
  </si>
  <si>
    <t>R9.3 SP3 - 89.33.45.0</t>
  </si>
  <si>
    <t>N/a-R9.3 SP3 - 89.33.45.0</t>
  </si>
  <si>
    <t>BNKF_IM@ECBPPRBI11@ECBPPRBI11</t>
  </si>
  <si>
    <t>FDBKDB@DB2PORT@DRECBPHABP5</t>
  </si>
  <si>
    <t>POCVEAMTEST_TEST</t>
  </si>
  <si>
    <t>TSECWWA029</t>
  </si>
  <si>
    <t>DRECSNX002</t>
  </si>
  <si>
    <t>ECUIO012W14_REPLICA_DCA</t>
  </si>
  <si>
    <t>BPM_CONTRATOS@CBPPSGLO2@PRECBPSG04</t>
  </si>
  <si>
    <t>VCLS-41A73D8E-91BB-4EFA-A4B1-672230D39FA</t>
  </si>
  <si>
    <t>AP@PROD1@ECBPEBSP1</t>
  </si>
  <si>
    <t>ACTDB@DB2WSRR@TSECBPWSDB</t>
  </si>
  <si>
    <t>PRECLAP035_OLD</t>
  </si>
  <si>
    <t>ECBPTSW61_DCOMSDO</t>
  </si>
  <si>
    <t>FSPPOMNL_DGMGRL@DRECXDB001</t>
  </si>
  <si>
    <t>'+ASM_USER53281150_F012BAND@DSECXDB002</t>
  </si>
  <si>
    <t>GRCMUBKPD@S10F92BF@S21148AW</t>
  </si>
  <si>
    <t>MAPS@ECBPPRBI12@ECBPPRBI12</t>
  </si>
  <si>
    <t>ECBPTSSX53</t>
  </si>
  <si>
    <t>COMEXENG@DB2FNDI1@DRECBPFDBP1</t>
  </si>
  <si>
    <t>LOCALDB#50724E0B@ECBPPRSI96</t>
  </si>
  <si>
    <t>GMS@PROD1@ECBPEBSP1</t>
  </si>
  <si>
    <t>SPATIAL_CSW_ADMIN_USR@STOTPAUT@ECBPBINP2</t>
  </si>
  <si>
    <t>DPP@PROD1@ECBPEBSP1</t>
  </si>
  <si>
    <t>ECUIO012EP12_RESTORE</t>
  </si>
  <si>
    <t>ECBPPRBI10_REPLICA_DCA</t>
  </si>
  <si>
    <t>VCLS-95034836-1D37-436E-9099-806EAAB0C1E</t>
  </si>
  <si>
    <t>ECBPPRW213_REPLICA_DCA</t>
  </si>
  <si>
    <t>FNSONLP@P014BANR1@PRECXDB004</t>
  </si>
  <si>
    <t>Q126@ECBPPRCL39</t>
  </si>
  <si>
    <t>POCVEAMTEST</t>
  </si>
  <si>
    <t>VCLS-EC6B0F46-226E-4772-922F-984FA8E8E87</t>
  </si>
  <si>
    <t>SYSBACKUP@TBPMDECR@ECBPBBDT1</t>
  </si>
  <si>
    <t>AUDSYS@STOTPAUT@ECBPBINP2</t>
  </si>
  <si>
    <t>FSP012BA</t>
  </si>
  <si>
    <t>5F9017187C130176E0530A46885D8736@PRECBPS</t>
  </si>
  <si>
    <t>PRECWWA033-BF1867BF-TMP</t>
  </si>
  <si>
    <t>OS_PRV@DB2FNDI1@ECBPFDBD1</t>
  </si>
  <si>
    <t>ECBPPRW184_CLON</t>
  </si>
  <si>
    <t>STG HCP S101P</t>
  </si>
  <si>
    <t>JCRDB@DB2PORT@ECBPHABP5</t>
  </si>
  <si>
    <t>ECBPPRW119_CLON (2)</t>
  </si>
  <si>
    <t>SQLEXPRESS@POECWDB033</t>
  </si>
  <si>
    <t>ADMINISTRACION_DB@P014BANR1@PRECXDB004</t>
  </si>
  <si>
    <t>POSTGRESQL@DSECLDB001</t>
  </si>
  <si>
    <t>DRPBNK@DRECBPBKPD</t>
  </si>
  <si>
    <t>TSECWTS007</t>
  </si>
  <si>
    <t>MSSQL@ECBPPRQ142</t>
  </si>
  <si>
    <t>CORRESP@CBPPSGLO2@PRECBPSG04</t>
  </si>
  <si>
    <t>PBPMDECR@DRECBPBBDP1</t>
  </si>
  <si>
    <t>ASL@PROD1@ECBPEBSP1</t>
  </si>
  <si>
    <t>CMNDB@DB2BPMPS@ECBPMDBT1</t>
  </si>
  <si>
    <t>OJVMSYS@P016BANH@PRECBPHCHB</t>
  </si>
  <si>
    <t>OLAPSYS@PMUREX01@ECBPLXMBP1</t>
  </si>
  <si>
    <t>LCBPBPPCA$@S21D825V@S21D825V</t>
  </si>
  <si>
    <t>ECBPTSRS1</t>
  </si>
  <si>
    <t>USRTAUTO@STOTPAUT@ECBPBINP2</t>
  </si>
  <si>
    <t>DCTCFIN@DB2FNDI1@ECBPFDBP1</t>
  </si>
  <si>
    <t>MODELING ABT@ECBPPRBI11@ECBPPRBI11</t>
  </si>
  <si>
    <t>NUTANIXMOVE</t>
  </si>
  <si>
    <t>CAB LOOKUP ERROR TABLES@ECBPPRBI11@ECBPPRBI11</t>
  </si>
  <si>
    <t>POECLAP004</t>
  </si>
  <si>
    <t>ECBPTSFS01</t>
  </si>
  <si>
    <t>POSTGRESQL@ECBPHCB2</t>
  </si>
  <si>
    <t>POCBPPHA01</t>
  </si>
  <si>
    <t>DBLNKBNKS@LOGINS21@TSECBPHCGW</t>
  </si>
  <si>
    <t>ECBPPRW219_REPLICA_DCA</t>
  </si>
  <si>
    <t>PRUEBA_IMAGEN_WINTEL</t>
  </si>
  <si>
    <t>ADMINISTRACION_DB@P012BAND@PRECBPHCDB</t>
  </si>
  <si>
    <t>POECWFT001_OVF</t>
  </si>
  <si>
    <t>SQLEXPRESS@DSECWWA024</t>
  </si>
  <si>
    <t>FNS@P014BANR1@PRECXDB004</t>
  </si>
  <si>
    <t>TOAD@P013BANS1@PRECXDB002</t>
  </si>
  <si>
    <t>ECBPTSD06_RESPALDO</t>
  </si>
  <si>
    <t>USR_ADMIN_BDD@CONTROLM@PRECBPCM01</t>
  </si>
  <si>
    <t>VM-656279</t>
  </si>
  <si>
    <t>SASOP</t>
  </si>
  <si>
    <t>ECBPPRQ59_RESTORE</t>
  </si>
  <si>
    <t>DRDECR@DRECBPBBDP1</t>
  </si>
  <si>
    <t>7A1B24CB4FB3018EE0530A46885D08C4@PRECBPS</t>
  </si>
  <si>
    <t>ECBPLXDBP7_19042025</t>
  </si>
  <si>
    <t>VCLS-13AECD0B-5E89-48B4-827D-186005FD2D4</t>
  </si>
  <si>
    <t>PRECBLO019</t>
  </si>
  <si>
    <t>TSECWWA018_MAL</t>
  </si>
  <si>
    <t>MSSQLSERVER@DRECBPPRQ58</t>
  </si>
  <si>
    <t>OSPRDN1@DB2FNDI1@ECBPFDBP1</t>
  </si>
  <si>
    <t>'+ASM@DRECBPSG03</t>
  </si>
  <si>
    <t>POECWDB059</t>
  </si>
  <si>
    <t>SRM_PRUEBA_NXAPP</t>
  </si>
  <si>
    <t>VM-656326</t>
  </si>
  <si>
    <t>DVF@CONTROLM@PRECBPCM01</t>
  </si>
  <si>
    <t>VCLS-DF838757-AB86-47AF-9168-C552503A8DB</t>
  </si>
  <si>
    <t>PRECLTI006</t>
  </si>
  <si>
    <t>PRECAAP007_REPLICA_DCA</t>
  </si>
  <si>
    <t>TESTPOC321</t>
  </si>
  <si>
    <t>Amazon EC2</t>
  </si>
  <si>
    <t>ANALYSIS_TREASURY@ECBPPRBI10@ECBPPRBI10</t>
  </si>
  <si>
    <t>CLN@PROD1@ECBPEBSP1</t>
  </si>
  <si>
    <t>PRECWWA035_REPLICA_DCA</t>
  </si>
  <si>
    <t>WMSYS@PMUREX01@ECBPLXMBP1</t>
  </si>
  <si>
    <t>ECBPPRA08</t>
  </si>
  <si>
    <t>CT-BANCODELPI-01</t>
  </si>
  <si>
    <t>Linux Oracle-8.7</t>
  </si>
  <si>
    <t>GDGCD@DB2FNDI1@DRECBPFDBP1</t>
  </si>
  <si>
    <t>PRECNTW004</t>
  </si>
  <si>
    <t>LOGFGAFV4@S21D825V@S21D825V</t>
  </si>
  <si>
    <t>MSSQL@ECUIO012Q40</t>
  </si>
  <si>
    <t>VCLS-00000000-0000-0000-0000-AC1F6BC906EE</t>
  </si>
  <si>
    <t>MDSYS@LOGINS21@TSECBPHCGW</t>
  </si>
  <si>
    <t>ECTEST012W09</t>
  </si>
  <si>
    <t>ec7c5e4a873be518a181c9160cbb3519</t>
  </si>
  <si>
    <t>VCLS-04DBBE53-3614-472A-98F5-19EB986043E</t>
  </si>
  <si>
    <t>ECBPPRQ65_RESTORE_11092022</t>
  </si>
  <si>
    <t>DESEMBARCO@ECBPPRBI10@ECBPPRBI10</t>
  </si>
  <si>
    <t>DIMENSIONS@ECBPPRBI11@ECBPPRBI11</t>
  </si>
  <si>
    <t>VCLS-8D2C9E54-9794-4EAF-988D-F5D4FC12992</t>
  </si>
  <si>
    <t>POSTGRESQL@TSECLSL002</t>
  </si>
  <si>
    <t>LMDB@DB2PORT@ECBPHABN1</t>
  </si>
  <si>
    <t>APEX_040200@P013BANS@PRECBPHCDB</t>
  </si>
  <si>
    <t>PRECWWA070_REPLICA_DCA</t>
  </si>
  <si>
    <t>DRDECR_DGB@DRECBPBBDP1</t>
  </si>
  <si>
    <t>TEMPLATE_2016_IIS_SINHARDERINGMAY2023</t>
  </si>
  <si>
    <t>XE@TCSUIO8374766L</t>
  </si>
  <si>
    <t>TMUREX02@ECBPLXMBT1</t>
  </si>
  <si>
    <t>VCLS-A4029CA5-5C60-44D8-A040-BE6DF1C49A50</t>
  </si>
  <si>
    <t>'+ASM1@PRECXDB002</t>
  </si>
  <si>
    <t>VCLS-00000000-0000-0000-0000-3CECEF61F68C</t>
  </si>
  <si>
    <t>VCLS-ABA58A6A-5027-4AD3-B473-14347B4EB9BB</t>
  </si>
  <si>
    <t>VCLS-C33CCDA8-B4A7-4E80-8DF3-F37339C528F</t>
  </si>
  <si>
    <t>IEX@PRODREF@ECBPEBSP7</t>
  </si>
  <si>
    <t>CUSDB@DB2PORT@DRECBPHABP4</t>
  </si>
  <si>
    <t>MGMT_VIEW@P013BANS@FOECBPHCDB</t>
  </si>
  <si>
    <t>RELDB@DB2PORT@DRECBPHABP5</t>
  </si>
  <si>
    <t>TEMPLATE_WINDOWS_SERVER_2022_CON_HARDE_DMZ</t>
  </si>
  <si>
    <t>SQLEXPRESS@POECWDB027</t>
  </si>
  <si>
    <t>LOCALDB#6761FD59@POECWDB015</t>
  </si>
  <si>
    <t>ECBPPRW121_REPLICA_DCA</t>
  </si>
  <si>
    <t>ECBPDSW19_NUE</t>
  </si>
  <si>
    <t>GSMUSER@CONTROLM@PRECBPCM01</t>
  </si>
  <si>
    <t>ECBPDPU2_18052023_PRUEBASIIB</t>
  </si>
  <si>
    <t>BLOQUE 12</t>
  </si>
  <si>
    <t>SASCOMPUTE - SASDATA@ECBPPRBI10@ECBPPRBI10</t>
  </si>
  <si>
    <t>MAPSSAS@ECBPPRBI11@ECBPPRBI11</t>
  </si>
  <si>
    <t>PRECLDB009</t>
  </si>
  <si>
    <t>IEX@PROD2@ECBPEBSP3</t>
  </si>
  <si>
    <t>ECBPPRW229_DAÑADO</t>
  </si>
  <si>
    <t>OLAPSYS@P014BANR@FOECBPHCBA</t>
  </si>
  <si>
    <t>SQL2008@POECWDB026</t>
  </si>
  <si>
    <t>EAM@PRODREF@ECBPEBSP7</t>
  </si>
  <si>
    <t>DRECBPPRVA2</t>
  </si>
  <si>
    <t>ECBPPRLNK4_REPLICA_DCA</t>
  </si>
  <si>
    <t>VM-662699</t>
  </si>
  <si>
    <t>ECBPPRS53_DAÑADO</t>
  </si>
  <si>
    <t>SQLCMARCHIVE_ECBPPRQ38_Q38_2023_Q4</t>
  </si>
  <si>
    <t>LOGWGAF@S21D825V@S21D825V</t>
  </si>
  <si>
    <t>LMDB@DB2PORT@ECBPHABP4</t>
  </si>
  <si>
    <t>GSMUSER@PPOMNICA1@PRECBPOC15</t>
  </si>
  <si>
    <t>'+ASM1_O002_ZDRL1@PRECXCL003</t>
  </si>
  <si>
    <t>ECBPPRWE28_REPLICA_DCA</t>
  </si>
  <si>
    <t>'+ASM1_OCR@TSECXDB008</t>
  </si>
  <si>
    <t>'+ASM_ASMB_P014BANR@PRECXDB008</t>
  </si>
  <si>
    <t>ECBPPRL20_REPLICA_DCA</t>
  </si>
  <si>
    <t>VM-488228</t>
  </si>
  <si>
    <t>SQLCMARCHIVE_ECBPPRQ100_2023_Q4</t>
  </si>
  <si>
    <t>FLOWS_FILES@PPHYPERN@ECBPLXHYP1</t>
  </si>
  <si>
    <t>P013_20231219@PRECXDB008</t>
  </si>
  <si>
    <t>JTM@PROD2@ECBPEBSP3</t>
  </si>
  <si>
    <t>POSTGRESQL@ECBPLXTIP41</t>
  </si>
  <si>
    <t>'+ASM_FRA2@PRECXDB002</t>
  </si>
  <si>
    <t>VM-655164</t>
  </si>
  <si>
    <t>IPM@PROD1@ECBPEBSP1</t>
  </si>
  <si>
    <t>AD_MONITOR@PROD2@ECBPEBSP3</t>
  </si>
  <si>
    <t>ECUIO012BC1_REPLICA_DCA_OLD</t>
  </si>
  <si>
    <t>ECBPPRQ20B</t>
  </si>
  <si>
    <t>SQLEXPRESS@ECBPPRKM1</t>
  </si>
  <si>
    <t>GSMCATUSER@PPHYPERN@ECBPLXHYP1</t>
  </si>
  <si>
    <t>TUNING@ECUIO012Q23</t>
  </si>
  <si>
    <t>SYSMAN@P013BANS@FOECBPHCDB</t>
  </si>
  <si>
    <t>VCLS-484108E9-A547-4910-9994-66724EC7259</t>
  </si>
  <si>
    <t>DRECBPPRQ98_RESTORE</t>
  </si>
  <si>
    <t>ITG@PRODREF@ECBPEBSP7</t>
  </si>
  <si>
    <t>EXP_ELEC@DB2FNDI1@DRECBPFDBP2</t>
  </si>
  <si>
    <t>VCLS-14FE975E-D387-4D87-A5E5-8BD31D10953</t>
  </si>
  <si>
    <t>ECBPPRSI66_19032023</t>
  </si>
  <si>
    <t>OJVMSYS@TBPMDECR@ECBPBBDT1</t>
  </si>
  <si>
    <t>SQLEXPRESS@ECUIO012LS1</t>
  </si>
  <si>
    <t>SCORING ABT@ECBPPRBI11@ECBPPRBI11</t>
  </si>
  <si>
    <t>ECBPPRW03_DCA</t>
  </si>
  <si>
    <t>FOECBPHCDG</t>
  </si>
  <si>
    <t>SSIS@PRECWDB024</t>
  </si>
  <si>
    <t>FNSONLP@P012BAND2@PRECXDB003</t>
  </si>
  <si>
    <t>'+ASM2_ASMB_+ASM2@TSECXDB006</t>
  </si>
  <si>
    <t>TSECBLO001</t>
  </si>
  <si>
    <t>LOCALDB#76EEB92D@ECBPPRRS07</t>
  </si>
  <si>
    <t>ECBPDPU1_18052023_PRUEBASIIB</t>
  </si>
  <si>
    <t>BNE@PROD2@ECBPEBSP3</t>
  </si>
  <si>
    <t>MSSQLSERVER@ECBPTSQ41</t>
  </si>
  <si>
    <t>ECBPLXAPP28_REPLICA_DCA</t>
  </si>
  <si>
    <t>LOCALDB#5CAFED83@ECBPPRQ145</t>
  </si>
  <si>
    <t>VM-653742</t>
  </si>
  <si>
    <t>ORDPLUGINS@LOGINS21@PRECBPHCGW</t>
  </si>
  <si>
    <t>DRECBPPRSX104</t>
  </si>
  <si>
    <t>PRECBLO015</t>
  </si>
  <si>
    <t>ECBPPRW201_REPLICA_DCA</t>
  </si>
  <si>
    <t>VM-473177</t>
  </si>
  <si>
    <t>GHG@PRODREF@ECBPEBSP7</t>
  </si>
  <si>
    <t>ECBPPRQ106B</t>
  </si>
  <si>
    <t>PLPPLBKPD@S10F92BF@S21148AW</t>
  </si>
  <si>
    <t>PRECSNX017</t>
  </si>
  <si>
    <t>NEW VIRTUAL MACHINE</t>
  </si>
  <si>
    <t>SQLCMARCHIVE_ECBPPRQ15_2023_Q4</t>
  </si>
  <si>
    <t>'+ASM_TT03_FCBPPSGL@PRECXDB001</t>
  </si>
  <si>
    <t>OJVMSYS@PPOMNLOG1@PRECBPOC15</t>
  </si>
  <si>
    <t>VCLS-EE8B94D1-03B0-4088-9A8F-9BCD7BADCC5</t>
  </si>
  <si>
    <t>OSPRDN1@DB2FNDI1@DRECBPFDBP2</t>
  </si>
  <si>
    <t>ESTADISTICAS@LOGINS21@PRECBPHCGW</t>
  </si>
  <si>
    <t>OKL@PROD2@ECBPEBSP3</t>
  </si>
  <si>
    <t>FSPOTPNO_DGB@DRECXDB001</t>
  </si>
  <si>
    <t>JE@PROD1@ECBPEBSP1</t>
  </si>
  <si>
    <t>OLAPSYS@POTPNOT@ECBPBINP1</t>
  </si>
  <si>
    <t>'+ASM1_ASMB_+ASM1@PRECXDB004</t>
  </si>
  <si>
    <t>ECTEST012W33</t>
  </si>
  <si>
    <t>MWA@PROD1@ECBPEBSP1</t>
  </si>
  <si>
    <t>'+ASM1_OCR@TSECBPOC15</t>
  </si>
  <si>
    <t>VCLS-DF181A6D-2BD7-4DC1-902D-9CEEF2BF516</t>
  </si>
  <si>
    <t>ECBPTSD07_BACKUP_04072023</t>
  </si>
  <si>
    <t>LOCALDB#D02B559E@ECBPPRSI96</t>
  </si>
  <si>
    <t>ADMINISTRACION_DB@PPWSO2IS2@PRECBPOC16</t>
  </si>
  <si>
    <t>SQLCMARCHIVE_ECBPPRQ48_Q48_2023_Q4</t>
  </si>
  <si>
    <t>SQLCMARCHIVE_ECBPPRQ65_2023_Q4</t>
  </si>
  <si>
    <t>SCOTT@PPHYPERN@ECBPLXHYP1</t>
  </si>
  <si>
    <t>GDICN@DB2FNDI1@ECBPFDBP1</t>
  </si>
  <si>
    <t>VCLS-00000000-0000-0000-0000-AC1F6BC90754</t>
  </si>
  <si>
    <t>MSD@PRODREF@ECBPEBSP7</t>
  </si>
  <si>
    <t>PRODUCTOS@POMNSTBY1@DRECBPOC15</t>
  </si>
  <si>
    <t>ORDPLUGINS@CONTROLM@PRECBPCM01</t>
  </si>
  <si>
    <t>ECBPPRW163_REPLICA_BRIN</t>
  </si>
  <si>
    <t>FSPOTPNO</t>
  </si>
  <si>
    <t>ECBPPRHD1_REPLICA_DCA</t>
  </si>
  <si>
    <t>MSSQLSERVER@ECTEST012Q18</t>
  </si>
  <si>
    <t>ECBPPRNB6</t>
  </si>
  <si>
    <t>SQL2017@POECWAP005</t>
  </si>
  <si>
    <t>ECBPPRQ89</t>
  </si>
  <si>
    <t>ECUIO012D01_CLONS</t>
  </si>
  <si>
    <t>LOGSA002_TEST@TPLOGREP1@TSECBPOC16</t>
  </si>
  <si>
    <t>SQL_2019@POECWWA014</t>
  </si>
  <si>
    <t>ECBPPRHD2</t>
  </si>
  <si>
    <t>MSL2024</t>
  </si>
  <si>
    <t>ECBPPRVO1_BKUP_29112023</t>
  </si>
  <si>
    <t>'+ASM_DG_DATA@PRECBPSG04</t>
  </si>
  <si>
    <t>CSP@PROD2@ECBPEBSP3</t>
  </si>
  <si>
    <t>TEMPLATE_WINSERV2019_STD_HARDENING_HPE</t>
  </si>
  <si>
    <t>ECBPPRW196_03032025</t>
  </si>
  <si>
    <t>PRECLTI008_REPLICA_DCA</t>
  </si>
  <si>
    <t>POECWDB021_OVF</t>
  </si>
  <si>
    <t>SI_INFORMTN_SCHEMA@PRSERMAN@ECBPLXTIP34</t>
  </si>
  <si>
    <t>DBSNMP@P014BANR@PRECBPHCBA</t>
  </si>
  <si>
    <t>TSECXIB006</t>
  </si>
  <si>
    <t>'+ASM2_USER24117612_M016BANH2@TSECXDB007</t>
  </si>
  <si>
    <t>TSECWWA022_DCOMSDO</t>
  </si>
  <si>
    <t>PRECWMD001_REPLICA_DCA</t>
  </si>
  <si>
    <t>TSECWDB004_BK</t>
  </si>
  <si>
    <t>HR@PRODREF@ECBPEBSP7</t>
  </si>
  <si>
    <t>MYSQL SERVER@ECBPTSW39</t>
  </si>
  <si>
    <t>ECBPPRCL12_REPLICA_DCA</t>
  </si>
  <si>
    <t>ECBPPRW74</t>
  </si>
  <si>
    <t>ADMINISTRACION_DB@POTPNOT@ECBPBINP1</t>
  </si>
  <si>
    <t>RELDB@DB2PORT@DRECBPHABP4</t>
  </si>
  <si>
    <t>ECBPPRSIT139_REPLICA_DCA</t>
  </si>
  <si>
    <t>IVROJAS@LOGINS21@PRECBPHCGW</t>
  </si>
  <si>
    <t>PRECBLO005</t>
  </si>
  <si>
    <t>DRAWLAB001</t>
  </si>
  <si>
    <t>PJM@PROD2@ECBPEBSP3</t>
  </si>
  <si>
    <t>VM-488226</t>
  </si>
  <si>
    <t>TSECXIB001</t>
  </si>
  <si>
    <t>ECTEST012W28</t>
  </si>
  <si>
    <t>ECTEST012W42_OLD</t>
  </si>
  <si>
    <t>ORDSYS@PROD1@ECBPEBSP1</t>
  </si>
  <si>
    <t>DRECBPPRVP1</t>
  </si>
  <si>
    <t>OJVMSYS@PROD1@ECBPEBSP1</t>
  </si>
  <si>
    <t>SI_INFORMTN_SCHEMA@POTPAUT@ECBPBINP1</t>
  </si>
  <si>
    <t>DRECUIO012Q05</t>
  </si>
  <si>
    <t>TSECLDB011 -CLON 13%2F09%2F2023</t>
  </si>
  <si>
    <t>FSPPOMNL@DRECXDB001</t>
  </si>
  <si>
    <t>ECBPPRQ56</t>
  </si>
  <si>
    <t>MEDB@DB2BPMPS@ECBPMDBP3</t>
  </si>
  <si>
    <t>SQLCMARCHIVE_ECBPPRQ86_Q86_2023_Q4</t>
  </si>
  <si>
    <t>USRBNCH@P012BAND@PRECBPHCDB</t>
  </si>
  <si>
    <t>SQLCMARCHIVE_ECBPPRQ83_2023_Q4</t>
  </si>
  <si>
    <t>SSIS@ECBPPRQ53</t>
  </si>
  <si>
    <t>VM-655174</t>
  </si>
  <si>
    <t>DS8950-PROD1</t>
  </si>
  <si>
    <t>OKL@PRODREF@ECBPEBSP7</t>
  </si>
  <si>
    <t>PRECBLO006</t>
  </si>
  <si>
    <t>P013BANS_CFG@DRECXDB002</t>
  </si>
  <si>
    <t>POECWWA006</t>
  </si>
  <si>
    <t>ECBPPRW58_REPLICA_DCA</t>
  </si>
  <si>
    <t>MSSQLSERVER@ECBPPRQ58</t>
  </si>
  <si>
    <t>SYSKM@TBPMDECR@ECBPBBDT1</t>
  </si>
  <si>
    <t>AUDIT_LVE@PPWSO2IS2@PRECBPOC16</t>
  </si>
  <si>
    <t>TSECLID004</t>
  </si>
  <si>
    <t>MSL6060 LIB3</t>
  </si>
  <si>
    <t>VCLS-0B018C00-45D7-11EE-8000-7CC255A17CF6</t>
  </si>
  <si>
    <t>NTNX-ECBPLXAPT14-2</t>
  </si>
  <si>
    <t>POECWDB080_OLD</t>
  </si>
  <si>
    <t>LOCALDB#F12BEE73@ECBPPRQ145</t>
  </si>
  <si>
    <t>ECUIO016248_REV</t>
  </si>
  <si>
    <t>VCLS-62249A60-8BCB-4F24-8DBE-7B447398E29</t>
  </si>
  <si>
    <t>ECBPPR007SM1</t>
  </si>
  <si>
    <t>ECUIO012H01_OLD</t>
  </si>
  <si>
    <t>File server, Home Folder, File Server - Respaldos</t>
  </si>
  <si>
    <t>FSCXPEDT</t>
  </si>
  <si>
    <t>ERROR:@ORCL@POECWWA014</t>
  </si>
  <si>
    <t>DNA@PROD2@ECBPEBSP3</t>
  </si>
  <si>
    <t>VM-656227</t>
  </si>
  <si>
    <t>MONGODB INSTANCE@TSECWSA002</t>
  </si>
  <si>
    <t>PRECBLO007</t>
  </si>
  <si>
    <t>STORWIZE V9000</t>
  </si>
  <si>
    <t>8.2.1.18</t>
  </si>
  <si>
    <t>N/a-8.2.1.18</t>
  </si>
  <si>
    <t>CRM_CONFIGURACION@ECBPLXMLP1@ECBPLXMLP1</t>
  </si>
  <si>
    <t>Q08@POECWDB046</t>
  </si>
  <si>
    <t>PRECBLO034</t>
  </si>
  <si>
    <t>ECBPTSCM1</t>
  </si>
  <si>
    <t>TESTSWARM TEMPLATE</t>
  </si>
  <si>
    <t>SYSDG@PRSERMAN@ECBPLXTIP34</t>
  </si>
  <si>
    <t>GSMADMIN_INTERNAL@P014BANR@PRECBPHCBA</t>
  </si>
  <si>
    <t>ANONYMOUS@PMUREX01@ECBPLXMBP1</t>
  </si>
  <si>
    <t>POECWWA006_REPLICA_DCA</t>
  </si>
  <si>
    <t>ECBPPRW223_REPLICA_DCA</t>
  </si>
  <si>
    <t>DIP@POTPAUT@ECBPBINP1</t>
  </si>
  <si>
    <t>'+ASM1_O000_TPOMNLOG1@TSECBPOC15</t>
  </si>
  <si>
    <t>APPQOSSYS@P013BANS@PRECBPHCDB</t>
  </si>
  <si>
    <t>LOCALDB#E9648CB3@ECBPPRQ145</t>
  </si>
  <si>
    <t>ECBPPRS05_24092024</t>
  </si>
  <si>
    <t>PPLOGREP_DGMGRL@PRECBPOC15</t>
  </si>
  <si>
    <t>ECBPLXMLP1</t>
  </si>
  <si>
    <t>+ASM_ASMB_F012BAND@DSECBPHCDB</t>
  </si>
  <si>
    <t>PRECBLO008</t>
  </si>
  <si>
    <t>ECUIO012RS3_OLD</t>
  </si>
  <si>
    <t>VCLS-4B124000-45D2-11EE-8000-7CC255A18A0</t>
  </si>
  <si>
    <t>PON@PROD1@ECBPEBSP1</t>
  </si>
  <si>
    <t>ECBPTSD01_RESPLADO</t>
  </si>
  <si>
    <t>ECBPTSW141</t>
  </si>
  <si>
    <t>ECBPLXAPD10</t>
  </si>
  <si>
    <t>ECUIO012W43_REPLICA_DCA</t>
  </si>
  <si>
    <t>SQL2019@POECWAP018</t>
  </si>
  <si>
    <t>DRECBPPRRS6</t>
  </si>
  <si>
    <t>P016BANH_CFG@PRECXDB001</t>
  </si>
  <si>
    <t>'+ASM1_O004_TPOMN1@TSECBPOC15</t>
  </si>
  <si>
    <t>SYSBACKUP@PROD2@ECBPEBSP3</t>
  </si>
  <si>
    <t>TOAD@POTPAUT@ECBPBINP1</t>
  </si>
  <si>
    <t>PSP@PROD1@ECBPEBSP1</t>
  </si>
  <si>
    <t>GSG_DD@CLUSTERPICHINCHA</t>
  </si>
  <si>
    <t>XE@TCSUIO8374812L</t>
  </si>
  <si>
    <t>PDWDB@DB2BPMPC@DRECBPBDCP2</t>
  </si>
  <si>
    <t>SQLCMARCHIVE_ECBPPRSI94_2023_Q4</t>
  </si>
  <si>
    <t>VM-494830</t>
  </si>
  <si>
    <t>PRECWWA088_MS</t>
  </si>
  <si>
    <t>PRECBLO010</t>
  </si>
  <si>
    <t>VM-655123</t>
  </si>
  <si>
    <t>PJM@PRODREF@ECBPEBSP7</t>
  </si>
  <si>
    <t>XXCYC@PROD1@ECBPEBSP1</t>
  </si>
  <si>
    <t>VCLS-82A1B5C3-81C2-471B-B27E-9CA7550E36E</t>
  </si>
  <si>
    <t>PPOMNICA_DGMGRL@PRECBPOC15</t>
  </si>
  <si>
    <t>USR_MONITOREOBDD@P012BAND@PRECBPHCDB</t>
  </si>
  <si>
    <t>WMSYS@TBPMDECR@ECBPBBDT1</t>
  </si>
  <si>
    <t>VM-665390</t>
  </si>
  <si>
    <t>LOCALDB#A51AFC88@ECBPPRRS07</t>
  </si>
  <si>
    <t>VCLS-26CCE9E9-F67A-4ED6-A857-7C803C1E754</t>
  </si>
  <si>
    <t>VCLS-F7E48E68-DFA4-4E40-A84E-CB56AA7BB5C</t>
  </si>
  <si>
    <t>VCLS-7BACFAEF-00A0-4A7E-AE72-2F26AD64741</t>
  </si>
  <si>
    <t>'+ASM2_H003_M012BAND2@TSECXDB003</t>
  </si>
  <si>
    <t>ECBPPRW227</t>
  </si>
  <si>
    <t>PRECWSA007_REPLICA_DCA</t>
  </si>
  <si>
    <t>CTXSYS@PPWSO2IS2@PRECBPOC16</t>
  </si>
  <si>
    <t>POSTGRESQL@BUIO016407878UL</t>
  </si>
  <si>
    <t>FTE@PROD2@ECBPEBSP3</t>
  </si>
  <si>
    <t>ECBPLXWAP01_REPLICA_DCA</t>
  </si>
  <si>
    <t>PRECBLO011</t>
  </si>
  <si>
    <t>ECBPLXAPP55_REPLICA_DCA</t>
  </si>
  <si>
    <t>DRECWRS001</t>
  </si>
  <si>
    <t>Q20DCA@TSECWCL003</t>
  </si>
  <si>
    <t>POECWCA006</t>
  </si>
  <si>
    <t>VM-488277</t>
  </si>
  <si>
    <t>ECBPPRW54</t>
  </si>
  <si>
    <t>MSSQLSERVER@ECBPPRQ17</t>
  </si>
  <si>
    <t>PRECBPHCQU</t>
  </si>
  <si>
    <t>MDM_VISION_CLIENT@ECBPLXMLP2@ECBPLXMLP2</t>
  </si>
  <si>
    <t>SYSTEM@PBNK@ECBPBKPD</t>
  </si>
  <si>
    <t>CTXSYS@PMUREX01@ECBPLXMBP1</t>
  </si>
  <si>
    <t>MSSQLSERVER@ECBPPRQ18</t>
  </si>
  <si>
    <t>ECBPTSSX45</t>
  </si>
  <si>
    <t>LBACSYS@POTPAUT@ECBPBINP1</t>
  </si>
  <si>
    <t>ECBPDSW57_DECOMISAR</t>
  </si>
  <si>
    <t>OUTLN@P014BANR@PRECBPHCBA</t>
  </si>
  <si>
    <t>'+ASM_DG_DATA@ECBPLXDBP7</t>
  </si>
  <si>
    <t>DRECBPPRQ58_RESTORE</t>
  </si>
  <si>
    <t>ORDPLUGINS@P013BANS@FOECBPHCDB</t>
  </si>
  <si>
    <t>SQL2016@POECWWA008</t>
  </si>
  <si>
    <t>'+ASM1_OCR@DRECXDB004</t>
  </si>
  <si>
    <t>MARCO.PACHECO@EMDB@TSECBPHCCC</t>
  </si>
  <si>
    <t>PRECBLO012</t>
  </si>
  <si>
    <t>SQL2008_R2@POECWWA009</t>
  </si>
  <si>
    <t>SPATIAL_WFS_ADMIN_USR@PROD1@ECBPEBSP1</t>
  </si>
  <si>
    <t>GDSRW_M012BAND.POOL_M012BAND.ORADBCLOUD@</t>
  </si>
  <si>
    <t>SERVER-9080-M9S-SN21B8B27-CONT2</t>
  </si>
  <si>
    <t>VH950_175(FW950.90)</t>
  </si>
  <si>
    <t>i/IBM-VH950_175(FW950.90)</t>
  </si>
  <si>
    <t>XDO@PROD2@ECBPEBSP3</t>
  </si>
  <si>
    <t>POECWSD006</t>
  </si>
  <si>
    <t>FLOWS_FILES@PPOMNICA2@PRECBPOC16</t>
  </si>
  <si>
    <t>DRECWAP001</t>
  </si>
  <si>
    <t>ECBPLXMMT1</t>
  </si>
  <si>
    <t>PRECSHP003</t>
  </si>
  <si>
    <t>VCLS-90A3E2FA-3EAD-4B5F-8B96-57088490C01</t>
  </si>
  <si>
    <t>ECUIO012Q19_CLON_RESTORE1</t>
  </si>
  <si>
    <t>DBSNMP@POTPAUT@ECBPBINP1</t>
  </si>
  <si>
    <t>WMS@PROD1@ECBPEBSP1</t>
  </si>
  <si>
    <t>COB_CARTERA_HIS2@ECBPTSQ82@ECBPTSQ82</t>
  </si>
  <si>
    <t>QPR@PRODREF@ECBPEBSP7</t>
  </si>
  <si>
    <t>XS$NULL@POTPNOT@ECBPBINP1</t>
  </si>
  <si>
    <t>GSG@CLUSTERPICHINCHA</t>
  </si>
  <si>
    <t>COB_CARTERA@ECBPTSQ82@ECBPTSQ82</t>
  </si>
  <si>
    <t>SIBDB@DB2WSRR@DRECBPWSDB02</t>
  </si>
  <si>
    <t>ECBPLXSWAP01_REPLICA_DCA</t>
  </si>
  <si>
    <t>PPOMNLOG_DGMGRL@PRECBPOC15</t>
  </si>
  <si>
    <t>APEX_040200@PPOMNLOG1@PRECBPOC15</t>
  </si>
  <si>
    <t>ADMINISTRACION_DB@PMUREX01@DRECBPLXMBP1</t>
  </si>
  <si>
    <t>VCLS-1CA8A73F-E860-4B13-8A8A-77A1CD5E6BB</t>
  </si>
  <si>
    <t>DRECBPPRQ59</t>
  </si>
  <si>
    <t>ECUIO012Q30@ECUIO012Q30</t>
  </si>
  <si>
    <t>u_cmdb_ci_firebird_database_instance</t>
  </si>
  <si>
    <t>'+ASM1@PRECXDB004</t>
  </si>
  <si>
    <t>ECBPPRW86</t>
  </si>
  <si>
    <t>VM-488227</t>
  </si>
  <si>
    <t>SWITCH_BGR@CBPPSGLO1@PRECBPSG03</t>
  </si>
  <si>
    <t>VCLS-11A67200-86B8-11EF-8000-7CC2558B818C</t>
  </si>
  <si>
    <t>VM-475633</t>
  </si>
  <si>
    <t>COB_CONTA@ECBPTSQ82@ECBPTSQ82</t>
  </si>
  <si>
    <t>GSMDEV@TSECLDB005</t>
  </si>
  <si>
    <t>COMPONENTBL2_BP</t>
  </si>
  <si>
    <t>POECXDB001</t>
  </si>
  <si>
    <t>B032@TSECWCL010</t>
  </si>
  <si>
    <t>VM-656324</t>
  </si>
  <si>
    <t>DVF@P013BANS@PRECBPHCDB</t>
  </si>
  <si>
    <t>TSECASA001</t>
  </si>
  <si>
    <t>COMPONENTBL2_REPLICA_DCA</t>
  </si>
  <si>
    <t>VERTICA@ECBPLXTIP2</t>
  </si>
  <si>
    <t>u_cmdb_ci_vertica_database_instance</t>
  </si>
  <si>
    <t>'+ASM_DATA@DRECXDB007</t>
  </si>
  <si>
    <t>NTNX-18FM38070005-A-CVM</t>
  </si>
  <si>
    <t>VCLS-8F6CFE25-14E5-4655-B4A9-FAB52C116434</t>
  </si>
  <si>
    <t>VM-656231</t>
  </si>
  <si>
    <t>TSMSYS@P014BANR@PRECBPHCBA</t>
  </si>
  <si>
    <t>ECBPLXMLT2</t>
  </si>
  <si>
    <t>GSMCATUSER@PROD2@ECBPEBSP3</t>
  </si>
  <si>
    <t>DRECLIV002</t>
  </si>
  <si>
    <t>TPOMNXDB@TSECBPOC16</t>
  </si>
  <si>
    <t>MDDATA@DRPBNK@DRECBPBKPD</t>
  </si>
  <si>
    <t>COB_CREDITO_HIS@ECBPTSQ82@ECBPTSQ82</t>
  </si>
  <si>
    <t>TSECBLO006</t>
  </si>
  <si>
    <t>ECBPPRW119_CLON</t>
  </si>
  <si>
    <t>VM-656283</t>
  </si>
  <si>
    <t>VCLS-B4CF2DCA-060D-404C-84A6-9F6F3CE1115</t>
  </si>
  <si>
    <t>USR_ADMIN_BDD@PROD1@ECBPEBSP1</t>
  </si>
  <si>
    <t>ECUIO012F05_ORI</t>
  </si>
  <si>
    <t>DRECBPPRQ37</t>
  </si>
  <si>
    <t>AUDSYS@PROD2@ECBPEBSP3</t>
  </si>
  <si>
    <t>ORDSYS@EMDB@TSECBPHCCC</t>
  </si>
  <si>
    <t>USR_MONITOREOBDD@P013BANS@FOECBPHCDB</t>
  </si>
  <si>
    <t>ECBPPRSI94_CLON_CHG0262853</t>
  </si>
  <si>
    <t>USR_MONITOREOBDD@P014BANR@FOECBPHCBA</t>
  </si>
  <si>
    <t>LOCALDB#B2B2710C@ECBPPRRS07</t>
  </si>
  <si>
    <t>ECUIO012W03_REPLICA_DCA</t>
  </si>
  <si>
    <t>ECBPLXMBD6</t>
  </si>
  <si>
    <t>COB_DISTRIB@ECBPTSQ82@ECBPTSQ82</t>
  </si>
  <si>
    <t>ECTEST012W34_ASESORESC</t>
  </si>
  <si>
    <t>WINDOWS SERVER 2003</t>
  </si>
  <si>
    <t>6.0.0</t>
  </si>
  <si>
    <t>WINDOWS SERVER 2003-6.0.0</t>
  </si>
  <si>
    <t>DRECBPPRSX23</t>
  </si>
  <si>
    <t>LOGSA002@PPOMNLOG2@PRECBPOC16</t>
  </si>
  <si>
    <t>CONEMPRESA@PPOMNICA1@PRECBPOC15</t>
  </si>
  <si>
    <t>VM-656270</t>
  </si>
  <si>
    <t>TEMPLATE_W2016_CONHARDENING_REPLICA_DCA</t>
  </si>
  <si>
    <t>PRECWSA012_CLON</t>
  </si>
  <si>
    <t>VCLS-02E21675-B97F-4C93-9A41-395CD82704DE</t>
  </si>
  <si>
    <t>LOCALDB#9D2BFBAE@ECBPPRRS07</t>
  </si>
  <si>
    <t>LOCALDB#57E18C8E@ECBPPRQ145</t>
  </si>
  <si>
    <t>POSTGRESQL@DRECBPVSP2</t>
  </si>
  <si>
    <t>CLUSTER@ECBPLXMLP3@ECBPLXMLP3</t>
  </si>
  <si>
    <t>'+ASM_M002_P014BANR@DRECXDB008</t>
  </si>
  <si>
    <t>ECBPPRCT07_RESTORE</t>
  </si>
  <si>
    <t>VCLS-00000000-0000-0000-0000-3CECEF623314</t>
  </si>
  <si>
    <t>SQLCMARCHIVE_ECBPPRRS07_2023_Q4</t>
  </si>
  <si>
    <t>COB_CONTA_HIS2@ECBPTSQ82@ECBPTSQ82</t>
  </si>
  <si>
    <t>FNSONLPS@P012BAND@PRECBPHCDB</t>
  </si>
  <si>
    <t>ECBPPRQ53_17192023</t>
  </si>
  <si>
    <t>ORACLE_OCM@PMUREX01@ECBPLXMBP1</t>
  </si>
  <si>
    <t>ECBPPRW216_REPLICA_DCA</t>
  </si>
  <si>
    <t>ECUIO012F04_MFT</t>
  </si>
  <si>
    <t>ECTEST012Q03A</t>
  </si>
  <si>
    <t>TSECWWA005</t>
  </si>
  <si>
    <t>VM-664912</t>
  </si>
  <si>
    <t>ECUIO012FC5_REPLICA_DCA</t>
  </si>
  <si>
    <t>POECWDB025</t>
  </si>
  <si>
    <t>POSTGRESQL@POECWDB030</t>
  </si>
  <si>
    <t>MFG@PROD2@ECBPEBSP3</t>
  </si>
  <si>
    <t>MSSQLSERVER@ECBPPRQ68</t>
  </si>
  <si>
    <t>PPWSO2IS_DGMGRL@PRECBPOC15</t>
  </si>
  <si>
    <t>VCLS-AB265F81-FEBF-4139-AC0A-BEA709DE60E</t>
  </si>
  <si>
    <t>POSTGRESQL@ECBPLXODP08</t>
  </si>
  <si>
    <t>PRECLNB002</t>
  </si>
  <si>
    <t>MSSQLSERVER@ECBPPRQ89</t>
  </si>
  <si>
    <t>POECWCA011</t>
  </si>
  <si>
    <t>ECBPLXMMP1@ECBPLXMMP1</t>
  </si>
  <si>
    <t>FPWSO2IS</t>
  </si>
  <si>
    <t>USR_ADMIN_BDD@PPWSO2IS2@PRECBPOC16</t>
  </si>
  <si>
    <t>GSMUSER@POTPNOT@ECBPBINP1</t>
  </si>
  <si>
    <t>ORDSYS@DRPBNK@DRECBPBKPD</t>
  </si>
  <si>
    <t>DRECBPPRVP2_OLD</t>
  </si>
  <si>
    <t>ORACLE_OCM@PPOMNLOG2@PRECBPOC16</t>
  </si>
  <si>
    <t>APEX_040200@PPOMNLOG2@PRECBPOC16</t>
  </si>
  <si>
    <t>POECWAP001</t>
  </si>
  <si>
    <t>ALR@PRODREF@ECBPEBSP7</t>
  </si>
  <si>
    <t>COB_INTERFACES@ECBPTSQ82@ECBPTSQ82</t>
  </si>
  <si>
    <t>ECBPPRW185_RESTORE</t>
  </si>
  <si>
    <t>VM-664914</t>
  </si>
  <si>
    <t>ECUIO012BC4_REPLICA_DCA</t>
  </si>
  <si>
    <t>XS$NULL@LOGINS21@TSECBPHCGW</t>
  </si>
  <si>
    <t>DRECBPPRSX72</t>
  </si>
  <si>
    <t>ORDDATA@PMUREX01@ECBPLXMBP1</t>
  </si>
  <si>
    <t>ANONYMOUS@POTPNOT@ECBPBINP1</t>
  </si>
  <si>
    <t>AFFINGAFH@S10F92BF@S21148AW</t>
  </si>
  <si>
    <t>ECBPENC1/BAY-1</t>
  </si>
  <si>
    <t>ARTURO PATRICIO CIFUENTES NEIRA</t>
  </si>
  <si>
    <t>PRECLDB016_INTENTO_VIRTUALIZAR</t>
  </si>
  <si>
    <t>ECBPPRW229_1206</t>
  </si>
  <si>
    <t>CSC@PROD2@ECBPEBSP3</t>
  </si>
  <si>
    <t>ECBPPRSX63</t>
  </si>
  <si>
    <t>'+ASM1_CRF@DRECXDB004</t>
  </si>
  <si>
    <t>VM-655156</t>
  </si>
  <si>
    <t>PRECWSA007_CLON_C00087683</t>
  </si>
  <si>
    <t>DB2WSRR@PRECBPWSDB</t>
  </si>
  <si>
    <t>MGMT_VIEW@P013BANS@PRECBPHCDB</t>
  </si>
  <si>
    <t>ECBPLXDBP3</t>
  </si>
  <si>
    <t>ECBPPRSI83_REPLICA_DCA</t>
  </si>
  <si>
    <t>ECBPPRL11_REPLICA_DCA</t>
  </si>
  <si>
    <t>ECBPLXMMP1_REPLICA_DCA</t>
  </si>
  <si>
    <t>MSSQLSERVER@ECUIO012LS2</t>
  </si>
  <si>
    <t>SQL2008R2@POECWDB026</t>
  </si>
  <si>
    <t>ECBPLXDBP7_RESTORED</t>
  </si>
  <si>
    <t>SYSBACKUP@EMDB@TSECBPHCCC</t>
  </si>
  <si>
    <t>PRECWWA094_OLD</t>
  </si>
  <si>
    <t>VM-488224</t>
  </si>
  <si>
    <t>SIGLO21BGR_REPLICA_DCA</t>
  </si>
  <si>
    <t>ORACLE_OCM@PBPMDECR@ECBPBBDP1</t>
  </si>
  <si>
    <t>VM-656327</t>
  </si>
  <si>
    <t>XE@TCSUIO8374791L</t>
  </si>
  <si>
    <t>DRECBPLXOBP1</t>
  </si>
  <si>
    <t>XDB@PMUREX01@ECBPLXMBP1</t>
  </si>
  <si>
    <t>DVSYS@PPOMNLOG1@PRECBPOC15</t>
  </si>
  <si>
    <t>ECBPPROV03_REPLICA_DCA</t>
  </si>
  <si>
    <t>BPCMUGAFD@S10F92BF@S21148AW</t>
  </si>
  <si>
    <t>SQL2019@POECWWA008</t>
  </si>
  <si>
    <t>TOAD@PPWSO2IS2@DRECBPOC16</t>
  </si>
  <si>
    <t>OLAPSYS@P016BANH@PRECBPHCHB</t>
  </si>
  <si>
    <t>ECUIO012BC2_REPLICA_DCA</t>
  </si>
  <si>
    <t>SQLCMARCHIVE_ECBPPRQ60_Q60_2023_Q4</t>
  </si>
  <si>
    <t>LOCALDB#EC08ECA5@ECBPPRRS07</t>
  </si>
  <si>
    <t>MSC@PROD2@ECBPEBSP3</t>
  </si>
  <si>
    <t>PRECWSA017_REPLICA_DCA</t>
  </si>
  <si>
    <t>ECBPPRW193_REPLICA_DCA</t>
  </si>
  <si>
    <t>IOMETER</t>
  </si>
  <si>
    <t>ECBPPRS53_DAÑADA</t>
  </si>
  <si>
    <t>SWP01@DRECBPLXSWGP01</t>
  </si>
  <si>
    <t>COB_REMESAS@ECBPTSQ82@ECBPTSQ82</t>
  </si>
  <si>
    <t>Q01DCA@DRECBPPRQ59</t>
  </si>
  <si>
    <t>NTNX-17SM37240007-A-CVM</t>
  </si>
  <si>
    <t>COMDB@DB2PORT@ECBPHABP5</t>
  </si>
  <si>
    <t>GDSRW_BPBPMP.POOL_CBPPSGLO.ORADBCLOUD@PR</t>
  </si>
  <si>
    <t>ECBPPRWE23_REPLICA_DCA</t>
  </si>
  <si>
    <t>SQL2008@POECWDB027</t>
  </si>
  <si>
    <t>SYSKM@EMDB@TSECBPHCCC</t>
  </si>
  <si>
    <t>VCLS-5A406EFC-E193-47A1-A68F-BC394A2C9518</t>
  </si>
  <si>
    <t>ECBPTSW62_DCOMSDO</t>
  </si>
  <si>
    <t>PORTAL_LVE@PPWSO2IS2@PRECBPOC16</t>
  </si>
  <si>
    <t>VM-665215</t>
  </si>
  <si>
    <t>DB@ECBPPRSI62</t>
  </si>
  <si>
    <t>SQL2008@POECWWA008</t>
  </si>
  <si>
    <t>P016BANH_CFG@PRECXDB006</t>
  </si>
  <si>
    <t>VCLS-A30647EC-C492-4D1D-9297-FAE29AE5267</t>
  </si>
  <si>
    <t>AUTENTICA@PPOMNICA2@PRECBPOC16</t>
  </si>
  <si>
    <t>NTNX-17SM37250046-B-CVM</t>
  </si>
  <si>
    <t>CDFDBBP_PROD@POSTGRESQL@ECBPLXTIP41</t>
  </si>
  <si>
    <t>ECBPLXMMP2@ECBPLXMMP2</t>
  </si>
  <si>
    <t>APEX_040200@P012BAND@PRECBPHCDB</t>
  </si>
  <si>
    <t>XS$NULL@PMUREX01@ECBPLXMBP1</t>
  </si>
  <si>
    <t>'+ASM1_OCR@PRECXDB002</t>
  </si>
  <si>
    <t>OMNI@PRECBPOC15</t>
  </si>
  <si>
    <t>ECBPPRW196_APAGADO</t>
  </si>
  <si>
    <t>VCLS-DB83D4CB-75CD-4EBF-BF48-8B2F5771EF3</t>
  </si>
  <si>
    <t>COMMAND@XE@BT361274</t>
  </si>
  <si>
    <t>PRECWMN001_REPLICA_DCA</t>
  </si>
  <si>
    <t>ENG@PROD2@ECBPEBSP3</t>
  </si>
  <si>
    <t>ADPRUEBROOT2</t>
  </si>
  <si>
    <t>VCLS-7DFFD7AD-4114-41F1-824C-53A4EAAFA38</t>
  </si>
  <si>
    <t>NTNX-17SM37240009-A-CVM</t>
  </si>
  <si>
    <t>VCLS-5191ABB7-6B7E-4076-9436-1133625EE08</t>
  </si>
  <si>
    <t>ORDPLUGINS@P013BANS@PRECBPHCDB</t>
  </si>
  <si>
    <t>SQLEXPRESS@ECBPPRTS21</t>
  </si>
  <si>
    <t>ECBPPRW28_REPLICA_DCA</t>
  </si>
  <si>
    <t>PRECWWA069_REPLICA_DCA</t>
  </si>
  <si>
    <t>ECBPLXMNP4_REPLICA_DCA</t>
  </si>
  <si>
    <t>ECBPPROV01_REPLICA_DCA</t>
  </si>
  <si>
    <t>SGLOSTBY@DRECBPSG04</t>
  </si>
  <si>
    <t>ONT@PROD2@ECBPEBSP3</t>
  </si>
  <si>
    <t>ECBPPRSI48</t>
  </si>
  <si>
    <t>MONITOREO_FLUJOS@ECBPPRBI10@ECBPPRBI10</t>
  </si>
  <si>
    <t>SQLEXPRESS@PRECWWA009</t>
  </si>
  <si>
    <t>RPOMNLOG</t>
  </si>
  <si>
    <t>LOCALDB#E4B175FB@ECBPPRQ145</t>
  </si>
  <si>
    <t>GDSRW_M013BANS.POOL_M013BANS.ORADBCLOUD@</t>
  </si>
  <si>
    <t>ECBPPRAP17_15042024</t>
  </si>
  <si>
    <t>PRECLMN008_REPLICA_DCA</t>
  </si>
  <si>
    <t>VM-488231</t>
  </si>
  <si>
    <t>VCLS-B05E7913-5FE1-43DF-89CB-AECD35753357</t>
  </si>
  <si>
    <t>TSECBPHCCC@EMDB@TSECBPHCCC</t>
  </si>
  <si>
    <t>PRECWWA028_REPLICA_DCA</t>
  </si>
  <si>
    <t>MIGRADA_POECAAP011</t>
  </si>
  <si>
    <t>PPECXCL002</t>
  </si>
  <si>
    <t>ECBPTSW21</t>
  </si>
  <si>
    <t>LBACSYS@POTPNOT@ECBPBINP1</t>
  </si>
  <si>
    <t>TSECWAP021</t>
  </si>
  <si>
    <t>ADMINISTRACION_DB@PPWSO2IS1@PRECBPOC15</t>
  </si>
  <si>
    <t>ANONYMOUS@PPWSO2IS1@PRECBPOC15</t>
  </si>
  <si>
    <t>BPPCAGAFD@S21D825V@S21D825V</t>
  </si>
  <si>
    <t>ECTEST012W69_CLONE</t>
  </si>
  <si>
    <t>BLOQUE 2</t>
  </si>
  <si>
    <t>PRECWSA020_REPLICA_DCA</t>
  </si>
  <si>
    <t>ECBPPRENC21</t>
  </si>
  <si>
    <t>ECBPPRQ108@ECBPPRQ108</t>
  </si>
  <si>
    <t>DBPMDECR@ECBPBBDD1</t>
  </si>
  <si>
    <t>MSSQLSERVER@ECBPTSHQ91</t>
  </si>
  <si>
    <t>VCLS-1821203F-C064-4ECB-95D8-57B89135E70</t>
  </si>
  <si>
    <t>SQLTXPLAIN@P012BAND@PRECBPHCDB</t>
  </si>
  <si>
    <t>ECBPPRS15_REPLICA_DCA</t>
  </si>
  <si>
    <t>SPDS TRABAJO MIS@ECBPPRBI12@ECBPPRBI12</t>
  </si>
  <si>
    <t>SYSKM@PPWSO2IS2@PRECBPOC16</t>
  </si>
  <si>
    <t>SRLSRV2008@POECWDB027</t>
  </si>
  <si>
    <t>ECTEST012Q13_DECOMISAR</t>
  </si>
  <si>
    <t>DVF@PPHYPERN@ECBPLXHYP1</t>
  </si>
  <si>
    <t>SQL2008_R2@POECWWA008</t>
  </si>
  <si>
    <t>COB_CARTERA_HIS2@PRECWDB002@PRECWDB002</t>
  </si>
  <si>
    <t>LOGOGAF@S21D825V@S21D825V</t>
  </si>
  <si>
    <t>MSSQL@POECWAP005</t>
  </si>
  <si>
    <t>ECBPPRSX66</t>
  </si>
  <si>
    <t>VM-488233</t>
  </si>
  <si>
    <t>USR_ADMIN_BDD@DRPBNK@DRECBPBKPD</t>
  </si>
  <si>
    <t>APEX_040200@PPOMNICA1@PRECBPOC15</t>
  </si>
  <si>
    <t>ECBPPRSI96\LOCALDB#40386C62</t>
  </si>
  <si>
    <t>MDSYS@P016BANH@PRECBPHCHB</t>
  </si>
  <si>
    <t>VCLS-00000000-0000-0000-0000-AC1F6BC8C75E</t>
  </si>
  <si>
    <t>VCLS-F8B9F3EE-0BB1-44C6-9A8C-EE518BCF13E8</t>
  </si>
  <si>
    <t>'+ASM_J001_M013BANS@TSECBPOC22</t>
  </si>
  <si>
    <t>BNKECU@DRPBNK@DRECBPBKPD</t>
  </si>
  <si>
    <t>PPWSO2IS</t>
  </si>
  <si>
    <t>M012BAND_CFG@TSECXDB004</t>
  </si>
  <si>
    <t>DIP@PPWSO2IS2@PRECBPOC16</t>
  </si>
  <si>
    <t>VM-656333</t>
  </si>
  <si>
    <t>P014BANRXDB@PRECXDB005</t>
  </si>
  <si>
    <t>TPOMN@TSECBPOC15</t>
  </si>
  <si>
    <t>VCLS-CBFFA66B-CA77-497C-8D14-3395F4B5DF1F</t>
  </si>
  <si>
    <t>APEX_040200@PPWSO2IS1@PRECBPOC15</t>
  </si>
  <si>
    <t>PRECWWA003_REPLICA_DCA</t>
  </si>
  <si>
    <t>PRECWTI018_OLD</t>
  </si>
  <si>
    <t>SQL2008R2@POECWDB038</t>
  </si>
  <si>
    <t>SQL2016@POECWAP005</t>
  </si>
  <si>
    <t>LOCALDB#SHD57F25@PRAZWAP002</t>
  </si>
  <si>
    <t>ORACLE_OCM@POTPAUT@ECBPBINP1</t>
  </si>
  <si>
    <t>POCVEAMTEST3</t>
  </si>
  <si>
    <t>GMI@PROD2@ECBPEBSP3</t>
  </si>
  <si>
    <t>ECBPPRWE27_RESTORE</t>
  </si>
  <si>
    <t>ECBPLXSHP6_OLD</t>
  </si>
  <si>
    <t>VM-584391</t>
  </si>
  <si>
    <t>ORDDATA@PPHYPERN@ECBPLXHYP1</t>
  </si>
  <si>
    <t>OUTLN@PBPMDECR@ECBPBBDP1</t>
  </si>
  <si>
    <t>ECBPPOCVD3</t>
  </si>
  <si>
    <t>POM@PROD2@ECBPEBSP3</t>
  </si>
  <si>
    <t>ECTESTHA1W04</t>
  </si>
  <si>
    <t>Windows 2000 Advanced-5.0.2195</t>
  </si>
  <si>
    <t>COMMAND@XE@BT397294L</t>
  </si>
  <si>
    <t>DABT_SUB@ECBPPRBI11@ECBPPRBI11</t>
  </si>
  <si>
    <t>TOAD@P012BAND@PRECBPHCDB</t>
  </si>
  <si>
    <t>ECBPTSQ64</t>
  </si>
  <si>
    <t>LCBOBJ@S21D826V@S21D826V</t>
  </si>
  <si>
    <t>CRM_CONFIGURACION@ECBPLXMLP3@ECBPLXMLP3</t>
  </si>
  <si>
    <t>LOCALDB#B39D43F9@ECBPPRSI96</t>
  </si>
  <si>
    <t>PLCMUGAFD@S10F92BF@S21148AW</t>
  </si>
  <si>
    <t>W2016_SIN_HARD_VLAN</t>
  </si>
  <si>
    <t>ECBPPRW135_REPLICA_DCA</t>
  </si>
  <si>
    <t>APEX_040200@P016BANH@PRECBPHCHB</t>
  </si>
  <si>
    <t>TOAD@EMDB@TSECBPHCCC</t>
  </si>
  <si>
    <t>MASTER@PRECWDB002@PRECWDB002</t>
  </si>
  <si>
    <t>POECWCA007</t>
  </si>
  <si>
    <t>SQLCMARCHIVE_ECBPPRQ96_2023_Q4</t>
  </si>
  <si>
    <t>POECWDB021@POECWDB021</t>
  </si>
  <si>
    <t>'+ASM_FRA2@DRECXDB002</t>
  </si>
  <si>
    <t>PRECLDB013_REPLICA_DCA</t>
  </si>
  <si>
    <t>VCLS-00000000-0000-0000-0000-3CECEF60EA2</t>
  </si>
  <si>
    <t>SQLEXPRESS@ECBPTSW133</t>
  </si>
  <si>
    <t>REMOTE_SCHEDULER_AGENT@PRSERMAN@ECBPLXTIP34</t>
  </si>
  <si>
    <t>USR_ADMIN_BDD@P012BAND@PRECBPHCDB</t>
  </si>
  <si>
    <t>+ASM2_M005_M013BANS2@POECXDB002</t>
  </si>
  <si>
    <t>ECBPHCQA@EMDB@TSECBPHCCC</t>
  </si>
  <si>
    <t>VCLS-EF92E975-E8DB-4410-ADFF-ACB88343B8A</t>
  </si>
  <si>
    <t>SWP01@ECBPLXSWPT01</t>
  </si>
  <si>
    <t>TSECWFT006</t>
  </si>
  <si>
    <t>CONPAGOS@PPOMNICA1@PRECBPOC15</t>
  </si>
  <si>
    <t>DB2FNDI1@DRECBPFDBP1</t>
  </si>
  <si>
    <t>VCLS-18281117-858C-4C24-ADD9-336C0CEA25C</t>
  </si>
  <si>
    <t>FSP016BA_DGMGRL@DRECXDB001</t>
  </si>
  <si>
    <t>SYSTEM@P016BANH@PRECBPHCHB</t>
  </si>
  <si>
    <t>DRECBPPRW58</t>
  </si>
  <si>
    <t>ECBPPRW54_REPLICA_DCA</t>
  </si>
  <si>
    <t>POECWWA022_ORG</t>
  </si>
  <si>
    <t>ECTEST012EP14-CLON</t>
  </si>
  <si>
    <t>ECBPPRW02_REPLICA_DCA</t>
  </si>
  <si>
    <t>VM-509434</t>
  </si>
  <si>
    <t>CONCLIENT@PPOMNICA1@PRECBPOC15</t>
  </si>
  <si>
    <t>VCLS-9B1A4FB2-1EEA-41F3-8554-C5690F339CF</t>
  </si>
  <si>
    <t>DRECBPPRSX61</t>
  </si>
  <si>
    <t>PWSOSTBY2@DRECBPOC16</t>
  </si>
  <si>
    <t>VM-653155</t>
  </si>
  <si>
    <t>ORACLE DATABASE CONTROLM</t>
  </si>
  <si>
    <t>'+ASM_ASMB_M016BANH@TSECBPHCHB</t>
  </si>
  <si>
    <t>DSECWWA001_DECOMISADO</t>
  </si>
  <si>
    <t>COMMAND@XE@BT349539</t>
  </si>
  <si>
    <t>QP@PROD2@ECBPEBSP3</t>
  </si>
  <si>
    <t>PRECWWA041_REPLICA_DCA</t>
  </si>
  <si>
    <t>ECBPLXAPP56</t>
  </si>
  <si>
    <t>LOCAL@ECBPDSW23</t>
  </si>
  <si>
    <t>LCBTMPSRC@S21D825V@S21D825V</t>
  </si>
  <si>
    <t>ECBPLXMLD2</t>
  </si>
  <si>
    <t>PRECLAP009_REPLICA_DCA</t>
  </si>
  <si>
    <t>T012BAND2@PPECXDB003</t>
  </si>
  <si>
    <t>IGI@PRODREF@ECBPEBSP7</t>
  </si>
  <si>
    <t>SWP01@ECBPLXSWPP02</t>
  </si>
  <si>
    <t>ECBPPRW61_REPLICA_DCA</t>
  </si>
  <si>
    <t>COB_REMESAS@PRECWDB002@PRECWDB002</t>
  </si>
  <si>
    <t>USR_ADMIN_BDD@P013BANS@PRECBPHCDB</t>
  </si>
  <si>
    <t>SPATIAL_WFS_ADMIN_USR@POTPAUT@ECBPBINP1</t>
  </si>
  <si>
    <t>ECUIO012LS2_CLON_RF01423382</t>
  </si>
  <si>
    <t>TSECWWA001</t>
  </si>
  <si>
    <t>APEX_PUBLIC_USER@TBPMDECR@ECBPBBDT1</t>
  </si>
  <si>
    <t>DRAWLAB006</t>
  </si>
  <si>
    <t>ECBPMX11</t>
  </si>
  <si>
    <t>ECBPPRCOM1_OLD</t>
  </si>
  <si>
    <t>XE@TCSUIO8374771L</t>
  </si>
  <si>
    <t>ECBPDSBI12</t>
  </si>
  <si>
    <t>LBACSYS@P016BANH@PRECBPHCHB</t>
  </si>
  <si>
    <t>CRM_CONFIGURACION@ECBPLXMLP2@ECBPLXMLP2</t>
  </si>
  <si>
    <t>WMSYS@PPHYPERN@ECBPLXHYP1</t>
  </si>
  <si>
    <t>PRECWINDB004</t>
  </si>
  <si>
    <t>LOCAL@ECBPDSW22</t>
  </si>
  <si>
    <t>PRECAAP002_REPLICA_DCA</t>
  </si>
  <si>
    <t>POSTGRESSQL-PORT-5432@ECBPTSTI4</t>
  </si>
  <si>
    <t>'+ASM@PRECBPHCHB</t>
  </si>
  <si>
    <t>PRECWWA064_REPLICA_DCA</t>
  </si>
  <si>
    <t>AMS@PROD1@ECBPEBSP1</t>
  </si>
  <si>
    <t>ECBPDSSX01</t>
  </si>
  <si>
    <t>LOCALDB#B9CA29A9@ECBPPRQ145</t>
  </si>
  <si>
    <t>DRECLSD003</t>
  </si>
  <si>
    <t>ECBPPAPD</t>
  </si>
  <si>
    <t>Solaris-10.0</t>
  </si>
  <si>
    <t>POSTGRESQL@MASTER-SERVER</t>
  </si>
  <si>
    <t>SYS@PRSERMAN@ECBPLXTIP34</t>
  </si>
  <si>
    <t>DCAP_ADM@DB2FNDI1@ECBPFDBD1</t>
  </si>
  <si>
    <t>MDM_VISION_CLIENT@ECBPLXMLP4@ECBPLXMLP4</t>
  </si>
  <si>
    <t>LBACSYS@EMDB@TSECBPHCCC</t>
  </si>
  <si>
    <t>POECWDB047</t>
  </si>
  <si>
    <t>ECBPPRD11_CLON</t>
  </si>
  <si>
    <t>ECUIO012W40_REPLICA_DCA</t>
  </si>
  <si>
    <t>ECBPPRW44_REPLICA_DCA</t>
  </si>
  <si>
    <t>ORACLE DATABASE FSPOTPAU</t>
  </si>
  <si>
    <t>DRECBPPRP01</t>
  </si>
  <si>
    <t>ECBPLXWTP02_REPLICA_DCA</t>
  </si>
  <si>
    <t>PRECWWA058_REPLICA_DCA</t>
  </si>
  <si>
    <t>XE@TCSUIO8374505L</t>
  </si>
  <si>
    <t>GSMDEV@TSECLDB007</t>
  </si>
  <si>
    <t>ECBPPRW224_REPLICA_DCA</t>
  </si>
  <si>
    <t>DVSYS@PPWSO2IS1@PRECBPOC15</t>
  </si>
  <si>
    <t>DRECLAP019</t>
  </si>
  <si>
    <t>VCLS-0A97CBED-5BEC-4C39-A8B7-B3154379AD6</t>
  </si>
  <si>
    <t>DRECBPHCHB</t>
  </si>
  <si>
    <t>ECBPTSWE10_RESPALDO</t>
  </si>
  <si>
    <t>ECBPLXHYP1</t>
  </si>
  <si>
    <t>'+ASM2_USER30410158_P014BANR2@PRECXDB005</t>
  </si>
  <si>
    <t>DVF@PPOMNLOG1@PRECBPOC15</t>
  </si>
  <si>
    <t>ANONYMOUS@STOTPAUT@ECBPBINP2</t>
  </si>
  <si>
    <t>Q86@ECBPPRCL27</t>
  </si>
  <si>
    <t>'+ASM_REDO@PRECXDB007</t>
  </si>
  <si>
    <t>ECBPDMZ11/BAY-7</t>
  </si>
  <si>
    <t>NNMILEAF@PRECLDB010</t>
  </si>
  <si>
    <t>ECBPPRD16</t>
  </si>
  <si>
    <t>PRECLTI004_REPLICA_DCA</t>
  </si>
  <si>
    <t>MICROSOFT##WID@POECWSD007</t>
  </si>
  <si>
    <t>VCLS-9A5BA91E-02AE-4F8A-8272-01EA23ABE75</t>
  </si>
  <si>
    <t>OJVMSYS@STOTPAUT@ECBPBINP2</t>
  </si>
  <si>
    <t>OSDES2@DB2FNDI1@ECBPFDBD1</t>
  </si>
  <si>
    <t>MSSQL@ECTESTHA1W02</t>
  </si>
  <si>
    <t>ECBPLXMMP2_REPLICA_DCA</t>
  </si>
  <si>
    <t>POMNSTBY2@DRECBPOC16</t>
  </si>
  <si>
    <t>CTXSYS@POTPAUT@ECBPBINP1</t>
  </si>
  <si>
    <t>ECBPPRW61_06122022</t>
  </si>
  <si>
    <t>TOAD@PROD2@ECBPEBSP3</t>
  </si>
  <si>
    <t>CALIDAD_DATOS@ECBPPRBI10@ECBPPRBI10</t>
  </si>
  <si>
    <t>APPQOSSYS@STOTPAUT@ECBPBINP2</t>
  </si>
  <si>
    <t>XXBOL@TEBSUITE@ECBPEBSB1</t>
  </si>
  <si>
    <t>DARIO JAVIER SANCHEZ ROMERO</t>
  </si>
  <si>
    <t>NTNX-17SM37240008-B-CVM</t>
  </si>
  <si>
    <t>ADMINISTRACION_DB@PBNK@ECBPBKPD</t>
  </si>
  <si>
    <t>BIM@PRODREF@ECBPEBSP7</t>
  </si>
  <si>
    <t>'+ASM_FRA@PRECXDB006</t>
  </si>
  <si>
    <t>ECBPLXAPP29_REPLICA_DCA</t>
  </si>
  <si>
    <t>WMSYS@P014BANR@FOECBPHCBA</t>
  </si>
  <si>
    <t>JA@PRODREF@ECBPEBSP7</t>
  </si>
  <si>
    <t>PRECWSA018_REPLICA_DCA</t>
  </si>
  <si>
    <t>NTNX-17SM37250048-B-CVM</t>
  </si>
  <si>
    <t>PRECLAP012_REPLICA_DCA</t>
  </si>
  <si>
    <t>MOTOR_HOMOLOGACION@ECBPPRBI10@ECBPPRBI10</t>
  </si>
  <si>
    <t>WORKFLOW@DB2FNDI1@ECBPFDBD1</t>
  </si>
  <si>
    <t>VCLS-B689B227-B9FE-4CD4-85F3-A24D4B67721</t>
  </si>
  <si>
    <t>ECBPDMZ11/BAY-12</t>
  </si>
  <si>
    <t>USRPTNPR@POTPNOT@ECBPBINP1</t>
  </si>
  <si>
    <t>SQLEXPRESS@POECWWA015</t>
  </si>
  <si>
    <t>FNS@DRP0121@DRECXDB002</t>
  </si>
  <si>
    <t>MDM_VISION_CLIENT@ECBPLXMLP3@ECBPLXMLP3</t>
  </si>
  <si>
    <t>POECASA003</t>
  </si>
  <si>
    <t>ORA-12541:@XE@BT361553L</t>
  </si>
  <si>
    <t>'+ASM1_OCR@DRECXDB002</t>
  </si>
  <si>
    <t>LOCALDB#23F39CD6@TSECWSB001</t>
  </si>
  <si>
    <t>ECBPPRSW4</t>
  </si>
  <si>
    <t>ECBPPRW203_REPLICA_DCA</t>
  </si>
  <si>
    <t>'+ASM2_USER51446830_P014BANR2@PRECXDB005</t>
  </si>
  <si>
    <t>PRECLSA004_REPLICA_DCA</t>
  </si>
  <si>
    <t>LOCALDB#9D86C19F@ECBPPRRS07</t>
  </si>
  <si>
    <t>ECUIO012B03</t>
  </si>
  <si>
    <t>XE@TCSUIO8374209L</t>
  </si>
  <si>
    <t>GSMUSER@PPOMNLOG1@PRECBPOC15</t>
  </si>
  <si>
    <t>ECBPLXMNP7</t>
  </si>
  <si>
    <t>RHCOS-TEMPLATE-4.16.21</t>
  </si>
  <si>
    <t>CCT@PRODREF@ECBPEBSP7</t>
  </si>
  <si>
    <t>ECUIO012S05_REPLICA_DCA</t>
  </si>
  <si>
    <t>PRECWWA032_REPLICA_DCA</t>
  </si>
  <si>
    <t>AR@PROD1@ECBPEBSP1</t>
  </si>
  <si>
    <t>ECTEST012Q50</t>
  </si>
  <si>
    <t>DRECBLO020</t>
  </si>
  <si>
    <t>SYSMAN@LOGINS21@PRECBPHCGW</t>
  </si>
  <si>
    <t>DVF@PPOMNICA1@PRECBPOC15</t>
  </si>
  <si>
    <t>'+ASM_O000_M012BAND@TSECBPOC22</t>
  </si>
  <si>
    <t>VM-656264</t>
  </si>
  <si>
    <t>TSECBLO005</t>
  </si>
  <si>
    <t>Q09@ECTEST012Q09</t>
  </si>
  <si>
    <t>ONT@PROD1@ECBPEBSP1</t>
  </si>
  <si>
    <t>ECBPTSW142</t>
  </si>
  <si>
    <t>ECUIO012D04_21072024</t>
  </si>
  <si>
    <t>WMSYS@STOTPAUT@ECBPBINP2</t>
  </si>
  <si>
    <t>XE@TCSUIO8374089L</t>
  </si>
  <si>
    <t>DBSNMP@LOGINS21@PRECBPHCGW</t>
  </si>
  <si>
    <t>COMPONENTG4_REPLICA_DCA</t>
  </si>
  <si>
    <t>GSMCATUSER@PPOMNLOG1@PRECBPOC15</t>
  </si>
  <si>
    <t>SYS@P012BAND2@PRECXDB003</t>
  </si>
  <si>
    <t>'+ASM_DG_OCRVOT@PRECXDB007</t>
  </si>
  <si>
    <t>ADMLINEA@CBPPSGLO1@PRECBPSG03</t>
  </si>
  <si>
    <t>'+ASM_TT04_FSP012@PRECXDB001</t>
  </si>
  <si>
    <t>'+ASM2_MMNL_M013BANS2@POECXDB002</t>
  </si>
  <si>
    <t>VM-656278</t>
  </si>
  <si>
    <t>POSTGRESQL@ECBPHCA1</t>
  </si>
  <si>
    <t>SQL2000@POECWDB033</t>
  </si>
  <si>
    <t>MIGRADA_TEMPLATE_RH_9_5</t>
  </si>
  <si>
    <t>W2016_SIN_HARD</t>
  </si>
  <si>
    <t>XS$NULL@PROD2@ECBPEBSP3</t>
  </si>
  <si>
    <t>DMUREXSL@ECBPLXMBD6</t>
  </si>
  <si>
    <t>VM-655669</t>
  </si>
  <si>
    <t>PJM@PROD1@ECBPEBSP1</t>
  </si>
  <si>
    <t>'+ASM2_O000_M013BANS2@POECXDB002</t>
  </si>
  <si>
    <t>AHL@PROD1@ECBPEBSP1</t>
  </si>
  <si>
    <t>LOCALDB#A99A0177@ECBPPRRS07</t>
  </si>
  <si>
    <t>ECBPPRLNK3_REPLICA_DCA</t>
  </si>
  <si>
    <t>TSECWDB018_REVISAR</t>
  </si>
  <si>
    <t>OJVMSYS@PPOMNICA1@PRECBPOC15</t>
  </si>
  <si>
    <t>ECBPPRTS3_26_09_2023</t>
  </si>
  <si>
    <t>PROTEGEGXEVENTS</t>
  </si>
  <si>
    <t>SQL2017@POECWWA024</t>
  </si>
  <si>
    <t>ADMINISTRACION_DB@P012BAND2@PRECXDB003</t>
  </si>
  <si>
    <t>XE@TCSUIO8374233L</t>
  </si>
  <si>
    <t>PBNNMI@PRECLDB008</t>
  </si>
  <si>
    <t>CTXSYS@PRODREF@ECBPEBSP7</t>
  </si>
  <si>
    <t>ECBPPRW50_APAGADO</t>
  </si>
  <si>
    <t>ECBPPRSI48_REPLICA_DCA</t>
  </si>
  <si>
    <t>BLOQUE 8</t>
  </si>
  <si>
    <t>USR_ADMIN_BDD@PRSERMAN@ECBPLXTIP34</t>
  </si>
  <si>
    <t>MSAS15.Q02@TSECWAP014</t>
  </si>
  <si>
    <t>GSMCATUSER@POTPAUT@ECBPBINP1</t>
  </si>
  <si>
    <t>VCLS-A0AC0A39-6478-482B-BA7B-60A59575A2A</t>
  </si>
  <si>
    <t>MSR@PRODREF@ECBPEBSP7</t>
  </si>
  <si>
    <t>_MGMTDB@PRECBPSG03</t>
  </si>
  <si>
    <t>COMMAND@XE@BPUIO01608043L</t>
  </si>
  <si>
    <t>MSSQLSERVER@ECBPTSQ65</t>
  </si>
  <si>
    <t>P12250719@PRECXDB008</t>
  </si>
  <si>
    <t>DB2WSRR@DRECBPWSDB02</t>
  </si>
  <si>
    <t>IGI@PROD1@ECBPEBSP1</t>
  </si>
  <si>
    <t>ECBPPRAM01_OLD</t>
  </si>
  <si>
    <t>PRECWWA045_REPLICA_DCA</t>
  </si>
  <si>
    <t>PBNNMI</t>
  </si>
  <si>
    <t>ECTEST012T01-PRUEBA</t>
  </si>
  <si>
    <t>S21D826V</t>
  </si>
  <si>
    <t>GAF, ReportesGaf</t>
  </si>
  <si>
    <t>VM-494833</t>
  </si>
  <si>
    <t>OLAP@POSTGRESQL@ECBPLXMOP1</t>
  </si>
  <si>
    <t>CSL@PRODREF@ECBPEBSP7</t>
  </si>
  <si>
    <t>DRLGNS21_DGMGRL@DRECBPHCGW</t>
  </si>
  <si>
    <t>COMMAND@XE@BT367444</t>
  </si>
  <si>
    <t>ECTESTHA1W03</t>
  </si>
  <si>
    <t>PRECWWA040</t>
  </si>
  <si>
    <t>MSSQLSERVER@ECDES012COM1</t>
  </si>
  <si>
    <t>VM-494716</t>
  </si>
  <si>
    <t>ARCSERVE_DB@PRECWFS002</t>
  </si>
  <si>
    <t>'+ASM_DATA@DRECXDB002</t>
  </si>
  <si>
    <t>DBLNKBNKS@P014BANR@PRECBPHCBA</t>
  </si>
  <si>
    <t>VCLS-1BB9FE00-45E7-11EE-8000-7CC255A1AD0</t>
  </si>
  <si>
    <t>ORACLE DATABASE FSPPOMNL</t>
  </si>
  <si>
    <t>CTXSYS@P016BANH@PRECBPHCHB</t>
  </si>
  <si>
    <t>SWITCH@CBPPSGLO1@PRECBPSG03</t>
  </si>
  <si>
    <t>MDSYS@PPOMNICA1@PRECBPOC15</t>
  </si>
  <si>
    <t>PRUEBA_DMZ_VLAN</t>
  </si>
  <si>
    <t>BPM_ROE@CBPPSGLO1@PRECBPSG03</t>
  </si>
  <si>
    <t>COMPLEX 01</t>
  </si>
  <si>
    <t>ECBPPRWE18_REPLICA_DCA</t>
  </si>
  <si>
    <t>ECBPPRW61_RESTORE</t>
  </si>
  <si>
    <t>SQL2016@POECWWA021</t>
  </si>
  <si>
    <t>CTXSYS@P014BANR@PRECBPHCBA</t>
  </si>
  <si>
    <t>ECBPPRL24_REPLICA_DCA</t>
  </si>
  <si>
    <t>'+ASM1_VUBG_+APX1@DRECXDB002</t>
  </si>
  <si>
    <t>BOM@PROD1@ECBPEBSP1</t>
  </si>
  <si>
    <t>ECBPPRW43_DAÑADO</t>
  </si>
  <si>
    <t>SYSADMIN-PORT-@ECBPVST1</t>
  </si>
  <si>
    <t>'+ASM2@TSECXDB007</t>
  </si>
  <si>
    <t>'+ASM@DRECXDB002</t>
  </si>
  <si>
    <t>ECBPPRC02</t>
  </si>
  <si>
    <t>OSDEVPRV@DB2FNDI1@ECBPFDBD1</t>
  </si>
  <si>
    <t>GSMCATUSER@PPWSO2IS1@PRECBPOC15</t>
  </si>
  <si>
    <t>PRECBLO020</t>
  </si>
  <si>
    <t>XXCYC@PROD2@ECBPEBSP3</t>
  </si>
  <si>
    <t>ECBPPRS50_28072024</t>
  </si>
  <si>
    <t>BIM@PROD1@ECBPEBSP1</t>
  </si>
  <si>
    <t>MSSQLSERVER@ECBPPRSBD01</t>
  </si>
  <si>
    <t>XE@TCSUIO8374316D</t>
  </si>
  <si>
    <t>POECWSD008</t>
  </si>
  <si>
    <t>FNSONLP@DRP012@DRECBPHCDB</t>
  </si>
  <si>
    <t>POECASA007_OLD</t>
  </si>
  <si>
    <t>ECUIO012NM1</t>
  </si>
  <si>
    <t>ECBPPRW118_REPLICA_DCA</t>
  </si>
  <si>
    <t>VCLS-4DDB3A67-B1CE-4DFD-8A5F-0A3F6234A157</t>
  </si>
  <si>
    <t>SQLCMARCHIVE_ECBPPRQ111_2023_Q4</t>
  </si>
  <si>
    <t>RG@PROD1@ECBPEBSP1</t>
  </si>
  <si>
    <t>VM-656280</t>
  </si>
  <si>
    <t>MSSQLSERVER@ECBPDSQ11</t>
  </si>
  <si>
    <t>DRECBLO015</t>
  </si>
  <si>
    <t>PRECLSA014_REPLICA_DCA</t>
  </si>
  <si>
    <t>VCLS-FBFF1EBC-856D-4BF4-98DB-D9600810D303</t>
  </si>
  <si>
    <t>ECUIO012BC2_REPLICA_DCA_OLD</t>
  </si>
  <si>
    <t>XE@TCSUIO8374718L</t>
  </si>
  <si>
    <t>ECBPMX12/BAY-16</t>
  </si>
  <si>
    <t>MDDATA@PROD1@ECBPEBSP1</t>
  </si>
  <si>
    <t>XDP@PRODREF@ECBPEBSP7</t>
  </si>
  <si>
    <t>IES@PRODREF@ECBPEBSP7</t>
  </si>
  <si>
    <t>'+ASM2_USER3015366_P016BANH2@PRECXDB007</t>
  </si>
  <si>
    <t>OKX@PRODREF@ECBPEBSP7</t>
  </si>
  <si>
    <t>ECBPPRL29_REPLICA_DCA</t>
  </si>
  <si>
    <t>ECBPPRHD2_REPLICA_DCA</t>
  </si>
  <si>
    <t>ECBPTSSX14</t>
  </si>
  <si>
    <t>ESX-6.0.0</t>
  </si>
  <si>
    <t>PRECBLO004</t>
  </si>
  <si>
    <t>'-MGMTDB@TSECBPOC15</t>
  </si>
  <si>
    <t>VM-656294</t>
  </si>
  <si>
    <t>SQL2017@POECWWA025</t>
  </si>
  <si>
    <t>ECBPTSQ40</t>
  </si>
  <si>
    <t>'"C:\APP\USRTSOBA\PRODUCT\21C\DBHOMEXE\BIN\SQLPLUS"'@XE@POECWDB026</t>
  </si>
  <si>
    <t>ORACLE DATABASE FSWSO2IS</t>
  </si>
  <si>
    <t>ECUIO012D02_20072024</t>
  </si>
  <si>
    <t>APPSYMANTECNBU</t>
  </si>
  <si>
    <t>SYMANTEC</t>
  </si>
  <si>
    <t>FNSONLPR@P014BANR@PRECBPHCBA</t>
  </si>
  <si>
    <t>VM-488240</t>
  </si>
  <si>
    <t>SYSKM@P013BANS@FOECBPHCDB</t>
  </si>
  <si>
    <t>VCLS-35E94303-8DDC-487F-9935-AFA022B23A0</t>
  </si>
  <si>
    <t>USR_ADMIN_BDD@PPOMNICA2@PRECBPOC16</t>
  </si>
  <si>
    <t>LOCALDB#218E4EA5@ECBPPRSI96</t>
  </si>
  <si>
    <t>FNSONLPD@P014BANR@PRECBPHCBA</t>
  </si>
  <si>
    <t>MAPSGFK@ECBPPRBI10@ECBPPRBI10</t>
  </si>
  <si>
    <t>NTNX-18FM38070006-B-CVM</t>
  </si>
  <si>
    <t>VM-656307</t>
  </si>
  <si>
    <t>SQLCMARCHIVE_ECBPPRQ126_Q126_2023_Q4</t>
  </si>
  <si>
    <t>PRECWPR001_RESTORE28092024</t>
  </si>
  <si>
    <t>VCLS-0511703E-B4BC-4642-AFDB-8929727DE6F</t>
  </si>
  <si>
    <t>CTXSYS@EMDB@TSECBPHCCC</t>
  </si>
  <si>
    <t>ECBPPRW229_CLONE_MICROSOFT_PRUEBA_FINAL</t>
  </si>
  <si>
    <t>POECWCA001</t>
  </si>
  <si>
    <t>SQLCMARCHIVE_ECBPPRQ131_2023_Q4</t>
  </si>
  <si>
    <t>VCLS-ADD2B68B-08CD-4E73-A2AC-ACD5EF84E9F</t>
  </si>
  <si>
    <t>DRPMUREX@DRECBPLXMBP1</t>
  </si>
  <si>
    <t>M2D@CBPPSGLO1@PRECBPSG03</t>
  </si>
  <si>
    <t>ADMINISTRACION_DB@DRP0122@DRECXDB003</t>
  </si>
  <si>
    <t>VCLS-48B12064-416A-4D1B-A7AA-736B9E972D3</t>
  </si>
  <si>
    <t>ORDDATA@PPOMNICA1@PRECBPOC15</t>
  </si>
  <si>
    <t>'+ASM2_VBG3_+APX2@TSECXDB003</t>
  </si>
  <si>
    <t>ECBPPRVC9_REPLICA_DCA</t>
  </si>
  <si>
    <t>ECUIO012Q45_CLON</t>
  </si>
  <si>
    <t>ECBPPRAP27_09052023</t>
  </si>
  <si>
    <t>NTNX-18FM38070002-B-CVM</t>
  </si>
  <si>
    <t>VCLS-E6398A01-6AFC-43AF-AE44-BFFDAF81DD0</t>
  </si>
  <si>
    <t>ECBPTSWE01_DCOMSDO</t>
  </si>
  <si>
    <t>MDSYS@PPWSO2IS1@PRECBPOC15</t>
  </si>
  <si>
    <t>TEMPLATE_RH_8_7_2022_REPLICA_DCA</t>
  </si>
  <si>
    <t>ECBPTSAP09</t>
  </si>
  <si>
    <t>VCLS-2B5583B7-F3A3-4397-AAE4-6D053A1DCCA</t>
  </si>
  <si>
    <t>MICROSOFT##WID@PRECWSA003</t>
  </si>
  <si>
    <t>DSECBPWSDB</t>
  </si>
  <si>
    <t>Could not chdir to home directory /home1/usrpddai: A file or directory in the pa</t>
  </si>
  <si>
    <t>MSSQL@ECUIO012Q19</t>
  </si>
  <si>
    <t>P016BANHXDB@PRECXDB006</t>
  </si>
  <si>
    <t>'+ASM1_O019_DRP0121@DRECXDB002</t>
  </si>
  <si>
    <t>PRECLES002_</t>
  </si>
  <si>
    <t>ECBPPRMN01</t>
  </si>
  <si>
    <t>APEX_040200@TBPMDECR@ECBPBBDT1</t>
  </si>
  <si>
    <t>CONFIGURACION@ECBPPRBI10@ECBPPRBI10</t>
  </si>
  <si>
    <t>SQLSRV2000@POECWDB017</t>
  </si>
  <si>
    <t>SYSKM@PROD1@ECBPEBSP1</t>
  </si>
  <si>
    <t>ECBPPRSX45</t>
  </si>
  <si>
    <t>TSECWCR005_OLD</t>
  </si>
  <si>
    <t>XE@POECWDB035</t>
  </si>
  <si>
    <t>FRM@PRODREF@ECBPEBSP7</t>
  </si>
  <si>
    <t>ECBPLXIMP3_REPLICA_DCA</t>
  </si>
  <si>
    <t>ECBPTSW128_ORG</t>
  </si>
  <si>
    <t>ECUIO012LS2_REPLICA_DCA</t>
  </si>
  <si>
    <t>ECBPPRP03</t>
  </si>
  <si>
    <t>XE@TCSUIO8374299D</t>
  </si>
  <si>
    <t>XTR@PRODREF@ECBPEBSP7</t>
  </si>
  <si>
    <t>Q20@ECBPPRCL28</t>
  </si>
  <si>
    <t>OPENBANK@ECBPPRBI10@ECBPPRBI10</t>
  </si>
  <si>
    <t>MSC@PROD1@ECBPEBSP1</t>
  </si>
  <si>
    <t>ECUIO012W58_REPLICA_DCA</t>
  </si>
  <si>
    <t>GIRCLUSTER__DC1__RAC1@ECBPLXOVP05</t>
  </si>
  <si>
    <t>EXP_ELED@DB2FNDI1@ECBPFDBP2</t>
  </si>
  <si>
    <t>IPA@PRODREF@ECBPEBSP7</t>
  </si>
  <si>
    <t>ECBPPRAP23_REPLICA_DCA</t>
  </si>
  <si>
    <t>SYS@P016BANH1@PRECXDB006</t>
  </si>
  <si>
    <t>DVF@P013BANS@FOECBPHCDB</t>
  </si>
  <si>
    <t>'+ASM_DG_OCR@DRECXDB002</t>
  </si>
  <si>
    <t>ORDDATA@P014BANR@PRECBPHCBA</t>
  </si>
  <si>
    <t>VM-655302</t>
  </si>
  <si>
    <t>SPATIAL_WFS_ADMIN_USR@TBPMDECR@ECBPBBDT1</t>
  </si>
  <si>
    <t>SQLCMARCHIVE_ECBPPRQ140_Q140_2023_Q4</t>
  </si>
  <si>
    <t>ORDPLUGINS@P014BANR@PRECBPHCBA</t>
  </si>
  <si>
    <t>VCLS-7867DAC2-3C2A-4249-AC6F-2A69869260F</t>
  </si>
  <si>
    <t>SCOTT@PPOMNICA1@PRECBPOC15</t>
  </si>
  <si>
    <t>DRP0131@DRECXDB003</t>
  </si>
  <si>
    <t>PRECWWA054_REPLICA_DCA</t>
  </si>
  <si>
    <t>Reclamos y Requerimientos</t>
  </si>
  <si>
    <t>ECBPPRRS07\LOCALDB#398F4D46</t>
  </si>
  <si>
    <t>PRECLTI003_REPLICA_DCA</t>
  </si>
  <si>
    <t>ECBPPRKFS1_REPLICA_DCA</t>
  </si>
  <si>
    <t>ECBPPRKAI1</t>
  </si>
  <si>
    <t>'+ASM_MMNL_F013BANS@DSECXDB002</t>
  </si>
  <si>
    <t>TOAD@LOGINS21@TSECBPHCGW</t>
  </si>
  <si>
    <t>PRECWMT002_REPLICA_DCA</t>
  </si>
  <si>
    <t>DRECBPPRD04</t>
  </si>
  <si>
    <t>ECBPLXMBD6_DECOMIAR</t>
  </si>
  <si>
    <t>XE@TCSUIO8374759L</t>
  </si>
  <si>
    <t>ECBPMX3</t>
  </si>
  <si>
    <t>DOCSADM@LOGINS21@TSECBPHCGW</t>
  </si>
  <si>
    <t>ECBPPR033SM1</t>
  </si>
  <si>
    <t>ECBPPRQ86B</t>
  </si>
  <si>
    <t>PRECWSA006_REPLICA_DCA</t>
  </si>
  <si>
    <t>TSECWDB022-CLONE</t>
  </si>
  <si>
    <t>SANSW_BP13</t>
  </si>
  <si>
    <t>SQL2000@ECBPTSQ47</t>
  </si>
  <si>
    <t>XXCYC1@TESTEBS@ECBPEBST3</t>
  </si>
  <si>
    <t>ECBPPOCVD9</t>
  </si>
  <si>
    <t>SRVP016BANH@PRECXDB007</t>
  </si>
  <si>
    <t>VM-656328</t>
  </si>
  <si>
    <t>OLAPSYS@EMDB@TSECBPHCCC</t>
  </si>
  <si>
    <t>'+ASM1_TT00_DRP0161@DRECXDB006</t>
  </si>
  <si>
    <t>PRUEBAS3</t>
  </si>
  <si>
    <t>'+APX@TSECXDB004</t>
  </si>
  <si>
    <t>XS$NULL@PPOMNICA2@PRECBPOC16</t>
  </si>
  <si>
    <t>ECBPLXMMT1@ECBPLXMMT1</t>
  </si>
  <si>
    <t>SQLCMARCHIVE_ECBPPRQ28_2023_Q4</t>
  </si>
  <si>
    <t>'+ASM_DG_OCR@PRECXDB002</t>
  </si>
  <si>
    <t>ACMENG@DB2FNDI1@DRECBPFDBP2</t>
  </si>
  <si>
    <t>ECBPTSW72</t>
  </si>
  <si>
    <t>SYSMAN@P014BANR@PRECBPHCBA</t>
  </si>
  <si>
    <t>ECBPPRWE15_REPLICA_DCA</t>
  </si>
  <si>
    <t>GSMCATUSER@P013BANS@FOECBPHCDB</t>
  </si>
  <si>
    <t>ECBPPRW129_REPLICA_DCA</t>
  </si>
  <si>
    <t>ECUIO012W09</t>
  </si>
  <si>
    <t>USRBACKUP@PRODREF@ECBPEBSP7</t>
  </si>
  <si>
    <t>GDOS1@DB2FNDI1@DRECBPFDBP1</t>
  </si>
  <si>
    <t>USRTAUTO@TOTPAUT@ECBPBINU1</t>
  </si>
  <si>
    <t>ADMINISTRACION_DB@PROD2@ECBPEBSP3</t>
  </si>
  <si>
    <t>VM-494695</t>
  </si>
  <si>
    <t>SAG1DR@DRECBPLXSWGP01</t>
  </si>
  <si>
    <t>STOTPNOT@ECBPBINP2</t>
  </si>
  <si>
    <t>ECBPPOCVD5</t>
  </si>
  <si>
    <t>ECBPPRSA01_CLON26012024</t>
  </si>
  <si>
    <t>MRP@PRODREF@ECBPEBSP7</t>
  </si>
  <si>
    <t>CSD@PROD1@ECBPEBSP1</t>
  </si>
  <si>
    <t>ECBPPRW173_REPLICA_DCA</t>
  </si>
  <si>
    <t>SQLCMARCHIVE_ECBPPRQ51_2023_Q4</t>
  </si>
  <si>
    <t>VCLS-1733EB0A-37FC-4A2C-89FE-57FD14424F0</t>
  </si>
  <si>
    <t>VCLS-A5302730-5431-4AEB-AAA3-9C971DBE5D6</t>
  </si>
  <si>
    <t>'+ASM1_O007_DRP0121@DRECXDB002</t>
  </si>
  <si>
    <t>PN@PRODREF@ECBPEBSP7</t>
  </si>
  <si>
    <t>TOAD@PPOMNLOG1@PRECBPOC15</t>
  </si>
  <si>
    <t>'+ASM_ASMB_M012BAND@TSECBPOC22</t>
  </si>
  <si>
    <t>ECBPLXOVP07_REPLICA_DCA</t>
  </si>
  <si>
    <t>VCLS-0A89C9F4-7F1D-4698-949A-DA1A8F83027</t>
  </si>
  <si>
    <t>ACHENG@DB2FNDI1@DRECBPFDBP1</t>
  </si>
  <si>
    <t>PRECLDB007</t>
  </si>
  <si>
    <t>PRECLAP003_REPLICA_DYNA</t>
  </si>
  <si>
    <t>GR@PRODREF@ECBPEBSP7</t>
  </si>
  <si>
    <t>ECBPPRS19_REPLICA_DCA</t>
  </si>
  <si>
    <t>XE@TCSUIO8374757L</t>
  </si>
  <si>
    <t>ECBPPRQ79\ECBPPRQ79</t>
  </si>
  <si>
    <t>LOCALDB#D8345603@ECBPPRRS07</t>
  </si>
  <si>
    <t>SYSTEM@P014BANR@PRECBPHCBA</t>
  </si>
  <si>
    <t>PRECWSA001_CLON</t>
  </si>
  <si>
    <t>SQL2008R2@POECWWA025</t>
  </si>
  <si>
    <t>'+ASM2_M004_M016BANH2@TSECXDB007</t>
  </si>
  <si>
    <t>ALR@PROD1@ECBPEBSP1</t>
  </si>
  <si>
    <t>ECBPPRSA01_C00087534</t>
  </si>
  <si>
    <t>VCLS-F9D22BB2-0B9A-4F69-80B1-D7CB1EFD7674</t>
  </si>
  <si>
    <t>COMMAND@XE@BT397832L</t>
  </si>
  <si>
    <t>OLAPSYS@PRSERMAN@ECBPLXTIP34</t>
  </si>
  <si>
    <t>SI_INFORMTN_SCHEMA@DRPBNK@DRECBPBKPD</t>
  </si>
  <si>
    <t>ECBPTSSX17</t>
  </si>
  <si>
    <t>CBPPSGLO@PRECBPSG04</t>
  </si>
  <si>
    <t>XDB@P014BANR@PRECBPHCBA</t>
  </si>
  <si>
    <t>XS$NULL@CONTROLM@PRECBPCM01</t>
  </si>
  <si>
    <t>PPWSO2IS1@DRECBPOC15</t>
  </si>
  <si>
    <t>MEDB@DB2BPMPS@ECBPMDBP4</t>
  </si>
  <si>
    <t>SPATIAL_CSW_ADMIN_USR@P013BANS@FOECBPHCDB</t>
  </si>
  <si>
    <t>SRVP016BANH@PRECXDB006</t>
  </si>
  <si>
    <t>POECASA007</t>
  </si>
  <si>
    <t>'+ASM@PRECBPSG04</t>
  </si>
  <si>
    <t>APEX_040200@CONTROLM@PRECBPCM01</t>
  </si>
  <si>
    <t>OUTLN@POTPAUT@ECBPBINP1</t>
  </si>
  <si>
    <t>ECBPPRTS21_REPLICA_DCA</t>
  </si>
  <si>
    <t>TPOMNLOGXDB@TSECBPOC16</t>
  </si>
  <si>
    <t>ALR@PROD2@ECBPEBSP3</t>
  </si>
  <si>
    <t>DCTCADM@DB2FNDI1@DRECBPFDBP1</t>
  </si>
  <si>
    <t>SQLCMARCHIVE_ECBPPRQ118_2023_Q4</t>
  </si>
  <si>
    <t>_MGMTDB@DRECBPSG03</t>
  </si>
  <si>
    <t>ACPJENG@DB2FNDI1@DRECBPFDBP2</t>
  </si>
  <si>
    <t>DRECWCL011</t>
  </si>
  <si>
    <t>ECBPLXMLD4</t>
  </si>
  <si>
    <t>VM-655169</t>
  </si>
  <si>
    <t>ECBPPRKWS4-E129B618-TMP</t>
  </si>
  <si>
    <t>ECBPLXODP10_REPLICA_DCA</t>
  </si>
  <si>
    <t>PPOMNLOG@DRECXDB008</t>
  </si>
  <si>
    <t>VM-488196</t>
  </si>
  <si>
    <t>APPPDB@TSECLDB004</t>
  </si>
  <si>
    <t>CATALOGA@POMNSTBY2@DRECBPOC16</t>
  </si>
  <si>
    <t>SYS@P013BANS1@PRECXDB002</t>
  </si>
  <si>
    <t>WSO2IS@PPWSO2IS1@PRECBPOC15</t>
  </si>
  <si>
    <t>ECBPPRW240_REPLICA_DCA</t>
  </si>
  <si>
    <t>SQLCMARCHIVE_ECBPPRQ124_2023_Q4</t>
  </si>
  <si>
    <t>'+ASM_O013_FSP012@PRECXDB001</t>
  </si>
  <si>
    <t>DTM_PROFITABILITY@ECBPPRBI10@ECBPPRBI10</t>
  </si>
  <si>
    <t>DBSNMP@PROD1@ECBPEBSP1</t>
  </si>
  <si>
    <t>LIBRERIA MSL4048 BP</t>
  </si>
  <si>
    <t>VM-488225</t>
  </si>
  <si>
    <t>FNSONLP@P013BANS@FOECBPHCDB</t>
  </si>
  <si>
    <t>WSO2IS@PPWSO2IS2@PRECBPOC16</t>
  </si>
  <si>
    <t>ECBPPRW239_REPLICA_DCA</t>
  </si>
  <si>
    <t>ECBPLXAPP29</t>
  </si>
  <si>
    <t>ECBPPRS16_REPLICA_DCA</t>
  </si>
  <si>
    <t>PA@PRODREF@ECBPEBSP7</t>
  </si>
  <si>
    <t>XXTCS@PRODREF@ECBPEBSP7</t>
  </si>
  <si>
    <t>LOCALDB#42DD4825@ECBPPRSI96</t>
  </si>
  <si>
    <t>PRODUCTOS@PPOMNICA1@PRECBPOC15</t>
  </si>
  <si>
    <t>SIGLO21_M2D@ECBPPRBI10@ECBPPRBI10</t>
  </si>
  <si>
    <t>ECBPPRW21_REPLICA_DCA</t>
  </si>
  <si>
    <t>TSECWWA007</t>
  </si>
  <si>
    <t>PRECWWA022_REPLICA_DCA</t>
  </si>
  <si>
    <t>'+ASM2_MMNL_M013BANS2@TSECXDB003</t>
  </si>
  <si>
    <t>ARCHIVE@DB2FNDI1@ECBPFCLP1</t>
  </si>
  <si>
    <t>AUDSYS@PPOMNLOG1@PRECBPOC15</t>
  </si>
  <si>
    <t>SYS@DRP0131@DRECXDB002</t>
  </si>
  <si>
    <t>VM-656284</t>
  </si>
  <si>
    <t>DRP016</t>
  </si>
  <si>
    <t>ECBPPRAP33_REPLICA_DCA</t>
  </si>
  <si>
    <t>PFILENET@DB2FNDI1@ECBPFDBP1</t>
  </si>
  <si>
    <t>PRECWFS001_REPLICA_DCA</t>
  </si>
  <si>
    <t>ECBPPRIV06_PRUEBA</t>
  </si>
  <si>
    <t>RG@PRODREF@ECBPEBSP7</t>
  </si>
  <si>
    <t>OJVMSYS@PRSERMAN@ECBPLXTIP34</t>
  </si>
  <si>
    <t>ECBPPRSX77</t>
  </si>
  <si>
    <t>VMWare ESXi 6.5.0 build-19997716</t>
  </si>
  <si>
    <t>ESX-VMWare ESXi 6.5.0 build-19997716</t>
  </si>
  <si>
    <t>ECBPLXMMD1</t>
  </si>
  <si>
    <t>ECBPDMZ01/BAY-6</t>
  </si>
  <si>
    <t>APPS_NE@PROD1@ECBPEBSP1</t>
  </si>
  <si>
    <t>AUDSYS@P014BANR@PRECBPHCBA</t>
  </si>
  <si>
    <t>DIP@STOTPAUT@ECBPBINP2</t>
  </si>
  <si>
    <t>TS3200</t>
  </si>
  <si>
    <t>ADMINISTRACION_DB@PPOMNLOG@DRECXDB008</t>
  </si>
  <si>
    <t>XS$NULL@P014BANR@PRECBPHCBA</t>
  </si>
  <si>
    <t>POECLAP005</t>
  </si>
  <si>
    <t>APPQOSSYS@PRODREF@ECBPEBSP7</t>
  </si>
  <si>
    <t>SYSMAN_RO@EMDB@TSECBPHCCC</t>
  </si>
  <si>
    <t>ECBPTSW109_CLON2</t>
  </si>
  <si>
    <t>PRUEBA_VLAN_SY</t>
  </si>
  <si>
    <t>VCLS-780C24C0-F8F3-48CA-97DB-DBACEA1D1E3</t>
  </si>
  <si>
    <t>ORDDATA@EMDB@TSECBPHCCC</t>
  </si>
  <si>
    <t>ECBPPRTS8_REPLICA_DCA</t>
  </si>
  <si>
    <t>PRECWNO001_REPLICA_DCA</t>
  </si>
  <si>
    <t>VCLS-DC5F60B6-15EB-42D4-AC55-CD0A94A97C4</t>
  </si>
  <si>
    <t>GSMADMIN_INTERNAL@CBPPSGLO2@PRECBPSG04</t>
  </si>
  <si>
    <t>SYSBACKUP@P016BANH@PRECBPHCHB</t>
  </si>
  <si>
    <t>PRECSSX004</t>
  </si>
  <si>
    <t>XE@TCSUIO8374751L</t>
  </si>
  <si>
    <t>SQLCMARCHIVE_ECBPPRQ84_2023_Q4</t>
  </si>
  <si>
    <t>ECBPPRW119_DEJAR_5_DÍAS</t>
  </si>
  <si>
    <t>COMPONENTBL3_OLD</t>
  </si>
  <si>
    <t>VCLS-629E853C-873F-4777-B99B-FF999A58C46</t>
  </si>
  <si>
    <t>SQL2019@POECWWA025</t>
  </si>
  <si>
    <t>LIBRERIA MSL8096 BP</t>
  </si>
  <si>
    <t>'+ASM_O000_P012BAND@DRECXDB008</t>
  </si>
  <si>
    <t>ACTDB@DB2WSRR@DSECBPWSDB</t>
  </si>
  <si>
    <t>SYSDG@P016BANH@PRECBPHCHB</t>
  </si>
  <si>
    <t>POSTGRESSQL-PORT-4432@ECBPPRW168</t>
  </si>
  <si>
    <t>PRECSSX002</t>
  </si>
  <si>
    <t>ECBPDPVT_C1</t>
  </si>
  <si>
    <t>VCLS-9CFBF239-ECBD-4924-973C-A9A56293F05</t>
  </si>
  <si>
    <t>VCLS-969E85DB-A8C1-40D4-986C-3DE635EB011</t>
  </si>
  <si>
    <t>ORDPLUGINS@PBNK@ECBPBKPD</t>
  </si>
  <si>
    <t>FDBKDB@DB2PORT@ECBPHABN2</t>
  </si>
  <si>
    <t>ACTDB@DB2WSRR@DRECBPWSDB</t>
  </si>
  <si>
    <t>CTXSYS@PROD1@ECBPEBSP1</t>
  </si>
  <si>
    <t>SQLCMARCHIVE_ECBPPRQ134_Q134_2023_Q4</t>
  </si>
  <si>
    <t>SQLCMARCHIVE_ECBPPRQ130_Q130_2023_Q4</t>
  </si>
  <si>
    <t>ECUIO012W03_RESTORE</t>
  </si>
  <si>
    <t>'+ASM@DRECBPLXTIP34</t>
  </si>
  <si>
    <t>MDDATA@P013BANS@FOECBPHCDB</t>
  </si>
  <si>
    <t>DIP@PPWSO2IS1@PRECBPOC15</t>
  </si>
  <si>
    <t>'+ASM2_OCR@DRECXDB003</t>
  </si>
  <si>
    <t>HPJCE-PORT-@DRECBPHC</t>
  </si>
  <si>
    <t>SYSKM@PPOMNICA1@PRECBPOC15</t>
  </si>
  <si>
    <t>PRECWMD003_REPLICA_DCA</t>
  </si>
  <si>
    <t>QOT@PRODREF@ECBPEBSP7</t>
  </si>
  <si>
    <t>MYSQL SERVER@DRECLSD004</t>
  </si>
  <si>
    <t>'+ASM2_ASMB_+ASM2@PRECXDB005</t>
  </si>
  <si>
    <t>MDDATA@PRSERMAN@ECBPLXTIP34</t>
  </si>
  <si>
    <t>COMMUN@DB2PORT@ECBPHABN1</t>
  </si>
  <si>
    <t>ECBPTSW115_DECOMISAR</t>
  </si>
  <si>
    <t>VCLS-FBF52A15-1F02-41D0-BC8F-3C0601999FE</t>
  </si>
  <si>
    <t>'+ASM_DATA@PRECXDB005</t>
  </si>
  <si>
    <t>SERVMGR@PRSERMAN@ECBPLXTIP34</t>
  </si>
  <si>
    <t>ECUIO012BC2-1DE6BAC1-TMP</t>
  </si>
  <si>
    <t>SYSKM@POTPAUT@ECBPBINP1</t>
  </si>
  <si>
    <t>ECUIO012H01_24062023</t>
  </si>
  <si>
    <t>FNSONLP@P014BANR@PRECBPHCBA</t>
  </si>
  <si>
    <t>ACMADM@DB2FNDI1@ECBPFDBP2</t>
  </si>
  <si>
    <t>ECUIO012W18_REPLICA_DCA</t>
  </si>
  <si>
    <t>ECBPI5OSDR</t>
  </si>
  <si>
    <t>FLM@PROD1@ECBPEBSP1</t>
  </si>
  <si>
    <t>VCLS-B82016FA-2154-4909-91E5-94AD666BEFE</t>
  </si>
  <si>
    <t>BDDRIESGOH@ECBPPRBI12@ECBPPRBI12</t>
  </si>
  <si>
    <t>VM-656331</t>
  </si>
  <si>
    <t>USRJASPER@P012BAND@PRECBPHCDB</t>
  </si>
  <si>
    <t>'+ASM@PRECBPHCDB</t>
  </si>
  <si>
    <t>OPERABLE@XE@POECWWA009</t>
  </si>
  <si>
    <t>TEMPLATE_REDHAT_9_5_CON_HARDENING-CLON_DS_NEW1</t>
  </si>
  <si>
    <t>ECBPLXWAP08</t>
  </si>
  <si>
    <t>FLOWS_FILES@PMUREX01@ECBPLXMBP1</t>
  </si>
  <si>
    <t>MDDATA@TBPMDECR@ECBPBBDT1</t>
  </si>
  <si>
    <t>ECBPPRSX67</t>
  </si>
  <si>
    <t>'+ASM_ASMB_BANCS@TSECBPHCRT</t>
  </si>
  <si>
    <t>ECBPDSQ10-CLON</t>
  </si>
  <si>
    <t>VCLS-9888B1EB-A333-4FB7-AF2F-BCF6763B861</t>
  </si>
  <si>
    <t>ECBPPRQ99_RESTORE</t>
  </si>
  <si>
    <t>DWH TRABAJO@ECBPPRBI11@ECBPPRBI11</t>
  </si>
  <si>
    <t>'+ASM@DRECXDB003</t>
  </si>
  <si>
    <t>IEO@PRODREF@ECBPEBSP7</t>
  </si>
  <si>
    <t>BNE@PROD1@ECBPEBSP1</t>
  </si>
  <si>
    <t>'+ASM@TSECLDB010</t>
  </si>
  <si>
    <t>SPATIAL_WFS_ADMIN_USR@EMDB@TSECBPHCCC</t>
  </si>
  <si>
    <t>PRECWSA001_CLON26012024</t>
  </si>
  <si>
    <t>OJVMSYS@STOTPNOT@ECBPBINP2</t>
  </si>
  <si>
    <t>VM-656332</t>
  </si>
  <si>
    <t>XE@SOWUIO016061L</t>
  </si>
  <si>
    <t>ECBPPRW203@HYPER-V SERVER</t>
  </si>
  <si>
    <t>ECBPPRW56_REPLICA_DCA</t>
  </si>
  <si>
    <t>'+ASM_DATA2@DRECXDB002</t>
  </si>
  <si>
    <t>ECBPLXMLP3</t>
  </si>
  <si>
    <t>BPEDB@DB2BPMPC@ECBPBDCP2</t>
  </si>
  <si>
    <t>USR_ADMIN_BDD@PPWSO2IS1@PRECBPOC15</t>
  </si>
  <si>
    <t>VCLS-BD3CDA00-872B-11EF-8000-7CC2558B835D</t>
  </si>
  <si>
    <t>ECBPPRS53_DAÑADO2</t>
  </si>
  <si>
    <t>BPMDB@DB2BPMPS@ECBPMDBP3</t>
  </si>
  <si>
    <t>ENG@PROD1@ECBPEBSP1</t>
  </si>
  <si>
    <t>GG@PPOMNLOG1@PRECBPOC15</t>
  </si>
  <si>
    <t>AUDSYS@POTPNOT@ECBPBINP1</t>
  </si>
  <si>
    <t>XE@TCSUIO8374314D</t>
  </si>
  <si>
    <t>OLAPSYS@LOGINS21@PRECBPHCGW</t>
  </si>
  <si>
    <t>SQLCMARCHIVE_ECBPPRQ27_2023_Q4</t>
  </si>
  <si>
    <t>SYSDG@P013BANS@FOECBPHCDB</t>
  </si>
  <si>
    <t>ORACLE_OCM@P014BANR@PRECBPHCBA</t>
  </si>
  <si>
    <t>ECBPTSW115</t>
  </si>
  <si>
    <t>AMV@PROD1@ECBPEBSP1</t>
  </si>
  <si>
    <t>POECWWA011</t>
  </si>
  <si>
    <t>SYSTEM@PRODREF@ECBPEBSP7</t>
  </si>
  <si>
    <t>VCLS-B5EF924C-DD2C-4EEC-A8C7-EEAD7995A1D</t>
  </si>
  <si>
    <t>ECBPLXSLP1_REPLICA_DCA</t>
  </si>
  <si>
    <t>ORDPLUGINS@PPOMNICA1@PRECBPOC15</t>
  </si>
  <si>
    <t>SQLCMARCHIVE_ECBPPRQ31_Q31_2023_Q4</t>
  </si>
  <si>
    <t>XS$NULL@P016BANH@PRECBPHCHB</t>
  </si>
  <si>
    <t>ECUIO012BC1_OLD</t>
  </si>
  <si>
    <t>ECBPFCLT1</t>
  </si>
  <si>
    <t>DRECBPLXNBCP20</t>
  </si>
  <si>
    <t>AX@PROD1@ECBPEBSP1</t>
  </si>
  <si>
    <t>WMSYS@POTPAUT@ECBPBINP1</t>
  </si>
  <si>
    <t>FOECBPHCHB</t>
  </si>
  <si>
    <t>MDDATA@PRODREF@ECBPEBSP7</t>
  </si>
  <si>
    <t>DCAP@DB2FNDI1@ECBPFDBD1</t>
  </si>
  <si>
    <t>VM-655165</t>
  </si>
  <si>
    <t>PRUEBA_VM_WINDOWS_AHV</t>
  </si>
  <si>
    <t>FORMAT@ECBPPRBI11@ECBPPRBI11</t>
  </si>
  <si>
    <t>SI_INFORMTN_SCHEMA@PBNK@ECBPBKPD</t>
  </si>
  <si>
    <t>OLAPSYS@TOTPNOT@ECBPBINU1</t>
  </si>
  <si>
    <t>SQLEXPRESS@PRECWTI021</t>
  </si>
  <si>
    <t>GMD@PROD1@ECBPEBSP1</t>
  </si>
  <si>
    <t>ORDPLUGINS@DRPBNK@DRECBPBKPD</t>
  </si>
  <si>
    <t>PRECWWA020_REPLICA_DCA</t>
  </si>
  <si>
    <t>ECBPPRSI93_CLON</t>
  </si>
  <si>
    <t>LOGINS21_DGMGRL@PRECBPHCGW</t>
  </si>
  <si>
    <t>TSECLDB010 -CLON 13%2F09%2F2023</t>
  </si>
  <si>
    <t>ECBPLXTIP32_REPLICA_DCA</t>
  </si>
  <si>
    <t>COB_AHORROS_HIS@ECBPTSQ82@ECBPTSQ82</t>
  </si>
  <si>
    <t>SYSBACKUP@P014BANR@FOECBPHCBA</t>
  </si>
  <si>
    <t>CMNDB@DB2BPMPS@DRECBPMDBP3</t>
  </si>
  <si>
    <t>APEX_040200@TOTPNOT@ECBPBINU1</t>
  </si>
  <si>
    <t>VCLS-6066CD5A-7916-4372-820E-1787DE9FF00</t>
  </si>
  <si>
    <t>ORACLE_OCM@TBPMDECR@ECBPBBDT1</t>
  </si>
  <si>
    <t>XDB@STOTPAUT@ECBPBINP2</t>
  </si>
  <si>
    <t>MODELO MIS@ECBPPRBI12@ECBPPRBI12</t>
  </si>
  <si>
    <t>FV@PROD1@ECBPEBSP1</t>
  </si>
  <si>
    <t>BLOQUE 7</t>
  </si>
  <si>
    <t>-MGMTDB@PRECXDB012</t>
  </si>
  <si>
    <t>BPEDB@DB2BPMPS@ECBPMDBT2</t>
  </si>
  <si>
    <t>VM-489197</t>
  </si>
  <si>
    <t>SYSTEM@DRPBNK@DRECBPBKPD</t>
  </si>
  <si>
    <t>ECBPPRK01_REPLICA_DCA</t>
  </si>
  <si>
    <t>LOCALDB#4A339047@ECBPPRQ145</t>
  </si>
  <si>
    <t>XE@TCSUIO8374235L</t>
  </si>
  <si>
    <t>POECWAP010_OVF</t>
  </si>
  <si>
    <t>MGDSYS@PRODREF@ECBPEBSP7</t>
  </si>
  <si>
    <t>GIMR_DSCREP_10@DRECBPSG04</t>
  </si>
  <si>
    <t>CATALOGA@PPOMNICA1@PRECBPOC15</t>
  </si>
  <si>
    <t>LOCALDB#014727FF@POECWWA008</t>
  </si>
  <si>
    <t>ORDSYS@PPOMNICA1@PRECBPOC15</t>
  </si>
  <si>
    <t>SASDATA@ECBPPRBI11@ECBPPRBI11</t>
  </si>
  <si>
    <t>ASF@PROD1@ECBPEBSP1</t>
  </si>
  <si>
    <t>P012BANDXDB@PRECXDB002</t>
  </si>
  <si>
    <t>DRECAVC006_8</t>
  </si>
  <si>
    <t>SSIS@PRECWCL004</t>
  </si>
  <si>
    <t>+ASM1@TSECLDB010</t>
  </si>
  <si>
    <t>FLOWS_FILES@POTPNOT@ECBPBINP1</t>
  </si>
  <si>
    <t>DRECBPPRSX76</t>
  </si>
  <si>
    <t>Q10@POECWDB052</t>
  </si>
  <si>
    <t>POECWSA005</t>
  </si>
  <si>
    <t>SQLCMARCHIVE_ECBPPRQ88_2023_Q4</t>
  </si>
  <si>
    <t>SYSKM@P014BANR@PRECBPHCBA</t>
  </si>
  <si>
    <t>DRECBPPRW63</t>
  </si>
  <si>
    <t>XE@TCSUIO8374739L</t>
  </si>
  <si>
    <t>VCLS-99669C10-082E-4E97-9107-108E0E567CF</t>
  </si>
  <si>
    <t>LOGSA002@PPOMNLOG1@PRECBPOC15</t>
  </si>
  <si>
    <t>ECBPPRW122_REPLICA_DCA</t>
  </si>
  <si>
    <t>Q48@ECUIO012CL2</t>
  </si>
  <si>
    <t>DBSNMP@P013BANS@PRECBPHCDB</t>
  </si>
  <si>
    <t>OKE@PRODREF@ECBPEBSP7</t>
  </si>
  <si>
    <t>SHAREPOINT@ECTESTVS5W03</t>
  </si>
  <si>
    <t>ECUIO012W25</t>
  </si>
  <si>
    <t>GMI@PROD1@ECBPEBSP1</t>
  </si>
  <si>
    <t>SI_INFORMTN_SCHEMA@PPWSO2IS1@PRECBPOC15</t>
  </si>
  <si>
    <t>'+ASM2_OCR@POECXDB002</t>
  </si>
  <si>
    <t>PROTEGEGX@PRECWWA026</t>
  </si>
  <si>
    <t>PRECWDB026_14042024</t>
  </si>
  <si>
    <t>ORCL@ECBPPRW98</t>
  </si>
  <si>
    <t>XDB@P013BANS@PRECBPHCDB</t>
  </si>
  <si>
    <t>ECUIO012BC2_PRUEBA_20231202</t>
  </si>
  <si>
    <t>VCLS-273095AC-81E4-418B-AFB2-ED51F35C62AB</t>
  </si>
  <si>
    <t>'+ASM@DRECBPOC15</t>
  </si>
  <si>
    <t>SQLEXPRESS@ECTEST012NM2</t>
  </si>
  <si>
    <t>ORDPLUGINS@POTPNOT@ECBPBINP1</t>
  </si>
  <si>
    <t>DB2BPMPS@ECBPMDBT2</t>
  </si>
  <si>
    <t>ECBPPRW79</t>
  </si>
  <si>
    <t>HR@PROD1@ECBPEBSP1</t>
  </si>
  <si>
    <t>ECBPPRAP30_REPLICA_DCA</t>
  </si>
  <si>
    <t>DNA@PROD1@ECBPEBSP1</t>
  </si>
  <si>
    <t>GDGCD@DB2FNDI1@ECBPFDBD1</t>
  </si>
  <si>
    <t>VCLS-F89454D9-87C2-40AF-9E43-915BEB22485</t>
  </si>
  <si>
    <t>ECBPPRVP4</t>
  </si>
  <si>
    <t>BACKUP_ECBPTSW137</t>
  </si>
  <si>
    <t>ECCAP012LS1</t>
  </si>
  <si>
    <t>POECLSD003</t>
  </si>
  <si>
    <t>SQL2000@POECWDB027</t>
  </si>
  <si>
    <t>SYS@EMDB@TSECBPHCCC</t>
  </si>
  <si>
    <t>OZF@PRODREF@ECBPEBSP7</t>
  </si>
  <si>
    <t>POECWAP005_C</t>
  </si>
  <si>
    <t>CSC@PRODREF@ECBPEBSP7</t>
  </si>
  <si>
    <t>VM-653157</t>
  </si>
  <si>
    <t>SYSTEM@P014BANR@FOECBPHCBA</t>
  </si>
  <si>
    <t>IA@PROD1@ECBPEBSP1</t>
  </si>
  <si>
    <t>LOCALDB#4D027656@ECBPPRSI96</t>
  </si>
  <si>
    <t>APPQOSSYS@P014BANR@PRECBPHCBA</t>
  </si>
  <si>
    <t>PRECXDB011</t>
  </si>
  <si>
    <t>BPEDB@DB2BPMPS@ECBPMDBT1</t>
  </si>
  <si>
    <t>VCLS-7017DADF-EB3B-4B2B-ACD8-43D0A6FAA7E</t>
  </si>
  <si>
    <t>'+ASM@ECBPLXTIP34</t>
  </si>
  <si>
    <t>ECUIO012Q05</t>
  </si>
  <si>
    <t>9328d5e287bf6158ebcf0d860cbb355d</t>
  </si>
  <si>
    <t>SYSDG@P014BANR@FOECBPHCBA</t>
  </si>
  <si>
    <t>AFCMUGAFD@S10F92BF@S21148AW</t>
  </si>
  <si>
    <t>OKL@PROD1@ECBPEBSP1</t>
  </si>
  <si>
    <t>MDDATA@P014BANR@FOECBPHCBA</t>
  </si>
  <si>
    <t>ECUIO012D02_NEW</t>
  </si>
  <si>
    <t>TEMPLATE_W2016_CONHARDENING</t>
  </si>
  <si>
    <t>XE@TCSUIO8374288L</t>
  </si>
  <si>
    <t>P012BAND@PRECXDB002</t>
  </si>
  <si>
    <t>RIESGO@CBPPSGLO1@PRECBPSG03</t>
  </si>
  <si>
    <t>DBSNMP@STOTPNOT@ECBPBINP2</t>
  </si>
  <si>
    <t>TEST_ISE</t>
  </si>
  <si>
    <t>'+ASM_MMNL_P012BAND@PRECXDB003</t>
  </si>
  <si>
    <t>PRECWWA008_REPLICA_DCA</t>
  </si>
  <si>
    <t>XXBOL1@TSEBSREF@ECBPEBST7</t>
  </si>
  <si>
    <t>ECBPTSQ61_ORG_UIO</t>
  </si>
  <si>
    <t>ETC Platform, Administrador de Parámetros, Sistema Financiero Integrado, SIMA_APP, Portal de Gestión Formiik - Microfinanzas, Portal de Verificacion Microfinanzas, AURO SUITE, Tcs.Checklist (Digital Check), Gestión de Liquidez, Gestion Identidades</t>
  </si>
  <si>
    <t>PRECWSA001_CLON_C00064488</t>
  </si>
  <si>
    <t>PRECWSA009_REPLICA_DCA</t>
  </si>
  <si>
    <t>TPWSO2IS@TSECBPOC15</t>
  </si>
  <si>
    <t>IBU@PROD1@ECBPEBSP1</t>
  </si>
  <si>
    <t>SQLSERVER2017@ECBPDSW19</t>
  </si>
  <si>
    <t>TEMPLATE_WINSERV2008_ENTPR2_SINHARDENING</t>
  </si>
  <si>
    <t>XBORAORA@P014BANR@PRECBPHCBA</t>
  </si>
  <si>
    <t>ECBPPRENC20</t>
  </si>
  <si>
    <t>TRANESPERA@PPWSO2IS1@PRECBPOC15</t>
  </si>
  <si>
    <t>CCT@PROD1@ECBPEBSP1</t>
  </si>
  <si>
    <t>SCOTT@TOTPAUT@ECBPBINU1</t>
  </si>
  <si>
    <t>ORDSYS@PMUREX01@ECBPLXMBP1</t>
  </si>
  <si>
    <t>'+ASM1_O001_TPWSO2IS1@TSECBPOC15</t>
  </si>
  <si>
    <t>HMC-BANCS-DCA-P.LOCALDOMAIN</t>
  </si>
  <si>
    <t>IBY@PROD2@ECBPEBSP3</t>
  </si>
  <si>
    <t>RADUP@PRECXCL004</t>
  </si>
  <si>
    <t>OSDES1@DB2FNDI1@ECBPFDBD1</t>
  </si>
  <si>
    <t>SYSBACKUP@PPWSO2IS1@PRECBPOC15</t>
  </si>
  <si>
    <t>ESTADISTICAS@LOGINS21@TSECBPHCGW</t>
  </si>
  <si>
    <t>OSM@PRODREF@ECBPEBSP7</t>
  </si>
  <si>
    <t>ECBPHCB2_REPLICA_DCA</t>
  </si>
  <si>
    <t>'+ASM2_OCR@PRECXDB005</t>
  </si>
  <si>
    <t>SYS@POTPNOT@ECBPBINP1</t>
  </si>
  <si>
    <t>POSTGRESQL@DRECBPHCP4</t>
  </si>
  <si>
    <t>NMIMASTER@PRECLDB009</t>
  </si>
  <si>
    <t>XE@TCSUIO8374088L</t>
  </si>
  <si>
    <t>GCD_DB@DB2FNDI1@ECBPFDBT1</t>
  </si>
  <si>
    <t>ECBPTSW110_DECOMISADO</t>
  </si>
  <si>
    <t>FPPOMNIC_DGB@PRECXDB001</t>
  </si>
  <si>
    <t>P012BAND_CFG@PRECXDB001</t>
  </si>
  <si>
    <t>SYSTEM@EMDB@TSECBPHCCC</t>
  </si>
  <si>
    <t>ECBPPRW63_REPLICA_DCA</t>
  </si>
  <si>
    <t>VCLS-F40017D6-06B9-4A23-870C-53848E915D40</t>
  </si>
  <si>
    <t>'+ASM_ASMB_PPOMNLOG@DRECXDB008</t>
  </si>
  <si>
    <t>PRECLES001_REPLICA</t>
  </si>
  <si>
    <t>ECBPPRRS6_REPLICA_DCA</t>
  </si>
  <si>
    <t>IEC@PROD1@ECBPEBSP1</t>
  </si>
  <si>
    <t>XXBOL3@+ASM2@ECBPEBSB3</t>
  </si>
  <si>
    <t>W2022</t>
  </si>
  <si>
    <t>OJVMSYS@P014BANR@PRECBPHCBA</t>
  </si>
  <si>
    <t>USR_DWH@PBNK@ECBPBKPD</t>
  </si>
  <si>
    <t>'+ASM_DG_FRA@PRECBPSG04</t>
  </si>
  <si>
    <t>SQLSRV2000@POECWDB033</t>
  </si>
  <si>
    <t>PRECWWA041</t>
  </si>
  <si>
    <t>ECBPPRW123</t>
  </si>
  <si>
    <t>WSRRDB@DB2WSRR@PRECBPWSDB</t>
  </si>
  <si>
    <t>PRECTEMPLATE</t>
  </si>
  <si>
    <t>SYSTEM@TBPMDECR@ECBPBBDT1</t>
  </si>
  <si>
    <t>POECWSD011_ORG</t>
  </si>
  <si>
    <t>DRECBLO016</t>
  </si>
  <si>
    <t>DNA@PRODREF@ECBPEBSP7</t>
  </si>
  <si>
    <t>ECBPPRSI97_REPLICA_DCA</t>
  </si>
  <si>
    <t>SYSKM@PRODREF@ECBPEBSP7</t>
  </si>
  <si>
    <t>LOCAL@ECBPDSW19</t>
  </si>
  <si>
    <t>ORACLE_OCM@PRSERMAN@ECBPLXTIP34</t>
  </si>
  <si>
    <t>MGMT_VIEW@P014BANR@FOECBPHCBA</t>
  </si>
  <si>
    <t>FNSONLP@DRP0121@DRECXDB002</t>
  </si>
  <si>
    <t>P014BANR@POECXDB008</t>
  </si>
  <si>
    <t>XE@TCSUIO8374749L</t>
  </si>
  <si>
    <t>QOT@PROD1@ECBPEBSP1</t>
  </si>
  <si>
    <t>DB2BPMPC@ECBPBDCP2</t>
  </si>
  <si>
    <t>DRECLSD002</t>
  </si>
  <si>
    <t>8.9</t>
  </si>
  <si>
    <t>Linux Red Hat-8.9</t>
  </si>
  <si>
    <t>BPCMUBKPD@S21D826V@S21D826V</t>
  </si>
  <si>
    <t>AMS@PROD2@ECBPEBSP3</t>
  </si>
  <si>
    <t>ECBPPRW197_REPLICA_DCA</t>
  </si>
  <si>
    <t>POECXCL001</t>
  </si>
  <si>
    <t>IES@PROD1@ECBPEBSP1</t>
  </si>
  <si>
    <t>ECBPTSW32</t>
  </si>
  <si>
    <t>ORDPLUGINS@LOGINS21@TSECBPHCGW</t>
  </si>
  <si>
    <t>GDSRW_TPOMNLOG@TSECBPOC15</t>
  </si>
  <si>
    <t>SQL_2019@POECWDB038</t>
  </si>
  <si>
    <t>APEX_PUBLIC_USER@P013BANS@FOECBPHCDB</t>
  </si>
  <si>
    <t>LOGFGAF@S21D826V@S21D826V</t>
  </si>
  <si>
    <t>'+ASM2_H008_M012BAND2@TSECXDB003</t>
  </si>
  <si>
    <t>USRSTRAN@POTPNOT@ECBPBINP1</t>
  </si>
  <si>
    <t>PRECWWA062_OLD</t>
  </si>
  <si>
    <t>XDB@PPOMNICA1@PRECBPOC15</t>
  </si>
  <si>
    <t>CLUSTERPICHINCHA__DC1__RC1@ECBPLXOVP04</t>
  </si>
  <si>
    <t>SYSTEM@LOGINS21@PRECBPHCGW</t>
  </si>
  <si>
    <t>POECWDB044_CLONE</t>
  </si>
  <si>
    <t>Web Teller 3.0, Portal Informativo Pichincha</t>
  </si>
  <si>
    <t>ORACLE DATABASE PREBSHIS</t>
  </si>
  <si>
    <t>VM-661917</t>
  </si>
  <si>
    <t>NTNX-DRECBPLXFS1-3_OLD</t>
  </si>
  <si>
    <t>DRECBLO017</t>
  </si>
  <si>
    <t>OS_DB@DB2FNDI1@ECBPFDBT1</t>
  </si>
  <si>
    <t>KFS1_PRUEBAS</t>
  </si>
  <si>
    <t>LOCALDB#418C40AC@ECBPPRQ145</t>
  </si>
  <si>
    <t>ECBPTSW128_CLON</t>
  </si>
  <si>
    <t>ECBPPRTI08</t>
  </si>
  <si>
    <t>BPMDB@DB2BPMPC@ECBPBDCP1</t>
  </si>
  <si>
    <t>PV@PRODREF@ECBPEBSP7</t>
  </si>
  <si>
    <t>EXFSYS@PBPMDECR@ECBPBBDP1</t>
  </si>
  <si>
    <t>SQLEXPRESS@ECTEST012W06</t>
  </si>
  <si>
    <t>VCLS-E4E9E3DF-8602-4E20-9102-146C03637C2</t>
  </si>
  <si>
    <t>ECBPPRW123_RESTORE_1707</t>
  </si>
  <si>
    <t>ECBPPRSAP05_OLD</t>
  </si>
  <si>
    <t>DRECBPPRSX78</t>
  </si>
  <si>
    <t>BPAMEGAFD@S10F92BF@S21148AW</t>
  </si>
  <si>
    <t>ECBPPOCVD6_REPLICA_DCA</t>
  </si>
  <si>
    <t>ECBPPRAP17_REPLICA_DCA</t>
  </si>
  <si>
    <t>PPOMNILOG@DRECXDB008</t>
  </si>
  <si>
    <t>MIGRADA_PRECLDB019</t>
  </si>
  <si>
    <t>VM-656241</t>
  </si>
  <si>
    <t>FNSONLPD@P013BANS@FOECBPHCDB</t>
  </si>
  <si>
    <t>ECBPTSQ28</t>
  </si>
  <si>
    <t>PRECWAP007_REPLICA_DCA</t>
  </si>
  <si>
    <t>ECBPTSQ31</t>
  </si>
  <si>
    <t>WSO2IS@PWSOSTBY1@DRECBPOC15</t>
  </si>
  <si>
    <t>DPOMN</t>
  </si>
  <si>
    <t>TSECWWA022</t>
  </si>
  <si>
    <t>ECBPDSW63</t>
  </si>
  <si>
    <t>SAG1@ECBPLXSWGT01</t>
  </si>
  <si>
    <t>PRECWWA001_REPLICA_DCA</t>
  </si>
  <si>
    <t>NUTANIX-CLONE-PRECLES002</t>
  </si>
  <si>
    <t>POECWAP015_OVF</t>
  </si>
  <si>
    <t>MDDATA@LOGINS21@TSECBPHCGW</t>
  </si>
  <si>
    <t>FP012BAN@PRECXDB001</t>
  </si>
  <si>
    <t>COB_CREDITO@PRECWDB002@PRECWDB002</t>
  </si>
  <si>
    <t>TSECWWA035</t>
  </si>
  <si>
    <t>ENI@PRODREF@ECBPEBSP7</t>
  </si>
  <si>
    <t>DRECBPPRTI16</t>
  </si>
  <si>
    <t>LOCALDB#9BB7A7E7@ECBPPRSI97</t>
  </si>
  <si>
    <t>ECBPTSPOCCE1</t>
  </si>
  <si>
    <t>VM-510306</t>
  </si>
  <si>
    <t>POECWAP017_DECOMISAR</t>
  </si>
  <si>
    <t>ECBPPRW205@HYPER-V SERVER</t>
  </si>
  <si>
    <t>VCLS-86635717-210A-46CF-9F53-FA1143952E20</t>
  </si>
  <si>
    <t>_MGMTDB@DRECBPOC16</t>
  </si>
  <si>
    <t>OUTLN@PRSERMAN@ECBPLXTIP34</t>
  </si>
  <si>
    <t>OJVMSYS@P012BAND@PRECBPHCDB</t>
  </si>
  <si>
    <t>FPCXPEDT</t>
  </si>
  <si>
    <t>VM-656308</t>
  </si>
  <si>
    <t>DBSFWUSER@PRSERMAN@ECBPLXTIP34</t>
  </si>
  <si>
    <t>ECBPTSW101</t>
  </si>
  <si>
    <t>BPPCABKPD@S21D826V@S21D826V</t>
  </si>
  <si>
    <t>APPLSYSPUB@PROD2@ECBPEBSP3</t>
  </si>
  <si>
    <t>ECUIO012W06_REPLICA_DCA</t>
  </si>
  <si>
    <t>XE@TCSUIO8374786L</t>
  </si>
  <si>
    <t>ORDDATA@LOGINS21@PRECBPHCGW</t>
  </si>
  <si>
    <t>SYSBACKUP@P014BANR@PRECBPHCBA</t>
  </si>
  <si>
    <t>'+ASM_USER23265730_F012BAND@DSECXDB002</t>
  </si>
  <si>
    <t>VCLS-507F6776-A6E6-4B5C-BEA2-D86D51FD816</t>
  </si>
  <si>
    <t>SENTINEL_PREVENTION@ECBPPRBI12@ECBPPRBI12</t>
  </si>
  <si>
    <t>PRECLAP001_REPLICA_DCA</t>
  </si>
  <si>
    <t>DRECBPPRSX45</t>
  </si>
  <si>
    <t>SPATIAL_WFS_ADMIN_USR@LOGINS21@TSECBPHCGW</t>
  </si>
  <si>
    <t>'+ASM@ECBPLXHYP1</t>
  </si>
  <si>
    <t>LOGISEGOLD@S10F92BF@S21148AW</t>
  </si>
  <si>
    <t>MYSQL SERVER@ECBPTSBI11</t>
  </si>
  <si>
    <t>VCLS-93887A25-50A6-43CD-87EA-97431497D466</t>
  </si>
  <si>
    <t>ECBPPRW33_26082022</t>
  </si>
  <si>
    <t>SYS@PRODREF@ECBPEBSP7</t>
  </si>
  <si>
    <t>USRPBANR@P012BAND@PRECBPHCDB</t>
  </si>
  <si>
    <t>POECWDB082_OLD</t>
  </si>
  <si>
    <t>APPQOSSYS@STOTPNOT@ECBPBINP2</t>
  </si>
  <si>
    <t>ORACLE_OCM@P013BANS@FOECBPHCDB</t>
  </si>
  <si>
    <t>C##GG@CBPPSGLO1@PRECBPSG03</t>
  </si>
  <si>
    <t>ECUIO012CV1_RESTORES</t>
  </si>
  <si>
    <t>SRVP012BAND@PRECXDB002</t>
  </si>
  <si>
    <t>VM-497792</t>
  </si>
  <si>
    <t>NTNX-DRECBPLXFS1-2_OLD</t>
  </si>
  <si>
    <t>AUDSYS@TBPMDECR@ECBPBBDT1</t>
  </si>
  <si>
    <t>VCLS-048AAFF9-3DB8-404C-B0DA-B5376CB438E</t>
  </si>
  <si>
    <t>ECBPPRTS21_RESTORE</t>
  </si>
  <si>
    <t>SSIS@ECBPPRQ30</t>
  </si>
  <si>
    <t>XS$NULL@STOTPAUT@ECBPBINP2</t>
  </si>
  <si>
    <t>P016BANH</t>
  </si>
  <si>
    <t>LAB_ECBPPRDE15_AD_BPKEY</t>
  </si>
  <si>
    <t>BPPCA213BP@S21D826V@S21D826V</t>
  </si>
  <si>
    <t>ECTCSPRDI1</t>
  </si>
  <si>
    <t>TEMPLATE2016-CONHARDERING-20230509</t>
  </si>
  <si>
    <t>CTXSYS@POTPNOT@ECBPBINP1</t>
  </si>
  <si>
    <t>USR_MONITOREOBDD@PBNK@ECBPBKPD</t>
  </si>
  <si>
    <t>VCLS-69D20DA9-24B1-4EEE-B0B7-A1C243980C9</t>
  </si>
  <si>
    <t>ANONYMOUS@PRODREF@ECBPEBSP7</t>
  </si>
  <si>
    <t>MDSYS@P013BANS@FOECBPHCDB</t>
  </si>
  <si>
    <t>MONGODB INSTANCE@ECBPPRSIPTA01</t>
  </si>
  <si>
    <t>DRECLSD004</t>
  </si>
  <si>
    <t>SRVLNTEST2</t>
  </si>
  <si>
    <t>'+ASM_FRA@DRECXDB005</t>
  </si>
  <si>
    <t>SANSW_BP41</t>
  </si>
  <si>
    <t>W2012_PRUEBA_SX125</t>
  </si>
  <si>
    <t>ECBPPRWE17</t>
  </si>
  <si>
    <t>VM-664793</t>
  </si>
  <si>
    <t>SPATIAL_CSW_ADMIN_USR@PRSERMAN@ECBPLXTIP34</t>
  </si>
  <si>
    <t>TSECWWA016_C</t>
  </si>
  <si>
    <t>VMWARE_POC</t>
  </si>
  <si>
    <t>GML@PRODREF@ECBPEBSP7</t>
  </si>
  <si>
    <t>DRECUIO012Q42</t>
  </si>
  <si>
    <t>GRRCAGAFD@S10F92BF@S21148AW</t>
  </si>
  <si>
    <t>DBSNMP@PRSERMAN@ECBPLXTIP34</t>
  </si>
  <si>
    <t>MSSQLSERVER@ECBPTSQ38</t>
  </si>
  <si>
    <t>ECBPTSMT2_ANTERIOR</t>
  </si>
  <si>
    <t>SYBSYSTEMDB@PRECWDB002@PRECWDB002</t>
  </si>
  <si>
    <t>ECBPPRW236_REPLICA_DCA</t>
  </si>
  <si>
    <t>ECBPPRQ130B</t>
  </si>
  <si>
    <t>POSTGRESQL@ECBPPRIM2</t>
  </si>
  <si>
    <t>SASMAMINER - WRSTEMP@ECBPPRBI11@ECBPPRBI11</t>
  </si>
  <si>
    <t>DVSYS@P014BANR@FOECBPHCBA</t>
  </si>
  <si>
    <t>VCLS-FFB75EA0-1D96-4295-A7DD-73BA13BAB94</t>
  </si>
  <si>
    <t>ECBPPRTS2_RESTORE29092023</t>
  </si>
  <si>
    <t>'+ASM1@DRECXDB004</t>
  </si>
  <si>
    <t>SSIS@TSECWAP014</t>
  </si>
  <si>
    <t>NTNX-FA-NTNX-FA-PRECAFSA01</t>
  </si>
  <si>
    <t>TEMPLATE_WINDOWS2016_STAND_SINHARDENING_REPLICA_DCA</t>
  </si>
  <si>
    <t>TSMSYS@PBPMDECR@ECBPBBDP1</t>
  </si>
  <si>
    <t>USREXPIMP@P013BANS@FOECBPHCDB</t>
  </si>
  <si>
    <t>SQL2008_R2@POECWDB026</t>
  </si>
  <si>
    <t>SCOTT@LOGINS21@TSECBPHCGW</t>
  </si>
  <si>
    <t>SYSTEM_NAME</t>
  </si>
  <si>
    <t>PRUEBAS_VLANS</t>
  </si>
  <si>
    <t>ECBPPRSI93_REPLICA_DLP</t>
  </si>
  <si>
    <t>SQL2019@ECBPDSW19</t>
  </si>
  <si>
    <t>VCLS-6E217F61-618D-40FB-8C8B-2B6EB2AE7FC</t>
  </si>
  <si>
    <t>MSSQLSERVER@ECBPDSW20</t>
  </si>
  <si>
    <t>DRECBLO018</t>
  </si>
  <si>
    <t>DB2WSRR@TSECBPWSDB</t>
  </si>
  <si>
    <t>USR_ADMIN_BDD@CBPPSGLO1@PRECBPSG03</t>
  </si>
  <si>
    <t>USR_MONITOREOBDD@P014BANR@PRECBPHCBA</t>
  </si>
  <si>
    <t>SQLCMARCHIVE_ECBPPRQ121_2023_Q4</t>
  </si>
  <si>
    <t>PRECWSA008_REPLICA_DCA</t>
  </si>
  <si>
    <t>ECBPPRCL27_RESTORE</t>
  </si>
  <si>
    <t>COMPONENT2_REPLICA_DCA</t>
  </si>
  <si>
    <t>PRECWSA003</t>
  </si>
  <si>
    <t>ORACLE DATABASE ZDRL</t>
  </si>
  <si>
    <t>COMEXADM@DB2FNDI1@DRECBPFDBP2</t>
  </si>
  <si>
    <t>VM-656334</t>
  </si>
  <si>
    <t>VM-655150</t>
  </si>
  <si>
    <t>XE@TCSUIO8374740L</t>
  </si>
  <si>
    <t>VCLS-59618866-52BD-4E41-9FDE-C845F50EF5D2</t>
  </si>
  <si>
    <t>HYP_MDS@PPHYPERN@ECBPLXHYP1</t>
  </si>
  <si>
    <t>SW1-E6K4</t>
  </si>
  <si>
    <t>PRECLAPPROD1</t>
  </si>
  <si>
    <t>BPPCHGAFD@S10F92BF@S21148AW</t>
  </si>
  <si>
    <t>GSMCATUSER@POTPNOT@ECBPBINP1</t>
  </si>
  <si>
    <t>SRVLOGINS21@PRECBPHCGW</t>
  </si>
  <si>
    <t>ECBPTSCC02</t>
  </si>
  <si>
    <t>SCOTT@P012BAND@PRECBPHCDB</t>
  </si>
  <si>
    <t>DRPMUREX_DGMGRL@DRECBPLXMBP1</t>
  </si>
  <si>
    <t>'+ASM_DATA_02@TSECLDB004</t>
  </si>
  <si>
    <t>CONADMIN@POMNSTBY2@DRECBPOC16</t>
  </si>
  <si>
    <t>ECBPLXTIP27_REPLICA_DCA</t>
  </si>
  <si>
    <t>DRECBPPRQ98</t>
  </si>
  <si>
    <t>+ASM1_OCR@PRECXCL003</t>
  </si>
  <si>
    <t>TSECBLO007</t>
  </si>
  <si>
    <t>IBM@ECBPFCLP2</t>
  </si>
  <si>
    <t>ECUIO012W43_DAÑADO</t>
  </si>
  <si>
    <t>ECBPDMZ11</t>
  </si>
  <si>
    <t>ECUIO012BC1_REPLICA_DCA</t>
  </si>
  <si>
    <t>TOAD@PRSERMAN@ECBPLXTIP34</t>
  </si>
  <si>
    <t>DRECLIV001</t>
  </si>
  <si>
    <t>DB2FNDI1@ECBPFDBP2</t>
  </si>
  <si>
    <t>'+ASM_ASMB_+ASM@PRECXDB008</t>
  </si>
  <si>
    <t>NUTANIX-PRECLES002</t>
  </si>
  <si>
    <t>VCLS-671FA0F6-AC4D-4FF7-B77E-E77CA51AF0DD</t>
  </si>
  <si>
    <t>ESTADISTICAS@P014BANR@FOECBPHCBA</t>
  </si>
  <si>
    <t>Q13@POECWDB043</t>
  </si>
  <si>
    <t>DRECXANS100</t>
  </si>
  <si>
    <t>IBU@PRODREF@ECBPEBSP7</t>
  </si>
  <si>
    <t>'+ASM2_O000_P016BANH2@PRECXDB007</t>
  </si>
  <si>
    <t>DRP0122@DRECXDB003</t>
  </si>
  <si>
    <t>ECBPTSTI2_CLON_TEST</t>
  </si>
  <si>
    <t>'+ASM2_ASMB_T013BANS2@PPECXDB003</t>
  </si>
  <si>
    <t>SSIS@DRECBPPRQ59</t>
  </si>
  <si>
    <t>LCBPOBJ@S10F92BF@S21148AW</t>
  </si>
  <si>
    <t>ECBPPRW03_RESTORE1</t>
  </si>
  <si>
    <t>CMI@PRODREF@ECBPEBSP7</t>
  </si>
  <si>
    <t>SRVLNTEST5</t>
  </si>
  <si>
    <t>ECBPPR197SM1</t>
  </si>
  <si>
    <t>ECBPTSW156</t>
  </si>
  <si>
    <t>ECBPTSW104</t>
  </si>
  <si>
    <t>ORDDATA@TOTPNOT@ECBPBINU1</t>
  </si>
  <si>
    <t>ECBPMX4/BAY-2</t>
  </si>
  <si>
    <t>DBPOCGDS_DGMGRL@PRECXDB001</t>
  </si>
  <si>
    <t>VCLS-1BED4EFC-590C-4C8B-91D9-CB141C17D3DC</t>
  </si>
  <si>
    <t>ECBPPRSI61_REPLICA_DCA</t>
  </si>
  <si>
    <t>TSECWWA020</t>
  </si>
  <si>
    <t>ECBPTSL06_CLON</t>
  </si>
  <si>
    <t>DRECBPPRCL15</t>
  </si>
  <si>
    <t>BPACDAT@S10F92BF@S21148AW</t>
  </si>
  <si>
    <t>SQLEXPRESS@CRUIO01202009L</t>
  </si>
  <si>
    <t>ECBPLXTIP21_REPLICA_DCA</t>
  </si>
  <si>
    <t>ECBPPRW192_REPLICA_DCA</t>
  </si>
  <si>
    <t>GSMCATUSER@PRSERMAN@ECBPLXTIP34</t>
  </si>
  <si>
    <t>POECWDB026@POECWDB026</t>
  </si>
  <si>
    <t>VCLS-C4E05D0C-6C26-481B-B235-B29DD2BB054</t>
  </si>
  <si>
    <t>ECBPLICP1_CLON</t>
  </si>
  <si>
    <t>'+ASM2_ASMB_+ASM2@PRECXDB003</t>
  </si>
  <si>
    <t>ECBPPRW20_REPLICA_DCA</t>
  </si>
  <si>
    <t>LCBPBPPCA$@S10F92BF@S21148AW</t>
  </si>
  <si>
    <t>VM-656329</t>
  </si>
  <si>
    <t>VCLS-00000000-0000-0000-0000-3CECEF61F92E</t>
  </si>
  <si>
    <t>DCTCENG@DB2FNDI1@ECBPFDBP2</t>
  </si>
  <si>
    <t>VCLS-806D7B50-584E-45B1-83D7-8E4847045B97</t>
  </si>
  <si>
    <t>CSF@PROD1@ECBPEBSP1</t>
  </si>
  <si>
    <t>CARDHOLDER_INFO@CBPPSGLO1@PRECBPSG03</t>
  </si>
  <si>
    <t>TEMPLATE_WINDOWS2003R2_BDD</t>
  </si>
  <si>
    <t>PPOMNICASBY_DGB@DRECBPOC15</t>
  </si>
  <si>
    <t>AX@PRODREF@ECBPEBSP7</t>
  </si>
  <si>
    <t>ECBPPRQ60_RESTORE</t>
  </si>
  <si>
    <t>ECBPDSW02</t>
  </si>
  <si>
    <t>XE@TCSUIO8374601L</t>
  </si>
  <si>
    <t>PRECWWA077_REPLICA_DCA</t>
  </si>
  <si>
    <t>JLARMAS@LOGINS21@PRECBPHCGW</t>
  </si>
  <si>
    <t>VCLS-53E4601E-B8B0-4202-A90D-F6FE7E88A12</t>
  </si>
  <si>
    <t>XDB@PBNK@ECBPBKPD</t>
  </si>
  <si>
    <t>ECBPLXSWHP01</t>
  </si>
  <si>
    <t>LIBRERÍA MSL6480_22D_GYE_MOD4</t>
  </si>
  <si>
    <t>VCLS-7F478976-EB1E-4934-9884-6BF00A2D49F</t>
  </si>
  <si>
    <t>'+ASM2_ASMB_BUAT2@ECBPEBSB3</t>
  </si>
  <si>
    <t>APPQOSSYS@TBPMDECR@ECBPBBDT1</t>
  </si>
  <si>
    <t>SWP01@ECBPLXSWPP01</t>
  </si>
  <si>
    <t>PRECSHP007</t>
  </si>
  <si>
    <t>DBSNMP@CONTROLM@PRECBPCM01</t>
  </si>
  <si>
    <t>ECBPPRSI18_REPLICA_DCA</t>
  </si>
  <si>
    <t>VM-14087</t>
  </si>
  <si>
    <t>AD_MONITOR@PROD1@ECBPEBSP1</t>
  </si>
  <si>
    <t>APEX_PUBLIC_USER@EMDB@TSECBPHCCC</t>
  </si>
  <si>
    <t>ECBPDSAH3</t>
  </si>
  <si>
    <t>DB2FNDI1@DRECBPFDBP2</t>
  </si>
  <si>
    <t>ECUIO012H03_REPLICA_DCA</t>
  </si>
  <si>
    <t>LOGFPRB@S21D825V@S21D825V</t>
  </si>
  <si>
    <t>ECBPPRW27_REPLICA_DCA</t>
  </si>
  <si>
    <t>CZ@PRODREF@ECBPEBSP7</t>
  </si>
  <si>
    <t>VM-655162</t>
  </si>
  <si>
    <t>Q57DCA@DRECBPPRCL34</t>
  </si>
  <si>
    <t>ECBPMX4/BAY-6</t>
  </si>
  <si>
    <t>MSSQL@POECWWA024</t>
  </si>
  <si>
    <t>SPATIAL_CSW_ADMIN_USR@P016BANH@PRECBPHCHB</t>
  </si>
  <si>
    <t>ECBPPRSI78_REPLICA_DCA</t>
  </si>
  <si>
    <t>VCLS-55DF9C33-667B-4A2C-882D-B1707BB4D83</t>
  </si>
  <si>
    <t>LOCALDB#2C5B79E6@ECBPPRSI96</t>
  </si>
  <si>
    <t>VCLS-1BB9FE00-45E7-11EE-8000-7CC255A1AD06</t>
  </si>
  <si>
    <t>SANSW_BP161</t>
  </si>
  <si>
    <t>HITACHI_ECBPTSG10_SVP_ADM</t>
  </si>
  <si>
    <t>PRECLMN004_REPLICA_DCA</t>
  </si>
  <si>
    <t>ECBPMX4</t>
  </si>
  <si>
    <t>SYSBACKUP@P013BANS@PRECBPHCDB</t>
  </si>
  <si>
    <t>'+ASM_FRA@DRECLDB005</t>
  </si>
  <si>
    <t>BPLOGIDAT@S21D825V@S21D825V</t>
  </si>
  <si>
    <t>VCLS-C8321A4A-F792-4181-B9E4-983579769C1</t>
  </si>
  <si>
    <t>SQL2000@POECWWA024</t>
  </si>
  <si>
    <t>DRP016@DRECBPHCHB</t>
  </si>
  <si>
    <t>ORCL@POECWDB038</t>
  </si>
  <si>
    <t>ECUIO012W03_ERROR</t>
  </si>
  <si>
    <t>ECBPTSW109_ORG_25SEP2024</t>
  </si>
  <si>
    <t>FPOTPAUT@PRECXDB001</t>
  </si>
  <si>
    <t>LOCALDB#6A3A2EB4@ECBPPRRS07</t>
  </si>
  <si>
    <t>VM-656317</t>
  </si>
  <si>
    <t>VM-656271</t>
  </si>
  <si>
    <t>VCLS-4DBC5EC2-7885-4415-8038-064C815E02C</t>
  </si>
  <si>
    <t>ECBPPRIV02</t>
  </si>
  <si>
    <t>PRECLDB006_REPLICA_DCA</t>
  </si>
  <si>
    <t>SSIS@ECBPPRQ59</t>
  </si>
  <si>
    <t>ECUIO012BC1_PRUEBA_20231202</t>
  </si>
  <si>
    <t>DB2ODM@TSECXDB002</t>
  </si>
  <si>
    <t>MSSQLSERVER@TCSUIO200CC2</t>
  </si>
  <si>
    <t>SQLEXPRESS2005@POECWDB035</t>
  </si>
  <si>
    <t>PRECWPR001_RESTORE05102024</t>
  </si>
  <si>
    <t>ECBPPRK08_REPLICA_DCA</t>
  </si>
  <si>
    <t>VM-653158</t>
  </si>
  <si>
    <t>BGWORKER-PORT-50432@ECBPLXTIP42</t>
  </si>
  <si>
    <t>M014BANR2@TSECXDB005</t>
  </si>
  <si>
    <t>LOCALDB#1AC90864@ECBPPRQ145</t>
  </si>
  <si>
    <t>LOCALDB#CF5F89DD@ECBPPRQ145</t>
  </si>
  <si>
    <t>ORACLE_OCM@STOTPAUT@ECBPBINP2</t>
  </si>
  <si>
    <t>'+ASM1@PPECXDB002</t>
  </si>
  <si>
    <t>ECBPPRW240-B5F9F721-TMP</t>
  </si>
  <si>
    <t>VCLS-35A4F6EB-FAE1-4058-8B2F-846D8E38362D</t>
  </si>
  <si>
    <t>CONTROLMXDB@PRECBPCM01</t>
  </si>
  <si>
    <t>_MGMTDB@TSECBPOC16</t>
  </si>
  <si>
    <t>'+ASM_ASMB_P012BAND@TSECBPHCRT</t>
  </si>
  <si>
    <t>VCLS-7364562B-320F-4E83-840D-2F2915E9706</t>
  </si>
  <si>
    <t>PRECWDB025_OLD</t>
  </si>
  <si>
    <t>ECBPPRW60_14%2F04%2F2025</t>
  </si>
  <si>
    <t>QAMASTER@ECBPLXMNP8</t>
  </si>
  <si>
    <t>ACTDB@DB2WSRR@DRECBPWSDB02</t>
  </si>
  <si>
    <t>ECBPLXPDD1</t>
  </si>
  <si>
    <t>XE@TCSUIO8374713L</t>
  </si>
  <si>
    <t>PRECWTI006_CLON</t>
  </si>
  <si>
    <t>MSSQLSERVER@ECBPPRQ83</t>
  </si>
  <si>
    <t>ADMINISTRACION_DB@DRP012@DRECBPHCDB</t>
  </si>
  <si>
    <t>POSTGRESQL@DRECBPLXMOP1</t>
  </si>
  <si>
    <t>WMSYS@PBNK@ECBPBKPD</t>
  </si>
  <si>
    <t>LNS@PROD2@ECBPEBSP3</t>
  </si>
  <si>
    <t>BPPCAGAFH@S10F92BF@S21148AW</t>
  </si>
  <si>
    <t>C##GG@CBPPSGLO2@PRECBPSG04</t>
  </si>
  <si>
    <t>DRECBPPRVB1</t>
  </si>
  <si>
    <t>ECBPTSSX49</t>
  </si>
  <si>
    <t>BIC@PROD1@ECBPEBSP1</t>
  </si>
  <si>
    <t>POECWCA004</t>
  </si>
  <si>
    <t>P014BANR@DRECXDB008</t>
  </si>
  <si>
    <t>ECBPDSW37</t>
  </si>
  <si>
    <t>&lt;PROXY&gt;@XE@BT361553L</t>
  </si>
  <si>
    <t>GSMADMIN_INTERNAL@TOTPNOT@ECBPBINU1</t>
  </si>
  <si>
    <t>PRECWWA031_REPLICA_DCA</t>
  </si>
  <si>
    <t>ACPJENG@DB2FNDI1@ECBPFDBP1</t>
  </si>
  <si>
    <t>POECWDB086</t>
  </si>
  <si>
    <t>VCLS-A93D2400-45CE-11EE-8000-7CC255A19B5</t>
  </si>
  <si>
    <t>ECBPPRW120_DEJAR_5_DIAS</t>
  </si>
  <si>
    <t>'+ASM2_ASMB_P012BAND2@PRECXDB003</t>
  </si>
  <si>
    <t>M013BANS@TSECBPHCDB</t>
  </si>
  <si>
    <t>DVF@EMDB@TSECBPHCCC</t>
  </si>
  <si>
    <t>SPATIAL_CSW_ADMIN_USR@TBPMDECR@ECBPBBDT1</t>
  </si>
  <si>
    <t>LOGOGAF@S10F92BF@S21148AW</t>
  </si>
  <si>
    <t>EAM@PROD1@ECBPEBSP1</t>
  </si>
  <si>
    <t>VCLS-F884E21F-5ACF-486A-B85B-D294F4A97F6B</t>
  </si>
  <si>
    <t>USR_ADMIN_BDD@P016BANH@PRECBPHCHB</t>
  </si>
  <si>
    <t>ECBPPOCAP02</t>
  </si>
  <si>
    <t>COMMAND@XE@BPUIO012PB537</t>
  </si>
  <si>
    <t>AMV@PROD2@ECBPEBSP3</t>
  </si>
  <si>
    <t>'+ASM2_MMNL_P013BANS2@PRECXDB003</t>
  </si>
  <si>
    <t>DIP@P016BANH@PRECBPHCHB</t>
  </si>
  <si>
    <t>ECBPDMZ11/BAY-11</t>
  </si>
  <si>
    <t>SQLEXPRESS@POECWDB035</t>
  </si>
  <si>
    <t>'+ASM1_ASMB_+ASM1@TSECXDB005</t>
  </si>
  <si>
    <t>'+ASM2_MMNL_M012BAND2@POECXDB002</t>
  </si>
  <si>
    <t>LOCALDB#F02EDE3C@ECBPPRRS07</t>
  </si>
  <si>
    <t>NTNX-17SM37250048-A-CVM</t>
  </si>
  <si>
    <t>P012BAND_CFG@PRECXDB003</t>
  </si>
  <si>
    <t>TEMPLATE_WINDOWS_SERVER2019_CON_HARDENING_PROD</t>
  </si>
  <si>
    <t>DMPREST</t>
  </si>
  <si>
    <t>ECBPLXODP11_REPLICA_DCA</t>
  </si>
  <si>
    <t>GSMADMIN_INTERNAL@PPOMNLOG2@PRECBPOC16</t>
  </si>
  <si>
    <t>ECBPPOCDSM</t>
  </si>
  <si>
    <t>DCTCFIN@DB2FNDI1@DRECBPFDBP1</t>
  </si>
  <si>
    <t>CRM_CONFIGURACION@ECBPLXMMP2@ECBPLXMMP2</t>
  </si>
  <si>
    <t>SQL2016@ECBPTSCDC</t>
  </si>
  <si>
    <t>EDR@PRODREF@ECBPEBSP7</t>
  </si>
  <si>
    <t>ECBPPRSI92_REPLICA_DCA</t>
  </si>
  <si>
    <t>ECBPPRW235_REPLICA_DCA</t>
  </si>
  <si>
    <t>'"C:\APP\USRTSOBA\PRODUCT\21C\DBHOMEXE\BIN\SQLPLUS"'@XE@POECWWA008</t>
  </si>
  <si>
    <t>POECXAP0200</t>
  </si>
  <si>
    <t>MSSQLSERVER@TSECWSB003</t>
  </si>
  <si>
    <t>LOCALDB#B12E77CD@ECBPPRQ145</t>
  </si>
  <si>
    <t>SQL2008@POECWDB035</t>
  </si>
  <si>
    <t>ORAPROBE@DRPBNK@DRECBPBKPD</t>
  </si>
  <si>
    <t>FPPCXPST_DGMGRL@PRECXDB001</t>
  </si>
  <si>
    <t>ECUIO471Q01</t>
  </si>
  <si>
    <t>TEMPLATE_W2K19_1909_CORE</t>
  </si>
  <si>
    <t>TESTEBS@ECBPEBST3</t>
  </si>
  <si>
    <t>OKS@PROD2@ECBPEBSP3</t>
  </si>
  <si>
    <t>COMMAND@XE@BT396634</t>
  </si>
  <si>
    <t>ECBPPR009SM1</t>
  </si>
  <si>
    <t>DRECWDB009</t>
  </si>
  <si>
    <t>W2K22_LABORATORIO_CLUSTER1</t>
  </si>
  <si>
    <t>ECBPPRSX65</t>
  </si>
  <si>
    <t>ECBPPRCA2_ORIGINAL</t>
  </si>
  <si>
    <t>SQLEXPRESS@ECBPPRW88</t>
  </si>
  <si>
    <t>ECBPPRQ83_OLD</t>
  </si>
  <si>
    <t>POSTGRESQL@ECBPLXMNT10</t>
  </si>
  <si>
    <t>ECBPDMZ01/BAY-7</t>
  </si>
  <si>
    <t>LCBPBPPCA@S21D825V@S21D825V</t>
  </si>
  <si>
    <t>USRPSSPT@POTPAUT@ECBPBINP1</t>
  </si>
  <si>
    <t>VM-494725</t>
  </si>
  <si>
    <t>CMNDB@DB2BPMPS@DRECBPMDBP4</t>
  </si>
  <si>
    <t>SQLEXPRESS@ECBPTSQ36</t>
  </si>
  <si>
    <t>IEM@PRODREF@ECBPEBSP7</t>
  </si>
  <si>
    <t>XE@TCSUIO8374722L</t>
  </si>
  <si>
    <t>INFORMATION_SCHEMA @ECBPLXMMT1@ECBPLXMMT1</t>
  </si>
  <si>
    <t>DBMONITOR@P012BAND@PRECBPHCDB</t>
  </si>
  <si>
    <t>OLAPSYS@PPWSO2IS1@PRECBPOC15</t>
  </si>
  <si>
    <t>DBSNMP@STOTPAUT@ECBPBINP2</t>
  </si>
  <si>
    <t>VM-475639</t>
  </si>
  <si>
    <t>ECBPPRKFS10</t>
  </si>
  <si>
    <t>MGDSYS@PROD2@ECBPEBSP3</t>
  </si>
  <si>
    <t>'+ASM@PRECBPOC16</t>
  </si>
  <si>
    <t>POSTGRESQL@ECBPTSQ58</t>
  </si>
  <si>
    <t>SQL2019@POECWDB038</t>
  </si>
  <si>
    <t>DPP@PROD2@ECBPEBSP3</t>
  </si>
  <si>
    <t>APPQOSSYS@PROD2@ECBPEBSP3</t>
  </si>
  <si>
    <t>ECUIO012EP6_RESTORE27122023</t>
  </si>
  <si>
    <t>ECBPTSKAI3_ORG</t>
  </si>
  <si>
    <t>SQLCMARCHIVE_ECBPPRPQ94_Q94_2023_Q4</t>
  </si>
  <si>
    <t>'+ASM@DRECXDB001</t>
  </si>
  <si>
    <t>ECBPLXMLP2_REPLICA_DCA</t>
  </si>
  <si>
    <t>ORACLE_OCM@POTPNOT@ECBPBINP1</t>
  </si>
  <si>
    <t>DBSFWUSER@CBPPSGLO2@PRECBPSG04</t>
  </si>
  <si>
    <t>TOAD@TBPMDECR@ECBPBBDT1</t>
  </si>
  <si>
    <t>ECUIO012D01_VARIOS</t>
  </si>
  <si>
    <t>MDDATA@PPOMNICA2@PRECBPOC16</t>
  </si>
  <si>
    <t>SQLSVR2012@POECWWA008</t>
  </si>
  <si>
    <t>ECBPTSQ77</t>
  </si>
  <si>
    <t>POECWWA012.UIO.BPICHINCHA.COM</t>
  </si>
  <si>
    <t>cmdb_ci_dns_name</t>
  </si>
  <si>
    <t>ECBPTSQ32\ECBPTSQ32</t>
  </si>
  <si>
    <t>CE@ECTESTVS5W03</t>
  </si>
  <si>
    <t>PRECLTI009_REPLICA_DCA</t>
  </si>
  <si>
    <t>POECWWA007</t>
  </si>
  <si>
    <t>SPATIAL_CSW_ADMIN_USR@EMDB@TSECBPHCCC</t>
  </si>
  <si>
    <t>MDSYS@TOTPAUT@ECBPBINU1</t>
  </si>
  <si>
    <t>MSSQLSERVER@ECUIO197Q02</t>
  </si>
  <si>
    <t>BRYAN MATEO CUVI MENCIAS</t>
  </si>
  <si>
    <t>COMMAND@XE@BT361552L</t>
  </si>
  <si>
    <t>SSIS@ECBPPRRS07</t>
  </si>
  <si>
    <t>ECBPPRW210_CLON_19112024</t>
  </si>
  <si>
    <t>SQL2000@POECWAP005</t>
  </si>
  <si>
    <t>DB2INST1@PRECBPHCB5</t>
  </si>
  <si>
    <t>MYSQL SERVER@TSECWWA061</t>
  </si>
  <si>
    <t>GSMADMIN_INTERNAL@EMDB@TSECBPHCCC</t>
  </si>
  <si>
    <t>SQLCMARCHIVE_ECBPPRQ54_2023_Q4</t>
  </si>
  <si>
    <t>AP@PROD2@ECBPEBSP3</t>
  </si>
  <si>
    <t>DRECBPFCLP1</t>
  </si>
  <si>
    <t>PRECLES003_REPLICA</t>
  </si>
  <si>
    <t>ECBPPRTI04_REPLICA_DCA</t>
  </si>
  <si>
    <t>PRECWFS004_REPLICA_DCA</t>
  </si>
  <si>
    <t>VCLS-1E5D6708-CBC8-41AF-828F-88E65D7D0C0</t>
  </si>
  <si>
    <t>HR@PROD2@ECBPEBSP3</t>
  </si>
  <si>
    <t>VCLS-EE6E5802-FD51-4252-92AB-1FC33F00FBB</t>
  </si>
  <si>
    <t>PMI@PROD2@ECBPEBSP3</t>
  </si>
  <si>
    <t>GMP@PROD1@ECBPEBSP1</t>
  </si>
  <si>
    <t>FORCEPOINT VIRTUAL APPLIANCE FOR WEB</t>
  </si>
  <si>
    <t>LLOYDSBANK@S10F92BF@S21148AW</t>
  </si>
  <si>
    <t>MDDATA@LOGINS21@PRECBPHCGW</t>
  </si>
  <si>
    <t>DRECAVC004_8</t>
  </si>
  <si>
    <t>MYSQL SERVER@DRECLSD003</t>
  </si>
  <si>
    <t>MDM_VISION_CLIENTE@ECBPLXMMT1@ECBPLXMMT1</t>
  </si>
  <si>
    <t>M016BANH</t>
  </si>
  <si>
    <t>POSTGRESQL@LOCALHOST.LOCALDOMAIN</t>
  </si>
  <si>
    <t>'+ASM_O027_FSP012@PRECXDB001</t>
  </si>
  <si>
    <t>FSPPOMNI</t>
  </si>
  <si>
    <t>MSD@PROD2@ECBPEBSP3</t>
  </si>
  <si>
    <t>ECBPPRW160_REPLICA_DCA</t>
  </si>
  <si>
    <t>ECBPPRW30_REPLICA_DCA</t>
  </si>
  <si>
    <t>ECBPLXOVP05_REPLICA_DCA</t>
  </si>
  <si>
    <t>COMDB@DB2PORT@DRECBPHABP5</t>
  </si>
  <si>
    <t>WSO2IS@PWSOSTBY2@DRECBPOC16</t>
  </si>
  <si>
    <t>'+ASM@TSECXDB011</t>
  </si>
  <si>
    <t>ECBPPRW32</t>
  </si>
  <si>
    <t>POECWWA004_REPLICA_DCA</t>
  </si>
  <si>
    <t>MSSQLSERVER@DRECBPPRQ34</t>
  </si>
  <si>
    <t>FPWSO2IS_DGB@PRECXDB001</t>
  </si>
  <si>
    <t>ECBPPRMT4</t>
  </si>
  <si>
    <t>GMD@PRODREF@ECBPEBSP7</t>
  </si>
  <si>
    <t>BDS_CLIENTES@ECBPPRBI12@ECBPPRBI12</t>
  </si>
  <si>
    <t>VM-543124</t>
  </si>
  <si>
    <t>MFG@PRODREF@ECBPEBSP7</t>
  </si>
  <si>
    <t>VCLS-67E93BAB-3B0C-4489-9CAC-463A7F3A3DA</t>
  </si>
  <si>
    <t>ECBPPOCSQLQ01</t>
  </si>
  <si>
    <t>PRECWWA047_REPLICA_DCA</t>
  </si>
  <si>
    <t>DRECBPPRSX77</t>
  </si>
  <si>
    <t>ECBPDMZ01/BAY-13</t>
  </si>
  <si>
    <t>SQLCMARCHIVE_ECBPPRQ45_2023_Q4</t>
  </si>
  <si>
    <t>ECBPPOCW13</t>
  </si>
  <si>
    <t>ORA-12541:@ORCL@POECWWA014</t>
  </si>
  <si>
    <t>FSPOTPNO_DGMGRL@DRECXDB001</t>
  </si>
  <si>
    <t>SQLEXPRESS@DSECWWA022</t>
  </si>
  <si>
    <t>COMEXADM@DB2FNDI1@DRECBPFDBP1</t>
  </si>
  <si>
    <t>SQL2000@POECWWA020</t>
  </si>
  <si>
    <t>FP012BAN</t>
  </si>
  <si>
    <t>FV@PROD2@ECBPEBSP3</t>
  </si>
  <si>
    <t>MAMOLIB@ECBPPRBI11@ECBPPRBI11</t>
  </si>
  <si>
    <t>MIGRADA_ISO_RHEL_8_2_SIN_HARDENING_TEMPLATE</t>
  </si>
  <si>
    <t>FSCXPLVE</t>
  </si>
  <si>
    <t>SPATIAL_CSW_ADMIN_USR@POTPNOT@ECBPBINP1</t>
  </si>
  <si>
    <t>ORCHEST_LVE@PPOMNICA2@PRECBPOC16</t>
  </si>
  <si>
    <t>XS$NULL@TBPMDECR@ECBPBBDT1</t>
  </si>
  <si>
    <t>VM-488234</t>
  </si>
  <si>
    <t>PRECXIMG01</t>
  </si>
  <si>
    <t>'+ASM_DG_FRA@ECBPLXTIP34</t>
  </si>
  <si>
    <t>LOCALDB#31462362@ECBPPRQ145</t>
  </si>
  <si>
    <t>VCLS-DEADC494-A2C1-47E2-8B9C-A82B6DACCF3</t>
  </si>
  <si>
    <t>SYSMAN_TYPES@EMDB@TSECBPHCCC</t>
  </si>
  <si>
    <t>PRECLTI005_17052023</t>
  </si>
  <si>
    <t>FPPOMNLO</t>
  </si>
  <si>
    <t>ECBPPRW119_REPLICA_DCA</t>
  </si>
  <si>
    <t>ECTEST012W109_01</t>
  </si>
  <si>
    <t>SQLSONARQUBE@ECBPTSW39</t>
  </si>
  <si>
    <t>MSSQLSERVER@ECBPTSQ70</t>
  </si>
  <si>
    <t>VCEX27C9416007C</t>
  </si>
  <si>
    <t>TSECWVC001_8</t>
  </si>
  <si>
    <t>'+ASM_MMNL_P014BANR@TSECBPHCRT</t>
  </si>
  <si>
    <t>MICROSOFT##WID@ECBPDSQ18</t>
  </si>
  <si>
    <t>ECBPTSSX51</t>
  </si>
  <si>
    <t>TEMPLATE_WINDOWS_SERVER_2022_CON_HARDENDING_REPLICA</t>
  </si>
  <si>
    <t>OPSCENTERCOMMON-PORT-@PRECASH001</t>
  </si>
  <si>
    <t>TRANSACC@PPOMNLOG2@PRECBPOC16</t>
  </si>
  <si>
    <t>APPQOSSYS@PPOMNICA2@PRECBPOC16</t>
  </si>
  <si>
    <t>TSECWWAP001</t>
  </si>
  <si>
    <t>DRECBPPRCL16</t>
  </si>
  <si>
    <t>Q56@PRECWCL008</t>
  </si>
  <si>
    <t>PRECLSA015</t>
  </si>
  <si>
    <t>PRECWWA012_REPLICA_DCA</t>
  </si>
  <si>
    <t>SYSDG@PROD2@ECBPEBSP3</t>
  </si>
  <si>
    <t>VCLS-73ACB876-DF1F-47A3-8C37-1B318CACB405</t>
  </si>
  <si>
    <t>VM-29323</t>
  </si>
  <si>
    <t>PRECSTG001</t>
  </si>
  <si>
    <t>POSTGRESQL@TSECLNN001</t>
  </si>
  <si>
    <t>DRECBPPRW237_NEW</t>
  </si>
  <si>
    <t>+ASM@PRECXDB008</t>
  </si>
  <si>
    <t>'+ASM@PRECXDB003</t>
  </si>
  <si>
    <t>ORDDATA@STOTPNOT@ECBPBINP2</t>
  </si>
  <si>
    <t>TSECWBC001_BK</t>
  </si>
  <si>
    <t>OWBSYS@PMUREX01@ECBPLXMBP1</t>
  </si>
  <si>
    <t>DVSYS@TBPMDECR@ECBPBBDT1</t>
  </si>
  <si>
    <t>APPS_NE@PROD2@ECBPEBSP3</t>
  </si>
  <si>
    <t>PRECWMN002_REPLICA_DCA</t>
  </si>
  <si>
    <t>TEMPLATE_IIS_W2016_CLON</t>
  </si>
  <si>
    <t>DRECBLO012</t>
  </si>
  <si>
    <t>SOLARWINDS_ORION@ECBPPRIM2</t>
  </si>
  <si>
    <t>SQLEXPRESS@POECWDB015</t>
  </si>
  <si>
    <t>OPS@PRSERMAN@ECBPLXTIP34</t>
  </si>
  <si>
    <t>VCLS-6CDEEA1B-1988-453C-B6D4-0FDC4EDE078</t>
  </si>
  <si>
    <t>AUDITORIA@CBPPSGLO2@PRECBPSG04</t>
  </si>
  <si>
    <t>ECBPMX11VC2</t>
  </si>
  <si>
    <t>CTXSYS@PBPMDECR@ECBPBBDP1</t>
  </si>
  <si>
    <t>ECBPPRTS7_REPLICA_DCA</t>
  </si>
  <si>
    <t>ECBPPRSA01 _CLON</t>
  </si>
  <si>
    <t>AMV@PRODREF@ECBPEBSP7</t>
  </si>
  <si>
    <t>PRODUCTOS@PPOMNICA2@PRECBPOC16</t>
  </si>
  <si>
    <t>ECBPTSD07_02MAY2023</t>
  </si>
  <si>
    <t>MIGRADA_PRECLDB004</t>
  </si>
  <si>
    <t>DCTCADM@DB2FNDI1@DRECBPFDBP2</t>
  </si>
  <si>
    <t>POSTGRESQL@ECBPPRTI16</t>
  </si>
  <si>
    <t>TSECBLO004</t>
  </si>
  <si>
    <t>RPOMNICA</t>
  </si>
  <si>
    <t>USREXPIMP@P012BAND@PRECBPHCDB</t>
  </si>
  <si>
    <t>OPI@PROD2@ECBPEBSP3</t>
  </si>
  <si>
    <t>MSSQLSERVER@POECWDB032</t>
  </si>
  <si>
    <t>ECBPPRTI28_REPLICA_DCA</t>
  </si>
  <si>
    <t>MAPS@ECBPPRBI10@ECBPPRBI10</t>
  </si>
  <si>
    <t>SQLCOMPLIANCE_ECBPPRQ134_Q134</t>
  </si>
  <si>
    <t>PRECANB005</t>
  </si>
  <si>
    <t>TEMPLATE_W16 _IIS_ORACLE</t>
  </si>
  <si>
    <t>SANSW_BP49</t>
  </si>
  <si>
    <t>VCLS-FDE29E00-45D2-11EE-8000-7CC255A7C910</t>
  </si>
  <si>
    <t>AUTENTICA@POMNSTBY1@DRECBPOC15</t>
  </si>
  <si>
    <t>VM-522220</t>
  </si>
  <si>
    <t>POECWCR001</t>
  </si>
  <si>
    <t>MARKETING AUTOMATION SAMPLE@ECBPPRBI11@ECBPPRBI11</t>
  </si>
  <si>
    <t>DRECBPPRSX54</t>
  </si>
  <si>
    <t>SQLCMARCHIVE_ECBPPRQ68_2023_Q4</t>
  </si>
  <si>
    <t>SQLCMARCHIVE_ECBPPRQ106_Q106_2023_Q4</t>
  </si>
  <si>
    <t>WORKSPDS@ECBPPRBI10@ECBPPRBI10</t>
  </si>
  <si>
    <t>PRECSHP004</t>
  </si>
  <si>
    <t>PRECLSD001_OLD</t>
  </si>
  <si>
    <t>FLOWS_FILES@P012BAND@PRECBPHCDB</t>
  </si>
  <si>
    <t>TPWSO2ISXDB@TSECBPOC15</t>
  </si>
  <si>
    <t>GDOS1@DB2FNDI1@ECBPFDBD1</t>
  </si>
  <si>
    <t>ECBPTSSX47</t>
  </si>
  <si>
    <t>SPATIAL_CSW_ADMIN_USR@LOGINS21@TSECBPHCGW</t>
  </si>
  <si>
    <t>ECBPLXHYD2</t>
  </si>
  <si>
    <t>VCLS-8162899D-7AD0-4B67-BC45-3D4318725B2</t>
  </si>
  <si>
    <t>TSECWWA048_RESPALDO</t>
  </si>
  <si>
    <t>ECBPPRFS1_REPLICA_DCA</t>
  </si>
  <si>
    <t>FSPOTPNO@DRECXDB001</t>
  </si>
  <si>
    <t>Q85@ECBPPRCL39</t>
  </si>
  <si>
    <t>ECBPPRSI96\LOCALDB#97475DE0</t>
  </si>
  <si>
    <t>ECUIO012TD1_REPLICA_DCA</t>
  </si>
  <si>
    <t>OUTLN@PRODREF@ECBPEBSP7</t>
  </si>
  <si>
    <t>HXT@PRODREF@ECBPEBSP7</t>
  </si>
  <si>
    <t>TEMPLATE0@POSTGRESQL@ECBPLXDBP2</t>
  </si>
  <si>
    <t>SQL2008R2@POECWWA014</t>
  </si>
  <si>
    <t>VCLS-C5E0E529-FDA0-419F-A579-E10277568033</t>
  </si>
  <si>
    <t>JMF@PROD1@ECBPEBSP1</t>
  </si>
  <si>
    <t>PRECWMD002_REPLICA_DCA</t>
  </si>
  <si>
    <t>CONADMIN@POMNSTBY1@DRECBPOC15</t>
  </si>
  <si>
    <t>PRECWSA012_CC</t>
  </si>
  <si>
    <t>ANONYMOUS@TBPMDECR@ECBPBBDT1</t>
  </si>
  <si>
    <t>MSSQLSERVER@TSECWCL005</t>
  </si>
  <si>
    <t>TSECWAP031</t>
  </si>
  <si>
    <t>XDP@PROD2@ECBPEBSP3</t>
  </si>
  <si>
    <t>T013BANS2@PPECXDB003</t>
  </si>
  <si>
    <t>BDDRIESGO@ECBPPRBI12@ECBPPRBI12</t>
  </si>
  <si>
    <t>SCOTT@PMUREX01@ECBPLXMBP1</t>
  </si>
  <si>
    <t>COMEXENG@DB2FNDI1@ECBPFDBP2</t>
  </si>
  <si>
    <t>CONTENT_LVE@PPWSO2IS2@PRECBPOC16</t>
  </si>
  <si>
    <t>'+ASM_O000_RADUP@PRECXDB008</t>
  </si>
  <si>
    <t>BPPCAGAFD@S21D826V@S21D826V</t>
  </si>
  <si>
    <t>ECBPPRW183_REPLICA_DCA</t>
  </si>
  <si>
    <t>ECBPPRCT13_REPLICA_DCA</t>
  </si>
  <si>
    <t>SYSBACKUP@STOTPAUT@ECBPBINP2</t>
  </si>
  <si>
    <t>XS$NULL@PPWSO2IS2@PRECBPOC16</t>
  </si>
  <si>
    <t>DRECBPPRCL33</t>
  </si>
  <si>
    <t>DDS@ECBPPRBI12@ECBPPRBI12</t>
  </si>
  <si>
    <t>VCLS-1F4B0000-8696-11EF-8000-7CC2558B8180</t>
  </si>
  <si>
    <t>ECBPLXAPP54_REPLICA_DCA</t>
  </si>
  <si>
    <t>ECBPTSW155</t>
  </si>
  <si>
    <t>PICHINCHA_PROD_MX@PMUREX01@ECBPLXMBP1</t>
  </si>
  <si>
    <t>ECBPTSSX55</t>
  </si>
  <si>
    <t>ORDSYS@P014BANR@FOECBPHCBA</t>
  </si>
  <si>
    <t>CONTROLM@CONTROLM@PRECBPCM01</t>
  </si>
  <si>
    <t>XAVIER ALEJANDRO JARAMILLO CEVALLOS</t>
  </si>
  <si>
    <t>SCOTT@PPOMNLOG2@PRECBPOC16</t>
  </si>
  <si>
    <t>ASF@PROD2@ECBPEBSP3</t>
  </si>
  <si>
    <t>DRPOTAUT</t>
  </si>
  <si>
    <t>PRECWTI006_REPLICA_DCA</t>
  </si>
  <si>
    <t>DRBNCSAR01</t>
  </si>
  <si>
    <t>ECBPPRW245_REPLICA_DCA</t>
  </si>
  <si>
    <t>PON@PROD2@ECBPEBSP3</t>
  </si>
  <si>
    <t>PRECWSA024-F914401C-TMP</t>
  </si>
  <si>
    <t>SERVER-9009-41A-SN78D4F10-TEST</t>
  </si>
  <si>
    <t>SYS@PBPMDECR@ECBPBBDP1</t>
  </si>
  <si>
    <t>XE@TCSUIO8374783L</t>
  </si>
  <si>
    <t>WMS@PRODREF@ECBPEBSP7</t>
  </si>
  <si>
    <t>GSMADMIN_INTERNAL@P012BAND@PRECBPHCDB</t>
  </si>
  <si>
    <t>IGC@PROD1@ECBPEBSP1</t>
  </si>
  <si>
    <t>OMNI_TST@TSECBPOC15</t>
  </si>
  <si>
    <t>CARDHOLDER@CBPPSGLO1@PRECBPSG03</t>
  </si>
  <si>
    <t>TOAD@STOTPNOT@ECBPBINP2</t>
  </si>
  <si>
    <t>SQLCMARCHIVE_ECBPPRQ39_2023_Q4</t>
  </si>
  <si>
    <t>'+ASM_MMNL_P014BANR@PRECXDB008</t>
  </si>
  <si>
    <t>OSTEST1@DB2FNDI1@ECBPFDBT1</t>
  </si>
  <si>
    <t>POECXAP002 RESOURCES</t>
  </si>
  <si>
    <t>cmdb_ci_lpar_resource</t>
  </si>
  <si>
    <t>UNIX TEST</t>
  </si>
  <si>
    <t>PPCXPEDT_DGMGRL@PRECBPOC15</t>
  </si>
  <si>
    <t>VM-656229</t>
  </si>
  <si>
    <t>COB_AHORROS@ECBPTSQ82@ECBPTSQ82</t>
  </si>
  <si>
    <t>ECUIO012BC3_REPLICA_DCA</t>
  </si>
  <si>
    <t>DRLGNS21_DGB@DRECBPHCGW</t>
  </si>
  <si>
    <t>LBACSYS@TOTPAUT@ECBPBINU1</t>
  </si>
  <si>
    <t>ECUIO012BC2_20230505</t>
  </si>
  <si>
    <t>MSSQL@ECTEST012W63</t>
  </si>
  <si>
    <t>ECBPPRMB13</t>
  </si>
  <si>
    <t>Exchange Server 2010</t>
  </si>
  <si>
    <t>FCBPPSGL_DGB@PRECXDB001</t>
  </si>
  <si>
    <t>TSECWBC007_NEW</t>
  </si>
  <si>
    <t>FNS@DRP0132@DRECXDB003</t>
  </si>
  <si>
    <t>GSMADMIN_INTERNAL@TOTPAUT@ECBPBINU1</t>
  </si>
  <si>
    <t>PPOMNLOG@PRECBPOC16</t>
  </si>
  <si>
    <t>BLOQUE 1</t>
  </si>
  <si>
    <t>VCLS-F83A81B2-4EDB-4A37-B811-3EE0A0CD618</t>
  </si>
  <si>
    <t>SYS@PMUREX01@ECBPLXMBP1</t>
  </si>
  <si>
    <t>EXP_ELED@DB2FNDI1@ECBPFDBP1</t>
  </si>
  <si>
    <t>DCTCFIN@DB2FNDI1@ECBPFDBP2</t>
  </si>
  <si>
    <t>GSMCATUSER@PPWSO2IS2@PRECBPOC16</t>
  </si>
  <si>
    <t>'+ASM@TSECBPOC22</t>
  </si>
  <si>
    <t>NTNX-17SM37250045-B-CVM</t>
  </si>
  <si>
    <t>VCLS-36AA4109-4758-4278-9D49-AD7602BDE69A</t>
  </si>
  <si>
    <t>TSECBLO002</t>
  </si>
  <si>
    <t>LOCALDB#D256B1F9@ECBPPRRS07</t>
  </si>
  <si>
    <t>ECUIO012BC4_OLD</t>
  </si>
  <si>
    <t>PRECLDB012_REPLICA_DCA</t>
  </si>
  <si>
    <t>XLE@PROD2@ECBPEBSP3</t>
  </si>
  <si>
    <t>APPLSYSPUB@PRODREF@ECBPEBSP7</t>
  </si>
  <si>
    <t>'+ASM2_ASMB_T012BAND2@PPECXDB003</t>
  </si>
  <si>
    <t>SYSDG@PRODREF@ECBPEBSP7</t>
  </si>
  <si>
    <t>MIGRADA_PRECLDB005</t>
  </si>
  <si>
    <t>ECBPTSSX57</t>
  </si>
  <si>
    <t>WSH@PRODREF@ECBPEBSP7</t>
  </si>
  <si>
    <t>JOURNALS@S10F92BF@S21148AW</t>
  </si>
  <si>
    <t>ASO@PRODREF@ECBPEBSP7</t>
  </si>
  <si>
    <t>FACTS@ECBPPRBI11@ECBPPRBI11</t>
  </si>
  <si>
    <t>POECXANS22</t>
  </si>
  <si>
    <t>VCLS-CF85BE33-DC27-42A8-84A0-996D0E9CA70</t>
  </si>
  <si>
    <t>DVSYS@PPOMNLOG2@PRECBPOC16</t>
  </si>
  <si>
    <t>VCLS-13E65812-0B27-41A0-A90D-2E2321FFD89</t>
  </si>
  <si>
    <t>AFLOGIDAT@S10F92BF@S21148AW</t>
  </si>
  <si>
    <t>POECWWA013</t>
  </si>
  <si>
    <t>'+ASM_DG_OCR@DRECXDB003</t>
  </si>
  <si>
    <t>SQLEXPRESS@POECWDB026</t>
  </si>
  <si>
    <t>ECBPPOCW05</t>
  </si>
  <si>
    <t>ECBPPRQ93_OLD</t>
  </si>
  <si>
    <t>ECBPPRWE09_REPLICA_DCA</t>
  </si>
  <si>
    <t>FSPPOMNI_DGMGRL@DRECXDB001</t>
  </si>
  <si>
    <t>MODELO DE COSTOS@ECBPPRBI12@ECBPPRBI12</t>
  </si>
  <si>
    <t>ANONYMOUS@EMDB@TSECBPHCCC</t>
  </si>
  <si>
    <t>CONTROL_TRANSACCION@ECBPLXMMP2@ECBPLXMMP2</t>
  </si>
  <si>
    <t>ECUIO012W21</t>
  </si>
  <si>
    <t>QPR@PROD2@ECBPEBSP3</t>
  </si>
  <si>
    <t>LICENCIAMIENTO@LOGINS21@TSECBPHCGW</t>
  </si>
  <si>
    <t>ECUIO012W03_RESTORE_03012024</t>
  </si>
  <si>
    <t>SQL_2019@POECWWA009</t>
  </si>
  <si>
    <t>SYSTEM@PPOMNLOG2@PRECBPOC16</t>
  </si>
  <si>
    <t>SERVERPRODGT</t>
  </si>
  <si>
    <t>IEO@PROD2@ECBPEBSP3</t>
  </si>
  <si>
    <t>TSECBLO003</t>
  </si>
  <si>
    <t>SPATIAL_CSW_ADMIN_USR@LOGINS21@PRECBPHCGW</t>
  </si>
  <si>
    <t>PRECWWA040_REPLICA_DCA</t>
  </si>
  <si>
    <t>ECTEST012F04</t>
  </si>
  <si>
    <t>SASDATA@ECBPPRBI12@ECBPPRBI12</t>
  </si>
  <si>
    <t>ANONYMOUS@P012BAND@PRECBPHCDB</t>
  </si>
  <si>
    <t>VCLS-80DD08A3-B20D-414A-BD1E-6C01F0DD8AD</t>
  </si>
  <si>
    <t>XDB@PRSERMAN@ECBPLXTIP34</t>
  </si>
  <si>
    <t>ECBPPRENC11</t>
  </si>
  <si>
    <t>WSMONITO@CBPPSGLO1@PRECBPSG03</t>
  </si>
  <si>
    <t>DBPMCRBE@ECBPBBDD1</t>
  </si>
  <si>
    <t>ECBPPRNB7</t>
  </si>
  <si>
    <t>ECBPPRVC7</t>
  </si>
  <si>
    <t>SQLCMARCHIVE_ECBPPRQ116_2023_Q4</t>
  </si>
  <si>
    <t>OBK@P013BANS@PRECBPHCDB</t>
  </si>
  <si>
    <t>PRECWWA002_REPLICA_DCA</t>
  </si>
  <si>
    <t>VM-489194</t>
  </si>
  <si>
    <t>ECBPPRW46_REPLICA_DCA</t>
  </si>
  <si>
    <t>VCLS-36699413-5411-4F0A-A45F-356EFB570540</t>
  </si>
  <si>
    <t>TEMPLATEWIN2012R2_SINHARDENING</t>
  </si>
  <si>
    <t>APEX_PUBLIC_USER@P014BANR@PRECBPHCBA</t>
  </si>
  <si>
    <t>VM-656269</t>
  </si>
  <si>
    <t>DRECBPPRSX68</t>
  </si>
  <si>
    <t>FP016BAN_DGMGRL@PRECXDB001</t>
  </si>
  <si>
    <t>ECUIO012BC4_RESTORE04092024</t>
  </si>
  <si>
    <t>NTNX-18FM38070006-A-CVM</t>
  </si>
  <si>
    <t>MDSYS@TOTPNOT@ECBPBINU1</t>
  </si>
  <si>
    <t>ECBPPRW106</t>
  </si>
  <si>
    <t>CLONE_PRECAAM001</t>
  </si>
  <si>
    <t>XE@TCSUIO8374762L</t>
  </si>
  <si>
    <t>LNS@PROD1@ECBPEBSP1</t>
  </si>
  <si>
    <t>PRECWWA064-4984BCA2-TMP</t>
  </si>
  <si>
    <t>DRPOTAUT_DGMGRL@DRECBPBINP1</t>
  </si>
  <si>
    <t>VM-655125</t>
  </si>
  <si>
    <t>FDBKDB@DB2PORT@DRECBPHABP4</t>
  </si>
  <si>
    <t>'+ASM2OCRSRV@TSECXDB003</t>
  </si>
  <si>
    <t>VM-656230</t>
  </si>
  <si>
    <t>MYSQL SERVER@DSECWWA003</t>
  </si>
  <si>
    <t>ECBPTSCF02</t>
  </si>
  <si>
    <t>POECWCA010</t>
  </si>
  <si>
    <t>USRBACKUP@PROD2@ECBPEBSP3</t>
  </si>
  <si>
    <t>ECBPPRMT1_REPLICA_DCA</t>
  </si>
  <si>
    <t>ECBPLXTIP1</t>
  </si>
  <si>
    <t>Linux Red Hat-7.2</t>
  </si>
  <si>
    <t>LOCALDB#BD1A3D45@ECBPPRRS07</t>
  </si>
  <si>
    <t>SRVPPOMNLOG@PRECBPOC16</t>
  </si>
  <si>
    <t>SQLCMARCHIVE_ECBPPRQ70_Q70_2023_Q4</t>
  </si>
  <si>
    <t>LOCALDB#756D4EC4@ECBPPRSI96</t>
  </si>
  <si>
    <t>BLOQUE 3</t>
  </si>
  <si>
    <t>ACPJADM@DB2FNDI1@DRECBPFDBP1</t>
  </si>
  <si>
    <t>BPLOGIDAT@S21D826V@S21D826V</t>
  </si>
  <si>
    <t>OJVMSYS@PPOMNLOG2@PRECBPOC16</t>
  </si>
  <si>
    <t>M013BANS@POECXDB012</t>
  </si>
  <si>
    <t>DIP@CONTROLM@PRECBPCM01</t>
  </si>
  <si>
    <t>BPMINST@ECDES012COM1</t>
  </si>
  <si>
    <t>TOAD@PBNK@ECBPBKPD</t>
  </si>
  <si>
    <t>LCBPSRC@S21D825V@S21D825V</t>
  </si>
  <si>
    <t>ECUIO012FB1</t>
  </si>
  <si>
    <t>'+ASM_ASMB_P014BANR202401@PRECXDB008</t>
  </si>
  <si>
    <t>PRECBLO038</t>
  </si>
  <si>
    <t>ECBPTSSX54</t>
  </si>
  <si>
    <t>ORA-12170:@XE@ECBPPRAP06</t>
  </si>
  <si>
    <t>DRECBPPRSX44</t>
  </si>
  <si>
    <t>ECBPTSW89</t>
  </si>
  <si>
    <t>SQLEXPRESS@ECBPDSW22</t>
  </si>
  <si>
    <t>OUTLN@LOGINS21@TSECBPHCGW</t>
  </si>
  <si>
    <t>ECBPPRQ17</t>
  </si>
  <si>
    <t>'+ASM_DATA@DRECXDB006</t>
  </si>
  <si>
    <t>MSSQLSERVER@ECBPPRQ55</t>
  </si>
  <si>
    <t>VCLS-F142457F-C286-4383-9477-DBFFDA66193</t>
  </si>
  <si>
    <t>ECBPPRIV05_REPLICA_DCA</t>
  </si>
  <si>
    <t>APEX_PUBLIC_USER@PMUREX01@ECBPLXMBP1</t>
  </si>
  <si>
    <t>ASO@PROD2@ECBPEBSP3</t>
  </si>
  <si>
    <t>ECUIO012F05_REPLICA_DCA</t>
  </si>
  <si>
    <t>PRECSSX005</t>
  </si>
  <si>
    <t>CTXSYS@LOGINS21@TSECBPHCGW</t>
  </si>
  <si>
    <t>SQLCMARCHIVE_ECBPPRQ127_Q127_2023_Q4</t>
  </si>
  <si>
    <t>ECBPPRW165_REPLICA_DCA</t>
  </si>
  <si>
    <t>TSECWBC002_DECOMISAR</t>
  </si>
  <si>
    <t>MSAS10_50.MSSQLSERVER@ECBPPRQ54</t>
  </si>
  <si>
    <t>VCLS-16B1BD90-3CC5-48AA-852C-2058323FCD5</t>
  </si>
  <si>
    <t>MDM_STAGING@ECBPLXMMP1@ECBPLXMMP1</t>
  </si>
  <si>
    <t>MSSQLSERVER@ECBPTSQ54</t>
  </si>
  <si>
    <t>GDOS1@DB2FNDI1@ECBPFDBP2</t>
  </si>
  <si>
    <t>PRUEBASV21</t>
  </si>
  <si>
    <t>MIGUEL ESTEBAN CARRANCO JACOME</t>
  </si>
  <si>
    <t>ANDREA PAULINA PARDO ULLAGUARI</t>
  </si>
  <si>
    <t>PPVIOS02</t>
  </si>
  <si>
    <t>OUTLN@P013BANS@PRECBPHCDB</t>
  </si>
  <si>
    <t>FPOTPAUT_DGMGRL@PRECXDB001</t>
  </si>
  <si>
    <t>MSSQLSERVER@DRECBPPRQ83</t>
  </si>
  <si>
    <t>ORAPROBE@CONTROLM@PRECBPCM01</t>
  </si>
  <si>
    <t>XE@TCSUIO8374236L</t>
  </si>
  <si>
    <t>BIC@PROD2@ECBPEBSP3</t>
  </si>
  <si>
    <t>PRECWTI006_11112023_REPLICA</t>
  </si>
  <si>
    <t>SERVER-9080-M9S-SN21E2637-DSTS</t>
  </si>
  <si>
    <t>CRM_CONFIGURACION@ECBPLXMMT1@ECBPLXMMT1</t>
  </si>
  <si>
    <t>OBK@P014BANR@PRECBPHCBA</t>
  </si>
  <si>
    <t>DRP0121@DRECXDB003</t>
  </si>
  <si>
    <t>ECBPPRW243@HYPER-V SERVER</t>
  </si>
  <si>
    <t>VM-656310</t>
  </si>
  <si>
    <t>JCRDB@DB2PORT@DRECBPHABP5</t>
  </si>
  <si>
    <t>DRECLWA001</t>
  </si>
  <si>
    <t>Linux Red Hat-8.4</t>
  </si>
  <si>
    <t>ECBPPRSI93_OLD</t>
  </si>
  <si>
    <t>ARCHIVE@DB2FNDI1@DRECBPFCLP1</t>
  </si>
  <si>
    <t>VM-488221</t>
  </si>
  <si>
    <t>DRPOTNOT_DGMGRL@DRECBPBINP1</t>
  </si>
  <si>
    <t>DBSNMP@EMDB@TSECBPHCCC</t>
  </si>
  <si>
    <t>ECBPTSJX1</t>
  </si>
  <si>
    <t>COMMAND@XE@BT402748</t>
  </si>
  <si>
    <t>XE@TCSUIO8374732L</t>
  </si>
  <si>
    <t>PRECBLO025</t>
  </si>
  <si>
    <t>'+ASM_DATA@PRECXDB003</t>
  </si>
  <si>
    <t>VCLS-B0138E6D-D764-49B8-8005-F312F9C039F</t>
  </si>
  <si>
    <t>ECBPPRW14_REPLICA_DCA</t>
  </si>
  <si>
    <t>BPPCAGAFH@S21D826V@S21D826V</t>
  </si>
  <si>
    <t>TESTEBS</t>
  </si>
  <si>
    <t>ORDPLUGINS@PPOMNLOG2@PRECBPOC16</t>
  </si>
  <si>
    <t>Q54@ECBPTSQ54</t>
  </si>
  <si>
    <t>ECBPPRW229_CLON_MICROSOFT</t>
  </si>
  <si>
    <t>ECBPDSSX02</t>
  </si>
  <si>
    <t>MRP@PROD1@ECBPEBSP1</t>
  </si>
  <si>
    <t>VM-655712</t>
  </si>
  <si>
    <t>SPATIAL_WFS_ADMIN_USR@STOTPAUT@ECBPBINP2</t>
  </si>
  <si>
    <t>LOGFSYM@S21D825V@S21D825V</t>
  </si>
  <si>
    <t>XTR@PROD2@ECBPEBSP3</t>
  </si>
  <si>
    <t>DRECBPLXSWHP01</t>
  </si>
  <si>
    <t>PRECANB003</t>
  </si>
  <si>
    <t>ECBPPRVO1_OLD_REPLICA_DCA</t>
  </si>
  <si>
    <t>OLAPSYS@STOTPNOT@ECBPBINP2</t>
  </si>
  <si>
    <t>VM-655303</t>
  </si>
  <si>
    <t>FTE@PROD1@ECBPEBSP1</t>
  </si>
  <si>
    <t>DRECBPPRSX50</t>
  </si>
  <si>
    <t>ECBPDSQ20</t>
  </si>
  <si>
    <t>VM-489193</t>
  </si>
  <si>
    <t>DSECWAP002</t>
  </si>
  <si>
    <t>'+APX@PRECXDB002</t>
  </si>
  <si>
    <t>PRECLTI002_REPLICA_DCA</t>
  </si>
  <si>
    <t>TOAD@PPOMNILOG@DRECXDB008</t>
  </si>
  <si>
    <t>ECBPPRW59_19042025</t>
  </si>
  <si>
    <t>SQLCMARCHIVE_ECBPPRQ15_Q15_2023_Q4</t>
  </si>
  <si>
    <t>ECUIO012EP6_DCA_130324</t>
  </si>
  <si>
    <t>LOCALDB#944867A4@POECWDB015</t>
  </si>
  <si>
    <t>VCLS-9D39CF31-407E-49DD-9F53-1729D57CDE6</t>
  </si>
  <si>
    <t>ECBPPRWE10_REPLICA_DCA</t>
  </si>
  <si>
    <t>PRECWMD005_REPLICA_DCA</t>
  </si>
  <si>
    <t>ECBPPRVO1_REPLICA_DCA</t>
  </si>
  <si>
    <t>TSMSYS@P012BAND@PRECBPHCDB</t>
  </si>
  <si>
    <t>ECBPPRSBD01_RESTORE</t>
  </si>
  <si>
    <t>PRUEBA_VLAN_2516</t>
  </si>
  <si>
    <t>ECBPTSSX10</t>
  </si>
  <si>
    <t>'+ASM@DRECLDB004</t>
  </si>
  <si>
    <t>ECBPPRTS9_REPLICA_DCA</t>
  </si>
  <si>
    <t>SYSTEM@LOGINS21@TSECBPHCGW</t>
  </si>
  <si>
    <t>TOAD@DRP0162@DRECXDB007</t>
  </si>
  <si>
    <t>'+ASM_DG_FRA2@DRECXDB008</t>
  </si>
  <si>
    <t>OSPRDN1@DB2FNDI1@DRECBPFDBP1</t>
  </si>
  <si>
    <t>DMSYS@LOGINS21@TSECBPHCGW</t>
  </si>
  <si>
    <t>USR_ADMIN_BDD@P014BANR@PRECBPHCBA</t>
  </si>
  <si>
    <t>PRMONDNSXDB@ECBPLXDBP7</t>
  </si>
  <si>
    <t>CSI@PROD2@ECBPEBSP3</t>
  </si>
  <si>
    <t>VM-526049</t>
  </si>
  <si>
    <t>DRECBLO002</t>
  </si>
  <si>
    <t>VM-494713</t>
  </si>
  <si>
    <t>ECBPDSSX03</t>
  </si>
  <si>
    <t>SQLEXPRESS@ECBPTSW06</t>
  </si>
  <si>
    <t>SQL2017@POECWWA020</t>
  </si>
  <si>
    <t>ECBPPRW169_REPLICA_DCA</t>
  </si>
  <si>
    <t>CMNDB@DB2BPMPC@DRECBPBDCP2</t>
  </si>
  <si>
    <t>GSMCATUSER@CONTROLM@PRECBPCM01</t>
  </si>
  <si>
    <t>GDSRW_TPOMNLOG@TSECBPOC16</t>
  </si>
  <si>
    <t>PRUEBA_VM</t>
  </si>
  <si>
    <t>USRTNOTI@STOTPNOT@ECBPBINP2</t>
  </si>
  <si>
    <t>'+ASM2_VBG1_+APX2@TSECXDB003</t>
  </si>
  <si>
    <t>LCBOBJ@S21D825V@S21D825V</t>
  </si>
  <si>
    <t>IES@PROD2@ECBPEBSP3</t>
  </si>
  <si>
    <t>DRECNTW004</t>
  </si>
  <si>
    <t>ECBPDSW19_NUEVO</t>
  </si>
  <si>
    <t>XE@TCSUIO8374710L</t>
  </si>
  <si>
    <t>XE@TCSUIO8374300D</t>
  </si>
  <si>
    <t>SCOTT@DOTPNOT@DSECBPOC15</t>
  </si>
  <si>
    <t>MEDB@DB2BPMPC@DRECBPBDCP2</t>
  </si>
  <si>
    <t>GEORUTA@ECBPDSW58</t>
  </si>
  <si>
    <t>ECBPPRTI12_REPLICA_DCA</t>
  </si>
  <si>
    <t>VCLS-1D600B03-EFA2-4FD0-9548-BBC65BF7EE9</t>
  </si>
  <si>
    <t>SQLCMARCHIVE_ECBPPRQ53_2023_Q4</t>
  </si>
  <si>
    <t>T014BANR1@PPECXDB004</t>
  </si>
  <si>
    <t>GSMCATUSER@PROD1@ECBPEBSP1</t>
  </si>
  <si>
    <t>PRSERMANXDB@ECBPLXTIP34</t>
  </si>
  <si>
    <t>LOCALDB#555C8B23@ECBPPRQ23</t>
  </si>
  <si>
    <t>TPOMNLOG@TSECBPOC15</t>
  </si>
  <si>
    <t>ECBPPRW161_REPLICA_DCA</t>
  </si>
  <si>
    <t>ECBPTSW161</t>
  </si>
  <si>
    <t>POECASA006_OLD</t>
  </si>
  <si>
    <t>LIBRERIA MSL6480</t>
  </si>
  <si>
    <t>XE@TCSUIO8374745L</t>
  </si>
  <si>
    <t>SYS@CONTROLM@PRECBPCM01</t>
  </si>
  <si>
    <t>EVELYN.ALCIVAR@EMDB@TSECBPHCCC</t>
  </si>
  <si>
    <t>OLAPSYS@PROD1@ECBPEBSP1</t>
  </si>
  <si>
    <t>POECWDB032</t>
  </si>
  <si>
    <t>ECBPDSSX04</t>
  </si>
  <si>
    <t>POECWAP016\LOCALDB#BA8C151F</t>
  </si>
  <si>
    <t>ECUIO012BC4_REPLICA_DCA_OLD</t>
  </si>
  <si>
    <t>SYS@DRP0161@DRECXDB006</t>
  </si>
  <si>
    <t>DRECBPPRVR3</t>
  </si>
  <si>
    <t>DRECLSL001_OLD</t>
  </si>
  <si>
    <t>SQLEXPRESS@ECBPDSON37</t>
  </si>
  <si>
    <t>ECUIO012BC1_RESTORE</t>
  </si>
  <si>
    <t>ECUIO012EP6_220224</t>
  </si>
  <si>
    <t>ORACLE_OCM@LOGINS21@TSECBPHCGW</t>
  </si>
  <si>
    <t>AUTORIZA@PPOMNICA1@PRECBPOC15</t>
  </si>
  <si>
    <t>LCBTMPSRC@S21D826V@S21D826V</t>
  </si>
  <si>
    <t>ECBPLXSWHP02</t>
  </si>
  <si>
    <t>VCLS-220520DC-6189-4135-8AE4-95246471E0A</t>
  </si>
  <si>
    <t>ECBPPRAM01_REPLICA_DCA</t>
  </si>
  <si>
    <t>ECBPPRSX41</t>
  </si>
  <si>
    <t>'+ASM_O001_RADUP@PRECXDB008</t>
  </si>
  <si>
    <t>VCLS-00000000-0000-0000-0000-AC1F6BC8C75C</t>
  </si>
  <si>
    <t>RELDB@DB2PORT@ECBPHABP4</t>
  </si>
  <si>
    <t>DRECBPPRVP5_OLD</t>
  </si>
  <si>
    <t>'+ASM2_O002_P014BANR2@PRECXDB005</t>
  </si>
  <si>
    <t>TESTEBSCDB1@ECBPEBST1</t>
  </si>
  <si>
    <t>XDB@PPOMNICA2@PRECBPOC16</t>
  </si>
  <si>
    <t>'+ASM2_VBG2_+APX2@TSECXDB003</t>
  </si>
  <si>
    <t>ECTCSPRCI2</t>
  </si>
  <si>
    <t>SYS@PPWSO2IS2@PRECBPOC16</t>
  </si>
  <si>
    <t>VCLS-D49C22D1-60CE-4600-B84E-F4A427C6611</t>
  </si>
  <si>
    <t>XS$NULL@LOGINS21@PRECBPHCGW</t>
  </si>
  <si>
    <t>TSECLES001</t>
  </si>
  <si>
    <t>ECBPPRSI93_CHG0213842</t>
  </si>
  <si>
    <t>DB2FNDI1@ECBPFCLD1</t>
  </si>
  <si>
    <t>VDC_SDB-PORT-5432@PRECLMN007</t>
  </si>
  <si>
    <t>SQLCMARCHIVE_ECBPPRQ18_2023_Q4</t>
  </si>
  <si>
    <t>PRSERMAN_DGMGRL@ECBPLXTIP34</t>
  </si>
  <si>
    <t>ADMINISTRACION_DB@PPOMNLOG2@PRECBPOC16</t>
  </si>
  <si>
    <t>PRECBLO027</t>
  </si>
  <si>
    <t>ECBPPRW196_REPLICA_DCA</t>
  </si>
  <si>
    <t>VM-656247</t>
  </si>
  <si>
    <t>VM-85265</t>
  </si>
  <si>
    <t>'+ASM_M006_DMPREST@DRECXDB008</t>
  </si>
  <si>
    <t>'+ASM2_M001_M016BANH2@TSECXDB007</t>
  </si>
  <si>
    <t>AHL@PROD2@ECBPEBSP3</t>
  </si>
  <si>
    <t>ECTCSPRQ01</t>
  </si>
  <si>
    <t>CIC, AutoGestionWeb</t>
  </si>
  <si>
    <t>DBSNMP@PROD2@ECBPEBSP3</t>
  </si>
  <si>
    <t>XE@TCSUIO8374410L</t>
  </si>
  <si>
    <t>SQLCMARCHIVE_ECBPPRSBD01_2023_Q4</t>
  </si>
  <si>
    <t>NTNX-17SM37240006-B-CVM</t>
  </si>
  <si>
    <t>ORDDATA@PPOMNLOG1@PRECBPOC15</t>
  </si>
  <si>
    <t>PJI@PROD1@ECBPEBSP1</t>
  </si>
  <si>
    <t>PFILENET@DB2FNDI1@DRECBPFDBP2</t>
  </si>
  <si>
    <t>DSECBLO001</t>
  </si>
  <si>
    <t>VM-655122</t>
  </si>
  <si>
    <t>CONTROL_TRANSACCION@ECBPLXMLP4@ECBPLXMLP4</t>
  </si>
  <si>
    <t>DB2BPMPS@ECBPMDBP3</t>
  </si>
  <si>
    <t>ECBPLXWAP06_REPLICA_DCA</t>
  </si>
  <si>
    <t>VM-488229</t>
  </si>
  <si>
    <t>ECBPPRME01_REPLICA_SMTP</t>
  </si>
  <si>
    <t>DRECBPPRVB1_CLONE</t>
  </si>
  <si>
    <t>ECBPPRBI11_REPLICA_DCA</t>
  </si>
  <si>
    <t>XE@BPGYE01105002L</t>
  </si>
  <si>
    <t>PRECWFS005_REPLICA_DCA</t>
  </si>
  <si>
    <t>BIM@PROD2@ECBPEBSP3</t>
  </si>
  <si>
    <t>POECWSD012_OLD_1</t>
  </si>
  <si>
    <t>VCLS-FD2E5317-3F46-4A88-886E-A81C2535258</t>
  </si>
  <si>
    <t>ECBPPR004SM1</t>
  </si>
  <si>
    <t>DRP012@DRECBPHCDB</t>
  </si>
  <si>
    <t>VM-655172</t>
  </si>
  <si>
    <t>ECBPPRA11_REPLICA_DCA</t>
  </si>
  <si>
    <t>'+ASM2_O000_M016BANH2@TSECXDB007</t>
  </si>
  <si>
    <t>'+ASM_O008_DRP013@DRECBPHCDB</t>
  </si>
  <si>
    <t>LOCALDB#242ECEB5@ECBPPRQ145</t>
  </si>
  <si>
    <t>ADMINISTRACION_DB@DRP0162@DRECXDB007</t>
  </si>
  <si>
    <t>+ASM1@TSECLDB008</t>
  </si>
  <si>
    <t>TEMPLATE_WINSERV2019_STD_HARDENING_SYNERGY</t>
  </si>
  <si>
    <t>PRECASA014_OLD</t>
  </si>
  <si>
    <t>DRECBPPRSX30</t>
  </si>
  <si>
    <t>VCLS-03969227-DEE5-426F-AC32-321A5174EA7E</t>
  </si>
  <si>
    <t>ECBPPRW03_REPLICA_DCA</t>
  </si>
  <si>
    <t>MINICARD@CBPPSGLO2@PRECBPSG04</t>
  </si>
  <si>
    <t>TSECWCR004_OLD</t>
  </si>
  <si>
    <t>VM-488704</t>
  </si>
  <si>
    <t>LOCALDB#BE0DEBAE@ECBPPRQ145</t>
  </si>
  <si>
    <t>VCLS-66EAF26F-D821-4D19-B484-E599BA699865</t>
  </si>
  <si>
    <t>VM-665829</t>
  </si>
  <si>
    <t>PRECWSA011_REPLICA_DCA</t>
  </si>
  <si>
    <t>NUTANIX_MOVE</t>
  </si>
  <si>
    <t>SSIS@DRECBPPRCL28</t>
  </si>
  <si>
    <t>ECBPPRW19_APAGADO</t>
  </si>
  <si>
    <t>QRM@PROD1@ECBPEBSP1</t>
  </si>
  <si>
    <t>XDO@PRODREF@ECBPEBSP7</t>
  </si>
  <si>
    <t>ECBPPRSAP05_REPLICA_DCA</t>
  </si>
  <si>
    <t>SQL2008@ECUIO471Q01</t>
  </si>
  <si>
    <t>TEMPLATE_WINSERV2019_STD_HARDENING_TRANS</t>
  </si>
  <si>
    <t>SQLCMARCHIVE_ECBPPRQ62_2023_Q4</t>
  </si>
  <si>
    <t>APPQOSSYS@PPOMNLOG2@PRECBPOC16</t>
  </si>
  <si>
    <t>P014BANR</t>
  </si>
  <si>
    <t>TAFPPOMNLOG@PRECBPOC16</t>
  </si>
  <si>
    <t>LOCALDB#10271141@ECBPPRQ145</t>
  </si>
  <si>
    <t>POECWDB061_REPLICA_DCA</t>
  </si>
  <si>
    <t>ADMINISTRACION_DB@PRSERMAN@ECBPLXTIP34</t>
  </si>
  <si>
    <t>MDM_VISION_CLIENT@ECBPLXMMP2@ECBPLXMMP2</t>
  </si>
  <si>
    <t>'+ASM_ASMB_+ASM@DRECBPHCDB</t>
  </si>
  <si>
    <t>ECBPPRW173_RESTORE0710</t>
  </si>
  <si>
    <t>TSECWCL005_ORG_DECOMISADO</t>
  </si>
  <si>
    <t>TSECWBC002_C</t>
  </si>
  <si>
    <t>VM-655158</t>
  </si>
  <si>
    <t>ECBPPRNB2</t>
  </si>
  <si>
    <t>PRECWWA059_REPLICA_DCA</t>
  </si>
  <si>
    <t>ECUIO012BC3_OLD</t>
  </si>
  <si>
    <t>VM-653152</t>
  </si>
  <si>
    <t>VCLS-E4ECD000-5DA7-11ED-8000-7CC255261FA</t>
  </si>
  <si>
    <t>PRECAAP008_REPLICA_DCA</t>
  </si>
  <si>
    <t>TOAD@DRP0161@DRECXDB006</t>
  </si>
  <si>
    <t>ECBPTSW43_DECOMISAR</t>
  </si>
  <si>
    <t>ECUIO012Q09_REPLICA_DCA</t>
  </si>
  <si>
    <t>XE@TCSUIO8374295D</t>
  </si>
  <si>
    <t>ORDDATA@CONTROLM@PRECBPCM01</t>
  </si>
  <si>
    <t>ECBPPRSBD01_OLD</t>
  </si>
  <si>
    <t>TESTBW@PPOMNICA2@PRECBPOC16</t>
  </si>
  <si>
    <t>PRECLDB001_REPLICA_DCA</t>
  </si>
  <si>
    <t>T20_WIN10_WITH_HARDENING</t>
  </si>
  <si>
    <t>SP2-0751:@XE@BT361254</t>
  </si>
  <si>
    <t>ECBPPRS50_18072023</t>
  </si>
  <si>
    <t>ECUIO012H01_NEW</t>
  </si>
  <si>
    <t>SQL2016@POECWWA020</t>
  </si>
  <si>
    <t>INFORMATION_SCHEMA@ECBPLXMLP4@ECBPLXMLP4</t>
  </si>
  <si>
    <t>JL@PROD1@ECBPEBSP1</t>
  </si>
  <si>
    <t>PRECWWA019_REPLICA_DCA</t>
  </si>
  <si>
    <t>GSMADMIN_INTERNAL@PPOMNLOG1@PRECBPOC15</t>
  </si>
  <si>
    <t>XS$NULL@PRODREF@ECBPEBSP7</t>
  </si>
  <si>
    <t>CONPAGOS@PPOMNICA2@PRECBPOC16</t>
  </si>
  <si>
    <t>ECBPPRIV10_TEMP</t>
  </si>
  <si>
    <t>LOCALDB#845F76B3@ECBPPRRS07</t>
  </si>
  <si>
    <t>SYSDG@PROD1@ECBPEBSP1</t>
  </si>
  <si>
    <t>MSSQL@POECWWA009</t>
  </si>
  <si>
    <t>HXC@PROD2@ECBPEBSP3</t>
  </si>
  <si>
    <t>'+ASM2_ASMB_+ASM2@TSECBPOC16</t>
  </si>
  <si>
    <t>FLM@PROD2@ECBPEBSP3</t>
  </si>
  <si>
    <t>XE@BPGYE01105040</t>
  </si>
  <si>
    <t>AR@PRODREF@ECBPEBSP7</t>
  </si>
  <si>
    <t>Q134@ECBPPRCL39</t>
  </si>
  <si>
    <t>SI_INFORMTN_SCHEMA@PPOMNICA1@PRECBPOC15</t>
  </si>
  <si>
    <t>PRECWNB007_CLON</t>
  </si>
  <si>
    <t>ORACLE_OCM@PPOMNLOG1@PRECBPOC15</t>
  </si>
  <si>
    <t>PRECWWA007_REPLICA_DCA</t>
  </si>
  <si>
    <t>ECTEST012Q02</t>
  </si>
  <si>
    <t>Windows 2000 Server</t>
  </si>
  <si>
    <t>Windows 2000 Server-5.0.2195</t>
  </si>
  <si>
    <t>ADMINISTRACION_DB@LOGINS21@TSECBPHCGW</t>
  </si>
  <si>
    <t>Q57@ECBPPRCL34</t>
  </si>
  <si>
    <t>LAB_DRECUIO012EP50_TODO1</t>
  </si>
  <si>
    <t>POECWWA007_REPLICA_DCA</t>
  </si>
  <si>
    <t>JCRDB@DB2PORT@ECBPHABN1</t>
  </si>
  <si>
    <t>VCLS-2B3CAB97-11E6-4C72-AB25-973DC596B36</t>
  </si>
  <si>
    <t>SERVER-9080-M9S-SN21A6E77-PROD2</t>
  </si>
  <si>
    <t>SP2-0751:@ORCL@POECWWA014</t>
  </si>
  <si>
    <t>ADMINISTRACION_DB@PMUREX01@ECBPLXMBP1</t>
  </si>
  <si>
    <t>ECBPPRW03_11092023</t>
  </si>
  <si>
    <t>ECBPDMZ01/BAY-2</t>
  </si>
  <si>
    <t>MSSQL@POECWWA008</t>
  </si>
  <si>
    <t>GSMUSER@P013BANS@PRECBPHCDB</t>
  </si>
  <si>
    <t>VM-488214</t>
  </si>
  <si>
    <t>VCLS-21E14B88-6C94-4931-8647-F4BDE3DB665</t>
  </si>
  <si>
    <t>W2016_SIN_HARD_TRAMSVER</t>
  </si>
  <si>
    <t>COMMAND@XE@BPUIO036PB023</t>
  </si>
  <si>
    <t>CSL@PROD2@ECBPEBSP3</t>
  </si>
  <si>
    <t>ACHADM@DB2FNDI1@ECBPFDBP1</t>
  </si>
  <si>
    <t>IGI@PROD2@ECBPEBSP3</t>
  </si>
  <si>
    <t>DVSYS@PPWSO2IS2@PRECBPOC16</t>
  </si>
  <si>
    <t>OKE@PROD1@ECBPEBSP1</t>
  </si>
  <si>
    <t>ECUIO012BC1_20230505_TSECWBC002</t>
  </si>
  <si>
    <t>ECBPPRSI79_REPLICA_DCA</t>
  </si>
  <si>
    <t>ECBPPRL10_REPLICA_DCA</t>
  </si>
  <si>
    <t>VM-656252</t>
  </si>
  <si>
    <t>ECBPPRME02_REPLICA_DCA</t>
  </si>
  <si>
    <t>ECBPPRCA4_ORIGINAL</t>
  </si>
  <si>
    <t>DRECBPPRSX66</t>
  </si>
  <si>
    <t>DRECBPPRCL34</t>
  </si>
  <si>
    <t>VCEX27C940402KJ</t>
  </si>
  <si>
    <t>DIP@PROD1@ECBPEBSP1</t>
  </si>
  <si>
    <t>VCLS-7B4697C2-B4E9-4D6C-B6C9-C74FD9542B9</t>
  </si>
  <si>
    <t>LOGINS21_DGB@PRECBPHCGW</t>
  </si>
  <si>
    <t>ECBPPRQ65_OLD</t>
  </si>
  <si>
    <t>VM-488278</t>
  </si>
  <si>
    <t>ECBPPRW159</t>
  </si>
  <si>
    <t>SCOTT@PPOMNLOG1@PRECBPOC15</t>
  </si>
  <si>
    <t>ECBPPRWE26_REPLICA_DCA</t>
  </si>
  <si>
    <t>WMSYS@PRSERMAN@ECBPLXTIP34</t>
  </si>
  <si>
    <t>SERVER-9009-41A-SN78D1CD0-SKLM2</t>
  </si>
  <si>
    <t>VL950_FW950.F0(192)</t>
  </si>
  <si>
    <t>i/IBM-VL950_FW950.F0(192)</t>
  </si>
  <si>
    <t>COMMAND@XE@BT407878</t>
  </si>
  <si>
    <t>TOAD@PPOMNICA1@PRECBPOC15</t>
  </si>
  <si>
    <t>DCAP@DB2FNDI1@ECBPFDBP1</t>
  </si>
  <si>
    <t>ORDSYS@POTPNOT@ECBPBINP1</t>
  </si>
  <si>
    <t>RIESGO@CBPPSGLO2@PRECBPSG04</t>
  </si>
  <si>
    <t>MSSQLSERVER@ECBPPRQ125</t>
  </si>
  <si>
    <t>VCLS-F4E6EB9A-D3F0-4C46-AFB7-48CDF3CB6A5</t>
  </si>
  <si>
    <t>VM-494831</t>
  </si>
  <si>
    <t>ECBPLXCPP2_REPLICA_DCA</t>
  </si>
  <si>
    <t>DSECBLO003</t>
  </si>
  <si>
    <t>CCT@PROD2@ECBPEBSP3</t>
  </si>
  <si>
    <t>VEA@PRODREF@ECBPEBSP7</t>
  </si>
  <si>
    <t>SQLEXPRESS@ECBPTSW05</t>
  </si>
  <si>
    <t>ECBPMX3/BAY-3</t>
  </si>
  <si>
    <t>GMF@PROD1@ECBPEBSP1</t>
  </si>
  <si>
    <t>SERVER-9009-41A-SN78D1CE0-SKLM1</t>
  </si>
  <si>
    <t>'+ASM1_OCR@PPECXDB002</t>
  </si>
  <si>
    <t>MDSYS@STOTPNOT@ECBPBINP2</t>
  </si>
  <si>
    <t>ECBPDMZ01/BAY-1</t>
  </si>
  <si>
    <t>VCLS-00000000-0000-0000-0000-3CECEF61F636</t>
  </si>
  <si>
    <t>ACHENG@DB2FNDI1@DRECBPFDBP2</t>
  </si>
  <si>
    <t>MSSQLSERVER@ECBPTSQ19</t>
  </si>
  <si>
    <t>ECBPPRSI94_C00087534</t>
  </si>
  <si>
    <t>RELEASE@DB2PORT@ECBPHABN2</t>
  </si>
  <si>
    <t>TSMINST1@ECBPTSMP</t>
  </si>
  <si>
    <t>FNSONLP@P016BANH@PRECBPHCHB</t>
  </si>
  <si>
    <t>SYSTEM@PPWSO2IS1@PRECBPOC15</t>
  </si>
  <si>
    <t>APPQOSSYS@CONTROLM@PRECBPCM01</t>
  </si>
  <si>
    <t>PREMCLDB@PRECXCL002</t>
  </si>
  <si>
    <t>SYSDG@POTPAUT@ECBPBINP1</t>
  </si>
  <si>
    <t>ECUIO012LS1_REPLICA_DCA</t>
  </si>
  <si>
    <t>ECBPPRW217_REPLICA_DCA</t>
  </si>
  <si>
    <t>MDDATA@PPWSO2IS1@PRECBPOC15</t>
  </si>
  <si>
    <t>SYSMAN@CBPPSGLO2@PRECBPSG04</t>
  </si>
  <si>
    <t>DCRULEDB@DB2ODM@PRECXODB002</t>
  </si>
  <si>
    <t>ECBPTSW63</t>
  </si>
  <si>
    <t>ECBPPRA07_REPLICA_DCA</t>
  </si>
  <si>
    <t>IBE@PROD1@ECBPEBSP1</t>
  </si>
  <si>
    <t>TSECLDB008 -CLON 13%2F09%2F2023</t>
  </si>
  <si>
    <t>XDB@PPOMNLOG1@PRECBPOC15</t>
  </si>
  <si>
    <t>'+ASM@TSECLDB004</t>
  </si>
  <si>
    <t>ECBPLXMLP4@ECBPLXMLP4</t>
  </si>
  <si>
    <t>CUG@PROD1@ECBPEBSP1</t>
  </si>
  <si>
    <t>CTXSYS@PROD2@ECBPEBSP3</t>
  </si>
  <si>
    <t>TEMPLATE_W2019_HARDENING_OK_21122022_REPLICA_DCA</t>
  </si>
  <si>
    <t>PRECWWA029_REPLICA_DCA</t>
  </si>
  <si>
    <t>DDR@PROD2@ECBPEBSP3</t>
  </si>
  <si>
    <t>ECBPPRW03_REPLICA_DCA_REPLICA_INVERSA</t>
  </si>
  <si>
    <t>CARDHOLDER_INFO@CBPPSGLO2@PRECBPSG04</t>
  </si>
  <si>
    <t>VM-655147</t>
  </si>
  <si>
    <t>WMSYS@PPOMNLOG1@PRECBPOC15</t>
  </si>
  <si>
    <t>AUDIT_LVE@PPOMNLOG2@PRECBPOC16</t>
  </si>
  <si>
    <t>USR_ADMIN_BDD@POTPNOT@ECBPBINP1</t>
  </si>
  <si>
    <t>BPM_ROE@CBPPSGLO2@PRECBPSG04</t>
  </si>
  <si>
    <t>WIN2008</t>
  </si>
  <si>
    <t>GMS@PROD2@ECBPEBSP3</t>
  </si>
  <si>
    <t>POECWCR002</t>
  </si>
  <si>
    <t>IEO@PROD1@ECBPEBSP1</t>
  </si>
  <si>
    <t>DRECBPFCLP2</t>
  </si>
  <si>
    <t>ECBPLXMLP1_REPLICA_DCA</t>
  </si>
  <si>
    <t>EXP_ELEC@DB2FNDI1@ECBPFDBP2</t>
  </si>
  <si>
    <t>ECUIO012Q30</t>
  </si>
  <si>
    <t>QA@PROD1@ECBPEBSP1</t>
  </si>
  <si>
    <t>VM-656306</t>
  </si>
  <si>
    <t>ECBPTSD04-CLON</t>
  </si>
  <si>
    <t>VCLS-4A163955-6AF1-45F5-9DCD-48DCFEBC72A</t>
  </si>
  <si>
    <t>VCLS-19198A4A-545D-4D07-94AD-00D0B552951</t>
  </si>
  <si>
    <t>Q03@ECBPDSQ16</t>
  </si>
  <si>
    <t>EVOLAPPS@PROD1@ECBPEBSP1</t>
  </si>
  <si>
    <t>'+ASM2_M000_M012BAND2@TSECXDB003</t>
  </si>
  <si>
    <t>DB2FNDI1@ECBPFCLP2</t>
  </si>
  <si>
    <t>POECWDB081_OLD</t>
  </si>
  <si>
    <t>VCLS-8620B421-CFAE-4850-82CC-62B59A76145</t>
  </si>
  <si>
    <t>CTXSYS@TBPMDECR@ECBPBBDT1</t>
  </si>
  <si>
    <t>XE@TCSUIO8374296D</t>
  </si>
  <si>
    <t>PLOGSTBY</t>
  </si>
  <si>
    <t>CSP@PROD1@ECBPEBSP1</t>
  </si>
  <si>
    <t>DB2FNDI1@ECBPFCLT1</t>
  </si>
  <si>
    <t>LOGISEG@S21D825V@S21D825V</t>
  </si>
  <si>
    <t>GL@PROD1@ECBPEBSP1</t>
  </si>
  <si>
    <t>ECUIO012D04_CLONS</t>
  </si>
  <si>
    <t>ACMENG@DB2FNDI1@DRECBPFDBP1</t>
  </si>
  <si>
    <t>XE@TCSUIO8374719L</t>
  </si>
  <si>
    <t>VCLS-5F22088A-F823-48FB-87E7-90966AC8613</t>
  </si>
  <si>
    <t>DRP013@DRECBPHCDB</t>
  </si>
  <si>
    <t>P013BANS</t>
  </si>
  <si>
    <t>ECBPPRL18</t>
  </si>
  <si>
    <t>FLOWS_FILES@STOTPAUT@ECBPBINP2</t>
  </si>
  <si>
    <t>DBSNMP@TOTPAUT@ECBPBINU1</t>
  </si>
  <si>
    <t>PRECXRB001</t>
  </si>
  <si>
    <t>DVSYS@CONTROLM@PRECBPCM01</t>
  </si>
  <si>
    <t>OLAPSYS@PPOMNICA1@PRECBPOC15</t>
  </si>
  <si>
    <t>DB2BPMPC@DRECBPBDCP2</t>
  </si>
  <si>
    <t>EGO@PROD1@ECBPEBSP1</t>
  </si>
  <si>
    <t>SQL2016@POECWWA024</t>
  </si>
  <si>
    <t>DRECBPLXDBP2</t>
  </si>
  <si>
    <t>HXC@PROD1@ECBPEBSP1</t>
  </si>
  <si>
    <t>ECBPTSML1_REPLICA_DCA</t>
  </si>
  <si>
    <t>AFFINBKPD@S10F92BF@S21148AW</t>
  </si>
  <si>
    <t>VCLS-1D78FC61-0896-4386-893F-CCAA6119A94</t>
  </si>
  <si>
    <t>GSMUSER@STOTPAUT@ECBPBINP2</t>
  </si>
  <si>
    <t>LBACSYS@TBPMDECR@ECBPBBDT1</t>
  </si>
  <si>
    <t>'+APX@PRECBPSG03</t>
  </si>
  <si>
    <t>TSECWCR004_N</t>
  </si>
  <si>
    <t>FPA@PROD2@ECBPEBSP3</t>
  </si>
  <si>
    <t>CTXSYS@PPOMNICA2@PRECBPOC16</t>
  </si>
  <si>
    <t>VM-655713</t>
  </si>
  <si>
    <t>ARCHIVE@DB2FNDI1@DRECBPFCLP2</t>
  </si>
  <si>
    <t>ECBPPRW101_REPLICA_DCA</t>
  </si>
  <si>
    <t>USR_ADMIN_BDD@PMUREX01@ECBPLXMBP1</t>
  </si>
  <si>
    <t>VCLS-90175DDB-2298-4741-A89D-1BD1639300A5</t>
  </si>
  <si>
    <t>OUTLN@PPOMNICA1@PRECBPOC15</t>
  </si>
  <si>
    <t>Q31@ECBPPRCL39</t>
  </si>
  <si>
    <t>ECBPPRMN03_REPLICA_DCA</t>
  </si>
  <si>
    <t>BPCMUGAFD@S21D826V@S21D826V</t>
  </si>
  <si>
    <t>FLOWS_FILES@TBPMDECR@ECBPBBDT1</t>
  </si>
  <si>
    <t>SCOTT@STOTPAUT@ECBPBINP2</t>
  </si>
  <si>
    <t>ECBPPRD13_CLON</t>
  </si>
  <si>
    <t>OJVMSYS@POTPNOT@ECBPBINP1</t>
  </si>
  <si>
    <t>OJVMSYS@TOTPNOT@ECBPBINU1</t>
  </si>
  <si>
    <t>ECBPPRW23_REPLICA_DCA</t>
  </si>
  <si>
    <t>'+ASM_MMNL_P0121624@PRECXDB008</t>
  </si>
  <si>
    <t>GR@PROD2@ECBPEBSP3</t>
  </si>
  <si>
    <t>ECBPLXOVP01_REPLICA_DCA</t>
  </si>
  <si>
    <t>ECBPLXDBP1_REPLICA_DCA</t>
  </si>
  <si>
    <t>BPMDB@DB2BPMPS@ECBPMDBT2</t>
  </si>
  <si>
    <t>WINDOWS SERVER 2019_SYSPREP</t>
  </si>
  <si>
    <t>SYSKM@PPWSO2IS1@PRECBPOC15</t>
  </si>
  <si>
    <t>M2D@CBPPSGLO2@PRECBPSG04</t>
  </si>
  <si>
    <t>DRECBPPRRS5</t>
  </si>
  <si>
    <t>LOCALDB#439E901F@ECBPPRRS07</t>
  </si>
  <si>
    <t>SCOTT@POTPNOT@ECBPBINP1</t>
  </si>
  <si>
    <t>ECBPMX3/BAY-15</t>
  </si>
  <si>
    <t>VCLS-00000000-0000-0000-0000-3CECEF5E68AC</t>
  </si>
  <si>
    <t>'+ASM@DRECBPOC16</t>
  </si>
  <si>
    <t>ECUIO012W39_REPLICA_DCA</t>
  </si>
  <si>
    <t>TOAD@PRSERMANSBY@DRECBPLXTIP34</t>
  </si>
  <si>
    <t>VM-664789</t>
  </si>
  <si>
    <t>ECBPPRD12_CLON</t>
  </si>
  <si>
    <t>OLAPSYS@CONTROLM@PRECBPCM01</t>
  </si>
  <si>
    <t>USR_ADMIN_BDD@PPOMNLOG1@PRECBPOC15</t>
  </si>
  <si>
    <t>DRECBPPRSX46</t>
  </si>
  <si>
    <t>SYSTEM@POTPNOT@ECBPBINP1</t>
  </si>
  <si>
    <t>XS$NULL@PPOMNICA1@PRECBPOC15</t>
  </si>
  <si>
    <t>SQLEXPRESS2005@POECWDB017</t>
  </si>
  <si>
    <t>VM-656248</t>
  </si>
  <si>
    <t>'+ASM2_O000_BUAT2@ECBPEBSB3</t>
  </si>
  <si>
    <t>XDB@POTPNOT@ECBPBINP1</t>
  </si>
  <si>
    <t>'+ASM@DRECXDB006</t>
  </si>
  <si>
    <t>BNCS_DGRL@TSECLDB011</t>
  </si>
  <si>
    <t>COMMAND@XE@BT3972981L</t>
  </si>
  <si>
    <t>BPAMHGAFD@S10F92BF@S21148AW</t>
  </si>
  <si>
    <t>MIGRADA_PRECWNB007</t>
  </si>
  <si>
    <t>ECBPPRSX90</t>
  </si>
  <si>
    <t>ECBPPRD17</t>
  </si>
  <si>
    <t>BPPCA725BP@S21D826V@S21D826V</t>
  </si>
  <si>
    <t>ECBPPRSX8</t>
  </si>
  <si>
    <t>TSECWBC002_ORG</t>
  </si>
  <si>
    <t>PRECWWA056_REPLICA_DCA</t>
  </si>
  <si>
    <t>TMP (1)</t>
  </si>
  <si>
    <t>GRLOGIDAT@S10F92BF@S21148AW</t>
  </si>
  <si>
    <t>DRECBPHCBA</t>
  </si>
  <si>
    <t>SQLCOMPLIANCE_ECBPPRQ111</t>
  </si>
  <si>
    <t>LCBPOBJ@S21D826V@S21D826V</t>
  </si>
  <si>
    <t>LOGFPRB@S10F92BF@S21148AW</t>
  </si>
  <si>
    <t>BDDRELACIONAL_RESTORE</t>
  </si>
  <si>
    <t>Métrica</t>
  </si>
  <si>
    <t>Valor</t>
  </si>
  <si>
    <t>Hostname Monitoreados</t>
  </si>
  <si>
    <t>BASTION.OCPDCA.BPICHINCHA.COM</t>
  </si>
  <si>
    <t>DRECBLO023</t>
  </si>
  <si>
    <t>DRECBPPRCL29 / DRECBPPRCL30 / DRECBPPRCL39</t>
  </si>
  <si>
    <t>DRECBPPRCL44 / DRECBPPRCL45</t>
  </si>
  <si>
    <t>DRECENC001</t>
  </si>
  <si>
    <t>DRECENC002</t>
  </si>
  <si>
    <t>DRECWCL005 / DRECWCL006</t>
  </si>
  <si>
    <t>DRECWCL007 / DRECWCL008</t>
  </si>
  <si>
    <t>ECBPBKPD</t>
  </si>
  <si>
    <t>ECBPMIHT1</t>
  </si>
  <si>
    <t>ECBPMIHT2</t>
  </si>
  <si>
    <t>ECBPMPST1</t>
  </si>
  <si>
    <t>ECBPMPST2</t>
  </si>
  <si>
    <t>ECBPPRCL29 / ECBPPRCL30 / ECBPPRCL39</t>
  </si>
  <si>
    <t>ECUIO012CL0 / ECUIO012CL2</t>
  </si>
  <si>
    <t>EDRECBPOC16</t>
  </si>
  <si>
    <t>HMC-BANCS-DCA-P</t>
  </si>
  <si>
    <t>HMC-BANCS-DCP-P.LOCALDOMAIN</t>
  </si>
  <si>
    <t>HMC-GAF-DCA-P</t>
  </si>
  <si>
    <t>NDRECBPOC15</t>
  </si>
  <si>
    <t>PRECBLO040</t>
  </si>
  <si>
    <t>PRECBLO041</t>
  </si>
  <si>
    <t>PRECBLO042</t>
  </si>
  <si>
    <t>PRECBLO043</t>
  </si>
  <si>
    <t>PRECBLO044</t>
  </si>
  <si>
    <t>PRECBLO045</t>
  </si>
  <si>
    <t>PRECBLO046</t>
  </si>
  <si>
    <t>PRECBLO047</t>
  </si>
  <si>
    <t>PRECBLO048</t>
  </si>
  <si>
    <t>PRECBLO049</t>
  </si>
  <si>
    <t>PRECBLO050</t>
  </si>
  <si>
    <t>PRECBLO051</t>
  </si>
  <si>
    <t>PRECBLO052</t>
  </si>
  <si>
    <t>PRECBLO053</t>
  </si>
  <si>
    <t>PRECBLO054</t>
  </si>
  <si>
    <t>PRECWCL001 / PRECWCL002</t>
  </si>
  <si>
    <t>PRECXCL004</t>
  </si>
  <si>
    <t>TEMPLATE_WS2016</t>
  </si>
  <si>
    <t>TEMPLATE_WS2019</t>
  </si>
  <si>
    <t>TEMPLATE_WS2022</t>
  </si>
  <si>
    <t xml:space="preserve">Verificación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</si>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</sst>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hh:mm:ss"/>
  </numFmts>
  <fonts count="3">
    <font>
      <sz val="11"/>
      <name val="Calibri"/>
    </font>
    <font>
      <b/>
      <sz val="11"/>
      <name val="Calibri"/>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0" fillId="0" borderId="0" xfId="0" applyNumberFormat="1"/>
    <xf numFmtId="0" fontId="2" fillId="0" borderId="0" xfId="0" applyFont="1"/>
    <xf numFmtId="0" fontId="0" fillId="0" borderId="0" xfId="0" applyAlignment="1">
      <alignment wrapText="1"/>
    </xf>
  </cellXfs>
  <cellStyles count="1">
    <cellStyle name="Normal" xfId="0" builtinId="0"/>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90"/>
  <sheetViews>
    <sheetView tabSelected="1" workbookViewId="0">
      <selection activeCell="G2" sqref="G2"/>
    </sheetView>
  </sheetViews>
  <sheetFormatPr baseColWidth="10" defaultRowHeight="14.5"/>
  <cols>
    <col min="1" max="1" width="36" customWidth="1"/>
    <col min="2" max="2" width="39.08984375" customWidth="1"/>
  </cols>
  <sheetData>
    <row r="1" spans="1:3">
      <c r="A1" s="3" t="s">
        <v>23229</v>
      </c>
      <c r="B1" t="s">
        <v>23270</v>
      </c>
    </row>
    <row r="2" spans="1:3" ht="29">
      <c r="A2" t="s">
        <v>23230</v>
      </c>
      <c r="B2" s="4" t="s">
        <v>23271</v>
      </c>
      <c r="C2" s="4"/>
    </row>
    <row r="3" spans="1:3">
      <c r="A3" t="s">
        <v>5820</v>
      </c>
      <c r="B3" s="4"/>
    </row>
    <row r="4" spans="1:3">
      <c r="A4" t="s">
        <v>13280</v>
      </c>
      <c r="B4" s="4"/>
    </row>
    <row r="5" spans="1:3">
      <c r="A5" t="s">
        <v>11064</v>
      </c>
    </row>
    <row r="6" spans="1:3">
      <c r="A6" t="s">
        <v>13932</v>
      </c>
    </row>
    <row r="7" spans="1:3">
      <c r="A7" t="s">
        <v>20547</v>
      </c>
    </row>
    <row r="8" spans="1:3">
      <c r="A8" t="s">
        <v>11650</v>
      </c>
    </row>
    <row r="9" spans="1:3">
      <c r="A9" t="s">
        <v>8036</v>
      </c>
    </row>
    <row r="10" spans="1:3">
      <c r="A10" t="s">
        <v>14439</v>
      </c>
    </row>
    <row r="11" spans="1:3">
      <c r="A11" t="s">
        <v>11533</v>
      </c>
    </row>
    <row r="12" spans="1:3">
      <c r="A12" t="s">
        <v>7323</v>
      </c>
    </row>
    <row r="13" spans="1:3">
      <c r="A13" t="s">
        <v>11726</v>
      </c>
    </row>
    <row r="14" spans="1:3">
      <c r="A14" t="s">
        <v>3746</v>
      </c>
    </row>
    <row r="15" spans="1:3">
      <c r="A15" t="s">
        <v>6383</v>
      </c>
    </row>
    <row r="16" spans="1:3">
      <c r="A16" t="s">
        <v>13939</v>
      </c>
    </row>
    <row r="17" spans="1:1">
      <c r="A17" t="s">
        <v>9881</v>
      </c>
    </row>
    <row r="18" spans="1:1">
      <c r="A18" t="s">
        <v>5316</v>
      </c>
    </row>
    <row r="19" spans="1:1">
      <c r="A19" t="s">
        <v>11645</v>
      </c>
    </row>
    <row r="20" spans="1:1">
      <c r="A20" t="s">
        <v>13533</v>
      </c>
    </row>
    <row r="21" spans="1:1">
      <c r="A21" t="s">
        <v>13441</v>
      </c>
    </row>
    <row r="22" spans="1:1">
      <c r="A22" t="s">
        <v>8517</v>
      </c>
    </row>
    <row r="23" spans="1:1">
      <c r="A23" t="s">
        <v>12253</v>
      </c>
    </row>
    <row r="24" spans="1:1">
      <c r="A24" t="s">
        <v>3758</v>
      </c>
    </row>
    <row r="25" spans="1:1">
      <c r="A25" t="s">
        <v>14042</v>
      </c>
    </row>
    <row r="26" spans="1:1">
      <c r="A26" t="s">
        <v>14150</v>
      </c>
    </row>
    <row r="27" spans="1:1">
      <c r="A27" t="s">
        <v>7986</v>
      </c>
    </row>
    <row r="28" spans="1:1">
      <c r="A28" t="s">
        <v>5284</v>
      </c>
    </row>
    <row r="29" spans="1:1">
      <c r="A29" t="s">
        <v>969</v>
      </c>
    </row>
    <row r="30" spans="1:1">
      <c r="A30" t="s">
        <v>12293</v>
      </c>
    </row>
    <row r="31" spans="1:1">
      <c r="A31" t="s">
        <v>4796</v>
      </c>
    </row>
    <row r="32" spans="1:1">
      <c r="A32" t="s">
        <v>13528</v>
      </c>
    </row>
    <row r="33" spans="1:1">
      <c r="A33" t="s">
        <v>17438</v>
      </c>
    </row>
    <row r="34" spans="1:1">
      <c r="A34" t="s">
        <v>22831</v>
      </c>
    </row>
    <row r="35" spans="1:1">
      <c r="A35" t="s">
        <v>19117</v>
      </c>
    </row>
    <row r="36" spans="1:1">
      <c r="A36" t="s">
        <v>17458</v>
      </c>
    </row>
    <row r="37" spans="1:1">
      <c r="A37" t="s">
        <v>20433</v>
      </c>
    </row>
    <row r="38" spans="1:1">
      <c r="A38" t="s">
        <v>15715</v>
      </c>
    </row>
    <row r="39" spans="1:1">
      <c r="A39" t="s">
        <v>17820</v>
      </c>
    </row>
    <row r="40" spans="1:1">
      <c r="A40" t="s">
        <v>18108</v>
      </c>
    </row>
    <row r="41" spans="1:1">
      <c r="A41" t="s">
        <v>17234</v>
      </c>
    </row>
    <row r="42" spans="1:1">
      <c r="A42" t="s">
        <v>14679</v>
      </c>
    </row>
    <row r="43" spans="1:1">
      <c r="A43" t="s">
        <v>19019</v>
      </c>
    </row>
    <row r="44" spans="1:1">
      <c r="A44" t="s">
        <v>22499</v>
      </c>
    </row>
    <row r="45" spans="1:1">
      <c r="A45" t="s">
        <v>15886</v>
      </c>
    </row>
    <row r="46" spans="1:1">
      <c r="A46" t="s">
        <v>16672</v>
      </c>
    </row>
    <row r="47" spans="1:1">
      <c r="A47" t="s">
        <v>21416</v>
      </c>
    </row>
    <row r="48" spans="1:1">
      <c r="A48" t="s">
        <v>21947</v>
      </c>
    </row>
    <row r="49" spans="1:1">
      <c r="A49" t="s">
        <v>21984</v>
      </c>
    </row>
    <row r="50" spans="1:1">
      <c r="A50" t="s">
        <v>22116</v>
      </c>
    </row>
    <row r="51" spans="1:1">
      <c r="A51" t="s">
        <v>16587</v>
      </c>
    </row>
    <row r="52" spans="1:1">
      <c r="A52" t="s">
        <v>21304</v>
      </c>
    </row>
    <row r="53" spans="1:1">
      <c r="A53" t="s">
        <v>16363</v>
      </c>
    </row>
    <row r="54" spans="1:1">
      <c r="A54" t="s">
        <v>19540</v>
      </c>
    </row>
    <row r="55" spans="1:1">
      <c r="A55" t="s">
        <v>23231</v>
      </c>
    </row>
    <row r="56" spans="1:1">
      <c r="A56" t="s">
        <v>8040</v>
      </c>
    </row>
    <row r="57" spans="1:1">
      <c r="A57" t="s">
        <v>2630</v>
      </c>
    </row>
    <row r="58" spans="1:1">
      <c r="A58" t="s">
        <v>15969</v>
      </c>
    </row>
    <row r="59" spans="1:1">
      <c r="A59" t="s">
        <v>13426</v>
      </c>
    </row>
    <row r="60" spans="1:1">
      <c r="A60" t="s">
        <v>14171</v>
      </c>
    </row>
    <row r="61" spans="1:1">
      <c r="A61" t="s">
        <v>1086</v>
      </c>
    </row>
    <row r="62" spans="1:1">
      <c r="A62" t="s">
        <v>3480</v>
      </c>
    </row>
    <row r="63" spans="1:1">
      <c r="A63" t="s">
        <v>329</v>
      </c>
    </row>
    <row r="64" spans="1:1">
      <c r="A64" t="s">
        <v>8161</v>
      </c>
    </row>
    <row r="65" spans="1:1">
      <c r="A65" t="s">
        <v>13736</v>
      </c>
    </row>
    <row r="66" spans="1:1">
      <c r="A66" t="s">
        <v>4756</v>
      </c>
    </row>
    <row r="67" spans="1:1">
      <c r="A67" t="s">
        <v>13035</v>
      </c>
    </row>
    <row r="68" spans="1:1">
      <c r="A68" t="s">
        <v>8684</v>
      </c>
    </row>
    <row r="69" spans="1:1">
      <c r="A69" t="s">
        <v>4944</v>
      </c>
    </row>
    <row r="70" spans="1:1">
      <c r="A70" t="s">
        <v>22403</v>
      </c>
    </row>
    <row r="71" spans="1:1">
      <c r="A71" t="s">
        <v>23119</v>
      </c>
    </row>
    <row r="72" spans="1:1">
      <c r="A72" t="s">
        <v>4392</v>
      </c>
    </row>
    <row r="73" spans="1:1">
      <c r="A73" t="s">
        <v>4172</v>
      </c>
    </row>
    <row r="74" spans="1:1">
      <c r="A74" t="s">
        <v>6406</v>
      </c>
    </row>
    <row r="75" spans="1:1">
      <c r="A75" t="s">
        <v>7994</v>
      </c>
    </row>
    <row r="76" spans="1:1">
      <c r="A76" t="s">
        <v>11866</v>
      </c>
    </row>
    <row r="77" spans="1:1">
      <c r="A77" t="s">
        <v>5459</v>
      </c>
    </row>
    <row r="78" spans="1:1">
      <c r="A78" t="s">
        <v>4710</v>
      </c>
    </row>
    <row r="79" spans="1:1">
      <c r="A79" t="s">
        <v>9459</v>
      </c>
    </row>
    <row r="80" spans="1:1">
      <c r="A80" t="s">
        <v>191</v>
      </c>
    </row>
    <row r="81" spans="1:1">
      <c r="A81" t="s">
        <v>6842</v>
      </c>
    </row>
    <row r="82" spans="1:1">
      <c r="A82" t="s">
        <v>9315</v>
      </c>
    </row>
    <row r="83" spans="1:1">
      <c r="A83" t="s">
        <v>13389</v>
      </c>
    </row>
    <row r="84" spans="1:1">
      <c r="A84" t="s">
        <v>10232</v>
      </c>
    </row>
    <row r="85" spans="1:1">
      <c r="A85" t="s">
        <v>693</v>
      </c>
    </row>
    <row r="86" spans="1:1">
      <c r="A86" t="s">
        <v>20423</v>
      </c>
    </row>
    <row r="87" spans="1:1">
      <c r="A87" t="s">
        <v>5318</v>
      </c>
    </row>
    <row r="88" spans="1:1">
      <c r="A88" t="s">
        <v>14271</v>
      </c>
    </row>
    <row r="89" spans="1:1">
      <c r="A89" t="s">
        <v>7519</v>
      </c>
    </row>
    <row r="90" spans="1:1">
      <c r="A90" t="s">
        <v>11456</v>
      </c>
    </row>
    <row r="91" spans="1:1">
      <c r="A91" t="s">
        <v>4927</v>
      </c>
    </row>
    <row r="92" spans="1:1">
      <c r="A92" t="s">
        <v>13995</v>
      </c>
    </row>
    <row r="93" spans="1:1">
      <c r="A93" t="s">
        <v>1202</v>
      </c>
    </row>
    <row r="94" spans="1:1">
      <c r="A94" t="s">
        <v>3257</v>
      </c>
    </row>
    <row r="95" spans="1:1">
      <c r="A95" t="s">
        <v>12899</v>
      </c>
    </row>
    <row r="96" spans="1:1">
      <c r="A96" t="s">
        <v>8055</v>
      </c>
    </row>
    <row r="97" spans="1:1">
      <c r="A97" t="s">
        <v>7816</v>
      </c>
    </row>
    <row r="98" spans="1:1">
      <c r="A98" t="s">
        <v>7699</v>
      </c>
    </row>
    <row r="99" spans="1:1">
      <c r="A99" t="s">
        <v>4547</v>
      </c>
    </row>
    <row r="100" spans="1:1">
      <c r="A100" t="s">
        <v>12693</v>
      </c>
    </row>
    <row r="101" spans="1:1">
      <c r="A101" t="s">
        <v>2028</v>
      </c>
    </row>
    <row r="102" spans="1:1">
      <c r="A102" t="s">
        <v>12343</v>
      </c>
    </row>
    <row r="103" spans="1:1">
      <c r="A103" t="s">
        <v>7438</v>
      </c>
    </row>
    <row r="104" spans="1:1">
      <c r="A104" t="s">
        <v>7043</v>
      </c>
    </row>
    <row r="105" spans="1:1">
      <c r="A105" t="s">
        <v>8617</v>
      </c>
    </row>
    <row r="106" spans="1:1">
      <c r="A106" t="s">
        <v>1497</v>
      </c>
    </row>
    <row r="107" spans="1:1">
      <c r="A107" t="s">
        <v>23232</v>
      </c>
    </row>
    <row r="108" spans="1:1">
      <c r="A108" t="s">
        <v>6429</v>
      </c>
    </row>
    <row r="109" spans="1:1">
      <c r="A109" t="s">
        <v>7452</v>
      </c>
    </row>
    <row r="110" spans="1:1">
      <c r="A110" t="s">
        <v>13065</v>
      </c>
    </row>
    <row r="111" spans="1:1">
      <c r="A111" t="s">
        <v>2441</v>
      </c>
    </row>
    <row r="112" spans="1:1">
      <c r="A112" t="s">
        <v>4701</v>
      </c>
    </row>
    <row r="113" spans="1:1">
      <c r="A113" t="s">
        <v>23233</v>
      </c>
    </row>
    <row r="114" spans="1:1">
      <c r="A114" t="s">
        <v>2869</v>
      </c>
    </row>
    <row r="115" spans="1:1">
      <c r="A115" t="s">
        <v>10924</v>
      </c>
    </row>
    <row r="116" spans="1:1">
      <c r="A116" t="s">
        <v>5055</v>
      </c>
    </row>
    <row r="117" spans="1:1">
      <c r="A117" t="s">
        <v>7508</v>
      </c>
    </row>
    <row r="118" spans="1:1">
      <c r="A118" t="s">
        <v>17647</v>
      </c>
    </row>
    <row r="119" spans="1:1">
      <c r="A119" t="s">
        <v>19147</v>
      </c>
    </row>
    <row r="120" spans="1:1">
      <c r="A120" t="s">
        <v>12255</v>
      </c>
    </row>
    <row r="121" spans="1:1">
      <c r="A121" t="s">
        <v>10371</v>
      </c>
    </row>
    <row r="122" spans="1:1">
      <c r="A122" t="s">
        <v>4596</v>
      </c>
    </row>
    <row r="123" spans="1:1">
      <c r="A123" t="s">
        <v>2363</v>
      </c>
    </row>
    <row r="124" spans="1:1">
      <c r="A124" t="s">
        <v>8887</v>
      </c>
    </row>
    <row r="125" spans="1:1">
      <c r="A125" t="s">
        <v>4988</v>
      </c>
    </row>
    <row r="126" spans="1:1">
      <c r="A126" t="s">
        <v>2739</v>
      </c>
    </row>
    <row r="127" spans="1:1">
      <c r="A127" t="s">
        <v>7349</v>
      </c>
    </row>
    <row r="128" spans="1:1">
      <c r="A128" t="s">
        <v>14506</v>
      </c>
    </row>
    <row r="129" spans="1:1">
      <c r="A129" t="s">
        <v>13342</v>
      </c>
    </row>
    <row r="130" spans="1:1">
      <c r="A130" t="s">
        <v>4659</v>
      </c>
    </row>
    <row r="131" spans="1:1">
      <c r="A131" t="s">
        <v>5920</v>
      </c>
    </row>
    <row r="132" spans="1:1">
      <c r="A132" t="s">
        <v>13195</v>
      </c>
    </row>
    <row r="133" spans="1:1">
      <c r="A133" t="s">
        <v>11218</v>
      </c>
    </row>
    <row r="134" spans="1:1">
      <c r="A134" t="s">
        <v>13386</v>
      </c>
    </row>
    <row r="135" spans="1:1">
      <c r="A135" t="s">
        <v>11901</v>
      </c>
    </row>
    <row r="136" spans="1:1">
      <c r="A136" t="s">
        <v>9578</v>
      </c>
    </row>
    <row r="137" spans="1:1">
      <c r="A137" t="s">
        <v>11105</v>
      </c>
    </row>
    <row r="138" spans="1:1">
      <c r="A138" t="s">
        <v>2375</v>
      </c>
    </row>
    <row r="139" spans="1:1">
      <c r="A139" t="s">
        <v>11622</v>
      </c>
    </row>
    <row r="140" spans="1:1">
      <c r="A140" t="s">
        <v>8873</v>
      </c>
    </row>
    <row r="141" spans="1:1">
      <c r="A141" t="s">
        <v>12968</v>
      </c>
    </row>
    <row r="142" spans="1:1">
      <c r="A142" t="s">
        <v>14454</v>
      </c>
    </row>
    <row r="143" spans="1:1">
      <c r="A143" t="s">
        <v>5409</v>
      </c>
    </row>
    <row r="144" spans="1:1">
      <c r="A144" t="s">
        <v>7988</v>
      </c>
    </row>
    <row r="145" spans="1:1">
      <c r="A145" t="s">
        <v>19636</v>
      </c>
    </row>
    <row r="146" spans="1:1">
      <c r="A146" t="s">
        <v>20927</v>
      </c>
    </row>
    <row r="147" spans="1:1">
      <c r="A147" t="s">
        <v>22945</v>
      </c>
    </row>
    <row r="148" spans="1:1">
      <c r="A148" t="s">
        <v>14446</v>
      </c>
    </row>
    <row r="149" spans="1:1">
      <c r="A149" t="s">
        <v>9994</v>
      </c>
    </row>
    <row r="150" spans="1:1">
      <c r="A150" t="s">
        <v>2006</v>
      </c>
    </row>
    <row r="151" spans="1:1">
      <c r="A151" t="s">
        <v>7009</v>
      </c>
    </row>
    <row r="152" spans="1:1">
      <c r="A152" t="s">
        <v>14219</v>
      </c>
    </row>
    <row r="153" spans="1:1">
      <c r="A153" t="s">
        <v>18974</v>
      </c>
    </row>
    <row r="154" spans="1:1">
      <c r="A154" t="s">
        <v>19062</v>
      </c>
    </row>
    <row r="155" spans="1:1">
      <c r="A155" t="s">
        <v>17323</v>
      </c>
    </row>
    <row r="156" spans="1:1">
      <c r="A156" t="s">
        <v>6507</v>
      </c>
    </row>
    <row r="157" spans="1:1">
      <c r="A157" t="s">
        <v>17530</v>
      </c>
    </row>
    <row r="158" spans="1:1">
      <c r="A158" t="s">
        <v>15790</v>
      </c>
    </row>
    <row r="159" spans="1:1">
      <c r="A159" t="s">
        <v>6078</v>
      </c>
    </row>
    <row r="160" spans="1:1">
      <c r="A160" t="s">
        <v>23234</v>
      </c>
    </row>
    <row r="161" spans="1:1">
      <c r="A161" t="s">
        <v>23235</v>
      </c>
    </row>
    <row r="162" spans="1:1">
      <c r="A162" t="s">
        <v>11372</v>
      </c>
    </row>
    <row r="163" spans="1:1">
      <c r="A163" t="s">
        <v>8711</v>
      </c>
    </row>
    <row r="164" spans="1:1">
      <c r="A164" t="s">
        <v>13918</v>
      </c>
    </row>
    <row r="165" spans="1:1">
      <c r="A165" t="s">
        <v>10208</v>
      </c>
    </row>
    <row r="166" spans="1:1">
      <c r="A166" t="s">
        <v>9856</v>
      </c>
    </row>
    <row r="167" spans="1:1">
      <c r="A167" t="s">
        <v>12243</v>
      </c>
    </row>
    <row r="168" spans="1:1">
      <c r="A168" t="s">
        <v>11762</v>
      </c>
    </row>
    <row r="169" spans="1:1">
      <c r="A169" t="s">
        <v>5963</v>
      </c>
    </row>
    <row r="170" spans="1:1">
      <c r="A170" t="s">
        <v>11484</v>
      </c>
    </row>
    <row r="171" spans="1:1">
      <c r="A171" t="s">
        <v>1156</v>
      </c>
    </row>
    <row r="172" spans="1:1">
      <c r="A172" t="s">
        <v>6587</v>
      </c>
    </row>
    <row r="173" spans="1:1">
      <c r="A173" t="s">
        <v>2203</v>
      </c>
    </row>
    <row r="174" spans="1:1">
      <c r="A174" t="s">
        <v>9488</v>
      </c>
    </row>
    <row r="175" spans="1:1">
      <c r="A175" t="s">
        <v>3450</v>
      </c>
    </row>
    <row r="176" spans="1:1">
      <c r="A176" t="s">
        <v>9816</v>
      </c>
    </row>
    <row r="177" spans="1:1">
      <c r="A177" t="s">
        <v>782</v>
      </c>
    </row>
    <row r="178" spans="1:1">
      <c r="A178" t="s">
        <v>2594</v>
      </c>
    </row>
    <row r="179" spans="1:1">
      <c r="A179" t="s">
        <v>5712</v>
      </c>
    </row>
    <row r="180" spans="1:1">
      <c r="A180" t="s">
        <v>12634</v>
      </c>
    </row>
    <row r="181" spans="1:1">
      <c r="A181" t="s">
        <v>12608</v>
      </c>
    </row>
    <row r="182" spans="1:1">
      <c r="A182" t="s">
        <v>7887</v>
      </c>
    </row>
    <row r="183" spans="1:1">
      <c r="A183" t="s">
        <v>12221</v>
      </c>
    </row>
    <row r="184" spans="1:1">
      <c r="A184" t="s">
        <v>13381</v>
      </c>
    </row>
    <row r="185" spans="1:1">
      <c r="A185" t="s">
        <v>14208</v>
      </c>
    </row>
    <row r="186" spans="1:1">
      <c r="A186" t="s">
        <v>12110</v>
      </c>
    </row>
    <row r="187" spans="1:1">
      <c r="A187" t="s">
        <v>9300</v>
      </c>
    </row>
    <row r="188" spans="1:1">
      <c r="A188" t="s">
        <v>10423</v>
      </c>
    </row>
    <row r="189" spans="1:1">
      <c r="A189" t="s">
        <v>4005</v>
      </c>
    </row>
    <row r="190" spans="1:1">
      <c r="A190" t="s">
        <v>14533</v>
      </c>
    </row>
    <row r="191" spans="1:1">
      <c r="A191" t="s">
        <v>7569</v>
      </c>
    </row>
    <row r="192" spans="1:1">
      <c r="A192" t="s">
        <v>4358</v>
      </c>
    </row>
    <row r="193" spans="1:1">
      <c r="A193" t="s">
        <v>12853</v>
      </c>
    </row>
    <row r="194" spans="1:1">
      <c r="A194" t="s">
        <v>7274</v>
      </c>
    </row>
    <row r="195" spans="1:1">
      <c r="A195" t="s">
        <v>10008</v>
      </c>
    </row>
    <row r="196" spans="1:1">
      <c r="A196" t="s">
        <v>12856</v>
      </c>
    </row>
    <row r="197" spans="1:1">
      <c r="A197" t="s">
        <v>1041</v>
      </c>
    </row>
    <row r="198" spans="1:1">
      <c r="A198" t="s">
        <v>13551</v>
      </c>
    </row>
    <row r="199" spans="1:1">
      <c r="A199" t="s">
        <v>5972</v>
      </c>
    </row>
    <row r="200" spans="1:1">
      <c r="A200" t="s">
        <v>2453</v>
      </c>
    </row>
    <row r="201" spans="1:1">
      <c r="A201" t="s">
        <v>5082</v>
      </c>
    </row>
    <row r="202" spans="1:1">
      <c r="A202" t="s">
        <v>13498</v>
      </c>
    </row>
    <row r="203" spans="1:1">
      <c r="A203" t="s">
        <v>7172</v>
      </c>
    </row>
    <row r="204" spans="1:1">
      <c r="A204" t="s">
        <v>3824</v>
      </c>
    </row>
    <row r="205" spans="1:1">
      <c r="A205" t="s">
        <v>11992</v>
      </c>
    </row>
    <row r="206" spans="1:1">
      <c r="A206" t="s">
        <v>7525</v>
      </c>
    </row>
    <row r="207" spans="1:1">
      <c r="A207" t="s">
        <v>8495</v>
      </c>
    </row>
    <row r="208" spans="1:1">
      <c r="A208" t="s">
        <v>5566</v>
      </c>
    </row>
    <row r="209" spans="1:1">
      <c r="A209" t="s">
        <v>10485</v>
      </c>
    </row>
    <row r="210" spans="1:1">
      <c r="A210" t="s">
        <v>8795</v>
      </c>
    </row>
    <row r="211" spans="1:1">
      <c r="A211" t="s">
        <v>7769</v>
      </c>
    </row>
    <row r="212" spans="1:1">
      <c r="A212" t="s">
        <v>3235</v>
      </c>
    </row>
    <row r="213" spans="1:1">
      <c r="A213" t="s">
        <v>13979</v>
      </c>
    </row>
    <row r="214" spans="1:1">
      <c r="A214" t="s">
        <v>6146</v>
      </c>
    </row>
    <row r="215" spans="1:1">
      <c r="A215" t="s">
        <v>2760</v>
      </c>
    </row>
    <row r="216" spans="1:1">
      <c r="A216" t="s">
        <v>1081</v>
      </c>
    </row>
    <row r="217" spans="1:1">
      <c r="A217" t="s">
        <v>16401</v>
      </c>
    </row>
    <row r="218" spans="1:1">
      <c r="A218" t="s">
        <v>20452</v>
      </c>
    </row>
    <row r="219" spans="1:1">
      <c r="A219" t="s">
        <v>18127</v>
      </c>
    </row>
    <row r="220" spans="1:1">
      <c r="A220" t="s">
        <v>5228</v>
      </c>
    </row>
    <row r="221" spans="1:1">
      <c r="A221" t="s">
        <v>4644</v>
      </c>
    </row>
    <row r="222" spans="1:1">
      <c r="A222" t="s">
        <v>6373</v>
      </c>
    </row>
    <row r="223" spans="1:1">
      <c r="A223" t="s">
        <v>9071</v>
      </c>
    </row>
    <row r="224" spans="1:1">
      <c r="A224" t="s">
        <v>12441</v>
      </c>
    </row>
    <row r="225" spans="1:1">
      <c r="A225" t="s">
        <v>2353</v>
      </c>
    </row>
    <row r="226" spans="1:1">
      <c r="A226" t="s">
        <v>13565</v>
      </c>
    </row>
    <row r="227" spans="1:1">
      <c r="A227" t="s">
        <v>3041</v>
      </c>
    </row>
    <row r="228" spans="1:1">
      <c r="A228" t="s">
        <v>8344</v>
      </c>
    </row>
    <row r="229" spans="1:1">
      <c r="A229" t="s">
        <v>4803</v>
      </c>
    </row>
    <row r="230" spans="1:1">
      <c r="A230" t="s">
        <v>13050</v>
      </c>
    </row>
    <row r="231" spans="1:1">
      <c r="A231" t="s">
        <v>5504</v>
      </c>
    </row>
    <row r="232" spans="1:1">
      <c r="A232" t="s">
        <v>13673</v>
      </c>
    </row>
    <row r="233" spans="1:1">
      <c r="A233" t="s">
        <v>4122</v>
      </c>
    </row>
    <row r="234" spans="1:1">
      <c r="A234" t="s">
        <v>10019</v>
      </c>
    </row>
    <row r="235" spans="1:1">
      <c r="A235" t="s">
        <v>4436</v>
      </c>
    </row>
    <row r="236" spans="1:1">
      <c r="A236" t="s">
        <v>6096</v>
      </c>
    </row>
    <row r="237" spans="1:1">
      <c r="A237" t="s">
        <v>9133</v>
      </c>
    </row>
    <row r="238" spans="1:1">
      <c r="A238" t="s">
        <v>8316</v>
      </c>
    </row>
    <row r="239" spans="1:1">
      <c r="A239" t="s">
        <v>3649</v>
      </c>
    </row>
    <row r="240" spans="1:1">
      <c r="A240" t="s">
        <v>11572</v>
      </c>
    </row>
    <row r="241" spans="1:1">
      <c r="A241" t="s">
        <v>8201</v>
      </c>
    </row>
    <row r="242" spans="1:1">
      <c r="A242" t="s">
        <v>11401</v>
      </c>
    </row>
    <row r="243" spans="1:1">
      <c r="A243" t="s">
        <v>11558</v>
      </c>
    </row>
    <row r="244" spans="1:1">
      <c r="A244" t="s">
        <v>1023</v>
      </c>
    </row>
    <row r="245" spans="1:1">
      <c r="A245" t="s">
        <v>2360</v>
      </c>
    </row>
    <row r="246" spans="1:1">
      <c r="A246" t="s">
        <v>1020</v>
      </c>
    </row>
    <row r="247" spans="1:1">
      <c r="A247" t="s">
        <v>5626</v>
      </c>
    </row>
    <row r="248" spans="1:1">
      <c r="A248" t="s">
        <v>12581</v>
      </c>
    </row>
    <row r="249" spans="1:1">
      <c r="A249" t="s">
        <v>8580</v>
      </c>
    </row>
    <row r="250" spans="1:1">
      <c r="A250" t="s">
        <v>10348</v>
      </c>
    </row>
    <row r="251" spans="1:1">
      <c r="A251" t="s">
        <v>12584</v>
      </c>
    </row>
    <row r="252" spans="1:1">
      <c r="A252" t="s">
        <v>12452</v>
      </c>
    </row>
    <row r="253" spans="1:1">
      <c r="A253" t="s">
        <v>3844</v>
      </c>
    </row>
    <row r="254" spans="1:1">
      <c r="A254" t="s">
        <v>2601</v>
      </c>
    </row>
    <row r="255" spans="1:1">
      <c r="A255" t="s">
        <v>2546</v>
      </c>
    </row>
    <row r="256" spans="1:1">
      <c r="A256" t="s">
        <v>5672</v>
      </c>
    </row>
    <row r="257" spans="1:1">
      <c r="A257" t="s">
        <v>5675</v>
      </c>
    </row>
    <row r="258" spans="1:1">
      <c r="A258" t="s">
        <v>5678</v>
      </c>
    </row>
    <row r="259" spans="1:1">
      <c r="A259" t="s">
        <v>3069</v>
      </c>
    </row>
    <row r="260" spans="1:1">
      <c r="A260" t="s">
        <v>11989</v>
      </c>
    </row>
    <row r="261" spans="1:1">
      <c r="A261" t="s">
        <v>4271</v>
      </c>
    </row>
    <row r="262" spans="1:1">
      <c r="A262" t="s">
        <v>12455</v>
      </c>
    </row>
    <row r="263" spans="1:1">
      <c r="A263" t="s">
        <v>8511</v>
      </c>
    </row>
    <row r="264" spans="1:1">
      <c r="A264" t="s">
        <v>151</v>
      </c>
    </row>
    <row r="265" spans="1:1">
      <c r="A265" t="s">
        <v>12458</v>
      </c>
    </row>
    <row r="266" spans="1:1">
      <c r="A266" t="s">
        <v>11647</v>
      </c>
    </row>
    <row r="267" spans="1:1">
      <c r="A267" t="s">
        <v>8437</v>
      </c>
    </row>
    <row r="268" spans="1:1">
      <c r="A268" t="s">
        <v>2634</v>
      </c>
    </row>
    <row r="269" spans="1:1">
      <c r="A269" t="s">
        <v>10469</v>
      </c>
    </row>
    <row r="270" spans="1:1">
      <c r="A270" t="s">
        <v>13020</v>
      </c>
    </row>
    <row r="271" spans="1:1">
      <c r="A271" t="s">
        <v>5621</v>
      </c>
    </row>
    <row r="272" spans="1:1">
      <c r="A272" t="s">
        <v>11057</v>
      </c>
    </row>
    <row r="273" spans="1:1">
      <c r="A273" t="s">
        <v>11569</v>
      </c>
    </row>
    <row r="274" spans="1:1">
      <c r="A274" t="s">
        <v>5661</v>
      </c>
    </row>
    <row r="275" spans="1:1">
      <c r="A275" t="s">
        <v>399</v>
      </c>
    </row>
    <row r="276" spans="1:1">
      <c r="A276" t="s">
        <v>6403</v>
      </c>
    </row>
    <row r="277" spans="1:1">
      <c r="A277" t="s">
        <v>5240</v>
      </c>
    </row>
    <row r="278" spans="1:1">
      <c r="A278" t="s">
        <v>9060</v>
      </c>
    </row>
    <row r="279" spans="1:1">
      <c r="A279" t="s">
        <v>11320</v>
      </c>
    </row>
    <row r="280" spans="1:1">
      <c r="A280" t="s">
        <v>11174</v>
      </c>
    </row>
    <row r="281" spans="1:1">
      <c r="A281" t="s">
        <v>1720</v>
      </c>
    </row>
    <row r="282" spans="1:1">
      <c r="A282" t="s">
        <v>8706</v>
      </c>
    </row>
    <row r="283" spans="1:1">
      <c r="A283" t="s">
        <v>1428</v>
      </c>
    </row>
    <row r="284" spans="1:1">
      <c r="A284" t="s">
        <v>4892</v>
      </c>
    </row>
    <row r="285" spans="1:1">
      <c r="A285" t="s">
        <v>8006</v>
      </c>
    </row>
    <row r="286" spans="1:1">
      <c r="A286" t="s">
        <v>23236</v>
      </c>
    </row>
    <row r="287" spans="1:1">
      <c r="A287" t="s">
        <v>12296</v>
      </c>
    </row>
    <row r="288" spans="1:1">
      <c r="A288" t="s">
        <v>12432</v>
      </c>
    </row>
    <row r="289" spans="1:1">
      <c r="A289" t="s">
        <v>23237</v>
      </c>
    </row>
    <row r="290" spans="1:1">
      <c r="A290" t="s">
        <v>12688</v>
      </c>
    </row>
    <row r="291" spans="1:1">
      <c r="A291" t="s">
        <v>611</v>
      </c>
    </row>
    <row r="292" spans="1:1">
      <c r="A292" t="s">
        <v>737</v>
      </c>
    </row>
    <row r="293" spans="1:1">
      <c r="A293" t="s">
        <v>12376</v>
      </c>
    </row>
    <row r="294" spans="1:1">
      <c r="A294" t="s">
        <v>4670</v>
      </c>
    </row>
    <row r="295" spans="1:1">
      <c r="A295" t="s">
        <v>9136</v>
      </c>
    </row>
    <row r="296" spans="1:1">
      <c r="A296" t="s">
        <v>11198</v>
      </c>
    </row>
    <row r="297" spans="1:1">
      <c r="A297" t="s">
        <v>1507</v>
      </c>
    </row>
    <row r="298" spans="1:1">
      <c r="A298" t="s">
        <v>4134</v>
      </c>
    </row>
    <row r="299" spans="1:1">
      <c r="A299" t="s">
        <v>2723</v>
      </c>
    </row>
    <row r="300" spans="1:1">
      <c r="A300" t="s">
        <v>2713</v>
      </c>
    </row>
    <row r="301" spans="1:1">
      <c r="A301" t="s">
        <v>9752</v>
      </c>
    </row>
    <row r="302" spans="1:1">
      <c r="A302" t="s">
        <v>13085</v>
      </c>
    </row>
    <row r="303" spans="1:1">
      <c r="A303" t="s">
        <v>10735</v>
      </c>
    </row>
    <row r="304" spans="1:1">
      <c r="A304" t="s">
        <v>7915</v>
      </c>
    </row>
    <row r="305" spans="1:1">
      <c r="A305" t="s">
        <v>4806</v>
      </c>
    </row>
    <row r="306" spans="1:1">
      <c r="A306" t="s">
        <v>11875</v>
      </c>
    </row>
    <row r="307" spans="1:1">
      <c r="A307" t="s">
        <v>14448</v>
      </c>
    </row>
    <row r="308" spans="1:1">
      <c r="A308" t="s">
        <v>5324</v>
      </c>
    </row>
    <row r="309" spans="1:1">
      <c r="A309" t="s">
        <v>8361</v>
      </c>
    </row>
    <row r="310" spans="1:1">
      <c r="A310" t="s">
        <v>7928</v>
      </c>
    </row>
    <row r="311" spans="1:1">
      <c r="A311" t="s">
        <v>9058</v>
      </c>
    </row>
    <row r="312" spans="1:1">
      <c r="A312" t="s">
        <v>6942</v>
      </c>
    </row>
    <row r="313" spans="1:1">
      <c r="A313" t="s">
        <v>8352</v>
      </c>
    </row>
    <row r="314" spans="1:1">
      <c r="A314" t="s">
        <v>4508</v>
      </c>
    </row>
    <row r="315" spans="1:1">
      <c r="A315" t="s">
        <v>9284</v>
      </c>
    </row>
    <row r="316" spans="1:1">
      <c r="A316" t="s">
        <v>642</v>
      </c>
    </row>
    <row r="317" spans="1:1">
      <c r="A317" t="s">
        <v>6134</v>
      </c>
    </row>
    <row r="318" spans="1:1">
      <c r="A318" t="s">
        <v>11479</v>
      </c>
    </row>
    <row r="319" spans="1:1">
      <c r="A319" t="s">
        <v>8903</v>
      </c>
    </row>
    <row r="320" spans="1:1">
      <c r="A320" t="s">
        <v>11019</v>
      </c>
    </row>
    <row r="321" spans="1:1">
      <c r="A321" t="s">
        <v>14226</v>
      </c>
    </row>
    <row r="322" spans="1:1">
      <c r="A322" t="s">
        <v>1547</v>
      </c>
    </row>
    <row r="323" spans="1:1">
      <c r="A323" t="s">
        <v>813</v>
      </c>
    </row>
    <row r="324" spans="1:1">
      <c r="A324" t="s">
        <v>9960</v>
      </c>
    </row>
    <row r="325" spans="1:1">
      <c r="A325" t="s">
        <v>9537</v>
      </c>
    </row>
    <row r="326" spans="1:1">
      <c r="A326" t="s">
        <v>6556</v>
      </c>
    </row>
    <row r="327" spans="1:1">
      <c r="A327" t="s">
        <v>8172</v>
      </c>
    </row>
    <row r="328" spans="1:1">
      <c r="A328" t="s">
        <v>7629</v>
      </c>
    </row>
    <row r="329" spans="1:1">
      <c r="A329" t="s">
        <v>9421</v>
      </c>
    </row>
    <row r="330" spans="1:1">
      <c r="A330" t="s">
        <v>8347</v>
      </c>
    </row>
    <row r="331" spans="1:1">
      <c r="A331" t="s">
        <v>7216</v>
      </c>
    </row>
    <row r="332" spans="1:1">
      <c r="A332" t="s">
        <v>2889</v>
      </c>
    </row>
    <row r="333" spans="1:1">
      <c r="A333" t="s">
        <v>4915</v>
      </c>
    </row>
    <row r="334" spans="1:1">
      <c r="A334" t="s">
        <v>11384</v>
      </c>
    </row>
    <row r="335" spans="1:1">
      <c r="A335" t="s">
        <v>4306</v>
      </c>
    </row>
    <row r="336" spans="1:1">
      <c r="A336" t="s">
        <v>11859</v>
      </c>
    </row>
    <row r="337" spans="1:1">
      <c r="A337" t="s">
        <v>5585</v>
      </c>
    </row>
    <row r="338" spans="1:1">
      <c r="A338" t="s">
        <v>9441</v>
      </c>
    </row>
    <row r="339" spans="1:1">
      <c r="A339" t="s">
        <v>259</v>
      </c>
    </row>
    <row r="340" spans="1:1">
      <c r="A340" t="s">
        <v>11886</v>
      </c>
    </row>
    <row r="341" spans="1:1">
      <c r="A341" t="s">
        <v>14380</v>
      </c>
    </row>
    <row r="342" spans="1:1">
      <c r="A342" t="s">
        <v>1482</v>
      </c>
    </row>
    <row r="343" spans="1:1">
      <c r="A343" t="s">
        <v>15369</v>
      </c>
    </row>
    <row r="344" spans="1:1">
      <c r="A344" t="s">
        <v>15434</v>
      </c>
    </row>
    <row r="345" spans="1:1">
      <c r="A345" t="s">
        <v>22920</v>
      </c>
    </row>
    <row r="346" spans="1:1">
      <c r="A346" t="s">
        <v>20033</v>
      </c>
    </row>
    <row r="347" spans="1:1">
      <c r="A347" t="s">
        <v>23070</v>
      </c>
    </row>
    <row r="348" spans="1:1">
      <c r="A348" t="s">
        <v>17520</v>
      </c>
    </row>
    <row r="349" spans="1:1">
      <c r="A349" t="s">
        <v>3080</v>
      </c>
    </row>
    <row r="350" spans="1:1">
      <c r="A350" t="s">
        <v>13443</v>
      </c>
    </row>
    <row r="351" spans="1:1">
      <c r="A351" t="s">
        <v>8370</v>
      </c>
    </row>
    <row r="352" spans="1:1">
      <c r="A352" t="s">
        <v>10653</v>
      </c>
    </row>
    <row r="353" spans="1:1">
      <c r="A353" t="s">
        <v>3654</v>
      </c>
    </row>
    <row r="354" spans="1:1">
      <c r="A354" t="s">
        <v>443</v>
      </c>
    </row>
    <row r="355" spans="1:1">
      <c r="A355" t="s">
        <v>7660</v>
      </c>
    </row>
    <row r="356" spans="1:1">
      <c r="A356" t="s">
        <v>12209</v>
      </c>
    </row>
    <row r="357" spans="1:1">
      <c r="A357" t="s">
        <v>10341</v>
      </c>
    </row>
    <row r="358" spans="1:1">
      <c r="A358" t="s">
        <v>17126</v>
      </c>
    </row>
    <row r="359" spans="1:1">
      <c r="A359" t="s">
        <v>4366</v>
      </c>
    </row>
    <row r="360" spans="1:1">
      <c r="A360" t="s">
        <v>3213</v>
      </c>
    </row>
    <row r="361" spans="1:1">
      <c r="A361" t="s">
        <v>3126</v>
      </c>
    </row>
    <row r="362" spans="1:1">
      <c r="A362" t="s">
        <v>2650</v>
      </c>
    </row>
    <row r="363" spans="1:1">
      <c r="A363" t="s">
        <v>3626</v>
      </c>
    </row>
    <row r="364" spans="1:1">
      <c r="A364" t="s">
        <v>7465</v>
      </c>
    </row>
    <row r="365" spans="1:1">
      <c r="A365" t="s">
        <v>11828</v>
      </c>
    </row>
    <row r="366" spans="1:1">
      <c r="A366" t="s">
        <v>1570</v>
      </c>
    </row>
    <row r="367" spans="1:1">
      <c r="A367" t="s">
        <v>13242</v>
      </c>
    </row>
    <row r="368" spans="1:1">
      <c r="A368" t="s">
        <v>5722</v>
      </c>
    </row>
    <row r="369" spans="1:1">
      <c r="A369" t="s">
        <v>4119</v>
      </c>
    </row>
    <row r="370" spans="1:1">
      <c r="A370" t="s">
        <v>711</v>
      </c>
    </row>
    <row r="371" spans="1:1">
      <c r="A371" t="s">
        <v>9786</v>
      </c>
    </row>
    <row r="372" spans="1:1">
      <c r="A372" t="s">
        <v>8050</v>
      </c>
    </row>
    <row r="373" spans="1:1">
      <c r="A373" t="s">
        <v>14262</v>
      </c>
    </row>
    <row r="374" spans="1:1">
      <c r="A374" t="s">
        <v>14281</v>
      </c>
    </row>
    <row r="375" spans="1:1">
      <c r="A375" t="s">
        <v>3177</v>
      </c>
    </row>
    <row r="376" spans="1:1">
      <c r="A376" t="s">
        <v>8753</v>
      </c>
    </row>
    <row r="377" spans="1:1">
      <c r="A377" t="s">
        <v>9573</v>
      </c>
    </row>
    <row r="378" spans="1:1">
      <c r="A378" t="s">
        <v>2940</v>
      </c>
    </row>
    <row r="379" spans="1:1">
      <c r="A379" t="s">
        <v>1926</v>
      </c>
    </row>
    <row r="380" spans="1:1">
      <c r="A380" t="s">
        <v>13277</v>
      </c>
    </row>
    <row r="381" spans="1:1">
      <c r="A381" t="s">
        <v>10638</v>
      </c>
    </row>
    <row r="382" spans="1:1">
      <c r="A382" t="s">
        <v>4087</v>
      </c>
    </row>
    <row r="383" spans="1:1">
      <c r="A383" t="s">
        <v>12509</v>
      </c>
    </row>
    <row r="384" spans="1:1">
      <c r="A384" t="s">
        <v>6217</v>
      </c>
    </row>
    <row r="385" spans="1:1">
      <c r="A385" t="s">
        <v>5906</v>
      </c>
    </row>
    <row r="386" spans="1:1">
      <c r="A386" t="s">
        <v>1355</v>
      </c>
    </row>
    <row r="387" spans="1:1">
      <c r="A387" t="s">
        <v>12803</v>
      </c>
    </row>
    <row r="388" spans="1:1">
      <c r="A388" t="s">
        <v>10441</v>
      </c>
    </row>
    <row r="389" spans="1:1">
      <c r="A389" t="s">
        <v>11974</v>
      </c>
    </row>
    <row r="390" spans="1:1">
      <c r="A390" t="s">
        <v>12085</v>
      </c>
    </row>
    <row r="391" spans="1:1">
      <c r="A391" t="s">
        <v>6609</v>
      </c>
    </row>
    <row r="392" spans="1:1">
      <c r="A392" t="s">
        <v>148</v>
      </c>
    </row>
    <row r="393" spans="1:1">
      <c r="A393" t="s">
        <v>9249</v>
      </c>
    </row>
    <row r="394" spans="1:1">
      <c r="A394" t="s">
        <v>1152</v>
      </c>
    </row>
    <row r="395" spans="1:1">
      <c r="A395" t="s">
        <v>119</v>
      </c>
    </row>
    <row r="396" spans="1:1">
      <c r="A396" t="s">
        <v>12976</v>
      </c>
    </row>
    <row r="397" spans="1:1">
      <c r="A397" t="s">
        <v>11868</v>
      </c>
    </row>
    <row r="398" spans="1:1">
      <c r="A398" t="s">
        <v>3638</v>
      </c>
    </row>
    <row r="399" spans="1:1">
      <c r="A399" t="s">
        <v>5882</v>
      </c>
    </row>
    <row r="400" spans="1:1">
      <c r="A400" t="s">
        <v>8560</v>
      </c>
    </row>
    <row r="401" spans="1:1">
      <c r="A401" t="s">
        <v>13698</v>
      </c>
    </row>
    <row r="402" spans="1:1">
      <c r="A402" t="s">
        <v>10890</v>
      </c>
    </row>
    <row r="403" spans="1:1">
      <c r="A403" t="s">
        <v>3484</v>
      </c>
    </row>
    <row r="404" spans="1:1">
      <c r="A404" t="s">
        <v>10290</v>
      </c>
    </row>
    <row r="405" spans="1:1">
      <c r="A405" t="s">
        <v>1761</v>
      </c>
    </row>
    <row r="406" spans="1:1">
      <c r="A406" t="s">
        <v>10588</v>
      </c>
    </row>
    <row r="407" spans="1:1">
      <c r="A407" t="s">
        <v>6933</v>
      </c>
    </row>
    <row r="408" spans="1:1">
      <c r="A408" t="s">
        <v>11606</v>
      </c>
    </row>
    <row r="409" spans="1:1">
      <c r="A409" t="s">
        <v>7126</v>
      </c>
    </row>
    <row r="410" spans="1:1">
      <c r="A410" t="s">
        <v>6488</v>
      </c>
    </row>
    <row r="411" spans="1:1">
      <c r="A411" t="s">
        <v>7109</v>
      </c>
    </row>
    <row r="412" spans="1:1">
      <c r="A412" t="s">
        <v>14514</v>
      </c>
    </row>
    <row r="413" spans="1:1">
      <c r="A413" t="s">
        <v>1636</v>
      </c>
    </row>
    <row r="414" spans="1:1">
      <c r="A414" t="s">
        <v>2983</v>
      </c>
    </row>
    <row r="415" spans="1:1">
      <c r="A415" t="s">
        <v>4525</v>
      </c>
    </row>
    <row r="416" spans="1:1">
      <c r="A416" t="s">
        <v>7327</v>
      </c>
    </row>
    <row r="417" spans="1:1">
      <c r="A417" t="s">
        <v>11230</v>
      </c>
    </row>
    <row r="418" spans="1:1">
      <c r="A418" t="s">
        <v>3900</v>
      </c>
    </row>
    <row r="419" spans="1:1">
      <c r="A419" t="s">
        <v>753</v>
      </c>
    </row>
    <row r="420" spans="1:1">
      <c r="A420" t="s">
        <v>9784</v>
      </c>
    </row>
    <row r="421" spans="1:1">
      <c r="A421" t="s">
        <v>10139</v>
      </c>
    </row>
    <row r="422" spans="1:1">
      <c r="A422" t="s">
        <v>9492</v>
      </c>
    </row>
    <row r="423" spans="1:1">
      <c r="A423" t="s">
        <v>6505</v>
      </c>
    </row>
    <row r="424" spans="1:1">
      <c r="A424" t="s">
        <v>250</v>
      </c>
    </row>
    <row r="425" spans="1:1">
      <c r="A425" t="s">
        <v>10001</v>
      </c>
    </row>
    <row r="426" spans="1:1">
      <c r="A426" t="s">
        <v>17497</v>
      </c>
    </row>
    <row r="427" spans="1:1">
      <c r="A427" t="s">
        <v>5391</v>
      </c>
    </row>
    <row r="428" spans="1:1">
      <c r="A428" t="s">
        <v>5559</v>
      </c>
    </row>
    <row r="429" spans="1:1">
      <c r="A429" t="s">
        <v>4302</v>
      </c>
    </row>
    <row r="430" spans="1:1">
      <c r="A430" t="s">
        <v>8435</v>
      </c>
    </row>
    <row r="431" spans="1:1">
      <c r="A431" t="s">
        <v>6378</v>
      </c>
    </row>
    <row r="432" spans="1:1">
      <c r="A432" t="s">
        <v>8038</v>
      </c>
    </row>
    <row r="433" spans="1:1">
      <c r="A433" t="s">
        <v>8486</v>
      </c>
    </row>
    <row r="434" spans="1:1">
      <c r="A434" t="s">
        <v>11420</v>
      </c>
    </row>
    <row r="435" spans="1:1">
      <c r="A435" t="s">
        <v>10351</v>
      </c>
    </row>
    <row r="436" spans="1:1">
      <c r="A436" t="s">
        <v>1294</v>
      </c>
    </row>
    <row r="437" spans="1:1">
      <c r="A437" t="s">
        <v>9814</v>
      </c>
    </row>
    <row r="438" spans="1:1">
      <c r="A438" t="s">
        <v>8525</v>
      </c>
    </row>
    <row r="439" spans="1:1">
      <c r="A439" t="s">
        <v>7071</v>
      </c>
    </row>
    <row r="440" spans="1:1">
      <c r="A440" t="s">
        <v>6578</v>
      </c>
    </row>
    <row r="441" spans="1:1">
      <c r="A441" t="s">
        <v>13399</v>
      </c>
    </row>
    <row r="442" spans="1:1">
      <c r="A442" t="s">
        <v>3319</v>
      </c>
    </row>
    <row r="443" spans="1:1">
      <c r="A443" t="s">
        <v>13451</v>
      </c>
    </row>
    <row r="444" spans="1:1">
      <c r="A444" t="s">
        <v>12626</v>
      </c>
    </row>
    <row r="445" spans="1:1">
      <c r="A445" t="s">
        <v>8170</v>
      </c>
    </row>
    <row r="446" spans="1:1">
      <c r="A446" t="s">
        <v>4139</v>
      </c>
    </row>
    <row r="447" spans="1:1">
      <c r="A447" t="s">
        <v>1530</v>
      </c>
    </row>
    <row r="448" spans="1:1">
      <c r="A448" t="s">
        <v>4381</v>
      </c>
    </row>
    <row r="449" spans="1:1">
      <c r="A449" t="s">
        <v>1561</v>
      </c>
    </row>
    <row r="450" spans="1:1">
      <c r="A450" t="s">
        <v>889</v>
      </c>
    </row>
    <row r="451" spans="1:1">
      <c r="A451" t="s">
        <v>11891</v>
      </c>
    </row>
    <row r="452" spans="1:1">
      <c r="A452" t="s">
        <v>4668</v>
      </c>
    </row>
    <row r="453" spans="1:1">
      <c r="A453" t="s">
        <v>23238</v>
      </c>
    </row>
    <row r="454" spans="1:1">
      <c r="A454" t="s">
        <v>6935</v>
      </c>
    </row>
    <row r="455" spans="1:1">
      <c r="A455" t="s">
        <v>12940</v>
      </c>
    </row>
    <row r="456" spans="1:1">
      <c r="A456" t="s">
        <v>5701</v>
      </c>
    </row>
    <row r="457" spans="1:1">
      <c r="A457" t="s">
        <v>19116</v>
      </c>
    </row>
    <row r="458" spans="1:1">
      <c r="A458" t="s">
        <v>5107</v>
      </c>
    </row>
    <row r="459" spans="1:1">
      <c r="A459" t="s">
        <v>6271</v>
      </c>
    </row>
    <row r="460" spans="1:1">
      <c r="A460" t="s">
        <v>7959</v>
      </c>
    </row>
    <row r="461" spans="1:1">
      <c r="A461" t="s">
        <v>2656</v>
      </c>
    </row>
    <row r="462" spans="1:1">
      <c r="A462" t="s">
        <v>6205</v>
      </c>
    </row>
    <row r="463" spans="1:1">
      <c r="A463" t="s">
        <v>594</v>
      </c>
    </row>
    <row r="464" spans="1:1">
      <c r="A464" t="s">
        <v>7796</v>
      </c>
    </row>
    <row r="465" spans="1:1">
      <c r="A465" t="s">
        <v>3950</v>
      </c>
    </row>
    <row r="466" spans="1:1">
      <c r="A466" t="s">
        <v>12698</v>
      </c>
    </row>
    <row r="467" spans="1:1">
      <c r="A467" t="s">
        <v>14360</v>
      </c>
    </row>
    <row r="468" spans="1:1">
      <c r="A468" t="s">
        <v>11777</v>
      </c>
    </row>
    <row r="469" spans="1:1">
      <c r="A469" t="s">
        <v>3340</v>
      </c>
    </row>
    <row r="470" spans="1:1">
      <c r="A470" t="s">
        <v>6058</v>
      </c>
    </row>
    <row r="471" spans="1:1">
      <c r="A471" t="s">
        <v>2932</v>
      </c>
    </row>
    <row r="472" spans="1:1">
      <c r="A472" t="s">
        <v>7410</v>
      </c>
    </row>
    <row r="473" spans="1:1">
      <c r="A473" t="s">
        <v>2866</v>
      </c>
    </row>
    <row r="474" spans="1:1">
      <c r="A474" t="s">
        <v>8864</v>
      </c>
    </row>
    <row r="475" spans="1:1">
      <c r="A475" t="s">
        <v>13556</v>
      </c>
    </row>
    <row r="476" spans="1:1">
      <c r="A476" t="s">
        <v>2013</v>
      </c>
    </row>
    <row r="477" spans="1:1">
      <c r="A477" t="s">
        <v>9887</v>
      </c>
    </row>
    <row r="478" spans="1:1">
      <c r="A478" t="s">
        <v>5977</v>
      </c>
    </row>
    <row r="479" spans="1:1">
      <c r="A479" t="s">
        <v>9923</v>
      </c>
    </row>
    <row r="480" spans="1:1">
      <c r="A480" t="s">
        <v>2604</v>
      </c>
    </row>
    <row r="481" spans="1:1">
      <c r="A481" t="s">
        <v>7230</v>
      </c>
    </row>
    <row r="482" spans="1:1">
      <c r="A482" t="s">
        <v>3241</v>
      </c>
    </row>
    <row r="483" spans="1:1">
      <c r="A483" t="s">
        <v>9740</v>
      </c>
    </row>
    <row r="484" spans="1:1">
      <c r="A484" t="s">
        <v>7759</v>
      </c>
    </row>
    <row r="485" spans="1:1">
      <c r="A485" t="s">
        <v>11166</v>
      </c>
    </row>
    <row r="486" spans="1:1">
      <c r="A486" t="s">
        <v>8069</v>
      </c>
    </row>
    <row r="487" spans="1:1">
      <c r="A487" t="s">
        <v>8227</v>
      </c>
    </row>
    <row r="488" spans="1:1">
      <c r="A488" t="s">
        <v>2484</v>
      </c>
    </row>
    <row r="489" spans="1:1">
      <c r="A489" t="s">
        <v>9468</v>
      </c>
    </row>
    <row r="490" spans="1:1">
      <c r="A490" t="s">
        <v>18711</v>
      </c>
    </row>
    <row r="491" spans="1:1">
      <c r="A491" t="s">
        <v>15007</v>
      </c>
    </row>
    <row r="492" spans="1:1">
      <c r="A492" t="s">
        <v>6318</v>
      </c>
    </row>
    <row r="493" spans="1:1">
      <c r="A493" t="s">
        <v>4620</v>
      </c>
    </row>
    <row r="494" spans="1:1">
      <c r="A494" t="s">
        <v>1693</v>
      </c>
    </row>
    <row r="495" spans="1:1">
      <c r="A495" t="s">
        <v>15111</v>
      </c>
    </row>
    <row r="496" spans="1:1">
      <c r="A496" t="s">
        <v>10929</v>
      </c>
    </row>
    <row r="497" spans="1:1">
      <c r="A497" t="s">
        <v>6782</v>
      </c>
    </row>
    <row r="498" spans="1:1">
      <c r="A498" t="s">
        <v>12017</v>
      </c>
    </row>
    <row r="499" spans="1:1">
      <c r="A499" t="s">
        <v>10317</v>
      </c>
    </row>
    <row r="500" spans="1:1">
      <c r="A500" t="s">
        <v>11596</v>
      </c>
    </row>
    <row r="501" spans="1:1">
      <c r="A501" t="s">
        <v>11088</v>
      </c>
    </row>
    <row r="502" spans="1:1">
      <c r="A502" t="s">
        <v>11424</v>
      </c>
    </row>
    <row r="503" spans="1:1">
      <c r="A503" t="s">
        <v>1107</v>
      </c>
    </row>
    <row r="504" spans="1:1">
      <c r="A504" t="s">
        <v>7719</v>
      </c>
    </row>
    <row r="505" spans="1:1">
      <c r="A505" t="s">
        <v>19160</v>
      </c>
    </row>
    <row r="506" spans="1:1">
      <c r="A506" t="s">
        <v>11843</v>
      </c>
    </row>
    <row r="507" spans="1:1">
      <c r="A507" t="s">
        <v>18637</v>
      </c>
    </row>
    <row r="508" spans="1:1">
      <c r="A508" t="s">
        <v>14767</v>
      </c>
    </row>
    <row r="509" spans="1:1">
      <c r="A509" t="s">
        <v>21778</v>
      </c>
    </row>
    <row r="510" spans="1:1">
      <c r="A510" t="s">
        <v>11823</v>
      </c>
    </row>
    <row r="511" spans="1:1">
      <c r="A511" t="s">
        <v>471</v>
      </c>
    </row>
    <row r="512" spans="1:1">
      <c r="A512" t="s">
        <v>12062</v>
      </c>
    </row>
    <row r="513" spans="1:1">
      <c r="A513" t="s">
        <v>14474</v>
      </c>
    </row>
    <row r="514" spans="1:1">
      <c r="A514" t="s">
        <v>1811</v>
      </c>
    </row>
    <row r="515" spans="1:1">
      <c r="A515" t="s">
        <v>16934</v>
      </c>
    </row>
    <row r="516" spans="1:1">
      <c r="A516" t="s">
        <v>16409</v>
      </c>
    </row>
    <row r="517" spans="1:1">
      <c r="A517" t="s">
        <v>16357</v>
      </c>
    </row>
    <row r="518" spans="1:1">
      <c r="A518" t="s">
        <v>1653</v>
      </c>
    </row>
    <row r="519" spans="1:1">
      <c r="A519" t="s">
        <v>4991</v>
      </c>
    </row>
    <row r="520" spans="1:1">
      <c r="A520" t="s">
        <v>7911</v>
      </c>
    </row>
    <row r="521" spans="1:1">
      <c r="A521" t="s">
        <v>1310</v>
      </c>
    </row>
    <row r="522" spans="1:1">
      <c r="A522" t="s">
        <v>13623</v>
      </c>
    </row>
    <row r="523" spans="1:1">
      <c r="A523" t="s">
        <v>277</v>
      </c>
    </row>
    <row r="524" spans="1:1">
      <c r="A524" t="s">
        <v>6037</v>
      </c>
    </row>
    <row r="525" spans="1:1">
      <c r="A525" t="s">
        <v>6240</v>
      </c>
    </row>
    <row r="526" spans="1:1">
      <c r="A526" t="s">
        <v>12212</v>
      </c>
    </row>
    <row r="527" spans="1:1">
      <c r="A527" t="s">
        <v>5002</v>
      </c>
    </row>
    <row r="528" spans="1:1">
      <c r="A528" t="s">
        <v>4170</v>
      </c>
    </row>
    <row r="529" spans="1:1">
      <c r="A529" t="s">
        <v>2683</v>
      </c>
    </row>
    <row r="530" spans="1:1">
      <c r="A530" t="s">
        <v>845</v>
      </c>
    </row>
    <row r="531" spans="1:1">
      <c r="A531" t="s">
        <v>8808</v>
      </c>
    </row>
    <row r="532" spans="1:1">
      <c r="A532" t="s">
        <v>2880</v>
      </c>
    </row>
    <row r="533" spans="1:1">
      <c r="A533" t="s">
        <v>13617</v>
      </c>
    </row>
    <row r="534" spans="1:1">
      <c r="A534" t="s">
        <v>427</v>
      </c>
    </row>
    <row r="535" spans="1:1">
      <c r="A535" t="s">
        <v>7960</v>
      </c>
    </row>
    <row r="536" spans="1:1">
      <c r="A536" t="s">
        <v>8319</v>
      </c>
    </row>
    <row r="537" spans="1:1">
      <c r="A537" t="s">
        <v>5286</v>
      </c>
    </row>
    <row r="538" spans="1:1">
      <c r="A538" t="s">
        <v>13012</v>
      </c>
    </row>
    <row r="539" spans="1:1">
      <c r="A539" t="s">
        <v>187</v>
      </c>
    </row>
    <row r="540" spans="1:1">
      <c r="A540" t="s">
        <v>11604</v>
      </c>
    </row>
    <row r="541" spans="1:1">
      <c r="A541" t="s">
        <v>21724</v>
      </c>
    </row>
    <row r="542" spans="1:1">
      <c r="A542" t="s">
        <v>14848</v>
      </c>
    </row>
    <row r="543" spans="1:1">
      <c r="A543" t="s">
        <v>19221</v>
      </c>
    </row>
    <row r="544" spans="1:1">
      <c r="A544" t="s">
        <v>7900</v>
      </c>
    </row>
    <row r="545" spans="1:1">
      <c r="A545" t="s">
        <v>1441</v>
      </c>
    </row>
    <row r="546" spans="1:1">
      <c r="A546" t="s">
        <v>16579</v>
      </c>
    </row>
    <row r="547" spans="1:1">
      <c r="A547" t="s">
        <v>6977</v>
      </c>
    </row>
    <row r="548" spans="1:1">
      <c r="A548" t="s">
        <v>7178</v>
      </c>
    </row>
    <row r="549" spans="1:1">
      <c r="A549" t="s">
        <v>3407</v>
      </c>
    </row>
    <row r="550" spans="1:1">
      <c r="A550" t="s">
        <v>3631</v>
      </c>
    </row>
    <row r="551" spans="1:1">
      <c r="A551" t="s">
        <v>10939</v>
      </c>
    </row>
    <row r="552" spans="1:1">
      <c r="A552" t="s">
        <v>1745</v>
      </c>
    </row>
    <row r="553" spans="1:1">
      <c r="A553" t="s">
        <v>7221</v>
      </c>
    </row>
    <row r="554" spans="1:1">
      <c r="A554" t="s">
        <v>11206</v>
      </c>
    </row>
    <row r="555" spans="1:1">
      <c r="A555" t="s">
        <v>6120</v>
      </c>
    </row>
    <row r="556" spans="1:1">
      <c r="A556" t="s">
        <v>11200</v>
      </c>
    </row>
    <row r="557" spans="1:1">
      <c r="A557" t="s">
        <v>14403</v>
      </c>
    </row>
    <row r="558" spans="1:1">
      <c r="A558" t="s">
        <v>12681</v>
      </c>
    </row>
    <row r="559" spans="1:1">
      <c r="A559" t="s">
        <v>11720</v>
      </c>
    </row>
    <row r="560" spans="1:1">
      <c r="A560" t="s">
        <v>10189</v>
      </c>
    </row>
    <row r="561" spans="1:1">
      <c r="A561" t="s">
        <v>7333</v>
      </c>
    </row>
    <row r="562" spans="1:1">
      <c r="A562" t="s">
        <v>239</v>
      </c>
    </row>
    <row r="563" spans="1:1">
      <c r="A563" t="s">
        <v>12348</v>
      </c>
    </row>
    <row r="564" spans="1:1">
      <c r="A564" t="s">
        <v>14044</v>
      </c>
    </row>
    <row r="565" spans="1:1">
      <c r="A565" t="s">
        <v>2729</v>
      </c>
    </row>
    <row r="566" spans="1:1">
      <c r="A566" t="s">
        <v>13631</v>
      </c>
    </row>
    <row r="567" spans="1:1">
      <c r="A567" t="s">
        <v>7634</v>
      </c>
    </row>
    <row r="568" spans="1:1">
      <c r="A568" t="s">
        <v>13956</v>
      </c>
    </row>
    <row r="569" spans="1:1">
      <c r="A569" t="s">
        <v>13030</v>
      </c>
    </row>
    <row r="570" spans="1:1">
      <c r="A570" t="s">
        <v>2765</v>
      </c>
    </row>
    <row r="571" spans="1:1">
      <c r="A571" t="s">
        <v>12719</v>
      </c>
    </row>
    <row r="572" spans="1:1">
      <c r="A572" t="s">
        <v>3709</v>
      </c>
    </row>
    <row r="573" spans="1:1">
      <c r="A573" t="s">
        <v>10852</v>
      </c>
    </row>
    <row r="574" spans="1:1">
      <c r="A574" t="s">
        <v>13304</v>
      </c>
    </row>
    <row r="575" spans="1:1">
      <c r="A575" t="s">
        <v>4783</v>
      </c>
    </row>
    <row r="576" spans="1:1">
      <c r="A576" t="s">
        <v>11305</v>
      </c>
    </row>
    <row r="577" spans="1:1">
      <c r="A577" t="s">
        <v>14562</v>
      </c>
    </row>
    <row r="578" spans="1:1">
      <c r="A578" t="s">
        <v>12751</v>
      </c>
    </row>
    <row r="579" spans="1:1">
      <c r="A579" t="s">
        <v>4790</v>
      </c>
    </row>
    <row r="580" spans="1:1">
      <c r="A580" t="s">
        <v>1974</v>
      </c>
    </row>
    <row r="581" spans="1:1">
      <c r="A581" t="s">
        <v>4666</v>
      </c>
    </row>
    <row r="582" spans="1:1">
      <c r="A582" t="s">
        <v>1597</v>
      </c>
    </row>
    <row r="583" spans="1:1">
      <c r="A583" t="s">
        <v>5744</v>
      </c>
    </row>
    <row r="584" spans="1:1">
      <c r="A584" t="s">
        <v>13140</v>
      </c>
    </row>
    <row r="585" spans="1:1">
      <c r="A585" t="s">
        <v>4047</v>
      </c>
    </row>
    <row r="586" spans="1:1">
      <c r="A586" t="s">
        <v>9151</v>
      </c>
    </row>
    <row r="587" spans="1:1">
      <c r="A587" t="s">
        <v>13296</v>
      </c>
    </row>
    <row r="588" spans="1:1">
      <c r="A588" t="s">
        <v>5750</v>
      </c>
    </row>
    <row r="589" spans="1:1">
      <c r="A589" t="s">
        <v>1814</v>
      </c>
    </row>
    <row r="590" spans="1:1">
      <c r="A590" t="s">
        <v>8779</v>
      </c>
    </row>
    <row r="591" spans="1:1">
      <c r="A591" t="s">
        <v>8443</v>
      </c>
    </row>
    <row r="592" spans="1:1">
      <c r="A592" t="s">
        <v>8131</v>
      </c>
    </row>
    <row r="593" spans="1:1">
      <c r="A593" t="s">
        <v>7317</v>
      </c>
    </row>
    <row r="594" spans="1:1">
      <c r="A594" t="s">
        <v>6041</v>
      </c>
    </row>
    <row r="595" spans="1:1">
      <c r="A595" t="s">
        <v>14524</v>
      </c>
    </row>
    <row r="596" spans="1:1">
      <c r="A596" t="s">
        <v>2245</v>
      </c>
    </row>
    <row r="597" spans="1:1">
      <c r="A597" t="s">
        <v>3688</v>
      </c>
    </row>
    <row r="598" spans="1:1">
      <c r="A598" t="s">
        <v>597</v>
      </c>
    </row>
    <row r="599" spans="1:1">
      <c r="A599" t="s">
        <v>3218</v>
      </c>
    </row>
    <row r="600" spans="1:1">
      <c r="A600" t="s">
        <v>12628</v>
      </c>
    </row>
    <row r="601" spans="1:1">
      <c r="A601" t="s">
        <v>10045</v>
      </c>
    </row>
    <row r="602" spans="1:1">
      <c r="A602" t="s">
        <v>13731</v>
      </c>
    </row>
    <row r="603" spans="1:1">
      <c r="A603" t="s">
        <v>10079</v>
      </c>
    </row>
    <row r="604" spans="1:1">
      <c r="A604" t="s">
        <v>4096</v>
      </c>
    </row>
    <row r="605" spans="1:1">
      <c r="A605" t="s">
        <v>6916</v>
      </c>
    </row>
    <row r="606" spans="1:1">
      <c r="A606" t="s">
        <v>13123</v>
      </c>
    </row>
    <row r="607" spans="1:1">
      <c r="A607" t="s">
        <v>5117</v>
      </c>
    </row>
    <row r="608" spans="1:1">
      <c r="A608" t="s">
        <v>16639</v>
      </c>
    </row>
    <row r="609" spans="1:1">
      <c r="A609" t="s">
        <v>7159</v>
      </c>
    </row>
    <row r="610" spans="1:1">
      <c r="A610" t="s">
        <v>13783</v>
      </c>
    </row>
    <row r="611" spans="1:1">
      <c r="A611" t="s">
        <v>14125</v>
      </c>
    </row>
    <row r="612" spans="1:1">
      <c r="A612" t="s">
        <v>19326</v>
      </c>
    </row>
    <row r="613" spans="1:1">
      <c r="A613" t="s">
        <v>17273</v>
      </c>
    </row>
    <row r="614" spans="1:1">
      <c r="A614" t="s">
        <v>16893</v>
      </c>
    </row>
    <row r="615" spans="1:1">
      <c r="A615" t="s">
        <v>17679</v>
      </c>
    </row>
    <row r="616" spans="1:1">
      <c r="A616" t="s">
        <v>18774</v>
      </c>
    </row>
    <row r="617" spans="1:1">
      <c r="A617" t="s">
        <v>15289</v>
      </c>
    </row>
    <row r="618" spans="1:1">
      <c r="A618" t="s">
        <v>15743</v>
      </c>
    </row>
    <row r="619" spans="1:1">
      <c r="A619" t="s">
        <v>11356</v>
      </c>
    </row>
    <row r="620" spans="1:1">
      <c r="A620" t="s">
        <v>14583</v>
      </c>
    </row>
    <row r="621" spans="1:1">
      <c r="A621" t="s">
        <v>5821</v>
      </c>
    </row>
    <row r="622" spans="1:1">
      <c r="A622" t="s">
        <v>10858</v>
      </c>
    </row>
    <row r="623" spans="1:1">
      <c r="A623" t="s">
        <v>1953</v>
      </c>
    </row>
    <row r="624" spans="1:1">
      <c r="A624" t="s">
        <v>4480</v>
      </c>
    </row>
    <row r="625" spans="1:1">
      <c r="A625" t="s">
        <v>12326</v>
      </c>
    </row>
    <row r="626" spans="1:1">
      <c r="A626" t="s">
        <v>11920</v>
      </c>
    </row>
    <row r="627" spans="1:1">
      <c r="A627" t="s">
        <v>6753</v>
      </c>
    </row>
    <row r="628" spans="1:1">
      <c r="A628" t="s">
        <v>5474</v>
      </c>
    </row>
    <row r="629" spans="1:1">
      <c r="A629" t="s">
        <v>9782</v>
      </c>
    </row>
    <row r="630" spans="1:1">
      <c r="A630" t="s">
        <v>9035</v>
      </c>
    </row>
    <row r="631" spans="1:1">
      <c r="A631" t="s">
        <v>6420</v>
      </c>
    </row>
    <row r="632" spans="1:1">
      <c r="A632" t="s">
        <v>9160</v>
      </c>
    </row>
    <row r="633" spans="1:1">
      <c r="A633" t="s">
        <v>9649</v>
      </c>
    </row>
    <row r="634" spans="1:1">
      <c r="A634" t="s">
        <v>10937</v>
      </c>
    </row>
    <row r="635" spans="1:1">
      <c r="A635" t="s">
        <v>4349</v>
      </c>
    </row>
    <row r="636" spans="1:1">
      <c r="A636" t="s">
        <v>12993</v>
      </c>
    </row>
    <row r="637" spans="1:1">
      <c r="A637" t="s">
        <v>10243</v>
      </c>
    </row>
    <row r="638" spans="1:1">
      <c r="A638" t="s">
        <v>7143</v>
      </c>
    </row>
    <row r="639" spans="1:1">
      <c r="A639" t="s">
        <v>4395</v>
      </c>
    </row>
    <row r="640" spans="1:1">
      <c r="A640" t="s">
        <v>223</v>
      </c>
    </row>
    <row r="641" spans="1:1">
      <c r="A641" t="s">
        <v>12186</v>
      </c>
    </row>
    <row r="642" spans="1:1">
      <c r="A642" t="s">
        <v>7049</v>
      </c>
    </row>
    <row r="643" spans="1:1">
      <c r="A643" t="s">
        <v>3580</v>
      </c>
    </row>
    <row r="644" spans="1:1">
      <c r="A644" t="s">
        <v>9606</v>
      </c>
    </row>
    <row r="645" spans="1:1">
      <c r="A645" t="s">
        <v>9524</v>
      </c>
    </row>
    <row r="646" spans="1:1">
      <c r="A646" t="s">
        <v>1118</v>
      </c>
    </row>
    <row r="647" spans="1:1">
      <c r="A647" t="s">
        <v>12201</v>
      </c>
    </row>
    <row r="648" spans="1:1">
      <c r="A648" t="s">
        <v>14391</v>
      </c>
    </row>
    <row r="649" spans="1:1">
      <c r="A649" t="s">
        <v>4292</v>
      </c>
    </row>
    <row r="650" spans="1:1">
      <c r="A650" t="s">
        <v>10524</v>
      </c>
    </row>
    <row r="651" spans="1:1">
      <c r="A651" t="s">
        <v>2251</v>
      </c>
    </row>
    <row r="652" spans="1:1">
      <c r="A652" t="s">
        <v>1711</v>
      </c>
    </row>
    <row r="653" spans="1:1">
      <c r="A653" t="s">
        <v>2534</v>
      </c>
    </row>
    <row r="654" spans="1:1">
      <c r="A654" t="s">
        <v>7303</v>
      </c>
    </row>
    <row r="655" spans="1:1">
      <c r="A655" t="s">
        <v>3114</v>
      </c>
    </row>
    <row r="656" spans="1:1">
      <c r="A656" t="s">
        <v>562</v>
      </c>
    </row>
    <row r="657" spans="1:1">
      <c r="A657" t="s">
        <v>10879</v>
      </c>
    </row>
    <row r="658" spans="1:1">
      <c r="A658" t="s">
        <v>1200</v>
      </c>
    </row>
    <row r="659" spans="1:1">
      <c r="A659" t="s">
        <v>3255</v>
      </c>
    </row>
    <row r="660" spans="1:1">
      <c r="A660" t="s">
        <v>8773</v>
      </c>
    </row>
    <row r="661" spans="1:1">
      <c r="A661" t="s">
        <v>7648</v>
      </c>
    </row>
    <row r="662" spans="1:1">
      <c r="A662" t="s">
        <v>1827</v>
      </c>
    </row>
    <row r="663" spans="1:1">
      <c r="A663" t="s">
        <v>10328</v>
      </c>
    </row>
    <row r="664" spans="1:1">
      <c r="A664" t="s">
        <v>23239</v>
      </c>
    </row>
    <row r="665" spans="1:1">
      <c r="A665" t="s">
        <v>23240</v>
      </c>
    </row>
    <row r="666" spans="1:1">
      <c r="A666" t="s">
        <v>5948</v>
      </c>
    </row>
    <row r="667" spans="1:1">
      <c r="A667" t="s">
        <v>10656</v>
      </c>
    </row>
    <row r="668" spans="1:1">
      <c r="A668" t="s">
        <v>23241</v>
      </c>
    </row>
    <row r="669" spans="1:1">
      <c r="A669" t="s">
        <v>23242</v>
      </c>
    </row>
    <row r="670" spans="1:1">
      <c r="A670" t="s">
        <v>21203</v>
      </c>
    </row>
    <row r="671" spans="1:1">
      <c r="A671" t="s">
        <v>19165</v>
      </c>
    </row>
    <row r="672" spans="1:1">
      <c r="A672" t="s">
        <v>21528</v>
      </c>
    </row>
    <row r="673" spans="1:1">
      <c r="A673" t="s">
        <v>22237</v>
      </c>
    </row>
    <row r="674" spans="1:1">
      <c r="A674" t="s">
        <v>525</v>
      </c>
    </row>
    <row r="675" spans="1:1">
      <c r="A675" t="s">
        <v>4723</v>
      </c>
    </row>
    <row r="676" spans="1:1">
      <c r="A676" t="s">
        <v>9996</v>
      </c>
    </row>
    <row r="677" spans="1:1">
      <c r="A677" t="s">
        <v>6261</v>
      </c>
    </row>
    <row r="678" spans="1:1">
      <c r="A678" t="s">
        <v>6706</v>
      </c>
    </row>
    <row r="679" spans="1:1">
      <c r="A679" t="s">
        <v>10522</v>
      </c>
    </row>
    <row r="680" spans="1:1">
      <c r="A680" t="s">
        <v>8458</v>
      </c>
    </row>
    <row r="681" spans="1:1">
      <c r="A681" t="s">
        <v>11330</v>
      </c>
    </row>
    <row r="682" spans="1:1">
      <c r="A682" t="s">
        <v>10777</v>
      </c>
    </row>
    <row r="683" spans="1:1">
      <c r="A683" t="s">
        <v>5072</v>
      </c>
    </row>
    <row r="684" spans="1:1">
      <c r="A684" t="s">
        <v>10038</v>
      </c>
    </row>
    <row r="685" spans="1:1">
      <c r="A685" t="s">
        <v>5727</v>
      </c>
    </row>
    <row r="686" spans="1:1">
      <c r="A686" t="s">
        <v>11952</v>
      </c>
    </row>
    <row r="687" spans="1:1">
      <c r="A687" t="s">
        <v>13648</v>
      </c>
    </row>
    <row r="688" spans="1:1">
      <c r="A688" t="s">
        <v>7149</v>
      </c>
    </row>
    <row r="689" spans="1:1">
      <c r="A689" t="s">
        <v>3322</v>
      </c>
    </row>
    <row r="690" spans="1:1">
      <c r="A690" t="s">
        <v>10448</v>
      </c>
    </row>
    <row r="691" spans="1:1">
      <c r="A691" t="s">
        <v>10622</v>
      </c>
    </row>
    <row r="692" spans="1:1">
      <c r="A692" t="s">
        <v>5914</v>
      </c>
    </row>
    <row r="693" spans="1:1">
      <c r="A693" t="s">
        <v>6987</v>
      </c>
    </row>
    <row r="694" spans="1:1">
      <c r="A694" t="s">
        <v>11674</v>
      </c>
    </row>
    <row r="695" spans="1:1">
      <c r="A695" t="s">
        <v>12951</v>
      </c>
    </row>
    <row r="696" spans="1:1">
      <c r="A696" t="s">
        <v>13185</v>
      </c>
    </row>
    <row r="697" spans="1:1">
      <c r="A697" t="s">
        <v>13374</v>
      </c>
    </row>
    <row r="698" spans="1:1">
      <c r="A698" t="s">
        <v>6854</v>
      </c>
    </row>
    <row r="699" spans="1:1">
      <c r="A699" t="s">
        <v>13466</v>
      </c>
    </row>
    <row r="700" spans="1:1">
      <c r="A700" t="s">
        <v>4970</v>
      </c>
    </row>
    <row r="701" spans="1:1">
      <c r="A701" t="s">
        <v>6347</v>
      </c>
    </row>
    <row r="702" spans="1:1">
      <c r="A702" t="s">
        <v>9968</v>
      </c>
    </row>
    <row r="703" spans="1:1">
      <c r="A703" t="s">
        <v>1026</v>
      </c>
    </row>
    <row r="704" spans="1:1">
      <c r="A704" t="s">
        <v>13591</v>
      </c>
    </row>
    <row r="705" spans="1:1">
      <c r="A705" t="s">
        <v>23243</v>
      </c>
    </row>
    <row r="706" spans="1:1">
      <c r="A706" t="s">
        <v>6139</v>
      </c>
    </row>
    <row r="707" spans="1:1">
      <c r="A707" t="s">
        <v>1473</v>
      </c>
    </row>
    <row r="708" spans="1:1">
      <c r="A708" t="s">
        <v>8423</v>
      </c>
    </row>
    <row r="709" spans="1:1">
      <c r="A709" t="s">
        <v>1997</v>
      </c>
    </row>
    <row r="710" spans="1:1">
      <c r="A710" t="s">
        <v>14019</v>
      </c>
    </row>
    <row r="711" spans="1:1">
      <c r="A711" t="s">
        <v>7029</v>
      </c>
    </row>
    <row r="712" spans="1:1">
      <c r="A712" t="s">
        <v>5161</v>
      </c>
    </row>
    <row r="713" spans="1:1">
      <c r="A713" t="s">
        <v>1262</v>
      </c>
    </row>
    <row r="714" spans="1:1">
      <c r="A714" t="s">
        <v>10107</v>
      </c>
    </row>
    <row r="715" spans="1:1">
      <c r="A715" t="s">
        <v>1052</v>
      </c>
    </row>
    <row r="716" spans="1:1">
      <c r="A716" t="s">
        <v>721</v>
      </c>
    </row>
    <row r="717" spans="1:1">
      <c r="A717" t="s">
        <v>12177</v>
      </c>
    </row>
    <row r="718" spans="1:1">
      <c r="A718" t="s">
        <v>14569</v>
      </c>
    </row>
    <row r="719" spans="1:1">
      <c r="A719" t="s">
        <v>12055</v>
      </c>
    </row>
    <row r="720" spans="1:1">
      <c r="A720" t="s">
        <v>10665</v>
      </c>
    </row>
    <row r="721" spans="1:1">
      <c r="A721" t="s">
        <v>10965</v>
      </c>
    </row>
    <row r="722" spans="1:1">
      <c r="A722" t="s">
        <v>1759</v>
      </c>
    </row>
    <row r="723" spans="1:1">
      <c r="A723" t="s">
        <v>3881</v>
      </c>
    </row>
    <row r="724" spans="1:1">
      <c r="A724" t="s">
        <v>12784</v>
      </c>
    </row>
    <row r="725" spans="1:1">
      <c r="A725" t="s">
        <v>13200</v>
      </c>
    </row>
    <row r="726" spans="1:1">
      <c r="A726" t="s">
        <v>4056</v>
      </c>
    </row>
    <row r="727" spans="1:1">
      <c r="A727" t="s">
        <v>5378</v>
      </c>
    </row>
    <row r="728" spans="1:1">
      <c r="A728" t="s">
        <v>3172</v>
      </c>
    </row>
    <row r="729" spans="1:1">
      <c r="A729" t="s">
        <v>2960</v>
      </c>
    </row>
    <row r="730" spans="1:1">
      <c r="A730" t="s">
        <v>7821</v>
      </c>
    </row>
    <row r="731" spans="1:1">
      <c r="A731" t="s">
        <v>10847</v>
      </c>
    </row>
    <row r="732" spans="1:1">
      <c r="A732" t="s">
        <v>6965</v>
      </c>
    </row>
    <row r="733" spans="1:1">
      <c r="A733" t="s">
        <v>11957</v>
      </c>
    </row>
    <row r="734" spans="1:1">
      <c r="A734" t="s">
        <v>12676</v>
      </c>
    </row>
    <row r="735" spans="1:1">
      <c r="A735" t="s">
        <v>9944</v>
      </c>
    </row>
    <row r="736" spans="1:1">
      <c r="A736" t="s">
        <v>10617</v>
      </c>
    </row>
    <row r="737" spans="1:1">
      <c r="A737" t="s">
        <v>17759</v>
      </c>
    </row>
    <row r="738" spans="1:1">
      <c r="A738" t="s">
        <v>22676</v>
      </c>
    </row>
    <row r="739" spans="1:1">
      <c r="A739" t="s">
        <v>19732</v>
      </c>
    </row>
    <row r="740" spans="1:1">
      <c r="A740" t="s">
        <v>21905</v>
      </c>
    </row>
    <row r="741" spans="1:1">
      <c r="A741" t="s">
        <v>21087</v>
      </c>
    </row>
    <row r="742" spans="1:1">
      <c r="A742" t="s">
        <v>14735</v>
      </c>
    </row>
    <row r="743" spans="1:1">
      <c r="A743" t="s">
        <v>6332</v>
      </c>
    </row>
    <row r="744" spans="1:1">
      <c r="A744" t="s">
        <v>10102</v>
      </c>
    </row>
    <row r="745" spans="1:1">
      <c r="A745" t="s">
        <v>13092</v>
      </c>
    </row>
    <row r="746" spans="1:1">
      <c r="A746" t="s">
        <v>7204</v>
      </c>
    </row>
    <row r="747" spans="1:1">
      <c r="A747" t="s">
        <v>7837</v>
      </c>
    </row>
    <row r="748" spans="1:1">
      <c r="A748" t="s">
        <v>14481</v>
      </c>
    </row>
    <row r="749" spans="1:1">
      <c r="A749" t="s">
        <v>3389</v>
      </c>
    </row>
    <row r="750" spans="1:1">
      <c r="A750" t="s">
        <v>5862</v>
      </c>
    </row>
    <row r="751" spans="1:1">
      <c r="A751" t="s">
        <v>5360</v>
      </c>
    </row>
    <row r="752" spans="1:1">
      <c r="A752" t="s">
        <v>2462</v>
      </c>
    </row>
    <row r="753" spans="1:1">
      <c r="A753" t="s">
        <v>6844</v>
      </c>
    </row>
    <row r="754" spans="1:1">
      <c r="A754" t="s">
        <v>3614</v>
      </c>
    </row>
    <row r="755" spans="1:1">
      <c r="A755" t="s">
        <v>6808</v>
      </c>
    </row>
    <row r="756" spans="1:1">
      <c r="A756" t="s">
        <v>14441</v>
      </c>
    </row>
    <row r="757" spans="1:1">
      <c r="A757" t="s">
        <v>13360</v>
      </c>
    </row>
    <row r="758" spans="1:1">
      <c r="A758" t="s">
        <v>13148</v>
      </c>
    </row>
    <row r="759" spans="1:1">
      <c r="A759" t="s">
        <v>4868</v>
      </c>
    </row>
    <row r="760" spans="1:1">
      <c r="A760" t="s">
        <v>7938</v>
      </c>
    </row>
    <row r="761" spans="1:1">
      <c r="A761" t="s">
        <v>11451</v>
      </c>
    </row>
    <row r="762" spans="1:1">
      <c r="A762" t="s">
        <v>3035</v>
      </c>
    </row>
    <row r="763" spans="1:1">
      <c r="A763" t="s">
        <v>9833</v>
      </c>
    </row>
    <row r="764" spans="1:1">
      <c r="A764" t="s">
        <v>11296</v>
      </c>
    </row>
    <row r="765" spans="1:1">
      <c r="A765" t="s">
        <v>13574</v>
      </c>
    </row>
    <row r="766" spans="1:1">
      <c r="A766" t="s">
        <v>13119</v>
      </c>
    </row>
    <row r="767" spans="1:1">
      <c r="A767" t="s">
        <v>7080</v>
      </c>
    </row>
    <row r="768" spans="1:1">
      <c r="A768" t="s">
        <v>3693</v>
      </c>
    </row>
    <row r="769" spans="1:1">
      <c r="A769" t="s">
        <v>8607</v>
      </c>
    </row>
    <row r="770" spans="1:1">
      <c r="A770" t="s">
        <v>6641</v>
      </c>
    </row>
    <row r="771" spans="1:1">
      <c r="A771" t="s">
        <v>14179</v>
      </c>
    </row>
    <row r="772" spans="1:1">
      <c r="A772" t="s">
        <v>7624</v>
      </c>
    </row>
    <row r="773" spans="1:1">
      <c r="A773" t="s">
        <v>13171</v>
      </c>
    </row>
    <row r="774" spans="1:1">
      <c r="A774" t="s">
        <v>14459</v>
      </c>
    </row>
    <row r="775" spans="1:1">
      <c r="A775" t="s">
        <v>14174</v>
      </c>
    </row>
    <row r="776" spans="1:1">
      <c r="A776" t="s">
        <v>3193</v>
      </c>
    </row>
    <row r="777" spans="1:1">
      <c r="A777" t="s">
        <v>9215</v>
      </c>
    </row>
    <row r="778" spans="1:1">
      <c r="A778" t="s">
        <v>2335</v>
      </c>
    </row>
    <row r="779" spans="1:1">
      <c r="A779" t="s">
        <v>13549</v>
      </c>
    </row>
    <row r="780" spans="1:1">
      <c r="A780" t="s">
        <v>6780</v>
      </c>
    </row>
    <row r="781" spans="1:1">
      <c r="A781" t="s">
        <v>6371</v>
      </c>
    </row>
    <row r="782" spans="1:1">
      <c r="A782" t="s">
        <v>5944</v>
      </c>
    </row>
    <row r="783" spans="1:1">
      <c r="A783" t="s">
        <v>9583</v>
      </c>
    </row>
    <row r="784" spans="1:1">
      <c r="A784" t="s">
        <v>501</v>
      </c>
    </row>
    <row r="785" spans="1:1">
      <c r="A785" t="s">
        <v>9697</v>
      </c>
    </row>
    <row r="786" spans="1:1">
      <c r="A786" t="s">
        <v>8875</v>
      </c>
    </row>
    <row r="787" spans="1:1">
      <c r="A787" t="s">
        <v>9965</v>
      </c>
    </row>
    <row r="788" spans="1:1">
      <c r="A788" t="s">
        <v>10913</v>
      </c>
    </row>
    <row r="789" spans="1:1">
      <c r="A789" t="s">
        <v>12009</v>
      </c>
    </row>
    <row r="790" spans="1:1">
      <c r="A790" t="s">
        <v>13211</v>
      </c>
    </row>
    <row r="791" spans="1:1">
      <c r="A791" t="s">
        <v>12704</v>
      </c>
    </row>
    <row r="792" spans="1:1">
      <c r="A792" t="s">
        <v>6747</v>
      </c>
    </row>
    <row r="793" spans="1:1">
      <c r="A793" t="s">
        <v>12772</v>
      </c>
    </row>
    <row r="794" spans="1:1">
      <c r="A794" t="s">
        <v>12701</v>
      </c>
    </row>
    <row r="795" spans="1:1">
      <c r="A795" t="s">
        <v>9730</v>
      </c>
    </row>
    <row r="796" spans="1:1">
      <c r="A796" t="s">
        <v>8740</v>
      </c>
    </row>
    <row r="797" spans="1:1">
      <c r="A797" t="s">
        <v>9638</v>
      </c>
    </row>
    <row r="798" spans="1:1">
      <c r="A798" t="s">
        <v>8414</v>
      </c>
    </row>
    <row r="799" spans="1:1">
      <c r="A799" t="s">
        <v>11816</v>
      </c>
    </row>
    <row r="800" spans="1:1">
      <c r="A800" t="s">
        <v>1241</v>
      </c>
    </row>
    <row r="801" spans="1:1">
      <c r="A801" t="s">
        <v>9710</v>
      </c>
    </row>
    <row r="802" spans="1:1">
      <c r="A802" t="s">
        <v>2144</v>
      </c>
    </row>
    <row r="803" spans="1:1">
      <c r="A803" t="s">
        <v>14293</v>
      </c>
    </row>
    <row r="804" spans="1:1">
      <c r="A804" t="s">
        <v>8034</v>
      </c>
    </row>
    <row r="805" spans="1:1">
      <c r="A805" t="s">
        <v>11367</v>
      </c>
    </row>
    <row r="806" spans="1:1">
      <c r="A806" t="s">
        <v>4885</v>
      </c>
    </row>
    <row r="807" spans="1:1">
      <c r="A807" t="s">
        <v>8838</v>
      </c>
    </row>
    <row r="808" spans="1:1">
      <c r="A808" t="s">
        <v>3808</v>
      </c>
    </row>
    <row r="809" spans="1:1">
      <c r="A809" t="s">
        <v>4897</v>
      </c>
    </row>
    <row r="810" spans="1:1">
      <c r="A810" t="s">
        <v>8971</v>
      </c>
    </row>
    <row r="811" spans="1:1">
      <c r="A811" t="s">
        <v>13964</v>
      </c>
    </row>
    <row r="812" spans="1:1">
      <c r="A812" t="s">
        <v>8468</v>
      </c>
    </row>
    <row r="813" spans="1:1">
      <c r="A813" t="s">
        <v>12867</v>
      </c>
    </row>
    <row r="814" spans="1:1">
      <c r="A814" t="s">
        <v>5197</v>
      </c>
    </row>
    <row r="815" spans="1:1">
      <c r="A815" t="s">
        <v>5306</v>
      </c>
    </row>
    <row r="816" spans="1:1">
      <c r="A816" t="s">
        <v>6515</v>
      </c>
    </row>
    <row r="817" spans="1:1">
      <c r="A817" t="s">
        <v>4066</v>
      </c>
    </row>
    <row r="818" spans="1:1">
      <c r="A818" t="s">
        <v>10500</v>
      </c>
    </row>
    <row r="819" spans="1:1">
      <c r="A819" t="s">
        <v>12140</v>
      </c>
    </row>
    <row r="820" spans="1:1">
      <c r="A820" t="s">
        <v>7842</v>
      </c>
    </row>
    <row r="821" spans="1:1">
      <c r="A821" t="s">
        <v>13842</v>
      </c>
    </row>
    <row r="822" spans="1:1">
      <c r="A822" t="s">
        <v>5062</v>
      </c>
    </row>
    <row r="823" spans="1:1">
      <c r="A823" t="s">
        <v>3471</v>
      </c>
    </row>
    <row r="824" spans="1:1">
      <c r="A824" t="s">
        <v>12587</v>
      </c>
    </row>
    <row r="825" spans="1:1">
      <c r="A825" t="s">
        <v>9395</v>
      </c>
    </row>
    <row r="826" spans="1:1">
      <c r="A826" t="s">
        <v>2798</v>
      </c>
    </row>
    <row r="827" spans="1:1">
      <c r="A827" t="s">
        <v>8945</v>
      </c>
    </row>
    <row r="828" spans="1:1">
      <c r="A828" t="s">
        <v>2661</v>
      </c>
    </row>
    <row r="829" spans="1:1">
      <c r="A829" t="s">
        <v>6788</v>
      </c>
    </row>
    <row r="830" spans="1:1">
      <c r="A830" t="s">
        <v>13943</v>
      </c>
    </row>
    <row r="831" spans="1:1">
      <c r="A831" t="s">
        <v>7154</v>
      </c>
    </row>
    <row r="832" spans="1:1">
      <c r="A832" t="s">
        <v>7681</v>
      </c>
    </row>
    <row r="833" spans="1:1">
      <c r="A833" t="s">
        <v>10575</v>
      </c>
    </row>
    <row r="834" spans="1:1">
      <c r="A834" t="s">
        <v>2153</v>
      </c>
    </row>
    <row r="835" spans="1:1">
      <c r="A835" t="s">
        <v>12557</v>
      </c>
    </row>
    <row r="836" spans="1:1">
      <c r="A836" t="s">
        <v>6527</v>
      </c>
    </row>
    <row r="837" spans="1:1">
      <c r="A837" t="s">
        <v>8136</v>
      </c>
    </row>
    <row r="838" spans="1:1">
      <c r="A838" t="s">
        <v>13681</v>
      </c>
    </row>
    <row r="839" spans="1:1">
      <c r="A839" t="s">
        <v>8802</v>
      </c>
    </row>
    <row r="840" spans="1:1">
      <c r="A840" t="s">
        <v>14166</v>
      </c>
    </row>
    <row r="841" spans="1:1">
      <c r="A841" t="s">
        <v>4256</v>
      </c>
    </row>
    <row r="842" spans="1:1">
      <c r="A842" t="s">
        <v>10224</v>
      </c>
    </row>
    <row r="843" spans="1:1">
      <c r="A843" t="s">
        <v>14200</v>
      </c>
    </row>
    <row r="844" spans="1:1">
      <c r="A844" t="s">
        <v>2622</v>
      </c>
    </row>
    <row r="845" spans="1:1">
      <c r="A845" t="s">
        <v>9354</v>
      </c>
    </row>
    <row r="846" spans="1:1">
      <c r="A846" t="s">
        <v>8665</v>
      </c>
    </row>
    <row r="847" spans="1:1">
      <c r="A847" t="s">
        <v>11689</v>
      </c>
    </row>
    <row r="848" spans="1:1">
      <c r="A848" t="s">
        <v>7482</v>
      </c>
    </row>
    <row r="849" spans="1:1">
      <c r="A849" t="s">
        <v>8880</v>
      </c>
    </row>
    <row r="850" spans="1:1">
      <c r="A850" t="s">
        <v>13713</v>
      </c>
    </row>
    <row r="851" spans="1:1">
      <c r="A851" t="s">
        <v>12746</v>
      </c>
    </row>
    <row r="852" spans="1:1">
      <c r="A852" t="s">
        <v>6071</v>
      </c>
    </row>
    <row r="853" spans="1:1">
      <c r="A853" t="s">
        <v>10990</v>
      </c>
    </row>
    <row r="854" spans="1:1">
      <c r="A854" t="s">
        <v>13769</v>
      </c>
    </row>
    <row r="855" spans="1:1">
      <c r="A855" t="s">
        <v>6671</v>
      </c>
    </row>
    <row r="856" spans="1:1">
      <c r="A856" t="s">
        <v>13767</v>
      </c>
    </row>
    <row r="857" spans="1:1">
      <c r="A857" t="s">
        <v>11449</v>
      </c>
    </row>
    <row r="858" spans="1:1">
      <c r="A858" t="s">
        <v>12989</v>
      </c>
    </row>
    <row r="859" spans="1:1">
      <c r="A859" t="s">
        <v>10636</v>
      </c>
    </row>
    <row r="860" spans="1:1">
      <c r="A860" t="s">
        <v>14224</v>
      </c>
    </row>
    <row r="861" spans="1:1">
      <c r="A861" t="s">
        <v>3343</v>
      </c>
    </row>
    <row r="862" spans="1:1">
      <c r="A862" t="s">
        <v>11963</v>
      </c>
    </row>
    <row r="863" spans="1:1">
      <c r="A863" t="s">
        <v>5546</v>
      </c>
    </row>
    <row r="864" spans="1:1">
      <c r="A864" t="s">
        <v>4513</v>
      </c>
    </row>
    <row r="865" spans="1:1">
      <c r="A865" t="s">
        <v>8859</v>
      </c>
    </row>
    <row r="866" spans="1:1">
      <c r="A866" t="s">
        <v>9719</v>
      </c>
    </row>
    <row r="867" spans="1:1">
      <c r="A867" t="s">
        <v>15307</v>
      </c>
    </row>
    <row r="868" spans="1:1">
      <c r="A868" t="s">
        <v>16294</v>
      </c>
    </row>
    <row r="869" spans="1:1">
      <c r="A869" t="s">
        <v>2408</v>
      </c>
    </row>
    <row r="870" spans="1:1">
      <c r="A870" t="s">
        <v>10824</v>
      </c>
    </row>
    <row r="871" spans="1:1">
      <c r="A871" t="s">
        <v>5268</v>
      </c>
    </row>
    <row r="872" spans="1:1">
      <c r="A872" t="s">
        <v>14106</v>
      </c>
    </row>
    <row r="873" spans="1:1">
      <c r="A873" t="s">
        <v>7667</v>
      </c>
    </row>
    <row r="874" spans="1:1">
      <c r="A874" t="s">
        <v>5023</v>
      </c>
    </row>
    <row r="875" spans="1:1">
      <c r="A875" t="s">
        <v>8955</v>
      </c>
    </row>
    <row r="876" spans="1:1">
      <c r="A876" t="s">
        <v>4128</v>
      </c>
    </row>
    <row r="877" spans="1:1">
      <c r="A877" t="s">
        <v>13776</v>
      </c>
    </row>
    <row r="878" spans="1:1">
      <c r="A878" t="s">
        <v>7675</v>
      </c>
    </row>
    <row r="879" spans="1:1">
      <c r="A879" t="s">
        <v>7188</v>
      </c>
    </row>
    <row r="880" spans="1:1">
      <c r="A880" t="s">
        <v>6539</v>
      </c>
    </row>
    <row r="881" spans="1:1">
      <c r="A881" t="s">
        <v>6849</v>
      </c>
    </row>
    <row r="882" spans="1:1">
      <c r="A882" t="s">
        <v>7491</v>
      </c>
    </row>
    <row r="883" spans="1:1">
      <c r="A883" t="s">
        <v>3541</v>
      </c>
    </row>
    <row r="884" spans="1:1">
      <c r="A884" t="s">
        <v>13337</v>
      </c>
    </row>
    <row r="885" spans="1:1">
      <c r="A885" t="s">
        <v>4990</v>
      </c>
    </row>
    <row r="886" spans="1:1">
      <c r="A886" t="s">
        <v>10256</v>
      </c>
    </row>
    <row r="887" spans="1:1">
      <c r="A887" t="s">
        <v>5514</v>
      </c>
    </row>
    <row r="888" spans="1:1">
      <c r="A888" t="s">
        <v>5453</v>
      </c>
    </row>
    <row r="889" spans="1:1">
      <c r="A889" t="s">
        <v>5481</v>
      </c>
    </row>
    <row r="890" spans="1:1">
      <c r="A890" t="s">
        <v>5259</v>
      </c>
    </row>
    <row r="891" spans="1:1">
      <c r="A891" t="s">
        <v>14557</v>
      </c>
    </row>
    <row r="892" spans="1:1">
      <c r="A892" t="s">
        <v>13058</v>
      </c>
    </row>
    <row r="893" spans="1:1">
      <c r="A893" t="s">
        <v>2791</v>
      </c>
    </row>
    <row r="894" spans="1:1">
      <c r="A894" t="s">
        <v>3794</v>
      </c>
    </row>
    <row r="895" spans="1:1">
      <c r="A895" t="s">
        <v>8237</v>
      </c>
    </row>
    <row r="896" spans="1:1">
      <c r="A896" t="s">
        <v>8306</v>
      </c>
    </row>
    <row r="897" spans="1:1">
      <c r="A897" t="s">
        <v>7893</v>
      </c>
    </row>
    <row r="898" spans="1:1">
      <c r="A898" t="s">
        <v>5601</v>
      </c>
    </row>
    <row r="899" spans="1:1">
      <c r="A899" t="s">
        <v>11083</v>
      </c>
    </row>
    <row r="900" spans="1:1">
      <c r="A900" t="s">
        <v>2290</v>
      </c>
    </row>
    <row r="901" spans="1:1">
      <c r="A901" t="s">
        <v>13535</v>
      </c>
    </row>
    <row r="902" spans="1:1">
      <c r="A902" t="s">
        <v>11628</v>
      </c>
    </row>
    <row r="903" spans="1:1">
      <c r="A903" t="s">
        <v>13205</v>
      </c>
    </row>
    <row r="904" spans="1:1">
      <c r="A904" t="s">
        <v>13676</v>
      </c>
    </row>
    <row r="905" spans="1:1">
      <c r="A905" t="s">
        <v>2826</v>
      </c>
    </row>
    <row r="906" spans="1:1">
      <c r="A906" t="s">
        <v>14398</v>
      </c>
    </row>
    <row r="907" spans="1:1">
      <c r="A907" t="s">
        <v>9074</v>
      </c>
    </row>
    <row r="908" spans="1:1">
      <c r="A908" t="s">
        <v>13531</v>
      </c>
    </row>
    <row r="909" spans="1:1">
      <c r="A909" t="s">
        <v>6914</v>
      </c>
    </row>
    <row r="910" spans="1:1">
      <c r="A910" t="s">
        <v>10078</v>
      </c>
    </row>
    <row r="911" spans="1:1">
      <c r="A911" t="s">
        <v>11138</v>
      </c>
    </row>
    <row r="912" spans="1:1">
      <c r="A912" t="s">
        <v>13282</v>
      </c>
    </row>
    <row r="913" spans="1:1">
      <c r="A913" t="s">
        <v>10119</v>
      </c>
    </row>
    <row r="914" spans="1:1">
      <c r="A914" t="s">
        <v>13974</v>
      </c>
    </row>
    <row r="915" spans="1:1">
      <c r="A915" t="s">
        <v>14241</v>
      </c>
    </row>
    <row r="916" spans="1:1">
      <c r="A916" t="s">
        <v>13708</v>
      </c>
    </row>
    <row r="917" spans="1:1">
      <c r="A917" t="s">
        <v>2907</v>
      </c>
    </row>
    <row r="918" spans="1:1">
      <c r="A918" t="s">
        <v>10055</v>
      </c>
    </row>
    <row r="919" spans="1:1">
      <c r="A919" t="s">
        <v>4409</v>
      </c>
    </row>
    <row r="920" spans="1:1">
      <c r="A920" t="s">
        <v>7581</v>
      </c>
    </row>
    <row r="921" spans="1:1">
      <c r="A921" t="s">
        <v>6047</v>
      </c>
    </row>
    <row r="922" spans="1:1">
      <c r="A922" t="s">
        <v>12132</v>
      </c>
    </row>
    <row r="923" spans="1:1">
      <c r="A923" t="s">
        <v>7872</v>
      </c>
    </row>
    <row r="924" spans="1:1">
      <c r="A924" t="s">
        <v>6967</v>
      </c>
    </row>
    <row r="925" spans="1:1">
      <c r="A925" t="s">
        <v>10146</v>
      </c>
    </row>
    <row r="926" spans="1:1">
      <c r="A926" t="s">
        <v>10985</v>
      </c>
    </row>
    <row r="927" spans="1:1">
      <c r="A927" t="s">
        <v>7472</v>
      </c>
    </row>
    <row r="928" spans="1:1">
      <c r="A928" t="s">
        <v>10697</v>
      </c>
    </row>
    <row r="929" spans="1:1">
      <c r="A929" t="s">
        <v>13110</v>
      </c>
    </row>
    <row r="930" spans="1:1">
      <c r="A930" t="s">
        <v>5216</v>
      </c>
    </row>
    <row r="931" spans="1:1">
      <c r="A931" t="s">
        <v>2209</v>
      </c>
    </row>
    <row r="932" spans="1:1">
      <c r="A932" t="s">
        <v>9530</v>
      </c>
    </row>
    <row r="933" spans="1:1">
      <c r="A933" t="s">
        <v>4753</v>
      </c>
    </row>
    <row r="934" spans="1:1">
      <c r="A934" t="s">
        <v>13771</v>
      </c>
    </row>
    <row r="935" spans="1:1">
      <c r="A935" t="s">
        <v>7354</v>
      </c>
    </row>
    <row r="936" spans="1:1">
      <c r="A936" t="s">
        <v>13581</v>
      </c>
    </row>
    <row r="937" spans="1:1">
      <c r="A937" t="s">
        <v>12978</v>
      </c>
    </row>
    <row r="938" spans="1:1">
      <c r="A938" t="s">
        <v>13862</v>
      </c>
    </row>
    <row r="939" spans="1:1">
      <c r="A939" t="s">
        <v>14011</v>
      </c>
    </row>
    <row r="940" spans="1:1">
      <c r="A940" t="s">
        <v>5857</v>
      </c>
    </row>
    <row r="941" spans="1:1">
      <c r="A941" t="s">
        <v>13875</v>
      </c>
    </row>
    <row r="942" spans="1:1">
      <c r="A942" t="s">
        <v>6235</v>
      </c>
    </row>
    <row r="943" spans="1:1">
      <c r="A943" t="s">
        <v>9008</v>
      </c>
    </row>
    <row r="944" spans="1:1">
      <c r="A944" t="s">
        <v>7458</v>
      </c>
    </row>
    <row r="945" spans="1:1">
      <c r="A945" t="s">
        <v>8850</v>
      </c>
    </row>
    <row r="946" spans="1:1">
      <c r="A946" t="s">
        <v>3465</v>
      </c>
    </row>
    <row r="947" spans="1:1">
      <c r="A947" t="s">
        <v>14214</v>
      </c>
    </row>
    <row r="948" spans="1:1">
      <c r="A948" t="s">
        <v>2050</v>
      </c>
    </row>
    <row r="949" spans="1:1">
      <c r="A949" t="s">
        <v>13601</v>
      </c>
    </row>
    <row r="950" spans="1:1">
      <c r="A950" t="s">
        <v>13335</v>
      </c>
    </row>
    <row r="951" spans="1:1">
      <c r="A951" t="s">
        <v>3423</v>
      </c>
    </row>
    <row r="952" spans="1:1">
      <c r="A952" t="s">
        <v>3017</v>
      </c>
    </row>
    <row r="953" spans="1:1">
      <c r="A953" t="s">
        <v>1248</v>
      </c>
    </row>
    <row r="954" spans="1:1">
      <c r="A954" t="s">
        <v>9046</v>
      </c>
    </row>
    <row r="955" spans="1:1">
      <c r="A955" t="s">
        <v>4766</v>
      </c>
    </row>
    <row r="956" spans="1:1">
      <c r="A956" t="s">
        <v>5867</v>
      </c>
    </row>
    <row r="957" spans="1:1">
      <c r="A957" t="s">
        <v>9651</v>
      </c>
    </row>
    <row r="958" spans="1:1">
      <c r="A958" t="s">
        <v>10112</v>
      </c>
    </row>
    <row r="959" spans="1:1">
      <c r="A959" t="s">
        <v>14540</v>
      </c>
    </row>
    <row r="960" spans="1:1">
      <c r="A960" t="s">
        <v>7422</v>
      </c>
    </row>
    <row r="961" spans="1:1">
      <c r="A961" t="s">
        <v>3382</v>
      </c>
    </row>
    <row r="962" spans="1:1">
      <c r="A962" t="s">
        <v>7512</v>
      </c>
    </row>
    <row r="963" spans="1:1">
      <c r="A963" t="s">
        <v>13252</v>
      </c>
    </row>
    <row r="964" spans="1:1">
      <c r="A964" t="s">
        <v>9259</v>
      </c>
    </row>
    <row r="965" spans="1:1">
      <c r="A965" t="s">
        <v>6546</v>
      </c>
    </row>
    <row r="966" spans="1:1">
      <c r="A966" t="s">
        <v>13811</v>
      </c>
    </row>
    <row r="967" spans="1:1">
      <c r="A967" t="s">
        <v>5785</v>
      </c>
    </row>
    <row r="968" spans="1:1">
      <c r="A968" t="s">
        <v>7286</v>
      </c>
    </row>
    <row r="969" spans="1:1">
      <c r="A969" t="s">
        <v>13603</v>
      </c>
    </row>
    <row r="970" spans="1:1">
      <c r="A970" t="s">
        <v>12234</v>
      </c>
    </row>
    <row r="971" spans="1:1">
      <c r="A971" t="s">
        <v>9763</v>
      </c>
    </row>
    <row r="972" spans="1:1">
      <c r="A972" t="s">
        <v>9236</v>
      </c>
    </row>
    <row r="973" spans="1:1">
      <c r="A973" t="s">
        <v>4104</v>
      </c>
    </row>
    <row r="974" spans="1:1">
      <c r="A974" t="s">
        <v>10088</v>
      </c>
    </row>
    <row r="975" spans="1:1">
      <c r="A975" t="s">
        <v>5732</v>
      </c>
    </row>
    <row r="976" spans="1:1">
      <c r="A976" t="s">
        <v>7075</v>
      </c>
    </row>
    <row r="977" spans="1:1">
      <c r="A977" t="s">
        <v>9544</v>
      </c>
    </row>
    <row r="978" spans="1:1">
      <c r="A978" t="s">
        <v>12991</v>
      </c>
    </row>
    <row r="979" spans="1:1">
      <c r="A979" t="s">
        <v>7995</v>
      </c>
    </row>
    <row r="980" spans="1:1">
      <c r="A980" t="s">
        <v>6714</v>
      </c>
    </row>
    <row r="981" spans="1:1">
      <c r="A981" t="s">
        <v>6407</v>
      </c>
    </row>
    <row r="982" spans="1:1">
      <c r="A982" t="s">
        <v>6114</v>
      </c>
    </row>
    <row r="983" spans="1:1">
      <c r="A983" t="s">
        <v>13749</v>
      </c>
    </row>
    <row r="984" spans="1:1">
      <c r="A984" t="s">
        <v>2752</v>
      </c>
    </row>
    <row r="985" spans="1:1">
      <c r="A985" t="s">
        <v>2998</v>
      </c>
    </row>
    <row r="986" spans="1:1">
      <c r="A986" t="s">
        <v>9644</v>
      </c>
    </row>
    <row r="987" spans="1:1">
      <c r="A987" t="s">
        <v>4935</v>
      </c>
    </row>
    <row r="988" spans="1:1">
      <c r="A988" t="s">
        <v>11251</v>
      </c>
    </row>
    <row r="989" spans="1:1">
      <c r="A989" t="s">
        <v>9871</v>
      </c>
    </row>
    <row r="990" spans="1:1">
      <c r="A990" t="s">
        <v>2112</v>
      </c>
    </row>
    <row r="991" spans="1:1">
      <c r="A991" t="s">
        <v>12924</v>
      </c>
    </row>
    <row r="992" spans="1:1">
      <c r="A992" t="s">
        <v>12798</v>
      </c>
    </row>
    <row r="993" spans="1:1">
      <c r="A993" t="s">
        <v>10897</v>
      </c>
    </row>
    <row r="994" spans="1:1">
      <c r="A994" t="s">
        <v>2505</v>
      </c>
    </row>
    <row r="995" spans="1:1">
      <c r="A995" t="s">
        <v>6275</v>
      </c>
    </row>
    <row r="996" spans="1:1">
      <c r="A996" t="s">
        <v>13247</v>
      </c>
    </row>
    <row r="997" spans="1:1">
      <c r="A997" t="s">
        <v>14231</v>
      </c>
    </row>
    <row r="998" spans="1:1">
      <c r="A998" t="s">
        <v>2298</v>
      </c>
    </row>
    <row r="999" spans="1:1">
      <c r="A999" t="s">
        <v>9728</v>
      </c>
    </row>
    <row r="1000" spans="1:1">
      <c r="A1000" t="s">
        <v>13517</v>
      </c>
    </row>
    <row r="1001" spans="1:1">
      <c r="A1001" t="s">
        <v>7073</v>
      </c>
    </row>
    <row r="1002" spans="1:1">
      <c r="A1002" t="s">
        <v>7849</v>
      </c>
    </row>
    <row r="1003" spans="1:1">
      <c r="A1003" t="s">
        <v>4712</v>
      </c>
    </row>
    <row r="1004" spans="1:1">
      <c r="A1004" t="s">
        <v>6561</v>
      </c>
    </row>
    <row r="1005" spans="1:1">
      <c r="A1005" t="s">
        <v>13703</v>
      </c>
    </row>
    <row r="1006" spans="1:1">
      <c r="A1006" t="s">
        <v>8950</v>
      </c>
    </row>
    <row r="1007" spans="1:1">
      <c r="A1007" t="s">
        <v>14140</v>
      </c>
    </row>
    <row r="1008" spans="1:1">
      <c r="A1008" t="s">
        <v>7392</v>
      </c>
    </row>
    <row r="1009" spans="1:1">
      <c r="A1009" t="s">
        <v>10740</v>
      </c>
    </row>
    <row r="1010" spans="1:1">
      <c r="A1010" t="s">
        <v>10195</v>
      </c>
    </row>
    <row r="1011" spans="1:1">
      <c r="A1011" t="s">
        <v>7672</v>
      </c>
    </row>
    <row r="1012" spans="1:1">
      <c r="A1012" t="s">
        <v>11709</v>
      </c>
    </row>
    <row r="1013" spans="1:1">
      <c r="A1013" t="s">
        <v>9264</v>
      </c>
    </row>
    <row r="1014" spans="1:1">
      <c r="A1014" t="s">
        <v>10135</v>
      </c>
    </row>
    <row r="1015" spans="1:1">
      <c r="A1015" t="s">
        <v>4861</v>
      </c>
    </row>
    <row r="1016" spans="1:1">
      <c r="A1016" t="s">
        <v>14278</v>
      </c>
    </row>
    <row r="1017" spans="1:1">
      <c r="A1017" t="s">
        <v>6796</v>
      </c>
    </row>
    <row r="1018" spans="1:1">
      <c r="A1018" t="s">
        <v>1903</v>
      </c>
    </row>
    <row r="1019" spans="1:1">
      <c r="A1019" t="s">
        <v>5109</v>
      </c>
    </row>
    <row r="1020" spans="1:1">
      <c r="A1020" t="s">
        <v>6087</v>
      </c>
    </row>
    <row r="1021" spans="1:1">
      <c r="A1021" t="s">
        <v>3354</v>
      </c>
    </row>
    <row r="1022" spans="1:1">
      <c r="A1022" t="s">
        <v>11278</v>
      </c>
    </row>
    <row r="1023" spans="1:1">
      <c r="A1023" t="s">
        <v>8393</v>
      </c>
    </row>
    <row r="1024" spans="1:1">
      <c r="A1024" t="s">
        <v>5129</v>
      </c>
    </row>
    <row r="1025" spans="1:1">
      <c r="A1025" t="s">
        <v>4232</v>
      </c>
    </row>
    <row r="1026" spans="1:1">
      <c r="A1026" t="s">
        <v>514</v>
      </c>
    </row>
    <row r="1027" spans="1:1">
      <c r="A1027" t="s">
        <v>11143</v>
      </c>
    </row>
    <row r="1028" spans="1:1">
      <c r="A1028" t="s">
        <v>10629</v>
      </c>
    </row>
    <row r="1029" spans="1:1">
      <c r="A1029" t="s">
        <v>16914</v>
      </c>
    </row>
    <row r="1030" spans="1:1">
      <c r="A1030" t="s">
        <v>6466</v>
      </c>
    </row>
    <row r="1031" spans="1:1">
      <c r="A1031" t="s">
        <v>10515</v>
      </c>
    </row>
    <row r="1032" spans="1:1">
      <c r="A1032" t="s">
        <v>4836</v>
      </c>
    </row>
    <row r="1033" spans="1:1">
      <c r="A1033" t="s">
        <v>13230</v>
      </c>
    </row>
    <row r="1034" spans="1:1">
      <c r="A1034" t="s">
        <v>3940</v>
      </c>
    </row>
    <row r="1035" spans="1:1">
      <c r="A1035" t="s">
        <v>9656</v>
      </c>
    </row>
    <row r="1036" spans="1:1">
      <c r="A1036" t="s">
        <v>13823</v>
      </c>
    </row>
    <row r="1037" spans="1:1">
      <c r="A1037" t="s">
        <v>2170</v>
      </c>
    </row>
    <row r="1038" spans="1:1">
      <c r="A1038" t="s">
        <v>9590</v>
      </c>
    </row>
    <row r="1039" spans="1:1">
      <c r="A1039" t="s">
        <v>12303</v>
      </c>
    </row>
    <row r="1040" spans="1:1">
      <c r="A1040" t="s">
        <v>10507</v>
      </c>
    </row>
    <row r="1041" spans="1:1">
      <c r="A1041" t="s">
        <v>12400</v>
      </c>
    </row>
    <row r="1042" spans="1:1">
      <c r="A1042" t="s">
        <v>2300</v>
      </c>
    </row>
    <row r="1043" spans="1:1">
      <c r="A1043" t="s">
        <v>4853</v>
      </c>
    </row>
    <row r="1044" spans="1:1">
      <c r="A1044" t="s">
        <v>9476</v>
      </c>
    </row>
    <row r="1045" spans="1:1">
      <c r="A1045" t="s">
        <v>12890</v>
      </c>
    </row>
    <row r="1046" spans="1:1">
      <c r="A1046" t="s">
        <v>9466</v>
      </c>
    </row>
    <row r="1047" spans="1:1">
      <c r="A1047" t="s">
        <v>10916</v>
      </c>
    </row>
    <row r="1048" spans="1:1">
      <c r="A1048" t="s">
        <v>11758</v>
      </c>
    </row>
    <row r="1049" spans="1:1">
      <c r="A1049" t="s">
        <v>13479</v>
      </c>
    </row>
    <row r="1050" spans="1:1">
      <c r="A1050" t="s">
        <v>3544</v>
      </c>
    </row>
    <row r="1051" spans="1:1">
      <c r="A1051" t="s">
        <v>12876</v>
      </c>
    </row>
    <row r="1052" spans="1:1">
      <c r="A1052" t="s">
        <v>5647</v>
      </c>
    </row>
    <row r="1053" spans="1:1">
      <c r="A1053" t="s">
        <v>10673</v>
      </c>
    </row>
    <row r="1054" spans="1:1">
      <c r="A1054" t="s">
        <v>10975</v>
      </c>
    </row>
    <row r="1055" spans="1:1">
      <c r="A1055" t="s">
        <v>1915</v>
      </c>
    </row>
    <row r="1056" spans="1:1">
      <c r="A1056" t="s">
        <v>3995</v>
      </c>
    </row>
    <row r="1057" spans="1:1">
      <c r="A1057" t="s">
        <v>2583</v>
      </c>
    </row>
    <row r="1058" spans="1:1">
      <c r="A1058" t="s">
        <v>7359</v>
      </c>
    </row>
    <row r="1059" spans="1:1">
      <c r="A1059" t="s">
        <v>5441</v>
      </c>
    </row>
    <row r="1060" spans="1:1">
      <c r="A1060" t="s">
        <v>6152</v>
      </c>
    </row>
    <row r="1061" spans="1:1">
      <c r="A1061" t="s">
        <v>6823</v>
      </c>
    </row>
    <row r="1062" spans="1:1">
      <c r="A1062" t="s">
        <v>8820</v>
      </c>
    </row>
    <row r="1063" spans="1:1">
      <c r="A1063" t="s">
        <v>9515</v>
      </c>
    </row>
    <row r="1064" spans="1:1">
      <c r="A1064" t="s">
        <v>3803</v>
      </c>
    </row>
    <row r="1065" spans="1:1">
      <c r="A1065" t="s">
        <v>1180</v>
      </c>
    </row>
    <row r="1066" spans="1:1">
      <c r="A1066" t="s">
        <v>9557</v>
      </c>
    </row>
    <row r="1067" spans="1:1">
      <c r="A1067" t="s">
        <v>3717</v>
      </c>
    </row>
    <row r="1068" spans="1:1">
      <c r="A1068" t="s">
        <v>7710</v>
      </c>
    </row>
    <row r="1069" spans="1:1">
      <c r="A1069" t="s">
        <v>6438</v>
      </c>
    </row>
    <row r="1070" spans="1:1">
      <c r="A1070" t="s">
        <v>12637</v>
      </c>
    </row>
    <row r="1071" spans="1:1">
      <c r="A1071" t="s">
        <v>13848</v>
      </c>
    </row>
    <row r="1072" spans="1:1">
      <c r="A1072" t="s">
        <v>3432</v>
      </c>
    </row>
    <row r="1073" spans="1:1">
      <c r="A1073" t="s">
        <v>8687</v>
      </c>
    </row>
    <row r="1074" spans="1:1">
      <c r="A1074" t="s">
        <v>459</v>
      </c>
    </row>
    <row r="1075" spans="1:1">
      <c r="A1075" t="s">
        <v>8279</v>
      </c>
    </row>
    <row r="1076" spans="1:1">
      <c r="A1076" t="s">
        <v>10794</v>
      </c>
    </row>
    <row r="1077" spans="1:1">
      <c r="A1077" t="s">
        <v>8474</v>
      </c>
    </row>
    <row r="1078" spans="1:1">
      <c r="A1078" t="s">
        <v>15451</v>
      </c>
    </row>
    <row r="1079" spans="1:1">
      <c r="A1079" t="s">
        <v>12961</v>
      </c>
    </row>
    <row r="1080" spans="1:1">
      <c r="A1080" t="s">
        <v>12146</v>
      </c>
    </row>
    <row r="1081" spans="1:1">
      <c r="A1081" t="s">
        <v>8784</v>
      </c>
    </row>
    <row r="1082" spans="1:1">
      <c r="A1082" t="s">
        <v>5841</v>
      </c>
    </row>
    <row r="1083" spans="1:1">
      <c r="A1083" t="s">
        <v>196</v>
      </c>
    </row>
    <row r="1084" spans="1:1">
      <c r="A1084" t="s">
        <v>2520</v>
      </c>
    </row>
    <row r="1085" spans="1:1">
      <c r="A1085" t="s">
        <v>13343</v>
      </c>
    </row>
    <row r="1086" spans="1:1">
      <c r="A1086" t="s">
        <v>13176</v>
      </c>
    </row>
    <row r="1087" spans="1:1">
      <c r="A1087" t="s">
        <v>12414</v>
      </c>
    </row>
    <row r="1088" spans="1:1">
      <c r="A1088" t="s">
        <v>7309</v>
      </c>
    </row>
    <row r="1089" spans="1:1">
      <c r="A1089" t="s">
        <v>1273</v>
      </c>
    </row>
    <row r="1090" spans="1:1">
      <c r="A1090" t="s">
        <v>8258</v>
      </c>
    </row>
    <row r="1091" spans="1:1">
      <c r="A1091" t="s">
        <v>7557</v>
      </c>
    </row>
    <row r="1092" spans="1:1">
      <c r="A1092" t="s">
        <v>11151</v>
      </c>
    </row>
    <row r="1093" spans="1:1">
      <c r="A1093" t="s">
        <v>3728</v>
      </c>
    </row>
    <row r="1094" spans="1:1">
      <c r="A1094" t="s">
        <v>14307</v>
      </c>
    </row>
    <row r="1095" spans="1:1">
      <c r="A1095" t="s">
        <v>6107</v>
      </c>
    </row>
    <row r="1096" spans="1:1">
      <c r="A1096" t="s">
        <v>10332</v>
      </c>
    </row>
    <row r="1097" spans="1:1">
      <c r="A1097" t="s">
        <v>7731</v>
      </c>
    </row>
    <row r="1098" spans="1:1">
      <c r="A1098" t="s">
        <v>11846</v>
      </c>
    </row>
    <row r="1099" spans="1:1">
      <c r="A1099" t="s">
        <v>10125</v>
      </c>
    </row>
    <row r="1100" spans="1:1">
      <c r="A1100" t="s">
        <v>9366</v>
      </c>
    </row>
    <row r="1101" spans="1:1">
      <c r="A1101" t="s">
        <v>8534</v>
      </c>
    </row>
    <row r="1102" spans="1:1">
      <c r="A1102" t="s">
        <v>12806</v>
      </c>
    </row>
    <row r="1103" spans="1:1">
      <c r="A1103" t="s">
        <v>8086</v>
      </c>
    </row>
    <row r="1104" spans="1:1">
      <c r="A1104" t="s">
        <v>5496</v>
      </c>
    </row>
    <row r="1105" spans="1:1">
      <c r="A1105" t="s">
        <v>13488</v>
      </c>
    </row>
    <row r="1106" spans="1:1">
      <c r="A1106" t="s">
        <v>11240</v>
      </c>
    </row>
    <row r="1107" spans="1:1">
      <c r="A1107" t="s">
        <v>13519</v>
      </c>
    </row>
    <row r="1108" spans="1:1">
      <c r="A1108" t="s">
        <v>11932</v>
      </c>
    </row>
    <row r="1109" spans="1:1">
      <c r="A1109" t="s">
        <v>9101</v>
      </c>
    </row>
    <row r="1110" spans="1:1">
      <c r="A1110" t="s">
        <v>14411</v>
      </c>
    </row>
    <row r="1111" spans="1:1">
      <c r="A1111" t="s">
        <v>12528</v>
      </c>
    </row>
    <row r="1112" spans="1:1">
      <c r="A1112" t="s">
        <v>5431</v>
      </c>
    </row>
    <row r="1113" spans="1:1">
      <c r="A1113" t="s">
        <v>12077</v>
      </c>
    </row>
    <row r="1114" spans="1:1">
      <c r="A1114" t="s">
        <v>11001</v>
      </c>
    </row>
    <row r="1115" spans="1:1">
      <c r="A1115" t="s">
        <v>13609</v>
      </c>
    </row>
    <row r="1116" spans="1:1">
      <c r="A1116" t="s">
        <v>8553</v>
      </c>
    </row>
    <row r="1117" spans="1:1">
      <c r="A1117" t="s">
        <v>3749</v>
      </c>
    </row>
    <row r="1118" spans="1:1">
      <c r="A1118" t="s">
        <v>8014</v>
      </c>
    </row>
    <row r="1119" spans="1:1">
      <c r="A1119" t="s">
        <v>12892</v>
      </c>
    </row>
    <row r="1120" spans="1:1">
      <c r="A1120" t="s">
        <v>3867</v>
      </c>
    </row>
    <row r="1121" spans="1:1">
      <c r="A1121" t="s">
        <v>4978</v>
      </c>
    </row>
    <row r="1122" spans="1:1">
      <c r="A1122" t="s">
        <v>6905</v>
      </c>
    </row>
    <row r="1123" spans="1:1">
      <c r="A1123" t="s">
        <v>3025</v>
      </c>
    </row>
    <row r="1124" spans="1:1">
      <c r="A1124" t="s">
        <v>4072</v>
      </c>
    </row>
    <row r="1125" spans="1:1">
      <c r="A1125" t="s">
        <v>9435</v>
      </c>
    </row>
    <row r="1126" spans="1:1">
      <c r="A1126" t="s">
        <v>1468</v>
      </c>
    </row>
    <row r="1127" spans="1:1">
      <c r="A1127" t="s">
        <v>3957</v>
      </c>
    </row>
    <row r="1128" spans="1:1">
      <c r="A1128" t="s">
        <v>6729</v>
      </c>
    </row>
    <row r="1129" spans="1:1">
      <c r="A1129" t="s">
        <v>1182</v>
      </c>
    </row>
    <row r="1130" spans="1:1">
      <c r="A1130" t="s">
        <v>18150</v>
      </c>
    </row>
    <row r="1131" spans="1:1">
      <c r="A1131" t="s">
        <v>12475</v>
      </c>
    </row>
    <row r="1132" spans="1:1">
      <c r="A1132" t="s">
        <v>14372</v>
      </c>
    </row>
    <row r="1133" spans="1:1">
      <c r="A1133" t="s">
        <v>9509</v>
      </c>
    </row>
    <row r="1134" spans="1:1">
      <c r="A1134" t="s">
        <v>14370</v>
      </c>
    </row>
    <row r="1135" spans="1:1">
      <c r="A1135" t="s">
        <v>3636</v>
      </c>
    </row>
    <row r="1136" spans="1:1">
      <c r="A1136" t="s">
        <v>12606</v>
      </c>
    </row>
    <row r="1137" spans="1:1">
      <c r="A1137" t="s">
        <v>20721</v>
      </c>
    </row>
    <row r="1138" spans="1:1">
      <c r="A1138" t="s">
        <v>15529</v>
      </c>
    </row>
    <row r="1139" spans="1:1">
      <c r="A1139" t="s">
        <v>14342</v>
      </c>
    </row>
    <row r="1140" spans="1:1">
      <c r="A1140" t="s">
        <v>9712</v>
      </c>
    </row>
    <row r="1141" spans="1:1">
      <c r="A1141" t="s">
        <v>5761</v>
      </c>
    </row>
    <row r="1142" spans="1:1">
      <c r="A1142" t="s">
        <v>21294</v>
      </c>
    </row>
    <row r="1143" spans="1:1">
      <c r="A1143" t="s">
        <v>13530</v>
      </c>
    </row>
    <row r="1144" spans="1:1">
      <c r="A1144" t="s">
        <v>11268</v>
      </c>
    </row>
    <row r="1145" spans="1:1">
      <c r="A1145" t="s">
        <v>2782</v>
      </c>
    </row>
    <row r="1146" spans="1:1">
      <c r="A1146" t="s">
        <v>13596</v>
      </c>
    </row>
    <row r="1147" spans="1:1">
      <c r="A1147" t="s">
        <v>10817</v>
      </c>
    </row>
    <row r="1148" spans="1:1">
      <c r="A1148" t="s">
        <v>4003</v>
      </c>
    </row>
    <row r="1149" spans="1:1">
      <c r="A1149" t="s">
        <v>23244</v>
      </c>
    </row>
    <row r="1150" spans="1:1">
      <c r="A1150" t="s">
        <v>1465</v>
      </c>
    </row>
    <row r="1151" spans="1:1">
      <c r="A1151" t="s">
        <v>4775</v>
      </c>
    </row>
    <row r="1152" spans="1:1">
      <c r="A1152" t="s">
        <v>3134</v>
      </c>
    </row>
    <row r="1153" spans="1:1">
      <c r="A1153" t="s">
        <v>7399</v>
      </c>
    </row>
    <row r="1154" spans="1:1">
      <c r="A1154" t="s">
        <v>13102</v>
      </c>
    </row>
    <row r="1155" spans="1:1">
      <c r="A1155" t="s">
        <v>13289</v>
      </c>
    </row>
    <row r="1156" spans="1:1">
      <c r="A1156" t="s">
        <v>1142</v>
      </c>
    </row>
    <row r="1157" spans="1:1">
      <c r="A1157" t="s">
        <v>9290</v>
      </c>
    </row>
    <row r="1158" spans="1:1">
      <c r="A1158" t="s">
        <v>13154</v>
      </c>
    </row>
    <row r="1159" spans="1:1">
      <c r="A1159" t="s">
        <v>4751</v>
      </c>
    </row>
    <row r="1160" spans="1:1">
      <c r="A1160" t="s">
        <v>5525</v>
      </c>
    </row>
    <row r="1161" spans="1:1">
      <c r="A1161" t="s">
        <v>2501</v>
      </c>
    </row>
    <row r="1162" spans="1:1">
      <c r="A1162" t="s">
        <v>7869</v>
      </c>
    </row>
    <row r="1163" spans="1:1">
      <c r="A1163" t="s">
        <v>10117</v>
      </c>
    </row>
    <row r="1164" spans="1:1">
      <c r="A1164" t="s">
        <v>4586</v>
      </c>
    </row>
    <row r="1165" spans="1:1">
      <c r="A1165" t="s">
        <v>11060</v>
      </c>
    </row>
    <row r="1166" spans="1:1">
      <c r="A1166" t="s">
        <v>4316</v>
      </c>
    </row>
    <row r="1167" spans="1:1">
      <c r="A1167" t="s">
        <v>10782</v>
      </c>
    </row>
    <row r="1168" spans="1:1">
      <c r="A1168" t="s">
        <v>14222</v>
      </c>
    </row>
    <row r="1169" spans="1:1">
      <c r="A1169" t="s">
        <v>9089</v>
      </c>
    </row>
    <row r="1170" spans="1:1">
      <c r="A1170" t="s">
        <v>11132</v>
      </c>
    </row>
    <row r="1171" spans="1:1">
      <c r="A1171" t="s">
        <v>12122</v>
      </c>
    </row>
    <row r="1172" spans="1:1">
      <c r="A1172" t="s">
        <v>13729</v>
      </c>
    </row>
    <row r="1173" spans="1:1">
      <c r="A1173" t="s">
        <v>11703</v>
      </c>
    </row>
    <row r="1174" spans="1:1">
      <c r="A1174" t="s">
        <v>323</v>
      </c>
    </row>
    <row r="1175" spans="1:1">
      <c r="A1175" t="s">
        <v>9790</v>
      </c>
    </row>
    <row r="1176" spans="1:1">
      <c r="A1176" t="s">
        <v>2070</v>
      </c>
    </row>
    <row r="1177" spans="1:1">
      <c r="A1177" t="s">
        <v>13040</v>
      </c>
    </row>
    <row r="1178" spans="1:1">
      <c r="A1178" t="s">
        <v>8583</v>
      </c>
    </row>
    <row r="1179" spans="1:1">
      <c r="A1179" t="s">
        <v>14488</v>
      </c>
    </row>
    <row r="1180" spans="1:1">
      <c r="A1180" t="s">
        <v>8969</v>
      </c>
    </row>
    <row r="1181" spans="1:1">
      <c r="A1181" t="s">
        <v>6815</v>
      </c>
    </row>
    <row r="1182" spans="1:1">
      <c r="A1182" t="s">
        <v>6544</v>
      </c>
    </row>
    <row r="1183" spans="1:1">
      <c r="A1183" t="s">
        <v>12733</v>
      </c>
    </row>
    <row r="1184" spans="1:1">
      <c r="A1184" t="s">
        <v>3701</v>
      </c>
    </row>
    <row r="1185" spans="1:1">
      <c r="A1185" t="s">
        <v>12175</v>
      </c>
    </row>
    <row r="1186" spans="1:1">
      <c r="A1186" t="s">
        <v>7830</v>
      </c>
    </row>
    <row r="1187" spans="1:1">
      <c r="A1187" t="s">
        <v>2333</v>
      </c>
    </row>
    <row r="1188" spans="1:1">
      <c r="A1188" t="s">
        <v>5716</v>
      </c>
    </row>
    <row r="1189" spans="1:1">
      <c r="A1189" t="s">
        <v>13070</v>
      </c>
    </row>
    <row r="1190" spans="1:1">
      <c r="A1190" t="s">
        <v>6498</v>
      </c>
    </row>
    <row r="1191" spans="1:1">
      <c r="A1191" t="s">
        <v>13547</v>
      </c>
    </row>
    <row r="1192" spans="1:1">
      <c r="A1192" t="s">
        <v>12909</v>
      </c>
    </row>
    <row r="1193" spans="1:1">
      <c r="A1193" t="s">
        <v>700</v>
      </c>
    </row>
    <row r="1194" spans="1:1">
      <c r="A1194" t="s">
        <v>6182</v>
      </c>
    </row>
    <row r="1195" spans="1:1">
      <c r="A1195" t="s">
        <v>13588</v>
      </c>
    </row>
    <row r="1196" spans="1:1">
      <c r="A1196" t="s">
        <v>1490</v>
      </c>
    </row>
    <row r="1197" spans="1:1">
      <c r="A1197" t="s">
        <v>4523</v>
      </c>
    </row>
    <row r="1198" spans="1:1">
      <c r="A1198" t="s">
        <v>9494</v>
      </c>
    </row>
    <row r="1199" spans="1:1">
      <c r="A1199" t="s">
        <v>13309</v>
      </c>
    </row>
    <row r="1200" spans="1:1">
      <c r="A1200" t="s">
        <v>9030</v>
      </c>
    </row>
    <row r="1201" spans="1:1">
      <c r="A1201" t="s">
        <v>11377</v>
      </c>
    </row>
    <row r="1202" spans="1:1">
      <c r="A1202" t="s">
        <v>14334</v>
      </c>
    </row>
    <row r="1203" spans="1:1">
      <c r="A1203" t="s">
        <v>13471</v>
      </c>
    </row>
    <row r="1204" spans="1:1">
      <c r="A1204" t="s">
        <v>9025</v>
      </c>
    </row>
    <row r="1205" spans="1:1">
      <c r="A1205" t="s">
        <v>5872</v>
      </c>
    </row>
    <row r="1206" spans="1:1">
      <c r="A1206" t="s">
        <v>23245</v>
      </c>
    </row>
    <row r="1207" spans="1:1">
      <c r="A1207" t="s">
        <v>10540</v>
      </c>
    </row>
    <row r="1208" spans="1:1">
      <c r="A1208" t="s">
        <v>2284</v>
      </c>
    </row>
    <row r="1209" spans="1:1">
      <c r="A1209" t="s">
        <v>6580</v>
      </c>
    </row>
    <row r="1210" spans="1:1">
      <c r="A1210" t="s">
        <v>1094</v>
      </c>
    </row>
    <row r="1211" spans="1:1">
      <c r="A1211" t="s">
        <v>23246</v>
      </c>
    </row>
    <row r="1212" spans="1:1">
      <c r="A1212" t="s">
        <v>21911</v>
      </c>
    </row>
    <row r="1213" spans="1:1">
      <c r="A1213" t="s">
        <v>15983</v>
      </c>
    </row>
    <row r="1214" spans="1:1">
      <c r="A1214" t="s">
        <v>23247</v>
      </c>
    </row>
    <row r="1215" spans="1:1">
      <c r="A1215" t="s">
        <v>23248</v>
      </c>
    </row>
    <row r="1216" spans="1:1">
      <c r="A1216" t="s">
        <v>19042</v>
      </c>
    </row>
    <row r="1217" spans="1:1">
      <c r="A1217" t="s">
        <v>14739</v>
      </c>
    </row>
    <row r="1218" spans="1:1">
      <c r="A1218" t="s">
        <v>11501</v>
      </c>
    </row>
    <row r="1219" spans="1:1">
      <c r="A1219" t="s">
        <v>5664</v>
      </c>
    </row>
    <row r="1220" spans="1:1">
      <c r="A1220" t="s">
        <v>6255</v>
      </c>
    </row>
    <row r="1221" spans="1:1">
      <c r="A1221" t="s">
        <v>11256</v>
      </c>
    </row>
    <row r="1222" spans="1:1">
      <c r="A1222" t="s">
        <v>8933</v>
      </c>
    </row>
    <row r="1223" spans="1:1">
      <c r="A1223" t="s">
        <v>11495</v>
      </c>
    </row>
    <row r="1224" spans="1:1">
      <c r="A1224" t="s">
        <v>5681</v>
      </c>
    </row>
    <row r="1225" spans="1:1">
      <c r="A1225" t="s">
        <v>6669</v>
      </c>
    </row>
    <row r="1226" spans="1:1">
      <c r="A1226" t="s">
        <v>23249</v>
      </c>
    </row>
    <row r="1227" spans="1:1">
      <c r="A1227" t="s">
        <v>8637</v>
      </c>
    </row>
    <row r="1228" spans="1:1">
      <c r="A1228" t="s">
        <v>5932</v>
      </c>
    </row>
    <row r="1229" spans="1:1">
      <c r="A1229" t="s">
        <v>8916</v>
      </c>
    </row>
    <row r="1230" spans="1:1">
      <c r="A1230" t="s">
        <v>13886</v>
      </c>
    </row>
    <row r="1231" spans="1:1">
      <c r="A1231" t="s">
        <v>3919</v>
      </c>
    </row>
    <row r="1232" spans="1:1">
      <c r="A1232" t="s">
        <v>5798</v>
      </c>
    </row>
    <row r="1233" spans="1:1">
      <c r="A1233" t="s">
        <v>5783</v>
      </c>
    </row>
    <row r="1234" spans="1:1">
      <c r="A1234" t="s">
        <v>11439</v>
      </c>
    </row>
    <row r="1235" spans="1:1">
      <c r="A1235" t="s">
        <v>6864</v>
      </c>
    </row>
    <row r="1236" spans="1:1">
      <c r="A1236" t="s">
        <v>4883</v>
      </c>
    </row>
    <row r="1237" spans="1:1">
      <c r="A1237" t="s">
        <v>8926</v>
      </c>
    </row>
    <row r="1238" spans="1:1">
      <c r="A1238" t="s">
        <v>6998</v>
      </c>
    </row>
    <row r="1239" spans="1:1">
      <c r="A1239" t="s">
        <v>6233</v>
      </c>
    </row>
    <row r="1240" spans="1:1">
      <c r="A1240" t="s">
        <v>6663</v>
      </c>
    </row>
    <row r="1241" spans="1:1">
      <c r="A1241" t="s">
        <v>1415</v>
      </c>
    </row>
    <row r="1242" spans="1:1">
      <c r="A1242" t="s">
        <v>9383</v>
      </c>
    </row>
    <row r="1243" spans="1:1">
      <c r="A1243" t="s">
        <v>6665</v>
      </c>
    </row>
    <row r="1244" spans="1:1">
      <c r="A1244" t="s">
        <v>1376</v>
      </c>
    </row>
    <row r="1245" spans="1:1">
      <c r="A1245" t="s">
        <v>10261</v>
      </c>
    </row>
    <row r="1246" spans="1:1">
      <c r="A1246" t="s">
        <v>11814</v>
      </c>
    </row>
    <row r="1247" spans="1:1">
      <c r="A1247" t="s">
        <v>9795</v>
      </c>
    </row>
    <row r="1248" spans="1:1">
      <c r="A1248" t="s">
        <v>4506</v>
      </c>
    </row>
    <row r="1249" spans="1:1">
      <c r="A1249" t="s">
        <v>11619</v>
      </c>
    </row>
    <row r="1250" spans="1:1">
      <c r="A1250" t="s">
        <v>797</v>
      </c>
    </row>
    <row r="1251" spans="1:1">
      <c r="A1251" t="s">
        <v>2319</v>
      </c>
    </row>
    <row r="1252" spans="1:1">
      <c r="A1252" t="s">
        <v>8080</v>
      </c>
    </row>
    <row r="1253" spans="1:1">
      <c r="A1253" t="s">
        <v>8289</v>
      </c>
    </row>
    <row r="1254" spans="1:1">
      <c r="A1254" t="s">
        <v>11196</v>
      </c>
    </row>
    <row r="1255" spans="1:1">
      <c r="A1255" t="s">
        <v>4764</v>
      </c>
    </row>
    <row r="1256" spans="1:1">
      <c r="A1256" t="s">
        <v>13358</v>
      </c>
    </row>
    <row r="1257" spans="1:1">
      <c r="A1257" t="s">
        <v>10888</v>
      </c>
    </row>
    <row r="1258" spans="1:1">
      <c r="A1258" t="s">
        <v>7790</v>
      </c>
    </row>
    <row r="1259" spans="1:1">
      <c r="A1259" t="s">
        <v>9013</v>
      </c>
    </row>
    <row r="1260" spans="1:1">
      <c r="A1260" t="s">
        <v>2530</v>
      </c>
    </row>
    <row r="1261" spans="1:1">
      <c r="A1261" t="s">
        <v>12259</v>
      </c>
    </row>
    <row r="1262" spans="1:1">
      <c r="A1262" t="s">
        <v>13510</v>
      </c>
    </row>
    <row r="1263" spans="1:1">
      <c r="A1263" t="s">
        <v>697</v>
      </c>
    </row>
    <row r="1264" spans="1:1">
      <c r="A1264" t="s">
        <v>14030</v>
      </c>
    </row>
    <row r="1265" spans="1:1">
      <c r="A1265" t="s">
        <v>2168</v>
      </c>
    </row>
    <row r="1266" spans="1:1">
      <c r="A1266" t="s">
        <v>2078</v>
      </c>
    </row>
    <row r="1267" spans="1:1">
      <c r="A1267" t="s">
        <v>6094</v>
      </c>
    </row>
    <row r="1268" spans="1:1">
      <c r="A1268" t="s">
        <v>12353</v>
      </c>
    </row>
    <row r="1269" spans="1:1">
      <c r="A1269" t="s">
        <v>1951</v>
      </c>
    </row>
    <row r="1270" spans="1:1">
      <c r="A1270" t="s">
        <v>12477</v>
      </c>
    </row>
    <row r="1271" spans="1:1">
      <c r="A1271" t="s">
        <v>2532</v>
      </c>
    </row>
    <row r="1272" spans="1:1">
      <c r="A1272" t="s">
        <v>12261</v>
      </c>
    </row>
    <row r="1273" spans="1:1">
      <c r="A1273" t="s">
        <v>774</v>
      </c>
    </row>
    <row r="1274" spans="1:1">
      <c r="A1274" t="s">
        <v>7536</v>
      </c>
    </row>
    <row r="1275" spans="1:1">
      <c r="A1275" t="s">
        <v>7663</v>
      </c>
    </row>
    <row r="1276" spans="1:1">
      <c r="A1276" t="s">
        <v>10004</v>
      </c>
    </row>
    <row r="1277" spans="1:1">
      <c r="A1277" t="s">
        <v>9149</v>
      </c>
    </row>
    <row r="1278" spans="1:1">
      <c r="A1278" t="s">
        <v>13899</v>
      </c>
    </row>
    <row r="1279" spans="1:1">
      <c r="A1279" t="s">
        <v>9793</v>
      </c>
    </row>
    <row r="1280" spans="1:1">
      <c r="A1280" t="s">
        <v>1078</v>
      </c>
    </row>
    <row r="1281" spans="1:1">
      <c r="A1281" t="s">
        <v>8177</v>
      </c>
    </row>
    <row r="1282" spans="1:1">
      <c r="A1282" t="s">
        <v>1776</v>
      </c>
    </row>
    <row r="1283" spans="1:1">
      <c r="A1283" t="s">
        <v>12006</v>
      </c>
    </row>
    <row r="1284" spans="1:1">
      <c r="A1284" t="s">
        <v>1642</v>
      </c>
    </row>
    <row r="1285" spans="1:1">
      <c r="A1285" t="s">
        <v>1600</v>
      </c>
    </row>
    <row r="1286" spans="1:1">
      <c r="A1286" t="s">
        <v>13949</v>
      </c>
    </row>
    <row r="1287" spans="1:1">
      <c r="A1287" t="s">
        <v>10829</v>
      </c>
    </row>
    <row r="1288" spans="1:1">
      <c r="A1288" t="s">
        <v>6285</v>
      </c>
    </row>
    <row r="1289" spans="1:1">
      <c r="A1289" t="s">
        <v>2503</v>
      </c>
    </row>
    <row r="1290" spans="1:1">
      <c r="A1290" t="s">
        <v>7463</v>
      </c>
    </row>
    <row r="1291" spans="1:1">
      <c r="A1291" t="s">
        <v>4434</v>
      </c>
    </row>
    <row r="1292" spans="1:1">
      <c r="A1292" t="s">
        <v>13263</v>
      </c>
    </row>
    <row r="1293" spans="1:1">
      <c r="A1293" t="s">
        <v>6427</v>
      </c>
    </row>
    <row r="1294" spans="1:1">
      <c r="A1294" t="s">
        <v>10538</v>
      </c>
    </row>
    <row r="1295" spans="1:1">
      <c r="A1295" t="s">
        <v>11942</v>
      </c>
    </row>
    <row r="1296" spans="1:1">
      <c r="A1296" t="s">
        <v>3507</v>
      </c>
    </row>
    <row r="1297" spans="1:1">
      <c r="A1297" t="s">
        <v>7604</v>
      </c>
    </row>
    <row r="1298" spans="1:1">
      <c r="A1298" t="s">
        <v>12843</v>
      </c>
    </row>
    <row r="1299" spans="1:1">
      <c r="A1299" t="s">
        <v>2242</v>
      </c>
    </row>
    <row r="1300" spans="1:1">
      <c r="A1300" t="s">
        <v>12707</v>
      </c>
    </row>
    <row r="1301" spans="1:1">
      <c r="A1301" t="s">
        <v>2824</v>
      </c>
    </row>
    <row r="1302" spans="1:1">
      <c r="A1302" t="s">
        <v>12731</v>
      </c>
    </row>
    <row r="1303" spans="1:1">
      <c r="A1303" t="s">
        <v>8268</v>
      </c>
    </row>
    <row r="1304" spans="1:1">
      <c r="A1304" t="s">
        <v>10414</v>
      </c>
    </row>
    <row r="1305" spans="1:1">
      <c r="A1305" t="s">
        <v>14567</v>
      </c>
    </row>
    <row r="1306" spans="1:1">
      <c r="A1306" t="s">
        <v>12612</v>
      </c>
    </row>
    <row r="1307" spans="1:1">
      <c r="A1307" t="s">
        <v>12841</v>
      </c>
    </row>
    <row r="1308" spans="1:1">
      <c r="A1308" t="s">
        <v>11806</v>
      </c>
    </row>
    <row r="1309" spans="1:1">
      <c r="A1309" t="s">
        <v>5246</v>
      </c>
    </row>
    <row r="1310" spans="1:1">
      <c r="A1310" t="s">
        <v>2711</v>
      </c>
    </row>
    <row r="1311" spans="1:1">
      <c r="A1311" t="s">
        <v>10695</v>
      </c>
    </row>
    <row r="1312" spans="1:1">
      <c r="A1312" t="s">
        <v>13873</v>
      </c>
    </row>
    <row r="1313" spans="1:1">
      <c r="A1313" t="s">
        <v>9364</v>
      </c>
    </row>
    <row r="1314" spans="1:1">
      <c r="A1314" t="s">
        <v>8578</v>
      </c>
    </row>
    <row r="1315" spans="1:1">
      <c r="A1315" t="s">
        <v>1018</v>
      </c>
    </row>
    <row r="1316" spans="1:1">
      <c r="A1316" t="s">
        <v>14378</v>
      </c>
    </row>
    <row r="1317" spans="1:1">
      <c r="A1317" t="s">
        <v>7775</v>
      </c>
    </row>
    <row r="1318" spans="1:1">
      <c r="A1318" t="s">
        <v>10446</v>
      </c>
    </row>
    <row r="1319" spans="1:1">
      <c r="A1319" t="s">
        <v>10714</v>
      </c>
    </row>
    <row r="1320" spans="1:1">
      <c r="A1320" t="s">
        <v>7753</v>
      </c>
    </row>
    <row r="1321" spans="1:1">
      <c r="A1321" t="s">
        <v>9457</v>
      </c>
    </row>
    <row r="1322" spans="1:1">
      <c r="A1322" t="s">
        <v>11826</v>
      </c>
    </row>
    <row r="1323" spans="1:1">
      <c r="A1323" t="s">
        <v>14376</v>
      </c>
    </row>
    <row r="1324" spans="1:1">
      <c r="A1324" t="s">
        <v>8211</v>
      </c>
    </row>
    <row r="1325" spans="1:1">
      <c r="A1325" t="s">
        <v>13391</v>
      </c>
    </row>
    <row r="1326" spans="1:1">
      <c r="A1326" t="s">
        <v>2084</v>
      </c>
    </row>
    <row r="1327" spans="1:1">
      <c r="A1327" t="s">
        <v>7936</v>
      </c>
    </row>
    <row r="1328" spans="1:1">
      <c r="A1328" t="s">
        <v>5629</v>
      </c>
    </row>
    <row r="1329" spans="1:1">
      <c r="A1329" t="s">
        <v>11907</v>
      </c>
    </row>
    <row r="1330" spans="1:1">
      <c r="A1330" t="s">
        <v>9819</v>
      </c>
    </row>
    <row r="1331" spans="1:1">
      <c r="A1331" t="s">
        <v>20749</v>
      </c>
    </row>
    <row r="1332" spans="1:1">
      <c r="A1332" t="s">
        <v>12075</v>
      </c>
    </row>
    <row r="1333" spans="1:1">
      <c r="A1333" t="s">
        <v>12301</v>
      </c>
    </row>
    <row r="1334" spans="1:1">
      <c r="A1334" t="s">
        <v>6667</v>
      </c>
    </row>
    <row r="1335" spans="1:1">
      <c r="A1335" t="s">
        <v>8719</v>
      </c>
    </row>
    <row r="1336" spans="1:1">
      <c r="A1336" t="s">
        <v>10346</v>
      </c>
    </row>
    <row r="1337" spans="1:1">
      <c r="A1337" t="s">
        <v>8224</v>
      </c>
    </row>
    <row r="1338" spans="1:1">
      <c r="A1338" t="s">
        <v>9877</v>
      </c>
    </row>
    <row r="1339" spans="1:1">
      <c r="A1339" t="s">
        <v>10444</v>
      </c>
    </row>
    <row r="1340" spans="1:1">
      <c r="A1340" t="s">
        <v>14856</v>
      </c>
    </row>
    <row r="1341" spans="1:1">
      <c r="A1341" t="s">
        <v>15571</v>
      </c>
    </row>
    <row r="1342" spans="1:1">
      <c r="A1342" t="s">
        <v>16696</v>
      </c>
    </row>
    <row r="1343" spans="1:1">
      <c r="A1343" t="s">
        <v>1382</v>
      </c>
    </row>
    <row r="1344" spans="1:1">
      <c r="A1344" t="s">
        <v>12286</v>
      </c>
    </row>
    <row r="1345" spans="1:1">
      <c r="A1345" t="s">
        <v>7665</v>
      </c>
    </row>
    <row r="1346" spans="1:1">
      <c r="A1346" t="s">
        <v>5000</v>
      </c>
    </row>
    <row r="1347" spans="1:1">
      <c r="A1347" t="s">
        <v>1154</v>
      </c>
    </row>
    <row r="1348" spans="1:1">
      <c r="A1348" t="s">
        <v>12324</v>
      </c>
    </row>
    <row r="1349" spans="1:1">
      <c r="A1349" t="s">
        <v>10581</v>
      </c>
    </row>
    <row r="1350" spans="1:1">
      <c r="A1350" t="s">
        <v>11880</v>
      </c>
    </row>
    <row r="1351" spans="1:1">
      <c r="A1351" t="s">
        <v>8504</v>
      </c>
    </row>
    <row r="1352" spans="1:1">
      <c r="A1352" t="s">
        <v>8649</v>
      </c>
    </row>
    <row r="1353" spans="1:1">
      <c r="A1353" t="s">
        <v>12494</v>
      </c>
    </row>
    <row r="1354" spans="1:1">
      <c r="A1354" t="s">
        <v>6385</v>
      </c>
    </row>
    <row r="1355" spans="1:1">
      <c r="A1355" t="s">
        <v>6883</v>
      </c>
    </row>
    <row r="1356" spans="1:1">
      <c r="A1356" t="s">
        <v>5934</v>
      </c>
    </row>
    <row r="1357" spans="1:1">
      <c r="A1357" t="s">
        <v>742</v>
      </c>
    </row>
    <row r="1358" spans="1:1">
      <c r="A1358" t="s">
        <v>10234</v>
      </c>
    </row>
    <row r="1359" spans="1:1">
      <c r="A1359" t="s">
        <v>9838</v>
      </c>
    </row>
    <row r="1360" spans="1:1">
      <c r="A1360" t="s">
        <v>2321</v>
      </c>
    </row>
    <row r="1361" spans="1:1">
      <c r="A1361" t="s">
        <v>7097</v>
      </c>
    </row>
    <row r="1362" spans="1:1">
      <c r="A1362" t="s">
        <v>6322</v>
      </c>
    </row>
    <row r="1363" spans="1:1">
      <c r="A1363" t="s">
        <v>7877</v>
      </c>
    </row>
    <row r="1364" spans="1:1">
      <c r="A1364" t="s">
        <v>14493</v>
      </c>
    </row>
    <row r="1365" spans="1:1">
      <c r="A1365" t="s">
        <v>4384</v>
      </c>
    </row>
    <row r="1366" spans="1:1">
      <c r="A1366" t="s">
        <v>1656</v>
      </c>
    </row>
    <row r="1367" spans="1:1">
      <c r="A1367" t="s">
        <v>11839</v>
      </c>
    </row>
    <row r="1368" spans="1:1">
      <c r="A1368" t="s">
        <v>3058</v>
      </c>
    </row>
    <row r="1369" spans="1:1">
      <c r="A1369" t="s">
        <v>789</v>
      </c>
    </row>
    <row r="1370" spans="1:1">
      <c r="A1370" t="s">
        <v>11694</v>
      </c>
    </row>
    <row r="1371" spans="1:1">
      <c r="A1371" t="s">
        <v>11768</v>
      </c>
    </row>
    <row r="1372" spans="1:1">
      <c r="A1372" t="s">
        <v>6376</v>
      </c>
    </row>
    <row r="1373" spans="1:1">
      <c r="A1373" t="s">
        <v>3296</v>
      </c>
    </row>
    <row r="1374" spans="1:1">
      <c r="A1374" t="s">
        <v>6661</v>
      </c>
    </row>
    <row r="1375" spans="1:1">
      <c r="A1375" t="s">
        <v>9682</v>
      </c>
    </row>
    <row r="1376" spans="1:1">
      <c r="A1376" t="s">
        <v>4054</v>
      </c>
    </row>
    <row r="1377" spans="1:1">
      <c r="A1377" t="s">
        <v>4641</v>
      </c>
    </row>
    <row r="1378" spans="1:1">
      <c r="A1378" t="s">
        <v>552</v>
      </c>
    </row>
    <row r="1379" spans="1:1">
      <c r="A1379" t="s">
        <v>4109</v>
      </c>
    </row>
    <row r="1380" spans="1:1">
      <c r="A1380" t="s">
        <v>765</v>
      </c>
    </row>
    <row r="1381" spans="1:1">
      <c r="A1381" t="s">
        <v>489</v>
      </c>
    </row>
    <row r="1382" spans="1:1">
      <c r="A1382" t="s">
        <v>11586</v>
      </c>
    </row>
    <row r="1383" spans="1:1">
      <c r="A1383" t="s">
        <v>15688</v>
      </c>
    </row>
    <row r="1384" spans="1:1">
      <c r="A1384" t="s">
        <v>17088</v>
      </c>
    </row>
    <row r="1385" spans="1:1">
      <c r="A1385" t="s">
        <v>4580</v>
      </c>
    </row>
    <row r="1386" spans="1:1">
      <c r="A1386" t="s">
        <v>1244</v>
      </c>
    </row>
    <row r="1387" spans="1:1">
      <c r="A1387" t="s">
        <v>19251</v>
      </c>
    </row>
    <row r="1388" spans="1:1">
      <c r="A1388" t="s">
        <v>20888</v>
      </c>
    </row>
    <row r="1389" spans="1:1">
      <c r="A1389" t="s">
        <v>17075</v>
      </c>
    </row>
    <row r="1390" spans="1:1">
      <c r="A1390" t="s">
        <v>3311</v>
      </c>
    </row>
    <row r="1391" spans="1:1">
      <c r="A1391" t="s">
        <v>379</v>
      </c>
    </row>
    <row r="1392" spans="1:1">
      <c r="A1392" t="s">
        <v>756</v>
      </c>
    </row>
    <row r="1393" spans="1:1">
      <c r="A1393" t="s">
        <v>12547</v>
      </c>
    </row>
    <row r="1394" spans="1:1">
      <c r="A1394" t="s">
        <v>8918</v>
      </c>
    </row>
    <row r="1395" spans="1:1">
      <c r="A1395" t="s">
        <v>1392</v>
      </c>
    </row>
    <row r="1396" spans="1:1">
      <c r="A1396" t="s">
        <v>4279</v>
      </c>
    </row>
    <row r="1397" spans="1:1">
      <c r="A1397" t="s">
        <v>11467</v>
      </c>
    </row>
    <row r="1398" spans="1:1">
      <c r="A1398" t="s">
        <v>6871</v>
      </c>
    </row>
    <row r="1399" spans="1:1">
      <c r="A1399" t="s">
        <v>8862</v>
      </c>
    </row>
    <row r="1400" spans="1:1">
      <c r="A1400" t="s">
        <v>1256</v>
      </c>
    </row>
    <row r="1401" spans="1:1">
      <c r="A1401" t="s">
        <v>6772</v>
      </c>
    </row>
    <row r="1402" spans="1:1">
      <c r="A1402" t="s">
        <v>14357</v>
      </c>
    </row>
    <row r="1403" spans="1:1">
      <c r="A1403" t="s">
        <v>10905</v>
      </c>
    </row>
    <row r="1404" spans="1:1">
      <c r="A1404" t="s">
        <v>3454</v>
      </c>
    </row>
    <row r="1405" spans="1:1">
      <c r="A1405" t="s">
        <v>3937</v>
      </c>
    </row>
    <row r="1406" spans="1:1">
      <c r="A1406" t="s">
        <v>1320</v>
      </c>
    </row>
    <row r="1407" spans="1:1">
      <c r="A1407" t="s">
        <v>6769</v>
      </c>
    </row>
    <row r="1408" spans="1:1">
      <c r="A1408" t="s">
        <v>6750</v>
      </c>
    </row>
    <row r="1409" spans="1:1">
      <c r="A1409" t="s">
        <v>6448</v>
      </c>
    </row>
    <row r="1410" spans="1:1">
      <c r="A1410" t="s">
        <v>5776</v>
      </c>
    </row>
    <row r="1411" spans="1:1">
      <c r="A1411" t="s">
        <v>18747</v>
      </c>
    </row>
    <row r="1412" spans="1:1">
      <c r="A1412" t="s">
        <v>22755</v>
      </c>
    </row>
    <row r="1413" spans="1:1">
      <c r="A1413" t="s">
        <v>6381</v>
      </c>
    </row>
    <row r="1414" spans="1:1">
      <c r="A1414" t="s">
        <v>6953</v>
      </c>
    </row>
    <row r="1415" spans="1:1">
      <c r="A1415" t="s">
        <v>2592</v>
      </c>
    </row>
    <row r="1416" spans="1:1">
      <c r="A1416" t="s">
        <v>5612</v>
      </c>
    </row>
    <row r="1417" spans="1:1">
      <c r="A1417" t="s">
        <v>352</v>
      </c>
    </row>
    <row r="1418" spans="1:1">
      <c r="A1418" t="s">
        <v>6273</v>
      </c>
    </row>
    <row r="1419" spans="1:1">
      <c r="A1419" t="s">
        <v>9344</v>
      </c>
    </row>
    <row r="1420" spans="1:1">
      <c r="A1420" t="s">
        <v>6056</v>
      </c>
    </row>
    <row r="1421" spans="1:1">
      <c r="A1421" t="s">
        <v>14696</v>
      </c>
    </row>
    <row r="1422" spans="1:1">
      <c r="A1422" t="s">
        <v>4600</v>
      </c>
    </row>
    <row r="1423" spans="1:1">
      <c r="A1423" t="s">
        <v>6068</v>
      </c>
    </row>
    <row r="1424" spans="1:1">
      <c r="A1424" t="s">
        <v>11382</v>
      </c>
    </row>
    <row r="1425" spans="1:1">
      <c r="A1425" t="s">
        <v>4781</v>
      </c>
    </row>
    <row r="1426" spans="1:1">
      <c r="A1426" t="s">
        <v>14068</v>
      </c>
    </row>
    <row r="1427" spans="1:1">
      <c r="A1427" t="s">
        <v>7446</v>
      </c>
    </row>
    <row r="1428" spans="1:1">
      <c r="A1428" t="s">
        <v>2227</v>
      </c>
    </row>
    <row r="1429" spans="1:1">
      <c r="A1429" t="s">
        <v>5153</v>
      </c>
    </row>
    <row r="1430" spans="1:1">
      <c r="A1430" t="s">
        <v>5765</v>
      </c>
    </row>
    <row r="1431" spans="1:1">
      <c r="A1431" t="s">
        <v>950</v>
      </c>
    </row>
    <row r="1432" spans="1:1">
      <c r="A1432" t="s">
        <v>2549</v>
      </c>
    </row>
    <row r="1433" spans="1:1">
      <c r="A1433" t="s">
        <v>8746</v>
      </c>
    </row>
    <row r="1434" spans="1:1">
      <c r="A1434" t="s">
        <v>12340</v>
      </c>
    </row>
    <row r="1435" spans="1:1">
      <c r="A1435" t="s">
        <v>12108</v>
      </c>
    </row>
    <row r="1436" spans="1:1">
      <c r="A1436" t="s">
        <v>2965</v>
      </c>
    </row>
    <row r="1437" spans="1:1">
      <c r="A1437" t="s">
        <v>811</v>
      </c>
    </row>
    <row r="1438" spans="1:1">
      <c r="A1438" t="s">
        <v>4300</v>
      </c>
    </row>
    <row r="1439" spans="1:1">
      <c r="A1439" t="s">
        <v>3053</v>
      </c>
    </row>
    <row r="1440" spans="1:1">
      <c r="A1440" t="s">
        <v>4834</v>
      </c>
    </row>
    <row r="1441" spans="1:1">
      <c r="A1441" t="s">
        <v>6391</v>
      </c>
    </row>
    <row r="1442" spans="1:1">
      <c r="A1442" t="s">
        <v>319</v>
      </c>
    </row>
    <row r="1443" spans="1:1">
      <c r="A1443" t="s">
        <v>6418</v>
      </c>
    </row>
    <row r="1444" spans="1:1">
      <c r="A1444" t="s">
        <v>1862</v>
      </c>
    </row>
    <row r="1445" spans="1:1">
      <c r="A1445" t="s">
        <v>8335</v>
      </c>
    </row>
    <row r="1446" spans="1:1">
      <c r="A1446" t="s">
        <v>14268</v>
      </c>
    </row>
    <row r="1447" spans="1:1">
      <c r="A1447" t="s">
        <v>5417</v>
      </c>
    </row>
    <row r="1448" spans="1:1">
      <c r="A1448" t="s">
        <v>2598</v>
      </c>
    </row>
    <row r="1449" spans="1:1">
      <c r="A1449" t="s">
        <v>8709</v>
      </c>
    </row>
    <row r="1450" spans="1:1">
      <c r="A1450" t="s">
        <v>1691</v>
      </c>
    </row>
    <row r="1451" spans="1:1">
      <c r="A1451" t="s">
        <v>1369</v>
      </c>
    </row>
    <row r="1452" spans="1:1">
      <c r="A1452" t="s">
        <v>2238</v>
      </c>
    </row>
    <row r="1453" spans="1:1">
      <c r="A1453" t="s">
        <v>14276</v>
      </c>
    </row>
    <row r="1454" spans="1:1">
      <c r="A1454" t="s">
        <v>9407</v>
      </c>
    </row>
    <row r="1455" spans="1:1">
      <c r="A1455" t="s">
        <v>3137</v>
      </c>
    </row>
    <row r="1456" spans="1:1">
      <c r="A1456" t="s">
        <v>8328</v>
      </c>
    </row>
    <row r="1457" spans="1:1">
      <c r="A1457" t="s">
        <v>17731</v>
      </c>
    </row>
    <row r="1458" spans="1:1">
      <c r="A1458" t="s">
        <v>18810</v>
      </c>
    </row>
    <row r="1459" spans="1:1">
      <c r="A1459" t="s">
        <v>14726</v>
      </c>
    </row>
    <row r="1460" spans="1:1">
      <c r="A1460" t="s">
        <v>18918</v>
      </c>
    </row>
    <row r="1461" spans="1:1">
      <c r="A1461" t="s">
        <v>20528</v>
      </c>
    </row>
    <row r="1462" spans="1:1">
      <c r="A1462" t="s">
        <v>21400</v>
      </c>
    </row>
    <row r="1463" spans="1:1">
      <c r="A1463" t="s">
        <v>18549</v>
      </c>
    </row>
    <row r="1464" spans="1:1">
      <c r="A1464" t="s">
        <v>16704</v>
      </c>
    </row>
    <row r="1465" spans="1:1">
      <c r="A1465" t="s">
        <v>15935</v>
      </c>
    </row>
    <row r="1466" spans="1:1">
      <c r="A1466" t="s">
        <v>19743</v>
      </c>
    </row>
    <row r="1467" spans="1:1">
      <c r="A1467" t="s">
        <v>22780</v>
      </c>
    </row>
    <row r="1468" spans="1:1">
      <c r="A1468" t="s">
        <v>20293</v>
      </c>
    </row>
    <row r="1469" spans="1:1">
      <c r="A1469" t="s">
        <v>22904</v>
      </c>
    </row>
    <row r="1470" spans="1:1">
      <c r="A1470" t="s">
        <v>18605</v>
      </c>
    </row>
    <row r="1471" spans="1:1">
      <c r="A1471" t="s">
        <v>15510</v>
      </c>
    </row>
    <row r="1472" spans="1:1">
      <c r="A1472" t="s">
        <v>19763</v>
      </c>
    </row>
    <row r="1473" spans="1:1">
      <c r="A1473" t="s">
        <v>16447</v>
      </c>
    </row>
    <row r="1474" spans="1:1">
      <c r="A1474" t="s">
        <v>15824</v>
      </c>
    </row>
    <row r="1475" spans="1:1">
      <c r="A1475" t="s">
        <v>18203</v>
      </c>
    </row>
    <row r="1476" spans="1:1">
      <c r="A1476" t="s">
        <v>20768</v>
      </c>
    </row>
    <row r="1477" spans="1:1">
      <c r="A1477" t="s">
        <v>19582</v>
      </c>
    </row>
    <row r="1478" spans="1:1">
      <c r="A1478" t="s">
        <v>16154</v>
      </c>
    </row>
    <row r="1479" spans="1:1">
      <c r="A1479" t="s">
        <v>19264</v>
      </c>
    </row>
    <row r="1480" spans="1:1">
      <c r="A1480" t="s">
        <v>22727</v>
      </c>
    </row>
    <row r="1481" spans="1:1">
      <c r="A1481" t="s">
        <v>16143</v>
      </c>
    </row>
    <row r="1482" spans="1:1">
      <c r="A1482" t="s">
        <v>23250</v>
      </c>
    </row>
    <row r="1483" spans="1:1">
      <c r="A1483" t="s">
        <v>23251</v>
      </c>
    </row>
    <row r="1484" spans="1:1">
      <c r="A1484" t="s">
        <v>23252</v>
      </c>
    </row>
    <row r="1485" spans="1:1">
      <c r="A1485" t="s">
        <v>23253</v>
      </c>
    </row>
    <row r="1486" spans="1:1">
      <c r="A1486" t="s">
        <v>23254</v>
      </c>
    </row>
    <row r="1487" spans="1:1">
      <c r="A1487" t="s">
        <v>23255</v>
      </c>
    </row>
    <row r="1488" spans="1:1">
      <c r="A1488" t="s">
        <v>23256</v>
      </c>
    </row>
    <row r="1489" spans="1:1">
      <c r="A1489" t="s">
        <v>23257</v>
      </c>
    </row>
    <row r="1490" spans="1:1">
      <c r="A1490" t="s">
        <v>23258</v>
      </c>
    </row>
    <row r="1491" spans="1:1">
      <c r="A1491" t="s">
        <v>23259</v>
      </c>
    </row>
    <row r="1492" spans="1:1">
      <c r="A1492" t="s">
        <v>23260</v>
      </c>
    </row>
    <row r="1493" spans="1:1">
      <c r="A1493" t="s">
        <v>23261</v>
      </c>
    </row>
    <row r="1494" spans="1:1">
      <c r="A1494" t="s">
        <v>23262</v>
      </c>
    </row>
    <row r="1495" spans="1:1">
      <c r="A1495" t="s">
        <v>23263</v>
      </c>
    </row>
    <row r="1496" spans="1:1">
      <c r="A1496" t="s">
        <v>23264</v>
      </c>
    </row>
    <row r="1497" spans="1:1">
      <c r="A1497" t="s">
        <v>4329</v>
      </c>
    </row>
    <row r="1498" spans="1:1">
      <c r="A1498" t="s">
        <v>682</v>
      </c>
    </row>
    <row r="1499" spans="1:1">
      <c r="A1499" t="s">
        <v>11183</v>
      </c>
    </row>
    <row r="1500" spans="1:1">
      <c r="A1500" t="s">
        <v>11654</v>
      </c>
    </row>
    <row r="1501" spans="1:1">
      <c r="A1501" t="s">
        <v>2259</v>
      </c>
    </row>
    <row r="1502" spans="1:1">
      <c r="A1502" t="s">
        <v>10364</v>
      </c>
    </row>
    <row r="1503" spans="1:1">
      <c r="A1503" t="s">
        <v>20833</v>
      </c>
    </row>
    <row r="1504" spans="1:1">
      <c r="A1504" t="s">
        <v>10029</v>
      </c>
    </row>
    <row r="1505" spans="1:1">
      <c r="A1505" t="s">
        <v>3524</v>
      </c>
    </row>
    <row r="1506" spans="1:1">
      <c r="A1506" t="s">
        <v>1575</v>
      </c>
    </row>
    <row r="1507" spans="1:1">
      <c r="A1507" t="s">
        <v>3492</v>
      </c>
    </row>
    <row r="1508" spans="1:1">
      <c r="A1508" t="s">
        <v>10530</v>
      </c>
    </row>
    <row r="1509" spans="1:1">
      <c r="A1509" t="s">
        <v>302</v>
      </c>
    </row>
    <row r="1510" spans="1:1">
      <c r="A1510" t="s">
        <v>650</v>
      </c>
    </row>
    <row r="1511" spans="1:1">
      <c r="A1511" t="s">
        <v>7643</v>
      </c>
    </row>
    <row r="1512" spans="1:1">
      <c r="A1512" t="s">
        <v>3612</v>
      </c>
    </row>
    <row r="1513" spans="1:1">
      <c r="A1513" t="s">
        <v>3850</v>
      </c>
    </row>
    <row r="1514" spans="1:1">
      <c r="A1514" t="s">
        <v>8026</v>
      </c>
    </row>
    <row r="1515" spans="1:1">
      <c r="A1515" t="s">
        <v>8761</v>
      </c>
    </row>
    <row r="1516" spans="1:1">
      <c r="A1516" t="s">
        <v>3497</v>
      </c>
    </row>
    <row r="1517" spans="1:1">
      <c r="A1517" t="s">
        <v>2207</v>
      </c>
    </row>
    <row r="1518" spans="1:1">
      <c r="A1518" t="s">
        <v>2835</v>
      </c>
    </row>
    <row r="1519" spans="1:1">
      <c r="A1519" t="s">
        <v>6292</v>
      </c>
    </row>
    <row r="1520" spans="1:1">
      <c r="A1520" t="s">
        <v>11187</v>
      </c>
    </row>
    <row r="1521" spans="1:1">
      <c r="A1521" t="s">
        <v>4608</v>
      </c>
    </row>
    <row r="1522" spans="1:1">
      <c r="A1522" t="s">
        <v>661</v>
      </c>
    </row>
    <row r="1523" spans="1:1">
      <c r="A1523" t="s">
        <v>9692</v>
      </c>
    </row>
    <row r="1524" spans="1:1">
      <c r="A1524" t="s">
        <v>1435</v>
      </c>
    </row>
    <row r="1525" spans="1:1">
      <c r="A1525" t="s">
        <v>5590</v>
      </c>
    </row>
    <row r="1526" spans="1:1">
      <c r="A1526" t="s">
        <v>955</v>
      </c>
    </row>
    <row r="1527" spans="1:1">
      <c r="A1527" t="s">
        <v>9622</v>
      </c>
    </row>
    <row r="1528" spans="1:1">
      <c r="A1528" t="s">
        <v>7905</v>
      </c>
    </row>
    <row r="1529" spans="1:1">
      <c r="A1529" t="s">
        <v>5014</v>
      </c>
    </row>
    <row r="1530" spans="1:1">
      <c r="A1530" t="s">
        <v>10157</v>
      </c>
    </row>
    <row r="1531" spans="1:1">
      <c r="A1531" t="s">
        <v>16142</v>
      </c>
    </row>
    <row r="1532" spans="1:1">
      <c r="A1532" t="s">
        <v>16919</v>
      </c>
    </row>
    <row r="1533" spans="1:1">
      <c r="A1533" t="s">
        <v>18058</v>
      </c>
    </row>
    <row r="1534" spans="1:1">
      <c r="A1534" t="s">
        <v>17616</v>
      </c>
    </row>
    <row r="1535" spans="1:1">
      <c r="A1535" t="s">
        <v>15273</v>
      </c>
    </row>
    <row r="1536" spans="1:1">
      <c r="A1536" t="s">
        <v>15176</v>
      </c>
    </row>
    <row r="1537" spans="1:1">
      <c r="A1537" t="s">
        <v>15722</v>
      </c>
    </row>
    <row r="1538" spans="1:1">
      <c r="A1538" t="s">
        <v>9138</v>
      </c>
    </row>
    <row r="1539" spans="1:1">
      <c r="A1539" t="s">
        <v>18535</v>
      </c>
    </row>
    <row r="1540" spans="1:1">
      <c r="A1540" t="s">
        <v>15863</v>
      </c>
    </row>
    <row r="1541" spans="1:1">
      <c r="A1541" t="s">
        <v>13934</v>
      </c>
    </row>
    <row r="1542" spans="1:1">
      <c r="A1542" t="s">
        <v>5688</v>
      </c>
    </row>
    <row r="1543" spans="1:1">
      <c r="A1543" t="s">
        <v>7059</v>
      </c>
    </row>
    <row r="1544" spans="1:1">
      <c r="A1544" t="s">
        <v>4821</v>
      </c>
    </row>
    <row r="1545" spans="1:1">
      <c r="A1545" t="s">
        <v>5308</v>
      </c>
    </row>
    <row r="1546" spans="1:1">
      <c r="A1546" t="s">
        <v>4819</v>
      </c>
    </row>
    <row r="1547" spans="1:1">
      <c r="A1547" t="s">
        <v>8957</v>
      </c>
    </row>
    <row r="1548" spans="1:1">
      <c r="A1548" t="s">
        <v>560</v>
      </c>
    </row>
    <row r="1549" spans="1:1">
      <c r="A1549" t="s">
        <v>4745</v>
      </c>
    </row>
    <row r="1550" spans="1:1">
      <c r="A1550" t="s">
        <v>9377</v>
      </c>
    </row>
    <row r="1551" spans="1:1">
      <c r="A1551" t="s">
        <v>8430</v>
      </c>
    </row>
    <row r="1552" spans="1:1">
      <c r="A1552" t="s">
        <v>3185</v>
      </c>
    </row>
    <row r="1553" spans="1:1">
      <c r="A1553" t="s">
        <v>14547</v>
      </c>
    </row>
    <row r="1554" spans="1:1">
      <c r="A1554" t="s">
        <v>2850</v>
      </c>
    </row>
    <row r="1555" spans="1:1">
      <c r="A1555" t="s">
        <v>11610</v>
      </c>
    </row>
    <row r="1556" spans="1:1">
      <c r="A1556" t="s">
        <v>11225</v>
      </c>
    </row>
    <row r="1557" spans="1:1">
      <c r="A1557" t="s">
        <v>7586</v>
      </c>
    </row>
    <row r="1558" spans="1:1">
      <c r="A1558" t="s">
        <v>11126</v>
      </c>
    </row>
    <row r="1559" spans="1:1">
      <c r="A1559" t="s">
        <v>11118</v>
      </c>
    </row>
    <row r="1560" spans="1:1">
      <c r="A1560" t="s">
        <v>9542</v>
      </c>
    </row>
    <row r="1561" spans="1:1">
      <c r="A1561" t="s">
        <v>8891</v>
      </c>
    </row>
    <row r="1562" spans="1:1">
      <c r="A1562" t="s">
        <v>10222</v>
      </c>
    </row>
    <row r="1563" spans="1:1">
      <c r="A1563" t="s">
        <v>5254</v>
      </c>
    </row>
    <row r="1564" spans="1:1">
      <c r="A1564" t="s">
        <v>1100</v>
      </c>
    </row>
    <row r="1565" spans="1:1">
      <c r="A1565" t="s">
        <v>5032</v>
      </c>
    </row>
    <row r="1566" spans="1:1">
      <c r="A1566" t="s">
        <v>211</v>
      </c>
    </row>
    <row r="1567" spans="1:1">
      <c r="A1567" t="s">
        <v>4652</v>
      </c>
    </row>
    <row r="1568" spans="1:1">
      <c r="A1568" t="s">
        <v>7612</v>
      </c>
    </row>
    <row r="1569" spans="1:1">
      <c r="A1569" t="s">
        <v>12827</v>
      </c>
    </row>
    <row r="1570" spans="1:1">
      <c r="A1570" t="s">
        <v>13369</v>
      </c>
    </row>
    <row r="1571" spans="1:1">
      <c r="A1571" t="s">
        <v>10358</v>
      </c>
    </row>
    <row r="1572" spans="1:1">
      <c r="A1572" t="s">
        <v>980</v>
      </c>
    </row>
    <row r="1573" spans="1:1">
      <c r="A1573" t="s">
        <v>2673</v>
      </c>
    </row>
    <row r="1574" spans="1:1">
      <c r="A1574" t="s">
        <v>2993</v>
      </c>
    </row>
    <row r="1575" spans="1:1">
      <c r="A1575" t="s">
        <v>4721</v>
      </c>
    </row>
    <row r="1576" spans="1:1">
      <c r="A1576" t="s">
        <v>5288</v>
      </c>
    </row>
    <row r="1577" spans="1:1">
      <c r="A1577" t="s">
        <v>9902</v>
      </c>
    </row>
    <row r="1578" spans="1:1">
      <c r="A1578" t="s">
        <v>9244</v>
      </c>
    </row>
    <row r="1579" spans="1:1">
      <c r="A1579" t="s">
        <v>11346</v>
      </c>
    </row>
    <row r="1580" spans="1:1">
      <c r="A1580" t="s">
        <v>12789</v>
      </c>
    </row>
    <row r="1581" spans="1:1">
      <c r="A1581" t="s">
        <v>2037</v>
      </c>
    </row>
    <row r="1582" spans="1:1">
      <c r="A1582" t="s">
        <v>5696</v>
      </c>
    </row>
    <row r="1583" spans="1:1">
      <c r="A1583" t="s">
        <v>13461</v>
      </c>
    </row>
    <row r="1584" spans="1:1">
      <c r="A1584" t="s">
        <v>3913</v>
      </c>
    </row>
    <row r="1585" spans="1:1">
      <c r="A1585" t="s">
        <v>12553</v>
      </c>
    </row>
    <row r="1586" spans="1:1">
      <c r="A1586" t="s">
        <v>7261</v>
      </c>
    </row>
    <row r="1587" spans="1:1">
      <c r="A1587" t="s">
        <v>3265</v>
      </c>
    </row>
    <row r="1588" spans="1:1">
      <c r="A1588" t="s">
        <v>9987</v>
      </c>
    </row>
    <row r="1589" spans="1:1">
      <c r="A1589" t="s">
        <v>6022</v>
      </c>
    </row>
    <row r="1590" spans="1:1">
      <c r="A1590" t="s">
        <v>5248</v>
      </c>
    </row>
    <row r="1591" spans="1:1">
      <c r="A1591" t="s">
        <v>11273</v>
      </c>
    </row>
    <row r="1592" spans="1:1">
      <c r="A1592" t="s">
        <v>3373</v>
      </c>
    </row>
    <row r="1593" spans="1:1">
      <c r="A1593" t="s">
        <v>10097</v>
      </c>
    </row>
    <row r="1594" spans="1:1">
      <c r="A1594" t="s">
        <v>3303</v>
      </c>
    </row>
    <row r="1595" spans="1:1">
      <c r="A1595" t="s">
        <v>13722</v>
      </c>
    </row>
    <row r="1596" spans="1:1">
      <c r="A1596" t="s">
        <v>12918</v>
      </c>
    </row>
    <row r="1597" spans="1:1">
      <c r="A1597" t="s">
        <v>10834</v>
      </c>
    </row>
    <row r="1598" spans="1:1">
      <c r="A1598" t="s">
        <v>12725</v>
      </c>
    </row>
    <row r="1599" spans="1:1">
      <c r="A1599" t="s">
        <v>4535</v>
      </c>
    </row>
    <row r="1600" spans="1:1">
      <c r="A1600" t="s">
        <v>10561</v>
      </c>
    </row>
    <row r="1601" spans="1:1">
      <c r="A1601" t="s">
        <v>4541</v>
      </c>
    </row>
    <row r="1602" spans="1:1">
      <c r="A1602" t="s">
        <v>6521</v>
      </c>
    </row>
    <row r="1603" spans="1:1">
      <c r="A1603" t="s">
        <v>10555</v>
      </c>
    </row>
    <row r="1604" spans="1:1">
      <c r="A1604" t="s">
        <v>2642</v>
      </c>
    </row>
    <row r="1605" spans="1:1">
      <c r="A1605" t="s">
        <v>5339</v>
      </c>
    </row>
    <row r="1606" spans="1:1">
      <c r="A1606" t="s">
        <v>3439</v>
      </c>
    </row>
    <row r="1607" spans="1:1">
      <c r="A1607" t="s">
        <v>368</v>
      </c>
    </row>
    <row r="1608" spans="1:1">
      <c r="A1608" t="s">
        <v>7281</v>
      </c>
    </row>
    <row r="1609" spans="1:1">
      <c r="A1609" t="s">
        <v>3140</v>
      </c>
    </row>
    <row r="1610" spans="1:1">
      <c r="A1610" t="s">
        <v>776</v>
      </c>
    </row>
    <row r="1611" spans="1:1">
      <c r="A1611" t="s">
        <v>10843</v>
      </c>
    </row>
    <row r="1612" spans="1:1">
      <c r="A1612" t="s">
        <v>867</v>
      </c>
    </row>
    <row r="1613" spans="1:1">
      <c r="A1613" t="s">
        <v>447</v>
      </c>
    </row>
    <row r="1614" spans="1:1">
      <c r="A1614" t="s">
        <v>12249</v>
      </c>
    </row>
    <row r="1615" spans="1:1">
      <c r="A1615" t="s">
        <v>1884</v>
      </c>
    </row>
    <row r="1616" spans="1:1">
      <c r="A1616" t="s">
        <v>9234</v>
      </c>
    </row>
    <row r="1617" spans="1:1">
      <c r="A1617" t="s">
        <v>10326</v>
      </c>
    </row>
    <row r="1618" spans="1:1">
      <c r="A1618" t="s">
        <v>1864</v>
      </c>
    </row>
    <row r="1619" spans="1:1">
      <c r="A1619" t="s">
        <v>2101</v>
      </c>
    </row>
    <row r="1620" spans="1:1">
      <c r="A1620" t="s">
        <v>11700</v>
      </c>
    </row>
    <row r="1621" spans="1:1">
      <c r="A1621" t="s">
        <v>11120</v>
      </c>
    </row>
    <row r="1622" spans="1:1">
      <c r="A1622" t="s">
        <v>402</v>
      </c>
    </row>
    <row r="1623" spans="1:1">
      <c r="A1623" t="s">
        <v>13888</v>
      </c>
    </row>
    <row r="1624" spans="1:1">
      <c r="A1624" t="s">
        <v>6786</v>
      </c>
    </row>
    <row r="1625" spans="1:1">
      <c r="A1625" t="s">
        <v>11548</v>
      </c>
    </row>
    <row r="1626" spans="1:1">
      <c r="A1626" t="s">
        <v>4493</v>
      </c>
    </row>
    <row r="1627" spans="1:1">
      <c r="A1627" t="s">
        <v>13053</v>
      </c>
    </row>
    <row r="1628" spans="1:1">
      <c r="A1628" t="s">
        <v>12046</v>
      </c>
    </row>
    <row r="1629" spans="1:1">
      <c r="A1629" t="s">
        <v>13271</v>
      </c>
    </row>
    <row r="1630" spans="1:1">
      <c r="A1630" t="s">
        <v>9555</v>
      </c>
    </row>
    <row r="1631" spans="1:1">
      <c r="A1631" t="s">
        <v>10549</v>
      </c>
    </row>
    <row r="1632" spans="1:1">
      <c r="A1632" t="s">
        <v>12775</v>
      </c>
    </row>
    <row r="1633" spans="1:1">
      <c r="A1633" t="s">
        <v>12170</v>
      </c>
    </row>
    <row r="1634" spans="1:1">
      <c r="A1634" t="s">
        <v>11735</v>
      </c>
    </row>
    <row r="1635" spans="1:1">
      <c r="A1635" t="s">
        <v>11100</v>
      </c>
    </row>
    <row r="1636" spans="1:1">
      <c r="A1636" t="s">
        <v>6626</v>
      </c>
    </row>
    <row r="1637" spans="1:1">
      <c r="A1637" t="s">
        <v>13662</v>
      </c>
    </row>
    <row r="1638" spans="1:1">
      <c r="A1638" t="s">
        <v>9617</v>
      </c>
    </row>
    <row r="1639" spans="1:1">
      <c r="A1639" t="s">
        <v>674</v>
      </c>
    </row>
    <row r="1640" spans="1:1">
      <c r="A1640" t="s">
        <v>6534</v>
      </c>
    </row>
    <row r="1641" spans="1:1">
      <c r="A1641" t="s">
        <v>4114</v>
      </c>
    </row>
    <row r="1642" spans="1:1">
      <c r="A1642" t="s">
        <v>10384</v>
      </c>
    </row>
    <row r="1643" spans="1:1">
      <c r="A1643" t="s">
        <v>3557</v>
      </c>
    </row>
    <row r="1644" spans="1:1">
      <c r="A1644" t="s">
        <v>1893</v>
      </c>
    </row>
    <row r="1645" spans="1:1">
      <c r="A1645" t="s">
        <v>10498</v>
      </c>
    </row>
    <row r="1646" spans="1:1">
      <c r="A1646" t="s">
        <v>3364</v>
      </c>
    </row>
    <row r="1647" spans="1:1">
      <c r="A1647" t="s">
        <v>14387</v>
      </c>
    </row>
    <row r="1648" spans="1:1">
      <c r="A1648" t="s">
        <v>6361</v>
      </c>
    </row>
    <row r="1649" spans="1:1">
      <c r="A1649" t="s">
        <v>11616</v>
      </c>
    </row>
    <row r="1650" spans="1:1">
      <c r="A1650" t="s">
        <v>12461</v>
      </c>
    </row>
    <row r="1651" spans="1:1">
      <c r="A1651" t="s">
        <v>4685</v>
      </c>
    </row>
    <row r="1652" spans="1:1">
      <c r="A1652" t="s">
        <v>8062</v>
      </c>
    </row>
    <row r="1653" spans="1:1">
      <c r="A1653" t="s">
        <v>8743</v>
      </c>
    </row>
    <row r="1654" spans="1:1">
      <c r="A1654" t="s">
        <v>9676</v>
      </c>
    </row>
    <row r="1655" spans="1:1">
      <c r="A1655" t="s">
        <v>10874</v>
      </c>
    </row>
    <row r="1656" spans="1:1">
      <c r="A1656" t="s">
        <v>9212</v>
      </c>
    </row>
    <row r="1657" spans="1:1">
      <c r="A1657" t="s">
        <v>5795</v>
      </c>
    </row>
    <row r="1658" spans="1:1">
      <c r="A1658" t="s">
        <v>9641</v>
      </c>
    </row>
    <row r="1659" spans="1:1">
      <c r="A1659" t="s">
        <v>9679</v>
      </c>
    </row>
    <row r="1660" spans="1:1">
      <c r="A1660" t="s">
        <v>6223</v>
      </c>
    </row>
    <row r="1661" spans="1:1">
      <c r="A1661" t="s">
        <v>5792</v>
      </c>
    </row>
    <row r="1662" spans="1:1">
      <c r="A1662" t="s">
        <v>718</v>
      </c>
    </row>
    <row r="1663" spans="1:1">
      <c r="A1663" t="s">
        <v>5683</v>
      </c>
    </row>
    <row r="1664" spans="1:1">
      <c r="A1664" t="s">
        <v>4997</v>
      </c>
    </row>
    <row r="1665" spans="1:1">
      <c r="A1665" t="s">
        <v>20654</v>
      </c>
    </row>
    <row r="1666" spans="1:1">
      <c r="A1666" t="s">
        <v>15894</v>
      </c>
    </row>
    <row r="1667" spans="1:1">
      <c r="A1667" t="s">
        <v>19878</v>
      </c>
    </row>
    <row r="1668" spans="1:1">
      <c r="A1668" t="s">
        <v>5100</v>
      </c>
    </row>
    <row r="1669" spans="1:1">
      <c r="A1669" t="s">
        <v>8255</v>
      </c>
    </row>
    <row r="1670" spans="1:1">
      <c r="A1670" t="s">
        <v>11327</v>
      </c>
    </row>
    <row r="1671" spans="1:1">
      <c r="A1671" t="s">
        <v>1238</v>
      </c>
    </row>
    <row r="1672" spans="1:1">
      <c r="A1672" t="s">
        <v>9840</v>
      </c>
    </row>
    <row r="1673" spans="1:1">
      <c r="A1673" t="s">
        <v>1633</v>
      </c>
    </row>
    <row r="1674" spans="1:1">
      <c r="A1674" t="s">
        <v>10355</v>
      </c>
    </row>
    <row r="1675" spans="1:1">
      <c r="A1675" t="s">
        <v>7140</v>
      </c>
    </row>
    <row r="1676" spans="1:1">
      <c r="A1676" t="s">
        <v>8988</v>
      </c>
    </row>
    <row r="1677" spans="1:1">
      <c r="A1677" t="s">
        <v>5345</v>
      </c>
    </row>
    <row r="1678" spans="1:1">
      <c r="A1678" t="s">
        <v>5411</v>
      </c>
    </row>
    <row r="1679" spans="1:1">
      <c r="A1679" t="s">
        <v>7106</v>
      </c>
    </row>
    <row r="1680" spans="1:1">
      <c r="A1680" t="s">
        <v>6202</v>
      </c>
    </row>
    <row r="1681" spans="1:1">
      <c r="A1681" t="s">
        <v>3050</v>
      </c>
    </row>
    <row r="1682" spans="1:1">
      <c r="A1682" t="s">
        <v>15561</v>
      </c>
    </row>
    <row r="1683" spans="1:1">
      <c r="A1683" t="s">
        <v>15903</v>
      </c>
    </row>
    <row r="1684" spans="1:1">
      <c r="A1684" t="s">
        <v>17054</v>
      </c>
    </row>
    <row r="1685" spans="1:1">
      <c r="A1685" t="s">
        <v>9957</v>
      </c>
    </row>
    <row r="1686" spans="1:1">
      <c r="A1686" t="s">
        <v>6084</v>
      </c>
    </row>
    <row r="1687" spans="1:1">
      <c r="A1687" t="s">
        <v>6319</v>
      </c>
    </row>
    <row r="1688" spans="1:1">
      <c r="A1688" t="s">
        <v>2637</v>
      </c>
    </row>
    <row r="1689" spans="1:1">
      <c r="A1689" t="s">
        <v>3897</v>
      </c>
    </row>
    <row r="1690" spans="1:1">
      <c r="A1690" t="s">
        <v>8514</v>
      </c>
    </row>
    <row r="1691" spans="1:1">
      <c r="A1691" t="s">
        <v>8440</v>
      </c>
    </row>
    <row r="1692" spans="1:1">
      <c r="A1692" t="s">
        <v>154</v>
      </c>
    </row>
    <row r="1693" spans="1:1">
      <c r="A1693" t="s">
        <v>5262</v>
      </c>
    </row>
    <row r="1694" spans="1:1">
      <c r="A1694" t="s">
        <v>6553</v>
      </c>
    </row>
    <row r="1695" spans="1:1">
      <c r="A1695" t="s">
        <v>1585</v>
      </c>
    </row>
    <row r="1696" spans="1:1">
      <c r="A1696" t="s">
        <v>12660</v>
      </c>
    </row>
    <row r="1697" spans="1:1">
      <c r="A1697" t="s">
        <v>5456</v>
      </c>
    </row>
    <row r="1698" spans="1:1">
      <c r="A1698" t="s">
        <v>12657</v>
      </c>
    </row>
    <row r="1699" spans="1:1">
      <c r="A1699" t="s">
        <v>12933</v>
      </c>
    </row>
    <row r="1700" spans="1:1">
      <c r="A1700" t="s">
        <v>6502</v>
      </c>
    </row>
    <row r="1701" spans="1:1">
      <c r="A1701" t="s">
        <v>1715</v>
      </c>
    </row>
    <row r="1702" spans="1:1">
      <c r="A1702" t="s">
        <v>7573</v>
      </c>
    </row>
    <row r="1703" spans="1:1">
      <c r="A1703" t="s">
        <v>4167</v>
      </c>
    </row>
    <row r="1704" spans="1:1">
      <c r="A1704" t="s">
        <v>3976</v>
      </c>
    </row>
    <row r="1705" spans="1:1">
      <c r="A1705" t="s">
        <v>8985</v>
      </c>
    </row>
    <row r="1706" spans="1:1">
      <c r="A1706" t="s">
        <v>11537</v>
      </c>
    </row>
    <row r="1707" spans="1:1">
      <c r="A1707" t="s">
        <v>49</v>
      </c>
    </row>
    <row r="1708" spans="1:1">
      <c r="A1708" t="s">
        <v>4268</v>
      </c>
    </row>
    <row r="1709" spans="1:1">
      <c r="A1709" t="s">
        <v>4265</v>
      </c>
    </row>
    <row r="1710" spans="1:1">
      <c r="A1710" t="s">
        <v>5265</v>
      </c>
    </row>
    <row r="1711" spans="1:1">
      <c r="A1711" t="s">
        <v>4262</v>
      </c>
    </row>
    <row r="1712" spans="1:1">
      <c r="A1712" t="s">
        <v>4352</v>
      </c>
    </row>
    <row r="1713" spans="1:1">
      <c r="A1713" t="s">
        <v>2894</v>
      </c>
    </row>
    <row r="1714" spans="1:1">
      <c r="A1714" t="s">
        <v>1661</v>
      </c>
    </row>
    <row r="1715" spans="1:1">
      <c r="A1715" t="s">
        <v>2131</v>
      </c>
    </row>
    <row r="1716" spans="1:1">
      <c r="A1716" t="s">
        <v>2946</v>
      </c>
    </row>
    <row r="1717" spans="1:1">
      <c r="A1717" t="s">
        <v>9721</v>
      </c>
    </row>
    <row r="1718" spans="1:1">
      <c r="A1718" t="s">
        <v>9185</v>
      </c>
    </row>
    <row r="1719" spans="1:1">
      <c r="A1719" t="s">
        <v>6727</v>
      </c>
    </row>
    <row r="1720" spans="1:1">
      <c r="A1720" t="s">
        <v>6027</v>
      </c>
    </row>
    <row r="1721" spans="1:1">
      <c r="A1721" t="s">
        <v>1335</v>
      </c>
    </row>
    <row r="1722" spans="1:1">
      <c r="A1722" t="s">
        <v>5017</v>
      </c>
    </row>
    <row r="1723" spans="1:1">
      <c r="A1723" t="s">
        <v>11909</v>
      </c>
    </row>
    <row r="1724" spans="1:1">
      <c r="A1724" t="s">
        <v>9268</v>
      </c>
    </row>
    <row r="1725" spans="1:1">
      <c r="A1725" t="s">
        <v>1820</v>
      </c>
    </row>
    <row r="1726" spans="1:1">
      <c r="A1726" t="s">
        <v>8179</v>
      </c>
    </row>
    <row r="1727" spans="1:1">
      <c r="A1727" t="s">
        <v>4157</v>
      </c>
    </row>
    <row r="1728" spans="1:1">
      <c r="A1728" t="s">
        <v>478</v>
      </c>
    </row>
    <row r="1729" spans="1:1">
      <c r="A1729" t="s">
        <v>13762</v>
      </c>
    </row>
    <row r="1730" spans="1:1">
      <c r="A1730" t="s">
        <v>14246</v>
      </c>
    </row>
    <row r="1731" spans="1:1">
      <c r="A1731" t="s">
        <v>11045</v>
      </c>
    </row>
    <row r="1732" spans="1:1">
      <c r="A1732" t="s">
        <v>11462</v>
      </c>
    </row>
    <row r="1733" spans="1:1">
      <c r="A1733" t="s">
        <v>13080</v>
      </c>
    </row>
    <row r="1734" spans="1:1">
      <c r="A1734" t="s">
        <v>9320</v>
      </c>
    </row>
    <row r="1735" spans="1:1">
      <c r="A1735" t="s">
        <v>23265</v>
      </c>
    </row>
    <row r="1736" spans="1:1">
      <c r="A1736" t="s">
        <v>10141</v>
      </c>
    </row>
    <row r="1737" spans="1:1">
      <c r="A1737" t="s">
        <v>13626</v>
      </c>
    </row>
    <row r="1738" spans="1:1">
      <c r="A1738" t="s">
        <v>9747</v>
      </c>
    </row>
    <row r="1739" spans="1:1">
      <c r="A1739" t="s">
        <v>5169</v>
      </c>
    </row>
    <row r="1740" spans="1:1">
      <c r="A1740" t="s">
        <v>5355</v>
      </c>
    </row>
    <row r="1741" spans="1:1">
      <c r="A1741" t="s">
        <v>10375</v>
      </c>
    </row>
    <row r="1742" spans="1:1">
      <c r="A1742" t="s">
        <v>3601</v>
      </c>
    </row>
    <row r="1743" spans="1:1">
      <c r="A1743" t="s">
        <v>9402</v>
      </c>
    </row>
    <row r="1744" spans="1:1">
      <c r="A1744" t="s">
        <v>2614</v>
      </c>
    </row>
    <row r="1745" spans="1:1">
      <c r="A1745" t="s">
        <v>8801</v>
      </c>
    </row>
    <row r="1746" spans="1:1">
      <c r="A1746" t="s">
        <v>2159</v>
      </c>
    </row>
    <row r="1747" spans="1:1">
      <c r="A1747" t="s">
        <v>14131</v>
      </c>
    </row>
    <row r="1748" spans="1:1">
      <c r="A1748" t="s">
        <v>8963</v>
      </c>
    </row>
    <row r="1749" spans="1:1">
      <c r="A1749" t="s">
        <v>13790</v>
      </c>
    </row>
    <row r="1750" spans="1:1">
      <c r="A1750" t="s">
        <v>10644</v>
      </c>
    </row>
    <row r="1751" spans="1:1">
      <c r="A1751" t="s">
        <v>13668</v>
      </c>
    </row>
    <row r="1752" spans="1:1">
      <c r="A1752" t="s">
        <v>7606</v>
      </c>
    </row>
    <row r="1753" spans="1:1">
      <c r="A1753" t="s">
        <v>8463</v>
      </c>
    </row>
    <row r="1754" spans="1:1">
      <c r="A1754" t="s">
        <v>11771</v>
      </c>
    </row>
    <row r="1755" spans="1:1">
      <c r="A1755" t="s">
        <v>2745</v>
      </c>
    </row>
    <row r="1756" spans="1:1">
      <c r="A1756" t="s">
        <v>11854</v>
      </c>
    </row>
    <row r="1757" spans="1:1">
      <c r="A1757" t="s">
        <v>6731</v>
      </c>
    </row>
    <row r="1758" spans="1:1">
      <c r="A1758" t="s">
        <v>13837</v>
      </c>
    </row>
    <row r="1759" spans="1:1">
      <c r="A1759" t="s">
        <v>10720</v>
      </c>
    </row>
    <row r="1760" spans="1:1">
      <c r="A1760" t="s">
        <v>7725</v>
      </c>
    </row>
    <row r="1761" spans="1:1">
      <c r="A1761" t="s">
        <v>13265</v>
      </c>
    </row>
    <row r="1762" spans="1:1">
      <c r="A1762" t="s">
        <v>7196</v>
      </c>
    </row>
    <row r="1763" spans="1:1">
      <c r="A1763" t="s">
        <v>2703</v>
      </c>
    </row>
    <row r="1764" spans="1:1">
      <c r="A1764" t="s">
        <v>2137</v>
      </c>
    </row>
    <row r="1765" spans="1:1">
      <c r="A1765" t="s">
        <v>6312</v>
      </c>
    </row>
    <row r="1766" spans="1:1">
      <c r="A1766" t="s">
        <v>4846</v>
      </c>
    </row>
    <row r="1767" spans="1:1">
      <c r="A1767" t="s">
        <v>2061</v>
      </c>
    </row>
    <row r="1768" spans="1:1">
      <c r="A1768" t="s">
        <v>9207</v>
      </c>
    </row>
    <row r="1769" spans="1:1">
      <c r="A1769" t="s">
        <v>8843</v>
      </c>
    </row>
    <row r="1770" spans="1:1">
      <c r="A1770" t="s">
        <v>13045</v>
      </c>
    </row>
    <row r="1771" spans="1:1">
      <c r="A1771" t="s">
        <v>7864</v>
      </c>
    </row>
    <row r="1772" spans="1:1">
      <c r="A1772" t="s">
        <v>9626</v>
      </c>
    </row>
    <row r="1773" spans="1:1">
      <c r="A1773" t="s">
        <v>12956</v>
      </c>
    </row>
    <row r="1774" spans="1:1">
      <c r="A1774" t="s">
        <v>12288</v>
      </c>
    </row>
    <row r="1775" spans="1:1">
      <c r="A1775" t="s">
        <v>8428</v>
      </c>
    </row>
    <row r="1776" spans="1:1">
      <c r="A1776" t="s">
        <v>10427</v>
      </c>
    </row>
    <row r="1777" spans="1:1">
      <c r="A1777" t="s">
        <v>3744</v>
      </c>
    </row>
    <row r="1778" spans="1:1">
      <c r="A1778" t="s">
        <v>882</v>
      </c>
    </row>
    <row r="1779" spans="1:1">
      <c r="A1779" t="s">
        <v>6099</v>
      </c>
    </row>
    <row r="1780" spans="1:1">
      <c r="A1780" t="s">
        <v>18073</v>
      </c>
    </row>
    <row r="1781" spans="1:1">
      <c r="A1781" t="s">
        <v>2916</v>
      </c>
    </row>
    <row r="1782" spans="1:1">
      <c r="A1782" t="s">
        <v>5909</v>
      </c>
    </row>
    <row r="1783" spans="1:1">
      <c r="A1783" t="s">
        <v>6287</v>
      </c>
    </row>
    <row r="1784" spans="1:1">
      <c r="A1784" t="s">
        <v>9939</v>
      </c>
    </row>
    <row r="1785" spans="1:1">
      <c r="A1785" t="s">
        <v>13894</v>
      </c>
    </row>
    <row r="1786" spans="1:1">
      <c r="A1786" t="s">
        <v>13512</v>
      </c>
    </row>
    <row r="1787" spans="1:1">
      <c r="A1787" t="s">
        <v>12196</v>
      </c>
    </row>
    <row r="1788" spans="1:1">
      <c r="A1788" t="s">
        <v>8997</v>
      </c>
    </row>
    <row r="1789" spans="1:1">
      <c r="A1789" t="s">
        <v>12272</v>
      </c>
    </row>
    <row r="1790" spans="1:1">
      <c r="A1790" t="s">
        <v>8384</v>
      </c>
    </row>
    <row r="1791" spans="1:1">
      <c r="A1791" t="s">
        <v>14145</v>
      </c>
    </row>
    <row r="1792" spans="1:1">
      <c r="A1792" t="s">
        <v>13156</v>
      </c>
    </row>
    <row r="1793" spans="1:1">
      <c r="A1793" t="s">
        <v>13951</v>
      </c>
    </row>
    <row r="1794" spans="1:1">
      <c r="A1794" t="s">
        <v>3619</v>
      </c>
    </row>
    <row r="1795" spans="1:1">
      <c r="A1795" t="s">
        <v>14096</v>
      </c>
    </row>
    <row r="1796" spans="1:1">
      <c r="A1796" t="s">
        <v>2843</v>
      </c>
    </row>
    <row r="1797" spans="1:1">
      <c r="A1797" t="s">
        <v>14115</v>
      </c>
    </row>
    <row r="1798" spans="1:1">
      <c r="A1798" t="s">
        <v>1831</v>
      </c>
    </row>
    <row r="1799" spans="1:1">
      <c r="A1799" t="s">
        <v>5487</v>
      </c>
    </row>
    <row r="1800" spans="1:1">
      <c r="A1800" t="s">
        <v>3418</v>
      </c>
    </row>
    <row r="1801" spans="1:1">
      <c r="A1801" t="s">
        <v>15204</v>
      </c>
    </row>
    <row r="1802" spans="1:1">
      <c r="A1802" t="s">
        <v>3596</v>
      </c>
    </row>
    <row r="1803" spans="1:1">
      <c r="A1803" t="s">
        <v>6017</v>
      </c>
    </row>
    <row r="1804" spans="1:1">
      <c r="A1804" t="s">
        <v>6927</v>
      </c>
    </row>
    <row r="1805" spans="1:1">
      <c r="A1805" t="s">
        <v>171</v>
      </c>
    </row>
    <row r="1806" spans="1:1">
      <c r="A1806" t="s">
        <v>7291</v>
      </c>
    </row>
    <row r="1807" spans="1:1">
      <c r="A1807" t="s">
        <v>11684</v>
      </c>
    </row>
    <row r="1808" spans="1:1">
      <c r="A1808" t="s">
        <v>12946</v>
      </c>
    </row>
    <row r="1809" spans="1:1">
      <c r="A1809" t="s">
        <v>12012</v>
      </c>
    </row>
    <row r="1810" spans="1:1">
      <c r="A1810" t="s">
        <v>13411</v>
      </c>
    </row>
    <row r="1811" spans="1:1">
      <c r="A1811" t="s">
        <v>5088</v>
      </c>
    </row>
    <row r="1812" spans="1:1">
      <c r="A1812" t="s">
        <v>8928</v>
      </c>
    </row>
    <row r="1813" spans="1:1">
      <c r="A1813" t="s">
        <v>13393</v>
      </c>
    </row>
    <row r="1814" spans="1:1">
      <c r="A1814" t="s">
        <v>14025</v>
      </c>
    </row>
    <row r="1815" spans="1:1">
      <c r="A1815" t="s">
        <v>8908</v>
      </c>
    </row>
    <row r="1816" spans="1:1">
      <c r="A1816" t="s">
        <v>5997</v>
      </c>
    </row>
    <row r="1817" spans="1:1">
      <c r="A1817" t="s">
        <v>6993</v>
      </c>
    </row>
    <row r="1818" spans="1:1">
      <c r="A1818" t="s">
        <v>583</v>
      </c>
    </row>
    <row r="1819" spans="1:1">
      <c r="A1819" t="s">
        <v>8639</v>
      </c>
    </row>
    <row r="1820" spans="1:1">
      <c r="A1820" t="s">
        <v>13129</v>
      </c>
    </row>
    <row r="1821" spans="1:1">
      <c r="A1821" t="s">
        <v>10918</v>
      </c>
    </row>
    <row r="1822" spans="1:1">
      <c r="A1822" t="s">
        <v>13166</v>
      </c>
    </row>
    <row r="1823" spans="1:1">
      <c r="A1823" t="s">
        <v>6948</v>
      </c>
    </row>
    <row r="1824" spans="1:1">
      <c r="A1824" t="s">
        <v>13161</v>
      </c>
    </row>
    <row r="1825" spans="1:1">
      <c r="A1825" t="s">
        <v>8991</v>
      </c>
    </row>
    <row r="1826" spans="1:1">
      <c r="A1826" t="s">
        <v>1554</v>
      </c>
    </row>
    <row r="1827" spans="1:1">
      <c r="A1827" t="s">
        <v>10397</v>
      </c>
    </row>
    <row r="1828" spans="1:1">
      <c r="A1828" t="s">
        <v>6184</v>
      </c>
    </row>
    <row r="1829" spans="1:1">
      <c r="A1829" t="s">
        <v>2120</v>
      </c>
    </row>
    <row r="1830" spans="1:1">
      <c r="A1830" t="s">
        <v>9351</v>
      </c>
    </row>
    <row r="1831" spans="1:1">
      <c r="A1831" t="s">
        <v>1170</v>
      </c>
    </row>
    <row r="1832" spans="1:1">
      <c r="A1832" t="s">
        <v>13257</v>
      </c>
    </row>
    <row r="1833" spans="1:1">
      <c r="A1833" t="s">
        <v>3060</v>
      </c>
    </row>
    <row r="1834" spans="1:1">
      <c r="A1834" t="s">
        <v>1932</v>
      </c>
    </row>
    <row r="1835" spans="1:1">
      <c r="A1835" t="s">
        <v>14101</v>
      </c>
    </row>
    <row r="1836" spans="1:1">
      <c r="A1836" t="s">
        <v>8894</v>
      </c>
    </row>
    <row r="1837" spans="1:1">
      <c r="A1837" t="s">
        <v>4344</v>
      </c>
    </row>
    <row r="1838" spans="1:1">
      <c r="A1838" t="s">
        <v>1450</v>
      </c>
    </row>
    <row r="1839" spans="1:1">
      <c r="A1839" t="s">
        <v>7549</v>
      </c>
    </row>
    <row r="1840" spans="1:1">
      <c r="A1840" t="s">
        <v>9827</v>
      </c>
    </row>
    <row r="1841" spans="1:1">
      <c r="A1841" t="s">
        <v>10766</v>
      </c>
    </row>
    <row r="1842" spans="1:1">
      <c r="A1842" t="s">
        <v>7538</v>
      </c>
    </row>
    <row r="1843" spans="1:1">
      <c r="A1843" t="s">
        <v>13023</v>
      </c>
    </row>
    <row r="1844" spans="1:1">
      <c r="A1844" t="s">
        <v>976</v>
      </c>
    </row>
    <row r="1845" spans="1:1">
      <c r="A1845" t="s">
        <v>571</v>
      </c>
    </row>
    <row r="1846" spans="1:1">
      <c r="A1846" t="s">
        <v>8250</v>
      </c>
    </row>
    <row r="1847" spans="1:1">
      <c r="A1847" t="s">
        <v>8898</v>
      </c>
    </row>
    <row r="1848" spans="1:1">
      <c r="A1848" t="s">
        <v>8855</v>
      </c>
    </row>
    <row r="1849" spans="1:1">
      <c r="A1849" t="s">
        <v>1189</v>
      </c>
    </row>
    <row r="1850" spans="1:1">
      <c r="A1850" t="s">
        <v>8830</v>
      </c>
    </row>
    <row r="1851" spans="1:1">
      <c r="A1851" t="s">
        <v>7448</v>
      </c>
    </row>
    <row r="1852" spans="1:1">
      <c r="A1852" t="s">
        <v>6846</v>
      </c>
    </row>
    <row r="1853" spans="1:1">
      <c r="A1853" t="s">
        <v>13806</v>
      </c>
    </row>
    <row r="1854" spans="1:1">
      <c r="A1854" t="s">
        <v>10064</v>
      </c>
    </row>
    <row r="1855" spans="1:1">
      <c r="A1855" t="s">
        <v>14002</v>
      </c>
    </row>
    <row r="1856" spans="1:1">
      <c r="A1856" t="s">
        <v>9723</v>
      </c>
    </row>
    <row r="1857" spans="1:1">
      <c r="A1857" t="s">
        <v>4553</v>
      </c>
    </row>
    <row r="1858" spans="1:1">
      <c r="A1858" t="s">
        <v>11300</v>
      </c>
    </row>
    <row r="1859" spans="1:1">
      <c r="A1859" t="s">
        <v>11213</v>
      </c>
    </row>
    <row r="1860" spans="1:1">
      <c r="A1860" t="s">
        <v>8453</v>
      </c>
    </row>
    <row r="1861" spans="1:1">
      <c r="A1861" t="s">
        <v>7945</v>
      </c>
    </row>
    <row r="1862" spans="1:1">
      <c r="A1862" t="s">
        <v>11740</v>
      </c>
    </row>
    <row r="1863" spans="1:1">
      <c r="A1863" t="s">
        <v>6032</v>
      </c>
    </row>
    <row r="1864" spans="1:1">
      <c r="A1864" t="s">
        <v>13832</v>
      </c>
    </row>
    <row r="1865" spans="1:1">
      <c r="A1865" t="s">
        <v>11591</v>
      </c>
    </row>
    <row r="1866" spans="1:1">
      <c r="A1866" t="s">
        <v>3397</v>
      </c>
    </row>
    <row r="1867" spans="1:1">
      <c r="A1867" t="s">
        <v>2972</v>
      </c>
    </row>
    <row r="1868" spans="1:1">
      <c r="A1868" t="s">
        <v>5877</v>
      </c>
    </row>
    <row r="1869" spans="1:1">
      <c r="A1869" t="s">
        <v>9359</v>
      </c>
    </row>
    <row r="1870" spans="1:1">
      <c r="A1870" t="s">
        <v>1644</v>
      </c>
    </row>
    <row r="1871" spans="1:1">
      <c r="A1871" t="s">
        <v>11713</v>
      </c>
    </row>
    <row r="1872" spans="1:1">
      <c r="A1872" t="s">
        <v>5146</v>
      </c>
    </row>
    <row r="1873" spans="1:1">
      <c r="A1873" t="s">
        <v>13901</v>
      </c>
    </row>
    <row r="1874" spans="1:1">
      <c r="A1874" t="s">
        <v>10544</v>
      </c>
    </row>
    <row r="1875" spans="1:1">
      <c r="A1875" t="s">
        <v>3987</v>
      </c>
    </row>
    <row r="1876" spans="1:1">
      <c r="A1876" t="s">
        <v>7617</v>
      </c>
    </row>
    <row r="1877" spans="1:1">
      <c r="A1877" t="s">
        <v>11113</v>
      </c>
    </row>
    <row r="1878" spans="1:1">
      <c r="A1878" t="s">
        <v>3205</v>
      </c>
    </row>
    <row r="1879" spans="1:1">
      <c r="A1879" t="s">
        <v>11339</v>
      </c>
    </row>
    <row r="1880" spans="1:1">
      <c r="A1880" t="s">
        <v>13540</v>
      </c>
    </row>
    <row r="1881" spans="1:1">
      <c r="A1881" t="s">
        <v>11927</v>
      </c>
    </row>
    <row r="1882" spans="1:1">
      <c r="A1882" t="s">
        <v>1384</v>
      </c>
    </row>
    <row r="1883" spans="1:1">
      <c r="A1883" t="s">
        <v>3200</v>
      </c>
    </row>
    <row r="1884" spans="1:1">
      <c r="A1884" t="s">
        <v>10022</v>
      </c>
    </row>
    <row r="1885" spans="1:1">
      <c r="A1885" t="s">
        <v>3923</v>
      </c>
    </row>
    <row r="1886" spans="1:1">
      <c r="A1886" t="s">
        <v>5404</v>
      </c>
    </row>
    <row r="1887" spans="1:1">
      <c r="A1887" t="s">
        <v>2429</v>
      </c>
    </row>
    <row r="1888" spans="1:1">
      <c r="A1888" t="s">
        <v>2187</v>
      </c>
    </row>
    <row r="1889" spans="1:1">
      <c r="A1889" t="s">
        <v>14352</v>
      </c>
    </row>
    <row r="1890" spans="1:1">
      <c r="A1890" t="s">
        <v>2072</v>
      </c>
    </row>
    <row r="1891" spans="1:1">
      <c r="A1891" t="s">
        <v>14087</v>
      </c>
    </row>
    <row r="1892" spans="1:1">
      <c r="A1892" t="s">
        <v>14078</v>
      </c>
    </row>
    <row r="1893" spans="1:1">
      <c r="A1893" t="s">
        <v>6899</v>
      </c>
    </row>
    <row r="1894" spans="1:1">
      <c r="A1894" t="s">
        <v>9973</v>
      </c>
    </row>
    <row r="1895" spans="1:1">
      <c r="A1895" t="s">
        <v>8977</v>
      </c>
    </row>
    <row r="1896" spans="1:1">
      <c r="A1896" t="s">
        <v>5813</v>
      </c>
    </row>
    <row r="1897" spans="1:1">
      <c r="A1897" t="s">
        <v>14501</v>
      </c>
    </row>
    <row r="1898" spans="1:1">
      <c r="A1898" t="s">
        <v>8156</v>
      </c>
    </row>
    <row r="1899" spans="1:1">
      <c r="A1899" t="s">
        <v>7564</v>
      </c>
    </row>
    <row r="1900" spans="1:1">
      <c r="A1900" t="s">
        <v>6635</v>
      </c>
    </row>
    <row r="1901" spans="1:1">
      <c r="A1901" t="s">
        <v>13640</v>
      </c>
    </row>
    <row r="1902" spans="1:1">
      <c r="A1902" t="s">
        <v>7493</v>
      </c>
    </row>
    <row r="1903" spans="1:1">
      <c r="A1903" t="s">
        <v>11994</v>
      </c>
    </row>
    <row r="1904" spans="1:1">
      <c r="A1904" t="s">
        <v>4636</v>
      </c>
    </row>
    <row r="1905" spans="1:1">
      <c r="A1905" t="s">
        <v>14251</v>
      </c>
    </row>
    <row r="1906" spans="1:1">
      <c r="A1906" t="s">
        <v>2435</v>
      </c>
    </row>
    <row r="1907" spans="1:1">
      <c r="A1907" t="s">
        <v>7065</v>
      </c>
    </row>
    <row r="1908" spans="1:1">
      <c r="A1908" t="s">
        <v>6656</v>
      </c>
    </row>
    <row r="1909" spans="1:1">
      <c r="A1909" t="s">
        <v>2423</v>
      </c>
    </row>
    <row r="1910" spans="1:1">
      <c r="A1910" t="s">
        <v>2222</v>
      </c>
    </row>
    <row r="1911" spans="1:1">
      <c r="A1911" t="s">
        <v>13969</v>
      </c>
    </row>
    <row r="1912" spans="1:1">
      <c r="A1912" t="s">
        <v>10177</v>
      </c>
    </row>
    <row r="1913" spans="1:1">
      <c r="A1913" t="s">
        <v>11066</v>
      </c>
    </row>
    <row r="1914" spans="1:1">
      <c r="A1914" t="s">
        <v>14236</v>
      </c>
    </row>
    <row r="1915" spans="1:1">
      <c r="A1915" t="s">
        <v>13941</v>
      </c>
    </row>
    <row r="1916" spans="1:1">
      <c r="A1916" t="s">
        <v>7594</v>
      </c>
    </row>
    <row r="1917" spans="1:1">
      <c r="A1917" t="s">
        <v>8644</v>
      </c>
    </row>
    <row r="1918" spans="1:1">
      <c r="A1918" t="s">
        <v>7428</v>
      </c>
    </row>
    <row r="1919" spans="1:1">
      <c r="A1919" t="s">
        <v>1198</v>
      </c>
    </row>
    <row r="1920" spans="1:1">
      <c r="A1920" t="s">
        <v>11789</v>
      </c>
    </row>
    <row r="1921" spans="1:1">
      <c r="A1921" t="s">
        <v>4728</v>
      </c>
    </row>
    <row r="1922" spans="1:1">
      <c r="A1922" t="s">
        <v>9329</v>
      </c>
    </row>
    <row r="1923" spans="1:1">
      <c r="A1923" t="s">
        <v>9003</v>
      </c>
    </row>
    <row r="1924" spans="1:1">
      <c r="A1924" t="s">
        <v>23266</v>
      </c>
    </row>
    <row r="1925" spans="1:1">
      <c r="A1925" t="s">
        <v>5139</v>
      </c>
    </row>
    <row r="1926" spans="1:1">
      <c r="A1926" t="s">
        <v>8045</v>
      </c>
    </row>
    <row r="1927" spans="1:1">
      <c r="A1927" t="s">
        <v>5614</v>
      </c>
    </row>
    <row r="1928" spans="1:1">
      <c r="A1928" t="s">
        <v>9426</v>
      </c>
    </row>
    <row r="1929" spans="1:1">
      <c r="A1929" t="s">
        <v>292</v>
      </c>
    </row>
    <row r="1930" spans="1:1">
      <c r="A1930" t="s">
        <v>8612</v>
      </c>
    </row>
    <row r="1931" spans="1:1">
      <c r="A1931" t="s">
        <v>11391</v>
      </c>
    </row>
    <row r="1932" spans="1:1">
      <c r="A1932" t="s">
        <v>8153</v>
      </c>
    </row>
    <row r="1933" spans="1:1">
      <c r="A1933" t="s">
        <v>18357</v>
      </c>
    </row>
    <row r="1934" spans="1:1">
      <c r="A1934" t="s">
        <v>4615</v>
      </c>
    </row>
    <row r="1935" spans="1:1">
      <c r="A1935" t="s">
        <v>3606</v>
      </c>
    </row>
    <row r="1936" spans="1:1">
      <c r="A1936" t="s">
        <v>6358</v>
      </c>
    </row>
    <row r="1937" spans="1:1">
      <c r="A1937" t="s">
        <v>4162</v>
      </c>
    </row>
    <row r="1938" spans="1:1">
      <c r="A1938" t="s">
        <v>3279</v>
      </c>
    </row>
    <row r="1939" spans="1:1">
      <c r="A1939" t="s">
        <v>10934</v>
      </c>
    </row>
    <row r="1940" spans="1:1">
      <c r="A1940" t="s">
        <v>12885</v>
      </c>
    </row>
    <row r="1941" spans="1:1">
      <c r="A1941" t="s">
        <v>5593</v>
      </c>
    </row>
    <row r="1942" spans="1:1">
      <c r="A1942" t="s">
        <v>13421</v>
      </c>
    </row>
    <row r="1943" spans="1:1">
      <c r="A1943" t="s">
        <v>19727</v>
      </c>
    </row>
    <row r="1944" spans="1:1">
      <c r="A1944" t="s">
        <v>14790</v>
      </c>
    </row>
    <row r="1945" spans="1:1">
      <c r="A1945" t="s">
        <v>18281</v>
      </c>
    </row>
    <row r="1946" spans="1:1">
      <c r="A1946" t="s">
        <v>21364</v>
      </c>
    </row>
    <row r="1947" spans="1:1">
      <c r="A1947" t="s">
        <v>14577</v>
      </c>
    </row>
    <row r="1948" spans="1:1">
      <c r="A1948" t="s">
        <v>2899</v>
      </c>
    </row>
    <row r="1949" spans="1:1">
      <c r="A1949" t="s">
        <v>23267</v>
      </c>
    </row>
    <row r="1950" spans="1:1">
      <c r="A1950" t="s">
        <v>23268</v>
      </c>
    </row>
    <row r="1951" spans="1:1">
      <c r="A1951" t="s">
        <v>23269</v>
      </c>
    </row>
    <row r="1952" spans="1:1">
      <c r="A1952" t="s">
        <v>11864</v>
      </c>
    </row>
    <row r="1953" spans="1:1">
      <c r="A1953" t="s">
        <v>10627</v>
      </c>
    </row>
    <row r="1954" spans="1:1">
      <c r="A1954" t="s">
        <v>4572</v>
      </c>
    </row>
    <row r="1955" spans="1:1">
      <c r="A1955" t="s">
        <v>3522</v>
      </c>
    </row>
    <row r="1956" spans="1:1">
      <c r="A1956" t="s">
        <v>5969</v>
      </c>
    </row>
    <row r="1957" spans="1:1">
      <c r="A1957" t="s">
        <v>20638</v>
      </c>
    </row>
    <row r="1958" spans="1:1">
      <c r="A1958" t="s">
        <v>22631</v>
      </c>
    </row>
    <row r="1959" spans="1:1">
      <c r="A1959" t="s">
        <v>22668</v>
      </c>
    </row>
    <row r="1960" spans="1:1">
      <c r="A1960" t="s">
        <v>22515</v>
      </c>
    </row>
    <row r="1961" spans="1:1">
      <c r="A1961" t="s">
        <v>21309</v>
      </c>
    </row>
    <row r="1962" spans="1:1">
      <c r="A1962" t="s">
        <v>20907</v>
      </c>
    </row>
    <row r="1963" spans="1:1">
      <c r="A1963" t="s">
        <v>22145</v>
      </c>
    </row>
    <row r="1964" spans="1:1">
      <c r="A1964" t="s">
        <v>16018</v>
      </c>
    </row>
    <row r="1965" spans="1:1">
      <c r="A1965" t="s">
        <v>16594</v>
      </c>
    </row>
    <row r="1966" spans="1:1">
      <c r="A1966" t="s">
        <v>7530</v>
      </c>
    </row>
    <row r="1967" spans="1:1">
      <c r="A1967" t="s">
        <v>3799</v>
      </c>
    </row>
    <row r="1968" spans="1:1">
      <c r="A1968" t="s">
        <v>10416</v>
      </c>
    </row>
    <row r="1969" spans="1:1">
      <c r="A1969" t="s">
        <v>6700</v>
      </c>
    </row>
    <row r="1970" spans="1:1">
      <c r="A1970" t="s">
        <v>12795</v>
      </c>
    </row>
    <row r="1971" spans="1:1">
      <c r="A1971" t="s">
        <v>5423</v>
      </c>
    </row>
    <row r="1972" spans="1:1">
      <c r="A1972" t="s">
        <v>12184</v>
      </c>
    </row>
    <row r="1973" spans="1:1">
      <c r="A1973" t="s">
        <v>9111</v>
      </c>
    </row>
    <row r="1974" spans="1:1">
      <c r="A1974" t="s">
        <v>9664</v>
      </c>
    </row>
    <row r="1975" spans="1:1">
      <c r="A1975" t="s">
        <v>5296</v>
      </c>
    </row>
    <row r="1976" spans="1:1">
      <c r="A1976" t="s">
        <v>7965</v>
      </c>
    </row>
    <row r="1977" spans="1:1">
      <c r="A1977" t="s">
        <v>1850</v>
      </c>
    </row>
    <row r="1978" spans="1:1">
      <c r="A1978" t="s">
        <v>3815</v>
      </c>
    </row>
    <row r="1979" spans="1:1">
      <c r="A1979" t="s">
        <v>10798</v>
      </c>
    </row>
    <row r="1980" spans="1:1">
      <c r="A1980" t="s">
        <v>10455</v>
      </c>
    </row>
    <row r="1981" spans="1:1">
      <c r="A1981" t="s">
        <v>3457</v>
      </c>
    </row>
    <row r="1982" spans="1:1">
      <c r="A1982" t="s">
        <v>11507</v>
      </c>
    </row>
    <row r="1983" spans="1:1">
      <c r="A1983" t="s">
        <v>8001</v>
      </c>
    </row>
    <row r="1984" spans="1:1">
      <c r="A1984" t="s">
        <v>9121</v>
      </c>
    </row>
    <row r="1985" spans="1:1">
      <c r="A1985" t="s">
        <v>9633</v>
      </c>
    </row>
    <row r="1986" spans="1:1">
      <c r="A1986" t="s">
        <v>13797</v>
      </c>
    </row>
    <row r="1987" spans="1:1">
      <c r="A1987" t="s">
        <v>13653</v>
      </c>
    </row>
    <row r="1988" spans="1:1">
      <c r="A1988" t="s">
        <v>6479</v>
      </c>
    </row>
    <row r="1989" spans="1:1">
      <c r="A1989" t="s">
        <v>14193</v>
      </c>
    </row>
    <row r="1990" spans="1:1">
      <c r="A1990" t="s">
        <v>6161</v>
      </c>
    </row>
    <row r="1991" spans="1:1">
      <c r="A1991" t="s">
        <v>4184</v>
      </c>
    </row>
    <row r="1992" spans="1:1">
      <c r="A1992" t="s">
        <v>17238</v>
      </c>
    </row>
    <row r="1993" spans="1:1">
      <c r="A1993" t="s">
        <v>1772</v>
      </c>
    </row>
    <row r="1994" spans="1:1">
      <c r="A1994" t="s">
        <v>16566</v>
      </c>
    </row>
    <row r="1995" spans="1:1">
      <c r="A1995" t="s">
        <v>4146</v>
      </c>
    </row>
    <row r="1996" spans="1:1">
      <c r="A1996" t="s">
        <v>4487</v>
      </c>
    </row>
    <row r="1997" spans="1:1">
      <c r="A1997" t="s">
        <v>6802</v>
      </c>
    </row>
    <row r="1998" spans="1:1">
      <c r="A1998" t="s">
        <v>8193</v>
      </c>
    </row>
    <row r="1999" spans="1:1">
      <c r="A1999" t="s">
        <v>11235</v>
      </c>
    </row>
    <row r="2000" spans="1:1">
      <c r="A2000" t="s">
        <v>1409</v>
      </c>
    </row>
    <row r="2001" spans="1:1">
      <c r="A2001" t="s">
        <v>3834</v>
      </c>
    </row>
    <row r="2002" spans="1:1">
      <c r="A2002" t="s">
        <v>11490</v>
      </c>
    </row>
    <row r="2003" spans="1:1">
      <c r="A2003" t="s">
        <v>10171</v>
      </c>
    </row>
    <row r="2004" spans="1:1">
      <c r="A2004" t="s">
        <v>9175</v>
      </c>
    </row>
    <row r="2005" spans="1:1">
      <c r="A2005" t="s">
        <v>4374</v>
      </c>
    </row>
    <row r="2006" spans="1:1">
      <c r="A2006" t="s">
        <v>5461</v>
      </c>
    </row>
    <row r="2007" spans="1:1">
      <c r="A2007" t="s">
        <v>5492</v>
      </c>
    </row>
    <row r="2008" spans="1:1">
      <c r="A2008" t="s">
        <v>8734</v>
      </c>
    </row>
    <row r="2009" spans="1:1">
      <c r="A2009" t="s">
        <v>100</v>
      </c>
    </row>
    <row r="2010" spans="1:1">
      <c r="A2010" t="s">
        <v>12358</v>
      </c>
    </row>
    <row r="2011" spans="1:1">
      <c r="A2011" t="s">
        <v>4035</v>
      </c>
    </row>
    <row r="2012" spans="1:1">
      <c r="A2012" t="s">
        <v>12364</v>
      </c>
    </row>
    <row r="2013" spans="1:1">
      <c r="A2013" t="s">
        <v>2640</v>
      </c>
    </row>
    <row r="2014" spans="1:1">
      <c r="A2014" t="s">
        <v>1064</v>
      </c>
    </row>
    <row r="2015" spans="1:1">
      <c r="A2015" t="s">
        <v>12815</v>
      </c>
    </row>
    <row r="2016" spans="1:1">
      <c r="A2016" t="s">
        <v>7920</v>
      </c>
    </row>
    <row r="2017" spans="1:1">
      <c r="A2017" t="s">
        <v>8021</v>
      </c>
    </row>
    <row r="2018" spans="1:1">
      <c r="A2018" t="s">
        <v>9879</v>
      </c>
    </row>
    <row r="2019" spans="1:1">
      <c r="A2019" t="s">
        <v>5686</v>
      </c>
    </row>
    <row r="2020" spans="1:1">
      <c r="A2020" t="s">
        <v>3253</v>
      </c>
    </row>
    <row r="2021" spans="1:1">
      <c r="A2021" t="s">
        <v>1718</v>
      </c>
    </row>
    <row r="2022" spans="1:1">
      <c r="A2022" t="s">
        <v>1184</v>
      </c>
    </row>
    <row r="2023" spans="1:1">
      <c r="A2023" t="s">
        <v>12983</v>
      </c>
    </row>
    <row r="2024" spans="1:1">
      <c r="A2024" t="s">
        <v>5222</v>
      </c>
    </row>
    <row r="2025" spans="1:1">
      <c r="A2025" t="s">
        <v>72</v>
      </c>
    </row>
    <row r="2026" spans="1:1">
      <c r="A2026" t="s">
        <v>9096</v>
      </c>
    </row>
    <row r="2027" spans="1:1">
      <c r="A2027" t="s">
        <v>6529</v>
      </c>
    </row>
    <row r="2028" spans="1:1">
      <c r="A2028" t="s">
        <v>1613</v>
      </c>
    </row>
    <row r="2029" spans="1:1">
      <c r="A2029" t="s">
        <v>2468</v>
      </c>
    </row>
    <row r="2030" spans="1:1">
      <c r="A2030" t="s">
        <v>10270</v>
      </c>
    </row>
    <row r="2031" spans="1:1">
      <c r="A2031" t="s">
        <v>11178</v>
      </c>
    </row>
    <row r="2032" spans="1:1">
      <c r="A2032" t="s">
        <v>4578</v>
      </c>
    </row>
    <row r="2033" spans="1:1">
      <c r="A2033" t="s">
        <v>17505</v>
      </c>
    </row>
    <row r="2034" spans="1:1">
      <c r="A2034" t="s">
        <v>7136</v>
      </c>
    </row>
    <row r="2035" spans="1:1">
      <c r="A2035" t="s">
        <v>1991</v>
      </c>
    </row>
    <row r="2036" spans="1:1">
      <c r="A2036" t="s">
        <v>4503</v>
      </c>
    </row>
    <row r="2037" spans="1:1">
      <c r="A2037" t="s">
        <v>9612</v>
      </c>
    </row>
    <row r="2038" spans="1:1">
      <c r="A2038" t="s">
        <v>12500</v>
      </c>
    </row>
    <row r="2039" spans="1:1">
      <c r="A2039" t="s">
        <v>11811</v>
      </c>
    </row>
    <row r="2040" spans="1:1">
      <c r="A2040" t="s">
        <v>5348</v>
      </c>
    </row>
    <row r="2041" spans="1:1">
      <c r="A2041" t="s">
        <v>9600</v>
      </c>
    </row>
    <row r="2042" spans="1:1">
      <c r="A2042" t="s">
        <v>6435</v>
      </c>
    </row>
    <row r="2043" spans="1:1">
      <c r="A2043" t="s">
        <v>580</v>
      </c>
    </row>
    <row r="2044" spans="1:1">
      <c r="A2044" t="s">
        <v>9603</v>
      </c>
    </row>
    <row r="2045" spans="1:1">
      <c r="A2045" t="s">
        <v>13214</v>
      </c>
    </row>
    <row r="2046" spans="1:1">
      <c r="A2046" t="s">
        <v>9737</v>
      </c>
    </row>
    <row r="2047" spans="1:1">
      <c r="A2047" t="s">
        <v>14016</v>
      </c>
    </row>
    <row r="2048" spans="1:1">
      <c r="A2048" t="s">
        <v>7341</v>
      </c>
    </row>
    <row r="2049" spans="1:1">
      <c r="A2049" t="s">
        <v>3445</v>
      </c>
    </row>
    <row r="2050" spans="1:1">
      <c r="A2050" t="s">
        <v>7209</v>
      </c>
    </row>
    <row r="2051" spans="1:1">
      <c r="A2051" t="s">
        <v>10006</v>
      </c>
    </row>
    <row r="2052" spans="1:1">
      <c r="A2052" t="s">
        <v>9201</v>
      </c>
    </row>
    <row r="2053" spans="1:1">
      <c r="A2053" t="s">
        <v>9021</v>
      </c>
    </row>
    <row r="2054" spans="1:1">
      <c r="A2054" t="s">
        <v>3617</v>
      </c>
    </row>
    <row r="2055" spans="1:1">
      <c r="A2055" t="s">
        <v>8793</v>
      </c>
    </row>
    <row r="2056" spans="1:1">
      <c r="A2056" t="s">
        <v>6679</v>
      </c>
    </row>
    <row r="2057" spans="1:1">
      <c r="A2057" t="s">
        <v>8321</v>
      </c>
    </row>
    <row r="2058" spans="1:1">
      <c r="A2058" t="s">
        <v>763</v>
      </c>
    </row>
    <row r="2059" spans="1:1">
      <c r="A2059" t="s">
        <v>1537</v>
      </c>
    </row>
    <row r="2060" spans="1:1">
      <c r="A2060" t="s">
        <v>3090</v>
      </c>
    </row>
    <row r="2061" spans="1:1">
      <c r="A2061" t="s">
        <v>13737</v>
      </c>
    </row>
    <row r="2062" spans="1:1">
      <c r="A2062" t="s">
        <v>2337</v>
      </c>
    </row>
    <row r="2063" spans="1:1">
      <c r="A2063" t="s">
        <v>2086</v>
      </c>
    </row>
    <row r="2064" spans="1:1">
      <c r="A2064" t="s">
        <v>9481</v>
      </c>
    </row>
    <row r="2065" spans="1:1">
      <c r="A2065" t="s">
        <v>8298</v>
      </c>
    </row>
    <row r="2066" spans="1:1">
      <c r="A2066" t="s">
        <v>6567</v>
      </c>
    </row>
    <row r="2067" spans="1:1">
      <c r="A2067" t="s">
        <v>7851</v>
      </c>
    </row>
    <row r="2068" spans="1:1">
      <c r="A2068" t="s">
        <v>157</v>
      </c>
    </row>
    <row r="2069" spans="1:1">
      <c r="A2069" t="s">
        <v>2951</v>
      </c>
    </row>
    <row r="2070" spans="1:1">
      <c r="A2070" t="s">
        <v>9862</v>
      </c>
    </row>
    <row r="2071" spans="1:1">
      <c r="A2071" t="s">
        <v>7384</v>
      </c>
    </row>
    <row r="2072" spans="1:1">
      <c r="A2072" t="s">
        <v>9167</v>
      </c>
    </row>
    <row r="2073" spans="1:1">
      <c r="A2073" t="s">
        <v>12739</v>
      </c>
    </row>
    <row r="2074" spans="1:1">
      <c r="A2074" t="s">
        <v>13428</v>
      </c>
    </row>
    <row r="2075" spans="1:1">
      <c r="A2075" t="s">
        <v>1345</v>
      </c>
    </row>
    <row r="2076" spans="1:1">
      <c r="A2076" t="s">
        <v>6002</v>
      </c>
    </row>
    <row r="2077" spans="1:1">
      <c r="A2077" t="s">
        <v>12518</v>
      </c>
    </row>
    <row r="2078" spans="1:1">
      <c r="A2078" t="s">
        <v>2558</v>
      </c>
    </row>
    <row r="2079" spans="1:1">
      <c r="A2079" t="s">
        <v>12570</v>
      </c>
    </row>
    <row r="2080" spans="1:1">
      <c r="A2080" t="s">
        <v>9451</v>
      </c>
    </row>
    <row r="2081" spans="1:1">
      <c r="A2081" t="s">
        <v>14464</v>
      </c>
    </row>
    <row r="2082" spans="1:1">
      <c r="A2082" t="s">
        <v>12159</v>
      </c>
    </row>
    <row r="2083" spans="1:1">
      <c r="A2083" t="s">
        <v>3509</v>
      </c>
    </row>
    <row r="2084" spans="1:1">
      <c r="A2084" t="s">
        <v>12904</v>
      </c>
    </row>
    <row r="2085" spans="1:1">
      <c r="A2085" t="s">
        <v>6246</v>
      </c>
    </row>
    <row r="2086" spans="1:1">
      <c r="A2086" t="s">
        <v>5094</v>
      </c>
    </row>
    <row r="2087" spans="1:1">
      <c r="A2087" t="s">
        <v>13028</v>
      </c>
    </row>
    <row r="2088" spans="1:1">
      <c r="A2088" t="s">
        <v>8296</v>
      </c>
    </row>
    <row r="2089" spans="1:1">
      <c r="A2089" t="s">
        <v>2282</v>
      </c>
    </row>
    <row r="2090" spans="1:1">
      <c r="A2090" t="s">
        <v>1788</v>
      </c>
    </row>
    <row r="2091" spans="1:1">
      <c r="A2091" t="s">
        <v>6835</v>
      </c>
    </row>
    <row r="2092" spans="1:1">
      <c r="A2092" t="s">
        <v>1005</v>
      </c>
    </row>
    <row r="2093" spans="1:1">
      <c r="A2093" t="s">
        <v>14329</v>
      </c>
    </row>
    <row r="2094" spans="1:1">
      <c r="A2094" t="s">
        <v>2044</v>
      </c>
    </row>
    <row r="2095" spans="1:1">
      <c r="A2095" t="s">
        <v>5048</v>
      </c>
    </row>
    <row r="2096" spans="1:1">
      <c r="A2096" t="s">
        <v>1670</v>
      </c>
    </row>
    <row r="2097" spans="1:1">
      <c r="A2097" t="s">
        <v>5507</v>
      </c>
    </row>
    <row r="2098" spans="1:1">
      <c r="A2098" t="s">
        <v>2493</v>
      </c>
    </row>
    <row r="2099" spans="1:1">
      <c r="A2099" t="s">
        <v>830</v>
      </c>
    </row>
    <row r="2100" spans="1:1">
      <c r="A2100" t="s">
        <v>6741</v>
      </c>
    </row>
    <row r="2101" spans="1:1">
      <c r="A2101" t="s">
        <v>10725</v>
      </c>
    </row>
    <row r="2102" spans="1:1">
      <c r="A2102" t="s">
        <v>5003</v>
      </c>
    </row>
    <row r="2103" spans="1:1">
      <c r="A2103" t="s">
        <v>10402</v>
      </c>
    </row>
    <row r="2104" spans="1:1">
      <c r="A2104" t="s">
        <v>8162</v>
      </c>
    </row>
    <row r="2105" spans="1:1">
      <c r="A2105" t="s">
        <v>7054</v>
      </c>
    </row>
    <row r="2106" spans="1:1">
      <c r="A2106" t="s">
        <v>732</v>
      </c>
    </row>
    <row r="2107" spans="1:1">
      <c r="A2107" t="s">
        <v>4457</v>
      </c>
    </row>
    <row r="2108" spans="1:1">
      <c r="A2108" t="s">
        <v>4033</v>
      </c>
    </row>
    <row r="2109" spans="1:1">
      <c r="A2109" t="s">
        <v>1594</v>
      </c>
    </row>
    <row r="2110" spans="1:1">
      <c r="A2110" t="s">
        <v>3847</v>
      </c>
    </row>
    <row r="2111" spans="1:1">
      <c r="A2111" t="s">
        <v>3106</v>
      </c>
    </row>
    <row r="2112" spans="1:1">
      <c r="A2112" t="s">
        <v>1520</v>
      </c>
    </row>
    <row r="2113" spans="1:1">
      <c r="A2113" t="s">
        <v>4240</v>
      </c>
    </row>
    <row r="2114" spans="1:1">
      <c r="A2114" t="s">
        <v>12872</v>
      </c>
    </row>
    <row r="2115" spans="1:1">
      <c r="A2115" t="s">
        <v>6363</v>
      </c>
    </row>
    <row r="2116" spans="1:1">
      <c r="A2116" t="s">
        <v>4562</v>
      </c>
    </row>
    <row r="2117" spans="1:1">
      <c r="A2117" t="s">
        <v>8373</v>
      </c>
    </row>
    <row r="2118" spans="1:1">
      <c r="A2118" t="s">
        <v>1622</v>
      </c>
    </row>
    <row r="2119" spans="1:1">
      <c r="A2119" t="s">
        <v>339</v>
      </c>
    </row>
    <row r="2120" spans="1:1">
      <c r="A2120" t="s">
        <v>6209</v>
      </c>
    </row>
    <row r="2121" spans="1:1">
      <c r="A2121" t="s">
        <v>12264</v>
      </c>
    </row>
    <row r="2122" spans="1:1">
      <c r="A2122" t="s">
        <v>2396</v>
      </c>
    </row>
    <row r="2123" spans="1:1">
      <c r="A2123" t="s">
        <v>7755</v>
      </c>
    </row>
    <row r="2124" spans="1:1">
      <c r="A2124" t="s">
        <v>3738</v>
      </c>
    </row>
    <row r="2125" spans="1:1">
      <c r="A2125" t="s">
        <v>10303</v>
      </c>
    </row>
    <row r="2126" spans="1:1">
      <c r="A2126" t="s">
        <v>1299</v>
      </c>
    </row>
    <row r="2127" spans="1:1">
      <c r="A2127" t="s">
        <v>1358</v>
      </c>
    </row>
    <row r="2128" spans="1:1">
      <c r="A2128" t="s">
        <v>8417</v>
      </c>
    </row>
    <row r="2129" spans="1:1">
      <c r="A2129" t="s">
        <v>7369</v>
      </c>
    </row>
    <row r="2130" spans="1:1">
      <c r="A2130" t="s">
        <v>2347</v>
      </c>
    </row>
    <row r="2131" spans="1:1">
      <c r="A2131" t="s">
        <v>12482</v>
      </c>
    </row>
    <row r="2132" spans="1:1">
      <c r="A2132" t="s">
        <v>12114</v>
      </c>
    </row>
    <row r="2133" spans="1:1">
      <c r="A2133" t="s">
        <v>9304</v>
      </c>
    </row>
    <row r="2134" spans="1:1">
      <c r="A2134" t="s">
        <v>12098</v>
      </c>
    </row>
    <row r="2135" spans="1:1">
      <c r="A2135" t="s">
        <v>9774</v>
      </c>
    </row>
    <row r="2136" spans="1:1">
      <c r="A2136" t="s">
        <v>5831</v>
      </c>
    </row>
    <row r="2137" spans="1:1">
      <c r="A2137" t="s">
        <v>10712</v>
      </c>
    </row>
    <row r="2138" spans="1:1">
      <c r="A2138" t="s">
        <v>7116</v>
      </c>
    </row>
    <row r="2139" spans="1:1">
      <c r="A2139" t="s">
        <v>7374</v>
      </c>
    </row>
    <row r="2140" spans="1:1">
      <c r="A2140" t="s">
        <v>4022</v>
      </c>
    </row>
    <row r="2141" spans="1:1">
      <c r="A2141" t="s">
        <v>10952</v>
      </c>
    </row>
    <row r="2142" spans="1:1">
      <c r="A2142" t="s">
        <v>11158</v>
      </c>
    </row>
    <row r="2143" spans="1:1">
      <c r="A2143" t="s">
        <v>2568</v>
      </c>
    </row>
    <row r="2144" spans="1:1">
      <c r="A2144" t="s">
        <v>6603</v>
      </c>
    </row>
    <row r="2145" spans="1:1">
      <c r="A2145" t="s">
        <v>13923</v>
      </c>
    </row>
    <row r="2146" spans="1:1">
      <c r="A2146" t="s">
        <v>14486</v>
      </c>
    </row>
    <row r="2147" spans="1:1">
      <c r="A2147" t="s">
        <v>5633</v>
      </c>
    </row>
    <row r="2148" spans="1:1">
      <c r="A2148" t="s">
        <v>11579</v>
      </c>
    </row>
    <row r="2149" spans="1:1">
      <c r="A2149" t="s">
        <v>9346</v>
      </c>
    </row>
    <row r="2150" spans="1:1">
      <c r="A2150" t="s">
        <v>6352</v>
      </c>
    </row>
    <row r="2151" spans="1:1">
      <c r="A2151" t="s">
        <v>10945</v>
      </c>
    </row>
    <row r="2152" spans="1:1">
      <c r="A2152" t="s">
        <v>4152</v>
      </c>
    </row>
    <row r="2153" spans="1:1">
      <c r="A2153" t="s">
        <v>9549</v>
      </c>
    </row>
    <row r="2154" spans="1:1">
      <c r="A2154" t="s">
        <v>6800</v>
      </c>
    </row>
    <row r="2155" spans="1:1">
      <c r="A2155" t="s">
        <v>2490</v>
      </c>
    </row>
    <row r="2156" spans="1:1">
      <c r="A2156" t="s">
        <v>705</v>
      </c>
    </row>
    <row r="2157" spans="1:1">
      <c r="A2157" t="s">
        <v>3370</v>
      </c>
    </row>
    <row r="2158" spans="1:1">
      <c r="A2158" t="s">
        <v>3935</v>
      </c>
    </row>
    <row r="2159" spans="1:1">
      <c r="A2159" t="s">
        <v>578</v>
      </c>
    </row>
    <row r="2160" spans="1:1">
      <c r="A2160" t="s">
        <v>9273</v>
      </c>
    </row>
    <row r="2161" spans="1:1">
      <c r="A2161" t="s">
        <v>10074</v>
      </c>
    </row>
    <row r="2162" spans="1:1">
      <c r="A2162" t="s">
        <v>4878</v>
      </c>
    </row>
    <row r="2163" spans="1:1">
      <c r="A2163" t="s">
        <v>1588</v>
      </c>
    </row>
    <row r="2164" spans="1:1">
      <c r="A2164" t="s">
        <v>10070</v>
      </c>
    </row>
    <row r="2165" spans="1:1">
      <c r="A2165" t="s">
        <v>5383</v>
      </c>
    </row>
    <row r="2166" spans="1:1">
      <c r="A2166" t="s">
        <v>5927</v>
      </c>
    </row>
    <row r="2167" spans="1:1">
      <c r="A2167" t="s">
        <v>853</v>
      </c>
    </row>
    <row r="2168" spans="1:1">
      <c r="A2168" t="s">
        <v>6307</v>
      </c>
    </row>
    <row r="2169" spans="1:1">
      <c r="A2169" t="s">
        <v>18733</v>
      </c>
    </row>
    <row r="2170" spans="1:1">
      <c r="A2170" t="s">
        <v>6511</v>
      </c>
    </row>
    <row r="2171" spans="1:1">
      <c r="A2171" t="s">
        <v>7658</v>
      </c>
    </row>
    <row r="2172" spans="1:1">
      <c r="A2172" t="s">
        <v>12207</v>
      </c>
    </row>
    <row r="2173" spans="1:1">
      <c r="A2173" t="s">
        <v>12168</v>
      </c>
    </row>
    <row r="2174" spans="1:1">
      <c r="A2174" t="s">
        <v>10747</v>
      </c>
    </row>
    <row r="2175" spans="1:1">
      <c r="A2175" t="s">
        <v>4736</v>
      </c>
    </row>
    <row r="2176" spans="1:1">
      <c r="A2176" t="s">
        <v>11095</v>
      </c>
    </row>
    <row r="2177" spans="1:1">
      <c r="A2177" t="s">
        <v>6595</v>
      </c>
    </row>
    <row r="2178" spans="1:1">
      <c r="A2178" t="s">
        <v>5807</v>
      </c>
    </row>
    <row r="2179" spans="1:1">
      <c r="A2179" t="s">
        <v>5733</v>
      </c>
    </row>
    <row r="2180" spans="1:1">
      <c r="A2180" t="s">
        <v>10611</v>
      </c>
    </row>
    <row r="2181" spans="1:1">
      <c r="A2181" t="s">
        <v>10753</v>
      </c>
    </row>
    <row r="2182" spans="1:1">
      <c r="A2182" t="s">
        <v>8939</v>
      </c>
    </row>
    <row r="2183" spans="1:1">
      <c r="A2183" t="s">
        <v>11262</v>
      </c>
    </row>
    <row r="2184" spans="1:1">
      <c r="A2184" t="s">
        <v>16966</v>
      </c>
    </row>
    <row r="2185" spans="1:1">
      <c r="A2185" t="s">
        <v>17592</v>
      </c>
    </row>
    <row r="2186" spans="1:1">
      <c r="A2186" t="s">
        <v>15778</v>
      </c>
    </row>
    <row r="2187" spans="1:1">
      <c r="A2187" t="s">
        <v>17966</v>
      </c>
    </row>
    <row r="2188" spans="1:1">
      <c r="A2188" t="s">
        <v>19769</v>
      </c>
    </row>
    <row r="2189" spans="1:1">
      <c r="A2189" t="s">
        <v>16943</v>
      </c>
    </row>
    <row r="2190" spans="1:1">
      <c r="A2190" t="s">
        <v>17084</v>
      </c>
    </row>
  </sheetData>
  <conditionalFormatting sqref="A1931:A1948 A1926:A1928 A1922:A1924 A1920 A1914:A1918 A1887:A1911 A1879:A1884 A1856:A1876 A2:A1854">
    <cfRule type="duplicateValues" dxfId="14" priority="13"/>
  </conditionalFormatting>
  <conditionalFormatting sqref="A1931:A1948 A2:A1928">
    <cfRule type="duplicateValues" dxfId="13" priority="14"/>
  </conditionalFormatting>
  <conditionalFormatting sqref="A1855">
    <cfRule type="duplicateValues" dxfId="12" priority="12"/>
  </conditionalFormatting>
  <conditionalFormatting sqref="A1877">
    <cfRule type="duplicateValues" dxfId="11" priority="11"/>
  </conditionalFormatting>
  <conditionalFormatting sqref="A1878">
    <cfRule type="duplicateValues" dxfId="10" priority="10"/>
  </conditionalFormatting>
  <conditionalFormatting sqref="A1885">
    <cfRule type="duplicateValues" dxfId="9" priority="9"/>
  </conditionalFormatting>
  <conditionalFormatting sqref="A1886">
    <cfRule type="duplicateValues" dxfId="8" priority="8"/>
  </conditionalFormatting>
  <conditionalFormatting sqref="A1912">
    <cfRule type="duplicateValues" dxfId="7" priority="7"/>
  </conditionalFormatting>
  <conditionalFormatting sqref="A1913">
    <cfRule type="duplicateValues" dxfId="6" priority="6"/>
  </conditionalFormatting>
  <conditionalFormatting sqref="A1919">
    <cfRule type="duplicateValues" dxfId="5" priority="5"/>
  </conditionalFormatting>
  <conditionalFormatting sqref="A1921">
    <cfRule type="duplicateValues" dxfId="4" priority="4"/>
  </conditionalFormatting>
  <conditionalFormatting sqref="A1925">
    <cfRule type="duplicateValues" dxfId="3" priority="3"/>
  </conditionalFormatting>
  <conditionalFormatting sqref="A1929">
    <cfRule type="duplicateValues" dxfId="2" priority="2"/>
  </conditionalFormatting>
  <conditionalFormatting sqref="A1930">
    <cfRule type="duplicateValues" dxfId="1" priority="1"/>
  </conditionalFormatting>
  <conditionalFormatting sqref="A2:A1948">
    <cfRule type="duplicateValues" dxfId="0" priority="15"/>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76"/>
  <sheetViews>
    <sheetView workbookViewId="0">
      <selection sqref="A1:XFD1048576"/>
    </sheetView>
  </sheetViews>
  <sheetFormatPr baseColWidth="10" defaultColWidth="27.36328125" defaultRowHeight="14.5"/>
  <sheetData>
    <row r="1" spans="1: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c r="A2" t="s">
        <v>127</v>
      </c>
      <c r="B2" t="s">
        <v>73</v>
      </c>
      <c r="C2" t="s">
        <v>51</v>
      </c>
      <c r="D2" t="s">
        <v>74</v>
      </c>
      <c r="E2" t="s">
        <v>75</v>
      </c>
      <c r="F2" t="s">
        <v>128</v>
      </c>
      <c r="G2" t="s">
        <v>77</v>
      </c>
      <c r="H2" t="s">
        <v>129</v>
      </c>
      <c r="I2" s="2">
        <v>45523.421777233794</v>
      </c>
      <c r="J2" s="2">
        <v>45523.421777233794</v>
      </c>
      <c r="K2" t="s">
        <v>57</v>
      </c>
      <c r="L2" t="s">
        <v>130</v>
      </c>
      <c r="M2" t="s">
        <v>57</v>
      </c>
      <c r="N2" t="s">
        <v>57</v>
      </c>
      <c r="O2" t="s">
        <v>131</v>
      </c>
      <c r="P2" t="s">
        <v>57</v>
      </c>
      <c r="Q2" t="s">
        <v>131</v>
      </c>
      <c r="R2" t="s">
        <v>130</v>
      </c>
      <c r="S2" t="s">
        <v>57</v>
      </c>
      <c r="T2" t="s">
        <v>132</v>
      </c>
      <c r="U2" t="s">
        <v>133</v>
      </c>
      <c r="V2" t="s">
        <v>134</v>
      </c>
      <c r="W2" t="s">
        <v>135</v>
      </c>
      <c r="X2" t="s">
        <v>136</v>
      </c>
      <c r="Y2" t="s">
        <v>137</v>
      </c>
      <c r="Z2" t="s">
        <v>138</v>
      </c>
      <c r="AA2" t="s">
        <v>139</v>
      </c>
      <c r="AB2" t="s">
        <v>59</v>
      </c>
      <c r="AC2" t="s">
        <v>89</v>
      </c>
      <c r="AD2" t="s">
        <v>90</v>
      </c>
      <c r="AE2" t="s">
        <v>91</v>
      </c>
      <c r="AF2" t="s">
        <v>140</v>
      </c>
      <c r="AG2" t="s">
        <v>141</v>
      </c>
      <c r="AH2" t="s">
        <v>142</v>
      </c>
      <c r="AI2" t="s">
        <v>95</v>
      </c>
      <c r="AJ2" t="s">
        <v>96</v>
      </c>
      <c r="AK2" t="s">
        <v>143</v>
      </c>
      <c r="AL2" t="s">
        <v>62</v>
      </c>
      <c r="AM2" t="s">
        <v>63</v>
      </c>
      <c r="AN2" t="s">
        <v>144</v>
      </c>
      <c r="AO2" t="s">
        <v>145</v>
      </c>
      <c r="AP2" t="s">
        <v>146</v>
      </c>
      <c r="AQ2" t="s">
        <v>67</v>
      </c>
      <c r="AR2" t="s">
        <v>147</v>
      </c>
      <c r="AS2" t="s">
        <v>145</v>
      </c>
      <c r="AT2" t="s">
        <v>59</v>
      </c>
      <c r="AV2" t="s">
        <v>59</v>
      </c>
      <c r="AW2" t="s">
        <v>99</v>
      </c>
    </row>
    <row r="3" spans="1:49">
      <c r="A3" t="s">
        <v>187</v>
      </c>
      <c r="B3" t="s">
        <v>188</v>
      </c>
      <c r="C3" t="s">
        <v>102</v>
      </c>
      <c r="D3" t="s">
        <v>52</v>
      </c>
      <c r="E3" t="s">
        <v>53</v>
      </c>
      <c r="F3" t="s">
        <v>189</v>
      </c>
      <c r="G3" t="s">
        <v>190</v>
      </c>
      <c r="H3" t="s">
        <v>191</v>
      </c>
      <c r="I3" s="2">
        <v>45570.251310300926</v>
      </c>
      <c r="J3" s="2">
        <v>45570.251310300926</v>
      </c>
      <c r="K3" t="s">
        <v>57</v>
      </c>
      <c r="L3" t="s">
        <v>58</v>
      </c>
      <c r="M3" t="s">
        <v>57</v>
      </c>
      <c r="N3" t="s">
        <v>57</v>
      </c>
      <c r="O3" t="s">
        <v>58</v>
      </c>
      <c r="P3" t="s">
        <v>57</v>
      </c>
      <c r="Q3" t="s">
        <v>58</v>
      </c>
      <c r="R3" t="s">
        <v>58</v>
      </c>
      <c r="S3" t="s">
        <v>57</v>
      </c>
      <c r="T3" t="s">
        <v>59</v>
      </c>
      <c r="U3" t="s">
        <v>192</v>
      </c>
      <c r="V3" t="s">
        <v>193</v>
      </c>
      <c r="W3" t="s">
        <v>193</v>
      </c>
      <c r="X3" t="s">
        <v>59</v>
      </c>
      <c r="Y3" t="s">
        <v>59</v>
      </c>
      <c r="Z3" t="s">
        <v>59</v>
      </c>
      <c r="AA3" t="s">
        <v>59</v>
      </c>
      <c r="AB3" t="s">
        <v>59</v>
      </c>
      <c r="AC3" t="s">
        <v>59</v>
      </c>
      <c r="AD3" t="s">
        <v>59</v>
      </c>
      <c r="AE3" t="s">
        <v>59</v>
      </c>
      <c r="AF3" t="s">
        <v>59</v>
      </c>
      <c r="AG3" t="s">
        <v>59</v>
      </c>
      <c r="AH3" t="s">
        <v>59</v>
      </c>
      <c r="AI3" t="s">
        <v>59</v>
      </c>
      <c r="AJ3" t="s">
        <v>59</v>
      </c>
      <c r="AK3" t="s">
        <v>59</v>
      </c>
      <c r="AL3" t="s">
        <v>113</v>
      </c>
      <c r="AM3" t="s">
        <v>63</v>
      </c>
      <c r="AN3" t="s">
        <v>59</v>
      </c>
      <c r="AO3" t="s">
        <v>145</v>
      </c>
      <c r="AP3" t="s">
        <v>65</v>
      </c>
      <c r="AQ3" t="s">
        <v>66</v>
      </c>
      <c r="AR3" t="s">
        <v>67</v>
      </c>
      <c r="AS3" t="s">
        <v>145</v>
      </c>
      <c r="AT3" t="s">
        <v>59</v>
      </c>
      <c r="AU3" t="s">
        <v>194</v>
      </c>
      <c r="AV3" t="s">
        <v>195</v>
      </c>
      <c r="AW3" t="s">
        <v>71</v>
      </c>
    </row>
    <row r="4" spans="1:49">
      <c r="A4" t="s">
        <v>235</v>
      </c>
      <c r="B4" t="s">
        <v>73</v>
      </c>
      <c r="C4" t="s">
        <v>51</v>
      </c>
      <c r="D4" t="s">
        <v>52</v>
      </c>
      <c r="E4" t="s">
        <v>53</v>
      </c>
      <c r="F4" t="s">
        <v>236</v>
      </c>
      <c r="G4" t="s">
        <v>122</v>
      </c>
      <c r="H4" t="s">
        <v>235</v>
      </c>
      <c r="I4" s="2">
        <v>45721.653045902778</v>
      </c>
      <c r="J4" s="2">
        <v>45721.653045902778</v>
      </c>
      <c r="K4" t="s">
        <v>57</v>
      </c>
      <c r="L4" t="s">
        <v>58</v>
      </c>
      <c r="M4" t="s">
        <v>57</v>
      </c>
      <c r="N4" t="s">
        <v>57</v>
      </c>
      <c r="O4" t="s">
        <v>58</v>
      </c>
      <c r="P4" t="s">
        <v>57</v>
      </c>
      <c r="Q4" t="s">
        <v>58</v>
      </c>
      <c r="R4" t="s">
        <v>58</v>
      </c>
      <c r="S4" t="s">
        <v>57</v>
      </c>
      <c r="T4" t="s">
        <v>59</v>
      </c>
      <c r="U4" t="s">
        <v>60</v>
      </c>
      <c r="V4" t="s">
        <v>61</v>
      </c>
      <c r="W4" t="s">
        <v>61</v>
      </c>
      <c r="X4" t="s">
        <v>59</v>
      </c>
      <c r="Y4" t="s">
        <v>59</v>
      </c>
      <c r="Z4" t="s">
        <v>59</v>
      </c>
      <c r="AA4" t="s">
        <v>59</v>
      </c>
      <c r="AB4" t="s">
        <v>59</v>
      </c>
      <c r="AC4" t="s">
        <v>59</v>
      </c>
      <c r="AD4" t="s">
        <v>59</v>
      </c>
      <c r="AE4" t="s">
        <v>59</v>
      </c>
      <c r="AF4" t="s">
        <v>59</v>
      </c>
      <c r="AG4" t="s">
        <v>59</v>
      </c>
      <c r="AH4" t="s">
        <v>59</v>
      </c>
      <c r="AI4" t="s">
        <v>59</v>
      </c>
      <c r="AJ4" t="s">
        <v>59</v>
      </c>
      <c r="AK4" t="s">
        <v>59</v>
      </c>
      <c r="AL4" t="s">
        <v>123</v>
      </c>
      <c r="AM4" t="s">
        <v>63</v>
      </c>
      <c r="AN4" t="s">
        <v>59</v>
      </c>
      <c r="AO4" t="s">
        <v>237</v>
      </c>
      <c r="AP4" t="s">
        <v>146</v>
      </c>
      <c r="AQ4" t="s">
        <v>66</v>
      </c>
      <c r="AR4" t="s">
        <v>67</v>
      </c>
      <c r="AS4" t="s">
        <v>237</v>
      </c>
      <c r="AT4" t="s">
        <v>238</v>
      </c>
      <c r="AV4" t="s">
        <v>59</v>
      </c>
      <c r="AW4" t="s">
        <v>71</v>
      </c>
    </row>
    <row r="5" spans="1:49">
      <c r="A5" t="s">
        <v>357</v>
      </c>
      <c r="B5" t="s">
        <v>73</v>
      </c>
      <c r="C5" t="s">
        <v>51</v>
      </c>
      <c r="D5" t="s">
        <v>74</v>
      </c>
      <c r="E5" t="s">
        <v>75</v>
      </c>
      <c r="F5" t="s">
        <v>358</v>
      </c>
      <c r="G5" t="s">
        <v>77</v>
      </c>
      <c r="H5" t="s">
        <v>359</v>
      </c>
      <c r="I5" s="2">
        <v>45523.423371481484</v>
      </c>
      <c r="J5" s="2">
        <v>45523.423371481484</v>
      </c>
      <c r="K5" t="s">
        <v>57</v>
      </c>
      <c r="L5" t="s">
        <v>360</v>
      </c>
      <c r="M5" t="s">
        <v>57</v>
      </c>
      <c r="N5" t="s">
        <v>57</v>
      </c>
      <c r="O5" t="s">
        <v>106</v>
      </c>
      <c r="P5" t="s">
        <v>57</v>
      </c>
      <c r="Q5" t="s">
        <v>106</v>
      </c>
      <c r="R5" t="s">
        <v>360</v>
      </c>
      <c r="S5" t="s">
        <v>57</v>
      </c>
      <c r="T5" t="s">
        <v>361</v>
      </c>
      <c r="U5" t="s">
        <v>362</v>
      </c>
      <c r="V5" t="s">
        <v>363</v>
      </c>
      <c r="W5" t="s">
        <v>364</v>
      </c>
      <c r="X5" t="s">
        <v>365</v>
      </c>
      <c r="Y5" t="s">
        <v>137</v>
      </c>
      <c r="Z5" t="s">
        <v>366</v>
      </c>
      <c r="AA5" t="s">
        <v>286</v>
      </c>
      <c r="AB5" t="s">
        <v>59</v>
      </c>
      <c r="AC5" t="s">
        <v>89</v>
      </c>
      <c r="AD5" t="s">
        <v>90</v>
      </c>
      <c r="AE5" t="s">
        <v>91</v>
      </c>
      <c r="AF5" t="s">
        <v>140</v>
      </c>
      <c r="AG5" t="s">
        <v>207</v>
      </c>
      <c r="AH5" t="s">
        <v>142</v>
      </c>
      <c r="AI5" t="s">
        <v>95</v>
      </c>
      <c r="AJ5" t="s">
        <v>96</v>
      </c>
      <c r="AK5" t="s">
        <v>367</v>
      </c>
      <c r="AL5" t="s">
        <v>62</v>
      </c>
      <c r="AM5" t="s">
        <v>63</v>
      </c>
      <c r="AN5" t="s">
        <v>209</v>
      </c>
      <c r="AO5" t="s">
        <v>145</v>
      </c>
      <c r="AP5" t="s">
        <v>146</v>
      </c>
      <c r="AQ5" t="s">
        <v>67</v>
      </c>
      <c r="AR5" t="s">
        <v>147</v>
      </c>
      <c r="AS5" t="s">
        <v>145</v>
      </c>
      <c r="AT5" t="s">
        <v>59</v>
      </c>
      <c r="AV5" t="s">
        <v>59</v>
      </c>
      <c r="AW5" t="s">
        <v>99</v>
      </c>
    </row>
    <row r="6" spans="1:49">
      <c r="A6" t="s">
        <v>392</v>
      </c>
      <c r="B6" t="s">
        <v>73</v>
      </c>
      <c r="C6" t="s">
        <v>51</v>
      </c>
      <c r="D6" t="s">
        <v>74</v>
      </c>
      <c r="E6" t="s">
        <v>75</v>
      </c>
      <c r="F6" t="s">
        <v>393</v>
      </c>
      <c r="G6" t="s">
        <v>77</v>
      </c>
      <c r="H6" t="s">
        <v>392</v>
      </c>
      <c r="I6" s="2">
        <v>45559.658407210649</v>
      </c>
      <c r="J6" s="2">
        <v>45559.658407210649</v>
      </c>
      <c r="K6" t="s">
        <v>57</v>
      </c>
      <c r="L6" t="s">
        <v>58</v>
      </c>
      <c r="M6" t="s">
        <v>57</v>
      </c>
      <c r="N6" t="s">
        <v>57</v>
      </c>
      <c r="O6" t="s">
        <v>58</v>
      </c>
      <c r="P6" t="s">
        <v>306</v>
      </c>
      <c r="Q6" t="s">
        <v>58</v>
      </c>
      <c r="R6" t="s">
        <v>58</v>
      </c>
      <c r="S6" t="s">
        <v>57</v>
      </c>
      <c r="T6" t="s">
        <v>394</v>
      </c>
      <c r="U6" t="s">
        <v>59</v>
      </c>
      <c r="V6" t="s">
        <v>395</v>
      </c>
      <c r="W6" t="s">
        <v>396</v>
      </c>
      <c r="X6" t="s">
        <v>85</v>
      </c>
      <c r="Y6" t="s">
        <v>137</v>
      </c>
      <c r="Z6" t="s">
        <v>59</v>
      </c>
      <c r="AA6" t="s">
        <v>59</v>
      </c>
      <c r="AB6" t="s">
        <v>397</v>
      </c>
      <c r="AC6" t="s">
        <v>59</v>
      </c>
      <c r="AD6" t="s">
        <v>59</v>
      </c>
      <c r="AE6" t="s">
        <v>59</v>
      </c>
      <c r="AF6" t="s">
        <v>59</v>
      </c>
      <c r="AG6" t="s">
        <v>59</v>
      </c>
      <c r="AH6" t="s">
        <v>59</v>
      </c>
      <c r="AI6" t="s">
        <v>59</v>
      </c>
      <c r="AJ6" t="s">
        <v>59</v>
      </c>
      <c r="AK6" t="s">
        <v>59</v>
      </c>
      <c r="AL6" t="s">
        <v>123</v>
      </c>
      <c r="AM6" t="s">
        <v>63</v>
      </c>
      <c r="AN6" t="s">
        <v>59</v>
      </c>
      <c r="AO6" t="s">
        <v>145</v>
      </c>
      <c r="AP6" t="s">
        <v>146</v>
      </c>
      <c r="AQ6" t="s">
        <v>66</v>
      </c>
      <c r="AR6" t="s">
        <v>67</v>
      </c>
      <c r="AS6" t="s">
        <v>398</v>
      </c>
      <c r="AT6" t="s">
        <v>59</v>
      </c>
      <c r="AV6" t="s">
        <v>59</v>
      </c>
      <c r="AW6" t="s">
        <v>398</v>
      </c>
    </row>
    <row r="7" spans="1:49">
      <c r="A7" t="s">
        <v>414</v>
      </c>
      <c r="B7" t="s">
        <v>73</v>
      </c>
      <c r="C7" t="s">
        <v>51</v>
      </c>
      <c r="D7" t="s">
        <v>52</v>
      </c>
      <c r="E7" t="s">
        <v>53</v>
      </c>
      <c r="F7" t="s">
        <v>415</v>
      </c>
      <c r="G7" t="s">
        <v>77</v>
      </c>
      <c r="H7" t="s">
        <v>416</v>
      </c>
      <c r="I7" s="2">
        <v>45569.942790972222</v>
      </c>
      <c r="J7" s="2">
        <v>45569.942790972222</v>
      </c>
      <c r="K7" t="s">
        <v>57</v>
      </c>
      <c r="L7" t="s">
        <v>417</v>
      </c>
      <c r="M7" t="s">
        <v>57</v>
      </c>
      <c r="N7" t="s">
        <v>57</v>
      </c>
      <c r="O7" t="s">
        <v>80</v>
      </c>
      <c r="P7" t="s">
        <v>57</v>
      </c>
      <c r="Q7" t="s">
        <v>80</v>
      </c>
      <c r="R7" t="s">
        <v>417</v>
      </c>
      <c r="S7" t="s">
        <v>57</v>
      </c>
      <c r="T7" t="s">
        <v>418</v>
      </c>
      <c r="U7" t="s">
        <v>419</v>
      </c>
      <c r="V7" t="s">
        <v>420</v>
      </c>
      <c r="W7" t="s">
        <v>421</v>
      </c>
      <c r="X7" t="s">
        <v>422</v>
      </c>
      <c r="Y7" t="s">
        <v>137</v>
      </c>
      <c r="Z7" t="s">
        <v>423</v>
      </c>
      <c r="AA7" t="s">
        <v>88</v>
      </c>
      <c r="AB7" t="s">
        <v>59</v>
      </c>
      <c r="AC7" t="s">
        <v>89</v>
      </c>
      <c r="AD7" t="s">
        <v>90</v>
      </c>
      <c r="AE7" t="s">
        <v>91</v>
      </c>
      <c r="AF7" t="s">
        <v>166</v>
      </c>
      <c r="AG7" t="s">
        <v>424</v>
      </c>
      <c r="AH7" t="s">
        <v>183</v>
      </c>
      <c r="AI7" t="s">
        <v>95</v>
      </c>
      <c r="AJ7" t="s">
        <v>274</v>
      </c>
      <c r="AK7" t="s">
        <v>425</v>
      </c>
      <c r="AL7" t="s">
        <v>123</v>
      </c>
      <c r="AM7" t="s">
        <v>63</v>
      </c>
      <c r="AN7" t="s">
        <v>426</v>
      </c>
      <c r="AO7" t="s">
        <v>145</v>
      </c>
      <c r="AP7" t="s">
        <v>146</v>
      </c>
      <c r="AQ7" t="s">
        <v>67</v>
      </c>
      <c r="AR7" t="s">
        <v>67</v>
      </c>
      <c r="AS7" t="s">
        <v>64</v>
      </c>
      <c r="AT7" t="s">
        <v>59</v>
      </c>
      <c r="AV7" t="s">
        <v>59</v>
      </c>
      <c r="AW7" t="s">
        <v>99</v>
      </c>
    </row>
    <row r="8" spans="1:49">
      <c r="A8" t="s">
        <v>489</v>
      </c>
      <c r="B8" t="s">
        <v>260</v>
      </c>
      <c r="C8" t="s">
        <v>102</v>
      </c>
      <c r="D8" t="s">
        <v>74</v>
      </c>
      <c r="E8" t="s">
        <v>75</v>
      </c>
      <c r="F8" t="s">
        <v>490</v>
      </c>
      <c r="G8" t="s">
        <v>77</v>
      </c>
      <c r="H8" t="s">
        <v>489</v>
      </c>
      <c r="I8" s="2">
        <v>45717.968195717593</v>
      </c>
      <c r="J8" s="2">
        <v>45717.968195717593</v>
      </c>
      <c r="K8" t="s">
        <v>57</v>
      </c>
      <c r="L8" t="s">
        <v>491</v>
      </c>
      <c r="M8" t="s">
        <v>57</v>
      </c>
      <c r="N8" t="s">
        <v>57</v>
      </c>
      <c r="O8" t="s">
        <v>106</v>
      </c>
      <c r="P8" t="s">
        <v>57</v>
      </c>
      <c r="Q8" t="s">
        <v>200</v>
      </c>
      <c r="R8" t="s">
        <v>491</v>
      </c>
      <c r="S8" t="s">
        <v>57</v>
      </c>
      <c r="T8" t="s">
        <v>492</v>
      </c>
      <c r="U8" t="s">
        <v>493</v>
      </c>
      <c r="V8" t="s">
        <v>494</v>
      </c>
      <c r="W8" t="s">
        <v>495</v>
      </c>
      <c r="X8" t="s">
        <v>496</v>
      </c>
      <c r="Y8" t="s">
        <v>257</v>
      </c>
      <c r="Z8" t="s">
        <v>489</v>
      </c>
      <c r="AA8" t="s">
        <v>88</v>
      </c>
      <c r="AB8" t="s">
        <v>59</v>
      </c>
      <c r="AC8" t="s">
        <v>270</v>
      </c>
      <c r="AD8" t="s">
        <v>90</v>
      </c>
      <c r="AE8" t="s">
        <v>271</v>
      </c>
      <c r="AF8" t="s">
        <v>497</v>
      </c>
      <c r="AG8" t="s">
        <v>93</v>
      </c>
      <c r="AH8" t="s">
        <v>94</v>
      </c>
      <c r="AI8" t="s">
        <v>498</v>
      </c>
      <c r="AJ8" t="s">
        <v>274</v>
      </c>
      <c r="AK8" t="s">
        <v>499</v>
      </c>
      <c r="AL8" t="s">
        <v>113</v>
      </c>
      <c r="AM8" t="s">
        <v>63</v>
      </c>
      <c r="AN8" t="s">
        <v>500</v>
      </c>
      <c r="AO8" t="s">
        <v>64</v>
      </c>
      <c r="AP8" t="s">
        <v>65</v>
      </c>
      <c r="AQ8" t="s">
        <v>67</v>
      </c>
      <c r="AR8" t="s">
        <v>147</v>
      </c>
      <c r="AS8" t="s">
        <v>64</v>
      </c>
      <c r="AT8" t="s">
        <v>116</v>
      </c>
      <c r="AV8" t="s">
        <v>59</v>
      </c>
      <c r="AW8" t="s">
        <v>99</v>
      </c>
    </row>
    <row r="9" spans="1:49">
      <c r="A9" t="s">
        <v>539</v>
      </c>
      <c r="B9" t="s">
        <v>73</v>
      </c>
      <c r="C9" t="s">
        <v>51</v>
      </c>
      <c r="D9" t="s">
        <v>74</v>
      </c>
      <c r="E9" t="s">
        <v>75</v>
      </c>
      <c r="F9" t="s">
        <v>540</v>
      </c>
      <c r="G9" t="s">
        <v>77</v>
      </c>
      <c r="H9" t="s">
        <v>541</v>
      </c>
      <c r="I9" s="2">
        <v>45523.422730625003</v>
      </c>
      <c r="J9" s="2">
        <v>45523.422730625003</v>
      </c>
      <c r="K9" t="s">
        <v>57</v>
      </c>
      <c r="L9" t="s">
        <v>360</v>
      </c>
      <c r="M9" t="s">
        <v>57</v>
      </c>
      <c r="N9" t="s">
        <v>57</v>
      </c>
      <c r="O9" t="s">
        <v>542</v>
      </c>
      <c r="P9" t="s">
        <v>57</v>
      </c>
      <c r="Q9" t="s">
        <v>542</v>
      </c>
      <c r="R9" t="s">
        <v>360</v>
      </c>
      <c r="S9" t="s">
        <v>57</v>
      </c>
      <c r="T9" t="s">
        <v>543</v>
      </c>
      <c r="U9" t="s">
        <v>544</v>
      </c>
      <c r="V9" t="s">
        <v>545</v>
      </c>
      <c r="W9" t="s">
        <v>546</v>
      </c>
      <c r="X9" t="s">
        <v>547</v>
      </c>
      <c r="Y9" t="s">
        <v>137</v>
      </c>
      <c r="Z9" t="s">
        <v>548</v>
      </c>
      <c r="AA9" t="s">
        <v>286</v>
      </c>
      <c r="AB9" t="s">
        <v>59</v>
      </c>
      <c r="AC9" t="s">
        <v>89</v>
      </c>
      <c r="AD9" t="s">
        <v>90</v>
      </c>
      <c r="AE9" t="s">
        <v>91</v>
      </c>
      <c r="AF9" t="s">
        <v>348</v>
      </c>
      <c r="AG9" t="s">
        <v>549</v>
      </c>
      <c r="AH9" t="s">
        <v>142</v>
      </c>
      <c r="AI9" t="s">
        <v>95</v>
      </c>
      <c r="AJ9" t="s">
        <v>96</v>
      </c>
      <c r="AK9" t="s">
        <v>550</v>
      </c>
      <c r="AL9" t="s">
        <v>123</v>
      </c>
      <c r="AM9" t="s">
        <v>63</v>
      </c>
      <c r="AN9" t="s">
        <v>551</v>
      </c>
      <c r="AO9" t="s">
        <v>145</v>
      </c>
      <c r="AP9" t="s">
        <v>146</v>
      </c>
      <c r="AQ9" t="s">
        <v>67</v>
      </c>
      <c r="AR9" t="s">
        <v>147</v>
      </c>
      <c r="AS9" t="s">
        <v>145</v>
      </c>
      <c r="AT9" t="s">
        <v>59</v>
      </c>
      <c r="AV9" t="s">
        <v>59</v>
      </c>
      <c r="AW9" t="s">
        <v>99</v>
      </c>
    </row>
    <row r="10" spans="1:49">
      <c r="A10" t="s">
        <v>552</v>
      </c>
      <c r="B10" t="s">
        <v>120</v>
      </c>
      <c r="C10" t="s">
        <v>51</v>
      </c>
      <c r="D10" t="s">
        <v>74</v>
      </c>
      <c r="E10" t="s">
        <v>75</v>
      </c>
      <c r="F10" t="s">
        <v>553</v>
      </c>
      <c r="G10" t="s">
        <v>122</v>
      </c>
      <c r="H10" t="s">
        <v>552</v>
      </c>
      <c r="I10" s="2">
        <v>45881.702015740739</v>
      </c>
      <c r="J10" s="2">
        <v>45881.702015740739</v>
      </c>
      <c r="K10" t="s">
        <v>57</v>
      </c>
      <c r="L10" t="s">
        <v>58</v>
      </c>
      <c r="M10" t="s">
        <v>57</v>
      </c>
      <c r="N10" t="s">
        <v>57</v>
      </c>
      <c r="O10" t="s">
        <v>58</v>
      </c>
      <c r="P10" t="s">
        <v>57</v>
      </c>
      <c r="Q10" t="s">
        <v>58</v>
      </c>
      <c r="R10" t="s">
        <v>58</v>
      </c>
      <c r="S10" t="s">
        <v>57</v>
      </c>
      <c r="T10" t="s">
        <v>59</v>
      </c>
      <c r="U10" t="s">
        <v>59</v>
      </c>
      <c r="V10" t="s">
        <v>59</v>
      </c>
      <c r="W10" t="s">
        <v>59</v>
      </c>
      <c r="X10" t="s">
        <v>59</v>
      </c>
      <c r="Y10" t="s">
        <v>59</v>
      </c>
      <c r="Z10" t="s">
        <v>59</v>
      </c>
      <c r="AA10" t="s">
        <v>59</v>
      </c>
      <c r="AB10" t="s">
        <v>59</v>
      </c>
      <c r="AC10" t="s">
        <v>59</v>
      </c>
      <c r="AD10" t="s">
        <v>59</v>
      </c>
      <c r="AE10" t="s">
        <v>59</v>
      </c>
      <c r="AF10" t="s">
        <v>59</v>
      </c>
      <c r="AG10" t="s">
        <v>59</v>
      </c>
      <c r="AH10" t="s">
        <v>59</v>
      </c>
      <c r="AI10" t="s">
        <v>59</v>
      </c>
      <c r="AJ10" t="s">
        <v>59</v>
      </c>
      <c r="AK10" t="s">
        <v>59</v>
      </c>
      <c r="AL10" t="s">
        <v>123</v>
      </c>
      <c r="AM10" t="s">
        <v>114</v>
      </c>
      <c r="AN10" t="s">
        <v>59</v>
      </c>
      <c r="AO10" t="s">
        <v>64</v>
      </c>
      <c r="AP10" t="s">
        <v>65</v>
      </c>
      <c r="AQ10" t="s">
        <v>66</v>
      </c>
      <c r="AR10" t="s">
        <v>147</v>
      </c>
      <c r="AS10" t="s">
        <v>64</v>
      </c>
      <c r="AT10" t="s">
        <v>554</v>
      </c>
      <c r="AU10" t="s">
        <v>555</v>
      </c>
      <c r="AV10" t="s">
        <v>126</v>
      </c>
      <c r="AW10" t="s">
        <v>99</v>
      </c>
    </row>
    <row r="11" spans="1:49">
      <c r="A11" t="s">
        <v>556</v>
      </c>
      <c r="B11" t="s">
        <v>73</v>
      </c>
      <c r="C11" t="s">
        <v>51</v>
      </c>
      <c r="D11" t="s">
        <v>52</v>
      </c>
      <c r="E11" t="s">
        <v>53</v>
      </c>
      <c r="F11" t="s">
        <v>557</v>
      </c>
      <c r="G11" t="s">
        <v>77</v>
      </c>
      <c r="H11" t="s">
        <v>556</v>
      </c>
      <c r="I11" s="2">
        <v>45570.746939537035</v>
      </c>
      <c r="J11" s="2">
        <v>45570.746939537035</v>
      </c>
      <c r="K11" t="s">
        <v>57</v>
      </c>
      <c r="L11" t="s">
        <v>58</v>
      </c>
      <c r="M11" t="s">
        <v>57</v>
      </c>
      <c r="N11" t="s">
        <v>57</v>
      </c>
      <c r="O11" t="s">
        <v>58</v>
      </c>
      <c r="P11" t="s">
        <v>306</v>
      </c>
      <c r="Q11" t="s">
        <v>58</v>
      </c>
      <c r="R11" t="s">
        <v>58</v>
      </c>
      <c r="S11" t="s">
        <v>57</v>
      </c>
      <c r="T11" t="s">
        <v>558</v>
      </c>
      <c r="U11" t="s">
        <v>59</v>
      </c>
      <c r="V11" t="s">
        <v>59</v>
      </c>
      <c r="W11" t="s">
        <v>59</v>
      </c>
      <c r="X11" t="s">
        <v>59</v>
      </c>
      <c r="Y11" t="s">
        <v>86</v>
      </c>
      <c r="Z11" t="s">
        <v>59</v>
      </c>
      <c r="AA11" t="s">
        <v>59</v>
      </c>
      <c r="AB11" t="s">
        <v>559</v>
      </c>
      <c r="AC11" t="s">
        <v>59</v>
      </c>
      <c r="AD11" t="s">
        <v>59</v>
      </c>
      <c r="AE11" t="s">
        <v>59</v>
      </c>
      <c r="AF11" t="s">
        <v>59</v>
      </c>
      <c r="AG11" t="s">
        <v>59</v>
      </c>
      <c r="AH11" t="s">
        <v>59</v>
      </c>
      <c r="AI11" t="s">
        <v>59</v>
      </c>
      <c r="AJ11" t="s">
        <v>59</v>
      </c>
      <c r="AK11" t="s">
        <v>59</v>
      </c>
      <c r="AL11" t="s">
        <v>123</v>
      </c>
      <c r="AM11" t="s">
        <v>63</v>
      </c>
      <c r="AN11" t="s">
        <v>59</v>
      </c>
      <c r="AO11" t="s">
        <v>145</v>
      </c>
      <c r="AP11" t="s">
        <v>146</v>
      </c>
      <c r="AQ11" t="s">
        <v>66</v>
      </c>
      <c r="AR11" t="s">
        <v>67</v>
      </c>
      <c r="AS11" t="s">
        <v>145</v>
      </c>
      <c r="AT11" t="s">
        <v>513</v>
      </c>
      <c r="AV11" t="s">
        <v>59</v>
      </c>
      <c r="AW11" t="s">
        <v>99</v>
      </c>
    </row>
    <row r="12" spans="1:49">
      <c r="A12" t="s">
        <v>562</v>
      </c>
      <c r="B12" t="s">
        <v>251</v>
      </c>
      <c r="C12" t="s">
        <v>102</v>
      </c>
      <c r="D12" t="s">
        <v>52</v>
      </c>
      <c r="E12" t="s">
        <v>53</v>
      </c>
      <c r="F12" t="s">
        <v>563</v>
      </c>
      <c r="G12" t="s">
        <v>77</v>
      </c>
      <c r="H12" t="s">
        <v>564</v>
      </c>
      <c r="I12" s="2">
        <v>45569.922599803242</v>
      </c>
      <c r="J12" s="2">
        <v>45569.922599803242</v>
      </c>
      <c r="K12" t="s">
        <v>57</v>
      </c>
      <c r="L12" t="s">
        <v>565</v>
      </c>
      <c r="M12" t="s">
        <v>57</v>
      </c>
      <c r="N12" t="s">
        <v>57</v>
      </c>
      <c r="O12" t="s">
        <v>175</v>
      </c>
      <c r="P12" t="s">
        <v>57</v>
      </c>
      <c r="Q12" t="s">
        <v>200</v>
      </c>
      <c r="R12" t="s">
        <v>565</v>
      </c>
      <c r="S12" t="s">
        <v>57</v>
      </c>
      <c r="T12" t="s">
        <v>566</v>
      </c>
      <c r="U12" t="s">
        <v>567</v>
      </c>
      <c r="V12" t="s">
        <v>282</v>
      </c>
      <c r="W12" t="s">
        <v>568</v>
      </c>
      <c r="X12" t="s">
        <v>533</v>
      </c>
      <c r="Y12" t="s">
        <v>257</v>
      </c>
      <c r="Z12" t="s">
        <v>569</v>
      </c>
      <c r="AA12" t="s">
        <v>535</v>
      </c>
      <c r="AB12" t="s">
        <v>59</v>
      </c>
      <c r="AC12" t="s">
        <v>270</v>
      </c>
      <c r="AD12" t="s">
        <v>90</v>
      </c>
      <c r="AE12" t="s">
        <v>271</v>
      </c>
      <c r="AF12" t="s">
        <v>437</v>
      </c>
      <c r="AG12" t="s">
        <v>536</v>
      </c>
      <c r="AH12" t="s">
        <v>183</v>
      </c>
      <c r="AI12" t="s">
        <v>95</v>
      </c>
      <c r="AJ12" t="s">
        <v>274</v>
      </c>
      <c r="AK12" t="s">
        <v>570</v>
      </c>
      <c r="AL12" t="s">
        <v>113</v>
      </c>
      <c r="AM12" t="s">
        <v>114</v>
      </c>
      <c r="AN12" t="s">
        <v>538</v>
      </c>
      <c r="AO12" t="s">
        <v>145</v>
      </c>
      <c r="AP12" t="s">
        <v>65</v>
      </c>
      <c r="AQ12" t="s">
        <v>67</v>
      </c>
      <c r="AR12" t="s">
        <v>67</v>
      </c>
      <c r="AS12" t="s">
        <v>145</v>
      </c>
      <c r="AT12" t="s">
        <v>59</v>
      </c>
      <c r="AU12" t="s">
        <v>257</v>
      </c>
      <c r="AV12" t="s">
        <v>200</v>
      </c>
      <c r="AW12" t="s">
        <v>99</v>
      </c>
    </row>
    <row r="13" spans="1:49">
      <c r="A13" t="s">
        <v>627</v>
      </c>
      <c r="B13" t="s">
        <v>73</v>
      </c>
      <c r="C13" t="s">
        <v>51</v>
      </c>
      <c r="D13" t="s">
        <v>74</v>
      </c>
      <c r="E13" t="s">
        <v>75</v>
      </c>
      <c r="F13" t="s">
        <v>628</v>
      </c>
      <c r="G13" t="s">
        <v>77</v>
      </c>
      <c r="H13" t="s">
        <v>627</v>
      </c>
      <c r="I13" s="2">
        <v>45561.838618518515</v>
      </c>
      <c r="J13" s="2">
        <v>45561.838618518515</v>
      </c>
      <c r="K13" t="s">
        <v>57</v>
      </c>
      <c r="L13" t="s">
        <v>58</v>
      </c>
      <c r="M13" t="s">
        <v>57</v>
      </c>
      <c r="N13" t="s">
        <v>57</v>
      </c>
      <c r="O13" t="s">
        <v>58</v>
      </c>
      <c r="P13" t="s">
        <v>306</v>
      </c>
      <c r="Q13" t="s">
        <v>58</v>
      </c>
      <c r="R13" t="s">
        <v>58</v>
      </c>
      <c r="S13" t="s">
        <v>57</v>
      </c>
      <c r="T13" t="s">
        <v>629</v>
      </c>
      <c r="U13" t="s">
        <v>59</v>
      </c>
      <c r="V13" t="s">
        <v>395</v>
      </c>
      <c r="W13" t="s">
        <v>396</v>
      </c>
      <c r="X13" t="s">
        <v>85</v>
      </c>
      <c r="Y13" t="s">
        <v>86</v>
      </c>
      <c r="Z13" t="s">
        <v>59</v>
      </c>
      <c r="AA13" t="s">
        <v>59</v>
      </c>
      <c r="AB13" t="s">
        <v>627</v>
      </c>
      <c r="AC13" t="s">
        <v>59</v>
      </c>
      <c r="AD13" t="s">
        <v>59</v>
      </c>
      <c r="AE13" t="s">
        <v>59</v>
      </c>
      <c r="AF13" t="s">
        <v>59</v>
      </c>
      <c r="AG13" t="s">
        <v>59</v>
      </c>
      <c r="AH13" t="s">
        <v>59</v>
      </c>
      <c r="AI13" t="s">
        <v>59</v>
      </c>
      <c r="AJ13" t="s">
        <v>59</v>
      </c>
      <c r="AK13" t="s">
        <v>59</v>
      </c>
      <c r="AL13" t="s">
        <v>123</v>
      </c>
      <c r="AM13" t="s">
        <v>63</v>
      </c>
      <c r="AN13" t="s">
        <v>59</v>
      </c>
      <c r="AO13" t="s">
        <v>145</v>
      </c>
      <c r="AP13" t="s">
        <v>146</v>
      </c>
      <c r="AQ13" t="s">
        <v>66</v>
      </c>
      <c r="AR13" t="s">
        <v>67</v>
      </c>
      <c r="AS13" t="s">
        <v>145</v>
      </c>
      <c r="AT13" t="s">
        <v>59</v>
      </c>
      <c r="AV13" t="s">
        <v>59</v>
      </c>
      <c r="AW13" t="s">
        <v>99</v>
      </c>
    </row>
    <row r="14" spans="1:49">
      <c r="A14" t="s">
        <v>630</v>
      </c>
      <c r="B14" t="s">
        <v>120</v>
      </c>
      <c r="C14" t="s">
        <v>51</v>
      </c>
      <c r="D14" t="s">
        <v>74</v>
      </c>
      <c r="E14" t="s">
        <v>75</v>
      </c>
      <c r="F14" t="s">
        <v>631</v>
      </c>
      <c r="G14" t="s">
        <v>77</v>
      </c>
      <c r="H14" t="s">
        <v>630</v>
      </c>
      <c r="I14" s="2">
        <v>45523.527214305555</v>
      </c>
      <c r="J14" s="2">
        <v>45523.527214305555</v>
      </c>
      <c r="K14" t="s">
        <v>57</v>
      </c>
      <c r="L14" t="s">
        <v>632</v>
      </c>
      <c r="M14" t="s">
        <v>57</v>
      </c>
      <c r="N14" t="s">
        <v>57</v>
      </c>
      <c r="O14" t="s">
        <v>131</v>
      </c>
      <c r="P14" t="s">
        <v>57</v>
      </c>
      <c r="Q14" t="s">
        <v>131</v>
      </c>
      <c r="R14" t="s">
        <v>632</v>
      </c>
      <c r="S14" t="s">
        <v>57</v>
      </c>
      <c r="T14" t="s">
        <v>633</v>
      </c>
      <c r="U14" t="s">
        <v>634</v>
      </c>
      <c r="V14" t="s">
        <v>635</v>
      </c>
      <c r="W14" t="s">
        <v>636</v>
      </c>
      <c r="X14" t="s">
        <v>637</v>
      </c>
      <c r="Y14" t="s">
        <v>137</v>
      </c>
      <c r="Z14" t="s">
        <v>638</v>
      </c>
      <c r="AA14" t="s">
        <v>286</v>
      </c>
      <c r="AB14" t="s">
        <v>59</v>
      </c>
      <c r="AC14" t="s">
        <v>89</v>
      </c>
      <c r="AD14" t="s">
        <v>90</v>
      </c>
      <c r="AE14" t="s">
        <v>91</v>
      </c>
      <c r="AF14" t="s">
        <v>348</v>
      </c>
      <c r="AG14" t="s">
        <v>549</v>
      </c>
      <c r="AH14" t="s">
        <v>142</v>
      </c>
      <c r="AI14" t="s">
        <v>95</v>
      </c>
      <c r="AJ14" t="s">
        <v>96</v>
      </c>
      <c r="AK14" t="s">
        <v>639</v>
      </c>
      <c r="AL14" t="s">
        <v>123</v>
      </c>
      <c r="AM14" t="s">
        <v>114</v>
      </c>
      <c r="AN14" t="s">
        <v>551</v>
      </c>
      <c r="AO14" t="s">
        <v>237</v>
      </c>
      <c r="AP14" t="s">
        <v>146</v>
      </c>
      <c r="AQ14" t="s">
        <v>67</v>
      </c>
      <c r="AR14" t="s">
        <v>67</v>
      </c>
      <c r="AS14" t="s">
        <v>237</v>
      </c>
      <c r="AT14" t="s">
        <v>59</v>
      </c>
      <c r="AU14" t="s">
        <v>640</v>
      </c>
      <c r="AV14" t="s">
        <v>641</v>
      </c>
      <c r="AW14" t="s">
        <v>99</v>
      </c>
    </row>
    <row r="15" spans="1:49">
      <c r="A15" t="s">
        <v>690</v>
      </c>
      <c r="B15" t="s">
        <v>73</v>
      </c>
      <c r="C15" t="s">
        <v>51</v>
      </c>
      <c r="D15" t="s">
        <v>52</v>
      </c>
      <c r="E15" t="s">
        <v>53</v>
      </c>
      <c r="F15" t="s">
        <v>691</v>
      </c>
      <c r="G15" t="s">
        <v>190</v>
      </c>
      <c r="H15" t="s">
        <v>690</v>
      </c>
      <c r="I15" s="2">
        <v>45570.170077430557</v>
      </c>
      <c r="J15" s="2">
        <v>45570.170077430557</v>
      </c>
      <c r="K15" t="s">
        <v>57</v>
      </c>
      <c r="L15" t="s">
        <v>58</v>
      </c>
      <c r="M15" t="s">
        <v>57</v>
      </c>
      <c r="N15" t="s">
        <v>57</v>
      </c>
      <c r="O15" t="s">
        <v>58</v>
      </c>
      <c r="P15" t="s">
        <v>57</v>
      </c>
      <c r="Q15" t="s">
        <v>58</v>
      </c>
      <c r="R15" t="s">
        <v>58</v>
      </c>
      <c r="S15" t="s">
        <v>57</v>
      </c>
      <c r="T15" t="s">
        <v>59</v>
      </c>
      <c r="U15" t="s">
        <v>192</v>
      </c>
      <c r="V15" t="s">
        <v>692</v>
      </c>
      <c r="W15" t="s">
        <v>692</v>
      </c>
      <c r="X15" t="s">
        <v>59</v>
      </c>
      <c r="Y15" t="s">
        <v>59</v>
      </c>
      <c r="Z15" t="s">
        <v>59</v>
      </c>
      <c r="AA15" t="s">
        <v>59</v>
      </c>
      <c r="AB15" t="s">
        <v>59</v>
      </c>
      <c r="AC15" t="s">
        <v>59</v>
      </c>
      <c r="AD15" t="s">
        <v>59</v>
      </c>
      <c r="AE15" t="s">
        <v>59</v>
      </c>
      <c r="AF15" t="s">
        <v>59</v>
      </c>
      <c r="AG15" t="s">
        <v>59</v>
      </c>
      <c r="AH15" t="s">
        <v>59</v>
      </c>
      <c r="AI15" t="s">
        <v>59</v>
      </c>
      <c r="AJ15" t="s">
        <v>59</v>
      </c>
      <c r="AK15" t="s">
        <v>59</v>
      </c>
      <c r="AL15" t="s">
        <v>123</v>
      </c>
      <c r="AM15" t="s">
        <v>63</v>
      </c>
      <c r="AN15" t="s">
        <v>59</v>
      </c>
      <c r="AO15" t="s">
        <v>145</v>
      </c>
      <c r="AP15" t="s">
        <v>146</v>
      </c>
      <c r="AQ15" t="s">
        <v>66</v>
      </c>
      <c r="AR15" t="s">
        <v>67</v>
      </c>
      <c r="AS15" t="s">
        <v>145</v>
      </c>
      <c r="AT15" t="s">
        <v>59</v>
      </c>
      <c r="AV15" t="s">
        <v>59</v>
      </c>
      <c r="AW15" t="s">
        <v>99</v>
      </c>
    </row>
    <row r="16" spans="1:49">
      <c r="A16" t="s">
        <v>707</v>
      </c>
      <c r="B16" t="s">
        <v>120</v>
      </c>
      <c r="C16" t="s">
        <v>51</v>
      </c>
      <c r="D16" t="s">
        <v>74</v>
      </c>
      <c r="E16" t="s">
        <v>75</v>
      </c>
      <c r="F16" t="s">
        <v>708</v>
      </c>
      <c r="G16" t="s">
        <v>77</v>
      </c>
      <c r="H16" t="s">
        <v>707</v>
      </c>
      <c r="I16" s="2">
        <v>45530.834586296296</v>
      </c>
      <c r="J16" s="2">
        <v>45530.834586296296</v>
      </c>
      <c r="K16" t="s">
        <v>57</v>
      </c>
      <c r="L16" t="s">
        <v>58</v>
      </c>
      <c r="M16" t="s">
        <v>57</v>
      </c>
      <c r="N16" t="s">
        <v>57</v>
      </c>
      <c r="O16" t="s">
        <v>58</v>
      </c>
      <c r="P16" t="s">
        <v>306</v>
      </c>
      <c r="Q16" t="s">
        <v>58</v>
      </c>
      <c r="R16" t="s">
        <v>58</v>
      </c>
      <c r="S16" t="s">
        <v>57</v>
      </c>
      <c r="T16" t="s">
        <v>709</v>
      </c>
      <c r="U16" t="s">
        <v>59</v>
      </c>
      <c r="V16" t="s">
        <v>395</v>
      </c>
      <c r="W16" t="s">
        <v>396</v>
      </c>
      <c r="X16" t="s">
        <v>85</v>
      </c>
      <c r="Y16" t="s">
        <v>137</v>
      </c>
      <c r="Z16" t="s">
        <v>59</v>
      </c>
      <c r="AA16" t="s">
        <v>59</v>
      </c>
      <c r="AB16" t="s">
        <v>710</v>
      </c>
      <c r="AC16" t="s">
        <v>59</v>
      </c>
      <c r="AD16" t="s">
        <v>59</v>
      </c>
      <c r="AE16" t="s">
        <v>59</v>
      </c>
      <c r="AF16" t="s">
        <v>59</v>
      </c>
      <c r="AG16" t="s">
        <v>59</v>
      </c>
      <c r="AH16" t="s">
        <v>59</v>
      </c>
      <c r="AI16" t="s">
        <v>59</v>
      </c>
      <c r="AJ16" t="s">
        <v>59</v>
      </c>
      <c r="AK16" t="s">
        <v>59</v>
      </c>
      <c r="AL16" t="s">
        <v>123</v>
      </c>
      <c r="AM16" t="s">
        <v>114</v>
      </c>
      <c r="AN16" t="s">
        <v>59</v>
      </c>
      <c r="AO16" t="s">
        <v>237</v>
      </c>
      <c r="AP16" t="s">
        <v>146</v>
      </c>
      <c r="AQ16" t="s">
        <v>66</v>
      </c>
      <c r="AR16" t="s">
        <v>67</v>
      </c>
      <c r="AS16" t="s">
        <v>237</v>
      </c>
      <c r="AT16" t="s">
        <v>59</v>
      </c>
      <c r="AU16" t="s">
        <v>703</v>
      </c>
      <c r="AV16" t="s">
        <v>704</v>
      </c>
      <c r="AW16" t="s">
        <v>99</v>
      </c>
    </row>
    <row r="17" spans="1:49">
      <c r="A17" t="s">
        <v>734</v>
      </c>
      <c r="B17" t="s">
        <v>73</v>
      </c>
      <c r="C17" t="s">
        <v>51</v>
      </c>
      <c r="D17" t="s">
        <v>52</v>
      </c>
      <c r="E17" t="s">
        <v>53</v>
      </c>
      <c r="F17" t="s">
        <v>735</v>
      </c>
      <c r="G17" t="s">
        <v>122</v>
      </c>
      <c r="H17" t="s">
        <v>736</v>
      </c>
      <c r="I17" s="2">
        <v>45856.521181898148</v>
      </c>
      <c r="J17" s="2">
        <v>45856.521181898148</v>
      </c>
      <c r="K17" t="s">
        <v>57</v>
      </c>
      <c r="L17" t="s">
        <v>58</v>
      </c>
      <c r="M17" t="s">
        <v>57</v>
      </c>
      <c r="N17" t="s">
        <v>57</v>
      </c>
      <c r="O17" t="s">
        <v>58</v>
      </c>
      <c r="P17" t="s">
        <v>57</v>
      </c>
      <c r="Q17" t="s">
        <v>58</v>
      </c>
      <c r="R17" t="s">
        <v>58</v>
      </c>
      <c r="S17" t="s">
        <v>57</v>
      </c>
      <c r="T17" t="s">
        <v>59</v>
      </c>
      <c r="U17" t="s">
        <v>60</v>
      </c>
      <c r="V17" t="s">
        <v>61</v>
      </c>
      <c r="W17" t="s">
        <v>61</v>
      </c>
      <c r="X17" t="s">
        <v>59</v>
      </c>
      <c r="Y17" t="s">
        <v>59</v>
      </c>
      <c r="Z17" t="s">
        <v>59</v>
      </c>
      <c r="AA17" t="s">
        <v>59</v>
      </c>
      <c r="AB17" t="s">
        <v>59</v>
      </c>
      <c r="AC17" t="s">
        <v>59</v>
      </c>
      <c r="AD17" t="s">
        <v>59</v>
      </c>
      <c r="AE17" t="s">
        <v>59</v>
      </c>
      <c r="AF17" t="s">
        <v>59</v>
      </c>
      <c r="AG17" t="s">
        <v>59</v>
      </c>
      <c r="AH17" t="s">
        <v>59</v>
      </c>
      <c r="AI17" t="s">
        <v>59</v>
      </c>
      <c r="AJ17" t="s">
        <v>59</v>
      </c>
      <c r="AK17" t="s">
        <v>59</v>
      </c>
      <c r="AL17" t="s">
        <v>62</v>
      </c>
      <c r="AM17" t="s">
        <v>63</v>
      </c>
      <c r="AN17" t="s">
        <v>59</v>
      </c>
      <c r="AO17" t="s">
        <v>145</v>
      </c>
      <c r="AP17" t="s">
        <v>146</v>
      </c>
      <c r="AQ17" t="s">
        <v>66</v>
      </c>
      <c r="AR17" t="s">
        <v>147</v>
      </c>
      <c r="AS17" t="s">
        <v>398</v>
      </c>
      <c r="AT17" t="s">
        <v>59</v>
      </c>
      <c r="AV17" t="s">
        <v>59</v>
      </c>
      <c r="AW17" t="s">
        <v>398</v>
      </c>
    </row>
    <row r="18" spans="1:49">
      <c r="A18" t="s">
        <v>742</v>
      </c>
      <c r="B18" t="s">
        <v>73</v>
      </c>
      <c r="C18" t="s">
        <v>51</v>
      </c>
      <c r="D18" t="s">
        <v>74</v>
      </c>
      <c r="E18" t="s">
        <v>75</v>
      </c>
      <c r="F18" t="s">
        <v>743</v>
      </c>
      <c r="G18" t="s">
        <v>77</v>
      </c>
      <c r="H18" t="s">
        <v>744</v>
      </c>
      <c r="I18" s="2">
        <v>45523.423348379627</v>
      </c>
      <c r="J18" s="2">
        <v>45523.423348379627</v>
      </c>
      <c r="K18" t="s">
        <v>57</v>
      </c>
      <c r="L18" t="s">
        <v>130</v>
      </c>
      <c r="M18" t="s">
        <v>57</v>
      </c>
      <c r="N18" t="s">
        <v>57</v>
      </c>
      <c r="O18" t="s">
        <v>106</v>
      </c>
      <c r="P18" t="s">
        <v>57</v>
      </c>
      <c r="Q18" t="s">
        <v>106</v>
      </c>
      <c r="R18" t="s">
        <v>130</v>
      </c>
      <c r="S18" t="s">
        <v>57</v>
      </c>
      <c r="T18" t="s">
        <v>745</v>
      </c>
      <c r="U18" t="s">
        <v>746</v>
      </c>
      <c r="V18" t="s">
        <v>747</v>
      </c>
      <c r="W18" t="s">
        <v>748</v>
      </c>
      <c r="X18" t="s">
        <v>749</v>
      </c>
      <c r="Y18" t="s">
        <v>137</v>
      </c>
      <c r="Z18" t="s">
        <v>750</v>
      </c>
      <c r="AA18" t="s">
        <v>88</v>
      </c>
      <c r="AB18" t="s">
        <v>59</v>
      </c>
      <c r="AC18" t="s">
        <v>89</v>
      </c>
      <c r="AD18" t="s">
        <v>90</v>
      </c>
      <c r="AE18" t="s">
        <v>91</v>
      </c>
      <c r="AF18" t="s">
        <v>166</v>
      </c>
      <c r="AG18" t="s">
        <v>93</v>
      </c>
      <c r="AH18" t="s">
        <v>142</v>
      </c>
      <c r="AI18" t="s">
        <v>95</v>
      </c>
      <c r="AJ18" t="s">
        <v>96</v>
      </c>
      <c r="AK18" t="s">
        <v>751</v>
      </c>
      <c r="AL18" t="s">
        <v>62</v>
      </c>
      <c r="AM18" t="s">
        <v>63</v>
      </c>
      <c r="AN18" t="s">
        <v>167</v>
      </c>
      <c r="AO18" t="s">
        <v>64</v>
      </c>
      <c r="AP18" t="s">
        <v>65</v>
      </c>
      <c r="AQ18" t="s">
        <v>67</v>
      </c>
      <c r="AR18" t="s">
        <v>147</v>
      </c>
      <c r="AS18" t="s">
        <v>64</v>
      </c>
      <c r="AT18" t="s">
        <v>752</v>
      </c>
      <c r="AV18" t="s">
        <v>59</v>
      </c>
      <c r="AW18" t="s">
        <v>99</v>
      </c>
    </row>
    <row r="19" spans="1:49">
      <c r="A19" t="s">
        <v>765</v>
      </c>
      <c r="B19" t="s">
        <v>120</v>
      </c>
      <c r="C19" t="s">
        <v>51</v>
      </c>
      <c r="D19" t="s">
        <v>52</v>
      </c>
      <c r="E19" t="s">
        <v>53</v>
      </c>
      <c r="F19" t="s">
        <v>766</v>
      </c>
      <c r="G19" t="s">
        <v>77</v>
      </c>
      <c r="H19" t="s">
        <v>767</v>
      </c>
      <c r="I19" s="2">
        <v>45735.416234097225</v>
      </c>
      <c r="J19" s="2">
        <v>45735.416234097225</v>
      </c>
      <c r="K19" t="s">
        <v>57</v>
      </c>
      <c r="L19" t="s">
        <v>768</v>
      </c>
      <c r="M19" t="s">
        <v>57</v>
      </c>
      <c r="N19" t="s">
        <v>57</v>
      </c>
      <c r="O19" t="s">
        <v>106</v>
      </c>
      <c r="P19" t="s">
        <v>57</v>
      </c>
      <c r="Q19" t="s">
        <v>106</v>
      </c>
      <c r="R19" t="s">
        <v>768</v>
      </c>
      <c r="S19" t="s">
        <v>57</v>
      </c>
      <c r="T19" t="s">
        <v>769</v>
      </c>
      <c r="U19" t="s">
        <v>177</v>
      </c>
      <c r="V19" t="s">
        <v>770</v>
      </c>
      <c r="W19" t="s">
        <v>771</v>
      </c>
      <c r="X19" t="s">
        <v>772</v>
      </c>
      <c r="Y19" t="s">
        <v>137</v>
      </c>
      <c r="Z19" t="s">
        <v>773</v>
      </c>
      <c r="AA19" t="s">
        <v>88</v>
      </c>
      <c r="AB19" t="s">
        <v>59</v>
      </c>
      <c r="AC19" t="s">
        <v>89</v>
      </c>
      <c r="AD19" t="s">
        <v>90</v>
      </c>
      <c r="AE19" t="s">
        <v>91</v>
      </c>
      <c r="AF19" t="s">
        <v>180</v>
      </c>
      <c r="AG19" t="s">
        <v>182</v>
      </c>
      <c r="AH19" t="s">
        <v>183</v>
      </c>
      <c r="AI19" t="s">
        <v>95</v>
      </c>
      <c r="AJ19" t="s">
        <v>96</v>
      </c>
      <c r="AK19" t="s">
        <v>184</v>
      </c>
      <c r="AL19" t="s">
        <v>62</v>
      </c>
      <c r="AM19" t="s">
        <v>114</v>
      </c>
      <c r="AN19" t="s">
        <v>185</v>
      </c>
      <c r="AO19" t="s">
        <v>64</v>
      </c>
      <c r="AP19" t="s">
        <v>65</v>
      </c>
      <c r="AQ19" t="s">
        <v>67</v>
      </c>
      <c r="AR19" t="s">
        <v>147</v>
      </c>
      <c r="AS19" t="s">
        <v>64</v>
      </c>
      <c r="AT19" t="s">
        <v>554</v>
      </c>
      <c r="AU19" t="s">
        <v>555</v>
      </c>
      <c r="AV19" t="s">
        <v>126</v>
      </c>
      <c r="AW19" t="s">
        <v>99</v>
      </c>
    </row>
    <row r="20" spans="1:49">
      <c r="A20" t="s">
        <v>786</v>
      </c>
      <c r="B20" t="s">
        <v>787</v>
      </c>
      <c r="C20" t="s">
        <v>51</v>
      </c>
      <c r="D20" t="s">
        <v>74</v>
      </c>
      <c r="E20" t="s">
        <v>75</v>
      </c>
      <c r="F20" t="s">
        <v>788</v>
      </c>
      <c r="G20" t="s">
        <v>122</v>
      </c>
      <c r="H20" t="s">
        <v>786</v>
      </c>
      <c r="I20" s="2">
        <v>45881.702015625</v>
      </c>
      <c r="J20" s="2">
        <v>45881.702015625</v>
      </c>
      <c r="K20" t="s">
        <v>57</v>
      </c>
      <c r="L20" t="s">
        <v>58</v>
      </c>
      <c r="M20" t="s">
        <v>57</v>
      </c>
      <c r="N20" t="s">
        <v>57</v>
      </c>
      <c r="O20" t="s">
        <v>58</v>
      </c>
      <c r="P20" t="s">
        <v>57</v>
      </c>
      <c r="Q20" t="s">
        <v>58</v>
      </c>
      <c r="R20" t="s">
        <v>58</v>
      </c>
      <c r="S20" t="s">
        <v>57</v>
      </c>
      <c r="T20" t="s">
        <v>59</v>
      </c>
      <c r="U20" t="s">
        <v>59</v>
      </c>
      <c r="V20" t="s">
        <v>59</v>
      </c>
      <c r="W20" t="s">
        <v>59</v>
      </c>
      <c r="X20" t="s">
        <v>59</v>
      </c>
      <c r="Y20" t="s">
        <v>59</v>
      </c>
      <c r="Z20" t="s">
        <v>59</v>
      </c>
      <c r="AA20" t="s">
        <v>59</v>
      </c>
      <c r="AB20" t="s">
        <v>59</v>
      </c>
      <c r="AC20" t="s">
        <v>59</v>
      </c>
      <c r="AD20" t="s">
        <v>59</v>
      </c>
      <c r="AE20" t="s">
        <v>59</v>
      </c>
      <c r="AF20" t="s">
        <v>59</v>
      </c>
      <c r="AG20" t="s">
        <v>59</v>
      </c>
      <c r="AH20" t="s">
        <v>59</v>
      </c>
      <c r="AI20" t="s">
        <v>59</v>
      </c>
      <c r="AJ20" t="s">
        <v>59</v>
      </c>
      <c r="AK20" t="s">
        <v>59</v>
      </c>
      <c r="AL20" t="s">
        <v>62</v>
      </c>
      <c r="AM20" t="s">
        <v>63</v>
      </c>
      <c r="AN20" t="s">
        <v>59</v>
      </c>
      <c r="AO20" t="s">
        <v>145</v>
      </c>
      <c r="AP20" t="s">
        <v>146</v>
      </c>
      <c r="AQ20" t="s">
        <v>66</v>
      </c>
      <c r="AR20" t="s">
        <v>67</v>
      </c>
      <c r="AS20" t="s">
        <v>237</v>
      </c>
      <c r="AT20" t="s">
        <v>59</v>
      </c>
      <c r="AV20" t="s">
        <v>59</v>
      </c>
      <c r="AW20" t="s">
        <v>71</v>
      </c>
    </row>
    <row r="21" spans="1:49">
      <c r="A21" t="s">
        <v>789</v>
      </c>
      <c r="B21" t="s">
        <v>73</v>
      </c>
      <c r="C21" t="s">
        <v>51</v>
      </c>
      <c r="D21" t="s">
        <v>52</v>
      </c>
      <c r="E21" t="s">
        <v>53</v>
      </c>
      <c r="F21" t="s">
        <v>790</v>
      </c>
      <c r="G21" t="s">
        <v>77</v>
      </c>
      <c r="H21" t="s">
        <v>791</v>
      </c>
      <c r="I21" s="2">
        <v>45667.624660567133</v>
      </c>
      <c r="J21" s="2">
        <v>45667.624660567133</v>
      </c>
      <c r="K21" t="s">
        <v>57</v>
      </c>
      <c r="L21" t="s">
        <v>768</v>
      </c>
      <c r="M21" t="s">
        <v>57</v>
      </c>
      <c r="N21" t="s">
        <v>57</v>
      </c>
      <c r="O21" t="s">
        <v>106</v>
      </c>
      <c r="P21" t="s">
        <v>57</v>
      </c>
      <c r="Q21" t="s">
        <v>106</v>
      </c>
      <c r="R21" t="s">
        <v>768</v>
      </c>
      <c r="S21" t="s">
        <v>57</v>
      </c>
      <c r="T21" t="s">
        <v>792</v>
      </c>
      <c r="U21" t="s">
        <v>793</v>
      </c>
      <c r="V21" t="s">
        <v>178</v>
      </c>
      <c r="W21" t="s">
        <v>179</v>
      </c>
      <c r="X21" t="s">
        <v>180</v>
      </c>
      <c r="Y21" t="s">
        <v>137</v>
      </c>
      <c r="Z21" t="s">
        <v>794</v>
      </c>
      <c r="AA21" t="s">
        <v>88</v>
      </c>
      <c r="AB21" t="s">
        <v>59</v>
      </c>
      <c r="AC21" t="s">
        <v>89</v>
      </c>
      <c r="AD21" t="s">
        <v>90</v>
      </c>
      <c r="AE21" t="s">
        <v>91</v>
      </c>
      <c r="AF21" t="s">
        <v>180</v>
      </c>
      <c r="AG21" t="s">
        <v>182</v>
      </c>
      <c r="AH21" t="s">
        <v>183</v>
      </c>
      <c r="AI21" t="s">
        <v>95</v>
      </c>
      <c r="AJ21" t="s">
        <v>96</v>
      </c>
      <c r="AK21" t="s">
        <v>184</v>
      </c>
      <c r="AL21" t="s">
        <v>123</v>
      </c>
      <c r="AM21" t="s">
        <v>63</v>
      </c>
      <c r="AN21" t="s">
        <v>185</v>
      </c>
      <c r="AO21" t="s">
        <v>64</v>
      </c>
      <c r="AP21" t="s">
        <v>65</v>
      </c>
      <c r="AQ21" t="s">
        <v>67</v>
      </c>
      <c r="AR21" t="s">
        <v>147</v>
      </c>
      <c r="AS21" t="s">
        <v>64</v>
      </c>
      <c r="AT21" t="s">
        <v>124</v>
      </c>
      <c r="AV21" t="s">
        <v>59</v>
      </c>
      <c r="AW21" t="s">
        <v>99</v>
      </c>
    </row>
    <row r="22" spans="1:49">
      <c r="A22" t="s">
        <v>795</v>
      </c>
      <c r="B22" t="s">
        <v>73</v>
      </c>
      <c r="C22" t="s">
        <v>51</v>
      </c>
      <c r="D22" t="s">
        <v>52</v>
      </c>
      <c r="E22" t="s">
        <v>53</v>
      </c>
      <c r="F22" t="s">
        <v>796</v>
      </c>
      <c r="G22" t="s">
        <v>122</v>
      </c>
      <c r="H22" t="s">
        <v>795</v>
      </c>
      <c r="I22" s="2">
        <v>45723.944360949077</v>
      </c>
      <c r="J22" s="2">
        <v>45723.944360949077</v>
      </c>
      <c r="K22" t="s">
        <v>57</v>
      </c>
      <c r="L22" t="s">
        <v>58</v>
      </c>
      <c r="M22" t="s">
        <v>57</v>
      </c>
      <c r="N22" t="s">
        <v>57</v>
      </c>
      <c r="O22" t="s">
        <v>58</v>
      </c>
      <c r="P22" t="s">
        <v>57</v>
      </c>
      <c r="Q22" t="s">
        <v>58</v>
      </c>
      <c r="R22" t="s">
        <v>58</v>
      </c>
      <c r="S22" t="s">
        <v>57</v>
      </c>
      <c r="T22" t="s">
        <v>59</v>
      </c>
      <c r="U22" t="s">
        <v>60</v>
      </c>
      <c r="V22" t="s">
        <v>61</v>
      </c>
      <c r="W22" t="s">
        <v>61</v>
      </c>
      <c r="X22" t="s">
        <v>59</v>
      </c>
      <c r="Y22" t="s">
        <v>59</v>
      </c>
      <c r="Z22" t="s">
        <v>59</v>
      </c>
      <c r="AA22" t="s">
        <v>59</v>
      </c>
      <c r="AB22" t="s">
        <v>59</v>
      </c>
      <c r="AC22" t="s">
        <v>59</v>
      </c>
      <c r="AD22" t="s">
        <v>59</v>
      </c>
      <c r="AE22" t="s">
        <v>59</v>
      </c>
      <c r="AF22" t="s">
        <v>59</v>
      </c>
      <c r="AG22" t="s">
        <v>59</v>
      </c>
      <c r="AH22" t="s">
        <v>59</v>
      </c>
      <c r="AI22" t="s">
        <v>59</v>
      </c>
      <c r="AJ22" t="s">
        <v>59</v>
      </c>
      <c r="AK22" t="s">
        <v>59</v>
      </c>
      <c r="AL22" t="s">
        <v>123</v>
      </c>
      <c r="AM22" t="s">
        <v>63</v>
      </c>
      <c r="AN22" t="s">
        <v>59</v>
      </c>
      <c r="AO22" t="s">
        <v>237</v>
      </c>
      <c r="AP22" t="s">
        <v>146</v>
      </c>
      <c r="AQ22" t="s">
        <v>66</v>
      </c>
      <c r="AR22" t="s">
        <v>67</v>
      </c>
      <c r="AS22" t="s">
        <v>237</v>
      </c>
      <c r="AT22" t="s">
        <v>351</v>
      </c>
      <c r="AV22" t="s">
        <v>59</v>
      </c>
      <c r="AW22" t="s">
        <v>71</v>
      </c>
    </row>
    <row r="23" spans="1:49">
      <c r="A23" t="s">
        <v>799</v>
      </c>
      <c r="B23" t="s">
        <v>120</v>
      </c>
      <c r="C23" t="s">
        <v>51</v>
      </c>
      <c r="D23" t="s">
        <v>74</v>
      </c>
      <c r="E23" t="s">
        <v>75</v>
      </c>
      <c r="F23" t="s">
        <v>800</v>
      </c>
      <c r="G23" t="s">
        <v>77</v>
      </c>
      <c r="H23" t="s">
        <v>801</v>
      </c>
      <c r="I23" s="2">
        <v>45951.497418125</v>
      </c>
      <c r="J23" s="2">
        <v>45951.497418125</v>
      </c>
      <c r="K23" t="s">
        <v>57</v>
      </c>
      <c r="L23" t="s">
        <v>802</v>
      </c>
      <c r="M23" t="s">
        <v>306</v>
      </c>
      <c r="N23" t="s">
        <v>306</v>
      </c>
      <c r="O23" t="s">
        <v>131</v>
      </c>
      <c r="P23" t="s">
        <v>57</v>
      </c>
      <c r="Q23" t="s">
        <v>200</v>
      </c>
      <c r="R23" t="s">
        <v>802</v>
      </c>
      <c r="S23" t="s">
        <v>57</v>
      </c>
      <c r="T23" t="s">
        <v>803</v>
      </c>
      <c r="U23" t="s">
        <v>804</v>
      </c>
      <c r="V23" t="s">
        <v>395</v>
      </c>
      <c r="W23" t="s">
        <v>396</v>
      </c>
      <c r="X23" t="s">
        <v>85</v>
      </c>
      <c r="Y23" t="s">
        <v>86</v>
      </c>
      <c r="Z23" t="s">
        <v>805</v>
      </c>
      <c r="AA23" t="s">
        <v>535</v>
      </c>
      <c r="AB23" t="s">
        <v>59</v>
      </c>
      <c r="AC23" t="s">
        <v>806</v>
      </c>
      <c r="AD23" t="s">
        <v>90</v>
      </c>
      <c r="AE23" t="s">
        <v>91</v>
      </c>
      <c r="AF23" t="s">
        <v>807</v>
      </c>
      <c r="AG23" t="s">
        <v>93</v>
      </c>
      <c r="AH23" t="s">
        <v>808</v>
      </c>
      <c r="AI23" t="s">
        <v>59</v>
      </c>
      <c r="AJ23" t="s">
        <v>59</v>
      </c>
      <c r="AK23" t="s">
        <v>808</v>
      </c>
      <c r="AL23" t="s">
        <v>62</v>
      </c>
      <c r="AM23" t="s">
        <v>114</v>
      </c>
      <c r="AN23" t="s">
        <v>809</v>
      </c>
      <c r="AO23" t="s">
        <v>64</v>
      </c>
      <c r="AP23" t="s">
        <v>146</v>
      </c>
      <c r="AQ23" t="s">
        <v>66</v>
      </c>
      <c r="AR23" t="s">
        <v>67</v>
      </c>
      <c r="AS23" t="s">
        <v>64</v>
      </c>
      <c r="AT23" t="s">
        <v>810</v>
      </c>
      <c r="AU23" t="s">
        <v>640</v>
      </c>
      <c r="AV23" t="s">
        <v>641</v>
      </c>
      <c r="AW23" t="s">
        <v>99</v>
      </c>
    </row>
    <row r="24" spans="1:49">
      <c r="A24" t="s">
        <v>821</v>
      </c>
      <c r="B24" t="s">
        <v>120</v>
      </c>
      <c r="C24" t="s">
        <v>51</v>
      </c>
      <c r="D24" t="s">
        <v>74</v>
      </c>
      <c r="E24" t="s">
        <v>75</v>
      </c>
      <c r="F24" t="s">
        <v>822</v>
      </c>
      <c r="G24" t="s">
        <v>77</v>
      </c>
      <c r="H24" t="s">
        <v>821</v>
      </c>
      <c r="I24" s="2">
        <v>45530.420095833331</v>
      </c>
      <c r="J24" s="2">
        <v>45530.420095833331</v>
      </c>
      <c r="K24" t="s">
        <v>57</v>
      </c>
      <c r="L24" t="s">
        <v>58</v>
      </c>
      <c r="M24" t="s">
        <v>57</v>
      </c>
      <c r="N24" t="s">
        <v>57</v>
      </c>
      <c r="O24" t="s">
        <v>58</v>
      </c>
      <c r="P24" t="s">
        <v>306</v>
      </c>
      <c r="Q24" t="s">
        <v>58</v>
      </c>
      <c r="R24" t="s">
        <v>58</v>
      </c>
      <c r="S24" t="s">
        <v>57</v>
      </c>
      <c r="T24" t="s">
        <v>823</v>
      </c>
      <c r="U24" t="s">
        <v>59</v>
      </c>
      <c r="V24" t="s">
        <v>395</v>
      </c>
      <c r="W24" t="s">
        <v>396</v>
      </c>
      <c r="X24" t="s">
        <v>85</v>
      </c>
      <c r="Y24" t="s">
        <v>137</v>
      </c>
      <c r="Z24" t="s">
        <v>59</v>
      </c>
      <c r="AA24" t="s">
        <v>59</v>
      </c>
      <c r="AB24" t="s">
        <v>824</v>
      </c>
      <c r="AC24" t="s">
        <v>59</v>
      </c>
      <c r="AD24" t="s">
        <v>59</v>
      </c>
      <c r="AE24" t="s">
        <v>59</v>
      </c>
      <c r="AF24" t="s">
        <v>59</v>
      </c>
      <c r="AG24" t="s">
        <v>59</v>
      </c>
      <c r="AH24" t="s">
        <v>59</v>
      </c>
      <c r="AI24" t="s">
        <v>59</v>
      </c>
      <c r="AJ24" t="s">
        <v>59</v>
      </c>
      <c r="AK24" t="s">
        <v>59</v>
      </c>
      <c r="AL24" t="s">
        <v>62</v>
      </c>
      <c r="AM24" t="s">
        <v>114</v>
      </c>
      <c r="AN24" t="s">
        <v>59</v>
      </c>
      <c r="AO24" t="s">
        <v>145</v>
      </c>
      <c r="AP24" t="s">
        <v>146</v>
      </c>
      <c r="AQ24" t="s">
        <v>66</v>
      </c>
      <c r="AR24" t="s">
        <v>67</v>
      </c>
      <c r="AS24" t="s">
        <v>145</v>
      </c>
      <c r="AT24" t="s">
        <v>59</v>
      </c>
      <c r="AU24" t="s">
        <v>703</v>
      </c>
      <c r="AV24" t="s">
        <v>704</v>
      </c>
      <c r="AW24" t="s">
        <v>99</v>
      </c>
    </row>
    <row r="25" spans="1:49">
      <c r="A25" t="s">
        <v>825</v>
      </c>
      <c r="B25" t="s">
        <v>101</v>
      </c>
      <c r="C25" t="s">
        <v>51</v>
      </c>
      <c r="D25" t="s">
        <v>52</v>
      </c>
      <c r="E25" t="s">
        <v>53</v>
      </c>
      <c r="F25" t="s">
        <v>826</v>
      </c>
      <c r="G25" t="s">
        <v>77</v>
      </c>
      <c r="H25" t="s">
        <v>825</v>
      </c>
      <c r="I25" s="2">
        <v>45569.955245671299</v>
      </c>
      <c r="J25" s="2">
        <v>45569.955245671299</v>
      </c>
      <c r="K25" t="s">
        <v>57</v>
      </c>
      <c r="L25" t="s">
        <v>58</v>
      </c>
      <c r="M25" t="s">
        <v>57</v>
      </c>
      <c r="N25" t="s">
        <v>57</v>
      </c>
      <c r="O25" t="s">
        <v>58</v>
      </c>
      <c r="P25" t="s">
        <v>306</v>
      </c>
      <c r="Q25" t="s">
        <v>58</v>
      </c>
      <c r="R25" t="s">
        <v>58</v>
      </c>
      <c r="S25" t="s">
        <v>57</v>
      </c>
      <c r="T25" t="s">
        <v>827</v>
      </c>
      <c r="U25" t="s">
        <v>59</v>
      </c>
      <c r="V25" t="s">
        <v>59</v>
      </c>
      <c r="W25" t="s">
        <v>59</v>
      </c>
      <c r="X25" t="s">
        <v>59</v>
      </c>
      <c r="Y25" t="s">
        <v>59</v>
      </c>
      <c r="Z25" t="s">
        <v>59</v>
      </c>
      <c r="AA25" t="s">
        <v>59</v>
      </c>
      <c r="AB25" t="s">
        <v>825</v>
      </c>
      <c r="AC25" t="s">
        <v>59</v>
      </c>
      <c r="AD25" t="s">
        <v>59</v>
      </c>
      <c r="AE25" t="s">
        <v>59</v>
      </c>
      <c r="AF25" t="s">
        <v>59</v>
      </c>
      <c r="AG25" t="s">
        <v>59</v>
      </c>
      <c r="AH25" t="s">
        <v>59</v>
      </c>
      <c r="AI25" t="s">
        <v>59</v>
      </c>
      <c r="AJ25" t="s">
        <v>59</v>
      </c>
      <c r="AK25" t="s">
        <v>59</v>
      </c>
      <c r="AL25" t="s">
        <v>62</v>
      </c>
      <c r="AM25" t="s">
        <v>114</v>
      </c>
      <c r="AN25" t="s">
        <v>59</v>
      </c>
      <c r="AO25" t="s">
        <v>237</v>
      </c>
      <c r="AP25" t="s">
        <v>146</v>
      </c>
      <c r="AQ25" t="s">
        <v>66</v>
      </c>
      <c r="AR25" t="s">
        <v>67</v>
      </c>
      <c r="AS25" t="s">
        <v>237</v>
      </c>
      <c r="AT25" t="s">
        <v>59</v>
      </c>
      <c r="AU25" t="s">
        <v>828</v>
      </c>
      <c r="AV25" t="s">
        <v>829</v>
      </c>
      <c r="AW25" t="s">
        <v>99</v>
      </c>
    </row>
    <row r="26" spans="1:49">
      <c r="A26" t="s">
        <v>849</v>
      </c>
      <c r="B26" t="s">
        <v>73</v>
      </c>
      <c r="C26" t="s">
        <v>51</v>
      </c>
      <c r="D26" t="s">
        <v>74</v>
      </c>
      <c r="E26" t="s">
        <v>75</v>
      </c>
      <c r="F26" t="s">
        <v>850</v>
      </c>
      <c r="G26" t="s">
        <v>77</v>
      </c>
      <c r="H26" t="s">
        <v>849</v>
      </c>
      <c r="I26" s="2">
        <v>45531.848546944442</v>
      </c>
      <c r="J26" s="2">
        <v>45531.848546944442</v>
      </c>
      <c r="K26" t="s">
        <v>57</v>
      </c>
      <c r="L26" t="s">
        <v>58</v>
      </c>
      <c r="M26" t="s">
        <v>57</v>
      </c>
      <c r="N26" t="s">
        <v>57</v>
      </c>
      <c r="O26" t="s">
        <v>58</v>
      </c>
      <c r="P26" t="s">
        <v>306</v>
      </c>
      <c r="Q26" t="s">
        <v>58</v>
      </c>
      <c r="R26" t="s">
        <v>58</v>
      </c>
      <c r="S26" t="s">
        <v>57</v>
      </c>
      <c r="T26" t="s">
        <v>851</v>
      </c>
      <c r="U26" t="s">
        <v>59</v>
      </c>
      <c r="V26" t="s">
        <v>395</v>
      </c>
      <c r="W26" t="s">
        <v>396</v>
      </c>
      <c r="X26" t="s">
        <v>85</v>
      </c>
      <c r="Y26" t="s">
        <v>86</v>
      </c>
      <c r="Z26" t="s">
        <v>59</v>
      </c>
      <c r="AA26" t="s">
        <v>59</v>
      </c>
      <c r="AB26" t="s">
        <v>852</v>
      </c>
      <c r="AC26" t="s">
        <v>59</v>
      </c>
      <c r="AD26" t="s">
        <v>59</v>
      </c>
      <c r="AE26" t="s">
        <v>59</v>
      </c>
      <c r="AF26" t="s">
        <v>59</v>
      </c>
      <c r="AG26" t="s">
        <v>59</v>
      </c>
      <c r="AH26" t="s">
        <v>59</v>
      </c>
      <c r="AI26" t="s">
        <v>59</v>
      </c>
      <c r="AJ26" t="s">
        <v>59</v>
      </c>
      <c r="AK26" t="s">
        <v>59</v>
      </c>
      <c r="AL26" t="s">
        <v>62</v>
      </c>
      <c r="AM26" t="s">
        <v>63</v>
      </c>
      <c r="AN26" t="s">
        <v>59</v>
      </c>
      <c r="AO26" t="s">
        <v>145</v>
      </c>
      <c r="AP26" t="s">
        <v>146</v>
      </c>
      <c r="AQ26" t="s">
        <v>66</v>
      </c>
      <c r="AR26" t="s">
        <v>67</v>
      </c>
      <c r="AS26" t="s">
        <v>398</v>
      </c>
      <c r="AT26" t="s">
        <v>59</v>
      </c>
      <c r="AV26" t="s">
        <v>59</v>
      </c>
      <c r="AW26" t="s">
        <v>398</v>
      </c>
    </row>
    <row r="27" spans="1:49">
      <c r="A27" t="s">
        <v>875</v>
      </c>
      <c r="B27" t="s">
        <v>120</v>
      </c>
      <c r="C27" t="s">
        <v>51</v>
      </c>
      <c r="D27" t="s">
        <v>74</v>
      </c>
      <c r="E27" t="s">
        <v>75</v>
      </c>
      <c r="F27" t="s">
        <v>876</v>
      </c>
      <c r="G27" t="s">
        <v>77</v>
      </c>
      <c r="H27" t="s">
        <v>875</v>
      </c>
      <c r="I27" s="2">
        <v>45530.426845787035</v>
      </c>
      <c r="J27" s="2">
        <v>45530.426845787035</v>
      </c>
      <c r="K27" t="s">
        <v>57</v>
      </c>
      <c r="L27" t="s">
        <v>58</v>
      </c>
      <c r="M27" t="s">
        <v>57</v>
      </c>
      <c r="N27" t="s">
        <v>57</v>
      </c>
      <c r="O27" t="s">
        <v>58</v>
      </c>
      <c r="P27" t="s">
        <v>306</v>
      </c>
      <c r="Q27" t="s">
        <v>58</v>
      </c>
      <c r="R27" t="s">
        <v>58</v>
      </c>
      <c r="S27" t="s">
        <v>57</v>
      </c>
      <c r="T27" t="s">
        <v>877</v>
      </c>
      <c r="U27" t="s">
        <v>878</v>
      </c>
      <c r="V27" t="s">
        <v>879</v>
      </c>
      <c r="W27" t="s">
        <v>880</v>
      </c>
      <c r="X27" t="s">
        <v>85</v>
      </c>
      <c r="Y27" t="s">
        <v>137</v>
      </c>
      <c r="Z27" t="s">
        <v>59</v>
      </c>
      <c r="AA27" t="s">
        <v>59</v>
      </c>
      <c r="AB27" t="s">
        <v>875</v>
      </c>
      <c r="AC27" t="s">
        <v>59</v>
      </c>
      <c r="AD27" t="s">
        <v>59</v>
      </c>
      <c r="AE27" t="s">
        <v>59</v>
      </c>
      <c r="AF27" t="s">
        <v>59</v>
      </c>
      <c r="AG27" t="s">
        <v>59</v>
      </c>
      <c r="AH27" t="s">
        <v>59</v>
      </c>
      <c r="AI27" t="s">
        <v>59</v>
      </c>
      <c r="AJ27" t="s">
        <v>59</v>
      </c>
      <c r="AK27" t="s">
        <v>59</v>
      </c>
      <c r="AL27" t="s">
        <v>123</v>
      </c>
      <c r="AM27" t="s">
        <v>114</v>
      </c>
      <c r="AN27" t="s">
        <v>59</v>
      </c>
      <c r="AO27" t="s">
        <v>145</v>
      </c>
      <c r="AP27" t="s">
        <v>146</v>
      </c>
      <c r="AQ27" t="s">
        <v>66</v>
      </c>
      <c r="AR27" t="s">
        <v>67</v>
      </c>
      <c r="AS27" t="s">
        <v>145</v>
      </c>
      <c r="AT27" t="s">
        <v>59</v>
      </c>
      <c r="AU27" t="s">
        <v>881</v>
      </c>
      <c r="AV27" t="s">
        <v>704</v>
      </c>
      <c r="AW27" t="s">
        <v>99</v>
      </c>
    </row>
    <row r="28" spans="1:49">
      <c r="A28" t="s">
        <v>889</v>
      </c>
      <c r="B28" t="s">
        <v>251</v>
      </c>
      <c r="C28" t="s">
        <v>102</v>
      </c>
      <c r="D28" t="s">
        <v>52</v>
      </c>
      <c r="E28" t="s">
        <v>53</v>
      </c>
      <c r="F28" t="s">
        <v>890</v>
      </c>
      <c r="G28" t="s">
        <v>77</v>
      </c>
      <c r="H28" t="s">
        <v>891</v>
      </c>
      <c r="I28" s="2">
        <v>45569.922660300923</v>
      </c>
      <c r="J28" s="2">
        <v>45569.922660300923</v>
      </c>
      <c r="K28" t="s">
        <v>57</v>
      </c>
      <c r="L28" t="s">
        <v>892</v>
      </c>
      <c r="M28" t="s">
        <v>57</v>
      </c>
      <c r="N28" t="s">
        <v>57</v>
      </c>
      <c r="O28" t="s">
        <v>175</v>
      </c>
      <c r="P28" t="s">
        <v>57</v>
      </c>
      <c r="Q28" t="s">
        <v>200</v>
      </c>
      <c r="R28" t="s">
        <v>892</v>
      </c>
      <c r="S28" t="s">
        <v>57</v>
      </c>
      <c r="T28" t="s">
        <v>893</v>
      </c>
      <c r="U28" t="s">
        <v>894</v>
      </c>
      <c r="V28" t="s">
        <v>282</v>
      </c>
      <c r="W28" t="s">
        <v>568</v>
      </c>
      <c r="X28" t="s">
        <v>533</v>
      </c>
      <c r="Y28" t="s">
        <v>257</v>
      </c>
      <c r="Z28" t="s">
        <v>895</v>
      </c>
      <c r="AA28" t="s">
        <v>88</v>
      </c>
      <c r="AB28" t="s">
        <v>59</v>
      </c>
      <c r="AC28" t="s">
        <v>270</v>
      </c>
      <c r="AD28" t="s">
        <v>90</v>
      </c>
      <c r="AE28" t="s">
        <v>271</v>
      </c>
      <c r="AF28" t="s">
        <v>437</v>
      </c>
      <c r="AG28" t="s">
        <v>536</v>
      </c>
      <c r="AH28" t="s">
        <v>183</v>
      </c>
      <c r="AI28" t="s">
        <v>95</v>
      </c>
      <c r="AJ28" t="s">
        <v>274</v>
      </c>
      <c r="AK28" t="s">
        <v>896</v>
      </c>
      <c r="AL28" t="s">
        <v>113</v>
      </c>
      <c r="AM28" t="s">
        <v>114</v>
      </c>
      <c r="AN28" t="s">
        <v>538</v>
      </c>
      <c r="AO28" t="s">
        <v>145</v>
      </c>
      <c r="AP28" t="s">
        <v>65</v>
      </c>
      <c r="AQ28" t="s">
        <v>67</v>
      </c>
      <c r="AR28" t="s">
        <v>67</v>
      </c>
      <c r="AS28" t="s">
        <v>145</v>
      </c>
      <c r="AT28" t="s">
        <v>59</v>
      </c>
      <c r="AU28" t="s">
        <v>257</v>
      </c>
      <c r="AV28" t="s">
        <v>442</v>
      </c>
      <c r="AW28" t="s">
        <v>99</v>
      </c>
    </row>
    <row r="29" spans="1:49">
      <c r="A29" t="s">
        <v>897</v>
      </c>
      <c r="B29" t="s">
        <v>120</v>
      </c>
      <c r="C29" t="s">
        <v>51</v>
      </c>
      <c r="D29" t="s">
        <v>74</v>
      </c>
      <c r="E29" t="s">
        <v>75</v>
      </c>
      <c r="F29" t="s">
        <v>898</v>
      </c>
      <c r="G29" t="s">
        <v>77</v>
      </c>
      <c r="H29" t="s">
        <v>899</v>
      </c>
      <c r="I29" s="2">
        <v>45523.449310416669</v>
      </c>
      <c r="J29" s="2">
        <v>45523.449310416669</v>
      </c>
      <c r="K29" t="s">
        <v>57</v>
      </c>
      <c r="L29" t="s">
        <v>900</v>
      </c>
      <c r="M29" t="s">
        <v>57</v>
      </c>
      <c r="N29" t="s">
        <v>57</v>
      </c>
      <c r="O29" t="s">
        <v>106</v>
      </c>
      <c r="P29" t="s">
        <v>57</v>
      </c>
      <c r="Q29" t="s">
        <v>106</v>
      </c>
      <c r="R29" t="s">
        <v>900</v>
      </c>
      <c r="S29" t="s">
        <v>57</v>
      </c>
      <c r="T29" t="s">
        <v>901</v>
      </c>
      <c r="U29" t="s">
        <v>902</v>
      </c>
      <c r="V29" t="s">
        <v>903</v>
      </c>
      <c r="W29" t="s">
        <v>904</v>
      </c>
      <c r="X29" t="s">
        <v>905</v>
      </c>
      <c r="Y29" t="s">
        <v>137</v>
      </c>
      <c r="Z29" t="s">
        <v>906</v>
      </c>
      <c r="AA29" t="s">
        <v>139</v>
      </c>
      <c r="AB29" t="s">
        <v>59</v>
      </c>
      <c r="AC29" t="s">
        <v>89</v>
      </c>
      <c r="AD29" t="s">
        <v>90</v>
      </c>
      <c r="AE29" t="s">
        <v>91</v>
      </c>
      <c r="AF29" t="s">
        <v>348</v>
      </c>
      <c r="AG29" t="s">
        <v>549</v>
      </c>
      <c r="AH29" t="s">
        <v>142</v>
      </c>
      <c r="AI29" t="s">
        <v>95</v>
      </c>
      <c r="AJ29" t="s">
        <v>96</v>
      </c>
      <c r="AK29" t="s">
        <v>907</v>
      </c>
      <c r="AL29" t="s">
        <v>123</v>
      </c>
      <c r="AM29" t="s">
        <v>114</v>
      </c>
      <c r="AN29" t="s">
        <v>551</v>
      </c>
      <c r="AO29" t="s">
        <v>145</v>
      </c>
      <c r="AP29" t="s">
        <v>146</v>
      </c>
      <c r="AQ29" t="s">
        <v>67</v>
      </c>
      <c r="AR29" t="s">
        <v>67</v>
      </c>
      <c r="AS29" t="s">
        <v>145</v>
      </c>
      <c r="AT29" t="s">
        <v>59</v>
      </c>
      <c r="AU29" t="s">
        <v>640</v>
      </c>
      <c r="AV29" t="s">
        <v>641</v>
      </c>
      <c r="AW29" t="s">
        <v>99</v>
      </c>
    </row>
    <row r="30" spans="1:49">
      <c r="A30" t="s">
        <v>908</v>
      </c>
      <c r="B30" t="s">
        <v>73</v>
      </c>
      <c r="C30" t="s">
        <v>51</v>
      </c>
      <c r="D30" t="s">
        <v>52</v>
      </c>
      <c r="E30" t="s">
        <v>53</v>
      </c>
      <c r="F30" t="s">
        <v>909</v>
      </c>
      <c r="G30" t="s">
        <v>77</v>
      </c>
      <c r="H30" t="s">
        <v>910</v>
      </c>
      <c r="I30" s="2">
        <v>45569.964466736114</v>
      </c>
      <c r="J30" s="2">
        <v>45569.964466736114</v>
      </c>
      <c r="K30" t="s">
        <v>57</v>
      </c>
      <c r="L30" t="s">
        <v>462</v>
      </c>
      <c r="M30" t="s">
        <v>57</v>
      </c>
      <c r="N30" t="s">
        <v>57</v>
      </c>
      <c r="O30" t="s">
        <v>106</v>
      </c>
      <c r="P30" t="s">
        <v>57</v>
      </c>
      <c r="Q30" t="s">
        <v>106</v>
      </c>
      <c r="R30" t="s">
        <v>462</v>
      </c>
      <c r="S30" t="s">
        <v>57</v>
      </c>
      <c r="T30" t="s">
        <v>911</v>
      </c>
      <c r="U30" t="s">
        <v>912</v>
      </c>
      <c r="V30" t="s">
        <v>913</v>
      </c>
      <c r="W30" t="s">
        <v>914</v>
      </c>
      <c r="X30" t="s">
        <v>166</v>
      </c>
      <c r="Y30" t="s">
        <v>137</v>
      </c>
      <c r="Z30" t="s">
        <v>915</v>
      </c>
      <c r="AA30" t="s">
        <v>535</v>
      </c>
      <c r="AB30" t="s">
        <v>59</v>
      </c>
      <c r="AC30" t="s">
        <v>89</v>
      </c>
      <c r="AD30" t="s">
        <v>90</v>
      </c>
      <c r="AE30" t="s">
        <v>91</v>
      </c>
      <c r="AF30" t="s">
        <v>166</v>
      </c>
      <c r="AG30" t="s">
        <v>916</v>
      </c>
      <c r="AH30" t="s">
        <v>273</v>
      </c>
      <c r="AI30" t="s">
        <v>95</v>
      </c>
      <c r="AJ30" t="s">
        <v>274</v>
      </c>
      <c r="AK30" t="s">
        <v>917</v>
      </c>
      <c r="AL30" t="s">
        <v>123</v>
      </c>
      <c r="AM30" t="s">
        <v>63</v>
      </c>
      <c r="AN30" t="s">
        <v>918</v>
      </c>
      <c r="AO30" t="s">
        <v>145</v>
      </c>
      <c r="AP30" t="s">
        <v>146</v>
      </c>
      <c r="AQ30" t="s">
        <v>67</v>
      </c>
      <c r="AR30" t="s">
        <v>67</v>
      </c>
      <c r="AS30" t="s">
        <v>145</v>
      </c>
      <c r="AT30" t="s">
        <v>59</v>
      </c>
      <c r="AV30" t="s">
        <v>59</v>
      </c>
      <c r="AW30" t="s">
        <v>99</v>
      </c>
    </row>
    <row r="31" spans="1:49">
      <c r="A31" t="s">
        <v>919</v>
      </c>
      <c r="B31" t="s">
        <v>73</v>
      </c>
      <c r="C31" t="s">
        <v>51</v>
      </c>
      <c r="D31" t="s">
        <v>74</v>
      </c>
      <c r="E31" t="s">
        <v>75</v>
      </c>
      <c r="F31" t="s">
        <v>920</v>
      </c>
      <c r="G31" t="s">
        <v>77</v>
      </c>
      <c r="H31" t="s">
        <v>921</v>
      </c>
      <c r="I31" s="2">
        <v>45523.417093356482</v>
      </c>
      <c r="J31" s="2">
        <v>45523.417093356482</v>
      </c>
      <c r="K31" t="s">
        <v>57</v>
      </c>
      <c r="L31" t="s">
        <v>360</v>
      </c>
      <c r="M31" t="s">
        <v>57</v>
      </c>
      <c r="N31" t="s">
        <v>57</v>
      </c>
      <c r="O31" t="s">
        <v>175</v>
      </c>
      <c r="P31" t="s">
        <v>57</v>
      </c>
      <c r="Q31" t="s">
        <v>175</v>
      </c>
      <c r="R31" t="s">
        <v>360</v>
      </c>
      <c r="S31" t="s">
        <v>57</v>
      </c>
      <c r="T31" t="s">
        <v>922</v>
      </c>
      <c r="U31" t="s">
        <v>923</v>
      </c>
      <c r="V31" t="s">
        <v>924</v>
      </c>
      <c r="W31" t="s">
        <v>925</v>
      </c>
      <c r="X31" t="s">
        <v>926</v>
      </c>
      <c r="Y31" t="s">
        <v>137</v>
      </c>
      <c r="Z31" t="s">
        <v>927</v>
      </c>
      <c r="AA31" t="s">
        <v>139</v>
      </c>
      <c r="AB31" t="s">
        <v>59</v>
      </c>
      <c r="AC31" t="s">
        <v>89</v>
      </c>
      <c r="AD31" t="s">
        <v>90</v>
      </c>
      <c r="AE31" t="s">
        <v>91</v>
      </c>
      <c r="AF31" t="s">
        <v>140</v>
      </c>
      <c r="AG31" t="s">
        <v>928</v>
      </c>
      <c r="AH31" t="s">
        <v>142</v>
      </c>
      <c r="AI31" t="s">
        <v>95</v>
      </c>
      <c r="AJ31" t="s">
        <v>96</v>
      </c>
      <c r="AK31" t="s">
        <v>929</v>
      </c>
      <c r="AL31" t="s">
        <v>62</v>
      </c>
      <c r="AM31" t="s">
        <v>63</v>
      </c>
      <c r="AN31" t="s">
        <v>930</v>
      </c>
      <c r="AO31" t="s">
        <v>145</v>
      </c>
      <c r="AP31" t="s">
        <v>146</v>
      </c>
      <c r="AQ31" t="s">
        <v>67</v>
      </c>
      <c r="AR31" t="s">
        <v>67</v>
      </c>
      <c r="AS31" t="s">
        <v>237</v>
      </c>
      <c r="AT31" t="s">
        <v>59</v>
      </c>
      <c r="AV31" t="s">
        <v>59</v>
      </c>
      <c r="AW31" t="s">
        <v>99</v>
      </c>
    </row>
    <row r="32" spans="1:49">
      <c r="A32" t="s">
        <v>931</v>
      </c>
      <c r="B32" t="s">
        <v>120</v>
      </c>
      <c r="C32" t="s">
        <v>51</v>
      </c>
      <c r="D32" t="s">
        <v>74</v>
      </c>
      <c r="E32" t="s">
        <v>75</v>
      </c>
      <c r="F32" t="s">
        <v>932</v>
      </c>
      <c r="G32" t="s">
        <v>122</v>
      </c>
      <c r="H32" t="s">
        <v>931</v>
      </c>
      <c r="I32" s="2">
        <v>45910.716494328706</v>
      </c>
      <c r="J32" s="2">
        <v>45910.716494328706</v>
      </c>
      <c r="K32" t="s">
        <v>57</v>
      </c>
      <c r="L32" t="s">
        <v>58</v>
      </c>
      <c r="M32" t="s">
        <v>57</v>
      </c>
      <c r="N32" t="s">
        <v>57</v>
      </c>
      <c r="O32" t="s">
        <v>58</v>
      </c>
      <c r="P32" t="s">
        <v>57</v>
      </c>
      <c r="Q32" t="s">
        <v>58</v>
      </c>
      <c r="R32" t="s">
        <v>58</v>
      </c>
      <c r="S32" t="s">
        <v>57</v>
      </c>
      <c r="T32" t="s">
        <v>59</v>
      </c>
      <c r="U32" t="s">
        <v>59</v>
      </c>
      <c r="V32" t="s">
        <v>59</v>
      </c>
      <c r="W32" t="s">
        <v>59</v>
      </c>
      <c r="X32" t="s">
        <v>59</v>
      </c>
      <c r="Y32" t="s">
        <v>59</v>
      </c>
      <c r="Z32" t="s">
        <v>59</v>
      </c>
      <c r="AA32" t="s">
        <v>59</v>
      </c>
      <c r="AB32" t="s">
        <v>59</v>
      </c>
      <c r="AC32" t="s">
        <v>59</v>
      </c>
      <c r="AD32" t="s">
        <v>59</v>
      </c>
      <c r="AE32" t="s">
        <v>59</v>
      </c>
      <c r="AF32" t="s">
        <v>59</v>
      </c>
      <c r="AG32" t="s">
        <v>59</v>
      </c>
      <c r="AH32" t="s">
        <v>59</v>
      </c>
      <c r="AI32" t="s">
        <v>59</v>
      </c>
      <c r="AJ32" t="s">
        <v>59</v>
      </c>
      <c r="AK32" t="s">
        <v>59</v>
      </c>
      <c r="AL32" t="s">
        <v>59</v>
      </c>
      <c r="AM32" t="s">
        <v>114</v>
      </c>
      <c r="AN32" t="s">
        <v>59</v>
      </c>
      <c r="AO32" t="s">
        <v>64</v>
      </c>
      <c r="AP32" t="s">
        <v>146</v>
      </c>
      <c r="AQ32" t="s">
        <v>66</v>
      </c>
      <c r="AR32" t="s">
        <v>67</v>
      </c>
      <c r="AS32" t="s">
        <v>64</v>
      </c>
      <c r="AT32" t="s">
        <v>933</v>
      </c>
      <c r="AU32" t="s">
        <v>555</v>
      </c>
      <c r="AV32" t="s">
        <v>126</v>
      </c>
      <c r="AW32" t="s">
        <v>71</v>
      </c>
    </row>
    <row r="33" spans="1:49">
      <c r="A33" t="s">
        <v>934</v>
      </c>
      <c r="B33" t="s">
        <v>120</v>
      </c>
      <c r="C33" t="s">
        <v>51</v>
      </c>
      <c r="D33" t="s">
        <v>74</v>
      </c>
      <c r="E33" t="s">
        <v>75</v>
      </c>
      <c r="F33" t="s">
        <v>935</v>
      </c>
      <c r="G33" t="s">
        <v>77</v>
      </c>
      <c r="H33" t="s">
        <v>936</v>
      </c>
      <c r="I33" s="2">
        <v>45523.854698796298</v>
      </c>
      <c r="J33" s="2">
        <v>45523.854698796298</v>
      </c>
      <c r="K33" t="s">
        <v>57</v>
      </c>
      <c r="L33" t="s">
        <v>937</v>
      </c>
      <c r="M33" t="s">
        <v>57</v>
      </c>
      <c r="N33" t="s">
        <v>57</v>
      </c>
      <c r="O33" t="s">
        <v>131</v>
      </c>
      <c r="P33" t="s">
        <v>57</v>
      </c>
      <c r="Q33" t="s">
        <v>131</v>
      </c>
      <c r="R33" t="s">
        <v>937</v>
      </c>
      <c r="S33" t="s">
        <v>57</v>
      </c>
      <c r="T33" t="s">
        <v>938</v>
      </c>
      <c r="U33" t="s">
        <v>939</v>
      </c>
      <c r="V33" t="s">
        <v>940</v>
      </c>
      <c r="W33" t="s">
        <v>941</v>
      </c>
      <c r="X33" t="s">
        <v>942</v>
      </c>
      <c r="Y33" t="s">
        <v>137</v>
      </c>
      <c r="Z33" t="s">
        <v>943</v>
      </c>
      <c r="AA33" t="s">
        <v>139</v>
      </c>
      <c r="AB33" t="s">
        <v>59</v>
      </c>
      <c r="AC33" t="s">
        <v>89</v>
      </c>
      <c r="AD33" t="s">
        <v>90</v>
      </c>
      <c r="AE33" t="s">
        <v>91</v>
      </c>
      <c r="AF33" t="s">
        <v>944</v>
      </c>
      <c r="AG33" t="s">
        <v>945</v>
      </c>
      <c r="AH33" t="s">
        <v>142</v>
      </c>
      <c r="AI33" t="s">
        <v>95</v>
      </c>
      <c r="AJ33" t="s">
        <v>274</v>
      </c>
      <c r="AK33" t="s">
        <v>946</v>
      </c>
      <c r="AL33" t="s">
        <v>123</v>
      </c>
      <c r="AM33" t="s">
        <v>114</v>
      </c>
      <c r="AN33" t="s">
        <v>947</v>
      </c>
      <c r="AO33" t="s">
        <v>145</v>
      </c>
      <c r="AP33" t="s">
        <v>146</v>
      </c>
      <c r="AQ33" t="s">
        <v>67</v>
      </c>
      <c r="AR33" t="s">
        <v>67</v>
      </c>
      <c r="AS33" t="s">
        <v>145</v>
      </c>
      <c r="AT33" t="s">
        <v>59</v>
      </c>
      <c r="AU33" t="s">
        <v>948</v>
      </c>
      <c r="AV33" t="s">
        <v>949</v>
      </c>
      <c r="AW33" t="s">
        <v>99</v>
      </c>
    </row>
    <row r="34" spans="1:49">
      <c r="A34" t="s">
        <v>967</v>
      </c>
      <c r="B34" t="s">
        <v>73</v>
      </c>
      <c r="C34" t="s">
        <v>51</v>
      </c>
      <c r="D34" t="s">
        <v>52</v>
      </c>
      <c r="E34" t="s">
        <v>53</v>
      </c>
      <c r="F34" t="s">
        <v>968</v>
      </c>
      <c r="G34" t="s">
        <v>122</v>
      </c>
      <c r="H34" t="s">
        <v>967</v>
      </c>
      <c r="I34" s="2">
        <v>45608.637749305555</v>
      </c>
      <c r="J34" s="2">
        <v>45608.637749305555</v>
      </c>
      <c r="K34" t="s">
        <v>57</v>
      </c>
      <c r="L34" t="s">
        <v>58</v>
      </c>
      <c r="M34" t="s">
        <v>57</v>
      </c>
      <c r="N34" t="s">
        <v>57</v>
      </c>
      <c r="O34" t="s">
        <v>58</v>
      </c>
      <c r="P34" t="s">
        <v>57</v>
      </c>
      <c r="Q34" t="s">
        <v>58</v>
      </c>
      <c r="R34" t="s">
        <v>58</v>
      </c>
      <c r="S34" t="s">
        <v>57</v>
      </c>
      <c r="T34" t="s">
        <v>59</v>
      </c>
      <c r="U34" t="s">
        <v>60</v>
      </c>
      <c r="V34" t="s">
        <v>61</v>
      </c>
      <c r="W34" t="s">
        <v>61</v>
      </c>
      <c r="X34" t="s">
        <v>59</v>
      </c>
      <c r="Y34" t="s">
        <v>59</v>
      </c>
      <c r="Z34" t="s">
        <v>59</v>
      </c>
      <c r="AA34" t="s">
        <v>59</v>
      </c>
      <c r="AB34" t="s">
        <v>59</v>
      </c>
      <c r="AC34" t="s">
        <v>59</v>
      </c>
      <c r="AD34" t="s">
        <v>59</v>
      </c>
      <c r="AE34" t="s">
        <v>59</v>
      </c>
      <c r="AF34" t="s">
        <v>59</v>
      </c>
      <c r="AG34" t="s">
        <v>59</v>
      </c>
      <c r="AH34" t="s">
        <v>59</v>
      </c>
      <c r="AI34" t="s">
        <v>59</v>
      </c>
      <c r="AJ34" t="s">
        <v>59</v>
      </c>
      <c r="AK34" t="s">
        <v>59</v>
      </c>
      <c r="AL34" t="s">
        <v>123</v>
      </c>
      <c r="AM34" t="s">
        <v>63</v>
      </c>
      <c r="AN34" t="s">
        <v>59</v>
      </c>
      <c r="AO34" t="s">
        <v>237</v>
      </c>
      <c r="AP34" t="s">
        <v>146</v>
      </c>
      <c r="AQ34" t="s">
        <v>66</v>
      </c>
      <c r="AR34" t="s">
        <v>147</v>
      </c>
      <c r="AS34" t="s">
        <v>64</v>
      </c>
      <c r="AT34" t="s">
        <v>68</v>
      </c>
      <c r="AV34" t="s">
        <v>59</v>
      </c>
      <c r="AW34" t="s">
        <v>71</v>
      </c>
    </row>
    <row r="35" spans="1:49">
      <c r="A35" t="s">
        <v>972</v>
      </c>
      <c r="B35" t="s">
        <v>101</v>
      </c>
      <c r="C35" t="s">
        <v>51</v>
      </c>
      <c r="D35" t="s">
        <v>52</v>
      </c>
      <c r="E35" t="s">
        <v>53</v>
      </c>
      <c r="F35" t="s">
        <v>973</v>
      </c>
      <c r="G35" t="s">
        <v>190</v>
      </c>
      <c r="H35" t="s">
        <v>974</v>
      </c>
      <c r="I35" s="2">
        <v>45570.169698645834</v>
      </c>
      <c r="J35" s="2">
        <v>45570.169698645834</v>
      </c>
      <c r="K35" t="s">
        <v>57</v>
      </c>
      <c r="L35" t="s">
        <v>58</v>
      </c>
      <c r="M35" t="s">
        <v>57</v>
      </c>
      <c r="N35" t="s">
        <v>57</v>
      </c>
      <c r="O35" t="s">
        <v>58</v>
      </c>
      <c r="P35" t="s">
        <v>57</v>
      </c>
      <c r="Q35" t="s">
        <v>58</v>
      </c>
      <c r="R35" t="s">
        <v>58</v>
      </c>
      <c r="S35" t="s">
        <v>57</v>
      </c>
      <c r="T35" t="s">
        <v>59</v>
      </c>
      <c r="U35" t="s">
        <v>192</v>
      </c>
      <c r="V35" t="s">
        <v>692</v>
      </c>
      <c r="W35" t="s">
        <v>692</v>
      </c>
      <c r="X35" t="s">
        <v>59</v>
      </c>
      <c r="Y35" t="s">
        <v>59</v>
      </c>
      <c r="Z35" t="s">
        <v>59</v>
      </c>
      <c r="AA35" t="s">
        <v>59</v>
      </c>
      <c r="AB35" t="s">
        <v>59</v>
      </c>
      <c r="AC35" t="s">
        <v>59</v>
      </c>
      <c r="AD35" t="s">
        <v>59</v>
      </c>
      <c r="AE35" t="s">
        <v>59</v>
      </c>
      <c r="AF35" t="s">
        <v>59</v>
      </c>
      <c r="AG35" t="s">
        <v>59</v>
      </c>
      <c r="AH35" t="s">
        <v>59</v>
      </c>
      <c r="AI35" t="s">
        <v>59</v>
      </c>
      <c r="AJ35" t="s">
        <v>59</v>
      </c>
      <c r="AK35" t="s">
        <v>59</v>
      </c>
      <c r="AL35" t="s">
        <v>62</v>
      </c>
      <c r="AM35" t="s">
        <v>63</v>
      </c>
      <c r="AN35" t="s">
        <v>59</v>
      </c>
      <c r="AO35" t="s">
        <v>145</v>
      </c>
      <c r="AP35" t="s">
        <v>146</v>
      </c>
      <c r="AQ35" t="s">
        <v>66</v>
      </c>
      <c r="AR35" t="s">
        <v>67</v>
      </c>
      <c r="AS35" t="s">
        <v>145</v>
      </c>
      <c r="AT35" t="s">
        <v>59</v>
      </c>
      <c r="AU35" t="s">
        <v>975</v>
      </c>
      <c r="AV35" t="s">
        <v>59</v>
      </c>
      <c r="AW35" t="s">
        <v>71</v>
      </c>
    </row>
    <row r="36" spans="1:49">
      <c r="A36" t="s">
        <v>986</v>
      </c>
      <c r="B36" t="s">
        <v>101</v>
      </c>
      <c r="C36" t="s">
        <v>987</v>
      </c>
      <c r="D36" t="s">
        <v>52</v>
      </c>
      <c r="E36" t="s">
        <v>53</v>
      </c>
      <c r="F36" t="s">
        <v>988</v>
      </c>
      <c r="G36" t="s">
        <v>332</v>
      </c>
      <c r="H36" t="s">
        <v>989</v>
      </c>
      <c r="I36" s="2">
        <v>45567.631043819441</v>
      </c>
      <c r="J36" s="2">
        <v>45567.631043819441</v>
      </c>
      <c r="K36" t="s">
        <v>57</v>
      </c>
      <c r="L36" t="s">
        <v>58</v>
      </c>
      <c r="M36" t="s">
        <v>57</v>
      </c>
      <c r="N36" t="s">
        <v>57</v>
      </c>
      <c r="O36" t="s">
        <v>58</v>
      </c>
      <c r="P36" t="s">
        <v>57</v>
      </c>
      <c r="Q36" t="s">
        <v>58</v>
      </c>
      <c r="R36" t="s">
        <v>58</v>
      </c>
      <c r="S36" t="s">
        <v>57</v>
      </c>
      <c r="T36" t="s">
        <v>59</v>
      </c>
      <c r="U36" t="s">
        <v>511</v>
      </c>
      <c r="V36" t="s">
        <v>59</v>
      </c>
      <c r="W36" t="s">
        <v>59</v>
      </c>
      <c r="X36" t="s">
        <v>59</v>
      </c>
      <c r="Y36" t="s">
        <v>59</v>
      </c>
      <c r="Z36" t="s">
        <v>990</v>
      </c>
      <c r="AA36" t="s">
        <v>59</v>
      </c>
      <c r="AB36" t="s">
        <v>59</v>
      </c>
      <c r="AC36" t="s">
        <v>59</v>
      </c>
      <c r="AD36" t="s">
        <v>59</v>
      </c>
      <c r="AE36" t="s">
        <v>59</v>
      </c>
      <c r="AF36" t="s">
        <v>59</v>
      </c>
      <c r="AG36" t="s">
        <v>59</v>
      </c>
      <c r="AH36" t="s">
        <v>59</v>
      </c>
      <c r="AI36" t="s">
        <v>59</v>
      </c>
      <c r="AJ36" t="s">
        <v>59</v>
      </c>
      <c r="AK36" t="s">
        <v>59</v>
      </c>
      <c r="AL36" t="s">
        <v>991</v>
      </c>
      <c r="AM36" t="s">
        <v>63</v>
      </c>
      <c r="AN36" t="s">
        <v>59</v>
      </c>
      <c r="AO36" t="s">
        <v>64</v>
      </c>
      <c r="AP36" t="s">
        <v>146</v>
      </c>
      <c r="AQ36" t="s">
        <v>66</v>
      </c>
      <c r="AR36" t="s">
        <v>67</v>
      </c>
      <c r="AS36" t="s">
        <v>64</v>
      </c>
      <c r="AT36" t="s">
        <v>513</v>
      </c>
      <c r="AU36" t="s">
        <v>975</v>
      </c>
      <c r="AV36" t="s">
        <v>992</v>
      </c>
      <c r="AW36" t="s">
        <v>71</v>
      </c>
    </row>
    <row r="37" spans="1:49">
      <c r="A37" t="s">
        <v>993</v>
      </c>
      <c r="B37" t="s">
        <v>120</v>
      </c>
      <c r="C37" t="s">
        <v>51</v>
      </c>
      <c r="D37" t="s">
        <v>52</v>
      </c>
      <c r="E37" t="s">
        <v>53</v>
      </c>
      <c r="F37" t="s">
        <v>994</v>
      </c>
      <c r="G37" t="s">
        <v>77</v>
      </c>
      <c r="H37" t="s">
        <v>995</v>
      </c>
      <c r="I37" s="2">
        <v>45569.94418849537</v>
      </c>
      <c r="J37" s="2">
        <v>45569.94418849537</v>
      </c>
      <c r="K37" t="s">
        <v>57</v>
      </c>
      <c r="L37" t="s">
        <v>130</v>
      </c>
      <c r="M37" t="s">
        <v>57</v>
      </c>
      <c r="N37" t="s">
        <v>57</v>
      </c>
      <c r="O37" t="s">
        <v>131</v>
      </c>
      <c r="P37" t="s">
        <v>57</v>
      </c>
      <c r="Q37" t="s">
        <v>131</v>
      </c>
      <c r="R37" t="s">
        <v>130</v>
      </c>
      <c r="S37" t="s">
        <v>57</v>
      </c>
      <c r="T37" t="s">
        <v>996</v>
      </c>
      <c r="U37" t="s">
        <v>997</v>
      </c>
      <c r="V37" t="s">
        <v>998</v>
      </c>
      <c r="W37" t="s">
        <v>999</v>
      </c>
      <c r="X37" t="s">
        <v>1000</v>
      </c>
      <c r="Y37" t="s">
        <v>137</v>
      </c>
      <c r="Z37" t="s">
        <v>1001</v>
      </c>
      <c r="AA37" t="s">
        <v>88</v>
      </c>
      <c r="AB37" t="s">
        <v>59</v>
      </c>
      <c r="AC37" t="s">
        <v>89</v>
      </c>
      <c r="AD37" t="s">
        <v>90</v>
      </c>
      <c r="AE37" t="s">
        <v>91</v>
      </c>
      <c r="AF37" t="s">
        <v>348</v>
      </c>
      <c r="AG37" t="s">
        <v>424</v>
      </c>
      <c r="AH37" t="s">
        <v>183</v>
      </c>
      <c r="AI37" t="s">
        <v>95</v>
      </c>
      <c r="AJ37" t="s">
        <v>274</v>
      </c>
      <c r="AK37" t="s">
        <v>1002</v>
      </c>
      <c r="AL37" t="s">
        <v>62</v>
      </c>
      <c r="AM37" t="s">
        <v>114</v>
      </c>
      <c r="AN37" t="s">
        <v>1003</v>
      </c>
      <c r="AO37" t="s">
        <v>145</v>
      </c>
      <c r="AP37" t="s">
        <v>146</v>
      </c>
      <c r="AQ37" t="s">
        <v>67</v>
      </c>
      <c r="AR37" t="s">
        <v>67</v>
      </c>
      <c r="AS37" t="s">
        <v>145</v>
      </c>
      <c r="AT37" t="s">
        <v>1004</v>
      </c>
      <c r="AU37" t="s">
        <v>881</v>
      </c>
      <c r="AV37" t="s">
        <v>704</v>
      </c>
      <c r="AW37" t="s">
        <v>99</v>
      </c>
    </row>
    <row r="38" spans="1:49">
      <c r="A38" t="s">
        <v>1037</v>
      </c>
      <c r="B38" t="s">
        <v>73</v>
      </c>
      <c r="C38" t="s">
        <v>51</v>
      </c>
      <c r="D38" t="s">
        <v>74</v>
      </c>
      <c r="E38" t="s">
        <v>75</v>
      </c>
      <c r="F38" t="s">
        <v>1038</v>
      </c>
      <c r="G38" t="s">
        <v>77</v>
      </c>
      <c r="H38" t="s">
        <v>1037</v>
      </c>
      <c r="I38" s="2">
        <v>45691.446135486112</v>
      </c>
      <c r="J38" s="2">
        <v>45691.446135486112</v>
      </c>
      <c r="K38" t="s">
        <v>57</v>
      </c>
      <c r="L38" t="s">
        <v>58</v>
      </c>
      <c r="M38" t="s">
        <v>57</v>
      </c>
      <c r="N38" t="s">
        <v>57</v>
      </c>
      <c r="O38" t="s">
        <v>58</v>
      </c>
      <c r="P38" t="s">
        <v>306</v>
      </c>
      <c r="Q38" t="s">
        <v>58</v>
      </c>
      <c r="R38" t="s">
        <v>58</v>
      </c>
      <c r="S38" t="s">
        <v>57</v>
      </c>
      <c r="T38" t="s">
        <v>1039</v>
      </c>
      <c r="U38" t="s">
        <v>59</v>
      </c>
      <c r="V38" t="s">
        <v>395</v>
      </c>
      <c r="W38" t="s">
        <v>396</v>
      </c>
      <c r="X38" t="s">
        <v>85</v>
      </c>
      <c r="Y38" t="s">
        <v>137</v>
      </c>
      <c r="Z38" t="s">
        <v>59</v>
      </c>
      <c r="AA38" t="s">
        <v>59</v>
      </c>
      <c r="AB38" t="s">
        <v>1040</v>
      </c>
      <c r="AC38" t="s">
        <v>59</v>
      </c>
      <c r="AD38" t="s">
        <v>59</v>
      </c>
      <c r="AE38" t="s">
        <v>59</v>
      </c>
      <c r="AF38" t="s">
        <v>59</v>
      </c>
      <c r="AG38" t="s">
        <v>59</v>
      </c>
      <c r="AH38" t="s">
        <v>59</v>
      </c>
      <c r="AI38" t="s">
        <v>59</v>
      </c>
      <c r="AJ38" t="s">
        <v>59</v>
      </c>
      <c r="AK38" t="s">
        <v>59</v>
      </c>
      <c r="AL38" t="s">
        <v>62</v>
      </c>
      <c r="AM38" t="s">
        <v>63</v>
      </c>
      <c r="AN38" t="s">
        <v>59</v>
      </c>
      <c r="AO38" t="s">
        <v>145</v>
      </c>
      <c r="AP38" t="s">
        <v>146</v>
      </c>
      <c r="AQ38" t="s">
        <v>66</v>
      </c>
      <c r="AR38" t="s">
        <v>67</v>
      </c>
      <c r="AS38" t="s">
        <v>398</v>
      </c>
      <c r="AT38" t="s">
        <v>59</v>
      </c>
      <c r="AV38" t="s">
        <v>59</v>
      </c>
      <c r="AW38" t="s">
        <v>398</v>
      </c>
    </row>
    <row r="39" spans="1:49">
      <c r="A39" t="s">
        <v>1049</v>
      </c>
      <c r="B39" t="s">
        <v>73</v>
      </c>
      <c r="C39" t="s">
        <v>51</v>
      </c>
      <c r="D39" t="s">
        <v>52</v>
      </c>
      <c r="E39" t="s">
        <v>53</v>
      </c>
      <c r="F39" t="s">
        <v>1050</v>
      </c>
      <c r="G39" t="s">
        <v>122</v>
      </c>
      <c r="H39" t="s">
        <v>1049</v>
      </c>
      <c r="I39" s="2">
        <v>45797.863718518522</v>
      </c>
      <c r="J39" s="2">
        <v>45797.863718518522</v>
      </c>
      <c r="K39" t="s">
        <v>57</v>
      </c>
      <c r="L39" t="s">
        <v>58</v>
      </c>
      <c r="M39" t="s">
        <v>57</v>
      </c>
      <c r="N39" t="s">
        <v>57</v>
      </c>
      <c r="O39" t="s">
        <v>58</v>
      </c>
      <c r="P39" t="s">
        <v>57</v>
      </c>
      <c r="Q39" t="s">
        <v>58</v>
      </c>
      <c r="R39" t="s">
        <v>58</v>
      </c>
      <c r="S39" t="s">
        <v>57</v>
      </c>
      <c r="T39" t="s">
        <v>59</v>
      </c>
      <c r="U39" t="s">
        <v>60</v>
      </c>
      <c r="V39" t="s">
        <v>61</v>
      </c>
      <c r="W39" t="s">
        <v>61</v>
      </c>
      <c r="X39" t="s">
        <v>59</v>
      </c>
      <c r="Y39" t="s">
        <v>59</v>
      </c>
      <c r="Z39" t="s">
        <v>59</v>
      </c>
      <c r="AA39" t="s">
        <v>59</v>
      </c>
      <c r="AB39" t="s">
        <v>59</v>
      </c>
      <c r="AC39" t="s">
        <v>59</v>
      </c>
      <c r="AD39" t="s">
        <v>59</v>
      </c>
      <c r="AE39" t="s">
        <v>59</v>
      </c>
      <c r="AF39" t="s">
        <v>59</v>
      </c>
      <c r="AG39" t="s">
        <v>59</v>
      </c>
      <c r="AH39" t="s">
        <v>59</v>
      </c>
      <c r="AI39" t="s">
        <v>59</v>
      </c>
      <c r="AJ39" t="s">
        <v>59</v>
      </c>
      <c r="AK39" t="s">
        <v>59</v>
      </c>
      <c r="AL39" t="s">
        <v>62</v>
      </c>
      <c r="AM39" t="s">
        <v>63</v>
      </c>
      <c r="AN39" t="s">
        <v>59</v>
      </c>
      <c r="AO39" t="s">
        <v>145</v>
      </c>
      <c r="AP39" t="s">
        <v>146</v>
      </c>
      <c r="AQ39" t="s">
        <v>66</v>
      </c>
      <c r="AR39" t="s">
        <v>67</v>
      </c>
      <c r="AS39" t="s">
        <v>237</v>
      </c>
      <c r="AT39" t="s">
        <v>1051</v>
      </c>
      <c r="AV39" t="s">
        <v>59</v>
      </c>
      <c r="AW39" t="s">
        <v>71</v>
      </c>
    </row>
    <row r="40" spans="1:49">
      <c r="A40" t="s">
        <v>1071</v>
      </c>
      <c r="B40" t="s">
        <v>50</v>
      </c>
      <c r="C40" t="s">
        <v>51</v>
      </c>
      <c r="D40" t="s">
        <v>52</v>
      </c>
      <c r="E40" t="s">
        <v>53</v>
      </c>
      <c r="F40" t="s">
        <v>1072</v>
      </c>
      <c r="G40" t="s">
        <v>1073</v>
      </c>
      <c r="H40" t="s">
        <v>1074</v>
      </c>
      <c r="I40" s="2">
        <v>45573.405683368059</v>
      </c>
      <c r="J40" s="2">
        <v>45573.405683368059</v>
      </c>
      <c r="K40" t="s">
        <v>57</v>
      </c>
      <c r="L40" t="s">
        <v>58</v>
      </c>
      <c r="M40" t="s">
        <v>57</v>
      </c>
      <c r="N40" t="s">
        <v>57</v>
      </c>
      <c r="O40" t="s">
        <v>58</v>
      </c>
      <c r="P40" t="s">
        <v>57</v>
      </c>
      <c r="Q40" t="s">
        <v>451</v>
      </c>
      <c r="R40" t="s">
        <v>1075</v>
      </c>
      <c r="S40" t="s">
        <v>57</v>
      </c>
      <c r="T40" t="s">
        <v>59</v>
      </c>
      <c r="U40" t="s">
        <v>59</v>
      </c>
      <c r="V40" t="s">
        <v>59</v>
      </c>
      <c r="W40" t="s">
        <v>59</v>
      </c>
      <c r="X40" t="s">
        <v>59</v>
      </c>
      <c r="Y40" t="s">
        <v>59</v>
      </c>
      <c r="Z40" t="s">
        <v>1076</v>
      </c>
      <c r="AA40" t="s">
        <v>59</v>
      </c>
      <c r="AB40" t="s">
        <v>59</v>
      </c>
      <c r="AC40" t="s">
        <v>89</v>
      </c>
      <c r="AD40" t="s">
        <v>59</v>
      </c>
      <c r="AE40" t="s">
        <v>59</v>
      </c>
      <c r="AF40" t="s">
        <v>59</v>
      </c>
      <c r="AG40" t="s">
        <v>59</v>
      </c>
      <c r="AH40" t="s">
        <v>59</v>
      </c>
      <c r="AI40" t="s">
        <v>59</v>
      </c>
      <c r="AJ40" t="s">
        <v>59</v>
      </c>
      <c r="AK40" t="s">
        <v>59</v>
      </c>
      <c r="AL40" t="s">
        <v>62</v>
      </c>
      <c r="AM40" t="s">
        <v>63</v>
      </c>
      <c r="AN40" t="s">
        <v>59</v>
      </c>
      <c r="AO40" t="s">
        <v>237</v>
      </c>
      <c r="AP40" t="s">
        <v>146</v>
      </c>
      <c r="AQ40" t="s">
        <v>66</v>
      </c>
      <c r="AR40" t="s">
        <v>67</v>
      </c>
      <c r="AS40" t="s">
        <v>237</v>
      </c>
      <c r="AT40" t="s">
        <v>68</v>
      </c>
      <c r="AU40" t="s">
        <v>69</v>
      </c>
      <c r="AV40" t="s">
        <v>1077</v>
      </c>
      <c r="AW40" t="s">
        <v>71</v>
      </c>
    </row>
    <row r="41" spans="1:49">
      <c r="A41" t="s">
        <v>1086</v>
      </c>
      <c r="B41" t="s">
        <v>1087</v>
      </c>
      <c r="C41" t="s">
        <v>102</v>
      </c>
      <c r="D41" t="s">
        <v>52</v>
      </c>
      <c r="E41" t="s">
        <v>53</v>
      </c>
      <c r="F41" t="s">
        <v>1088</v>
      </c>
      <c r="G41" t="s">
        <v>190</v>
      </c>
      <c r="H41" t="s">
        <v>1086</v>
      </c>
      <c r="I41" s="2">
        <v>45570.256177962961</v>
      </c>
      <c r="J41" s="2">
        <v>45570.256177962961</v>
      </c>
      <c r="K41" t="s">
        <v>57</v>
      </c>
      <c r="L41" t="s">
        <v>58</v>
      </c>
      <c r="M41" t="s">
        <v>57</v>
      </c>
      <c r="N41" t="s">
        <v>57</v>
      </c>
      <c r="O41" t="s">
        <v>58</v>
      </c>
      <c r="P41" t="s">
        <v>57</v>
      </c>
      <c r="Q41" t="s">
        <v>58</v>
      </c>
      <c r="R41" t="s">
        <v>58</v>
      </c>
      <c r="S41" t="s">
        <v>57</v>
      </c>
      <c r="T41" t="s">
        <v>59</v>
      </c>
      <c r="U41" t="s">
        <v>192</v>
      </c>
      <c r="V41" t="s">
        <v>1089</v>
      </c>
      <c r="W41" t="s">
        <v>1089</v>
      </c>
      <c r="X41" t="s">
        <v>59</v>
      </c>
      <c r="Y41" t="s">
        <v>59</v>
      </c>
      <c r="Z41" t="s">
        <v>59</v>
      </c>
      <c r="AA41" t="s">
        <v>59</v>
      </c>
      <c r="AB41" t="s">
        <v>59</v>
      </c>
      <c r="AC41" t="s">
        <v>59</v>
      </c>
      <c r="AD41" t="s">
        <v>59</v>
      </c>
      <c r="AE41" t="s">
        <v>59</v>
      </c>
      <c r="AF41" t="s">
        <v>59</v>
      </c>
      <c r="AG41" t="s">
        <v>59</v>
      </c>
      <c r="AH41" t="s">
        <v>59</v>
      </c>
      <c r="AI41" t="s">
        <v>59</v>
      </c>
      <c r="AJ41" t="s">
        <v>59</v>
      </c>
      <c r="AK41" t="s">
        <v>59</v>
      </c>
      <c r="AL41" t="s">
        <v>113</v>
      </c>
      <c r="AM41" t="s">
        <v>114</v>
      </c>
      <c r="AN41" t="s">
        <v>59</v>
      </c>
      <c r="AO41" t="s">
        <v>145</v>
      </c>
      <c r="AP41" t="s">
        <v>65</v>
      </c>
      <c r="AQ41" t="s">
        <v>66</v>
      </c>
      <c r="AR41" t="s">
        <v>67</v>
      </c>
      <c r="AS41" t="s">
        <v>145</v>
      </c>
      <c r="AT41" t="s">
        <v>59</v>
      </c>
      <c r="AU41" t="s">
        <v>1090</v>
      </c>
      <c r="AV41" t="s">
        <v>1091</v>
      </c>
      <c r="AW41" t="s">
        <v>99</v>
      </c>
    </row>
    <row r="42" spans="1:49">
      <c r="A42" t="s">
        <v>1092</v>
      </c>
      <c r="B42" t="s">
        <v>101</v>
      </c>
      <c r="C42" t="s">
        <v>102</v>
      </c>
      <c r="D42" t="s">
        <v>74</v>
      </c>
      <c r="E42" t="s">
        <v>75</v>
      </c>
      <c r="F42" t="s">
        <v>1093</v>
      </c>
      <c r="G42" t="s">
        <v>190</v>
      </c>
      <c r="H42" t="s">
        <v>1092</v>
      </c>
      <c r="I42" s="2">
        <v>45531.482586180558</v>
      </c>
      <c r="J42" s="2">
        <v>45531.482586180558</v>
      </c>
      <c r="K42" t="s">
        <v>57</v>
      </c>
      <c r="L42" t="s">
        <v>58</v>
      </c>
      <c r="M42" t="s">
        <v>57</v>
      </c>
      <c r="N42" t="s">
        <v>57</v>
      </c>
      <c r="O42" t="s">
        <v>58</v>
      </c>
      <c r="P42" t="s">
        <v>57</v>
      </c>
      <c r="Q42" t="s">
        <v>58</v>
      </c>
      <c r="R42" t="s">
        <v>58</v>
      </c>
      <c r="S42" t="s">
        <v>57</v>
      </c>
      <c r="T42" t="s">
        <v>59</v>
      </c>
      <c r="U42" t="s">
        <v>254</v>
      </c>
      <c r="V42" t="s">
        <v>255</v>
      </c>
      <c r="W42" t="s">
        <v>255</v>
      </c>
      <c r="X42" t="s">
        <v>59</v>
      </c>
      <c r="Y42" t="s">
        <v>59</v>
      </c>
      <c r="Z42" t="s">
        <v>59</v>
      </c>
      <c r="AA42" t="s">
        <v>59</v>
      </c>
      <c r="AB42" t="s">
        <v>59</v>
      </c>
      <c r="AC42" t="s">
        <v>59</v>
      </c>
      <c r="AD42" t="s">
        <v>59</v>
      </c>
      <c r="AE42" t="s">
        <v>59</v>
      </c>
      <c r="AF42" t="s">
        <v>59</v>
      </c>
      <c r="AG42" t="s">
        <v>59</v>
      </c>
      <c r="AH42" t="s">
        <v>59</v>
      </c>
      <c r="AI42" t="s">
        <v>59</v>
      </c>
      <c r="AJ42" t="s">
        <v>59</v>
      </c>
      <c r="AK42" t="s">
        <v>59</v>
      </c>
      <c r="AL42" t="s">
        <v>113</v>
      </c>
      <c r="AM42" t="s">
        <v>114</v>
      </c>
      <c r="AN42" t="s">
        <v>59</v>
      </c>
      <c r="AO42" t="s">
        <v>145</v>
      </c>
      <c r="AP42" t="s">
        <v>146</v>
      </c>
      <c r="AQ42" t="s">
        <v>66</v>
      </c>
      <c r="AR42" t="s">
        <v>67</v>
      </c>
      <c r="AS42" t="s">
        <v>145</v>
      </c>
      <c r="AT42" t="s">
        <v>59</v>
      </c>
      <c r="AU42" t="s">
        <v>117</v>
      </c>
      <c r="AV42" t="s">
        <v>249</v>
      </c>
      <c r="AW42" t="s">
        <v>99</v>
      </c>
    </row>
    <row r="43" spans="1:49">
      <c r="A43" t="s">
        <v>1105</v>
      </c>
      <c r="B43" t="s">
        <v>73</v>
      </c>
      <c r="C43" t="s">
        <v>51</v>
      </c>
      <c r="D43" t="s">
        <v>52</v>
      </c>
      <c r="E43" t="s">
        <v>53</v>
      </c>
      <c r="F43" t="s">
        <v>1106</v>
      </c>
      <c r="G43" t="s">
        <v>122</v>
      </c>
      <c r="H43" t="s">
        <v>1105</v>
      </c>
      <c r="I43" s="2">
        <v>45933.727855590281</v>
      </c>
      <c r="J43" s="2">
        <v>45933.727855590281</v>
      </c>
      <c r="K43" t="s">
        <v>57</v>
      </c>
      <c r="L43" t="s">
        <v>58</v>
      </c>
      <c r="M43" t="s">
        <v>57</v>
      </c>
      <c r="N43" t="s">
        <v>57</v>
      </c>
      <c r="O43" t="s">
        <v>58</v>
      </c>
      <c r="P43" t="s">
        <v>57</v>
      </c>
      <c r="Q43" t="s">
        <v>58</v>
      </c>
      <c r="R43" t="s">
        <v>58</v>
      </c>
      <c r="S43" t="s">
        <v>57</v>
      </c>
      <c r="T43" t="s">
        <v>59</v>
      </c>
      <c r="U43" t="s">
        <v>60</v>
      </c>
      <c r="V43" t="s">
        <v>61</v>
      </c>
      <c r="W43" t="s">
        <v>61</v>
      </c>
      <c r="X43" t="s">
        <v>59</v>
      </c>
      <c r="Y43" t="s">
        <v>59</v>
      </c>
      <c r="Z43" t="s">
        <v>59</v>
      </c>
      <c r="AA43" t="s">
        <v>59</v>
      </c>
      <c r="AB43" t="s">
        <v>59</v>
      </c>
      <c r="AC43" t="s">
        <v>59</v>
      </c>
      <c r="AD43" t="s">
        <v>59</v>
      </c>
      <c r="AE43" t="s">
        <v>59</v>
      </c>
      <c r="AF43" t="s">
        <v>59</v>
      </c>
      <c r="AG43" t="s">
        <v>59</v>
      </c>
      <c r="AH43" t="s">
        <v>59</v>
      </c>
      <c r="AI43" t="s">
        <v>59</v>
      </c>
      <c r="AJ43" t="s">
        <v>59</v>
      </c>
      <c r="AK43" t="s">
        <v>59</v>
      </c>
      <c r="AL43" t="s">
        <v>62</v>
      </c>
      <c r="AM43" t="s">
        <v>63</v>
      </c>
      <c r="AN43" t="s">
        <v>59</v>
      </c>
      <c r="AO43" t="s">
        <v>145</v>
      </c>
      <c r="AP43" t="s">
        <v>146</v>
      </c>
      <c r="AQ43" t="s">
        <v>66</v>
      </c>
      <c r="AR43" t="s">
        <v>147</v>
      </c>
      <c r="AS43" t="s">
        <v>237</v>
      </c>
      <c r="AT43" t="s">
        <v>59</v>
      </c>
      <c r="AV43" t="s">
        <v>59</v>
      </c>
      <c r="AW43" t="s">
        <v>71</v>
      </c>
    </row>
    <row r="44" spans="1:49">
      <c r="A44" t="s">
        <v>1128</v>
      </c>
      <c r="B44" t="s">
        <v>73</v>
      </c>
      <c r="C44" t="s">
        <v>51</v>
      </c>
      <c r="D44" t="s">
        <v>74</v>
      </c>
      <c r="E44" t="s">
        <v>75</v>
      </c>
      <c r="F44" t="s">
        <v>1129</v>
      </c>
      <c r="G44" t="s">
        <v>77</v>
      </c>
      <c r="H44" t="s">
        <v>1130</v>
      </c>
      <c r="I44" s="2">
        <v>45562.671614999999</v>
      </c>
      <c r="J44" s="2">
        <v>45562.671614999999</v>
      </c>
      <c r="K44" t="s">
        <v>57</v>
      </c>
      <c r="L44" t="s">
        <v>1131</v>
      </c>
      <c r="M44" t="s">
        <v>57</v>
      </c>
      <c r="N44" t="s">
        <v>57</v>
      </c>
      <c r="O44" t="s">
        <v>106</v>
      </c>
      <c r="P44" t="s">
        <v>57</v>
      </c>
      <c r="Q44" t="s">
        <v>106</v>
      </c>
      <c r="R44" t="s">
        <v>1131</v>
      </c>
      <c r="S44" t="s">
        <v>57</v>
      </c>
      <c r="T44" t="s">
        <v>1132</v>
      </c>
      <c r="U44" t="s">
        <v>1133</v>
      </c>
      <c r="V44" t="s">
        <v>83</v>
      </c>
      <c r="W44" t="s">
        <v>84</v>
      </c>
      <c r="X44" t="s">
        <v>85</v>
      </c>
      <c r="Y44" t="s">
        <v>86</v>
      </c>
      <c r="Z44" t="s">
        <v>1134</v>
      </c>
      <c r="AA44" t="s">
        <v>535</v>
      </c>
      <c r="AB44" t="s">
        <v>59</v>
      </c>
      <c r="AC44" t="s">
        <v>89</v>
      </c>
      <c r="AD44" t="s">
        <v>90</v>
      </c>
      <c r="AE44" t="s">
        <v>91</v>
      </c>
      <c r="AF44" t="s">
        <v>1135</v>
      </c>
      <c r="AG44" t="s">
        <v>1136</v>
      </c>
      <c r="AH44" t="s">
        <v>94</v>
      </c>
      <c r="AI44" t="s">
        <v>95</v>
      </c>
      <c r="AJ44" t="s">
        <v>96</v>
      </c>
      <c r="AK44" t="s">
        <v>59</v>
      </c>
      <c r="AL44" t="s">
        <v>62</v>
      </c>
      <c r="AM44" t="s">
        <v>63</v>
      </c>
      <c r="AN44" t="s">
        <v>1137</v>
      </c>
      <c r="AO44" t="s">
        <v>145</v>
      </c>
      <c r="AP44" t="s">
        <v>146</v>
      </c>
      <c r="AQ44" t="s">
        <v>67</v>
      </c>
      <c r="AR44" t="s">
        <v>67</v>
      </c>
      <c r="AS44" t="s">
        <v>145</v>
      </c>
      <c r="AT44" t="s">
        <v>59</v>
      </c>
      <c r="AV44" t="s">
        <v>59</v>
      </c>
      <c r="AW44" t="s">
        <v>99</v>
      </c>
    </row>
    <row r="45" spans="1:49">
      <c r="A45" t="s">
        <v>1138</v>
      </c>
      <c r="B45" t="s">
        <v>120</v>
      </c>
      <c r="C45" t="s">
        <v>51</v>
      </c>
      <c r="D45" t="s">
        <v>74</v>
      </c>
      <c r="E45" t="s">
        <v>75</v>
      </c>
      <c r="F45" t="s">
        <v>1139</v>
      </c>
      <c r="G45" t="s">
        <v>77</v>
      </c>
      <c r="H45" t="s">
        <v>1138</v>
      </c>
      <c r="I45" s="2">
        <v>45530.430993518516</v>
      </c>
      <c r="J45" s="2">
        <v>45530.430993518516</v>
      </c>
      <c r="K45" t="s">
        <v>57</v>
      </c>
      <c r="L45" t="s">
        <v>58</v>
      </c>
      <c r="M45" t="s">
        <v>57</v>
      </c>
      <c r="N45" t="s">
        <v>57</v>
      </c>
      <c r="O45" t="s">
        <v>58</v>
      </c>
      <c r="P45" t="s">
        <v>306</v>
      </c>
      <c r="Q45" t="s">
        <v>58</v>
      </c>
      <c r="R45" t="s">
        <v>58</v>
      </c>
      <c r="S45" t="s">
        <v>57</v>
      </c>
      <c r="T45" t="s">
        <v>1140</v>
      </c>
      <c r="U45" t="s">
        <v>59</v>
      </c>
      <c r="V45" t="s">
        <v>395</v>
      </c>
      <c r="W45" t="s">
        <v>396</v>
      </c>
      <c r="X45" t="s">
        <v>85</v>
      </c>
      <c r="Y45" t="s">
        <v>137</v>
      </c>
      <c r="Z45" t="s">
        <v>59</v>
      </c>
      <c r="AA45" t="s">
        <v>59</v>
      </c>
      <c r="AB45" t="s">
        <v>1141</v>
      </c>
      <c r="AC45" t="s">
        <v>59</v>
      </c>
      <c r="AD45" t="s">
        <v>59</v>
      </c>
      <c r="AE45" t="s">
        <v>59</v>
      </c>
      <c r="AF45" t="s">
        <v>59</v>
      </c>
      <c r="AG45" t="s">
        <v>59</v>
      </c>
      <c r="AH45" t="s">
        <v>59</v>
      </c>
      <c r="AI45" t="s">
        <v>59</v>
      </c>
      <c r="AJ45" t="s">
        <v>59</v>
      </c>
      <c r="AK45" t="s">
        <v>59</v>
      </c>
      <c r="AL45" t="s">
        <v>123</v>
      </c>
      <c r="AM45" t="s">
        <v>114</v>
      </c>
      <c r="AN45" t="s">
        <v>59</v>
      </c>
      <c r="AO45" t="s">
        <v>145</v>
      </c>
      <c r="AP45" t="s">
        <v>146</v>
      </c>
      <c r="AQ45" t="s">
        <v>66</v>
      </c>
      <c r="AR45" t="s">
        <v>147</v>
      </c>
      <c r="AS45" t="s">
        <v>145</v>
      </c>
      <c r="AT45" t="s">
        <v>59</v>
      </c>
      <c r="AU45" t="s">
        <v>327</v>
      </c>
      <c r="AV45" t="s">
        <v>328</v>
      </c>
      <c r="AW45" t="s">
        <v>99</v>
      </c>
    </row>
    <row r="46" spans="1:49">
      <c r="A46" t="s">
        <v>1154</v>
      </c>
      <c r="B46" t="s">
        <v>73</v>
      </c>
      <c r="C46" t="s">
        <v>51</v>
      </c>
      <c r="D46" t="s">
        <v>52</v>
      </c>
      <c r="E46" t="s">
        <v>53</v>
      </c>
      <c r="F46" t="s">
        <v>1155</v>
      </c>
      <c r="G46" t="s">
        <v>122</v>
      </c>
      <c r="H46" t="s">
        <v>1154</v>
      </c>
      <c r="I46" s="2">
        <v>45666.661708333333</v>
      </c>
      <c r="J46" s="2">
        <v>45666.661708333333</v>
      </c>
      <c r="K46" t="s">
        <v>57</v>
      </c>
      <c r="L46" t="s">
        <v>58</v>
      </c>
      <c r="M46" t="s">
        <v>57</v>
      </c>
      <c r="N46" t="s">
        <v>57</v>
      </c>
      <c r="O46" t="s">
        <v>58</v>
      </c>
      <c r="P46" t="s">
        <v>57</v>
      </c>
      <c r="Q46" t="s">
        <v>58</v>
      </c>
      <c r="R46" t="s">
        <v>58</v>
      </c>
      <c r="S46" t="s">
        <v>57</v>
      </c>
      <c r="T46" t="s">
        <v>59</v>
      </c>
      <c r="U46" t="s">
        <v>60</v>
      </c>
      <c r="V46" t="s">
        <v>61</v>
      </c>
      <c r="W46" t="s">
        <v>61</v>
      </c>
      <c r="X46" t="s">
        <v>59</v>
      </c>
      <c r="Y46" t="s">
        <v>59</v>
      </c>
      <c r="Z46" t="s">
        <v>59</v>
      </c>
      <c r="AA46" t="s">
        <v>59</v>
      </c>
      <c r="AB46" t="s">
        <v>59</v>
      </c>
      <c r="AC46" t="s">
        <v>59</v>
      </c>
      <c r="AD46" t="s">
        <v>59</v>
      </c>
      <c r="AE46" t="s">
        <v>59</v>
      </c>
      <c r="AF46" t="s">
        <v>59</v>
      </c>
      <c r="AG46" t="s">
        <v>59</v>
      </c>
      <c r="AH46" t="s">
        <v>59</v>
      </c>
      <c r="AI46" t="s">
        <v>59</v>
      </c>
      <c r="AJ46" t="s">
        <v>59</v>
      </c>
      <c r="AK46" t="s">
        <v>59</v>
      </c>
      <c r="AL46" t="s">
        <v>62</v>
      </c>
      <c r="AM46" t="s">
        <v>63</v>
      </c>
      <c r="AN46" t="s">
        <v>59</v>
      </c>
      <c r="AO46" t="s">
        <v>145</v>
      </c>
      <c r="AP46" t="s">
        <v>65</v>
      </c>
      <c r="AQ46" t="s">
        <v>66</v>
      </c>
      <c r="AR46" t="s">
        <v>147</v>
      </c>
      <c r="AS46" t="s">
        <v>64</v>
      </c>
      <c r="AT46" t="s">
        <v>59</v>
      </c>
      <c r="AV46" t="s">
        <v>59</v>
      </c>
      <c r="AW46" t="s">
        <v>99</v>
      </c>
    </row>
    <row r="47" spans="1:49">
      <c r="A47" t="s">
        <v>1165</v>
      </c>
      <c r="B47" t="s">
        <v>120</v>
      </c>
      <c r="C47" t="s">
        <v>51</v>
      </c>
      <c r="D47" t="s">
        <v>74</v>
      </c>
      <c r="E47" t="s">
        <v>75</v>
      </c>
      <c r="F47" t="s">
        <v>1166</v>
      </c>
      <c r="G47" t="s">
        <v>77</v>
      </c>
      <c r="H47" t="s">
        <v>1165</v>
      </c>
      <c r="I47" s="2">
        <v>45530.834586261575</v>
      </c>
      <c r="J47" s="2">
        <v>45530.834586261575</v>
      </c>
      <c r="K47" t="s">
        <v>57</v>
      </c>
      <c r="L47" t="s">
        <v>58</v>
      </c>
      <c r="M47" t="s">
        <v>57</v>
      </c>
      <c r="N47" t="s">
        <v>57</v>
      </c>
      <c r="O47" t="s">
        <v>58</v>
      </c>
      <c r="P47" t="s">
        <v>306</v>
      </c>
      <c r="Q47" t="s">
        <v>58</v>
      </c>
      <c r="R47" t="s">
        <v>58</v>
      </c>
      <c r="S47" t="s">
        <v>57</v>
      </c>
      <c r="T47" t="s">
        <v>1167</v>
      </c>
      <c r="U47" t="s">
        <v>59</v>
      </c>
      <c r="V47" t="s">
        <v>395</v>
      </c>
      <c r="W47" t="s">
        <v>396</v>
      </c>
      <c r="X47" t="s">
        <v>85</v>
      </c>
      <c r="Y47" t="s">
        <v>137</v>
      </c>
      <c r="Z47" t="s">
        <v>59</v>
      </c>
      <c r="AA47" t="s">
        <v>59</v>
      </c>
      <c r="AB47" t="s">
        <v>1168</v>
      </c>
      <c r="AC47" t="s">
        <v>59</v>
      </c>
      <c r="AD47" t="s">
        <v>59</v>
      </c>
      <c r="AE47" t="s">
        <v>59</v>
      </c>
      <c r="AF47" t="s">
        <v>59</v>
      </c>
      <c r="AG47" t="s">
        <v>59</v>
      </c>
      <c r="AH47" t="s">
        <v>59</v>
      </c>
      <c r="AI47" t="s">
        <v>59</v>
      </c>
      <c r="AJ47" t="s">
        <v>59</v>
      </c>
      <c r="AK47" t="s">
        <v>59</v>
      </c>
      <c r="AL47" t="s">
        <v>62</v>
      </c>
      <c r="AM47" t="s">
        <v>114</v>
      </c>
      <c r="AN47" t="s">
        <v>59</v>
      </c>
      <c r="AO47" t="s">
        <v>237</v>
      </c>
      <c r="AP47" t="s">
        <v>146</v>
      </c>
      <c r="AQ47" t="s">
        <v>66</v>
      </c>
      <c r="AR47" t="s">
        <v>67</v>
      </c>
      <c r="AS47" t="s">
        <v>237</v>
      </c>
      <c r="AT47" t="s">
        <v>59</v>
      </c>
      <c r="AU47" t="s">
        <v>1169</v>
      </c>
      <c r="AV47" t="s">
        <v>704</v>
      </c>
      <c r="AW47" t="s">
        <v>99</v>
      </c>
    </row>
    <row r="48" spans="1:49">
      <c r="A48" t="s">
        <v>1177</v>
      </c>
      <c r="B48" t="s">
        <v>73</v>
      </c>
      <c r="C48" t="s">
        <v>51</v>
      </c>
      <c r="D48" t="s">
        <v>52</v>
      </c>
      <c r="E48" t="s">
        <v>53</v>
      </c>
      <c r="F48" t="s">
        <v>1178</v>
      </c>
      <c r="G48" t="s">
        <v>122</v>
      </c>
      <c r="H48" t="s">
        <v>1177</v>
      </c>
      <c r="I48" s="2">
        <v>45916.74374740741</v>
      </c>
      <c r="J48" s="2">
        <v>45916.74374740741</v>
      </c>
      <c r="K48" t="s">
        <v>57</v>
      </c>
      <c r="L48" t="s">
        <v>58</v>
      </c>
      <c r="M48" t="s">
        <v>57</v>
      </c>
      <c r="N48" t="s">
        <v>57</v>
      </c>
      <c r="O48" t="s">
        <v>58</v>
      </c>
      <c r="P48" t="s">
        <v>57</v>
      </c>
      <c r="Q48" t="s">
        <v>58</v>
      </c>
      <c r="R48" t="s">
        <v>58</v>
      </c>
      <c r="S48" t="s">
        <v>57</v>
      </c>
      <c r="T48" t="s">
        <v>59</v>
      </c>
      <c r="U48" t="s">
        <v>60</v>
      </c>
      <c r="V48" t="s">
        <v>61</v>
      </c>
      <c r="W48" t="s">
        <v>61</v>
      </c>
      <c r="X48" t="s">
        <v>59</v>
      </c>
      <c r="Y48" t="s">
        <v>59</v>
      </c>
      <c r="Z48" t="s">
        <v>59</v>
      </c>
      <c r="AA48" t="s">
        <v>59</v>
      </c>
      <c r="AB48" t="s">
        <v>59</v>
      </c>
      <c r="AC48" t="s">
        <v>59</v>
      </c>
      <c r="AD48" t="s">
        <v>59</v>
      </c>
      <c r="AE48" t="s">
        <v>59</v>
      </c>
      <c r="AF48" t="s">
        <v>59</v>
      </c>
      <c r="AG48" t="s">
        <v>59</v>
      </c>
      <c r="AH48" t="s">
        <v>59</v>
      </c>
      <c r="AI48" t="s">
        <v>59</v>
      </c>
      <c r="AJ48" t="s">
        <v>59</v>
      </c>
      <c r="AK48" t="s">
        <v>59</v>
      </c>
      <c r="AL48" t="s">
        <v>123</v>
      </c>
      <c r="AM48" t="s">
        <v>63</v>
      </c>
      <c r="AN48" t="s">
        <v>59</v>
      </c>
      <c r="AO48" t="s">
        <v>237</v>
      </c>
      <c r="AP48" t="s">
        <v>146</v>
      </c>
      <c r="AQ48" t="s">
        <v>66</v>
      </c>
      <c r="AR48" t="s">
        <v>67</v>
      </c>
      <c r="AS48" t="s">
        <v>398</v>
      </c>
      <c r="AT48" t="s">
        <v>1179</v>
      </c>
      <c r="AV48" t="s">
        <v>59</v>
      </c>
      <c r="AW48" t="s">
        <v>398</v>
      </c>
    </row>
    <row r="49" spans="1:49">
      <c r="A49" t="s">
        <v>1193</v>
      </c>
      <c r="B49" t="s">
        <v>73</v>
      </c>
      <c r="C49" t="s">
        <v>51</v>
      </c>
      <c r="D49" t="s">
        <v>52</v>
      </c>
      <c r="E49" t="s">
        <v>53</v>
      </c>
      <c r="F49" t="s">
        <v>1194</v>
      </c>
      <c r="G49" t="s">
        <v>122</v>
      </c>
      <c r="H49" t="s">
        <v>1193</v>
      </c>
      <c r="I49" s="2">
        <v>45769.496768819445</v>
      </c>
      <c r="J49" s="2">
        <v>45769.496768819445</v>
      </c>
      <c r="K49" t="s">
        <v>57</v>
      </c>
      <c r="L49" t="s">
        <v>58</v>
      </c>
      <c r="M49" t="s">
        <v>57</v>
      </c>
      <c r="N49" t="s">
        <v>57</v>
      </c>
      <c r="O49" t="s">
        <v>58</v>
      </c>
      <c r="P49" t="s">
        <v>57</v>
      </c>
      <c r="Q49" t="s">
        <v>58</v>
      </c>
      <c r="R49" t="s">
        <v>58</v>
      </c>
      <c r="S49" t="s">
        <v>57</v>
      </c>
      <c r="T49" t="s">
        <v>59</v>
      </c>
      <c r="U49" t="s">
        <v>1195</v>
      </c>
      <c r="V49" t="s">
        <v>1196</v>
      </c>
      <c r="W49" t="s">
        <v>1196</v>
      </c>
      <c r="X49" t="s">
        <v>59</v>
      </c>
      <c r="Y49" t="s">
        <v>59</v>
      </c>
      <c r="Z49" t="s">
        <v>59</v>
      </c>
      <c r="AA49" t="s">
        <v>59</v>
      </c>
      <c r="AB49" t="s">
        <v>59</v>
      </c>
      <c r="AC49" t="s">
        <v>59</v>
      </c>
      <c r="AD49" t="s">
        <v>59</v>
      </c>
      <c r="AE49" t="s">
        <v>59</v>
      </c>
      <c r="AF49" t="s">
        <v>59</v>
      </c>
      <c r="AG49" t="s">
        <v>59</v>
      </c>
      <c r="AH49" t="s">
        <v>59</v>
      </c>
      <c r="AI49" t="s">
        <v>59</v>
      </c>
      <c r="AJ49" t="s">
        <v>59</v>
      </c>
      <c r="AK49" t="s">
        <v>59</v>
      </c>
      <c r="AL49" t="s">
        <v>123</v>
      </c>
      <c r="AM49" t="s">
        <v>63</v>
      </c>
      <c r="AN49" t="s">
        <v>59</v>
      </c>
      <c r="AO49" t="s">
        <v>237</v>
      </c>
      <c r="AP49" t="s">
        <v>146</v>
      </c>
      <c r="AQ49" t="s">
        <v>66</v>
      </c>
      <c r="AR49" t="s">
        <v>67</v>
      </c>
      <c r="AS49" t="s">
        <v>237</v>
      </c>
      <c r="AT49" t="s">
        <v>1197</v>
      </c>
      <c r="AV49" t="s">
        <v>59</v>
      </c>
      <c r="AW49" t="s">
        <v>71</v>
      </c>
    </row>
    <row r="50" spans="1:49">
      <c r="A50" t="s">
        <v>1200</v>
      </c>
      <c r="B50" t="s">
        <v>251</v>
      </c>
      <c r="C50" t="s">
        <v>102</v>
      </c>
      <c r="D50" t="s">
        <v>52</v>
      </c>
      <c r="E50" t="s">
        <v>53</v>
      </c>
      <c r="F50" t="s">
        <v>1201</v>
      </c>
      <c r="G50" t="s">
        <v>77</v>
      </c>
      <c r="H50" t="s">
        <v>1202</v>
      </c>
      <c r="I50" s="2">
        <v>45569.926196215281</v>
      </c>
      <c r="J50" s="2">
        <v>45569.926196215281</v>
      </c>
      <c r="K50" t="s">
        <v>57</v>
      </c>
      <c r="L50" t="s">
        <v>856</v>
      </c>
      <c r="M50" t="s">
        <v>57</v>
      </c>
      <c r="N50" t="s">
        <v>57</v>
      </c>
      <c r="O50" t="s">
        <v>175</v>
      </c>
      <c r="P50" t="s">
        <v>57</v>
      </c>
      <c r="Q50" t="s">
        <v>200</v>
      </c>
      <c r="R50" t="s">
        <v>856</v>
      </c>
      <c r="S50" t="s">
        <v>57</v>
      </c>
      <c r="T50" t="s">
        <v>1203</v>
      </c>
      <c r="U50" t="s">
        <v>1204</v>
      </c>
      <c r="V50" t="s">
        <v>1205</v>
      </c>
      <c r="W50" t="s">
        <v>1206</v>
      </c>
      <c r="X50" t="s">
        <v>533</v>
      </c>
      <c r="Y50" t="s">
        <v>257</v>
      </c>
      <c r="Z50" t="s">
        <v>1207</v>
      </c>
      <c r="AA50" t="s">
        <v>535</v>
      </c>
      <c r="AB50" t="s">
        <v>59</v>
      </c>
      <c r="AC50" t="s">
        <v>270</v>
      </c>
      <c r="AD50" t="s">
        <v>90</v>
      </c>
      <c r="AE50" t="s">
        <v>271</v>
      </c>
      <c r="AF50" t="s">
        <v>437</v>
      </c>
      <c r="AG50" t="s">
        <v>536</v>
      </c>
      <c r="AH50" t="s">
        <v>273</v>
      </c>
      <c r="AI50" t="s">
        <v>95</v>
      </c>
      <c r="AJ50" t="s">
        <v>274</v>
      </c>
      <c r="AK50" t="s">
        <v>537</v>
      </c>
      <c r="AL50" t="s">
        <v>113</v>
      </c>
      <c r="AM50" t="s">
        <v>114</v>
      </c>
      <c r="AN50" t="s">
        <v>538</v>
      </c>
      <c r="AO50" t="s">
        <v>145</v>
      </c>
      <c r="AP50" t="s">
        <v>65</v>
      </c>
      <c r="AQ50" t="s">
        <v>67</v>
      </c>
      <c r="AR50" t="s">
        <v>67</v>
      </c>
      <c r="AS50" t="s">
        <v>145</v>
      </c>
      <c r="AT50" t="s">
        <v>59</v>
      </c>
      <c r="AU50" t="s">
        <v>257</v>
      </c>
      <c r="AV50" t="s">
        <v>200</v>
      </c>
      <c r="AW50" t="s">
        <v>99</v>
      </c>
    </row>
    <row r="51" spans="1:49">
      <c r="A51" t="s">
        <v>1208</v>
      </c>
      <c r="B51" t="s">
        <v>50</v>
      </c>
      <c r="C51" t="s">
        <v>51</v>
      </c>
      <c r="D51" t="s">
        <v>52</v>
      </c>
      <c r="E51" t="s">
        <v>53</v>
      </c>
      <c r="F51" t="s">
        <v>1209</v>
      </c>
      <c r="G51" t="s">
        <v>1073</v>
      </c>
      <c r="H51" t="s">
        <v>1210</v>
      </c>
      <c r="I51" s="2">
        <v>45532.553754930559</v>
      </c>
      <c r="J51" s="2">
        <v>45532.553754930559</v>
      </c>
      <c r="K51" t="s">
        <v>57</v>
      </c>
      <c r="L51" t="s">
        <v>58</v>
      </c>
      <c r="M51" t="s">
        <v>57</v>
      </c>
      <c r="N51" t="s">
        <v>57</v>
      </c>
      <c r="O51" t="s">
        <v>58</v>
      </c>
      <c r="P51" t="s">
        <v>57</v>
      </c>
      <c r="Q51" t="s">
        <v>1211</v>
      </c>
      <c r="R51" t="s">
        <v>1212</v>
      </c>
      <c r="S51" t="s">
        <v>57</v>
      </c>
      <c r="T51" t="s">
        <v>59</v>
      </c>
      <c r="U51" t="s">
        <v>1213</v>
      </c>
      <c r="V51" t="s">
        <v>59</v>
      </c>
      <c r="W51" t="s">
        <v>59</v>
      </c>
      <c r="X51" t="s">
        <v>59</v>
      </c>
      <c r="Y51" t="s">
        <v>59</v>
      </c>
      <c r="Z51" t="s">
        <v>1214</v>
      </c>
      <c r="AA51" t="s">
        <v>59</v>
      </c>
      <c r="AB51" t="s">
        <v>59</v>
      </c>
      <c r="AC51" t="s">
        <v>89</v>
      </c>
      <c r="AD51" t="s">
        <v>59</v>
      </c>
      <c r="AE51" t="s">
        <v>59</v>
      </c>
      <c r="AF51" t="s">
        <v>59</v>
      </c>
      <c r="AG51" t="s">
        <v>59</v>
      </c>
      <c r="AH51" t="s">
        <v>59</v>
      </c>
      <c r="AI51" t="s">
        <v>59</v>
      </c>
      <c r="AJ51" t="s">
        <v>59</v>
      </c>
      <c r="AK51" t="s">
        <v>59</v>
      </c>
      <c r="AL51" t="s">
        <v>62</v>
      </c>
      <c r="AM51" t="s">
        <v>63</v>
      </c>
      <c r="AN51" t="s">
        <v>59</v>
      </c>
      <c r="AO51" t="s">
        <v>237</v>
      </c>
      <c r="AP51" t="s">
        <v>146</v>
      </c>
      <c r="AQ51" t="s">
        <v>66</v>
      </c>
      <c r="AR51" t="s">
        <v>67</v>
      </c>
      <c r="AS51" t="s">
        <v>237</v>
      </c>
      <c r="AT51" t="s">
        <v>59</v>
      </c>
      <c r="AU51" t="s">
        <v>69</v>
      </c>
      <c r="AV51" t="s">
        <v>1215</v>
      </c>
      <c r="AW51" t="s">
        <v>71</v>
      </c>
    </row>
    <row r="52" spans="1:49">
      <c r="A52" t="s">
        <v>1216</v>
      </c>
      <c r="B52" t="s">
        <v>120</v>
      </c>
      <c r="C52" t="s">
        <v>51</v>
      </c>
      <c r="D52" t="s">
        <v>52</v>
      </c>
      <c r="E52" t="s">
        <v>53</v>
      </c>
      <c r="F52" t="s">
        <v>1217</v>
      </c>
      <c r="G52" t="s">
        <v>77</v>
      </c>
      <c r="H52" t="s">
        <v>1216</v>
      </c>
      <c r="I52" s="2">
        <v>45569.955123148146</v>
      </c>
      <c r="J52" s="2">
        <v>45569.955123148146</v>
      </c>
      <c r="K52" t="s">
        <v>57</v>
      </c>
      <c r="L52" t="s">
        <v>58</v>
      </c>
      <c r="M52" t="s">
        <v>57</v>
      </c>
      <c r="N52" t="s">
        <v>57</v>
      </c>
      <c r="O52" t="s">
        <v>58</v>
      </c>
      <c r="P52" t="s">
        <v>306</v>
      </c>
      <c r="Q52" t="s">
        <v>58</v>
      </c>
      <c r="R52" t="s">
        <v>58</v>
      </c>
      <c r="S52" t="s">
        <v>57</v>
      </c>
      <c r="T52" t="s">
        <v>1218</v>
      </c>
      <c r="U52" t="s">
        <v>59</v>
      </c>
      <c r="V52" t="s">
        <v>59</v>
      </c>
      <c r="W52" t="s">
        <v>59</v>
      </c>
      <c r="X52" t="s">
        <v>59</v>
      </c>
      <c r="Y52" t="s">
        <v>137</v>
      </c>
      <c r="Z52" t="s">
        <v>59</v>
      </c>
      <c r="AA52" t="s">
        <v>59</v>
      </c>
      <c r="AB52" t="s">
        <v>1219</v>
      </c>
      <c r="AC52" t="s">
        <v>59</v>
      </c>
      <c r="AD52" t="s">
        <v>59</v>
      </c>
      <c r="AE52" t="s">
        <v>59</v>
      </c>
      <c r="AF52" t="s">
        <v>59</v>
      </c>
      <c r="AG52" t="s">
        <v>59</v>
      </c>
      <c r="AH52" t="s">
        <v>59</v>
      </c>
      <c r="AI52" t="s">
        <v>59</v>
      </c>
      <c r="AJ52" t="s">
        <v>59</v>
      </c>
      <c r="AK52" t="s">
        <v>59</v>
      </c>
      <c r="AL52" t="s">
        <v>62</v>
      </c>
      <c r="AM52" t="s">
        <v>114</v>
      </c>
      <c r="AN52" t="s">
        <v>59</v>
      </c>
      <c r="AO52" t="s">
        <v>237</v>
      </c>
      <c r="AP52" t="s">
        <v>146</v>
      </c>
      <c r="AQ52" t="s">
        <v>66</v>
      </c>
      <c r="AR52" t="s">
        <v>67</v>
      </c>
      <c r="AS52" t="s">
        <v>237</v>
      </c>
      <c r="AT52" t="s">
        <v>59</v>
      </c>
      <c r="AU52" t="s">
        <v>703</v>
      </c>
      <c r="AV52" t="s">
        <v>704</v>
      </c>
      <c r="AW52" t="s">
        <v>99</v>
      </c>
    </row>
    <row r="53" spans="1:49">
      <c r="A53" t="s">
        <v>1220</v>
      </c>
      <c r="B53" t="s">
        <v>73</v>
      </c>
      <c r="C53" t="s">
        <v>51</v>
      </c>
      <c r="D53" t="s">
        <v>52</v>
      </c>
      <c r="E53" t="s">
        <v>53</v>
      </c>
      <c r="F53" t="s">
        <v>1221</v>
      </c>
      <c r="G53" t="s">
        <v>77</v>
      </c>
      <c r="H53" t="s">
        <v>1220</v>
      </c>
      <c r="I53" s="2">
        <v>45570.841070057868</v>
      </c>
      <c r="J53" s="2">
        <v>45570.841070057868</v>
      </c>
      <c r="K53" t="s">
        <v>57</v>
      </c>
      <c r="L53" t="s">
        <v>58</v>
      </c>
      <c r="M53" t="s">
        <v>57</v>
      </c>
      <c r="N53" t="s">
        <v>57</v>
      </c>
      <c r="O53" t="s">
        <v>58</v>
      </c>
      <c r="P53" t="s">
        <v>306</v>
      </c>
      <c r="Q53" t="s">
        <v>58</v>
      </c>
      <c r="R53" t="s">
        <v>58</v>
      </c>
      <c r="S53" t="s">
        <v>57</v>
      </c>
      <c r="T53" t="s">
        <v>1222</v>
      </c>
      <c r="U53" t="s">
        <v>59</v>
      </c>
      <c r="V53" t="s">
        <v>59</v>
      </c>
      <c r="W53" t="s">
        <v>59</v>
      </c>
      <c r="X53" t="s">
        <v>59</v>
      </c>
      <c r="Y53" t="s">
        <v>59</v>
      </c>
      <c r="Z53" t="s">
        <v>59</v>
      </c>
      <c r="AA53" t="s">
        <v>59</v>
      </c>
      <c r="AB53" t="s">
        <v>1223</v>
      </c>
      <c r="AC53" t="s">
        <v>59</v>
      </c>
      <c r="AD53" t="s">
        <v>59</v>
      </c>
      <c r="AE53" t="s">
        <v>59</v>
      </c>
      <c r="AF53" t="s">
        <v>59</v>
      </c>
      <c r="AG53" t="s">
        <v>59</v>
      </c>
      <c r="AH53" t="s">
        <v>59</v>
      </c>
      <c r="AI53" t="s">
        <v>59</v>
      </c>
      <c r="AJ53" t="s">
        <v>59</v>
      </c>
      <c r="AK53" t="s">
        <v>59</v>
      </c>
      <c r="AL53" t="s">
        <v>62</v>
      </c>
      <c r="AM53" t="s">
        <v>63</v>
      </c>
      <c r="AN53" t="s">
        <v>59</v>
      </c>
      <c r="AO53" t="s">
        <v>145</v>
      </c>
      <c r="AP53" t="s">
        <v>146</v>
      </c>
      <c r="AQ53" t="s">
        <v>66</v>
      </c>
      <c r="AR53" t="s">
        <v>67</v>
      </c>
      <c r="AS53" t="s">
        <v>145</v>
      </c>
      <c r="AT53" t="s">
        <v>59</v>
      </c>
      <c r="AV53" t="s">
        <v>59</v>
      </c>
      <c r="AW53" t="s">
        <v>99</v>
      </c>
    </row>
    <row r="54" spans="1:49">
      <c r="A54" t="s">
        <v>1224</v>
      </c>
      <c r="B54" t="s">
        <v>120</v>
      </c>
      <c r="C54" t="s">
        <v>51</v>
      </c>
      <c r="D54" t="s">
        <v>74</v>
      </c>
      <c r="E54" t="s">
        <v>75</v>
      </c>
      <c r="F54" t="s">
        <v>1225</v>
      </c>
      <c r="G54" t="s">
        <v>77</v>
      </c>
      <c r="H54" t="s">
        <v>1226</v>
      </c>
      <c r="I54" s="2">
        <v>45523.855272106484</v>
      </c>
      <c r="J54" s="2">
        <v>45523.855272106484</v>
      </c>
      <c r="K54" t="s">
        <v>57</v>
      </c>
      <c r="L54" t="s">
        <v>1227</v>
      </c>
      <c r="M54" t="s">
        <v>57</v>
      </c>
      <c r="N54" t="s">
        <v>57</v>
      </c>
      <c r="O54" t="s">
        <v>131</v>
      </c>
      <c r="P54" t="s">
        <v>57</v>
      </c>
      <c r="Q54" t="s">
        <v>131</v>
      </c>
      <c r="R54" t="s">
        <v>1227</v>
      </c>
      <c r="S54" t="s">
        <v>57</v>
      </c>
      <c r="T54" t="s">
        <v>1228</v>
      </c>
      <c r="U54" t="s">
        <v>1229</v>
      </c>
      <c r="V54" t="s">
        <v>1230</v>
      </c>
      <c r="W54" t="s">
        <v>1231</v>
      </c>
      <c r="X54" t="s">
        <v>1232</v>
      </c>
      <c r="Y54" t="s">
        <v>137</v>
      </c>
      <c r="Z54" t="s">
        <v>1233</v>
      </c>
      <c r="AA54" t="s">
        <v>535</v>
      </c>
      <c r="AB54" t="s">
        <v>59</v>
      </c>
      <c r="AC54" t="s">
        <v>89</v>
      </c>
      <c r="AD54" t="s">
        <v>90</v>
      </c>
      <c r="AE54" t="s">
        <v>91</v>
      </c>
      <c r="AF54" t="s">
        <v>1234</v>
      </c>
      <c r="AG54" t="s">
        <v>945</v>
      </c>
      <c r="AH54" t="s">
        <v>142</v>
      </c>
      <c r="AI54" t="s">
        <v>95</v>
      </c>
      <c r="AJ54" t="s">
        <v>274</v>
      </c>
      <c r="AK54" t="s">
        <v>1235</v>
      </c>
      <c r="AL54" t="s">
        <v>123</v>
      </c>
      <c r="AM54" t="s">
        <v>114</v>
      </c>
      <c r="AN54" t="s">
        <v>1236</v>
      </c>
      <c r="AO54" t="s">
        <v>145</v>
      </c>
      <c r="AP54" t="s">
        <v>146</v>
      </c>
      <c r="AQ54" t="s">
        <v>67</v>
      </c>
      <c r="AR54" t="s">
        <v>67</v>
      </c>
      <c r="AS54" t="s">
        <v>145</v>
      </c>
      <c r="AT54" t="s">
        <v>59</v>
      </c>
      <c r="AU54" t="s">
        <v>1237</v>
      </c>
      <c r="AV54" t="s">
        <v>949</v>
      </c>
      <c r="AW54" t="s">
        <v>99</v>
      </c>
    </row>
    <row r="55" spans="1:49">
      <c r="A55" t="s">
        <v>1244</v>
      </c>
      <c r="B55" t="s">
        <v>251</v>
      </c>
      <c r="C55" t="s">
        <v>102</v>
      </c>
      <c r="D55" t="s">
        <v>74</v>
      </c>
      <c r="E55" t="s">
        <v>75</v>
      </c>
      <c r="F55" t="s">
        <v>1245</v>
      </c>
      <c r="G55" t="s">
        <v>77</v>
      </c>
      <c r="H55" t="s">
        <v>1244</v>
      </c>
      <c r="I55" s="2">
        <v>45786.65519046296</v>
      </c>
      <c r="J55" s="2">
        <v>45786.65519046296</v>
      </c>
      <c r="K55" t="s">
        <v>57</v>
      </c>
      <c r="L55" t="s">
        <v>491</v>
      </c>
      <c r="M55" t="s">
        <v>57</v>
      </c>
      <c r="N55" t="s">
        <v>57</v>
      </c>
      <c r="O55" t="s">
        <v>106</v>
      </c>
      <c r="P55" t="s">
        <v>57</v>
      </c>
      <c r="Q55" t="s">
        <v>200</v>
      </c>
      <c r="R55" t="s">
        <v>491</v>
      </c>
      <c r="S55" t="s">
        <v>57</v>
      </c>
      <c r="T55" t="s">
        <v>1246</v>
      </c>
      <c r="U55" t="s">
        <v>1247</v>
      </c>
      <c r="V55" t="s">
        <v>395</v>
      </c>
      <c r="W55" t="s">
        <v>396</v>
      </c>
      <c r="X55" t="s">
        <v>85</v>
      </c>
      <c r="Y55" t="s">
        <v>257</v>
      </c>
      <c r="Z55" t="s">
        <v>1244</v>
      </c>
      <c r="AA55" t="s">
        <v>88</v>
      </c>
      <c r="AB55" t="s">
        <v>59</v>
      </c>
      <c r="AC55" t="s">
        <v>270</v>
      </c>
      <c r="AD55" t="s">
        <v>90</v>
      </c>
      <c r="AE55" t="s">
        <v>271</v>
      </c>
      <c r="AF55" t="s">
        <v>497</v>
      </c>
      <c r="AG55" t="s">
        <v>93</v>
      </c>
      <c r="AH55" t="s">
        <v>94</v>
      </c>
      <c r="AI55" t="s">
        <v>498</v>
      </c>
      <c r="AJ55" t="s">
        <v>96</v>
      </c>
      <c r="AK55" t="s">
        <v>59</v>
      </c>
      <c r="AL55" t="s">
        <v>113</v>
      </c>
      <c r="AM55" t="s">
        <v>114</v>
      </c>
      <c r="AN55" t="s">
        <v>500</v>
      </c>
      <c r="AO55" t="s">
        <v>64</v>
      </c>
      <c r="AP55" t="s">
        <v>65</v>
      </c>
      <c r="AQ55" t="s">
        <v>67</v>
      </c>
      <c r="AR55" t="s">
        <v>147</v>
      </c>
      <c r="AS55" t="s">
        <v>64</v>
      </c>
      <c r="AT55" t="s">
        <v>116</v>
      </c>
      <c r="AU55" t="s">
        <v>257</v>
      </c>
      <c r="AV55" t="s">
        <v>866</v>
      </c>
      <c r="AW55" t="s">
        <v>99</v>
      </c>
    </row>
    <row r="56" spans="1:49">
      <c r="A56" t="s">
        <v>1250</v>
      </c>
      <c r="B56" t="s">
        <v>73</v>
      </c>
      <c r="C56" t="s">
        <v>51</v>
      </c>
      <c r="D56" t="s">
        <v>52</v>
      </c>
      <c r="E56" t="s">
        <v>53</v>
      </c>
      <c r="F56" t="s">
        <v>1251</v>
      </c>
      <c r="G56" t="s">
        <v>122</v>
      </c>
      <c r="H56" t="s">
        <v>1250</v>
      </c>
      <c r="I56" s="2">
        <v>45916.743747372682</v>
      </c>
      <c r="J56" s="2">
        <v>45916.743747372682</v>
      </c>
      <c r="K56" t="s">
        <v>57</v>
      </c>
      <c r="L56" t="s">
        <v>58</v>
      </c>
      <c r="M56" t="s">
        <v>57</v>
      </c>
      <c r="N56" t="s">
        <v>57</v>
      </c>
      <c r="O56" t="s">
        <v>58</v>
      </c>
      <c r="P56" t="s">
        <v>57</v>
      </c>
      <c r="Q56" t="s">
        <v>58</v>
      </c>
      <c r="R56" t="s">
        <v>58</v>
      </c>
      <c r="S56" t="s">
        <v>57</v>
      </c>
      <c r="T56" t="s">
        <v>59</v>
      </c>
      <c r="U56" t="s">
        <v>60</v>
      </c>
      <c r="V56" t="s">
        <v>61</v>
      </c>
      <c r="W56" t="s">
        <v>61</v>
      </c>
      <c r="X56" t="s">
        <v>59</v>
      </c>
      <c r="Y56" t="s">
        <v>59</v>
      </c>
      <c r="Z56" t="s">
        <v>59</v>
      </c>
      <c r="AA56" t="s">
        <v>59</v>
      </c>
      <c r="AB56" t="s">
        <v>59</v>
      </c>
      <c r="AC56" t="s">
        <v>59</v>
      </c>
      <c r="AD56" t="s">
        <v>59</v>
      </c>
      <c r="AE56" t="s">
        <v>59</v>
      </c>
      <c r="AF56" t="s">
        <v>59</v>
      </c>
      <c r="AG56" t="s">
        <v>59</v>
      </c>
      <c r="AH56" t="s">
        <v>59</v>
      </c>
      <c r="AI56" t="s">
        <v>59</v>
      </c>
      <c r="AJ56" t="s">
        <v>59</v>
      </c>
      <c r="AK56" t="s">
        <v>59</v>
      </c>
      <c r="AL56" t="s">
        <v>123</v>
      </c>
      <c r="AM56" t="s">
        <v>63</v>
      </c>
      <c r="AN56" t="s">
        <v>59</v>
      </c>
      <c r="AO56" t="s">
        <v>237</v>
      </c>
      <c r="AP56" t="s">
        <v>146</v>
      </c>
      <c r="AQ56" t="s">
        <v>66</v>
      </c>
      <c r="AR56" t="s">
        <v>67</v>
      </c>
      <c r="AS56" t="s">
        <v>398</v>
      </c>
      <c r="AT56" t="s">
        <v>1179</v>
      </c>
      <c r="AV56" t="s">
        <v>59</v>
      </c>
      <c r="AW56" t="s">
        <v>398</v>
      </c>
    </row>
    <row r="57" spans="1:49">
      <c r="A57" t="s">
        <v>1252</v>
      </c>
      <c r="B57" t="s">
        <v>50</v>
      </c>
      <c r="C57" t="s">
        <v>51</v>
      </c>
      <c r="D57" t="s">
        <v>52</v>
      </c>
      <c r="E57" t="s">
        <v>53</v>
      </c>
      <c r="F57" t="s">
        <v>1253</v>
      </c>
      <c r="G57" t="s">
        <v>1073</v>
      </c>
      <c r="H57" t="s">
        <v>1254</v>
      </c>
      <c r="I57" s="2">
        <v>45532.553754930559</v>
      </c>
      <c r="J57" s="2">
        <v>45532.553754930559</v>
      </c>
      <c r="K57" t="s">
        <v>57</v>
      </c>
      <c r="L57" t="s">
        <v>58</v>
      </c>
      <c r="M57" t="s">
        <v>57</v>
      </c>
      <c r="N57" t="s">
        <v>57</v>
      </c>
      <c r="O57" t="s">
        <v>58</v>
      </c>
      <c r="P57" t="s">
        <v>57</v>
      </c>
      <c r="Q57" t="s">
        <v>1211</v>
      </c>
      <c r="R57" t="s">
        <v>1212</v>
      </c>
      <c r="S57" t="s">
        <v>57</v>
      </c>
      <c r="T57" t="s">
        <v>59</v>
      </c>
      <c r="U57" t="s">
        <v>1213</v>
      </c>
      <c r="V57" t="s">
        <v>59</v>
      </c>
      <c r="W57" t="s">
        <v>59</v>
      </c>
      <c r="X57" t="s">
        <v>59</v>
      </c>
      <c r="Y57" t="s">
        <v>59</v>
      </c>
      <c r="Z57" t="s">
        <v>1255</v>
      </c>
      <c r="AA57" t="s">
        <v>59</v>
      </c>
      <c r="AB57" t="s">
        <v>59</v>
      </c>
      <c r="AC57" t="s">
        <v>89</v>
      </c>
      <c r="AD57" t="s">
        <v>59</v>
      </c>
      <c r="AE57" t="s">
        <v>59</v>
      </c>
      <c r="AF57" t="s">
        <v>59</v>
      </c>
      <c r="AG57" t="s">
        <v>59</v>
      </c>
      <c r="AH57" t="s">
        <v>59</v>
      </c>
      <c r="AI57" t="s">
        <v>59</v>
      </c>
      <c r="AJ57" t="s">
        <v>59</v>
      </c>
      <c r="AK57" t="s">
        <v>59</v>
      </c>
      <c r="AL57" t="s">
        <v>62</v>
      </c>
      <c r="AM57" t="s">
        <v>63</v>
      </c>
      <c r="AN57" t="s">
        <v>59</v>
      </c>
      <c r="AO57" t="s">
        <v>237</v>
      </c>
      <c r="AP57" t="s">
        <v>146</v>
      </c>
      <c r="AQ57" t="s">
        <v>66</v>
      </c>
      <c r="AR57" t="s">
        <v>67</v>
      </c>
      <c r="AS57" t="s">
        <v>237</v>
      </c>
      <c r="AT57" t="s">
        <v>59</v>
      </c>
      <c r="AU57" t="s">
        <v>69</v>
      </c>
      <c r="AV57" t="s">
        <v>1215</v>
      </c>
      <c r="AW57" t="s">
        <v>71</v>
      </c>
    </row>
    <row r="58" spans="1:49">
      <c r="A58" t="s">
        <v>1258</v>
      </c>
      <c r="B58" t="s">
        <v>73</v>
      </c>
      <c r="C58" t="s">
        <v>51</v>
      </c>
      <c r="D58" t="s">
        <v>52</v>
      </c>
      <c r="E58" t="s">
        <v>53</v>
      </c>
      <c r="F58" t="s">
        <v>1259</v>
      </c>
      <c r="G58" t="s">
        <v>122</v>
      </c>
      <c r="H58" t="s">
        <v>1258</v>
      </c>
      <c r="I58" s="2">
        <v>45769.52107476852</v>
      </c>
      <c r="J58" s="2">
        <v>45769.52107476852</v>
      </c>
      <c r="K58" t="s">
        <v>57</v>
      </c>
      <c r="L58" t="s">
        <v>58</v>
      </c>
      <c r="M58" t="s">
        <v>57</v>
      </c>
      <c r="N58" t="s">
        <v>57</v>
      </c>
      <c r="O58" t="s">
        <v>58</v>
      </c>
      <c r="P58" t="s">
        <v>57</v>
      </c>
      <c r="Q58" t="s">
        <v>58</v>
      </c>
      <c r="R58" t="s">
        <v>58</v>
      </c>
      <c r="S58" t="s">
        <v>57</v>
      </c>
      <c r="T58" t="s">
        <v>59</v>
      </c>
      <c r="U58" t="s">
        <v>1195</v>
      </c>
      <c r="V58" t="s">
        <v>1196</v>
      </c>
      <c r="W58" t="s">
        <v>1196</v>
      </c>
      <c r="X58" t="s">
        <v>59</v>
      </c>
      <c r="Y58" t="s">
        <v>59</v>
      </c>
      <c r="Z58" t="s">
        <v>59</v>
      </c>
      <c r="AA58" t="s">
        <v>59</v>
      </c>
      <c r="AB58" t="s">
        <v>59</v>
      </c>
      <c r="AC58" t="s">
        <v>59</v>
      </c>
      <c r="AD58" t="s">
        <v>59</v>
      </c>
      <c r="AE58" t="s">
        <v>59</v>
      </c>
      <c r="AF58" t="s">
        <v>59</v>
      </c>
      <c r="AG58" t="s">
        <v>59</v>
      </c>
      <c r="AH58" t="s">
        <v>59</v>
      </c>
      <c r="AI58" t="s">
        <v>59</v>
      </c>
      <c r="AJ58" t="s">
        <v>59</v>
      </c>
      <c r="AK58" t="s">
        <v>59</v>
      </c>
      <c r="AL58" t="s">
        <v>123</v>
      </c>
      <c r="AM58" t="s">
        <v>63</v>
      </c>
      <c r="AN58" t="s">
        <v>59</v>
      </c>
      <c r="AO58" t="s">
        <v>237</v>
      </c>
      <c r="AP58" t="s">
        <v>146</v>
      </c>
      <c r="AQ58" t="s">
        <v>66</v>
      </c>
      <c r="AR58" t="s">
        <v>67</v>
      </c>
      <c r="AS58" t="s">
        <v>237</v>
      </c>
      <c r="AT58" t="s">
        <v>1197</v>
      </c>
      <c r="AV58" t="s">
        <v>59</v>
      </c>
      <c r="AW58" t="s">
        <v>71</v>
      </c>
    </row>
    <row r="59" spans="1:49">
      <c r="A59" t="s">
        <v>1260</v>
      </c>
      <c r="B59" t="s">
        <v>73</v>
      </c>
      <c r="C59" t="s">
        <v>51</v>
      </c>
      <c r="D59" t="s">
        <v>74</v>
      </c>
      <c r="E59" t="s">
        <v>75</v>
      </c>
      <c r="F59" t="s">
        <v>1261</v>
      </c>
      <c r="G59" t="s">
        <v>122</v>
      </c>
      <c r="H59" t="s">
        <v>1260</v>
      </c>
      <c r="I59" s="2">
        <v>45881.702015277777</v>
      </c>
      <c r="J59" s="2">
        <v>45881.702015277777</v>
      </c>
      <c r="K59" t="s">
        <v>57</v>
      </c>
      <c r="L59" t="s">
        <v>58</v>
      </c>
      <c r="M59" t="s">
        <v>57</v>
      </c>
      <c r="N59" t="s">
        <v>57</v>
      </c>
      <c r="O59" t="s">
        <v>58</v>
      </c>
      <c r="P59" t="s">
        <v>57</v>
      </c>
      <c r="Q59" t="s">
        <v>58</v>
      </c>
      <c r="R59" t="s">
        <v>58</v>
      </c>
      <c r="S59" t="s">
        <v>57</v>
      </c>
      <c r="T59" t="s">
        <v>59</v>
      </c>
      <c r="U59" t="s">
        <v>59</v>
      </c>
      <c r="V59" t="s">
        <v>59</v>
      </c>
      <c r="W59" t="s">
        <v>59</v>
      </c>
      <c r="X59" t="s">
        <v>59</v>
      </c>
      <c r="Y59" t="s">
        <v>59</v>
      </c>
      <c r="Z59" t="s">
        <v>59</v>
      </c>
      <c r="AA59" t="s">
        <v>59</v>
      </c>
      <c r="AB59" t="s">
        <v>59</v>
      </c>
      <c r="AC59" t="s">
        <v>59</v>
      </c>
      <c r="AD59" t="s">
        <v>59</v>
      </c>
      <c r="AE59" t="s">
        <v>59</v>
      </c>
      <c r="AF59" t="s">
        <v>59</v>
      </c>
      <c r="AG59" t="s">
        <v>59</v>
      </c>
      <c r="AH59" t="s">
        <v>59</v>
      </c>
      <c r="AI59" t="s">
        <v>59</v>
      </c>
      <c r="AJ59" t="s">
        <v>59</v>
      </c>
      <c r="AK59" t="s">
        <v>59</v>
      </c>
      <c r="AL59" t="s">
        <v>62</v>
      </c>
      <c r="AM59" t="s">
        <v>63</v>
      </c>
      <c r="AN59" t="s">
        <v>59</v>
      </c>
      <c r="AO59" t="s">
        <v>237</v>
      </c>
      <c r="AP59" t="s">
        <v>146</v>
      </c>
      <c r="AQ59" t="s">
        <v>66</v>
      </c>
      <c r="AR59" t="s">
        <v>67</v>
      </c>
      <c r="AS59" t="s">
        <v>237</v>
      </c>
      <c r="AT59" t="s">
        <v>68</v>
      </c>
      <c r="AV59" t="s">
        <v>59</v>
      </c>
      <c r="AW59" t="s">
        <v>71</v>
      </c>
    </row>
    <row r="60" spans="1:49">
      <c r="A60" t="s">
        <v>1271</v>
      </c>
      <c r="B60" t="s">
        <v>73</v>
      </c>
      <c r="C60" t="s">
        <v>51</v>
      </c>
      <c r="D60" t="s">
        <v>74</v>
      </c>
      <c r="E60" t="s">
        <v>75</v>
      </c>
      <c r="F60" t="s">
        <v>1272</v>
      </c>
      <c r="G60" t="s">
        <v>122</v>
      </c>
      <c r="H60" t="s">
        <v>1271</v>
      </c>
      <c r="I60" s="2">
        <v>45881.702015578703</v>
      </c>
      <c r="J60" s="2">
        <v>45881.702015578703</v>
      </c>
      <c r="K60" t="s">
        <v>57</v>
      </c>
      <c r="L60" t="s">
        <v>58</v>
      </c>
      <c r="M60" t="s">
        <v>57</v>
      </c>
      <c r="N60" t="s">
        <v>57</v>
      </c>
      <c r="O60" t="s">
        <v>58</v>
      </c>
      <c r="P60" t="s">
        <v>57</v>
      </c>
      <c r="Q60" t="s">
        <v>58</v>
      </c>
      <c r="R60" t="s">
        <v>58</v>
      </c>
      <c r="S60" t="s">
        <v>57</v>
      </c>
      <c r="T60" t="s">
        <v>59</v>
      </c>
      <c r="U60" t="s">
        <v>59</v>
      </c>
      <c r="V60" t="s">
        <v>59</v>
      </c>
      <c r="W60" t="s">
        <v>59</v>
      </c>
      <c r="X60" t="s">
        <v>59</v>
      </c>
      <c r="Y60" t="s">
        <v>59</v>
      </c>
      <c r="Z60" t="s">
        <v>59</v>
      </c>
      <c r="AA60" t="s">
        <v>59</v>
      </c>
      <c r="AB60" t="s">
        <v>59</v>
      </c>
      <c r="AC60" t="s">
        <v>59</v>
      </c>
      <c r="AD60" t="s">
        <v>59</v>
      </c>
      <c r="AE60" t="s">
        <v>59</v>
      </c>
      <c r="AF60" t="s">
        <v>59</v>
      </c>
      <c r="AG60" t="s">
        <v>59</v>
      </c>
      <c r="AH60" t="s">
        <v>59</v>
      </c>
      <c r="AI60" t="s">
        <v>59</v>
      </c>
      <c r="AJ60" t="s">
        <v>59</v>
      </c>
      <c r="AK60" t="s">
        <v>59</v>
      </c>
      <c r="AL60" t="s">
        <v>62</v>
      </c>
      <c r="AM60" t="s">
        <v>63</v>
      </c>
      <c r="AN60" t="s">
        <v>59</v>
      </c>
      <c r="AO60" t="s">
        <v>237</v>
      </c>
      <c r="AP60" t="s">
        <v>146</v>
      </c>
      <c r="AQ60" t="s">
        <v>66</v>
      </c>
      <c r="AR60" t="s">
        <v>67</v>
      </c>
      <c r="AS60" t="s">
        <v>237</v>
      </c>
      <c r="AT60" t="s">
        <v>68</v>
      </c>
      <c r="AV60" t="s">
        <v>59</v>
      </c>
      <c r="AW60" t="s">
        <v>71</v>
      </c>
    </row>
    <row r="61" spans="1:49">
      <c r="A61" t="s">
        <v>1281</v>
      </c>
      <c r="B61" t="s">
        <v>73</v>
      </c>
      <c r="C61" t="s">
        <v>51</v>
      </c>
      <c r="D61" t="s">
        <v>74</v>
      </c>
      <c r="E61" t="s">
        <v>75</v>
      </c>
      <c r="F61" t="s">
        <v>1282</v>
      </c>
      <c r="G61" t="s">
        <v>77</v>
      </c>
      <c r="H61" t="s">
        <v>1283</v>
      </c>
      <c r="I61" s="2">
        <v>45952.643617361115</v>
      </c>
      <c r="J61" s="2">
        <v>45952.643617361115</v>
      </c>
      <c r="K61" t="s">
        <v>57</v>
      </c>
      <c r="L61" t="s">
        <v>1284</v>
      </c>
      <c r="M61" t="s">
        <v>306</v>
      </c>
      <c r="N61" t="s">
        <v>306</v>
      </c>
      <c r="O61" t="s">
        <v>1285</v>
      </c>
      <c r="P61" t="s">
        <v>57</v>
      </c>
      <c r="Q61" t="s">
        <v>834</v>
      </c>
      <c r="R61" t="s">
        <v>1284</v>
      </c>
      <c r="S61" t="s">
        <v>57</v>
      </c>
      <c r="T61" t="s">
        <v>1286</v>
      </c>
      <c r="U61" t="s">
        <v>1287</v>
      </c>
      <c r="V61" t="s">
        <v>1288</v>
      </c>
      <c r="W61" t="s">
        <v>1289</v>
      </c>
      <c r="X61" t="s">
        <v>85</v>
      </c>
      <c r="Y61" t="s">
        <v>86</v>
      </c>
      <c r="Z61" t="s">
        <v>1290</v>
      </c>
      <c r="AA61" t="s">
        <v>88</v>
      </c>
      <c r="AB61" t="s">
        <v>59</v>
      </c>
      <c r="AC61" t="s">
        <v>806</v>
      </c>
      <c r="AD61" t="s">
        <v>90</v>
      </c>
      <c r="AE61" t="s">
        <v>91</v>
      </c>
      <c r="AF61" t="s">
        <v>1291</v>
      </c>
      <c r="AG61" t="s">
        <v>93</v>
      </c>
      <c r="AH61" t="s">
        <v>1292</v>
      </c>
      <c r="AI61" t="s">
        <v>59</v>
      </c>
      <c r="AJ61" t="s">
        <v>59</v>
      </c>
      <c r="AK61" t="s">
        <v>1292</v>
      </c>
      <c r="AL61" t="s">
        <v>123</v>
      </c>
      <c r="AM61" t="s">
        <v>63</v>
      </c>
      <c r="AN61" t="s">
        <v>1293</v>
      </c>
      <c r="AO61" t="s">
        <v>145</v>
      </c>
      <c r="AP61" t="s">
        <v>146</v>
      </c>
      <c r="AQ61" t="s">
        <v>67</v>
      </c>
      <c r="AR61" t="s">
        <v>67</v>
      </c>
      <c r="AS61" t="s">
        <v>398</v>
      </c>
      <c r="AT61" t="s">
        <v>59</v>
      </c>
      <c r="AV61" t="s">
        <v>59</v>
      </c>
      <c r="AW61" t="s">
        <v>398</v>
      </c>
    </row>
    <row r="62" spans="1:49">
      <c r="A62" t="s">
        <v>1328</v>
      </c>
      <c r="B62" t="s">
        <v>101</v>
      </c>
      <c r="C62" t="s">
        <v>102</v>
      </c>
      <c r="D62" t="s">
        <v>74</v>
      </c>
      <c r="E62" t="s">
        <v>75</v>
      </c>
      <c r="F62" t="s">
        <v>1329</v>
      </c>
      <c r="G62" t="s">
        <v>77</v>
      </c>
      <c r="H62" t="s">
        <v>1328</v>
      </c>
      <c r="I62" s="2">
        <v>45562.72799983796</v>
      </c>
      <c r="J62" s="2">
        <v>45562.72799983796</v>
      </c>
      <c r="K62" t="s">
        <v>57</v>
      </c>
      <c r="L62" t="s">
        <v>1330</v>
      </c>
      <c r="M62" t="s">
        <v>57</v>
      </c>
      <c r="N62" t="s">
        <v>57</v>
      </c>
      <c r="O62" t="s">
        <v>1323</v>
      </c>
      <c r="P62" t="s">
        <v>57</v>
      </c>
      <c r="Q62" t="s">
        <v>1323</v>
      </c>
      <c r="R62" t="s">
        <v>1330</v>
      </c>
      <c r="S62" t="s">
        <v>57</v>
      </c>
      <c r="T62" t="s">
        <v>1331</v>
      </c>
      <c r="U62" t="s">
        <v>1332</v>
      </c>
      <c r="V62" t="s">
        <v>109</v>
      </c>
      <c r="W62" t="s">
        <v>110</v>
      </c>
      <c r="X62" t="s">
        <v>85</v>
      </c>
      <c r="Y62" t="s">
        <v>86</v>
      </c>
      <c r="Z62" t="s">
        <v>1328</v>
      </c>
      <c r="AA62" t="s">
        <v>286</v>
      </c>
      <c r="AB62" t="s">
        <v>59</v>
      </c>
      <c r="AC62" t="s">
        <v>89</v>
      </c>
      <c r="AD62" t="s">
        <v>90</v>
      </c>
      <c r="AE62" t="s">
        <v>91</v>
      </c>
      <c r="AF62" t="s">
        <v>1333</v>
      </c>
      <c r="AG62" t="s">
        <v>1136</v>
      </c>
      <c r="AH62" t="s">
        <v>94</v>
      </c>
      <c r="AI62" t="s">
        <v>95</v>
      </c>
      <c r="AJ62" t="s">
        <v>96</v>
      </c>
      <c r="AK62" t="s">
        <v>59</v>
      </c>
      <c r="AL62" t="s">
        <v>113</v>
      </c>
      <c r="AM62" t="s">
        <v>114</v>
      </c>
      <c r="AN62" t="s">
        <v>1334</v>
      </c>
      <c r="AO62" t="s">
        <v>145</v>
      </c>
      <c r="AP62" t="s">
        <v>146</v>
      </c>
      <c r="AQ62" t="s">
        <v>67</v>
      </c>
      <c r="AR62" t="s">
        <v>67</v>
      </c>
      <c r="AS62" t="s">
        <v>145</v>
      </c>
      <c r="AT62" t="s">
        <v>59</v>
      </c>
      <c r="AU62" t="s">
        <v>117</v>
      </c>
      <c r="AV62" t="s">
        <v>249</v>
      </c>
      <c r="AW62" t="s">
        <v>99</v>
      </c>
    </row>
    <row r="63" spans="1:49">
      <c r="A63" t="s">
        <v>1372</v>
      </c>
      <c r="B63" t="s">
        <v>73</v>
      </c>
      <c r="C63" t="s">
        <v>51</v>
      </c>
      <c r="D63" t="s">
        <v>74</v>
      </c>
      <c r="E63" t="s">
        <v>75</v>
      </c>
      <c r="F63" t="s">
        <v>1373</v>
      </c>
      <c r="G63" t="s">
        <v>77</v>
      </c>
      <c r="H63" t="s">
        <v>1372</v>
      </c>
      <c r="I63" s="2">
        <v>45498.358627430556</v>
      </c>
      <c r="J63" s="2">
        <v>45498.358627430556</v>
      </c>
      <c r="K63" t="s">
        <v>57</v>
      </c>
      <c r="L63" t="s">
        <v>58</v>
      </c>
      <c r="M63" t="s">
        <v>57</v>
      </c>
      <c r="N63" t="s">
        <v>57</v>
      </c>
      <c r="O63" t="s">
        <v>58</v>
      </c>
      <c r="P63" t="s">
        <v>306</v>
      </c>
      <c r="Q63" t="s">
        <v>58</v>
      </c>
      <c r="R63" t="s">
        <v>58</v>
      </c>
      <c r="S63" t="s">
        <v>57</v>
      </c>
      <c r="T63" t="s">
        <v>1374</v>
      </c>
      <c r="U63" t="s">
        <v>59</v>
      </c>
      <c r="V63" t="s">
        <v>395</v>
      </c>
      <c r="W63" t="s">
        <v>396</v>
      </c>
      <c r="X63" t="s">
        <v>85</v>
      </c>
      <c r="Y63" t="s">
        <v>137</v>
      </c>
      <c r="Z63" t="s">
        <v>59</v>
      </c>
      <c r="AA63" t="s">
        <v>59</v>
      </c>
      <c r="AB63" t="s">
        <v>1375</v>
      </c>
      <c r="AC63" t="s">
        <v>59</v>
      </c>
      <c r="AD63" t="s">
        <v>59</v>
      </c>
      <c r="AE63" t="s">
        <v>59</v>
      </c>
      <c r="AF63" t="s">
        <v>59</v>
      </c>
      <c r="AG63" t="s">
        <v>59</v>
      </c>
      <c r="AH63" t="s">
        <v>59</v>
      </c>
      <c r="AI63" t="s">
        <v>59</v>
      </c>
      <c r="AJ63" t="s">
        <v>59</v>
      </c>
      <c r="AK63" t="s">
        <v>59</v>
      </c>
      <c r="AL63" t="s">
        <v>62</v>
      </c>
      <c r="AM63" t="s">
        <v>63</v>
      </c>
      <c r="AN63" t="s">
        <v>59</v>
      </c>
      <c r="AO63" t="s">
        <v>145</v>
      </c>
      <c r="AP63" t="s">
        <v>146</v>
      </c>
      <c r="AQ63" t="s">
        <v>66</v>
      </c>
      <c r="AR63" t="s">
        <v>67</v>
      </c>
      <c r="AS63" t="s">
        <v>398</v>
      </c>
      <c r="AT63" t="s">
        <v>59</v>
      </c>
      <c r="AV63" t="s">
        <v>59</v>
      </c>
      <c r="AW63" t="s">
        <v>398</v>
      </c>
    </row>
    <row r="64" spans="1:49">
      <c r="A64" t="s">
        <v>1378</v>
      </c>
      <c r="B64" t="s">
        <v>73</v>
      </c>
      <c r="C64" t="s">
        <v>51</v>
      </c>
      <c r="D64" t="s">
        <v>52</v>
      </c>
      <c r="E64" t="s">
        <v>53</v>
      </c>
      <c r="F64" t="s">
        <v>1379</v>
      </c>
      <c r="G64" t="s">
        <v>122</v>
      </c>
      <c r="H64" t="s">
        <v>1378</v>
      </c>
      <c r="I64" s="2">
        <v>45609.660459178238</v>
      </c>
      <c r="J64" s="2">
        <v>45609.660459178238</v>
      </c>
      <c r="K64" t="s">
        <v>57</v>
      </c>
      <c r="L64" t="s">
        <v>58</v>
      </c>
      <c r="M64" t="s">
        <v>57</v>
      </c>
      <c r="N64" t="s">
        <v>57</v>
      </c>
      <c r="O64" t="s">
        <v>58</v>
      </c>
      <c r="P64" t="s">
        <v>57</v>
      </c>
      <c r="Q64" t="s">
        <v>58</v>
      </c>
      <c r="R64" t="s">
        <v>58</v>
      </c>
      <c r="S64" t="s">
        <v>57</v>
      </c>
      <c r="T64" t="s">
        <v>59</v>
      </c>
      <c r="U64" t="s">
        <v>60</v>
      </c>
      <c r="V64" t="s">
        <v>61</v>
      </c>
      <c r="W64" t="s">
        <v>61</v>
      </c>
      <c r="X64" t="s">
        <v>59</v>
      </c>
      <c r="Y64" t="s">
        <v>59</v>
      </c>
      <c r="Z64" t="s">
        <v>59</v>
      </c>
      <c r="AA64" t="s">
        <v>59</v>
      </c>
      <c r="AB64" t="s">
        <v>59</v>
      </c>
      <c r="AC64" t="s">
        <v>59</v>
      </c>
      <c r="AD64" t="s">
        <v>59</v>
      </c>
      <c r="AE64" t="s">
        <v>59</v>
      </c>
      <c r="AF64" t="s">
        <v>59</v>
      </c>
      <c r="AG64" t="s">
        <v>59</v>
      </c>
      <c r="AH64" t="s">
        <v>59</v>
      </c>
      <c r="AI64" t="s">
        <v>59</v>
      </c>
      <c r="AJ64" t="s">
        <v>59</v>
      </c>
      <c r="AK64" t="s">
        <v>59</v>
      </c>
      <c r="AL64" t="s">
        <v>123</v>
      </c>
      <c r="AM64" t="s">
        <v>63</v>
      </c>
      <c r="AN64" t="s">
        <v>59</v>
      </c>
      <c r="AO64" t="s">
        <v>237</v>
      </c>
      <c r="AP64" t="s">
        <v>146</v>
      </c>
      <c r="AQ64" t="s">
        <v>66</v>
      </c>
      <c r="AR64" t="s">
        <v>147</v>
      </c>
      <c r="AS64" t="s">
        <v>237</v>
      </c>
      <c r="AT64" t="s">
        <v>68</v>
      </c>
      <c r="AV64" t="s">
        <v>59</v>
      </c>
      <c r="AW64" t="s">
        <v>71</v>
      </c>
    </row>
    <row r="65" spans="1:49">
      <c r="A65" t="s">
        <v>1380</v>
      </c>
      <c r="B65" t="s">
        <v>787</v>
      </c>
      <c r="C65" t="s">
        <v>51</v>
      </c>
      <c r="D65" t="s">
        <v>52</v>
      </c>
      <c r="E65" t="s">
        <v>53</v>
      </c>
      <c r="F65" t="s">
        <v>1381</v>
      </c>
      <c r="G65" t="s">
        <v>122</v>
      </c>
      <c r="H65" t="s">
        <v>1380</v>
      </c>
      <c r="I65" s="2">
        <v>45609.660459328705</v>
      </c>
      <c r="J65" s="2">
        <v>45609.660459328705</v>
      </c>
      <c r="K65" t="s">
        <v>57</v>
      </c>
      <c r="L65" t="s">
        <v>58</v>
      </c>
      <c r="M65" t="s">
        <v>57</v>
      </c>
      <c r="N65" t="s">
        <v>57</v>
      </c>
      <c r="O65" t="s">
        <v>58</v>
      </c>
      <c r="P65" t="s">
        <v>57</v>
      </c>
      <c r="Q65" t="s">
        <v>58</v>
      </c>
      <c r="R65" t="s">
        <v>58</v>
      </c>
      <c r="S65" t="s">
        <v>57</v>
      </c>
      <c r="T65" t="s">
        <v>59</v>
      </c>
      <c r="U65" t="s">
        <v>60</v>
      </c>
      <c r="V65" t="s">
        <v>61</v>
      </c>
      <c r="W65" t="s">
        <v>61</v>
      </c>
      <c r="X65" t="s">
        <v>59</v>
      </c>
      <c r="Y65" t="s">
        <v>59</v>
      </c>
      <c r="Z65" t="s">
        <v>59</v>
      </c>
      <c r="AA65" t="s">
        <v>59</v>
      </c>
      <c r="AB65" t="s">
        <v>59</v>
      </c>
      <c r="AC65" t="s">
        <v>59</v>
      </c>
      <c r="AD65" t="s">
        <v>59</v>
      </c>
      <c r="AE65" t="s">
        <v>59</v>
      </c>
      <c r="AF65" t="s">
        <v>59</v>
      </c>
      <c r="AG65" t="s">
        <v>59</v>
      </c>
      <c r="AH65" t="s">
        <v>59</v>
      </c>
      <c r="AI65" t="s">
        <v>59</v>
      </c>
      <c r="AJ65" t="s">
        <v>59</v>
      </c>
      <c r="AK65" t="s">
        <v>59</v>
      </c>
      <c r="AL65" t="s">
        <v>123</v>
      </c>
      <c r="AM65" t="s">
        <v>63</v>
      </c>
      <c r="AN65" t="s">
        <v>59</v>
      </c>
      <c r="AO65" t="s">
        <v>237</v>
      </c>
      <c r="AP65" t="s">
        <v>146</v>
      </c>
      <c r="AQ65" t="s">
        <v>66</v>
      </c>
      <c r="AR65" t="s">
        <v>67</v>
      </c>
      <c r="AS65" t="s">
        <v>237</v>
      </c>
      <c r="AT65" t="s">
        <v>59</v>
      </c>
      <c r="AV65" t="s">
        <v>59</v>
      </c>
      <c r="AW65" t="s">
        <v>71</v>
      </c>
    </row>
    <row r="66" spans="1:49">
      <c r="A66" t="s">
        <v>1382</v>
      </c>
      <c r="B66" t="s">
        <v>1087</v>
      </c>
      <c r="C66" t="s">
        <v>102</v>
      </c>
      <c r="D66" t="s">
        <v>52</v>
      </c>
      <c r="E66" t="s">
        <v>53</v>
      </c>
      <c r="F66" t="s">
        <v>1383</v>
      </c>
      <c r="G66" t="s">
        <v>190</v>
      </c>
      <c r="H66" t="s">
        <v>1382</v>
      </c>
      <c r="I66" s="2">
        <v>45537.75106962963</v>
      </c>
      <c r="J66" s="2">
        <v>45537.75106962963</v>
      </c>
      <c r="K66" t="s">
        <v>57</v>
      </c>
      <c r="L66" t="s">
        <v>58</v>
      </c>
      <c r="M66" t="s">
        <v>57</v>
      </c>
      <c r="N66" t="s">
        <v>57</v>
      </c>
      <c r="O66" t="s">
        <v>58</v>
      </c>
      <c r="P66" t="s">
        <v>57</v>
      </c>
      <c r="Q66" t="s">
        <v>58</v>
      </c>
      <c r="R66" t="s">
        <v>58</v>
      </c>
      <c r="S66" t="s">
        <v>57</v>
      </c>
      <c r="T66" t="s">
        <v>59</v>
      </c>
      <c r="U66" t="s">
        <v>192</v>
      </c>
      <c r="V66" t="s">
        <v>1089</v>
      </c>
      <c r="W66" t="s">
        <v>1089</v>
      </c>
      <c r="X66" t="s">
        <v>59</v>
      </c>
      <c r="Y66" t="s">
        <v>59</v>
      </c>
      <c r="Z66" t="s">
        <v>59</v>
      </c>
      <c r="AA66" t="s">
        <v>59</v>
      </c>
      <c r="AB66" t="s">
        <v>59</v>
      </c>
      <c r="AC66" t="s">
        <v>59</v>
      </c>
      <c r="AD66" t="s">
        <v>59</v>
      </c>
      <c r="AE66" t="s">
        <v>59</v>
      </c>
      <c r="AF66" t="s">
        <v>59</v>
      </c>
      <c r="AG66" t="s">
        <v>59</v>
      </c>
      <c r="AH66" t="s">
        <v>59</v>
      </c>
      <c r="AI66" t="s">
        <v>59</v>
      </c>
      <c r="AJ66" t="s">
        <v>59</v>
      </c>
      <c r="AK66" t="s">
        <v>59</v>
      </c>
      <c r="AL66" t="s">
        <v>113</v>
      </c>
      <c r="AM66" t="s">
        <v>114</v>
      </c>
      <c r="AN66" t="s">
        <v>59</v>
      </c>
      <c r="AO66" t="s">
        <v>145</v>
      </c>
      <c r="AP66" t="s">
        <v>65</v>
      </c>
      <c r="AQ66" t="s">
        <v>66</v>
      </c>
      <c r="AR66" t="s">
        <v>67</v>
      </c>
      <c r="AS66" t="s">
        <v>145</v>
      </c>
      <c r="AT66" t="s">
        <v>59</v>
      </c>
      <c r="AU66" t="s">
        <v>1090</v>
      </c>
      <c r="AV66" t="s">
        <v>1091</v>
      </c>
      <c r="AW66" t="s">
        <v>99</v>
      </c>
    </row>
    <row r="67" spans="1:49">
      <c r="A67" t="s">
        <v>1402</v>
      </c>
      <c r="B67" t="s">
        <v>73</v>
      </c>
      <c r="C67" t="s">
        <v>51</v>
      </c>
      <c r="D67" t="s">
        <v>52</v>
      </c>
      <c r="E67" t="s">
        <v>53</v>
      </c>
      <c r="F67" t="s">
        <v>1403</v>
      </c>
      <c r="G67" t="s">
        <v>77</v>
      </c>
      <c r="H67" t="s">
        <v>1402</v>
      </c>
      <c r="I67" s="2">
        <v>45570.113736180552</v>
      </c>
      <c r="J67" s="2">
        <v>45570.113736180552</v>
      </c>
      <c r="K67" t="s">
        <v>57</v>
      </c>
      <c r="L67" t="s">
        <v>58</v>
      </c>
      <c r="M67" t="s">
        <v>57</v>
      </c>
      <c r="N67" t="s">
        <v>57</v>
      </c>
      <c r="O67" t="s">
        <v>58</v>
      </c>
      <c r="P67" t="s">
        <v>306</v>
      </c>
      <c r="Q67" t="s">
        <v>58</v>
      </c>
      <c r="R67" t="s">
        <v>58</v>
      </c>
      <c r="S67" t="s">
        <v>57</v>
      </c>
      <c r="T67" t="s">
        <v>1404</v>
      </c>
      <c r="U67" t="s">
        <v>59</v>
      </c>
      <c r="V67" t="s">
        <v>59</v>
      </c>
      <c r="W67" t="s">
        <v>59</v>
      </c>
      <c r="X67" t="s">
        <v>59</v>
      </c>
      <c r="Y67" t="s">
        <v>86</v>
      </c>
      <c r="Z67" t="s">
        <v>59</v>
      </c>
      <c r="AA67" t="s">
        <v>59</v>
      </c>
      <c r="AB67" t="s">
        <v>1405</v>
      </c>
      <c r="AC67" t="s">
        <v>59</v>
      </c>
      <c r="AD67" t="s">
        <v>59</v>
      </c>
      <c r="AE67" t="s">
        <v>59</v>
      </c>
      <c r="AF67" t="s">
        <v>59</v>
      </c>
      <c r="AG67" t="s">
        <v>59</v>
      </c>
      <c r="AH67" t="s">
        <v>59</v>
      </c>
      <c r="AI67" t="s">
        <v>59</v>
      </c>
      <c r="AJ67" t="s">
        <v>59</v>
      </c>
      <c r="AK67" t="s">
        <v>59</v>
      </c>
      <c r="AL67" t="s">
        <v>123</v>
      </c>
      <c r="AM67" t="s">
        <v>63</v>
      </c>
      <c r="AN67" t="s">
        <v>59</v>
      </c>
      <c r="AO67" t="s">
        <v>145</v>
      </c>
      <c r="AP67" t="s">
        <v>146</v>
      </c>
      <c r="AQ67" t="s">
        <v>66</v>
      </c>
      <c r="AR67" t="s">
        <v>67</v>
      </c>
      <c r="AS67" t="s">
        <v>145</v>
      </c>
      <c r="AT67" t="s">
        <v>59</v>
      </c>
      <c r="AV67" t="s">
        <v>59</v>
      </c>
      <c r="AW67" t="s">
        <v>99</v>
      </c>
    </row>
    <row r="68" spans="1:49">
      <c r="A68" t="s">
        <v>1406</v>
      </c>
      <c r="B68" t="s">
        <v>73</v>
      </c>
      <c r="C68" t="s">
        <v>51</v>
      </c>
      <c r="D68" t="s">
        <v>74</v>
      </c>
      <c r="E68" t="s">
        <v>75</v>
      </c>
      <c r="F68" t="s">
        <v>1407</v>
      </c>
      <c r="G68" t="s">
        <v>122</v>
      </c>
      <c r="H68" t="s">
        <v>1406</v>
      </c>
      <c r="I68" s="2">
        <v>45881.702015277777</v>
      </c>
      <c r="J68" s="2">
        <v>45881.702015277777</v>
      </c>
      <c r="K68" t="s">
        <v>57</v>
      </c>
      <c r="L68" t="s">
        <v>58</v>
      </c>
      <c r="M68" t="s">
        <v>57</v>
      </c>
      <c r="N68" t="s">
        <v>57</v>
      </c>
      <c r="O68" t="s">
        <v>58</v>
      </c>
      <c r="P68" t="s">
        <v>57</v>
      </c>
      <c r="Q68" t="s">
        <v>58</v>
      </c>
      <c r="R68" t="s">
        <v>58</v>
      </c>
      <c r="S68" t="s">
        <v>57</v>
      </c>
      <c r="T68" t="s">
        <v>59</v>
      </c>
      <c r="U68" t="s">
        <v>59</v>
      </c>
      <c r="V68" t="s">
        <v>59</v>
      </c>
      <c r="W68" t="s">
        <v>59</v>
      </c>
      <c r="X68" t="s">
        <v>59</v>
      </c>
      <c r="Y68" t="s">
        <v>59</v>
      </c>
      <c r="Z68" t="s">
        <v>59</v>
      </c>
      <c r="AA68" t="s">
        <v>59</v>
      </c>
      <c r="AB68" t="s">
        <v>59</v>
      </c>
      <c r="AC68" t="s">
        <v>59</v>
      </c>
      <c r="AD68" t="s">
        <v>59</v>
      </c>
      <c r="AE68" t="s">
        <v>59</v>
      </c>
      <c r="AF68" t="s">
        <v>59</v>
      </c>
      <c r="AG68" t="s">
        <v>59</v>
      </c>
      <c r="AH68" t="s">
        <v>59</v>
      </c>
      <c r="AI68" t="s">
        <v>59</v>
      </c>
      <c r="AJ68" t="s">
        <v>59</v>
      </c>
      <c r="AK68" t="s">
        <v>59</v>
      </c>
      <c r="AL68" t="s">
        <v>62</v>
      </c>
      <c r="AM68" t="s">
        <v>63</v>
      </c>
      <c r="AN68" t="s">
        <v>59</v>
      </c>
      <c r="AO68" t="s">
        <v>237</v>
      </c>
      <c r="AP68" t="s">
        <v>146</v>
      </c>
      <c r="AQ68" t="s">
        <v>66</v>
      </c>
      <c r="AR68" t="s">
        <v>67</v>
      </c>
      <c r="AS68" t="s">
        <v>237</v>
      </c>
      <c r="AT68" t="s">
        <v>1408</v>
      </c>
      <c r="AV68" t="s">
        <v>59</v>
      </c>
      <c r="AW68" t="s">
        <v>71</v>
      </c>
    </row>
    <row r="69" spans="1:49">
      <c r="A69" t="s">
        <v>1417</v>
      </c>
      <c r="B69" t="s">
        <v>260</v>
      </c>
      <c r="C69" t="s">
        <v>102</v>
      </c>
      <c r="D69" t="s">
        <v>52</v>
      </c>
      <c r="E69" t="s">
        <v>53</v>
      </c>
      <c r="F69" t="s">
        <v>1418</v>
      </c>
      <c r="G69" t="s">
        <v>77</v>
      </c>
      <c r="H69" t="s">
        <v>1417</v>
      </c>
      <c r="I69" s="2">
        <v>45904.932695254633</v>
      </c>
      <c r="J69" s="2">
        <v>45904.932695254633</v>
      </c>
      <c r="K69" t="s">
        <v>57</v>
      </c>
      <c r="L69" t="s">
        <v>1419</v>
      </c>
      <c r="M69" t="s">
        <v>57</v>
      </c>
      <c r="N69" t="s">
        <v>57</v>
      </c>
      <c r="O69" t="s">
        <v>175</v>
      </c>
      <c r="P69" t="s">
        <v>57</v>
      </c>
      <c r="Q69" t="s">
        <v>200</v>
      </c>
      <c r="R69" t="s">
        <v>1419</v>
      </c>
      <c r="S69" t="s">
        <v>57</v>
      </c>
      <c r="T69" t="s">
        <v>1420</v>
      </c>
      <c r="U69" t="s">
        <v>1421</v>
      </c>
      <c r="V69" t="s">
        <v>1422</v>
      </c>
      <c r="W69" t="s">
        <v>1423</v>
      </c>
      <c r="X69" t="s">
        <v>497</v>
      </c>
      <c r="Y69" t="s">
        <v>257</v>
      </c>
      <c r="Z69" t="s">
        <v>1417</v>
      </c>
      <c r="AA69" t="s">
        <v>88</v>
      </c>
      <c r="AB69" t="s">
        <v>59</v>
      </c>
      <c r="AC69" t="s">
        <v>270</v>
      </c>
      <c r="AD69" t="s">
        <v>90</v>
      </c>
      <c r="AE69" t="s">
        <v>271</v>
      </c>
      <c r="AF69" t="s">
        <v>497</v>
      </c>
      <c r="AG69" t="s">
        <v>182</v>
      </c>
      <c r="AH69" t="s">
        <v>94</v>
      </c>
      <c r="AI69" t="s">
        <v>95</v>
      </c>
      <c r="AJ69" t="s">
        <v>96</v>
      </c>
      <c r="AK69" t="s">
        <v>59</v>
      </c>
      <c r="AL69" t="s">
        <v>113</v>
      </c>
      <c r="AM69" t="s">
        <v>63</v>
      </c>
      <c r="AN69" t="s">
        <v>1424</v>
      </c>
      <c r="AO69" t="s">
        <v>64</v>
      </c>
      <c r="AP69" t="s">
        <v>146</v>
      </c>
      <c r="AQ69" t="s">
        <v>67</v>
      </c>
      <c r="AR69" t="s">
        <v>67</v>
      </c>
      <c r="AS69" t="s">
        <v>64</v>
      </c>
      <c r="AT69" t="s">
        <v>1425</v>
      </c>
      <c r="AV69" t="s">
        <v>59</v>
      </c>
      <c r="AW69" t="s">
        <v>99</v>
      </c>
    </row>
    <row r="70" spans="1:49">
      <c r="A70" t="s">
        <v>1426</v>
      </c>
      <c r="B70" t="s">
        <v>73</v>
      </c>
      <c r="C70" t="s">
        <v>51</v>
      </c>
      <c r="D70" t="s">
        <v>52</v>
      </c>
      <c r="E70" t="s">
        <v>53</v>
      </c>
      <c r="F70" t="s">
        <v>1427</v>
      </c>
      <c r="G70" t="s">
        <v>122</v>
      </c>
      <c r="H70" t="s">
        <v>1426</v>
      </c>
      <c r="I70" s="2">
        <v>45609.660459027778</v>
      </c>
      <c r="J70" s="2">
        <v>45609.660459027778</v>
      </c>
      <c r="K70" t="s">
        <v>57</v>
      </c>
      <c r="L70" t="s">
        <v>58</v>
      </c>
      <c r="M70" t="s">
        <v>57</v>
      </c>
      <c r="N70" t="s">
        <v>57</v>
      </c>
      <c r="O70" t="s">
        <v>58</v>
      </c>
      <c r="P70" t="s">
        <v>57</v>
      </c>
      <c r="Q70" t="s">
        <v>58</v>
      </c>
      <c r="R70" t="s">
        <v>58</v>
      </c>
      <c r="S70" t="s">
        <v>57</v>
      </c>
      <c r="T70" t="s">
        <v>59</v>
      </c>
      <c r="U70" t="s">
        <v>60</v>
      </c>
      <c r="V70" t="s">
        <v>61</v>
      </c>
      <c r="W70" t="s">
        <v>61</v>
      </c>
      <c r="X70" t="s">
        <v>59</v>
      </c>
      <c r="Y70" t="s">
        <v>59</v>
      </c>
      <c r="Z70" t="s">
        <v>59</v>
      </c>
      <c r="AA70" t="s">
        <v>59</v>
      </c>
      <c r="AB70" t="s">
        <v>59</v>
      </c>
      <c r="AC70" t="s">
        <v>59</v>
      </c>
      <c r="AD70" t="s">
        <v>59</v>
      </c>
      <c r="AE70" t="s">
        <v>59</v>
      </c>
      <c r="AF70" t="s">
        <v>59</v>
      </c>
      <c r="AG70" t="s">
        <v>59</v>
      </c>
      <c r="AH70" t="s">
        <v>59</v>
      </c>
      <c r="AI70" t="s">
        <v>59</v>
      </c>
      <c r="AJ70" t="s">
        <v>59</v>
      </c>
      <c r="AK70" t="s">
        <v>59</v>
      </c>
      <c r="AL70" t="s">
        <v>123</v>
      </c>
      <c r="AM70" t="s">
        <v>63</v>
      </c>
      <c r="AN70" t="s">
        <v>59</v>
      </c>
      <c r="AO70" t="s">
        <v>237</v>
      </c>
      <c r="AP70" t="s">
        <v>146</v>
      </c>
      <c r="AQ70" t="s">
        <v>66</v>
      </c>
      <c r="AR70" t="s">
        <v>67</v>
      </c>
      <c r="AS70" t="s">
        <v>237</v>
      </c>
      <c r="AT70" t="s">
        <v>68</v>
      </c>
      <c r="AV70" t="s">
        <v>59</v>
      </c>
      <c r="AW70" t="s">
        <v>71</v>
      </c>
    </row>
    <row r="71" spans="1:49">
      <c r="A71" t="s">
        <v>1441</v>
      </c>
      <c r="B71" t="s">
        <v>251</v>
      </c>
      <c r="C71" t="s">
        <v>102</v>
      </c>
      <c r="D71" t="s">
        <v>74</v>
      </c>
      <c r="E71" t="s">
        <v>75</v>
      </c>
      <c r="F71" t="s">
        <v>1442</v>
      </c>
      <c r="G71" t="s">
        <v>77</v>
      </c>
      <c r="H71" t="s">
        <v>1441</v>
      </c>
      <c r="I71" s="2">
        <v>45523.380898495372</v>
      </c>
      <c r="J71" s="2">
        <v>45523.380898495372</v>
      </c>
      <c r="K71" t="s">
        <v>57</v>
      </c>
      <c r="L71" t="s">
        <v>1443</v>
      </c>
      <c r="M71" t="s">
        <v>57</v>
      </c>
      <c r="N71" t="s">
        <v>57</v>
      </c>
      <c r="O71" t="s">
        <v>175</v>
      </c>
      <c r="P71" t="s">
        <v>57</v>
      </c>
      <c r="Q71" t="s">
        <v>200</v>
      </c>
      <c r="R71" t="s">
        <v>1443</v>
      </c>
      <c r="S71" t="s">
        <v>57</v>
      </c>
      <c r="T71" t="s">
        <v>1444</v>
      </c>
      <c r="U71" t="s">
        <v>1445</v>
      </c>
      <c r="V71" t="s">
        <v>1446</v>
      </c>
      <c r="W71" t="s">
        <v>1447</v>
      </c>
      <c r="X71" t="s">
        <v>1448</v>
      </c>
      <c r="Y71" t="s">
        <v>257</v>
      </c>
      <c r="Z71" t="s">
        <v>1441</v>
      </c>
      <c r="AA71" t="s">
        <v>88</v>
      </c>
      <c r="AB71" t="s">
        <v>59</v>
      </c>
      <c r="AC71" t="s">
        <v>270</v>
      </c>
      <c r="AD71" t="s">
        <v>90</v>
      </c>
      <c r="AE71" t="s">
        <v>271</v>
      </c>
      <c r="AF71" t="s">
        <v>389</v>
      </c>
      <c r="AG71" t="s">
        <v>93</v>
      </c>
      <c r="AH71" t="s">
        <v>142</v>
      </c>
      <c r="AI71" t="s">
        <v>95</v>
      </c>
      <c r="AJ71" t="s">
        <v>315</v>
      </c>
      <c r="AK71" t="s">
        <v>1449</v>
      </c>
      <c r="AL71" t="s">
        <v>113</v>
      </c>
      <c r="AM71" t="s">
        <v>114</v>
      </c>
      <c r="AN71" t="s">
        <v>391</v>
      </c>
      <c r="AO71" t="s">
        <v>145</v>
      </c>
      <c r="AP71" t="s">
        <v>65</v>
      </c>
      <c r="AQ71" t="s">
        <v>67</v>
      </c>
      <c r="AR71" t="s">
        <v>67</v>
      </c>
      <c r="AS71" t="s">
        <v>145</v>
      </c>
      <c r="AT71" t="s">
        <v>59</v>
      </c>
      <c r="AU71" t="s">
        <v>257</v>
      </c>
      <c r="AV71" t="s">
        <v>442</v>
      </c>
      <c r="AW71" t="s">
        <v>99</v>
      </c>
    </row>
    <row r="72" spans="1:49">
      <c r="A72" t="s">
        <v>1459</v>
      </c>
      <c r="B72" t="s">
        <v>73</v>
      </c>
      <c r="C72" t="s">
        <v>51</v>
      </c>
      <c r="D72" t="s">
        <v>52</v>
      </c>
      <c r="E72" t="s">
        <v>53</v>
      </c>
      <c r="F72" t="s">
        <v>1460</v>
      </c>
      <c r="G72" t="s">
        <v>77</v>
      </c>
      <c r="H72" t="s">
        <v>1459</v>
      </c>
      <c r="I72" s="2">
        <v>45570.24243421296</v>
      </c>
      <c r="J72" s="2">
        <v>45570.24243421296</v>
      </c>
      <c r="K72" t="s">
        <v>57</v>
      </c>
      <c r="L72" t="s">
        <v>58</v>
      </c>
      <c r="M72" t="s">
        <v>57</v>
      </c>
      <c r="N72" t="s">
        <v>57</v>
      </c>
      <c r="O72" t="s">
        <v>58</v>
      </c>
      <c r="P72" t="s">
        <v>306</v>
      </c>
      <c r="Q72" t="s">
        <v>58</v>
      </c>
      <c r="R72" t="s">
        <v>58</v>
      </c>
      <c r="S72" t="s">
        <v>57</v>
      </c>
      <c r="T72" t="s">
        <v>1461</v>
      </c>
      <c r="U72" t="s">
        <v>59</v>
      </c>
      <c r="V72" t="s">
        <v>59</v>
      </c>
      <c r="W72" t="s">
        <v>59</v>
      </c>
      <c r="X72" t="s">
        <v>59</v>
      </c>
      <c r="Y72" t="s">
        <v>59</v>
      </c>
      <c r="Z72" t="s">
        <v>59</v>
      </c>
      <c r="AA72" t="s">
        <v>59</v>
      </c>
      <c r="AB72" t="s">
        <v>1459</v>
      </c>
      <c r="AC72" t="s">
        <v>59</v>
      </c>
      <c r="AD72" t="s">
        <v>59</v>
      </c>
      <c r="AE72" t="s">
        <v>59</v>
      </c>
      <c r="AF72" t="s">
        <v>59</v>
      </c>
      <c r="AG72" t="s">
        <v>59</v>
      </c>
      <c r="AH72" t="s">
        <v>59</v>
      </c>
      <c r="AI72" t="s">
        <v>59</v>
      </c>
      <c r="AJ72" t="s">
        <v>59</v>
      </c>
      <c r="AK72" t="s">
        <v>59</v>
      </c>
      <c r="AL72" t="s">
        <v>123</v>
      </c>
      <c r="AM72" t="s">
        <v>63</v>
      </c>
      <c r="AN72" t="s">
        <v>59</v>
      </c>
      <c r="AO72" t="s">
        <v>145</v>
      </c>
      <c r="AP72" t="s">
        <v>146</v>
      </c>
      <c r="AQ72" t="s">
        <v>66</v>
      </c>
      <c r="AR72" t="s">
        <v>67</v>
      </c>
      <c r="AS72" t="s">
        <v>237</v>
      </c>
      <c r="AT72" t="s">
        <v>59</v>
      </c>
      <c r="AV72" t="s">
        <v>59</v>
      </c>
      <c r="AW72" t="s">
        <v>99</v>
      </c>
    </row>
    <row r="73" spans="1:49">
      <c r="A73" t="s">
        <v>1462</v>
      </c>
      <c r="B73" t="s">
        <v>73</v>
      </c>
      <c r="C73" t="s">
        <v>51</v>
      </c>
      <c r="D73" t="s">
        <v>52</v>
      </c>
      <c r="E73" t="s">
        <v>53</v>
      </c>
      <c r="F73" t="s">
        <v>1463</v>
      </c>
      <c r="G73" t="s">
        <v>77</v>
      </c>
      <c r="H73" t="s">
        <v>1462</v>
      </c>
      <c r="I73" s="2">
        <v>45570.243121562497</v>
      </c>
      <c r="J73" s="2">
        <v>45570.243121562497</v>
      </c>
      <c r="K73" t="s">
        <v>57</v>
      </c>
      <c r="L73" t="s">
        <v>58</v>
      </c>
      <c r="M73" t="s">
        <v>57</v>
      </c>
      <c r="N73" t="s">
        <v>57</v>
      </c>
      <c r="O73" t="s">
        <v>58</v>
      </c>
      <c r="P73" t="s">
        <v>306</v>
      </c>
      <c r="Q73" t="s">
        <v>58</v>
      </c>
      <c r="R73" t="s">
        <v>58</v>
      </c>
      <c r="S73" t="s">
        <v>57</v>
      </c>
      <c r="T73" t="s">
        <v>1464</v>
      </c>
      <c r="U73" t="s">
        <v>59</v>
      </c>
      <c r="V73" t="s">
        <v>59</v>
      </c>
      <c r="W73" t="s">
        <v>59</v>
      </c>
      <c r="X73" t="s">
        <v>59</v>
      </c>
      <c r="Y73" t="s">
        <v>59</v>
      </c>
      <c r="Z73" t="s">
        <v>59</v>
      </c>
      <c r="AA73" t="s">
        <v>59</v>
      </c>
      <c r="AB73" t="s">
        <v>1462</v>
      </c>
      <c r="AC73" t="s">
        <v>59</v>
      </c>
      <c r="AD73" t="s">
        <v>59</v>
      </c>
      <c r="AE73" t="s">
        <v>59</v>
      </c>
      <c r="AF73" t="s">
        <v>59</v>
      </c>
      <c r="AG73" t="s">
        <v>59</v>
      </c>
      <c r="AH73" t="s">
        <v>59</v>
      </c>
      <c r="AI73" t="s">
        <v>59</v>
      </c>
      <c r="AJ73" t="s">
        <v>59</v>
      </c>
      <c r="AK73" t="s">
        <v>59</v>
      </c>
      <c r="AL73" t="s">
        <v>123</v>
      </c>
      <c r="AM73" t="s">
        <v>63</v>
      </c>
      <c r="AN73" t="s">
        <v>59</v>
      </c>
      <c r="AO73" t="s">
        <v>145</v>
      </c>
      <c r="AP73" t="s">
        <v>146</v>
      </c>
      <c r="AQ73" t="s">
        <v>66</v>
      </c>
      <c r="AR73" t="s">
        <v>67</v>
      </c>
      <c r="AS73" t="s">
        <v>237</v>
      </c>
      <c r="AT73" t="s">
        <v>59</v>
      </c>
      <c r="AV73" t="s">
        <v>59</v>
      </c>
      <c r="AW73" t="s">
        <v>99</v>
      </c>
    </row>
    <row r="74" spans="1:49">
      <c r="A74" t="s">
        <v>1533</v>
      </c>
      <c r="B74" t="s">
        <v>50</v>
      </c>
      <c r="C74" t="s">
        <v>51</v>
      </c>
      <c r="D74" t="s">
        <v>52</v>
      </c>
      <c r="E74" t="s">
        <v>53</v>
      </c>
      <c r="F74" t="s">
        <v>1534</v>
      </c>
      <c r="G74" t="s">
        <v>1073</v>
      </c>
      <c r="H74" t="s">
        <v>1535</v>
      </c>
      <c r="I74" s="2">
        <v>45532.553754930559</v>
      </c>
      <c r="J74" s="2">
        <v>45532.553754930559</v>
      </c>
      <c r="K74" t="s">
        <v>57</v>
      </c>
      <c r="L74" t="s">
        <v>58</v>
      </c>
      <c r="M74" t="s">
        <v>57</v>
      </c>
      <c r="N74" t="s">
        <v>57</v>
      </c>
      <c r="O74" t="s">
        <v>58</v>
      </c>
      <c r="P74" t="s">
        <v>57</v>
      </c>
      <c r="Q74" t="s">
        <v>1211</v>
      </c>
      <c r="R74" t="s">
        <v>1212</v>
      </c>
      <c r="S74" t="s">
        <v>57</v>
      </c>
      <c r="T74" t="s">
        <v>59</v>
      </c>
      <c r="U74" t="s">
        <v>1213</v>
      </c>
      <c r="V74" t="s">
        <v>59</v>
      </c>
      <c r="W74" t="s">
        <v>59</v>
      </c>
      <c r="X74" t="s">
        <v>59</v>
      </c>
      <c r="Y74" t="s">
        <v>59</v>
      </c>
      <c r="Z74" t="s">
        <v>1536</v>
      </c>
      <c r="AA74" t="s">
        <v>59</v>
      </c>
      <c r="AB74" t="s">
        <v>59</v>
      </c>
      <c r="AC74" t="s">
        <v>89</v>
      </c>
      <c r="AD74" t="s">
        <v>59</v>
      </c>
      <c r="AE74" t="s">
        <v>59</v>
      </c>
      <c r="AF74" t="s">
        <v>59</v>
      </c>
      <c r="AG74" t="s">
        <v>59</v>
      </c>
      <c r="AH74" t="s">
        <v>59</v>
      </c>
      <c r="AI74" t="s">
        <v>59</v>
      </c>
      <c r="AJ74" t="s">
        <v>59</v>
      </c>
      <c r="AK74" t="s">
        <v>59</v>
      </c>
      <c r="AL74" t="s">
        <v>62</v>
      </c>
      <c r="AM74" t="s">
        <v>63</v>
      </c>
      <c r="AN74" t="s">
        <v>59</v>
      </c>
      <c r="AO74" t="s">
        <v>237</v>
      </c>
      <c r="AP74" t="s">
        <v>146</v>
      </c>
      <c r="AQ74" t="s">
        <v>66</v>
      </c>
      <c r="AR74" t="s">
        <v>67</v>
      </c>
      <c r="AS74" t="s">
        <v>237</v>
      </c>
      <c r="AT74" t="s">
        <v>59</v>
      </c>
      <c r="AU74" t="s">
        <v>69</v>
      </c>
      <c r="AV74" t="s">
        <v>1215</v>
      </c>
      <c r="AW74" t="s">
        <v>71</v>
      </c>
    </row>
    <row r="75" spans="1:49">
      <c r="A75" t="s">
        <v>1602</v>
      </c>
      <c r="B75" t="s">
        <v>120</v>
      </c>
      <c r="C75" t="s">
        <v>51</v>
      </c>
      <c r="D75" t="s">
        <v>52</v>
      </c>
      <c r="E75" t="s">
        <v>53</v>
      </c>
      <c r="F75" t="s">
        <v>1603</v>
      </c>
      <c r="G75" t="s">
        <v>77</v>
      </c>
      <c r="H75" t="s">
        <v>1604</v>
      </c>
      <c r="I75" s="2">
        <v>45776.541684062497</v>
      </c>
      <c r="J75" s="2">
        <v>45776.541684062497</v>
      </c>
      <c r="K75" t="s">
        <v>57</v>
      </c>
      <c r="L75" t="s">
        <v>1605</v>
      </c>
      <c r="M75" t="s">
        <v>57</v>
      </c>
      <c r="N75" t="s">
        <v>57</v>
      </c>
      <c r="O75" t="s">
        <v>175</v>
      </c>
      <c r="P75" t="s">
        <v>57</v>
      </c>
      <c r="Q75" t="s">
        <v>106</v>
      </c>
      <c r="R75" t="s">
        <v>1605</v>
      </c>
      <c r="S75" t="s">
        <v>57</v>
      </c>
      <c r="T75" t="s">
        <v>1606</v>
      </c>
      <c r="U75" t="s">
        <v>1607</v>
      </c>
      <c r="V75" t="s">
        <v>1608</v>
      </c>
      <c r="W75" t="s">
        <v>1609</v>
      </c>
      <c r="X75" t="s">
        <v>1610</v>
      </c>
      <c r="Y75" t="s">
        <v>137</v>
      </c>
      <c r="Z75" t="s">
        <v>1611</v>
      </c>
      <c r="AA75" t="s">
        <v>88</v>
      </c>
      <c r="AB75" t="s">
        <v>59</v>
      </c>
      <c r="AC75" t="s">
        <v>806</v>
      </c>
      <c r="AD75" t="s">
        <v>90</v>
      </c>
      <c r="AE75" t="s">
        <v>91</v>
      </c>
      <c r="AF75" t="s">
        <v>622</v>
      </c>
      <c r="AG75" t="s">
        <v>182</v>
      </c>
      <c r="AH75" t="s">
        <v>94</v>
      </c>
      <c r="AI75" t="s">
        <v>95</v>
      </c>
      <c r="AJ75" t="s">
        <v>96</v>
      </c>
      <c r="AK75" t="s">
        <v>1612</v>
      </c>
      <c r="AL75" t="s">
        <v>62</v>
      </c>
      <c r="AM75" t="s">
        <v>114</v>
      </c>
      <c r="AN75" t="s">
        <v>624</v>
      </c>
      <c r="AO75" t="s">
        <v>64</v>
      </c>
      <c r="AP75" t="s">
        <v>146</v>
      </c>
      <c r="AQ75" t="s">
        <v>67</v>
      </c>
      <c r="AR75" t="s">
        <v>67</v>
      </c>
      <c r="AS75" t="s">
        <v>64</v>
      </c>
      <c r="AT75" t="s">
        <v>1151</v>
      </c>
      <c r="AU75" t="s">
        <v>626</v>
      </c>
      <c r="AV75" t="s">
        <v>170</v>
      </c>
      <c r="AW75" t="s">
        <v>99</v>
      </c>
    </row>
    <row r="76" spans="1:49">
      <c r="A76" t="s">
        <v>1619</v>
      </c>
      <c r="B76" t="s">
        <v>101</v>
      </c>
      <c r="C76" t="s">
        <v>51</v>
      </c>
      <c r="D76" t="s">
        <v>52</v>
      </c>
      <c r="E76" t="s">
        <v>53</v>
      </c>
      <c r="F76" t="s">
        <v>1620</v>
      </c>
      <c r="G76" t="s">
        <v>77</v>
      </c>
      <c r="H76" t="s">
        <v>1619</v>
      </c>
      <c r="I76" s="2">
        <v>45570.243121562497</v>
      </c>
      <c r="J76" s="2">
        <v>45570.243121562497</v>
      </c>
      <c r="K76" t="s">
        <v>57</v>
      </c>
      <c r="L76" t="s">
        <v>58</v>
      </c>
      <c r="M76" t="s">
        <v>57</v>
      </c>
      <c r="N76" t="s">
        <v>57</v>
      </c>
      <c r="O76" t="s">
        <v>58</v>
      </c>
      <c r="P76" t="s">
        <v>306</v>
      </c>
      <c r="Q76" t="s">
        <v>58</v>
      </c>
      <c r="R76" t="s">
        <v>58</v>
      </c>
      <c r="S76" t="s">
        <v>57</v>
      </c>
      <c r="T76" t="s">
        <v>1621</v>
      </c>
      <c r="U76" t="s">
        <v>59</v>
      </c>
      <c r="V76" t="s">
        <v>59</v>
      </c>
      <c r="W76" t="s">
        <v>59</v>
      </c>
      <c r="X76" t="s">
        <v>59</v>
      </c>
      <c r="Y76" t="s">
        <v>59</v>
      </c>
      <c r="Z76" t="s">
        <v>59</v>
      </c>
      <c r="AA76" t="s">
        <v>59</v>
      </c>
      <c r="AB76" t="s">
        <v>1619</v>
      </c>
      <c r="AC76" t="s">
        <v>59</v>
      </c>
      <c r="AD76" t="s">
        <v>59</v>
      </c>
      <c r="AE76" t="s">
        <v>59</v>
      </c>
      <c r="AF76" t="s">
        <v>59</v>
      </c>
      <c r="AG76" t="s">
        <v>59</v>
      </c>
      <c r="AH76" t="s">
        <v>59</v>
      </c>
      <c r="AI76" t="s">
        <v>59</v>
      </c>
      <c r="AJ76" t="s">
        <v>59</v>
      </c>
      <c r="AK76" t="s">
        <v>59</v>
      </c>
      <c r="AL76" t="s">
        <v>62</v>
      </c>
      <c r="AM76" t="s">
        <v>114</v>
      </c>
      <c r="AN76" t="s">
        <v>59</v>
      </c>
      <c r="AO76" t="s">
        <v>237</v>
      </c>
      <c r="AP76" t="s">
        <v>146</v>
      </c>
      <c r="AQ76" t="s">
        <v>66</v>
      </c>
      <c r="AR76" t="s">
        <v>67</v>
      </c>
      <c r="AS76" t="s">
        <v>237</v>
      </c>
      <c r="AT76" t="s">
        <v>59</v>
      </c>
      <c r="AU76" t="s">
        <v>828</v>
      </c>
      <c r="AV76" t="s">
        <v>829</v>
      </c>
      <c r="AW76" t="s">
        <v>99</v>
      </c>
    </row>
    <row r="77" spans="1:49">
      <c r="A77" t="s">
        <v>1656</v>
      </c>
      <c r="B77" t="s">
        <v>120</v>
      </c>
      <c r="C77" t="s">
        <v>51</v>
      </c>
      <c r="D77" t="s">
        <v>74</v>
      </c>
      <c r="E77" t="s">
        <v>75</v>
      </c>
      <c r="F77" t="s">
        <v>1657</v>
      </c>
      <c r="G77" t="s">
        <v>122</v>
      </c>
      <c r="H77" t="s">
        <v>1656</v>
      </c>
      <c r="I77" s="2">
        <v>45881.702015196759</v>
      </c>
      <c r="J77" s="2">
        <v>45881.702015196759</v>
      </c>
      <c r="K77" t="s">
        <v>57</v>
      </c>
      <c r="L77" t="s">
        <v>58</v>
      </c>
      <c r="M77" t="s">
        <v>57</v>
      </c>
      <c r="N77" t="s">
        <v>57</v>
      </c>
      <c r="O77" t="s">
        <v>58</v>
      </c>
      <c r="P77" t="s">
        <v>57</v>
      </c>
      <c r="Q77" t="s">
        <v>58</v>
      </c>
      <c r="R77" t="s">
        <v>58</v>
      </c>
      <c r="S77" t="s">
        <v>57</v>
      </c>
      <c r="T77" t="s">
        <v>59</v>
      </c>
      <c r="U77" t="s">
        <v>59</v>
      </c>
      <c r="V77" t="s">
        <v>59</v>
      </c>
      <c r="W77" t="s">
        <v>59</v>
      </c>
      <c r="X77" t="s">
        <v>59</v>
      </c>
      <c r="Y77" t="s">
        <v>59</v>
      </c>
      <c r="Z77" t="s">
        <v>59</v>
      </c>
      <c r="AA77" t="s">
        <v>59</v>
      </c>
      <c r="AB77" t="s">
        <v>59</v>
      </c>
      <c r="AC77" t="s">
        <v>59</v>
      </c>
      <c r="AD77" t="s">
        <v>59</v>
      </c>
      <c r="AE77" t="s">
        <v>59</v>
      </c>
      <c r="AF77" t="s">
        <v>59</v>
      </c>
      <c r="AG77" t="s">
        <v>59</v>
      </c>
      <c r="AH77" t="s">
        <v>59</v>
      </c>
      <c r="AI77" t="s">
        <v>59</v>
      </c>
      <c r="AJ77" t="s">
        <v>59</v>
      </c>
      <c r="AK77" t="s">
        <v>59</v>
      </c>
      <c r="AL77" t="s">
        <v>62</v>
      </c>
      <c r="AM77" t="s">
        <v>114</v>
      </c>
      <c r="AN77" t="s">
        <v>59</v>
      </c>
      <c r="AO77" t="s">
        <v>64</v>
      </c>
      <c r="AP77" t="s">
        <v>65</v>
      </c>
      <c r="AQ77" t="s">
        <v>66</v>
      </c>
      <c r="AR77" t="s">
        <v>147</v>
      </c>
      <c r="AS77" t="s">
        <v>64</v>
      </c>
      <c r="AT77" t="s">
        <v>1658</v>
      </c>
      <c r="AU77" t="s">
        <v>327</v>
      </c>
      <c r="AV77" t="s">
        <v>328</v>
      </c>
      <c r="AW77" t="s">
        <v>99</v>
      </c>
    </row>
    <row r="78" spans="1:49">
      <c r="A78" t="s">
        <v>1659</v>
      </c>
      <c r="B78" t="s">
        <v>101</v>
      </c>
      <c r="C78" t="s">
        <v>102</v>
      </c>
      <c r="D78" t="s">
        <v>52</v>
      </c>
      <c r="E78" t="s">
        <v>53</v>
      </c>
      <c r="F78" t="s">
        <v>1660</v>
      </c>
      <c r="G78" t="s">
        <v>190</v>
      </c>
      <c r="H78" t="s">
        <v>1659</v>
      </c>
      <c r="I78" s="2">
        <v>45570.167968240741</v>
      </c>
      <c r="J78" s="2">
        <v>45570.167968240741</v>
      </c>
      <c r="K78" t="s">
        <v>57</v>
      </c>
      <c r="L78" t="s">
        <v>58</v>
      </c>
      <c r="M78" t="s">
        <v>57</v>
      </c>
      <c r="N78" t="s">
        <v>57</v>
      </c>
      <c r="O78" t="s">
        <v>58</v>
      </c>
      <c r="P78" t="s">
        <v>57</v>
      </c>
      <c r="Q78" t="s">
        <v>58</v>
      </c>
      <c r="R78" t="s">
        <v>58</v>
      </c>
      <c r="S78" t="s">
        <v>57</v>
      </c>
      <c r="T78" t="s">
        <v>59</v>
      </c>
      <c r="U78" t="s">
        <v>192</v>
      </c>
      <c r="V78" t="s">
        <v>692</v>
      </c>
      <c r="W78" t="s">
        <v>692</v>
      </c>
      <c r="X78" t="s">
        <v>59</v>
      </c>
      <c r="Y78" t="s">
        <v>59</v>
      </c>
      <c r="Z78" t="s">
        <v>59</v>
      </c>
      <c r="AA78" t="s">
        <v>59</v>
      </c>
      <c r="AB78" t="s">
        <v>59</v>
      </c>
      <c r="AC78" t="s">
        <v>59</v>
      </c>
      <c r="AD78" t="s">
        <v>59</v>
      </c>
      <c r="AE78" t="s">
        <v>59</v>
      </c>
      <c r="AF78" t="s">
        <v>59</v>
      </c>
      <c r="AG78" t="s">
        <v>59</v>
      </c>
      <c r="AH78" t="s">
        <v>59</v>
      </c>
      <c r="AI78" t="s">
        <v>59</v>
      </c>
      <c r="AJ78" t="s">
        <v>59</v>
      </c>
      <c r="AK78" t="s">
        <v>59</v>
      </c>
      <c r="AL78" t="s">
        <v>113</v>
      </c>
      <c r="AM78" t="s">
        <v>114</v>
      </c>
      <c r="AN78" t="s">
        <v>59</v>
      </c>
      <c r="AO78" t="s">
        <v>145</v>
      </c>
      <c r="AP78" t="s">
        <v>146</v>
      </c>
      <c r="AQ78" t="s">
        <v>66</v>
      </c>
      <c r="AR78" t="s">
        <v>67</v>
      </c>
      <c r="AS78" t="s">
        <v>145</v>
      </c>
      <c r="AT78" t="s">
        <v>59</v>
      </c>
      <c r="AU78" t="s">
        <v>117</v>
      </c>
      <c r="AV78" t="s">
        <v>118</v>
      </c>
      <c r="AW78" t="s">
        <v>99</v>
      </c>
    </row>
    <row r="79" spans="1:49">
      <c r="A79" t="s">
        <v>1666</v>
      </c>
      <c r="B79" t="s">
        <v>251</v>
      </c>
      <c r="C79" t="s">
        <v>102</v>
      </c>
      <c r="D79" t="s">
        <v>74</v>
      </c>
      <c r="E79" t="s">
        <v>75</v>
      </c>
      <c r="F79" t="s">
        <v>1667</v>
      </c>
      <c r="G79" t="s">
        <v>77</v>
      </c>
      <c r="H79" t="s">
        <v>1666</v>
      </c>
      <c r="I79" s="2">
        <v>45945.871297291669</v>
      </c>
      <c r="J79" s="2">
        <v>45945.871297291669</v>
      </c>
      <c r="K79" t="s">
        <v>57</v>
      </c>
      <c r="L79" t="s">
        <v>473</v>
      </c>
      <c r="M79" t="s">
        <v>57</v>
      </c>
      <c r="N79" t="s">
        <v>57</v>
      </c>
      <c r="O79" t="s">
        <v>175</v>
      </c>
      <c r="P79" t="s">
        <v>57</v>
      </c>
      <c r="Q79" t="s">
        <v>200</v>
      </c>
      <c r="R79" t="s">
        <v>473</v>
      </c>
      <c r="S79" t="s">
        <v>57</v>
      </c>
      <c r="T79" t="s">
        <v>1668</v>
      </c>
      <c r="U79" t="s">
        <v>1669</v>
      </c>
      <c r="V79" t="s">
        <v>879</v>
      </c>
      <c r="W79" t="s">
        <v>880</v>
      </c>
      <c r="X79" t="s">
        <v>85</v>
      </c>
      <c r="Y79" t="s">
        <v>257</v>
      </c>
      <c r="Z79" t="s">
        <v>1666</v>
      </c>
      <c r="AA79" t="s">
        <v>88</v>
      </c>
      <c r="AB79" t="s">
        <v>59</v>
      </c>
      <c r="AC79" t="s">
        <v>270</v>
      </c>
      <c r="AD79" t="s">
        <v>90</v>
      </c>
      <c r="AE79" t="s">
        <v>271</v>
      </c>
      <c r="AF79" t="s">
        <v>497</v>
      </c>
      <c r="AG79" t="s">
        <v>93</v>
      </c>
      <c r="AH79" t="s">
        <v>94</v>
      </c>
      <c r="AI79" t="s">
        <v>95</v>
      </c>
      <c r="AJ79" t="s">
        <v>96</v>
      </c>
      <c r="AK79" t="s">
        <v>59</v>
      </c>
      <c r="AL79" t="s">
        <v>113</v>
      </c>
      <c r="AM79" t="s">
        <v>114</v>
      </c>
      <c r="AN79" t="s">
        <v>500</v>
      </c>
      <c r="AO79" t="s">
        <v>64</v>
      </c>
      <c r="AP79" t="s">
        <v>146</v>
      </c>
      <c r="AQ79" t="s">
        <v>67</v>
      </c>
      <c r="AR79" t="s">
        <v>67</v>
      </c>
      <c r="AS79" t="s">
        <v>398</v>
      </c>
      <c r="AT79" t="s">
        <v>1569</v>
      </c>
      <c r="AU79" t="s">
        <v>257</v>
      </c>
      <c r="AV79" t="s">
        <v>866</v>
      </c>
      <c r="AW79" t="s">
        <v>398</v>
      </c>
    </row>
    <row r="80" spans="1:49">
      <c r="A80" t="s">
        <v>1681</v>
      </c>
      <c r="B80" t="s">
        <v>73</v>
      </c>
      <c r="C80" t="s">
        <v>51</v>
      </c>
      <c r="D80" t="s">
        <v>74</v>
      </c>
      <c r="E80" t="s">
        <v>75</v>
      </c>
      <c r="F80" t="s">
        <v>1682</v>
      </c>
      <c r="G80" t="s">
        <v>190</v>
      </c>
      <c r="H80" t="s">
        <v>1681</v>
      </c>
      <c r="I80" s="2">
        <v>45531.483440925927</v>
      </c>
      <c r="J80" s="2">
        <v>45531.483440925927</v>
      </c>
      <c r="K80" t="s">
        <v>57</v>
      </c>
      <c r="L80" t="s">
        <v>58</v>
      </c>
      <c r="M80" t="s">
        <v>57</v>
      </c>
      <c r="N80" t="s">
        <v>57</v>
      </c>
      <c r="O80" t="s">
        <v>58</v>
      </c>
      <c r="P80" t="s">
        <v>57</v>
      </c>
      <c r="Q80" t="s">
        <v>58</v>
      </c>
      <c r="R80" t="s">
        <v>58</v>
      </c>
      <c r="S80" t="s">
        <v>57</v>
      </c>
      <c r="T80" t="s">
        <v>59</v>
      </c>
      <c r="U80" t="s">
        <v>254</v>
      </c>
      <c r="V80" t="s">
        <v>255</v>
      </c>
      <c r="W80" t="s">
        <v>255</v>
      </c>
      <c r="X80" t="s">
        <v>59</v>
      </c>
      <c r="Y80" t="s">
        <v>59</v>
      </c>
      <c r="Z80" t="s">
        <v>59</v>
      </c>
      <c r="AA80" t="s">
        <v>59</v>
      </c>
      <c r="AB80" t="s">
        <v>59</v>
      </c>
      <c r="AC80" t="s">
        <v>59</v>
      </c>
      <c r="AD80" t="s">
        <v>59</v>
      </c>
      <c r="AE80" t="s">
        <v>59</v>
      </c>
      <c r="AF80" t="s">
        <v>59</v>
      </c>
      <c r="AG80" t="s">
        <v>59</v>
      </c>
      <c r="AH80" t="s">
        <v>59</v>
      </c>
      <c r="AI80" t="s">
        <v>59</v>
      </c>
      <c r="AJ80" t="s">
        <v>59</v>
      </c>
      <c r="AK80" t="s">
        <v>59</v>
      </c>
      <c r="AL80" t="s">
        <v>62</v>
      </c>
      <c r="AM80" t="s">
        <v>63</v>
      </c>
      <c r="AN80" t="s">
        <v>59</v>
      </c>
      <c r="AO80" t="s">
        <v>145</v>
      </c>
      <c r="AP80" t="s">
        <v>146</v>
      </c>
      <c r="AQ80" t="s">
        <v>66</v>
      </c>
      <c r="AR80" t="s">
        <v>67</v>
      </c>
      <c r="AS80" t="s">
        <v>145</v>
      </c>
      <c r="AT80" t="s">
        <v>59</v>
      </c>
      <c r="AV80" t="s">
        <v>59</v>
      </c>
      <c r="AW80" t="s">
        <v>99</v>
      </c>
    </row>
    <row r="81" spans="1:49">
      <c r="A81" t="s">
        <v>1683</v>
      </c>
      <c r="B81" t="s">
        <v>73</v>
      </c>
      <c r="C81" t="s">
        <v>51</v>
      </c>
      <c r="D81" t="s">
        <v>74</v>
      </c>
      <c r="E81" t="s">
        <v>75</v>
      </c>
      <c r="F81" t="s">
        <v>1684</v>
      </c>
      <c r="G81" t="s">
        <v>77</v>
      </c>
      <c r="H81" t="s">
        <v>1685</v>
      </c>
      <c r="I81" s="2">
        <v>45555.520080393515</v>
      </c>
      <c r="J81" s="2">
        <v>45555.520080393515</v>
      </c>
      <c r="K81" t="s">
        <v>57</v>
      </c>
      <c r="L81" t="s">
        <v>360</v>
      </c>
      <c r="M81" t="s">
        <v>57</v>
      </c>
      <c r="N81" t="s">
        <v>57</v>
      </c>
      <c r="O81" t="s">
        <v>106</v>
      </c>
      <c r="P81" t="s">
        <v>57</v>
      </c>
      <c r="Q81" t="s">
        <v>106</v>
      </c>
      <c r="R81" t="s">
        <v>360</v>
      </c>
      <c r="S81" t="s">
        <v>57</v>
      </c>
      <c r="T81" t="s">
        <v>1686</v>
      </c>
      <c r="U81" t="s">
        <v>162</v>
      </c>
      <c r="V81" t="s">
        <v>1687</v>
      </c>
      <c r="W81" t="s">
        <v>1688</v>
      </c>
      <c r="X81" t="s">
        <v>85</v>
      </c>
      <c r="Y81" t="s">
        <v>137</v>
      </c>
      <c r="Z81" t="s">
        <v>1689</v>
      </c>
      <c r="AA81" t="s">
        <v>286</v>
      </c>
      <c r="AB81" t="s">
        <v>59</v>
      </c>
      <c r="AC81" t="s">
        <v>89</v>
      </c>
      <c r="AD81" t="s">
        <v>90</v>
      </c>
      <c r="AE81" t="s">
        <v>91</v>
      </c>
      <c r="AF81" t="s">
        <v>140</v>
      </c>
      <c r="AG81" t="s">
        <v>314</v>
      </c>
      <c r="AH81" t="s">
        <v>142</v>
      </c>
      <c r="AI81" t="s">
        <v>95</v>
      </c>
      <c r="AJ81" t="s">
        <v>96</v>
      </c>
      <c r="AK81" t="s">
        <v>59</v>
      </c>
      <c r="AL81" t="s">
        <v>62</v>
      </c>
      <c r="AM81" t="s">
        <v>63</v>
      </c>
      <c r="AN81" t="s">
        <v>1690</v>
      </c>
      <c r="AO81" t="s">
        <v>145</v>
      </c>
      <c r="AP81" t="s">
        <v>146</v>
      </c>
      <c r="AQ81" t="s">
        <v>67</v>
      </c>
      <c r="AR81" t="s">
        <v>67</v>
      </c>
      <c r="AS81" t="s">
        <v>145</v>
      </c>
      <c r="AT81" t="s">
        <v>59</v>
      </c>
      <c r="AV81" t="s">
        <v>59</v>
      </c>
      <c r="AW81" t="s">
        <v>99</v>
      </c>
    </row>
    <row r="82" spans="1:49">
      <c r="A82" t="s">
        <v>1701</v>
      </c>
      <c r="B82" t="s">
        <v>1702</v>
      </c>
      <c r="C82" t="s">
        <v>987</v>
      </c>
      <c r="D82" t="s">
        <v>52</v>
      </c>
      <c r="E82" t="s">
        <v>53</v>
      </c>
      <c r="F82" t="s">
        <v>1703</v>
      </c>
      <c r="G82" t="s">
        <v>332</v>
      </c>
      <c r="H82" t="s">
        <v>1704</v>
      </c>
      <c r="I82" s="2">
        <v>45567.631252384257</v>
      </c>
      <c r="J82" s="2">
        <v>45567.631252384257</v>
      </c>
      <c r="K82" t="s">
        <v>57</v>
      </c>
      <c r="L82" t="s">
        <v>58</v>
      </c>
      <c r="M82" t="s">
        <v>57</v>
      </c>
      <c r="N82" t="s">
        <v>57</v>
      </c>
      <c r="O82" t="s">
        <v>58</v>
      </c>
      <c r="P82" t="s">
        <v>57</v>
      </c>
      <c r="Q82" t="s">
        <v>58</v>
      </c>
      <c r="R82" t="s">
        <v>58</v>
      </c>
      <c r="S82" t="s">
        <v>57</v>
      </c>
      <c r="T82" t="s">
        <v>59</v>
      </c>
      <c r="U82" t="s">
        <v>511</v>
      </c>
      <c r="V82" t="s">
        <v>59</v>
      </c>
      <c r="W82" t="s">
        <v>59</v>
      </c>
      <c r="X82" t="s">
        <v>59</v>
      </c>
      <c r="Y82" t="s">
        <v>59</v>
      </c>
      <c r="Z82" t="s">
        <v>1705</v>
      </c>
      <c r="AA82" t="s">
        <v>59</v>
      </c>
      <c r="AB82" t="s">
        <v>59</v>
      </c>
      <c r="AC82" t="s">
        <v>59</v>
      </c>
      <c r="AD82" t="s">
        <v>59</v>
      </c>
      <c r="AE82" t="s">
        <v>59</v>
      </c>
      <c r="AF82" t="s">
        <v>59</v>
      </c>
      <c r="AG82" t="s">
        <v>59</v>
      </c>
      <c r="AH82" t="s">
        <v>59</v>
      </c>
      <c r="AI82" t="s">
        <v>59</v>
      </c>
      <c r="AJ82" t="s">
        <v>59</v>
      </c>
      <c r="AK82" t="s">
        <v>59</v>
      </c>
      <c r="AL82" t="s">
        <v>991</v>
      </c>
      <c r="AM82" t="s">
        <v>63</v>
      </c>
      <c r="AN82" t="s">
        <v>59</v>
      </c>
      <c r="AO82" t="s">
        <v>64</v>
      </c>
      <c r="AP82" t="s">
        <v>146</v>
      </c>
      <c r="AQ82" t="s">
        <v>66</v>
      </c>
      <c r="AR82" t="s">
        <v>67</v>
      </c>
      <c r="AS82" t="s">
        <v>64</v>
      </c>
      <c r="AT82" t="s">
        <v>513</v>
      </c>
      <c r="AU82" t="s">
        <v>975</v>
      </c>
      <c r="AV82" t="s">
        <v>1706</v>
      </c>
      <c r="AW82" t="s">
        <v>71</v>
      </c>
    </row>
    <row r="83" spans="1:49">
      <c r="A83" t="s">
        <v>1707</v>
      </c>
      <c r="B83" t="s">
        <v>73</v>
      </c>
      <c r="C83" t="s">
        <v>51</v>
      </c>
      <c r="D83" t="s">
        <v>74</v>
      </c>
      <c r="E83" t="s">
        <v>75</v>
      </c>
      <c r="F83" t="s">
        <v>1708</v>
      </c>
      <c r="G83" t="s">
        <v>77</v>
      </c>
      <c r="H83" t="s">
        <v>1707</v>
      </c>
      <c r="I83" s="2">
        <v>45584.839388379631</v>
      </c>
      <c r="J83" s="2">
        <v>45584.839388379631</v>
      </c>
      <c r="K83" t="s">
        <v>57</v>
      </c>
      <c r="L83" t="s">
        <v>58</v>
      </c>
      <c r="M83" t="s">
        <v>57</v>
      </c>
      <c r="N83" t="s">
        <v>57</v>
      </c>
      <c r="O83" t="s">
        <v>58</v>
      </c>
      <c r="P83" t="s">
        <v>306</v>
      </c>
      <c r="Q83" t="s">
        <v>58</v>
      </c>
      <c r="R83" t="s">
        <v>58</v>
      </c>
      <c r="S83" t="s">
        <v>57</v>
      </c>
      <c r="T83" t="s">
        <v>1709</v>
      </c>
      <c r="U83" t="s">
        <v>59</v>
      </c>
      <c r="V83" t="s">
        <v>395</v>
      </c>
      <c r="W83" t="s">
        <v>396</v>
      </c>
      <c r="X83" t="s">
        <v>85</v>
      </c>
      <c r="Y83" t="s">
        <v>137</v>
      </c>
      <c r="Z83" t="s">
        <v>59</v>
      </c>
      <c r="AA83" t="s">
        <v>59</v>
      </c>
      <c r="AB83" t="s">
        <v>1710</v>
      </c>
      <c r="AC83" t="s">
        <v>59</v>
      </c>
      <c r="AD83" t="s">
        <v>59</v>
      </c>
      <c r="AE83" t="s">
        <v>59</v>
      </c>
      <c r="AF83" t="s">
        <v>59</v>
      </c>
      <c r="AG83" t="s">
        <v>59</v>
      </c>
      <c r="AH83" t="s">
        <v>59</v>
      </c>
      <c r="AI83" t="s">
        <v>59</v>
      </c>
      <c r="AJ83" t="s">
        <v>59</v>
      </c>
      <c r="AK83" t="s">
        <v>59</v>
      </c>
      <c r="AL83" t="s">
        <v>123</v>
      </c>
      <c r="AM83" t="s">
        <v>63</v>
      </c>
      <c r="AN83" t="s">
        <v>59</v>
      </c>
      <c r="AO83" t="s">
        <v>145</v>
      </c>
      <c r="AP83" t="s">
        <v>146</v>
      </c>
      <c r="AQ83" t="s">
        <v>66</v>
      </c>
      <c r="AR83" t="s">
        <v>147</v>
      </c>
      <c r="AS83" t="s">
        <v>398</v>
      </c>
      <c r="AT83" t="s">
        <v>59</v>
      </c>
      <c r="AV83" t="s">
        <v>59</v>
      </c>
      <c r="AW83" t="s">
        <v>398</v>
      </c>
    </row>
    <row r="84" spans="1:49">
      <c r="A84" t="s">
        <v>1711</v>
      </c>
      <c r="B84" t="s">
        <v>101</v>
      </c>
      <c r="C84" t="s">
        <v>102</v>
      </c>
      <c r="D84" t="s">
        <v>52</v>
      </c>
      <c r="E84" t="s">
        <v>53</v>
      </c>
      <c r="F84" t="s">
        <v>1712</v>
      </c>
      <c r="G84" t="s">
        <v>190</v>
      </c>
      <c r="H84" t="s">
        <v>1713</v>
      </c>
      <c r="I84" s="2">
        <v>45570.170279699072</v>
      </c>
      <c r="J84" s="2">
        <v>45570.170279699072</v>
      </c>
      <c r="K84" t="s">
        <v>57</v>
      </c>
      <c r="L84" t="s">
        <v>58</v>
      </c>
      <c r="M84" t="s">
        <v>57</v>
      </c>
      <c r="N84" t="s">
        <v>57</v>
      </c>
      <c r="O84" t="s">
        <v>58</v>
      </c>
      <c r="P84" t="s">
        <v>57</v>
      </c>
      <c r="Q84" t="s">
        <v>58</v>
      </c>
      <c r="R84" t="s">
        <v>58</v>
      </c>
      <c r="S84" t="s">
        <v>57</v>
      </c>
      <c r="T84" t="s">
        <v>59</v>
      </c>
      <c r="U84" t="s">
        <v>59</v>
      </c>
      <c r="V84" t="s">
        <v>692</v>
      </c>
      <c r="W84" t="s">
        <v>692</v>
      </c>
      <c r="X84" t="s">
        <v>59</v>
      </c>
      <c r="Y84" t="s">
        <v>59</v>
      </c>
      <c r="Z84" t="s">
        <v>59</v>
      </c>
      <c r="AA84" t="s">
        <v>59</v>
      </c>
      <c r="AB84" t="s">
        <v>59</v>
      </c>
      <c r="AC84" t="s">
        <v>59</v>
      </c>
      <c r="AD84" t="s">
        <v>59</v>
      </c>
      <c r="AE84" t="s">
        <v>59</v>
      </c>
      <c r="AF84" t="s">
        <v>59</v>
      </c>
      <c r="AG84" t="s">
        <v>59</v>
      </c>
      <c r="AH84" t="s">
        <v>59</v>
      </c>
      <c r="AI84" t="s">
        <v>59</v>
      </c>
      <c r="AJ84" t="s">
        <v>59</v>
      </c>
      <c r="AK84" t="s">
        <v>59</v>
      </c>
      <c r="AL84" t="s">
        <v>113</v>
      </c>
      <c r="AM84" t="s">
        <v>63</v>
      </c>
      <c r="AN84" t="s">
        <v>59</v>
      </c>
      <c r="AO84" t="s">
        <v>145</v>
      </c>
      <c r="AP84" t="s">
        <v>65</v>
      </c>
      <c r="AQ84" t="s">
        <v>66</v>
      </c>
      <c r="AR84" t="s">
        <v>67</v>
      </c>
      <c r="AS84" t="s">
        <v>145</v>
      </c>
      <c r="AT84" t="s">
        <v>59</v>
      </c>
      <c r="AU84" t="s">
        <v>117</v>
      </c>
      <c r="AV84" t="s">
        <v>1714</v>
      </c>
      <c r="AW84" t="s">
        <v>71</v>
      </c>
    </row>
    <row r="85" spans="1:49">
      <c r="A85" t="s">
        <v>1727</v>
      </c>
      <c r="B85" t="s">
        <v>73</v>
      </c>
      <c r="C85" t="s">
        <v>51</v>
      </c>
      <c r="D85" t="s">
        <v>52</v>
      </c>
      <c r="E85" t="s">
        <v>53</v>
      </c>
      <c r="F85" t="s">
        <v>1728</v>
      </c>
      <c r="G85" t="s">
        <v>122</v>
      </c>
      <c r="H85" t="s">
        <v>1727</v>
      </c>
      <c r="I85" s="2">
        <v>45946.513688657411</v>
      </c>
      <c r="J85" s="2">
        <v>45946.513688657411</v>
      </c>
      <c r="K85" t="s">
        <v>57</v>
      </c>
      <c r="L85" t="s">
        <v>58</v>
      </c>
      <c r="M85" t="s">
        <v>57</v>
      </c>
      <c r="N85" t="s">
        <v>57</v>
      </c>
      <c r="O85" t="s">
        <v>58</v>
      </c>
      <c r="P85" t="s">
        <v>57</v>
      </c>
      <c r="Q85" t="s">
        <v>58</v>
      </c>
      <c r="R85" t="s">
        <v>58</v>
      </c>
      <c r="S85" t="s">
        <v>57</v>
      </c>
      <c r="T85" t="s">
        <v>59</v>
      </c>
      <c r="U85" t="s">
        <v>60</v>
      </c>
      <c r="V85" t="s">
        <v>61</v>
      </c>
      <c r="W85" t="s">
        <v>61</v>
      </c>
      <c r="X85" t="s">
        <v>59</v>
      </c>
      <c r="Y85" t="s">
        <v>59</v>
      </c>
      <c r="Z85" t="s">
        <v>59</v>
      </c>
      <c r="AA85" t="s">
        <v>59</v>
      </c>
      <c r="AB85" t="s">
        <v>59</v>
      </c>
      <c r="AC85" t="s">
        <v>59</v>
      </c>
      <c r="AD85" t="s">
        <v>59</v>
      </c>
      <c r="AE85" t="s">
        <v>59</v>
      </c>
      <c r="AF85" t="s">
        <v>59</v>
      </c>
      <c r="AG85" t="s">
        <v>59</v>
      </c>
      <c r="AH85" t="s">
        <v>59</v>
      </c>
      <c r="AI85" t="s">
        <v>59</v>
      </c>
      <c r="AJ85" t="s">
        <v>59</v>
      </c>
      <c r="AK85" t="s">
        <v>59</v>
      </c>
      <c r="AL85" t="s">
        <v>123</v>
      </c>
      <c r="AM85" t="s">
        <v>63</v>
      </c>
      <c r="AN85" t="s">
        <v>59</v>
      </c>
      <c r="AO85" t="s">
        <v>237</v>
      </c>
      <c r="AP85" t="s">
        <v>146</v>
      </c>
      <c r="AQ85" t="s">
        <v>66</v>
      </c>
      <c r="AR85" t="s">
        <v>67</v>
      </c>
      <c r="AS85" t="s">
        <v>398</v>
      </c>
      <c r="AT85" t="s">
        <v>59</v>
      </c>
      <c r="AV85" t="s">
        <v>59</v>
      </c>
      <c r="AW85" t="s">
        <v>398</v>
      </c>
    </row>
    <row r="86" spans="1:49">
      <c r="A86" t="s">
        <v>1729</v>
      </c>
      <c r="B86" t="s">
        <v>120</v>
      </c>
      <c r="C86" t="s">
        <v>51</v>
      </c>
      <c r="D86" t="s">
        <v>52</v>
      </c>
      <c r="E86" t="s">
        <v>53</v>
      </c>
      <c r="F86" t="s">
        <v>1730</v>
      </c>
      <c r="G86" t="s">
        <v>77</v>
      </c>
      <c r="H86" t="s">
        <v>1729</v>
      </c>
      <c r="I86" s="2">
        <v>45569.955019513887</v>
      </c>
      <c r="J86" s="2">
        <v>45569.955019513887</v>
      </c>
      <c r="K86" t="s">
        <v>57</v>
      </c>
      <c r="L86" t="s">
        <v>58</v>
      </c>
      <c r="M86" t="s">
        <v>57</v>
      </c>
      <c r="N86" t="s">
        <v>57</v>
      </c>
      <c r="O86" t="s">
        <v>58</v>
      </c>
      <c r="P86" t="s">
        <v>306</v>
      </c>
      <c r="Q86" t="s">
        <v>58</v>
      </c>
      <c r="R86" t="s">
        <v>58</v>
      </c>
      <c r="S86" t="s">
        <v>57</v>
      </c>
      <c r="T86" t="s">
        <v>1731</v>
      </c>
      <c r="U86" t="s">
        <v>59</v>
      </c>
      <c r="V86" t="s">
        <v>59</v>
      </c>
      <c r="W86" t="s">
        <v>59</v>
      </c>
      <c r="X86" t="s">
        <v>59</v>
      </c>
      <c r="Y86" t="s">
        <v>137</v>
      </c>
      <c r="Z86" t="s">
        <v>59</v>
      </c>
      <c r="AA86" t="s">
        <v>59</v>
      </c>
      <c r="AB86" t="s">
        <v>1732</v>
      </c>
      <c r="AC86" t="s">
        <v>59</v>
      </c>
      <c r="AD86" t="s">
        <v>59</v>
      </c>
      <c r="AE86" t="s">
        <v>59</v>
      </c>
      <c r="AF86" t="s">
        <v>59</v>
      </c>
      <c r="AG86" t="s">
        <v>59</v>
      </c>
      <c r="AH86" t="s">
        <v>59</v>
      </c>
      <c r="AI86" t="s">
        <v>59</v>
      </c>
      <c r="AJ86" t="s">
        <v>59</v>
      </c>
      <c r="AK86" t="s">
        <v>59</v>
      </c>
      <c r="AL86" t="s">
        <v>62</v>
      </c>
      <c r="AM86" t="s">
        <v>114</v>
      </c>
      <c r="AN86" t="s">
        <v>59</v>
      </c>
      <c r="AO86" t="s">
        <v>145</v>
      </c>
      <c r="AP86" t="s">
        <v>146</v>
      </c>
      <c r="AQ86" t="s">
        <v>66</v>
      </c>
      <c r="AR86" t="s">
        <v>67</v>
      </c>
      <c r="AS86" t="s">
        <v>145</v>
      </c>
      <c r="AT86" t="s">
        <v>59</v>
      </c>
      <c r="AU86" t="s">
        <v>703</v>
      </c>
      <c r="AV86" t="s">
        <v>704</v>
      </c>
      <c r="AW86" t="s">
        <v>99</v>
      </c>
    </row>
    <row r="87" spans="1:49">
      <c r="A87" t="s">
        <v>1733</v>
      </c>
      <c r="B87" t="s">
        <v>73</v>
      </c>
      <c r="C87" t="s">
        <v>51</v>
      </c>
      <c r="D87" t="s">
        <v>52</v>
      </c>
      <c r="E87" t="s">
        <v>53</v>
      </c>
      <c r="F87" t="s">
        <v>1734</v>
      </c>
      <c r="G87" t="s">
        <v>122</v>
      </c>
      <c r="H87" t="s">
        <v>1733</v>
      </c>
      <c r="I87" s="2">
        <v>45844.720108171299</v>
      </c>
      <c r="J87" s="2">
        <v>45844.720108171299</v>
      </c>
      <c r="K87" t="s">
        <v>57</v>
      </c>
      <c r="L87" t="s">
        <v>58</v>
      </c>
      <c r="M87" t="s">
        <v>57</v>
      </c>
      <c r="N87" t="s">
        <v>57</v>
      </c>
      <c r="O87" t="s">
        <v>58</v>
      </c>
      <c r="P87" t="s">
        <v>57</v>
      </c>
      <c r="Q87" t="s">
        <v>58</v>
      </c>
      <c r="R87" t="s">
        <v>58</v>
      </c>
      <c r="S87" t="s">
        <v>57</v>
      </c>
      <c r="T87" t="s">
        <v>59</v>
      </c>
      <c r="U87" t="s">
        <v>60</v>
      </c>
      <c r="V87" t="s">
        <v>61</v>
      </c>
      <c r="W87" t="s">
        <v>61</v>
      </c>
      <c r="X87" t="s">
        <v>59</v>
      </c>
      <c r="Y87" t="s">
        <v>59</v>
      </c>
      <c r="Z87" t="s">
        <v>59</v>
      </c>
      <c r="AA87" t="s">
        <v>59</v>
      </c>
      <c r="AB87" t="s">
        <v>59</v>
      </c>
      <c r="AC87" t="s">
        <v>59</v>
      </c>
      <c r="AD87" t="s">
        <v>59</v>
      </c>
      <c r="AE87" t="s">
        <v>59</v>
      </c>
      <c r="AF87" t="s">
        <v>59</v>
      </c>
      <c r="AG87" t="s">
        <v>59</v>
      </c>
      <c r="AH87" t="s">
        <v>59</v>
      </c>
      <c r="AI87" t="s">
        <v>59</v>
      </c>
      <c r="AJ87" t="s">
        <v>59</v>
      </c>
      <c r="AK87" t="s">
        <v>59</v>
      </c>
      <c r="AL87" t="s">
        <v>123</v>
      </c>
      <c r="AM87" t="s">
        <v>63</v>
      </c>
      <c r="AN87" t="s">
        <v>59</v>
      </c>
      <c r="AO87" t="s">
        <v>237</v>
      </c>
      <c r="AP87" t="s">
        <v>146</v>
      </c>
      <c r="AQ87" t="s">
        <v>66</v>
      </c>
      <c r="AR87" t="s">
        <v>67</v>
      </c>
      <c r="AS87" t="s">
        <v>237</v>
      </c>
      <c r="AT87" t="s">
        <v>1735</v>
      </c>
      <c r="AV87" t="s">
        <v>59</v>
      </c>
      <c r="AW87" t="s">
        <v>71</v>
      </c>
    </row>
    <row r="88" spans="1:49">
      <c r="A88" t="s">
        <v>1736</v>
      </c>
      <c r="B88" t="s">
        <v>50</v>
      </c>
      <c r="C88" t="s">
        <v>51</v>
      </c>
      <c r="D88" t="s">
        <v>52</v>
      </c>
      <c r="E88" t="s">
        <v>53</v>
      </c>
      <c r="F88" t="s">
        <v>1737</v>
      </c>
      <c r="G88" t="s">
        <v>1073</v>
      </c>
      <c r="H88" t="s">
        <v>1738</v>
      </c>
      <c r="I88" s="2">
        <v>45532.553754930559</v>
      </c>
      <c r="J88" s="2">
        <v>45532.553754930559</v>
      </c>
      <c r="K88" t="s">
        <v>57</v>
      </c>
      <c r="L88" t="s">
        <v>58</v>
      </c>
      <c r="M88" t="s">
        <v>57</v>
      </c>
      <c r="N88" t="s">
        <v>57</v>
      </c>
      <c r="O88" t="s">
        <v>58</v>
      </c>
      <c r="P88" t="s">
        <v>57</v>
      </c>
      <c r="Q88" t="s">
        <v>1211</v>
      </c>
      <c r="R88" t="s">
        <v>1212</v>
      </c>
      <c r="S88" t="s">
        <v>57</v>
      </c>
      <c r="T88" t="s">
        <v>59</v>
      </c>
      <c r="U88" t="s">
        <v>1213</v>
      </c>
      <c r="V88" t="s">
        <v>59</v>
      </c>
      <c r="W88" t="s">
        <v>59</v>
      </c>
      <c r="X88" t="s">
        <v>59</v>
      </c>
      <c r="Y88" t="s">
        <v>59</v>
      </c>
      <c r="Z88" t="s">
        <v>1739</v>
      </c>
      <c r="AA88" t="s">
        <v>59</v>
      </c>
      <c r="AB88" t="s">
        <v>59</v>
      </c>
      <c r="AC88" t="s">
        <v>89</v>
      </c>
      <c r="AD88" t="s">
        <v>59</v>
      </c>
      <c r="AE88" t="s">
        <v>59</v>
      </c>
      <c r="AF88" t="s">
        <v>59</v>
      </c>
      <c r="AG88" t="s">
        <v>59</v>
      </c>
      <c r="AH88" t="s">
        <v>59</v>
      </c>
      <c r="AI88" t="s">
        <v>59</v>
      </c>
      <c r="AJ88" t="s">
        <v>59</v>
      </c>
      <c r="AK88" t="s">
        <v>59</v>
      </c>
      <c r="AL88" t="s">
        <v>62</v>
      </c>
      <c r="AM88" t="s">
        <v>63</v>
      </c>
      <c r="AN88" t="s">
        <v>59</v>
      </c>
      <c r="AO88" t="s">
        <v>237</v>
      </c>
      <c r="AP88" t="s">
        <v>146</v>
      </c>
      <c r="AQ88" t="s">
        <v>66</v>
      </c>
      <c r="AR88" t="s">
        <v>67</v>
      </c>
      <c r="AS88" t="s">
        <v>237</v>
      </c>
      <c r="AT88" t="s">
        <v>59</v>
      </c>
      <c r="AU88" t="s">
        <v>69</v>
      </c>
      <c r="AV88" t="s">
        <v>1215</v>
      </c>
      <c r="AW88" t="s">
        <v>71</v>
      </c>
    </row>
    <row r="89" spans="1:49">
      <c r="A89" t="s">
        <v>1740</v>
      </c>
      <c r="B89" t="s">
        <v>50</v>
      </c>
      <c r="C89" t="s">
        <v>51</v>
      </c>
      <c r="D89" t="s">
        <v>52</v>
      </c>
      <c r="E89" t="s">
        <v>53</v>
      </c>
      <c r="F89" t="s">
        <v>1741</v>
      </c>
      <c r="G89" t="s">
        <v>1073</v>
      </c>
      <c r="H89" t="s">
        <v>1742</v>
      </c>
      <c r="I89" s="2">
        <v>45532.553754930559</v>
      </c>
      <c r="J89" s="2">
        <v>45532.553754930559</v>
      </c>
      <c r="K89" t="s">
        <v>57</v>
      </c>
      <c r="L89" t="s">
        <v>58</v>
      </c>
      <c r="M89" t="s">
        <v>57</v>
      </c>
      <c r="N89" t="s">
        <v>57</v>
      </c>
      <c r="O89" t="s">
        <v>58</v>
      </c>
      <c r="P89" t="s">
        <v>57</v>
      </c>
      <c r="Q89" t="s">
        <v>1211</v>
      </c>
      <c r="R89" t="s">
        <v>1743</v>
      </c>
      <c r="S89" t="s">
        <v>57</v>
      </c>
      <c r="T89" t="s">
        <v>59</v>
      </c>
      <c r="U89" t="s">
        <v>1213</v>
      </c>
      <c r="V89" t="s">
        <v>59</v>
      </c>
      <c r="W89" t="s">
        <v>59</v>
      </c>
      <c r="X89" t="s">
        <v>59</v>
      </c>
      <c r="Y89" t="s">
        <v>59</v>
      </c>
      <c r="Z89" t="s">
        <v>1744</v>
      </c>
      <c r="AA89" t="s">
        <v>59</v>
      </c>
      <c r="AB89" t="s">
        <v>59</v>
      </c>
      <c r="AC89" t="s">
        <v>89</v>
      </c>
      <c r="AD89" t="s">
        <v>59</v>
      </c>
      <c r="AE89" t="s">
        <v>59</v>
      </c>
      <c r="AF89" t="s">
        <v>59</v>
      </c>
      <c r="AG89" t="s">
        <v>59</v>
      </c>
      <c r="AH89" t="s">
        <v>59</v>
      </c>
      <c r="AI89" t="s">
        <v>59</v>
      </c>
      <c r="AJ89" t="s">
        <v>59</v>
      </c>
      <c r="AK89" t="s">
        <v>59</v>
      </c>
      <c r="AL89" t="s">
        <v>62</v>
      </c>
      <c r="AM89" t="s">
        <v>63</v>
      </c>
      <c r="AN89" t="s">
        <v>59</v>
      </c>
      <c r="AO89" t="s">
        <v>237</v>
      </c>
      <c r="AP89" t="s">
        <v>146</v>
      </c>
      <c r="AQ89" t="s">
        <v>66</v>
      </c>
      <c r="AR89" t="s">
        <v>67</v>
      </c>
      <c r="AS89" t="s">
        <v>237</v>
      </c>
      <c r="AT89" t="s">
        <v>59</v>
      </c>
      <c r="AU89" t="s">
        <v>69</v>
      </c>
      <c r="AV89" t="s">
        <v>1215</v>
      </c>
      <c r="AW89" t="s">
        <v>71</v>
      </c>
    </row>
    <row r="90" spans="1:49">
      <c r="A90" t="s">
        <v>1763</v>
      </c>
      <c r="B90" t="s">
        <v>120</v>
      </c>
      <c r="C90" t="s">
        <v>51</v>
      </c>
      <c r="D90" t="s">
        <v>74</v>
      </c>
      <c r="E90" t="s">
        <v>75</v>
      </c>
      <c r="F90" t="s">
        <v>1764</v>
      </c>
      <c r="G90" t="s">
        <v>77</v>
      </c>
      <c r="H90" t="s">
        <v>1765</v>
      </c>
      <c r="I90" s="2">
        <v>45523.42319212963</v>
      </c>
      <c r="J90" s="2">
        <v>45523.42319212963</v>
      </c>
      <c r="K90" t="s">
        <v>57</v>
      </c>
      <c r="L90" t="s">
        <v>199</v>
      </c>
      <c r="M90" t="s">
        <v>57</v>
      </c>
      <c r="N90" t="s">
        <v>57</v>
      </c>
      <c r="O90" t="s">
        <v>106</v>
      </c>
      <c r="P90" t="s">
        <v>57</v>
      </c>
      <c r="Q90" t="s">
        <v>106</v>
      </c>
      <c r="R90" t="s">
        <v>199</v>
      </c>
      <c r="S90" t="s">
        <v>57</v>
      </c>
      <c r="T90" t="s">
        <v>1766</v>
      </c>
      <c r="U90" t="s">
        <v>634</v>
      </c>
      <c r="V90" t="s">
        <v>1767</v>
      </c>
      <c r="W90" t="s">
        <v>1768</v>
      </c>
      <c r="X90" t="s">
        <v>1769</v>
      </c>
      <c r="Y90" t="s">
        <v>137</v>
      </c>
      <c r="Z90" t="s">
        <v>1770</v>
      </c>
      <c r="AA90" t="s">
        <v>535</v>
      </c>
      <c r="AB90" t="s">
        <v>59</v>
      </c>
      <c r="AC90" t="s">
        <v>89</v>
      </c>
      <c r="AD90" t="s">
        <v>90</v>
      </c>
      <c r="AE90" t="s">
        <v>91</v>
      </c>
      <c r="AF90" t="s">
        <v>140</v>
      </c>
      <c r="AG90" t="s">
        <v>1136</v>
      </c>
      <c r="AH90" t="s">
        <v>142</v>
      </c>
      <c r="AI90" t="s">
        <v>95</v>
      </c>
      <c r="AJ90" t="s">
        <v>274</v>
      </c>
      <c r="AK90" t="s">
        <v>639</v>
      </c>
      <c r="AL90" t="s">
        <v>123</v>
      </c>
      <c r="AM90" t="s">
        <v>114</v>
      </c>
      <c r="AN90" t="s">
        <v>1771</v>
      </c>
      <c r="AO90" t="s">
        <v>145</v>
      </c>
      <c r="AP90" t="s">
        <v>146</v>
      </c>
      <c r="AQ90" t="s">
        <v>67</v>
      </c>
      <c r="AR90" t="s">
        <v>67</v>
      </c>
      <c r="AS90" t="s">
        <v>145</v>
      </c>
      <c r="AT90" t="s">
        <v>59</v>
      </c>
      <c r="AU90" t="s">
        <v>327</v>
      </c>
      <c r="AV90" t="s">
        <v>328</v>
      </c>
      <c r="AW90" t="s">
        <v>99</v>
      </c>
    </row>
    <row r="91" spans="1:49">
      <c r="A91" t="s">
        <v>1778</v>
      </c>
      <c r="B91" t="s">
        <v>73</v>
      </c>
      <c r="C91" t="s">
        <v>51</v>
      </c>
      <c r="D91" t="s">
        <v>74</v>
      </c>
      <c r="E91" t="s">
        <v>75</v>
      </c>
      <c r="F91" t="s">
        <v>1779</v>
      </c>
      <c r="G91" t="s">
        <v>77</v>
      </c>
      <c r="H91" t="s">
        <v>1780</v>
      </c>
      <c r="I91" s="2">
        <v>45523.854662500002</v>
      </c>
      <c r="J91" s="2">
        <v>45523.854662500002</v>
      </c>
      <c r="K91" t="s">
        <v>57</v>
      </c>
      <c r="L91" t="s">
        <v>1781</v>
      </c>
      <c r="M91" t="s">
        <v>57</v>
      </c>
      <c r="N91" t="s">
        <v>57</v>
      </c>
      <c r="O91" t="s">
        <v>542</v>
      </c>
      <c r="P91" t="s">
        <v>57</v>
      </c>
      <c r="Q91" t="s">
        <v>542</v>
      </c>
      <c r="R91" t="s">
        <v>1781</v>
      </c>
      <c r="S91" t="s">
        <v>306</v>
      </c>
      <c r="T91" t="s">
        <v>1782</v>
      </c>
      <c r="U91" t="s">
        <v>923</v>
      </c>
      <c r="V91" t="s">
        <v>1783</v>
      </c>
      <c r="W91" t="s">
        <v>1784</v>
      </c>
      <c r="X91" t="s">
        <v>1785</v>
      </c>
      <c r="Y91" t="s">
        <v>137</v>
      </c>
      <c r="Z91" t="s">
        <v>1786</v>
      </c>
      <c r="AA91" t="s">
        <v>286</v>
      </c>
      <c r="AB91" t="s">
        <v>59</v>
      </c>
      <c r="AC91" t="s">
        <v>89</v>
      </c>
      <c r="AD91" t="s">
        <v>90</v>
      </c>
      <c r="AE91" t="s">
        <v>91</v>
      </c>
      <c r="AF91" t="s">
        <v>1234</v>
      </c>
      <c r="AG91" t="s">
        <v>945</v>
      </c>
      <c r="AH91" t="s">
        <v>142</v>
      </c>
      <c r="AI91" t="s">
        <v>95</v>
      </c>
      <c r="AJ91" t="s">
        <v>274</v>
      </c>
      <c r="AK91" t="s">
        <v>1787</v>
      </c>
      <c r="AL91" t="s">
        <v>62</v>
      </c>
      <c r="AM91" t="s">
        <v>63</v>
      </c>
      <c r="AN91" t="s">
        <v>1236</v>
      </c>
      <c r="AO91" t="s">
        <v>145</v>
      </c>
      <c r="AP91" t="s">
        <v>146</v>
      </c>
      <c r="AQ91" t="s">
        <v>67</v>
      </c>
      <c r="AR91" t="s">
        <v>67</v>
      </c>
      <c r="AS91" t="s">
        <v>145</v>
      </c>
      <c r="AT91" t="s">
        <v>59</v>
      </c>
      <c r="AV91" t="s">
        <v>59</v>
      </c>
      <c r="AW91" t="s">
        <v>99</v>
      </c>
    </row>
    <row r="92" spans="1:49">
      <c r="A92" t="s">
        <v>1798</v>
      </c>
      <c r="B92" t="s">
        <v>73</v>
      </c>
      <c r="C92" t="s">
        <v>51</v>
      </c>
      <c r="D92" t="s">
        <v>74</v>
      </c>
      <c r="E92" t="s">
        <v>75</v>
      </c>
      <c r="F92" t="s">
        <v>1799</v>
      </c>
      <c r="G92" t="s">
        <v>122</v>
      </c>
      <c r="H92" t="s">
        <v>1798</v>
      </c>
      <c r="I92" s="2">
        <v>45881.702015347226</v>
      </c>
      <c r="J92" s="2">
        <v>45881.702015347226</v>
      </c>
      <c r="K92" t="s">
        <v>57</v>
      </c>
      <c r="L92" t="s">
        <v>58</v>
      </c>
      <c r="M92" t="s">
        <v>57</v>
      </c>
      <c r="N92" t="s">
        <v>57</v>
      </c>
      <c r="O92" t="s">
        <v>58</v>
      </c>
      <c r="P92" t="s">
        <v>57</v>
      </c>
      <c r="Q92" t="s">
        <v>58</v>
      </c>
      <c r="R92" t="s">
        <v>58</v>
      </c>
      <c r="S92" t="s">
        <v>57</v>
      </c>
      <c r="T92" t="s">
        <v>59</v>
      </c>
      <c r="U92" t="s">
        <v>59</v>
      </c>
      <c r="V92" t="s">
        <v>59</v>
      </c>
      <c r="W92" t="s">
        <v>59</v>
      </c>
      <c r="X92" t="s">
        <v>59</v>
      </c>
      <c r="Y92" t="s">
        <v>59</v>
      </c>
      <c r="Z92" t="s">
        <v>59</v>
      </c>
      <c r="AA92" t="s">
        <v>59</v>
      </c>
      <c r="AB92" t="s">
        <v>59</v>
      </c>
      <c r="AC92" t="s">
        <v>59</v>
      </c>
      <c r="AD92" t="s">
        <v>59</v>
      </c>
      <c r="AE92" t="s">
        <v>59</v>
      </c>
      <c r="AF92" t="s">
        <v>59</v>
      </c>
      <c r="AG92" t="s">
        <v>59</v>
      </c>
      <c r="AH92" t="s">
        <v>59</v>
      </c>
      <c r="AI92" t="s">
        <v>59</v>
      </c>
      <c r="AJ92" t="s">
        <v>59</v>
      </c>
      <c r="AK92" t="s">
        <v>59</v>
      </c>
      <c r="AL92" t="s">
        <v>62</v>
      </c>
      <c r="AM92" t="s">
        <v>63</v>
      </c>
      <c r="AN92" t="s">
        <v>59</v>
      </c>
      <c r="AO92" t="s">
        <v>237</v>
      </c>
      <c r="AP92" t="s">
        <v>146</v>
      </c>
      <c r="AQ92" t="s">
        <v>66</v>
      </c>
      <c r="AR92" t="s">
        <v>67</v>
      </c>
      <c r="AS92" t="s">
        <v>237</v>
      </c>
      <c r="AT92" t="s">
        <v>68</v>
      </c>
      <c r="AV92" t="s">
        <v>59</v>
      </c>
      <c r="AW92" t="s">
        <v>71</v>
      </c>
    </row>
    <row r="93" spans="1:49">
      <c r="A93" t="s">
        <v>1800</v>
      </c>
      <c r="B93" t="s">
        <v>73</v>
      </c>
      <c r="C93" t="s">
        <v>51</v>
      </c>
      <c r="D93" t="s">
        <v>52</v>
      </c>
      <c r="E93" t="s">
        <v>53</v>
      </c>
      <c r="F93" t="s">
        <v>1801</v>
      </c>
      <c r="G93" t="s">
        <v>77</v>
      </c>
      <c r="H93" t="s">
        <v>1802</v>
      </c>
      <c r="I93" s="2">
        <v>45569.939180243055</v>
      </c>
      <c r="J93" s="2">
        <v>45569.939180243055</v>
      </c>
      <c r="K93" t="s">
        <v>57</v>
      </c>
      <c r="L93" t="s">
        <v>900</v>
      </c>
      <c r="M93" t="s">
        <v>57</v>
      </c>
      <c r="N93" t="s">
        <v>57</v>
      </c>
      <c r="O93" t="s">
        <v>175</v>
      </c>
      <c r="P93" t="s">
        <v>57</v>
      </c>
      <c r="Q93" t="s">
        <v>175</v>
      </c>
      <c r="R93" t="s">
        <v>900</v>
      </c>
      <c r="S93" t="s">
        <v>57</v>
      </c>
      <c r="T93" t="s">
        <v>1803</v>
      </c>
      <c r="U93" t="s">
        <v>1804</v>
      </c>
      <c r="V93" t="s">
        <v>1494</v>
      </c>
      <c r="W93" t="s">
        <v>1805</v>
      </c>
      <c r="X93" t="s">
        <v>1806</v>
      </c>
      <c r="Y93" t="s">
        <v>137</v>
      </c>
      <c r="Z93" t="s">
        <v>1807</v>
      </c>
      <c r="AA93" t="s">
        <v>535</v>
      </c>
      <c r="AB93" t="s">
        <v>59</v>
      </c>
      <c r="AC93" t="s">
        <v>89</v>
      </c>
      <c r="AD93" t="s">
        <v>90</v>
      </c>
      <c r="AE93" t="s">
        <v>91</v>
      </c>
      <c r="AF93" t="s">
        <v>140</v>
      </c>
      <c r="AG93" t="s">
        <v>1808</v>
      </c>
      <c r="AH93" t="s">
        <v>183</v>
      </c>
      <c r="AI93" t="s">
        <v>95</v>
      </c>
      <c r="AJ93" t="s">
        <v>96</v>
      </c>
      <c r="AK93" t="s">
        <v>1809</v>
      </c>
      <c r="AL93" t="s">
        <v>123</v>
      </c>
      <c r="AM93" t="s">
        <v>63</v>
      </c>
      <c r="AN93" t="s">
        <v>1810</v>
      </c>
      <c r="AO93" t="s">
        <v>145</v>
      </c>
      <c r="AP93" t="s">
        <v>146</v>
      </c>
      <c r="AQ93" t="s">
        <v>67</v>
      </c>
      <c r="AR93" t="s">
        <v>67</v>
      </c>
      <c r="AS93" t="s">
        <v>145</v>
      </c>
      <c r="AT93" t="s">
        <v>59</v>
      </c>
      <c r="AV93" t="s">
        <v>59</v>
      </c>
      <c r="AW93" t="s">
        <v>99</v>
      </c>
    </row>
    <row r="94" spans="1:49">
      <c r="A94" t="s">
        <v>1811</v>
      </c>
      <c r="B94" t="s">
        <v>251</v>
      </c>
      <c r="C94" t="s">
        <v>102</v>
      </c>
      <c r="D94" t="s">
        <v>74</v>
      </c>
      <c r="E94" t="s">
        <v>75</v>
      </c>
      <c r="F94" t="s">
        <v>1812</v>
      </c>
      <c r="G94" t="s">
        <v>190</v>
      </c>
      <c r="H94" t="s">
        <v>1813</v>
      </c>
      <c r="I94" s="2">
        <v>45531.482308368053</v>
      </c>
      <c r="J94" s="2">
        <v>45531.482308368053</v>
      </c>
      <c r="K94" t="s">
        <v>57</v>
      </c>
      <c r="L94" t="s">
        <v>58</v>
      </c>
      <c r="M94" t="s">
        <v>57</v>
      </c>
      <c r="N94" t="s">
        <v>57</v>
      </c>
      <c r="O94" t="s">
        <v>58</v>
      </c>
      <c r="P94" t="s">
        <v>57</v>
      </c>
      <c r="Q94" t="s">
        <v>58</v>
      </c>
      <c r="R94" t="s">
        <v>58</v>
      </c>
      <c r="S94" t="s">
        <v>57</v>
      </c>
      <c r="T94" t="s">
        <v>59</v>
      </c>
      <c r="U94" t="s">
        <v>254</v>
      </c>
      <c r="V94" t="s">
        <v>255</v>
      </c>
      <c r="W94" t="s">
        <v>255</v>
      </c>
      <c r="X94" t="s">
        <v>59</v>
      </c>
      <c r="Y94" t="s">
        <v>59</v>
      </c>
      <c r="Z94" t="s">
        <v>59</v>
      </c>
      <c r="AA94" t="s">
        <v>59</v>
      </c>
      <c r="AB94" t="s">
        <v>59</v>
      </c>
      <c r="AC94" t="s">
        <v>59</v>
      </c>
      <c r="AD94" t="s">
        <v>59</v>
      </c>
      <c r="AE94" t="s">
        <v>59</v>
      </c>
      <c r="AF94" t="s">
        <v>59</v>
      </c>
      <c r="AG94" t="s">
        <v>59</v>
      </c>
      <c r="AH94" t="s">
        <v>59</v>
      </c>
      <c r="AI94" t="s">
        <v>59</v>
      </c>
      <c r="AJ94" t="s">
        <v>59</v>
      </c>
      <c r="AK94" t="s">
        <v>59</v>
      </c>
      <c r="AL94" t="s">
        <v>113</v>
      </c>
      <c r="AM94" t="s">
        <v>114</v>
      </c>
      <c r="AN94" t="s">
        <v>59</v>
      </c>
      <c r="AO94" t="s">
        <v>145</v>
      </c>
      <c r="AP94" t="s">
        <v>65</v>
      </c>
      <c r="AQ94" t="s">
        <v>66</v>
      </c>
      <c r="AR94" t="s">
        <v>67</v>
      </c>
      <c r="AS94" t="s">
        <v>145</v>
      </c>
      <c r="AT94" t="s">
        <v>59</v>
      </c>
      <c r="AU94" t="s">
        <v>257</v>
      </c>
      <c r="AV94" t="s">
        <v>442</v>
      </c>
      <c r="AW94" t="s">
        <v>99</v>
      </c>
    </row>
    <row r="95" spans="1:49">
      <c r="A95" t="s">
        <v>1827</v>
      </c>
      <c r="B95" t="s">
        <v>251</v>
      </c>
      <c r="C95" t="s">
        <v>102</v>
      </c>
      <c r="D95" t="s">
        <v>52</v>
      </c>
      <c r="E95" t="s">
        <v>53</v>
      </c>
      <c r="F95" t="s">
        <v>1828</v>
      </c>
      <c r="G95" t="s">
        <v>77</v>
      </c>
      <c r="H95" t="s">
        <v>1827</v>
      </c>
      <c r="I95" s="2">
        <v>45569.922668865744</v>
      </c>
      <c r="J95" s="2">
        <v>45569.922668865744</v>
      </c>
      <c r="K95" t="s">
        <v>57</v>
      </c>
      <c r="L95" t="s">
        <v>279</v>
      </c>
      <c r="M95" t="s">
        <v>57</v>
      </c>
      <c r="N95" t="s">
        <v>57</v>
      </c>
      <c r="O95" t="s">
        <v>175</v>
      </c>
      <c r="P95" t="s">
        <v>57</v>
      </c>
      <c r="Q95" t="s">
        <v>200</v>
      </c>
      <c r="R95" t="s">
        <v>279</v>
      </c>
      <c r="S95" t="s">
        <v>57</v>
      </c>
      <c r="T95" t="s">
        <v>1829</v>
      </c>
      <c r="U95" t="s">
        <v>1204</v>
      </c>
      <c r="V95" t="s">
        <v>531</v>
      </c>
      <c r="W95" t="s">
        <v>532</v>
      </c>
      <c r="X95" t="s">
        <v>533</v>
      </c>
      <c r="Y95" t="s">
        <v>257</v>
      </c>
      <c r="Z95" t="s">
        <v>1830</v>
      </c>
      <c r="AA95" t="s">
        <v>535</v>
      </c>
      <c r="AB95" t="s">
        <v>59</v>
      </c>
      <c r="AC95" t="s">
        <v>270</v>
      </c>
      <c r="AD95" t="s">
        <v>90</v>
      </c>
      <c r="AE95" t="s">
        <v>271</v>
      </c>
      <c r="AF95" t="s">
        <v>437</v>
      </c>
      <c r="AG95" t="s">
        <v>536</v>
      </c>
      <c r="AH95" t="s">
        <v>183</v>
      </c>
      <c r="AI95" t="s">
        <v>95</v>
      </c>
      <c r="AJ95" t="s">
        <v>274</v>
      </c>
      <c r="AK95" t="s">
        <v>537</v>
      </c>
      <c r="AL95" t="s">
        <v>113</v>
      </c>
      <c r="AM95" t="s">
        <v>114</v>
      </c>
      <c r="AN95" t="s">
        <v>538</v>
      </c>
      <c r="AO95" t="s">
        <v>145</v>
      </c>
      <c r="AP95" t="s">
        <v>65</v>
      </c>
      <c r="AQ95" t="s">
        <v>67</v>
      </c>
      <c r="AR95" t="s">
        <v>67</v>
      </c>
      <c r="AS95" t="s">
        <v>145</v>
      </c>
      <c r="AT95" t="s">
        <v>59</v>
      </c>
      <c r="AU95" t="s">
        <v>257</v>
      </c>
      <c r="AV95" t="s">
        <v>442</v>
      </c>
      <c r="AW95" t="s">
        <v>99</v>
      </c>
    </row>
    <row r="96" spans="1:49">
      <c r="A96" t="s">
        <v>1837</v>
      </c>
      <c r="B96" t="s">
        <v>73</v>
      </c>
      <c r="C96" t="s">
        <v>51</v>
      </c>
      <c r="D96" t="s">
        <v>74</v>
      </c>
      <c r="E96" t="s">
        <v>75</v>
      </c>
      <c r="F96" t="s">
        <v>1838</v>
      </c>
      <c r="G96" t="s">
        <v>77</v>
      </c>
      <c r="H96" t="s">
        <v>1839</v>
      </c>
      <c r="I96" s="2">
        <v>45948.10389027778</v>
      </c>
      <c r="J96" s="2">
        <v>45948.10389027778</v>
      </c>
      <c r="K96" t="s">
        <v>57</v>
      </c>
      <c r="L96" t="s">
        <v>1840</v>
      </c>
      <c r="M96" t="s">
        <v>57</v>
      </c>
      <c r="N96" t="s">
        <v>57</v>
      </c>
      <c r="O96" t="s">
        <v>106</v>
      </c>
      <c r="P96" t="s">
        <v>57</v>
      </c>
      <c r="Q96" t="s">
        <v>131</v>
      </c>
      <c r="R96" t="s">
        <v>1840</v>
      </c>
      <c r="S96" t="s">
        <v>57</v>
      </c>
      <c r="T96" t="s">
        <v>1841</v>
      </c>
      <c r="U96" t="s">
        <v>804</v>
      </c>
      <c r="V96" t="s">
        <v>1842</v>
      </c>
      <c r="W96" t="s">
        <v>1843</v>
      </c>
      <c r="X96" t="s">
        <v>1844</v>
      </c>
      <c r="Y96" t="s">
        <v>86</v>
      </c>
      <c r="Z96" t="s">
        <v>1845</v>
      </c>
      <c r="AA96" t="s">
        <v>88</v>
      </c>
      <c r="AB96" t="s">
        <v>59</v>
      </c>
      <c r="AC96" t="s">
        <v>806</v>
      </c>
      <c r="AD96" t="s">
        <v>90</v>
      </c>
      <c r="AE96" t="s">
        <v>91</v>
      </c>
      <c r="AF96" t="s">
        <v>1846</v>
      </c>
      <c r="AG96" t="s">
        <v>1847</v>
      </c>
      <c r="AH96" t="s">
        <v>1848</v>
      </c>
      <c r="AI96" t="s">
        <v>95</v>
      </c>
      <c r="AJ96" t="s">
        <v>315</v>
      </c>
      <c r="AK96" t="s">
        <v>1848</v>
      </c>
      <c r="AL96" t="s">
        <v>62</v>
      </c>
      <c r="AM96" t="s">
        <v>63</v>
      </c>
      <c r="AN96" t="s">
        <v>1849</v>
      </c>
      <c r="AO96" t="s">
        <v>145</v>
      </c>
      <c r="AP96" t="s">
        <v>146</v>
      </c>
      <c r="AQ96" t="s">
        <v>67</v>
      </c>
      <c r="AR96" t="s">
        <v>67</v>
      </c>
      <c r="AS96" t="s">
        <v>398</v>
      </c>
      <c r="AT96" t="s">
        <v>59</v>
      </c>
      <c r="AV96" t="s">
        <v>59</v>
      </c>
      <c r="AW96" t="s">
        <v>398</v>
      </c>
    </row>
    <row r="97" spans="1:49">
      <c r="A97" t="s">
        <v>1850</v>
      </c>
      <c r="B97" t="s">
        <v>251</v>
      </c>
      <c r="C97" t="s">
        <v>102</v>
      </c>
      <c r="D97" t="s">
        <v>74</v>
      </c>
      <c r="E97" t="s">
        <v>75</v>
      </c>
      <c r="F97" t="s">
        <v>1851</v>
      </c>
      <c r="G97" t="s">
        <v>77</v>
      </c>
      <c r="H97" t="s">
        <v>1852</v>
      </c>
      <c r="I97" s="2">
        <v>45523.380875879629</v>
      </c>
      <c r="J97" s="2">
        <v>45523.380875879629</v>
      </c>
      <c r="K97" t="s">
        <v>57</v>
      </c>
      <c r="L97" t="s">
        <v>1853</v>
      </c>
      <c r="M97" t="s">
        <v>57</v>
      </c>
      <c r="N97" t="s">
        <v>57</v>
      </c>
      <c r="O97" t="s">
        <v>175</v>
      </c>
      <c r="P97" t="s">
        <v>57</v>
      </c>
      <c r="Q97" t="s">
        <v>200</v>
      </c>
      <c r="R97" t="s">
        <v>1853</v>
      </c>
      <c r="S97" t="s">
        <v>57</v>
      </c>
      <c r="T97" t="s">
        <v>1854</v>
      </c>
      <c r="U97" t="s">
        <v>1855</v>
      </c>
      <c r="V97" t="s">
        <v>1856</v>
      </c>
      <c r="W97" t="s">
        <v>1857</v>
      </c>
      <c r="X97" t="s">
        <v>1858</v>
      </c>
      <c r="Y97" t="s">
        <v>257</v>
      </c>
      <c r="Z97" t="s">
        <v>1859</v>
      </c>
      <c r="AA97" t="s">
        <v>535</v>
      </c>
      <c r="AB97" t="s">
        <v>59</v>
      </c>
      <c r="AC97" t="s">
        <v>270</v>
      </c>
      <c r="AD97" t="s">
        <v>90</v>
      </c>
      <c r="AE97" t="s">
        <v>271</v>
      </c>
      <c r="AF97" t="s">
        <v>389</v>
      </c>
      <c r="AG97" t="s">
        <v>1860</v>
      </c>
      <c r="AH97" t="s">
        <v>142</v>
      </c>
      <c r="AI97" t="s">
        <v>95</v>
      </c>
      <c r="AJ97" t="s">
        <v>315</v>
      </c>
      <c r="AK97" t="s">
        <v>390</v>
      </c>
      <c r="AL97" t="s">
        <v>113</v>
      </c>
      <c r="AM97" t="s">
        <v>114</v>
      </c>
      <c r="AN97" t="s">
        <v>1861</v>
      </c>
      <c r="AO97" t="s">
        <v>145</v>
      </c>
      <c r="AP97" t="s">
        <v>65</v>
      </c>
      <c r="AQ97" t="s">
        <v>67</v>
      </c>
      <c r="AR97" t="s">
        <v>67</v>
      </c>
      <c r="AS97" t="s">
        <v>145</v>
      </c>
      <c r="AT97" t="s">
        <v>59</v>
      </c>
      <c r="AU97" t="s">
        <v>257</v>
      </c>
      <c r="AV97" t="s">
        <v>258</v>
      </c>
      <c r="AW97" t="s">
        <v>99</v>
      </c>
    </row>
    <row r="98" spans="1:49">
      <c r="A98" t="s">
        <v>1867</v>
      </c>
      <c r="B98" t="s">
        <v>73</v>
      </c>
      <c r="C98" t="s">
        <v>51</v>
      </c>
      <c r="D98" t="s">
        <v>74</v>
      </c>
      <c r="E98" t="s">
        <v>75</v>
      </c>
      <c r="F98" t="s">
        <v>1868</v>
      </c>
      <c r="G98" t="s">
        <v>77</v>
      </c>
      <c r="H98" t="s">
        <v>1869</v>
      </c>
      <c r="I98" s="2">
        <v>45506.665144328705</v>
      </c>
      <c r="J98" s="2">
        <v>45506.665144328705</v>
      </c>
      <c r="K98" t="s">
        <v>57</v>
      </c>
      <c r="L98" t="s">
        <v>1870</v>
      </c>
      <c r="M98" t="s">
        <v>57</v>
      </c>
      <c r="N98" t="s">
        <v>57</v>
      </c>
      <c r="O98" t="s">
        <v>106</v>
      </c>
      <c r="P98" t="s">
        <v>57</v>
      </c>
      <c r="Q98" t="s">
        <v>106</v>
      </c>
      <c r="R98" t="s">
        <v>1870</v>
      </c>
      <c r="S98" t="s">
        <v>57</v>
      </c>
      <c r="T98" t="s">
        <v>1871</v>
      </c>
      <c r="U98" t="s">
        <v>1872</v>
      </c>
      <c r="V98" t="s">
        <v>1873</v>
      </c>
      <c r="W98" t="s">
        <v>1874</v>
      </c>
      <c r="X98" t="s">
        <v>1875</v>
      </c>
      <c r="Y98" t="s">
        <v>86</v>
      </c>
      <c r="Z98" t="s">
        <v>1876</v>
      </c>
      <c r="AA98" t="s">
        <v>88</v>
      </c>
      <c r="AB98" t="s">
        <v>59</v>
      </c>
      <c r="AC98" t="s">
        <v>89</v>
      </c>
      <c r="AD98" t="s">
        <v>90</v>
      </c>
      <c r="AE98" t="s">
        <v>91</v>
      </c>
      <c r="AF98" t="s">
        <v>1877</v>
      </c>
      <c r="AG98" t="s">
        <v>424</v>
      </c>
      <c r="AH98" t="s">
        <v>142</v>
      </c>
      <c r="AI98" t="s">
        <v>95</v>
      </c>
      <c r="AJ98" t="s">
        <v>96</v>
      </c>
      <c r="AK98" t="s">
        <v>1878</v>
      </c>
      <c r="AL98" t="s">
        <v>62</v>
      </c>
      <c r="AM98" t="s">
        <v>63</v>
      </c>
      <c r="AN98" t="s">
        <v>1879</v>
      </c>
      <c r="AO98" t="s">
        <v>145</v>
      </c>
      <c r="AP98" t="s">
        <v>146</v>
      </c>
      <c r="AQ98" t="s">
        <v>67</v>
      </c>
      <c r="AR98" t="s">
        <v>67</v>
      </c>
      <c r="AS98" t="s">
        <v>145</v>
      </c>
      <c r="AT98" t="s">
        <v>59</v>
      </c>
      <c r="AV98" t="s">
        <v>59</v>
      </c>
      <c r="AW98" t="s">
        <v>99</v>
      </c>
    </row>
    <row r="99" spans="1:49">
      <c r="A99" t="s">
        <v>1880</v>
      </c>
      <c r="B99" t="s">
        <v>73</v>
      </c>
      <c r="C99" t="s">
        <v>51</v>
      </c>
      <c r="D99" t="s">
        <v>74</v>
      </c>
      <c r="E99" t="s">
        <v>75</v>
      </c>
      <c r="F99" t="s">
        <v>1881</v>
      </c>
      <c r="G99" t="s">
        <v>190</v>
      </c>
      <c r="H99" t="s">
        <v>1880</v>
      </c>
      <c r="I99" s="2">
        <v>45531.483062268519</v>
      </c>
      <c r="J99" s="2">
        <v>45531.483062268519</v>
      </c>
      <c r="K99" t="s">
        <v>57</v>
      </c>
      <c r="L99" t="s">
        <v>58</v>
      </c>
      <c r="M99" t="s">
        <v>57</v>
      </c>
      <c r="N99" t="s">
        <v>57</v>
      </c>
      <c r="O99" t="s">
        <v>58</v>
      </c>
      <c r="P99" t="s">
        <v>57</v>
      </c>
      <c r="Q99" t="s">
        <v>58</v>
      </c>
      <c r="R99" t="s">
        <v>58</v>
      </c>
      <c r="S99" t="s">
        <v>57</v>
      </c>
      <c r="T99" t="s">
        <v>59</v>
      </c>
      <c r="U99" t="s">
        <v>1882</v>
      </c>
      <c r="V99" t="s">
        <v>1883</v>
      </c>
      <c r="W99" t="s">
        <v>1883</v>
      </c>
      <c r="X99" t="s">
        <v>59</v>
      </c>
      <c r="Y99" t="s">
        <v>59</v>
      </c>
      <c r="Z99" t="s">
        <v>59</v>
      </c>
      <c r="AA99" t="s">
        <v>59</v>
      </c>
      <c r="AB99" t="s">
        <v>59</v>
      </c>
      <c r="AC99" t="s">
        <v>59</v>
      </c>
      <c r="AD99" t="s">
        <v>59</v>
      </c>
      <c r="AE99" t="s">
        <v>59</v>
      </c>
      <c r="AF99" t="s">
        <v>59</v>
      </c>
      <c r="AG99" t="s">
        <v>59</v>
      </c>
      <c r="AH99" t="s">
        <v>59</v>
      </c>
      <c r="AI99" t="s">
        <v>59</v>
      </c>
      <c r="AJ99" t="s">
        <v>59</v>
      </c>
      <c r="AK99" t="s">
        <v>59</v>
      </c>
      <c r="AL99" t="s">
        <v>62</v>
      </c>
      <c r="AM99" t="s">
        <v>63</v>
      </c>
      <c r="AN99" t="s">
        <v>59</v>
      </c>
      <c r="AO99" t="s">
        <v>145</v>
      </c>
      <c r="AP99" t="s">
        <v>146</v>
      </c>
      <c r="AQ99" t="s">
        <v>66</v>
      </c>
      <c r="AR99" t="s">
        <v>67</v>
      </c>
      <c r="AS99" t="s">
        <v>145</v>
      </c>
      <c r="AT99" t="s">
        <v>59</v>
      </c>
      <c r="AV99" t="s">
        <v>59</v>
      </c>
      <c r="AW99" t="s">
        <v>99</v>
      </c>
    </row>
    <row r="100" spans="1:49">
      <c r="A100" t="s">
        <v>1886</v>
      </c>
      <c r="B100" t="s">
        <v>73</v>
      </c>
      <c r="C100" t="s">
        <v>51</v>
      </c>
      <c r="D100" t="s">
        <v>52</v>
      </c>
      <c r="E100" t="s">
        <v>53</v>
      </c>
      <c r="F100" t="s">
        <v>1887</v>
      </c>
      <c r="G100" t="s">
        <v>77</v>
      </c>
      <c r="H100" t="s">
        <v>1888</v>
      </c>
      <c r="I100" s="2">
        <v>45569.964716504626</v>
      </c>
      <c r="J100" s="2">
        <v>45569.964716504626</v>
      </c>
      <c r="K100" t="s">
        <v>57</v>
      </c>
      <c r="L100" t="s">
        <v>1889</v>
      </c>
      <c r="M100" t="s">
        <v>57</v>
      </c>
      <c r="N100" t="s">
        <v>57</v>
      </c>
      <c r="O100" t="s">
        <v>175</v>
      </c>
      <c r="P100" t="s">
        <v>57</v>
      </c>
      <c r="Q100" t="s">
        <v>175</v>
      </c>
      <c r="R100" t="s">
        <v>1889</v>
      </c>
      <c r="S100" t="s">
        <v>57</v>
      </c>
      <c r="T100" t="s">
        <v>1890</v>
      </c>
      <c r="U100" t="s">
        <v>997</v>
      </c>
      <c r="V100" t="s">
        <v>913</v>
      </c>
      <c r="W100" t="s">
        <v>1891</v>
      </c>
      <c r="X100" t="s">
        <v>140</v>
      </c>
      <c r="Y100" t="s">
        <v>137</v>
      </c>
      <c r="Z100" t="s">
        <v>1892</v>
      </c>
      <c r="AA100" t="s">
        <v>139</v>
      </c>
      <c r="AB100" t="s">
        <v>59</v>
      </c>
      <c r="AC100" t="s">
        <v>89</v>
      </c>
      <c r="AD100" t="s">
        <v>90</v>
      </c>
      <c r="AE100" t="s">
        <v>91</v>
      </c>
      <c r="AF100" t="s">
        <v>140</v>
      </c>
      <c r="AG100" t="s">
        <v>1808</v>
      </c>
      <c r="AH100" t="s">
        <v>273</v>
      </c>
      <c r="AI100" t="s">
        <v>95</v>
      </c>
      <c r="AJ100" t="s">
        <v>274</v>
      </c>
      <c r="AK100" t="s">
        <v>1002</v>
      </c>
      <c r="AL100" t="s">
        <v>123</v>
      </c>
      <c r="AM100" t="s">
        <v>63</v>
      </c>
      <c r="AN100" t="s">
        <v>1810</v>
      </c>
      <c r="AO100" t="s">
        <v>145</v>
      </c>
      <c r="AP100" t="s">
        <v>146</v>
      </c>
      <c r="AQ100" t="s">
        <v>67</v>
      </c>
      <c r="AR100" t="s">
        <v>67</v>
      </c>
      <c r="AS100" t="s">
        <v>145</v>
      </c>
      <c r="AT100" t="s">
        <v>59</v>
      </c>
      <c r="AV100" t="s">
        <v>59</v>
      </c>
      <c r="AW100" t="s">
        <v>99</v>
      </c>
    </row>
    <row r="101" spans="1:49">
      <c r="A101" t="s">
        <v>1896</v>
      </c>
      <c r="B101" t="s">
        <v>73</v>
      </c>
      <c r="C101" t="s">
        <v>51</v>
      </c>
      <c r="D101" t="s">
        <v>52</v>
      </c>
      <c r="E101" t="s">
        <v>53</v>
      </c>
      <c r="F101" t="s">
        <v>1897</v>
      </c>
      <c r="G101" t="s">
        <v>77</v>
      </c>
      <c r="H101" t="s">
        <v>1898</v>
      </c>
      <c r="I101" s="2">
        <v>45569.943053935189</v>
      </c>
      <c r="J101" s="2">
        <v>45569.943053935189</v>
      </c>
      <c r="K101" t="s">
        <v>57</v>
      </c>
      <c r="L101" t="s">
        <v>199</v>
      </c>
      <c r="M101" t="s">
        <v>57</v>
      </c>
      <c r="N101" t="s">
        <v>57</v>
      </c>
      <c r="O101" t="s">
        <v>131</v>
      </c>
      <c r="P101" t="s">
        <v>57</v>
      </c>
      <c r="Q101" t="s">
        <v>131</v>
      </c>
      <c r="R101" t="s">
        <v>199</v>
      </c>
      <c r="S101" t="s">
        <v>57</v>
      </c>
      <c r="T101" t="s">
        <v>1899</v>
      </c>
      <c r="U101" t="s">
        <v>1900</v>
      </c>
      <c r="V101" t="s">
        <v>1494</v>
      </c>
      <c r="W101" t="s">
        <v>1805</v>
      </c>
      <c r="X101" t="s">
        <v>1806</v>
      </c>
      <c r="Y101" t="s">
        <v>137</v>
      </c>
      <c r="Z101" t="s">
        <v>1901</v>
      </c>
      <c r="AA101" t="s">
        <v>535</v>
      </c>
      <c r="AB101" t="s">
        <v>59</v>
      </c>
      <c r="AC101" t="s">
        <v>89</v>
      </c>
      <c r="AD101" t="s">
        <v>90</v>
      </c>
      <c r="AE101" t="s">
        <v>91</v>
      </c>
      <c r="AF101" t="s">
        <v>140</v>
      </c>
      <c r="AG101" t="s">
        <v>1808</v>
      </c>
      <c r="AH101" t="s">
        <v>183</v>
      </c>
      <c r="AI101" t="s">
        <v>95</v>
      </c>
      <c r="AJ101" t="s">
        <v>315</v>
      </c>
      <c r="AK101" t="s">
        <v>1902</v>
      </c>
      <c r="AL101" t="s">
        <v>123</v>
      </c>
      <c r="AM101" t="s">
        <v>63</v>
      </c>
      <c r="AN101" t="s">
        <v>1810</v>
      </c>
      <c r="AO101" t="s">
        <v>145</v>
      </c>
      <c r="AP101" t="s">
        <v>146</v>
      </c>
      <c r="AQ101" t="s">
        <v>67</v>
      </c>
      <c r="AR101" t="s">
        <v>67</v>
      </c>
      <c r="AS101" t="s">
        <v>145</v>
      </c>
      <c r="AT101" t="s">
        <v>59</v>
      </c>
      <c r="AV101" t="s">
        <v>59</v>
      </c>
      <c r="AW101" t="s">
        <v>99</v>
      </c>
    </row>
    <row r="102" spans="1:49">
      <c r="A102" t="s">
        <v>1907</v>
      </c>
      <c r="B102" t="s">
        <v>73</v>
      </c>
      <c r="C102" t="s">
        <v>51</v>
      </c>
      <c r="D102" t="s">
        <v>74</v>
      </c>
      <c r="E102" t="s">
        <v>75</v>
      </c>
      <c r="F102" t="s">
        <v>1908</v>
      </c>
      <c r="G102" t="s">
        <v>77</v>
      </c>
      <c r="H102" t="s">
        <v>1909</v>
      </c>
      <c r="I102" s="2">
        <v>45712.880963229167</v>
      </c>
      <c r="J102" s="2">
        <v>45712.880963229167</v>
      </c>
      <c r="K102" t="s">
        <v>57</v>
      </c>
      <c r="L102" t="s">
        <v>242</v>
      </c>
      <c r="M102" t="s">
        <v>57</v>
      </c>
      <c r="N102" t="s">
        <v>57</v>
      </c>
      <c r="O102" t="s">
        <v>131</v>
      </c>
      <c r="P102" t="s">
        <v>57</v>
      </c>
      <c r="Q102" t="s">
        <v>131</v>
      </c>
      <c r="R102" t="s">
        <v>242</v>
      </c>
      <c r="S102" t="s">
        <v>57</v>
      </c>
      <c r="T102" t="s">
        <v>1910</v>
      </c>
      <c r="U102" t="s">
        <v>1133</v>
      </c>
      <c r="V102" t="s">
        <v>83</v>
      </c>
      <c r="W102" t="s">
        <v>84</v>
      </c>
      <c r="X102" t="s">
        <v>85</v>
      </c>
      <c r="Y102" t="s">
        <v>86</v>
      </c>
      <c r="Z102" t="s">
        <v>1911</v>
      </c>
      <c r="AA102" t="s">
        <v>286</v>
      </c>
      <c r="AB102" t="s">
        <v>59</v>
      </c>
      <c r="AC102" t="s">
        <v>89</v>
      </c>
      <c r="AD102" t="s">
        <v>90</v>
      </c>
      <c r="AE102" t="s">
        <v>91</v>
      </c>
      <c r="AF102" t="s">
        <v>1912</v>
      </c>
      <c r="AG102" t="s">
        <v>1913</v>
      </c>
      <c r="AH102" t="s">
        <v>94</v>
      </c>
      <c r="AI102" t="s">
        <v>95</v>
      </c>
      <c r="AJ102" t="s">
        <v>96</v>
      </c>
      <c r="AK102" t="s">
        <v>59</v>
      </c>
      <c r="AL102" t="s">
        <v>62</v>
      </c>
      <c r="AM102" t="s">
        <v>63</v>
      </c>
      <c r="AN102" t="s">
        <v>1914</v>
      </c>
      <c r="AO102" t="s">
        <v>145</v>
      </c>
      <c r="AP102" t="s">
        <v>146</v>
      </c>
      <c r="AQ102" t="s">
        <v>67</v>
      </c>
      <c r="AR102" t="s">
        <v>67</v>
      </c>
      <c r="AS102" t="s">
        <v>145</v>
      </c>
      <c r="AT102" t="s">
        <v>59</v>
      </c>
      <c r="AV102" t="s">
        <v>59</v>
      </c>
      <c r="AW102" t="s">
        <v>99</v>
      </c>
    </row>
    <row r="103" spans="1:49">
      <c r="A103" t="s">
        <v>1930</v>
      </c>
      <c r="B103" t="s">
        <v>73</v>
      </c>
      <c r="C103" t="s">
        <v>51</v>
      </c>
      <c r="D103" t="s">
        <v>74</v>
      </c>
      <c r="E103" t="s">
        <v>75</v>
      </c>
      <c r="F103" t="s">
        <v>1931</v>
      </c>
      <c r="G103" t="s">
        <v>190</v>
      </c>
      <c r="H103" t="s">
        <v>1930</v>
      </c>
      <c r="I103" s="2">
        <v>45531.48371291667</v>
      </c>
      <c r="J103" s="2">
        <v>45531.48371291667</v>
      </c>
      <c r="K103" t="s">
        <v>57</v>
      </c>
      <c r="L103" t="s">
        <v>58</v>
      </c>
      <c r="M103" t="s">
        <v>57</v>
      </c>
      <c r="N103" t="s">
        <v>57</v>
      </c>
      <c r="O103" t="s">
        <v>58</v>
      </c>
      <c r="P103" t="s">
        <v>57</v>
      </c>
      <c r="Q103" t="s">
        <v>58</v>
      </c>
      <c r="R103" t="s">
        <v>58</v>
      </c>
      <c r="S103" t="s">
        <v>57</v>
      </c>
      <c r="T103" t="s">
        <v>59</v>
      </c>
      <c r="U103" t="s">
        <v>254</v>
      </c>
      <c r="V103" t="s">
        <v>255</v>
      </c>
      <c r="W103" t="s">
        <v>255</v>
      </c>
      <c r="X103" t="s">
        <v>59</v>
      </c>
      <c r="Y103" t="s">
        <v>59</v>
      </c>
      <c r="Z103" t="s">
        <v>59</v>
      </c>
      <c r="AA103" t="s">
        <v>59</v>
      </c>
      <c r="AB103" t="s">
        <v>59</v>
      </c>
      <c r="AC103" t="s">
        <v>59</v>
      </c>
      <c r="AD103" t="s">
        <v>59</v>
      </c>
      <c r="AE103" t="s">
        <v>59</v>
      </c>
      <c r="AF103" t="s">
        <v>59</v>
      </c>
      <c r="AG103" t="s">
        <v>59</v>
      </c>
      <c r="AH103" t="s">
        <v>59</v>
      </c>
      <c r="AI103" t="s">
        <v>59</v>
      </c>
      <c r="AJ103" t="s">
        <v>59</v>
      </c>
      <c r="AK103" t="s">
        <v>59</v>
      </c>
      <c r="AL103" t="s">
        <v>123</v>
      </c>
      <c r="AM103" t="s">
        <v>63</v>
      </c>
      <c r="AN103" t="s">
        <v>59</v>
      </c>
      <c r="AO103" t="s">
        <v>145</v>
      </c>
      <c r="AP103" t="s">
        <v>146</v>
      </c>
      <c r="AQ103" t="s">
        <v>66</v>
      </c>
      <c r="AR103" t="s">
        <v>67</v>
      </c>
      <c r="AS103" t="s">
        <v>145</v>
      </c>
      <c r="AT103" t="s">
        <v>59</v>
      </c>
      <c r="AV103" t="s">
        <v>59</v>
      </c>
      <c r="AW103" t="s">
        <v>99</v>
      </c>
    </row>
    <row r="104" spans="1:49">
      <c r="A104" t="s">
        <v>1940</v>
      </c>
      <c r="B104" t="s">
        <v>73</v>
      </c>
      <c r="C104" t="s">
        <v>51</v>
      </c>
      <c r="D104" t="s">
        <v>52</v>
      </c>
      <c r="E104" t="s">
        <v>53</v>
      </c>
      <c r="F104" t="s">
        <v>1941</v>
      </c>
      <c r="G104" t="s">
        <v>77</v>
      </c>
      <c r="H104" t="s">
        <v>1942</v>
      </c>
      <c r="I104" s="2">
        <v>45569.919352893521</v>
      </c>
      <c r="J104" s="2">
        <v>45569.919352893521</v>
      </c>
      <c r="K104" t="s">
        <v>57</v>
      </c>
      <c r="L104" t="s">
        <v>1943</v>
      </c>
      <c r="M104" t="s">
        <v>57</v>
      </c>
      <c r="N104" t="s">
        <v>57</v>
      </c>
      <c r="O104" t="s">
        <v>106</v>
      </c>
      <c r="P104" t="s">
        <v>57</v>
      </c>
      <c r="Q104" t="s">
        <v>106</v>
      </c>
      <c r="R104" t="s">
        <v>1943</v>
      </c>
      <c r="S104" t="s">
        <v>57</v>
      </c>
      <c r="T104" t="s">
        <v>1944</v>
      </c>
      <c r="U104" t="s">
        <v>1945</v>
      </c>
      <c r="V104" t="s">
        <v>1946</v>
      </c>
      <c r="W104" t="s">
        <v>1947</v>
      </c>
      <c r="X104" t="s">
        <v>1948</v>
      </c>
      <c r="Y104" t="s">
        <v>86</v>
      </c>
      <c r="Z104" t="s">
        <v>1949</v>
      </c>
      <c r="AA104" t="s">
        <v>535</v>
      </c>
      <c r="AB104" t="s">
        <v>59</v>
      </c>
      <c r="AC104" t="s">
        <v>89</v>
      </c>
      <c r="AD104" t="s">
        <v>90</v>
      </c>
      <c r="AE104" t="s">
        <v>91</v>
      </c>
      <c r="AF104" t="s">
        <v>1948</v>
      </c>
      <c r="AG104" t="s">
        <v>1808</v>
      </c>
      <c r="AH104" t="s">
        <v>183</v>
      </c>
      <c r="AI104" t="s">
        <v>95</v>
      </c>
      <c r="AJ104" t="s">
        <v>274</v>
      </c>
      <c r="AK104" t="s">
        <v>917</v>
      </c>
      <c r="AL104" t="s">
        <v>62</v>
      </c>
      <c r="AM104" t="s">
        <v>63</v>
      </c>
      <c r="AN104" t="s">
        <v>1950</v>
      </c>
      <c r="AO104" t="s">
        <v>145</v>
      </c>
      <c r="AP104" t="s">
        <v>146</v>
      </c>
      <c r="AQ104" t="s">
        <v>67</v>
      </c>
      <c r="AR104" t="s">
        <v>67</v>
      </c>
      <c r="AS104" t="s">
        <v>145</v>
      </c>
      <c r="AT104" t="s">
        <v>59</v>
      </c>
      <c r="AV104" t="s">
        <v>59</v>
      </c>
      <c r="AW104" t="s">
        <v>99</v>
      </c>
    </row>
    <row r="105" spans="1:49">
      <c r="A105" t="s">
        <v>1964</v>
      </c>
      <c r="B105" t="s">
        <v>120</v>
      </c>
      <c r="C105" t="s">
        <v>51</v>
      </c>
      <c r="D105" t="s">
        <v>74</v>
      </c>
      <c r="E105" t="s">
        <v>75</v>
      </c>
      <c r="F105" t="s">
        <v>1965</v>
      </c>
      <c r="G105" t="s">
        <v>77</v>
      </c>
      <c r="H105" t="s">
        <v>1966</v>
      </c>
      <c r="I105" s="2">
        <v>45523.417048877316</v>
      </c>
      <c r="J105" s="2">
        <v>45523.417048877316</v>
      </c>
      <c r="K105" t="s">
        <v>57</v>
      </c>
      <c r="L105" t="s">
        <v>1967</v>
      </c>
      <c r="M105" t="s">
        <v>57</v>
      </c>
      <c r="N105" t="s">
        <v>57</v>
      </c>
      <c r="O105" t="s">
        <v>131</v>
      </c>
      <c r="P105" t="s">
        <v>57</v>
      </c>
      <c r="Q105" t="s">
        <v>131</v>
      </c>
      <c r="R105" t="s">
        <v>1967</v>
      </c>
      <c r="S105" t="s">
        <v>57</v>
      </c>
      <c r="T105" t="s">
        <v>1968</v>
      </c>
      <c r="U105" t="s">
        <v>923</v>
      </c>
      <c r="V105" t="s">
        <v>924</v>
      </c>
      <c r="W105" t="s">
        <v>1969</v>
      </c>
      <c r="X105" t="s">
        <v>1970</v>
      </c>
      <c r="Y105" t="s">
        <v>137</v>
      </c>
      <c r="Z105" t="s">
        <v>1971</v>
      </c>
      <c r="AA105" t="s">
        <v>286</v>
      </c>
      <c r="AB105" t="s">
        <v>59</v>
      </c>
      <c r="AC105" t="s">
        <v>89</v>
      </c>
      <c r="AD105" t="s">
        <v>90</v>
      </c>
      <c r="AE105" t="s">
        <v>91</v>
      </c>
      <c r="AF105" t="s">
        <v>140</v>
      </c>
      <c r="AG105" t="s">
        <v>207</v>
      </c>
      <c r="AH105" t="s">
        <v>142</v>
      </c>
      <c r="AI105" t="s">
        <v>95</v>
      </c>
      <c r="AJ105" t="s">
        <v>96</v>
      </c>
      <c r="AK105" t="s">
        <v>929</v>
      </c>
      <c r="AL105" t="s">
        <v>123</v>
      </c>
      <c r="AM105" t="s">
        <v>114</v>
      </c>
      <c r="AN105" t="s">
        <v>209</v>
      </c>
      <c r="AO105" t="s">
        <v>145</v>
      </c>
      <c r="AP105" t="s">
        <v>146</v>
      </c>
      <c r="AQ105" t="s">
        <v>67</v>
      </c>
      <c r="AR105" t="s">
        <v>67</v>
      </c>
      <c r="AS105" t="s">
        <v>237</v>
      </c>
      <c r="AT105" t="s">
        <v>59</v>
      </c>
      <c r="AU105" t="s">
        <v>327</v>
      </c>
      <c r="AV105" t="s">
        <v>328</v>
      </c>
      <c r="AW105" t="s">
        <v>99</v>
      </c>
    </row>
    <row r="106" spans="1:49">
      <c r="A106" t="s">
        <v>1972</v>
      </c>
      <c r="B106" t="s">
        <v>120</v>
      </c>
      <c r="C106" t="s">
        <v>51</v>
      </c>
      <c r="D106" t="s">
        <v>52</v>
      </c>
      <c r="E106" t="s">
        <v>53</v>
      </c>
      <c r="F106" t="s">
        <v>1973</v>
      </c>
      <c r="G106" t="s">
        <v>122</v>
      </c>
      <c r="H106" t="s">
        <v>1972</v>
      </c>
      <c r="I106" s="2">
        <v>45609.660459722225</v>
      </c>
      <c r="J106" s="2">
        <v>45609.660459722225</v>
      </c>
      <c r="K106" t="s">
        <v>57</v>
      </c>
      <c r="L106" t="s">
        <v>58</v>
      </c>
      <c r="M106" t="s">
        <v>57</v>
      </c>
      <c r="N106" t="s">
        <v>57</v>
      </c>
      <c r="O106" t="s">
        <v>58</v>
      </c>
      <c r="P106" t="s">
        <v>57</v>
      </c>
      <c r="Q106" t="s">
        <v>58</v>
      </c>
      <c r="R106" t="s">
        <v>58</v>
      </c>
      <c r="S106" t="s">
        <v>57</v>
      </c>
      <c r="T106" t="s">
        <v>59</v>
      </c>
      <c r="U106" t="s">
        <v>60</v>
      </c>
      <c r="V106" t="s">
        <v>61</v>
      </c>
      <c r="W106" t="s">
        <v>61</v>
      </c>
      <c r="X106" t="s">
        <v>59</v>
      </c>
      <c r="Y106" t="s">
        <v>59</v>
      </c>
      <c r="Z106" t="s">
        <v>59</v>
      </c>
      <c r="AA106" t="s">
        <v>59</v>
      </c>
      <c r="AB106" t="s">
        <v>59</v>
      </c>
      <c r="AC106" t="s">
        <v>59</v>
      </c>
      <c r="AD106" t="s">
        <v>59</v>
      </c>
      <c r="AE106" t="s">
        <v>59</v>
      </c>
      <c r="AF106" t="s">
        <v>59</v>
      </c>
      <c r="AG106" t="s">
        <v>59</v>
      </c>
      <c r="AH106" t="s">
        <v>59</v>
      </c>
      <c r="AI106" t="s">
        <v>59</v>
      </c>
      <c r="AJ106" t="s">
        <v>59</v>
      </c>
      <c r="AK106" t="s">
        <v>59</v>
      </c>
      <c r="AL106" t="s">
        <v>62</v>
      </c>
      <c r="AM106" t="s">
        <v>114</v>
      </c>
      <c r="AN106" t="s">
        <v>59</v>
      </c>
      <c r="AO106" t="s">
        <v>237</v>
      </c>
      <c r="AP106" t="s">
        <v>146</v>
      </c>
      <c r="AQ106" t="s">
        <v>66</v>
      </c>
      <c r="AR106" t="s">
        <v>67</v>
      </c>
      <c r="AS106" t="s">
        <v>237</v>
      </c>
      <c r="AT106" t="s">
        <v>1249</v>
      </c>
      <c r="AU106" t="s">
        <v>327</v>
      </c>
      <c r="AV106" t="s">
        <v>328</v>
      </c>
      <c r="AW106" t="s">
        <v>99</v>
      </c>
    </row>
    <row r="107" spans="1:49">
      <c r="A107" t="s">
        <v>1987</v>
      </c>
      <c r="B107" t="s">
        <v>101</v>
      </c>
      <c r="C107" t="s">
        <v>51</v>
      </c>
      <c r="D107" t="s">
        <v>52</v>
      </c>
      <c r="E107" t="s">
        <v>53</v>
      </c>
      <c r="F107" t="s">
        <v>1988</v>
      </c>
      <c r="G107" t="s">
        <v>77</v>
      </c>
      <c r="H107" t="s">
        <v>1987</v>
      </c>
      <c r="I107" s="2">
        <v>45571.048468587964</v>
      </c>
      <c r="J107" s="2">
        <v>45571.048468587964</v>
      </c>
      <c r="K107" t="s">
        <v>57</v>
      </c>
      <c r="L107" t="s">
        <v>58</v>
      </c>
      <c r="M107" t="s">
        <v>57</v>
      </c>
      <c r="N107" t="s">
        <v>57</v>
      </c>
      <c r="O107" t="s">
        <v>58</v>
      </c>
      <c r="P107" t="s">
        <v>306</v>
      </c>
      <c r="Q107" t="s">
        <v>58</v>
      </c>
      <c r="R107" t="s">
        <v>58</v>
      </c>
      <c r="S107" t="s">
        <v>57</v>
      </c>
      <c r="T107" t="s">
        <v>1989</v>
      </c>
      <c r="U107" t="s">
        <v>59</v>
      </c>
      <c r="V107" t="s">
        <v>59</v>
      </c>
      <c r="W107" t="s">
        <v>59</v>
      </c>
      <c r="X107" t="s">
        <v>59</v>
      </c>
      <c r="Y107" t="s">
        <v>59</v>
      </c>
      <c r="Z107" t="s">
        <v>59</v>
      </c>
      <c r="AA107" t="s">
        <v>59</v>
      </c>
      <c r="AB107" t="s">
        <v>1990</v>
      </c>
      <c r="AC107" t="s">
        <v>59</v>
      </c>
      <c r="AD107" t="s">
        <v>59</v>
      </c>
      <c r="AE107" t="s">
        <v>59</v>
      </c>
      <c r="AF107" t="s">
        <v>59</v>
      </c>
      <c r="AG107" t="s">
        <v>59</v>
      </c>
      <c r="AH107" t="s">
        <v>59</v>
      </c>
      <c r="AI107" t="s">
        <v>59</v>
      </c>
      <c r="AJ107" t="s">
        <v>59</v>
      </c>
      <c r="AK107" t="s">
        <v>59</v>
      </c>
      <c r="AL107" t="s">
        <v>62</v>
      </c>
      <c r="AM107" t="s">
        <v>114</v>
      </c>
      <c r="AN107" t="s">
        <v>59</v>
      </c>
      <c r="AO107" t="s">
        <v>145</v>
      </c>
      <c r="AP107" t="s">
        <v>146</v>
      </c>
      <c r="AQ107" t="s">
        <v>66</v>
      </c>
      <c r="AR107" t="s">
        <v>67</v>
      </c>
      <c r="AS107" t="s">
        <v>145</v>
      </c>
      <c r="AT107" t="s">
        <v>59</v>
      </c>
      <c r="AU107" t="s">
        <v>975</v>
      </c>
      <c r="AV107" t="s">
        <v>59</v>
      </c>
      <c r="AW107" t="s">
        <v>99</v>
      </c>
    </row>
    <row r="108" spans="1:49">
      <c r="A108" t="s">
        <v>1991</v>
      </c>
      <c r="B108" t="s">
        <v>50</v>
      </c>
      <c r="C108" t="s">
        <v>51</v>
      </c>
      <c r="D108" t="s">
        <v>74</v>
      </c>
      <c r="E108" t="s">
        <v>75</v>
      </c>
      <c r="F108" t="s">
        <v>1992</v>
      </c>
      <c r="G108" t="s">
        <v>1073</v>
      </c>
      <c r="H108" t="s">
        <v>1993</v>
      </c>
      <c r="I108" s="2">
        <v>45497.419555671295</v>
      </c>
      <c r="J108" s="2">
        <v>45497.419555671295</v>
      </c>
      <c r="K108" t="s">
        <v>57</v>
      </c>
      <c r="L108" t="s">
        <v>58</v>
      </c>
      <c r="M108" t="s">
        <v>57</v>
      </c>
      <c r="N108" t="s">
        <v>57</v>
      </c>
      <c r="O108" t="s">
        <v>58</v>
      </c>
      <c r="P108" t="s">
        <v>57</v>
      </c>
      <c r="Q108" t="s">
        <v>615</v>
      </c>
      <c r="R108" t="s">
        <v>1994</v>
      </c>
      <c r="S108" t="s">
        <v>57</v>
      </c>
      <c r="T108" t="s">
        <v>59</v>
      </c>
      <c r="U108" t="s">
        <v>1995</v>
      </c>
      <c r="V108" t="s">
        <v>59</v>
      </c>
      <c r="W108" t="s">
        <v>59</v>
      </c>
      <c r="X108" t="s">
        <v>59</v>
      </c>
      <c r="Y108" t="s">
        <v>59</v>
      </c>
      <c r="Z108" t="s">
        <v>1996</v>
      </c>
      <c r="AA108" t="s">
        <v>59</v>
      </c>
      <c r="AB108" t="s">
        <v>59</v>
      </c>
      <c r="AC108" t="s">
        <v>89</v>
      </c>
      <c r="AD108" t="s">
        <v>59</v>
      </c>
      <c r="AE108" t="s">
        <v>59</v>
      </c>
      <c r="AF108" t="s">
        <v>59</v>
      </c>
      <c r="AG108" t="s">
        <v>59</v>
      </c>
      <c r="AH108" t="s">
        <v>59</v>
      </c>
      <c r="AI108" t="s">
        <v>59</v>
      </c>
      <c r="AJ108" t="s">
        <v>59</v>
      </c>
      <c r="AK108" t="s">
        <v>59</v>
      </c>
      <c r="AL108" t="s">
        <v>123</v>
      </c>
      <c r="AM108" t="s">
        <v>63</v>
      </c>
      <c r="AN108" t="s">
        <v>59</v>
      </c>
      <c r="AO108" t="s">
        <v>145</v>
      </c>
      <c r="AP108" t="s">
        <v>65</v>
      </c>
      <c r="AQ108" t="s">
        <v>66</v>
      </c>
      <c r="AR108" t="s">
        <v>67</v>
      </c>
      <c r="AS108" t="s">
        <v>145</v>
      </c>
      <c r="AT108" t="s">
        <v>59</v>
      </c>
      <c r="AU108" t="s">
        <v>69</v>
      </c>
      <c r="AV108" t="s">
        <v>1215</v>
      </c>
      <c r="AW108" t="s">
        <v>71</v>
      </c>
    </row>
    <row r="109" spans="1:49">
      <c r="A109" t="s">
        <v>2025</v>
      </c>
      <c r="B109" t="s">
        <v>73</v>
      </c>
      <c r="C109" t="s">
        <v>51</v>
      </c>
      <c r="D109" t="s">
        <v>52</v>
      </c>
      <c r="E109" t="s">
        <v>53</v>
      </c>
      <c r="F109" t="s">
        <v>2026</v>
      </c>
      <c r="G109" t="s">
        <v>122</v>
      </c>
      <c r="H109" t="s">
        <v>2027</v>
      </c>
      <c r="I109" s="2">
        <v>45609.66045909722</v>
      </c>
      <c r="J109" s="2">
        <v>45609.66045909722</v>
      </c>
      <c r="K109" t="s">
        <v>57</v>
      </c>
      <c r="L109" t="s">
        <v>58</v>
      </c>
      <c r="M109" t="s">
        <v>57</v>
      </c>
      <c r="N109" t="s">
        <v>57</v>
      </c>
      <c r="O109" t="s">
        <v>58</v>
      </c>
      <c r="P109" t="s">
        <v>57</v>
      </c>
      <c r="Q109" t="s">
        <v>58</v>
      </c>
      <c r="R109" t="s">
        <v>58</v>
      </c>
      <c r="S109" t="s">
        <v>57</v>
      </c>
      <c r="T109" t="s">
        <v>59</v>
      </c>
      <c r="U109" t="s">
        <v>60</v>
      </c>
      <c r="V109" t="s">
        <v>61</v>
      </c>
      <c r="W109" t="s">
        <v>61</v>
      </c>
      <c r="X109" t="s">
        <v>59</v>
      </c>
      <c r="Y109" t="s">
        <v>59</v>
      </c>
      <c r="Z109" t="s">
        <v>59</v>
      </c>
      <c r="AA109" t="s">
        <v>59</v>
      </c>
      <c r="AB109" t="s">
        <v>59</v>
      </c>
      <c r="AC109" t="s">
        <v>59</v>
      </c>
      <c r="AD109" t="s">
        <v>59</v>
      </c>
      <c r="AE109" t="s">
        <v>59</v>
      </c>
      <c r="AF109" t="s">
        <v>59</v>
      </c>
      <c r="AG109" t="s">
        <v>59</v>
      </c>
      <c r="AH109" t="s">
        <v>59</v>
      </c>
      <c r="AI109" t="s">
        <v>59</v>
      </c>
      <c r="AJ109" t="s">
        <v>59</v>
      </c>
      <c r="AK109" t="s">
        <v>59</v>
      </c>
      <c r="AL109" t="s">
        <v>123</v>
      </c>
      <c r="AM109" t="s">
        <v>63</v>
      </c>
      <c r="AN109" t="s">
        <v>59</v>
      </c>
      <c r="AO109" t="s">
        <v>237</v>
      </c>
      <c r="AP109" t="s">
        <v>146</v>
      </c>
      <c r="AQ109" t="s">
        <v>66</v>
      </c>
      <c r="AR109" t="s">
        <v>147</v>
      </c>
      <c r="AS109" t="s">
        <v>237</v>
      </c>
      <c r="AT109" t="s">
        <v>68</v>
      </c>
      <c r="AV109" t="s">
        <v>59</v>
      </c>
      <c r="AW109" t="s">
        <v>71</v>
      </c>
    </row>
    <row r="110" spans="1:49">
      <c r="A110" t="s">
        <v>2080</v>
      </c>
      <c r="B110" t="s">
        <v>73</v>
      </c>
      <c r="C110" t="s">
        <v>51</v>
      </c>
      <c r="D110" t="s">
        <v>52</v>
      </c>
      <c r="E110" t="s">
        <v>53</v>
      </c>
      <c r="F110" t="s">
        <v>2081</v>
      </c>
      <c r="G110" t="s">
        <v>77</v>
      </c>
      <c r="H110" t="s">
        <v>2080</v>
      </c>
      <c r="I110" s="2">
        <v>45570.084529085645</v>
      </c>
      <c r="J110" s="2">
        <v>45570.084529085645</v>
      </c>
      <c r="K110" t="s">
        <v>57</v>
      </c>
      <c r="L110" t="s">
        <v>58</v>
      </c>
      <c r="M110" t="s">
        <v>57</v>
      </c>
      <c r="N110" t="s">
        <v>57</v>
      </c>
      <c r="O110" t="s">
        <v>58</v>
      </c>
      <c r="P110" t="s">
        <v>306</v>
      </c>
      <c r="Q110" t="s">
        <v>58</v>
      </c>
      <c r="R110" t="s">
        <v>58</v>
      </c>
      <c r="S110" t="s">
        <v>57</v>
      </c>
      <c r="T110" t="s">
        <v>2082</v>
      </c>
      <c r="U110" t="s">
        <v>59</v>
      </c>
      <c r="V110" t="s">
        <v>59</v>
      </c>
      <c r="W110" t="s">
        <v>59</v>
      </c>
      <c r="X110" t="s">
        <v>59</v>
      </c>
      <c r="Y110" t="s">
        <v>86</v>
      </c>
      <c r="Z110" t="s">
        <v>59</v>
      </c>
      <c r="AA110" t="s">
        <v>59</v>
      </c>
      <c r="AB110" t="s">
        <v>2083</v>
      </c>
      <c r="AC110" t="s">
        <v>59</v>
      </c>
      <c r="AD110" t="s">
        <v>59</v>
      </c>
      <c r="AE110" t="s">
        <v>59</v>
      </c>
      <c r="AF110" t="s">
        <v>59</v>
      </c>
      <c r="AG110" t="s">
        <v>59</v>
      </c>
      <c r="AH110" t="s">
        <v>59</v>
      </c>
      <c r="AI110" t="s">
        <v>59</v>
      </c>
      <c r="AJ110" t="s">
        <v>59</v>
      </c>
      <c r="AK110" t="s">
        <v>59</v>
      </c>
      <c r="AL110" t="s">
        <v>123</v>
      </c>
      <c r="AM110" t="s">
        <v>63</v>
      </c>
      <c r="AN110" t="s">
        <v>59</v>
      </c>
      <c r="AO110" t="s">
        <v>145</v>
      </c>
      <c r="AP110" t="s">
        <v>146</v>
      </c>
      <c r="AQ110" t="s">
        <v>66</v>
      </c>
      <c r="AR110" t="s">
        <v>67</v>
      </c>
      <c r="AS110" t="s">
        <v>398</v>
      </c>
      <c r="AT110" t="s">
        <v>59</v>
      </c>
      <c r="AV110" t="s">
        <v>59</v>
      </c>
      <c r="AW110" t="s">
        <v>398</v>
      </c>
    </row>
    <row r="111" spans="1:49">
      <c r="A111" t="s">
        <v>2095</v>
      </c>
      <c r="B111" t="s">
        <v>120</v>
      </c>
      <c r="C111" t="s">
        <v>51</v>
      </c>
      <c r="D111" t="s">
        <v>52</v>
      </c>
      <c r="E111" t="s">
        <v>53</v>
      </c>
      <c r="F111" t="s">
        <v>2096</v>
      </c>
      <c r="G111" t="s">
        <v>77</v>
      </c>
      <c r="H111" t="s">
        <v>2097</v>
      </c>
      <c r="I111" s="2">
        <v>45952.668397141206</v>
      </c>
      <c r="J111" s="2">
        <v>45952.668397141206</v>
      </c>
      <c r="K111" t="s">
        <v>57</v>
      </c>
      <c r="L111" t="s">
        <v>2098</v>
      </c>
      <c r="M111" t="s">
        <v>57</v>
      </c>
      <c r="N111" t="s">
        <v>57</v>
      </c>
      <c r="O111" t="s">
        <v>1501</v>
      </c>
      <c r="P111" t="s">
        <v>57</v>
      </c>
      <c r="Q111" t="s">
        <v>1501</v>
      </c>
      <c r="R111" t="s">
        <v>2098</v>
      </c>
      <c r="S111" t="s">
        <v>57</v>
      </c>
      <c r="T111" t="s">
        <v>2099</v>
      </c>
      <c r="U111" t="s">
        <v>177</v>
      </c>
      <c r="V111" t="s">
        <v>484</v>
      </c>
      <c r="W111" t="s">
        <v>485</v>
      </c>
      <c r="X111" t="s">
        <v>486</v>
      </c>
      <c r="Y111" t="s">
        <v>137</v>
      </c>
      <c r="Z111" t="s">
        <v>2100</v>
      </c>
      <c r="AA111" t="s">
        <v>88</v>
      </c>
      <c r="AB111" t="s">
        <v>59</v>
      </c>
      <c r="AC111" t="s">
        <v>89</v>
      </c>
      <c r="AD111" t="s">
        <v>90</v>
      </c>
      <c r="AE111" t="s">
        <v>91</v>
      </c>
      <c r="AF111" t="s">
        <v>180</v>
      </c>
      <c r="AG111" t="s">
        <v>182</v>
      </c>
      <c r="AH111" t="s">
        <v>94</v>
      </c>
      <c r="AI111" t="s">
        <v>95</v>
      </c>
      <c r="AJ111" t="s">
        <v>96</v>
      </c>
      <c r="AK111" t="s">
        <v>59</v>
      </c>
      <c r="AL111" t="s">
        <v>62</v>
      </c>
      <c r="AM111" t="s">
        <v>114</v>
      </c>
      <c r="AN111" t="s">
        <v>185</v>
      </c>
      <c r="AO111" t="s">
        <v>64</v>
      </c>
      <c r="AP111" t="s">
        <v>146</v>
      </c>
      <c r="AQ111" t="s">
        <v>67</v>
      </c>
      <c r="AR111" t="s">
        <v>67</v>
      </c>
      <c r="AS111" t="s">
        <v>398</v>
      </c>
      <c r="AT111" t="s">
        <v>59</v>
      </c>
      <c r="AU111" t="s">
        <v>555</v>
      </c>
      <c r="AV111" t="s">
        <v>126</v>
      </c>
      <c r="AW111" t="s">
        <v>398</v>
      </c>
    </row>
    <row r="112" spans="1:49">
      <c r="A112" t="s">
        <v>2103</v>
      </c>
      <c r="B112" t="s">
        <v>73</v>
      </c>
      <c r="C112" t="s">
        <v>51</v>
      </c>
      <c r="D112" t="s">
        <v>74</v>
      </c>
      <c r="E112" t="s">
        <v>75</v>
      </c>
      <c r="F112" t="s">
        <v>2104</v>
      </c>
      <c r="G112" t="s">
        <v>77</v>
      </c>
      <c r="H112" t="s">
        <v>2105</v>
      </c>
      <c r="I112" s="2">
        <v>45523.41666678241</v>
      </c>
      <c r="J112" s="2">
        <v>45523.41666678241</v>
      </c>
      <c r="K112" t="s">
        <v>57</v>
      </c>
      <c r="L112" t="s">
        <v>130</v>
      </c>
      <c r="M112" t="s">
        <v>57</v>
      </c>
      <c r="N112" t="s">
        <v>57</v>
      </c>
      <c r="O112" t="s">
        <v>131</v>
      </c>
      <c r="P112" t="s">
        <v>57</v>
      </c>
      <c r="Q112" t="s">
        <v>131</v>
      </c>
      <c r="R112" t="s">
        <v>130</v>
      </c>
      <c r="S112" t="s">
        <v>57</v>
      </c>
      <c r="T112" t="s">
        <v>2106</v>
      </c>
      <c r="U112" t="s">
        <v>2107</v>
      </c>
      <c r="V112" t="s">
        <v>2108</v>
      </c>
      <c r="W112" t="s">
        <v>2109</v>
      </c>
      <c r="X112" t="s">
        <v>2110</v>
      </c>
      <c r="Y112" t="s">
        <v>137</v>
      </c>
      <c r="Z112" t="s">
        <v>2111</v>
      </c>
      <c r="AA112" t="s">
        <v>139</v>
      </c>
      <c r="AB112" t="s">
        <v>59</v>
      </c>
      <c r="AC112" t="s">
        <v>89</v>
      </c>
      <c r="AD112" t="s">
        <v>90</v>
      </c>
      <c r="AE112" t="s">
        <v>91</v>
      </c>
      <c r="AF112" t="s">
        <v>348</v>
      </c>
      <c r="AG112" t="s">
        <v>549</v>
      </c>
      <c r="AH112" t="s">
        <v>142</v>
      </c>
      <c r="AI112" t="s">
        <v>95</v>
      </c>
      <c r="AJ112" t="s">
        <v>96</v>
      </c>
      <c r="AK112" t="s">
        <v>143</v>
      </c>
      <c r="AL112" t="s">
        <v>62</v>
      </c>
      <c r="AM112" t="s">
        <v>63</v>
      </c>
      <c r="AN112" t="s">
        <v>551</v>
      </c>
      <c r="AO112" t="s">
        <v>145</v>
      </c>
      <c r="AP112" t="s">
        <v>146</v>
      </c>
      <c r="AQ112" t="s">
        <v>67</v>
      </c>
      <c r="AR112" t="s">
        <v>67</v>
      </c>
      <c r="AS112" t="s">
        <v>145</v>
      </c>
      <c r="AT112" t="s">
        <v>59</v>
      </c>
      <c r="AV112" t="s">
        <v>59</v>
      </c>
      <c r="AW112" t="s">
        <v>99</v>
      </c>
    </row>
    <row r="113" spans="1:49">
      <c r="A113" t="s">
        <v>2126</v>
      </c>
      <c r="B113" t="s">
        <v>73</v>
      </c>
      <c r="C113" t="s">
        <v>51</v>
      </c>
      <c r="D113" t="s">
        <v>52</v>
      </c>
      <c r="E113" t="s">
        <v>53</v>
      </c>
      <c r="F113" t="s">
        <v>2127</v>
      </c>
      <c r="G113" t="s">
        <v>77</v>
      </c>
      <c r="H113" t="s">
        <v>2128</v>
      </c>
      <c r="I113" s="2">
        <v>45569.943237997686</v>
      </c>
      <c r="J113" s="2">
        <v>45569.943237997686</v>
      </c>
      <c r="K113" t="s">
        <v>57</v>
      </c>
      <c r="L113" t="s">
        <v>462</v>
      </c>
      <c r="M113" t="s">
        <v>57</v>
      </c>
      <c r="N113" t="s">
        <v>57</v>
      </c>
      <c r="O113" t="s">
        <v>106</v>
      </c>
      <c r="P113" t="s">
        <v>57</v>
      </c>
      <c r="Q113" t="s">
        <v>106</v>
      </c>
      <c r="R113" t="s">
        <v>462</v>
      </c>
      <c r="S113" t="s">
        <v>57</v>
      </c>
      <c r="T113" t="s">
        <v>2129</v>
      </c>
      <c r="U113" t="s">
        <v>912</v>
      </c>
      <c r="V113" t="s">
        <v>913</v>
      </c>
      <c r="W113" t="s">
        <v>914</v>
      </c>
      <c r="X113" t="s">
        <v>166</v>
      </c>
      <c r="Y113" t="s">
        <v>137</v>
      </c>
      <c r="Z113" t="s">
        <v>2130</v>
      </c>
      <c r="AA113" t="s">
        <v>535</v>
      </c>
      <c r="AB113" t="s">
        <v>59</v>
      </c>
      <c r="AC113" t="s">
        <v>89</v>
      </c>
      <c r="AD113" t="s">
        <v>90</v>
      </c>
      <c r="AE113" t="s">
        <v>91</v>
      </c>
      <c r="AF113" t="s">
        <v>166</v>
      </c>
      <c r="AG113" t="s">
        <v>916</v>
      </c>
      <c r="AH113" t="s">
        <v>183</v>
      </c>
      <c r="AI113" t="s">
        <v>95</v>
      </c>
      <c r="AJ113" t="s">
        <v>274</v>
      </c>
      <c r="AK113" t="s">
        <v>917</v>
      </c>
      <c r="AL113" t="s">
        <v>123</v>
      </c>
      <c r="AM113" t="s">
        <v>63</v>
      </c>
      <c r="AN113" t="s">
        <v>918</v>
      </c>
      <c r="AO113" t="s">
        <v>145</v>
      </c>
      <c r="AP113" t="s">
        <v>146</v>
      </c>
      <c r="AQ113" t="s">
        <v>67</v>
      </c>
      <c r="AR113" t="s">
        <v>67</v>
      </c>
      <c r="AS113" t="s">
        <v>145</v>
      </c>
      <c r="AT113" t="s">
        <v>59</v>
      </c>
      <c r="AV113" t="s">
        <v>59</v>
      </c>
      <c r="AW113" t="s">
        <v>99</v>
      </c>
    </row>
    <row r="114" spans="1:49">
      <c r="A114" t="s">
        <v>2180</v>
      </c>
      <c r="B114" t="s">
        <v>120</v>
      </c>
      <c r="C114" t="s">
        <v>51</v>
      </c>
      <c r="D114" t="s">
        <v>74</v>
      </c>
      <c r="E114" t="s">
        <v>75</v>
      </c>
      <c r="F114" t="s">
        <v>2181</v>
      </c>
      <c r="G114" t="s">
        <v>77</v>
      </c>
      <c r="H114" t="s">
        <v>2180</v>
      </c>
      <c r="I114" s="2">
        <v>45530.423740543978</v>
      </c>
      <c r="J114" s="2">
        <v>45530.423740543978</v>
      </c>
      <c r="K114" t="s">
        <v>57</v>
      </c>
      <c r="L114" t="s">
        <v>58</v>
      </c>
      <c r="M114" t="s">
        <v>57</v>
      </c>
      <c r="N114" t="s">
        <v>57</v>
      </c>
      <c r="O114" t="s">
        <v>58</v>
      </c>
      <c r="P114" t="s">
        <v>306</v>
      </c>
      <c r="Q114" t="s">
        <v>58</v>
      </c>
      <c r="R114" t="s">
        <v>58</v>
      </c>
      <c r="S114" t="s">
        <v>57</v>
      </c>
      <c r="T114" t="s">
        <v>2182</v>
      </c>
      <c r="U114" t="s">
        <v>59</v>
      </c>
      <c r="V114" t="s">
        <v>395</v>
      </c>
      <c r="W114" t="s">
        <v>396</v>
      </c>
      <c r="X114" t="s">
        <v>85</v>
      </c>
      <c r="Y114" t="s">
        <v>137</v>
      </c>
      <c r="Z114" t="s">
        <v>59</v>
      </c>
      <c r="AA114" t="s">
        <v>59</v>
      </c>
      <c r="AB114" t="s">
        <v>2180</v>
      </c>
      <c r="AC114" t="s">
        <v>59</v>
      </c>
      <c r="AD114" t="s">
        <v>59</v>
      </c>
      <c r="AE114" t="s">
        <v>59</v>
      </c>
      <c r="AF114" t="s">
        <v>59</v>
      </c>
      <c r="AG114" t="s">
        <v>59</v>
      </c>
      <c r="AH114" t="s">
        <v>59</v>
      </c>
      <c r="AI114" t="s">
        <v>59</v>
      </c>
      <c r="AJ114" t="s">
        <v>59</v>
      </c>
      <c r="AK114" t="s">
        <v>59</v>
      </c>
      <c r="AL114" t="s">
        <v>123</v>
      </c>
      <c r="AM114" t="s">
        <v>114</v>
      </c>
      <c r="AN114" t="s">
        <v>59</v>
      </c>
      <c r="AO114" t="s">
        <v>145</v>
      </c>
      <c r="AP114" t="s">
        <v>146</v>
      </c>
      <c r="AQ114" t="s">
        <v>66</v>
      </c>
      <c r="AR114" t="s">
        <v>67</v>
      </c>
      <c r="AS114" t="s">
        <v>145</v>
      </c>
      <c r="AT114" t="s">
        <v>59</v>
      </c>
      <c r="AU114" t="s">
        <v>881</v>
      </c>
      <c r="AV114" t="s">
        <v>704</v>
      </c>
      <c r="AW114" t="s">
        <v>99</v>
      </c>
    </row>
    <row r="115" spans="1:49">
      <c r="A115" t="s">
        <v>2183</v>
      </c>
      <c r="B115" t="s">
        <v>101</v>
      </c>
      <c r="C115" t="s">
        <v>987</v>
      </c>
      <c r="D115" t="s">
        <v>52</v>
      </c>
      <c r="E115" t="s">
        <v>53</v>
      </c>
      <c r="F115" t="s">
        <v>2184</v>
      </c>
      <c r="G115" t="s">
        <v>332</v>
      </c>
      <c r="H115" t="s">
        <v>2185</v>
      </c>
      <c r="I115" s="2">
        <v>45567.636004166663</v>
      </c>
      <c r="J115" s="2">
        <v>45567.636004166663</v>
      </c>
      <c r="K115" t="s">
        <v>57</v>
      </c>
      <c r="L115" t="s">
        <v>58</v>
      </c>
      <c r="M115" t="s">
        <v>57</v>
      </c>
      <c r="N115" t="s">
        <v>57</v>
      </c>
      <c r="O115" t="s">
        <v>58</v>
      </c>
      <c r="P115" t="s">
        <v>57</v>
      </c>
      <c r="Q115" t="s">
        <v>58</v>
      </c>
      <c r="R115" t="s">
        <v>58</v>
      </c>
      <c r="S115" t="s">
        <v>57</v>
      </c>
      <c r="T115" t="s">
        <v>59</v>
      </c>
      <c r="U115" t="s">
        <v>511</v>
      </c>
      <c r="V115" t="s">
        <v>59</v>
      </c>
      <c r="W115" t="s">
        <v>59</v>
      </c>
      <c r="X115" t="s">
        <v>59</v>
      </c>
      <c r="Y115" t="s">
        <v>59</v>
      </c>
      <c r="Z115" t="s">
        <v>2186</v>
      </c>
      <c r="AA115" t="s">
        <v>59</v>
      </c>
      <c r="AB115" t="s">
        <v>59</v>
      </c>
      <c r="AC115" t="s">
        <v>59</v>
      </c>
      <c r="AD115" t="s">
        <v>59</v>
      </c>
      <c r="AE115" t="s">
        <v>59</v>
      </c>
      <c r="AF115" t="s">
        <v>59</v>
      </c>
      <c r="AG115" t="s">
        <v>59</v>
      </c>
      <c r="AH115" t="s">
        <v>59</v>
      </c>
      <c r="AI115" t="s">
        <v>59</v>
      </c>
      <c r="AJ115" t="s">
        <v>59</v>
      </c>
      <c r="AK115" t="s">
        <v>59</v>
      </c>
      <c r="AL115" t="s">
        <v>991</v>
      </c>
      <c r="AM115" t="s">
        <v>63</v>
      </c>
      <c r="AN115" t="s">
        <v>59</v>
      </c>
      <c r="AO115" t="s">
        <v>64</v>
      </c>
      <c r="AP115" t="s">
        <v>146</v>
      </c>
      <c r="AQ115" t="s">
        <v>66</v>
      </c>
      <c r="AR115" t="s">
        <v>67</v>
      </c>
      <c r="AS115" t="s">
        <v>64</v>
      </c>
      <c r="AT115" t="s">
        <v>513</v>
      </c>
      <c r="AU115" t="s">
        <v>975</v>
      </c>
      <c r="AV115" t="s">
        <v>1706</v>
      </c>
      <c r="AW115" t="s">
        <v>71</v>
      </c>
    </row>
    <row r="116" spans="1:49">
      <c r="A116" t="s">
        <v>2196</v>
      </c>
      <c r="B116" t="s">
        <v>260</v>
      </c>
      <c r="C116" t="s">
        <v>102</v>
      </c>
      <c r="D116" t="s">
        <v>74</v>
      </c>
      <c r="E116" t="s">
        <v>75</v>
      </c>
      <c r="F116" t="s">
        <v>2197</v>
      </c>
      <c r="G116" t="s">
        <v>77</v>
      </c>
      <c r="H116" t="s">
        <v>2196</v>
      </c>
      <c r="I116" s="2">
        <v>45679.394904745372</v>
      </c>
      <c r="J116" s="2">
        <v>45679.394904745372</v>
      </c>
      <c r="K116" t="s">
        <v>57</v>
      </c>
      <c r="L116" t="s">
        <v>892</v>
      </c>
      <c r="M116" t="s">
        <v>57</v>
      </c>
      <c r="N116" t="s">
        <v>57</v>
      </c>
      <c r="O116" t="s">
        <v>175</v>
      </c>
      <c r="P116" t="s">
        <v>57</v>
      </c>
      <c r="Q116" t="s">
        <v>200</v>
      </c>
      <c r="R116" t="s">
        <v>892</v>
      </c>
      <c r="S116" t="s">
        <v>57</v>
      </c>
      <c r="T116" t="s">
        <v>2198</v>
      </c>
      <c r="U116" t="s">
        <v>858</v>
      </c>
      <c r="V116" t="s">
        <v>2199</v>
      </c>
      <c r="W116" t="s">
        <v>2200</v>
      </c>
      <c r="X116" t="s">
        <v>2201</v>
      </c>
      <c r="Y116" t="s">
        <v>257</v>
      </c>
      <c r="Z116" t="s">
        <v>2196</v>
      </c>
      <c r="AA116" t="s">
        <v>88</v>
      </c>
      <c r="AB116" t="s">
        <v>59</v>
      </c>
      <c r="AC116" t="s">
        <v>270</v>
      </c>
      <c r="AD116" t="s">
        <v>90</v>
      </c>
      <c r="AE116" t="s">
        <v>271</v>
      </c>
      <c r="AF116" t="s">
        <v>272</v>
      </c>
      <c r="AG116" t="s">
        <v>93</v>
      </c>
      <c r="AH116" t="s">
        <v>142</v>
      </c>
      <c r="AI116" t="s">
        <v>95</v>
      </c>
      <c r="AJ116" t="s">
        <v>274</v>
      </c>
      <c r="AK116" t="s">
        <v>499</v>
      </c>
      <c r="AL116" t="s">
        <v>113</v>
      </c>
      <c r="AM116" t="s">
        <v>63</v>
      </c>
      <c r="AN116" t="s">
        <v>2202</v>
      </c>
      <c r="AO116" t="s">
        <v>64</v>
      </c>
      <c r="AP116" t="s">
        <v>146</v>
      </c>
      <c r="AQ116" t="s">
        <v>67</v>
      </c>
      <c r="AR116" t="s">
        <v>147</v>
      </c>
      <c r="AS116" t="s">
        <v>64</v>
      </c>
      <c r="AT116" t="s">
        <v>116</v>
      </c>
      <c r="AV116" t="s">
        <v>59</v>
      </c>
      <c r="AW116" t="s">
        <v>99</v>
      </c>
    </row>
    <row r="117" spans="1:49">
      <c r="A117" t="s">
        <v>2207</v>
      </c>
      <c r="B117" t="s">
        <v>260</v>
      </c>
      <c r="C117" t="s">
        <v>102</v>
      </c>
      <c r="D117" t="s">
        <v>52</v>
      </c>
      <c r="E117" t="s">
        <v>53</v>
      </c>
      <c r="F117" t="s">
        <v>2208</v>
      </c>
      <c r="G117" t="s">
        <v>190</v>
      </c>
      <c r="H117" t="s">
        <v>2207</v>
      </c>
      <c r="I117" s="2">
        <v>45570.251232592593</v>
      </c>
      <c r="J117" s="2">
        <v>45570.251232592593</v>
      </c>
      <c r="K117" t="s">
        <v>57</v>
      </c>
      <c r="L117" t="s">
        <v>58</v>
      </c>
      <c r="M117" t="s">
        <v>57</v>
      </c>
      <c r="N117" t="s">
        <v>57</v>
      </c>
      <c r="O117" t="s">
        <v>58</v>
      </c>
      <c r="P117" t="s">
        <v>57</v>
      </c>
      <c r="Q117" t="s">
        <v>58</v>
      </c>
      <c r="R117" t="s">
        <v>58</v>
      </c>
      <c r="S117" t="s">
        <v>57</v>
      </c>
      <c r="T117" t="s">
        <v>59</v>
      </c>
      <c r="U117" t="s">
        <v>192</v>
      </c>
      <c r="V117" t="s">
        <v>692</v>
      </c>
      <c r="W117" t="s">
        <v>692</v>
      </c>
      <c r="X117" t="s">
        <v>59</v>
      </c>
      <c r="Y117" t="s">
        <v>59</v>
      </c>
      <c r="Z117" t="s">
        <v>59</v>
      </c>
      <c r="AA117" t="s">
        <v>59</v>
      </c>
      <c r="AB117" t="s">
        <v>59</v>
      </c>
      <c r="AC117" t="s">
        <v>59</v>
      </c>
      <c r="AD117" t="s">
        <v>59</v>
      </c>
      <c r="AE117" t="s">
        <v>59</v>
      </c>
      <c r="AF117" t="s">
        <v>59</v>
      </c>
      <c r="AG117" t="s">
        <v>59</v>
      </c>
      <c r="AH117" t="s">
        <v>59</v>
      </c>
      <c r="AI117" t="s">
        <v>59</v>
      </c>
      <c r="AJ117" t="s">
        <v>59</v>
      </c>
      <c r="AK117" t="s">
        <v>59</v>
      </c>
      <c r="AL117" t="s">
        <v>113</v>
      </c>
      <c r="AM117" t="s">
        <v>63</v>
      </c>
      <c r="AN117" t="s">
        <v>59</v>
      </c>
      <c r="AO117" t="s">
        <v>237</v>
      </c>
      <c r="AP117" t="s">
        <v>65</v>
      </c>
      <c r="AQ117" t="s">
        <v>66</v>
      </c>
      <c r="AR117" t="s">
        <v>67</v>
      </c>
      <c r="AS117" t="s">
        <v>237</v>
      </c>
      <c r="AT117" t="s">
        <v>356</v>
      </c>
      <c r="AV117" t="s">
        <v>59</v>
      </c>
      <c r="AW117" t="s">
        <v>322</v>
      </c>
    </row>
    <row r="118" spans="1:49">
      <c r="A118" t="s">
        <v>2214</v>
      </c>
      <c r="B118" t="s">
        <v>120</v>
      </c>
      <c r="C118" t="s">
        <v>51</v>
      </c>
      <c r="D118" t="s">
        <v>52</v>
      </c>
      <c r="E118" t="s">
        <v>53</v>
      </c>
      <c r="F118" t="s">
        <v>2215</v>
      </c>
      <c r="G118" t="s">
        <v>77</v>
      </c>
      <c r="H118" t="s">
        <v>2216</v>
      </c>
      <c r="I118" s="2">
        <v>45707.587420787037</v>
      </c>
      <c r="J118" s="2">
        <v>45707.587420787037</v>
      </c>
      <c r="K118" t="s">
        <v>57</v>
      </c>
      <c r="L118" t="s">
        <v>2217</v>
      </c>
      <c r="M118" t="s">
        <v>57</v>
      </c>
      <c r="N118" t="s">
        <v>57</v>
      </c>
      <c r="O118" t="s">
        <v>175</v>
      </c>
      <c r="P118" t="s">
        <v>57</v>
      </c>
      <c r="Q118" t="s">
        <v>175</v>
      </c>
      <c r="R118" t="s">
        <v>2217</v>
      </c>
      <c r="S118" t="s">
        <v>57</v>
      </c>
      <c r="T118" t="s">
        <v>2218</v>
      </c>
      <c r="U118" t="s">
        <v>997</v>
      </c>
      <c r="V118" t="s">
        <v>1494</v>
      </c>
      <c r="W118" t="s">
        <v>1805</v>
      </c>
      <c r="X118" t="s">
        <v>1806</v>
      </c>
      <c r="Y118" t="s">
        <v>137</v>
      </c>
      <c r="Z118" t="s">
        <v>2219</v>
      </c>
      <c r="AA118" t="s">
        <v>286</v>
      </c>
      <c r="AB118" t="s">
        <v>59</v>
      </c>
      <c r="AC118" t="s">
        <v>89</v>
      </c>
      <c r="AD118" t="s">
        <v>90</v>
      </c>
      <c r="AE118" t="s">
        <v>91</v>
      </c>
      <c r="AF118" t="s">
        <v>140</v>
      </c>
      <c r="AG118" t="s">
        <v>2220</v>
      </c>
      <c r="AH118" t="s">
        <v>183</v>
      </c>
      <c r="AI118" t="s">
        <v>95</v>
      </c>
      <c r="AJ118" t="s">
        <v>96</v>
      </c>
      <c r="AK118" t="s">
        <v>576</v>
      </c>
      <c r="AL118" t="s">
        <v>62</v>
      </c>
      <c r="AM118" t="s">
        <v>114</v>
      </c>
      <c r="AN118" t="s">
        <v>2221</v>
      </c>
      <c r="AO118" t="s">
        <v>145</v>
      </c>
      <c r="AP118" t="s">
        <v>146</v>
      </c>
      <c r="AQ118" t="s">
        <v>67</v>
      </c>
      <c r="AR118" t="s">
        <v>147</v>
      </c>
      <c r="AS118" t="s">
        <v>145</v>
      </c>
      <c r="AT118" t="s">
        <v>2005</v>
      </c>
      <c r="AU118" t="s">
        <v>327</v>
      </c>
      <c r="AV118" t="s">
        <v>328</v>
      </c>
      <c r="AW118" t="s">
        <v>99</v>
      </c>
    </row>
    <row r="119" spans="1:49">
      <c r="A119" t="s">
        <v>2229</v>
      </c>
      <c r="B119" t="s">
        <v>2230</v>
      </c>
      <c r="C119" t="s">
        <v>51</v>
      </c>
      <c r="D119" t="s">
        <v>74</v>
      </c>
      <c r="E119" t="s">
        <v>75</v>
      </c>
      <c r="F119" t="s">
        <v>2231</v>
      </c>
      <c r="G119" t="s">
        <v>77</v>
      </c>
      <c r="H119" t="s">
        <v>2232</v>
      </c>
      <c r="I119" s="2">
        <v>45951.291550648151</v>
      </c>
      <c r="J119" s="2">
        <v>45951.291550648151</v>
      </c>
      <c r="K119" t="s">
        <v>57</v>
      </c>
      <c r="L119" t="s">
        <v>802</v>
      </c>
      <c r="M119" t="s">
        <v>306</v>
      </c>
      <c r="N119" t="s">
        <v>306</v>
      </c>
      <c r="O119" t="s">
        <v>131</v>
      </c>
      <c r="P119" t="s">
        <v>57</v>
      </c>
      <c r="Q119" t="s">
        <v>200</v>
      </c>
      <c r="R119" t="s">
        <v>802</v>
      </c>
      <c r="S119" t="s">
        <v>57</v>
      </c>
      <c r="T119" t="s">
        <v>2233</v>
      </c>
      <c r="U119" t="s">
        <v>804</v>
      </c>
      <c r="V119" t="s">
        <v>395</v>
      </c>
      <c r="W119" t="s">
        <v>396</v>
      </c>
      <c r="X119" t="s">
        <v>85</v>
      </c>
      <c r="Y119" t="s">
        <v>86</v>
      </c>
      <c r="Z119" t="s">
        <v>2234</v>
      </c>
      <c r="AA119" t="s">
        <v>535</v>
      </c>
      <c r="AB119" t="s">
        <v>59</v>
      </c>
      <c r="AC119" t="s">
        <v>806</v>
      </c>
      <c r="AD119" t="s">
        <v>90</v>
      </c>
      <c r="AE119" t="s">
        <v>91</v>
      </c>
      <c r="AF119" t="s">
        <v>2235</v>
      </c>
      <c r="AG119" t="s">
        <v>93</v>
      </c>
      <c r="AH119" t="s">
        <v>2236</v>
      </c>
      <c r="AI119" t="s">
        <v>59</v>
      </c>
      <c r="AJ119" t="s">
        <v>59</v>
      </c>
      <c r="AK119" t="s">
        <v>59</v>
      </c>
      <c r="AL119" t="s">
        <v>59</v>
      </c>
      <c r="AM119" t="s">
        <v>63</v>
      </c>
      <c r="AN119" t="s">
        <v>2237</v>
      </c>
      <c r="AO119" t="s">
        <v>145</v>
      </c>
      <c r="AP119" t="s">
        <v>146</v>
      </c>
      <c r="AQ119" t="s">
        <v>67</v>
      </c>
      <c r="AR119" t="s">
        <v>67</v>
      </c>
      <c r="AS119" t="s">
        <v>145</v>
      </c>
      <c r="AT119" t="s">
        <v>59</v>
      </c>
      <c r="AU119" t="s">
        <v>881</v>
      </c>
      <c r="AV119" t="s">
        <v>59</v>
      </c>
      <c r="AW119" t="s">
        <v>71</v>
      </c>
    </row>
    <row r="120" spans="1:49">
      <c r="A120" t="s">
        <v>2269</v>
      </c>
      <c r="B120" t="s">
        <v>73</v>
      </c>
      <c r="C120" t="s">
        <v>51</v>
      </c>
      <c r="D120" t="s">
        <v>52</v>
      </c>
      <c r="E120" t="s">
        <v>53</v>
      </c>
      <c r="F120" t="s">
        <v>2270</v>
      </c>
      <c r="G120" t="s">
        <v>77</v>
      </c>
      <c r="H120" t="s">
        <v>2271</v>
      </c>
      <c r="I120" s="2">
        <v>45583.625091122682</v>
      </c>
      <c r="J120" s="2">
        <v>45583.625091122682</v>
      </c>
      <c r="K120" t="s">
        <v>57</v>
      </c>
      <c r="L120" t="s">
        <v>2162</v>
      </c>
      <c r="M120" t="s">
        <v>57</v>
      </c>
      <c r="N120" t="s">
        <v>57</v>
      </c>
      <c r="O120" t="s">
        <v>175</v>
      </c>
      <c r="P120" t="s">
        <v>57</v>
      </c>
      <c r="Q120" t="s">
        <v>175</v>
      </c>
      <c r="R120" t="s">
        <v>2162</v>
      </c>
      <c r="S120" t="s">
        <v>57</v>
      </c>
      <c r="T120" t="s">
        <v>2272</v>
      </c>
      <c r="U120" t="s">
        <v>2164</v>
      </c>
      <c r="V120" t="s">
        <v>2141</v>
      </c>
      <c r="W120" t="s">
        <v>2142</v>
      </c>
      <c r="X120" t="s">
        <v>166</v>
      </c>
      <c r="Y120" t="s">
        <v>137</v>
      </c>
      <c r="Z120" t="s">
        <v>2273</v>
      </c>
      <c r="AA120" t="s">
        <v>88</v>
      </c>
      <c r="AB120" t="s">
        <v>59</v>
      </c>
      <c r="AC120" t="s">
        <v>89</v>
      </c>
      <c r="AD120" t="s">
        <v>90</v>
      </c>
      <c r="AE120" t="s">
        <v>91</v>
      </c>
      <c r="AF120" t="s">
        <v>166</v>
      </c>
      <c r="AG120" t="s">
        <v>182</v>
      </c>
      <c r="AH120" t="s">
        <v>183</v>
      </c>
      <c r="AI120" t="s">
        <v>95</v>
      </c>
      <c r="AJ120" t="s">
        <v>274</v>
      </c>
      <c r="AK120" t="s">
        <v>2166</v>
      </c>
      <c r="AL120" t="s">
        <v>62</v>
      </c>
      <c r="AM120" t="s">
        <v>63</v>
      </c>
      <c r="AN120" t="s">
        <v>512</v>
      </c>
      <c r="AO120" t="s">
        <v>145</v>
      </c>
      <c r="AP120" t="s">
        <v>146</v>
      </c>
      <c r="AQ120" t="s">
        <v>67</v>
      </c>
      <c r="AR120" t="s">
        <v>67</v>
      </c>
      <c r="AS120" t="s">
        <v>398</v>
      </c>
      <c r="AT120" t="s">
        <v>59</v>
      </c>
      <c r="AV120" t="s">
        <v>59</v>
      </c>
      <c r="AW120" t="s">
        <v>398</v>
      </c>
    </row>
    <row r="121" spans="1:49">
      <c r="A121" t="s">
        <v>2274</v>
      </c>
      <c r="B121" t="s">
        <v>73</v>
      </c>
      <c r="C121" t="s">
        <v>51</v>
      </c>
      <c r="D121" t="s">
        <v>74</v>
      </c>
      <c r="E121" t="s">
        <v>75</v>
      </c>
      <c r="F121" t="s">
        <v>2275</v>
      </c>
      <c r="G121" t="s">
        <v>77</v>
      </c>
      <c r="H121" t="s">
        <v>2274</v>
      </c>
      <c r="I121" s="2">
        <v>45555.468133055554</v>
      </c>
      <c r="J121" s="2">
        <v>45555.468133055554</v>
      </c>
      <c r="K121" t="s">
        <v>57</v>
      </c>
      <c r="L121" t="s">
        <v>58</v>
      </c>
      <c r="M121" t="s">
        <v>57</v>
      </c>
      <c r="N121" t="s">
        <v>57</v>
      </c>
      <c r="O121" t="s">
        <v>58</v>
      </c>
      <c r="P121" t="s">
        <v>306</v>
      </c>
      <c r="Q121" t="s">
        <v>58</v>
      </c>
      <c r="R121" t="s">
        <v>58</v>
      </c>
      <c r="S121" t="s">
        <v>57</v>
      </c>
      <c r="T121" t="s">
        <v>2276</v>
      </c>
      <c r="U121" t="s">
        <v>59</v>
      </c>
      <c r="V121" t="s">
        <v>395</v>
      </c>
      <c r="W121" t="s">
        <v>396</v>
      </c>
      <c r="X121" t="s">
        <v>85</v>
      </c>
      <c r="Y121" t="s">
        <v>86</v>
      </c>
      <c r="Z121" t="s">
        <v>59</v>
      </c>
      <c r="AA121" t="s">
        <v>59</v>
      </c>
      <c r="AB121" t="s">
        <v>2277</v>
      </c>
      <c r="AC121" t="s">
        <v>59</v>
      </c>
      <c r="AD121" t="s">
        <v>59</v>
      </c>
      <c r="AE121" t="s">
        <v>59</v>
      </c>
      <c r="AF121" t="s">
        <v>59</v>
      </c>
      <c r="AG121" t="s">
        <v>59</v>
      </c>
      <c r="AH121" t="s">
        <v>59</v>
      </c>
      <c r="AI121" t="s">
        <v>59</v>
      </c>
      <c r="AJ121" t="s">
        <v>59</v>
      </c>
      <c r="AK121" t="s">
        <v>59</v>
      </c>
      <c r="AL121" t="s">
        <v>62</v>
      </c>
      <c r="AM121" t="s">
        <v>63</v>
      </c>
      <c r="AN121" t="s">
        <v>59</v>
      </c>
      <c r="AO121" t="s">
        <v>145</v>
      </c>
      <c r="AP121" t="s">
        <v>146</v>
      </c>
      <c r="AQ121" t="s">
        <v>66</v>
      </c>
      <c r="AR121" t="s">
        <v>67</v>
      </c>
      <c r="AS121" t="s">
        <v>398</v>
      </c>
      <c r="AT121" t="s">
        <v>59</v>
      </c>
      <c r="AV121" t="s">
        <v>59</v>
      </c>
      <c r="AW121" t="s">
        <v>398</v>
      </c>
    </row>
    <row r="122" spans="1:49">
      <c r="A122" t="s">
        <v>2278</v>
      </c>
      <c r="B122" t="s">
        <v>73</v>
      </c>
      <c r="C122" t="s">
        <v>51</v>
      </c>
      <c r="D122" t="s">
        <v>52</v>
      </c>
      <c r="E122" t="s">
        <v>53</v>
      </c>
      <c r="F122" t="s">
        <v>2279</v>
      </c>
      <c r="G122" t="s">
        <v>77</v>
      </c>
      <c r="H122" t="s">
        <v>2278</v>
      </c>
      <c r="I122" s="2">
        <v>45569.979636111108</v>
      </c>
      <c r="J122" s="2">
        <v>45569.979636111108</v>
      </c>
      <c r="K122" t="s">
        <v>57</v>
      </c>
      <c r="L122" t="s">
        <v>58</v>
      </c>
      <c r="M122" t="s">
        <v>57</v>
      </c>
      <c r="N122" t="s">
        <v>57</v>
      </c>
      <c r="O122" t="s">
        <v>58</v>
      </c>
      <c r="P122" t="s">
        <v>306</v>
      </c>
      <c r="Q122" t="s">
        <v>58</v>
      </c>
      <c r="R122" t="s">
        <v>58</v>
      </c>
      <c r="S122" t="s">
        <v>57</v>
      </c>
      <c r="T122" t="s">
        <v>2280</v>
      </c>
      <c r="U122" t="s">
        <v>59</v>
      </c>
      <c r="V122" t="s">
        <v>59</v>
      </c>
      <c r="W122" t="s">
        <v>59</v>
      </c>
      <c r="X122" t="s">
        <v>59</v>
      </c>
      <c r="Y122" t="s">
        <v>86</v>
      </c>
      <c r="Z122" t="s">
        <v>59</v>
      </c>
      <c r="AA122" t="s">
        <v>59</v>
      </c>
      <c r="AB122" t="s">
        <v>2281</v>
      </c>
      <c r="AC122" t="s">
        <v>59</v>
      </c>
      <c r="AD122" t="s">
        <v>59</v>
      </c>
      <c r="AE122" t="s">
        <v>59</v>
      </c>
      <c r="AF122" t="s">
        <v>59</v>
      </c>
      <c r="AG122" t="s">
        <v>59</v>
      </c>
      <c r="AH122" t="s">
        <v>59</v>
      </c>
      <c r="AI122" t="s">
        <v>59</v>
      </c>
      <c r="AJ122" t="s">
        <v>59</v>
      </c>
      <c r="AK122" t="s">
        <v>59</v>
      </c>
      <c r="AL122" t="s">
        <v>123</v>
      </c>
      <c r="AM122" t="s">
        <v>63</v>
      </c>
      <c r="AN122" t="s">
        <v>59</v>
      </c>
      <c r="AO122" t="s">
        <v>145</v>
      </c>
      <c r="AP122" t="s">
        <v>146</v>
      </c>
      <c r="AQ122" t="s">
        <v>66</v>
      </c>
      <c r="AR122" t="s">
        <v>67</v>
      </c>
      <c r="AS122" t="s">
        <v>237</v>
      </c>
      <c r="AT122" t="s">
        <v>59</v>
      </c>
      <c r="AV122" t="s">
        <v>59</v>
      </c>
      <c r="AW122" t="s">
        <v>99</v>
      </c>
    </row>
    <row r="123" spans="1:49">
      <c r="A123" t="s">
        <v>2308</v>
      </c>
      <c r="B123" t="s">
        <v>120</v>
      </c>
      <c r="C123" t="s">
        <v>51</v>
      </c>
      <c r="D123" t="s">
        <v>74</v>
      </c>
      <c r="E123" t="s">
        <v>75</v>
      </c>
      <c r="F123" t="s">
        <v>2309</v>
      </c>
      <c r="G123" t="s">
        <v>77</v>
      </c>
      <c r="H123" t="s">
        <v>2310</v>
      </c>
      <c r="I123" s="2">
        <v>45523.423233252317</v>
      </c>
      <c r="J123" s="2">
        <v>45523.423233252317</v>
      </c>
      <c r="K123" t="s">
        <v>57</v>
      </c>
      <c r="L123" t="s">
        <v>360</v>
      </c>
      <c r="M123" t="s">
        <v>57</v>
      </c>
      <c r="N123" t="s">
        <v>57</v>
      </c>
      <c r="O123" t="s">
        <v>175</v>
      </c>
      <c r="P123" t="s">
        <v>57</v>
      </c>
      <c r="Q123" t="s">
        <v>175</v>
      </c>
      <c r="R123" t="s">
        <v>360</v>
      </c>
      <c r="S123" t="s">
        <v>57</v>
      </c>
      <c r="T123" t="s">
        <v>2311</v>
      </c>
      <c r="U123" t="s">
        <v>2312</v>
      </c>
      <c r="V123" t="s">
        <v>2313</v>
      </c>
      <c r="W123" t="s">
        <v>2314</v>
      </c>
      <c r="X123" t="s">
        <v>2315</v>
      </c>
      <c r="Y123" t="s">
        <v>137</v>
      </c>
      <c r="Z123" t="s">
        <v>2316</v>
      </c>
      <c r="AA123" t="s">
        <v>286</v>
      </c>
      <c r="AB123" t="s">
        <v>59</v>
      </c>
      <c r="AC123" t="s">
        <v>89</v>
      </c>
      <c r="AD123" t="s">
        <v>90</v>
      </c>
      <c r="AE123" t="s">
        <v>91</v>
      </c>
      <c r="AF123" t="s">
        <v>166</v>
      </c>
      <c r="AG123" t="s">
        <v>141</v>
      </c>
      <c r="AH123" t="s">
        <v>142</v>
      </c>
      <c r="AI123" t="s">
        <v>95</v>
      </c>
      <c r="AJ123" t="s">
        <v>96</v>
      </c>
      <c r="AK123" t="s">
        <v>2317</v>
      </c>
      <c r="AL123" t="s">
        <v>123</v>
      </c>
      <c r="AM123" t="s">
        <v>114</v>
      </c>
      <c r="AN123" t="s">
        <v>2318</v>
      </c>
      <c r="AO123" t="s">
        <v>145</v>
      </c>
      <c r="AP123" t="s">
        <v>146</v>
      </c>
      <c r="AQ123" t="s">
        <v>67</v>
      </c>
      <c r="AR123" t="s">
        <v>67</v>
      </c>
      <c r="AS123" t="s">
        <v>145</v>
      </c>
      <c r="AT123" t="s">
        <v>59</v>
      </c>
      <c r="AU123" t="s">
        <v>169</v>
      </c>
      <c r="AV123" t="s">
        <v>170</v>
      </c>
      <c r="AW123" t="s">
        <v>99</v>
      </c>
    </row>
    <row r="124" spans="1:49">
      <c r="A124" t="s">
        <v>2321</v>
      </c>
      <c r="B124" t="s">
        <v>73</v>
      </c>
      <c r="C124" t="s">
        <v>51</v>
      </c>
      <c r="D124" t="s">
        <v>74</v>
      </c>
      <c r="E124" t="s">
        <v>75</v>
      </c>
      <c r="F124" t="s">
        <v>2322</v>
      </c>
      <c r="G124" t="s">
        <v>122</v>
      </c>
      <c r="H124" t="s">
        <v>2321</v>
      </c>
      <c r="I124" s="2">
        <v>45881.719289768516</v>
      </c>
      <c r="J124" s="2">
        <v>45881.719289768516</v>
      </c>
      <c r="K124" t="s">
        <v>57</v>
      </c>
      <c r="L124" t="s">
        <v>58</v>
      </c>
      <c r="M124" t="s">
        <v>57</v>
      </c>
      <c r="N124" t="s">
        <v>57</v>
      </c>
      <c r="O124" t="s">
        <v>58</v>
      </c>
      <c r="P124" t="s">
        <v>57</v>
      </c>
      <c r="Q124" t="s">
        <v>58</v>
      </c>
      <c r="R124" t="s">
        <v>58</v>
      </c>
      <c r="S124" t="s">
        <v>57</v>
      </c>
      <c r="T124" t="s">
        <v>59</v>
      </c>
      <c r="U124" t="s">
        <v>59</v>
      </c>
      <c r="V124" t="s">
        <v>59</v>
      </c>
      <c r="W124" t="s">
        <v>59</v>
      </c>
      <c r="X124" t="s">
        <v>59</v>
      </c>
      <c r="Y124" t="s">
        <v>59</v>
      </c>
      <c r="Z124" t="s">
        <v>59</v>
      </c>
      <c r="AA124" t="s">
        <v>59</v>
      </c>
      <c r="AB124" t="s">
        <v>59</v>
      </c>
      <c r="AC124" t="s">
        <v>59</v>
      </c>
      <c r="AD124" t="s">
        <v>59</v>
      </c>
      <c r="AE124" t="s">
        <v>59</v>
      </c>
      <c r="AF124" t="s">
        <v>59</v>
      </c>
      <c r="AG124" t="s">
        <v>59</v>
      </c>
      <c r="AH124" t="s">
        <v>59</v>
      </c>
      <c r="AI124" t="s">
        <v>59</v>
      </c>
      <c r="AJ124" t="s">
        <v>59</v>
      </c>
      <c r="AK124" t="s">
        <v>59</v>
      </c>
      <c r="AL124" t="s">
        <v>62</v>
      </c>
      <c r="AM124" t="s">
        <v>63</v>
      </c>
      <c r="AN124" t="s">
        <v>59</v>
      </c>
      <c r="AO124" t="s">
        <v>145</v>
      </c>
      <c r="AP124" t="s">
        <v>65</v>
      </c>
      <c r="AQ124" t="s">
        <v>66</v>
      </c>
      <c r="AR124" t="s">
        <v>147</v>
      </c>
      <c r="AS124" t="s">
        <v>145</v>
      </c>
      <c r="AT124" t="s">
        <v>59</v>
      </c>
      <c r="AV124" t="s">
        <v>59</v>
      </c>
      <c r="AW124" t="s">
        <v>99</v>
      </c>
    </row>
    <row r="125" spans="1:49">
      <c r="A125" t="s">
        <v>2323</v>
      </c>
      <c r="B125" t="s">
        <v>101</v>
      </c>
      <c r="C125" t="s">
        <v>102</v>
      </c>
      <c r="D125" t="s">
        <v>52</v>
      </c>
      <c r="E125" t="s">
        <v>53</v>
      </c>
      <c r="F125" t="s">
        <v>2324</v>
      </c>
      <c r="G125" t="s">
        <v>77</v>
      </c>
      <c r="H125" t="s">
        <v>2323</v>
      </c>
      <c r="I125" s="2">
        <v>45915.898665277775</v>
      </c>
      <c r="J125" s="2">
        <v>45915.898665277775</v>
      </c>
      <c r="K125" t="s">
        <v>57</v>
      </c>
      <c r="L125" t="s">
        <v>2325</v>
      </c>
      <c r="M125" t="s">
        <v>57</v>
      </c>
      <c r="N125" t="s">
        <v>57</v>
      </c>
      <c r="O125" t="s">
        <v>834</v>
      </c>
      <c r="P125" t="s">
        <v>57</v>
      </c>
      <c r="Q125" t="s">
        <v>834</v>
      </c>
      <c r="R125" t="s">
        <v>2325</v>
      </c>
      <c r="S125" t="s">
        <v>57</v>
      </c>
      <c r="T125" t="s">
        <v>2326</v>
      </c>
      <c r="U125" t="s">
        <v>216</v>
      </c>
      <c r="V125" t="s">
        <v>373</v>
      </c>
      <c r="W125" t="s">
        <v>2327</v>
      </c>
      <c r="X125" t="s">
        <v>2328</v>
      </c>
      <c r="Y125" t="s">
        <v>86</v>
      </c>
      <c r="Z125" t="s">
        <v>2323</v>
      </c>
      <c r="AA125" t="s">
        <v>88</v>
      </c>
      <c r="AB125" t="s">
        <v>59</v>
      </c>
      <c r="AC125" t="s">
        <v>89</v>
      </c>
      <c r="AD125" t="s">
        <v>90</v>
      </c>
      <c r="AE125" t="s">
        <v>91</v>
      </c>
      <c r="AF125" t="s">
        <v>2328</v>
      </c>
      <c r="AG125" t="s">
        <v>182</v>
      </c>
      <c r="AH125" t="s">
        <v>94</v>
      </c>
      <c r="AI125" t="s">
        <v>95</v>
      </c>
      <c r="AJ125" t="s">
        <v>96</v>
      </c>
      <c r="AK125" t="s">
        <v>59</v>
      </c>
      <c r="AL125" t="s">
        <v>113</v>
      </c>
      <c r="AM125" t="s">
        <v>114</v>
      </c>
      <c r="AN125" t="s">
        <v>2329</v>
      </c>
      <c r="AO125" t="s">
        <v>64</v>
      </c>
      <c r="AP125" t="s">
        <v>146</v>
      </c>
      <c r="AQ125" t="s">
        <v>67</v>
      </c>
      <c r="AR125" t="s">
        <v>67</v>
      </c>
      <c r="AS125" t="s">
        <v>64</v>
      </c>
      <c r="AT125" t="s">
        <v>2330</v>
      </c>
      <c r="AU125" t="s">
        <v>117</v>
      </c>
      <c r="AV125" t="s">
        <v>378</v>
      </c>
      <c r="AW125" t="s">
        <v>99</v>
      </c>
    </row>
    <row r="126" spans="1:49">
      <c r="A126" t="s">
        <v>2331</v>
      </c>
      <c r="B126" t="s">
        <v>73</v>
      </c>
      <c r="C126" t="s">
        <v>51</v>
      </c>
      <c r="D126" t="s">
        <v>74</v>
      </c>
      <c r="E126" t="s">
        <v>75</v>
      </c>
      <c r="F126" t="s">
        <v>2332</v>
      </c>
      <c r="G126" t="s">
        <v>190</v>
      </c>
      <c r="H126" t="s">
        <v>2331</v>
      </c>
      <c r="I126" s="2">
        <v>45531.482311261578</v>
      </c>
      <c r="J126" s="2">
        <v>45531.482311261578</v>
      </c>
      <c r="K126" t="s">
        <v>57</v>
      </c>
      <c r="L126" t="s">
        <v>58</v>
      </c>
      <c r="M126" t="s">
        <v>57</v>
      </c>
      <c r="N126" t="s">
        <v>57</v>
      </c>
      <c r="O126" t="s">
        <v>58</v>
      </c>
      <c r="P126" t="s">
        <v>57</v>
      </c>
      <c r="Q126" t="s">
        <v>58</v>
      </c>
      <c r="R126" t="s">
        <v>58</v>
      </c>
      <c r="S126" t="s">
        <v>57</v>
      </c>
      <c r="T126" t="s">
        <v>59</v>
      </c>
      <c r="U126" t="s">
        <v>254</v>
      </c>
      <c r="V126" t="s">
        <v>255</v>
      </c>
      <c r="W126" t="s">
        <v>255</v>
      </c>
      <c r="X126" t="s">
        <v>59</v>
      </c>
      <c r="Y126" t="s">
        <v>59</v>
      </c>
      <c r="Z126" t="s">
        <v>59</v>
      </c>
      <c r="AA126" t="s">
        <v>59</v>
      </c>
      <c r="AB126" t="s">
        <v>59</v>
      </c>
      <c r="AC126" t="s">
        <v>59</v>
      </c>
      <c r="AD126" t="s">
        <v>59</v>
      </c>
      <c r="AE126" t="s">
        <v>59</v>
      </c>
      <c r="AF126" t="s">
        <v>59</v>
      </c>
      <c r="AG126" t="s">
        <v>59</v>
      </c>
      <c r="AH126" t="s">
        <v>59</v>
      </c>
      <c r="AI126" t="s">
        <v>59</v>
      </c>
      <c r="AJ126" t="s">
        <v>59</v>
      </c>
      <c r="AK126" t="s">
        <v>59</v>
      </c>
      <c r="AL126" t="s">
        <v>62</v>
      </c>
      <c r="AM126" t="s">
        <v>63</v>
      </c>
      <c r="AN126" t="s">
        <v>59</v>
      </c>
      <c r="AO126" t="s">
        <v>145</v>
      </c>
      <c r="AP126" t="s">
        <v>146</v>
      </c>
      <c r="AQ126" t="s">
        <v>66</v>
      </c>
      <c r="AR126" t="s">
        <v>67</v>
      </c>
      <c r="AS126" t="s">
        <v>145</v>
      </c>
      <c r="AT126" t="s">
        <v>59</v>
      </c>
      <c r="AV126" t="s">
        <v>59</v>
      </c>
      <c r="AW126" t="s">
        <v>99</v>
      </c>
    </row>
    <row r="127" spans="1:49">
      <c r="A127" t="s">
        <v>2344</v>
      </c>
      <c r="B127" t="s">
        <v>73</v>
      </c>
      <c r="C127" t="s">
        <v>51</v>
      </c>
      <c r="D127" t="s">
        <v>52</v>
      </c>
      <c r="E127" t="s">
        <v>53</v>
      </c>
      <c r="F127" t="s">
        <v>2345</v>
      </c>
      <c r="G127" t="s">
        <v>122</v>
      </c>
      <c r="H127" t="s">
        <v>2344</v>
      </c>
      <c r="I127" s="2">
        <v>45801.665604861111</v>
      </c>
      <c r="J127" s="2">
        <v>45801.665604861111</v>
      </c>
      <c r="K127" t="s">
        <v>57</v>
      </c>
      <c r="L127" t="s">
        <v>58</v>
      </c>
      <c r="M127" t="s">
        <v>57</v>
      </c>
      <c r="N127" t="s">
        <v>57</v>
      </c>
      <c r="O127" t="s">
        <v>58</v>
      </c>
      <c r="P127" t="s">
        <v>57</v>
      </c>
      <c r="Q127" t="s">
        <v>58</v>
      </c>
      <c r="R127" t="s">
        <v>58</v>
      </c>
      <c r="S127" t="s">
        <v>57</v>
      </c>
      <c r="T127" t="s">
        <v>59</v>
      </c>
      <c r="U127" t="s">
        <v>60</v>
      </c>
      <c r="V127" t="s">
        <v>61</v>
      </c>
      <c r="W127" t="s">
        <v>61</v>
      </c>
      <c r="X127" t="s">
        <v>59</v>
      </c>
      <c r="Y127" t="s">
        <v>59</v>
      </c>
      <c r="Z127" t="s">
        <v>59</v>
      </c>
      <c r="AA127" t="s">
        <v>59</v>
      </c>
      <c r="AB127" t="s">
        <v>59</v>
      </c>
      <c r="AC127" t="s">
        <v>59</v>
      </c>
      <c r="AD127" t="s">
        <v>59</v>
      </c>
      <c r="AE127" t="s">
        <v>59</v>
      </c>
      <c r="AF127" t="s">
        <v>59</v>
      </c>
      <c r="AG127" t="s">
        <v>59</v>
      </c>
      <c r="AH127" t="s">
        <v>59</v>
      </c>
      <c r="AI127" t="s">
        <v>59</v>
      </c>
      <c r="AJ127" t="s">
        <v>59</v>
      </c>
      <c r="AK127" t="s">
        <v>59</v>
      </c>
      <c r="AL127" t="s">
        <v>123</v>
      </c>
      <c r="AM127" t="s">
        <v>63</v>
      </c>
      <c r="AN127" t="s">
        <v>59</v>
      </c>
      <c r="AO127" t="s">
        <v>237</v>
      </c>
      <c r="AP127" t="s">
        <v>146</v>
      </c>
      <c r="AQ127" t="s">
        <v>66</v>
      </c>
      <c r="AR127" t="s">
        <v>67</v>
      </c>
      <c r="AS127" t="s">
        <v>237</v>
      </c>
      <c r="AT127" t="s">
        <v>2346</v>
      </c>
      <c r="AV127" t="s">
        <v>59</v>
      </c>
      <c r="AW127" t="s">
        <v>71</v>
      </c>
    </row>
    <row r="128" spans="1:49">
      <c r="A128" t="s">
        <v>2356</v>
      </c>
      <c r="B128" t="s">
        <v>73</v>
      </c>
      <c r="C128" t="s">
        <v>51</v>
      </c>
      <c r="D128" t="s">
        <v>52</v>
      </c>
      <c r="E128" t="s">
        <v>53</v>
      </c>
      <c r="F128" t="s">
        <v>2357</v>
      </c>
      <c r="G128" t="s">
        <v>77</v>
      </c>
      <c r="H128" t="s">
        <v>2356</v>
      </c>
      <c r="I128" s="2">
        <v>45569.957733055555</v>
      </c>
      <c r="J128" s="2">
        <v>45569.957733055555</v>
      </c>
      <c r="K128" t="s">
        <v>57</v>
      </c>
      <c r="L128" t="s">
        <v>58</v>
      </c>
      <c r="M128" t="s">
        <v>57</v>
      </c>
      <c r="N128" t="s">
        <v>57</v>
      </c>
      <c r="O128" t="s">
        <v>58</v>
      </c>
      <c r="P128" t="s">
        <v>306</v>
      </c>
      <c r="Q128" t="s">
        <v>58</v>
      </c>
      <c r="R128" t="s">
        <v>58</v>
      </c>
      <c r="S128" t="s">
        <v>57</v>
      </c>
      <c r="T128" t="s">
        <v>2358</v>
      </c>
      <c r="U128" t="s">
        <v>59</v>
      </c>
      <c r="V128" t="s">
        <v>59</v>
      </c>
      <c r="W128" t="s">
        <v>59</v>
      </c>
      <c r="X128" t="s">
        <v>59</v>
      </c>
      <c r="Y128" t="s">
        <v>86</v>
      </c>
      <c r="Z128" t="s">
        <v>59</v>
      </c>
      <c r="AA128" t="s">
        <v>59</v>
      </c>
      <c r="AB128" t="s">
        <v>2359</v>
      </c>
      <c r="AC128" t="s">
        <v>59</v>
      </c>
      <c r="AD128" t="s">
        <v>59</v>
      </c>
      <c r="AE128" t="s">
        <v>59</v>
      </c>
      <c r="AF128" t="s">
        <v>59</v>
      </c>
      <c r="AG128" t="s">
        <v>59</v>
      </c>
      <c r="AH128" t="s">
        <v>59</v>
      </c>
      <c r="AI128" t="s">
        <v>59</v>
      </c>
      <c r="AJ128" t="s">
        <v>59</v>
      </c>
      <c r="AK128" t="s">
        <v>59</v>
      </c>
      <c r="AL128" t="s">
        <v>123</v>
      </c>
      <c r="AM128" t="s">
        <v>63</v>
      </c>
      <c r="AN128" t="s">
        <v>59</v>
      </c>
      <c r="AO128" t="s">
        <v>145</v>
      </c>
      <c r="AP128" t="s">
        <v>146</v>
      </c>
      <c r="AQ128" t="s">
        <v>66</v>
      </c>
      <c r="AR128" t="s">
        <v>67</v>
      </c>
      <c r="AS128" t="s">
        <v>145</v>
      </c>
      <c r="AT128" t="s">
        <v>59</v>
      </c>
      <c r="AV128" t="s">
        <v>59</v>
      </c>
      <c r="AW128" t="s">
        <v>99</v>
      </c>
    </row>
    <row r="129" spans="1:49">
      <c r="A129" t="s">
        <v>2363</v>
      </c>
      <c r="B129" t="s">
        <v>73</v>
      </c>
      <c r="C129" t="s">
        <v>51</v>
      </c>
      <c r="D129" t="s">
        <v>52</v>
      </c>
      <c r="E129" t="s">
        <v>53</v>
      </c>
      <c r="F129" t="s">
        <v>2364</v>
      </c>
      <c r="G129" t="s">
        <v>77</v>
      </c>
      <c r="H129" t="s">
        <v>2363</v>
      </c>
      <c r="I129" s="2">
        <v>45570.003959791669</v>
      </c>
      <c r="J129" s="2">
        <v>45570.003959791669</v>
      </c>
      <c r="K129" t="s">
        <v>57</v>
      </c>
      <c r="L129" t="s">
        <v>58</v>
      </c>
      <c r="M129" t="s">
        <v>57</v>
      </c>
      <c r="N129" t="s">
        <v>57</v>
      </c>
      <c r="O129" t="s">
        <v>58</v>
      </c>
      <c r="P129" t="s">
        <v>306</v>
      </c>
      <c r="Q129" t="s">
        <v>58</v>
      </c>
      <c r="R129" t="s">
        <v>58</v>
      </c>
      <c r="S129" t="s">
        <v>57</v>
      </c>
      <c r="T129" t="s">
        <v>2365</v>
      </c>
      <c r="U129" t="s">
        <v>59</v>
      </c>
      <c r="V129" t="s">
        <v>59</v>
      </c>
      <c r="W129" t="s">
        <v>59</v>
      </c>
      <c r="X129" t="s">
        <v>59</v>
      </c>
      <c r="Y129" t="s">
        <v>86</v>
      </c>
      <c r="Z129" t="s">
        <v>59</v>
      </c>
      <c r="AA129" t="s">
        <v>59</v>
      </c>
      <c r="AB129" t="s">
        <v>2366</v>
      </c>
      <c r="AC129" t="s">
        <v>59</v>
      </c>
      <c r="AD129" t="s">
        <v>59</v>
      </c>
      <c r="AE129" t="s">
        <v>59</v>
      </c>
      <c r="AF129" t="s">
        <v>59</v>
      </c>
      <c r="AG129" t="s">
        <v>59</v>
      </c>
      <c r="AH129" t="s">
        <v>59</v>
      </c>
      <c r="AI129" t="s">
        <v>59</v>
      </c>
      <c r="AJ129" t="s">
        <v>59</v>
      </c>
      <c r="AK129" t="s">
        <v>59</v>
      </c>
      <c r="AL129" t="s">
        <v>123</v>
      </c>
      <c r="AM129" t="s">
        <v>63</v>
      </c>
      <c r="AN129" t="s">
        <v>59</v>
      </c>
      <c r="AO129" t="s">
        <v>145</v>
      </c>
      <c r="AP129" t="s">
        <v>65</v>
      </c>
      <c r="AQ129" t="s">
        <v>66</v>
      </c>
      <c r="AR129" t="s">
        <v>67</v>
      </c>
      <c r="AS129" t="s">
        <v>237</v>
      </c>
      <c r="AT129" t="s">
        <v>59</v>
      </c>
      <c r="AV129" t="s">
        <v>59</v>
      </c>
      <c r="AW129" t="s">
        <v>99</v>
      </c>
    </row>
    <row r="130" spans="1:49">
      <c r="A130" t="s">
        <v>2367</v>
      </c>
      <c r="B130" t="s">
        <v>120</v>
      </c>
      <c r="C130" t="s">
        <v>51</v>
      </c>
      <c r="D130" t="s">
        <v>74</v>
      </c>
      <c r="E130" t="s">
        <v>75</v>
      </c>
      <c r="F130" t="s">
        <v>2368</v>
      </c>
      <c r="G130" t="s">
        <v>77</v>
      </c>
      <c r="H130" t="s">
        <v>2367</v>
      </c>
      <c r="I130" s="2">
        <v>45530.720182476849</v>
      </c>
      <c r="J130" s="2">
        <v>45530.720182476849</v>
      </c>
      <c r="K130" t="s">
        <v>57</v>
      </c>
      <c r="L130" t="s">
        <v>58</v>
      </c>
      <c r="M130" t="s">
        <v>57</v>
      </c>
      <c r="N130" t="s">
        <v>57</v>
      </c>
      <c r="O130" t="s">
        <v>58</v>
      </c>
      <c r="P130" t="s">
        <v>306</v>
      </c>
      <c r="Q130" t="s">
        <v>58</v>
      </c>
      <c r="R130" t="s">
        <v>58</v>
      </c>
      <c r="S130" t="s">
        <v>57</v>
      </c>
      <c r="T130" t="s">
        <v>2369</v>
      </c>
      <c r="U130" t="s">
        <v>59</v>
      </c>
      <c r="V130" t="s">
        <v>395</v>
      </c>
      <c r="W130" t="s">
        <v>396</v>
      </c>
      <c r="X130" t="s">
        <v>85</v>
      </c>
      <c r="Y130" t="s">
        <v>137</v>
      </c>
      <c r="Z130" t="s">
        <v>59</v>
      </c>
      <c r="AA130" t="s">
        <v>59</v>
      </c>
      <c r="AB130" t="s">
        <v>2370</v>
      </c>
      <c r="AC130" t="s">
        <v>59</v>
      </c>
      <c r="AD130" t="s">
        <v>59</v>
      </c>
      <c r="AE130" t="s">
        <v>59</v>
      </c>
      <c r="AF130" t="s">
        <v>59</v>
      </c>
      <c r="AG130" t="s">
        <v>59</v>
      </c>
      <c r="AH130" t="s">
        <v>59</v>
      </c>
      <c r="AI130" t="s">
        <v>59</v>
      </c>
      <c r="AJ130" t="s">
        <v>59</v>
      </c>
      <c r="AK130" t="s">
        <v>59</v>
      </c>
      <c r="AL130" t="s">
        <v>62</v>
      </c>
      <c r="AM130" t="s">
        <v>114</v>
      </c>
      <c r="AN130" t="s">
        <v>59</v>
      </c>
      <c r="AO130" t="s">
        <v>145</v>
      </c>
      <c r="AP130" t="s">
        <v>146</v>
      </c>
      <c r="AQ130" t="s">
        <v>66</v>
      </c>
      <c r="AR130" t="s">
        <v>67</v>
      </c>
      <c r="AS130" t="s">
        <v>145</v>
      </c>
      <c r="AT130" t="s">
        <v>59</v>
      </c>
      <c r="AU130" t="s">
        <v>1169</v>
      </c>
      <c r="AV130" t="s">
        <v>704</v>
      </c>
      <c r="AW130" t="s">
        <v>99</v>
      </c>
    </row>
    <row r="131" spans="1:49">
      <c r="A131" t="s">
        <v>2371</v>
      </c>
      <c r="B131" t="s">
        <v>120</v>
      </c>
      <c r="C131" t="s">
        <v>51</v>
      </c>
      <c r="D131" t="s">
        <v>74</v>
      </c>
      <c r="E131" t="s">
        <v>75</v>
      </c>
      <c r="F131" t="s">
        <v>2372</v>
      </c>
      <c r="G131" t="s">
        <v>77</v>
      </c>
      <c r="H131" t="s">
        <v>2371</v>
      </c>
      <c r="I131" s="2">
        <v>45530.7173897338</v>
      </c>
      <c r="J131" s="2">
        <v>45530.7173897338</v>
      </c>
      <c r="K131" t="s">
        <v>57</v>
      </c>
      <c r="L131" t="s">
        <v>58</v>
      </c>
      <c r="M131" t="s">
        <v>57</v>
      </c>
      <c r="N131" t="s">
        <v>57</v>
      </c>
      <c r="O131" t="s">
        <v>58</v>
      </c>
      <c r="P131" t="s">
        <v>306</v>
      </c>
      <c r="Q131" t="s">
        <v>58</v>
      </c>
      <c r="R131" t="s">
        <v>58</v>
      </c>
      <c r="S131" t="s">
        <v>57</v>
      </c>
      <c r="T131" t="s">
        <v>2373</v>
      </c>
      <c r="U131" t="s">
        <v>59</v>
      </c>
      <c r="V131" t="s">
        <v>395</v>
      </c>
      <c r="W131" t="s">
        <v>396</v>
      </c>
      <c r="X131" t="s">
        <v>85</v>
      </c>
      <c r="Y131" t="s">
        <v>137</v>
      </c>
      <c r="Z131" t="s">
        <v>59</v>
      </c>
      <c r="AA131" t="s">
        <v>59</v>
      </c>
      <c r="AB131" t="s">
        <v>2374</v>
      </c>
      <c r="AC131" t="s">
        <v>59</v>
      </c>
      <c r="AD131" t="s">
        <v>59</v>
      </c>
      <c r="AE131" t="s">
        <v>59</v>
      </c>
      <c r="AF131" t="s">
        <v>59</v>
      </c>
      <c r="AG131" t="s">
        <v>59</v>
      </c>
      <c r="AH131" t="s">
        <v>59</v>
      </c>
      <c r="AI131" t="s">
        <v>59</v>
      </c>
      <c r="AJ131" t="s">
        <v>59</v>
      </c>
      <c r="AK131" t="s">
        <v>59</v>
      </c>
      <c r="AL131" t="s">
        <v>62</v>
      </c>
      <c r="AM131" t="s">
        <v>114</v>
      </c>
      <c r="AN131" t="s">
        <v>59</v>
      </c>
      <c r="AO131" t="s">
        <v>145</v>
      </c>
      <c r="AP131" t="s">
        <v>146</v>
      </c>
      <c r="AQ131" t="s">
        <v>66</v>
      </c>
      <c r="AR131" t="s">
        <v>67</v>
      </c>
      <c r="AS131" t="s">
        <v>145</v>
      </c>
      <c r="AT131" t="s">
        <v>59</v>
      </c>
      <c r="AU131" t="s">
        <v>703</v>
      </c>
      <c r="AV131" t="s">
        <v>704</v>
      </c>
      <c r="AW131" t="s">
        <v>99</v>
      </c>
    </row>
    <row r="132" spans="1:49">
      <c r="A132" t="s">
        <v>2375</v>
      </c>
      <c r="B132" t="s">
        <v>120</v>
      </c>
      <c r="C132" t="s">
        <v>51</v>
      </c>
      <c r="D132" t="s">
        <v>52</v>
      </c>
      <c r="E132" t="s">
        <v>53</v>
      </c>
      <c r="F132" t="s">
        <v>2376</v>
      </c>
      <c r="G132" t="s">
        <v>77</v>
      </c>
      <c r="H132" t="s">
        <v>2377</v>
      </c>
      <c r="I132" s="2">
        <v>45569.964807592594</v>
      </c>
      <c r="J132" s="2">
        <v>45569.964807592594</v>
      </c>
      <c r="K132" t="s">
        <v>57</v>
      </c>
      <c r="L132" t="s">
        <v>2378</v>
      </c>
      <c r="M132" t="s">
        <v>57</v>
      </c>
      <c r="N132" t="s">
        <v>57</v>
      </c>
      <c r="O132" t="s">
        <v>175</v>
      </c>
      <c r="P132" t="s">
        <v>57</v>
      </c>
      <c r="Q132" t="s">
        <v>175</v>
      </c>
      <c r="R132" t="s">
        <v>2378</v>
      </c>
      <c r="S132" t="s">
        <v>57</v>
      </c>
      <c r="T132" t="s">
        <v>2379</v>
      </c>
      <c r="U132" t="s">
        <v>2380</v>
      </c>
      <c r="V132" t="s">
        <v>2381</v>
      </c>
      <c r="W132" t="s">
        <v>2382</v>
      </c>
      <c r="X132" t="s">
        <v>1806</v>
      </c>
      <c r="Y132" t="s">
        <v>137</v>
      </c>
      <c r="Z132" t="s">
        <v>2383</v>
      </c>
      <c r="AA132" t="s">
        <v>535</v>
      </c>
      <c r="AB132" t="s">
        <v>59</v>
      </c>
      <c r="AC132" t="s">
        <v>89</v>
      </c>
      <c r="AD132" t="s">
        <v>90</v>
      </c>
      <c r="AE132" t="s">
        <v>91</v>
      </c>
      <c r="AF132" t="s">
        <v>140</v>
      </c>
      <c r="AG132" t="s">
        <v>1808</v>
      </c>
      <c r="AH132" t="s">
        <v>273</v>
      </c>
      <c r="AI132" t="s">
        <v>95</v>
      </c>
      <c r="AJ132" t="s">
        <v>274</v>
      </c>
      <c r="AK132" t="s">
        <v>2384</v>
      </c>
      <c r="AL132" t="s">
        <v>62</v>
      </c>
      <c r="AM132" t="s">
        <v>114</v>
      </c>
      <c r="AN132" t="s">
        <v>1810</v>
      </c>
      <c r="AO132" t="s">
        <v>145</v>
      </c>
      <c r="AP132" t="s">
        <v>65</v>
      </c>
      <c r="AQ132" t="s">
        <v>67</v>
      </c>
      <c r="AR132" t="s">
        <v>67</v>
      </c>
      <c r="AS132" t="s">
        <v>145</v>
      </c>
      <c r="AT132" t="s">
        <v>59</v>
      </c>
      <c r="AU132" t="s">
        <v>327</v>
      </c>
      <c r="AV132" t="s">
        <v>328</v>
      </c>
      <c r="AW132" t="s">
        <v>99</v>
      </c>
    </row>
    <row r="133" spans="1:49">
      <c r="A133" t="s">
        <v>2385</v>
      </c>
      <c r="B133" t="s">
        <v>73</v>
      </c>
      <c r="C133" t="s">
        <v>51</v>
      </c>
      <c r="D133" t="s">
        <v>52</v>
      </c>
      <c r="E133" t="s">
        <v>53</v>
      </c>
      <c r="F133" t="s">
        <v>2386</v>
      </c>
      <c r="G133" t="s">
        <v>77</v>
      </c>
      <c r="H133" t="s">
        <v>2387</v>
      </c>
      <c r="I133" s="2">
        <v>45932.695284444446</v>
      </c>
      <c r="J133" s="2">
        <v>45932.695284444446</v>
      </c>
      <c r="K133" t="s">
        <v>57</v>
      </c>
      <c r="L133" t="s">
        <v>2388</v>
      </c>
      <c r="M133" t="s">
        <v>57</v>
      </c>
      <c r="N133" t="s">
        <v>57</v>
      </c>
      <c r="O133" t="s">
        <v>106</v>
      </c>
      <c r="P133" t="s">
        <v>57</v>
      </c>
      <c r="Q133" t="s">
        <v>131</v>
      </c>
      <c r="R133" t="s">
        <v>2388</v>
      </c>
      <c r="S133" t="s">
        <v>57</v>
      </c>
      <c r="T133" t="s">
        <v>2389</v>
      </c>
      <c r="U133" t="s">
        <v>2390</v>
      </c>
      <c r="V133" t="s">
        <v>2391</v>
      </c>
      <c r="W133" t="s">
        <v>2392</v>
      </c>
      <c r="X133" t="s">
        <v>2393</v>
      </c>
      <c r="Y133" t="s">
        <v>86</v>
      </c>
      <c r="Z133" t="s">
        <v>2394</v>
      </c>
      <c r="AA133" t="s">
        <v>88</v>
      </c>
      <c r="AB133" t="s">
        <v>59</v>
      </c>
      <c r="AC133" t="s">
        <v>2395</v>
      </c>
      <c r="AD133" t="s">
        <v>90</v>
      </c>
      <c r="AE133" t="s">
        <v>91</v>
      </c>
      <c r="AF133" t="s">
        <v>112</v>
      </c>
      <c r="AG133" t="s">
        <v>182</v>
      </c>
      <c r="AH133" t="s">
        <v>94</v>
      </c>
      <c r="AI133" t="s">
        <v>95</v>
      </c>
      <c r="AJ133" t="s">
        <v>96</v>
      </c>
      <c r="AK133" t="s">
        <v>59</v>
      </c>
      <c r="AL133" t="s">
        <v>62</v>
      </c>
      <c r="AM133" t="s">
        <v>63</v>
      </c>
      <c r="AN133" t="s">
        <v>457</v>
      </c>
      <c r="AO133" t="s">
        <v>145</v>
      </c>
      <c r="AP133" t="s">
        <v>146</v>
      </c>
      <c r="AQ133" t="s">
        <v>67</v>
      </c>
      <c r="AR133" t="s">
        <v>67</v>
      </c>
      <c r="AS133" t="s">
        <v>398</v>
      </c>
      <c r="AT133" t="s">
        <v>59</v>
      </c>
      <c r="AV133" t="s">
        <v>59</v>
      </c>
      <c r="AW133" t="s">
        <v>398</v>
      </c>
    </row>
    <row r="134" spans="1:49">
      <c r="A134" t="s">
        <v>2419</v>
      </c>
      <c r="B134" t="s">
        <v>73</v>
      </c>
      <c r="C134" t="s">
        <v>51</v>
      </c>
      <c r="D134" t="s">
        <v>52</v>
      </c>
      <c r="E134" t="s">
        <v>53</v>
      </c>
      <c r="F134" t="s">
        <v>2420</v>
      </c>
      <c r="G134" t="s">
        <v>77</v>
      </c>
      <c r="H134" t="s">
        <v>2419</v>
      </c>
      <c r="I134" s="2">
        <v>45569.954604282408</v>
      </c>
      <c r="J134" s="2">
        <v>45569.954604282408</v>
      </c>
      <c r="K134" t="s">
        <v>57</v>
      </c>
      <c r="L134" t="s">
        <v>58</v>
      </c>
      <c r="M134" t="s">
        <v>57</v>
      </c>
      <c r="N134" t="s">
        <v>57</v>
      </c>
      <c r="O134" t="s">
        <v>58</v>
      </c>
      <c r="P134" t="s">
        <v>306</v>
      </c>
      <c r="Q134" t="s">
        <v>58</v>
      </c>
      <c r="R134" t="s">
        <v>58</v>
      </c>
      <c r="S134" t="s">
        <v>57</v>
      </c>
      <c r="T134" t="s">
        <v>2421</v>
      </c>
      <c r="U134" t="s">
        <v>59</v>
      </c>
      <c r="V134" t="s">
        <v>59</v>
      </c>
      <c r="W134" t="s">
        <v>59</v>
      </c>
      <c r="X134" t="s">
        <v>59</v>
      </c>
      <c r="Y134" t="s">
        <v>86</v>
      </c>
      <c r="Z134" t="s">
        <v>59</v>
      </c>
      <c r="AA134" t="s">
        <v>59</v>
      </c>
      <c r="AB134" t="s">
        <v>2422</v>
      </c>
      <c r="AC134" t="s">
        <v>59</v>
      </c>
      <c r="AD134" t="s">
        <v>59</v>
      </c>
      <c r="AE134" t="s">
        <v>59</v>
      </c>
      <c r="AF134" t="s">
        <v>59</v>
      </c>
      <c r="AG134" t="s">
        <v>59</v>
      </c>
      <c r="AH134" t="s">
        <v>59</v>
      </c>
      <c r="AI134" t="s">
        <v>59</v>
      </c>
      <c r="AJ134" t="s">
        <v>59</v>
      </c>
      <c r="AK134" t="s">
        <v>59</v>
      </c>
      <c r="AL134" t="s">
        <v>123</v>
      </c>
      <c r="AM134" t="s">
        <v>63</v>
      </c>
      <c r="AN134" t="s">
        <v>59</v>
      </c>
      <c r="AO134" t="s">
        <v>145</v>
      </c>
      <c r="AP134" t="s">
        <v>146</v>
      </c>
      <c r="AQ134" t="s">
        <v>66</v>
      </c>
      <c r="AR134" t="s">
        <v>67</v>
      </c>
      <c r="AS134" t="s">
        <v>145</v>
      </c>
      <c r="AT134" t="s">
        <v>59</v>
      </c>
      <c r="AV134" t="s">
        <v>59</v>
      </c>
      <c r="AW134" t="s">
        <v>99</v>
      </c>
    </row>
    <row r="135" spans="1:49">
      <c r="A135" t="s">
        <v>2448</v>
      </c>
      <c r="B135" t="s">
        <v>73</v>
      </c>
      <c r="C135" t="s">
        <v>51</v>
      </c>
      <c r="D135" t="s">
        <v>52</v>
      </c>
      <c r="E135" t="s">
        <v>53</v>
      </c>
      <c r="F135" t="s">
        <v>2449</v>
      </c>
      <c r="G135" t="s">
        <v>77</v>
      </c>
      <c r="H135" t="s">
        <v>2450</v>
      </c>
      <c r="I135" s="2">
        <v>45569.944312800922</v>
      </c>
      <c r="J135" s="2">
        <v>45569.944312800922</v>
      </c>
      <c r="K135" t="s">
        <v>57</v>
      </c>
      <c r="L135" t="s">
        <v>2075</v>
      </c>
      <c r="M135" t="s">
        <v>57</v>
      </c>
      <c r="N135" t="s">
        <v>57</v>
      </c>
      <c r="O135" t="s">
        <v>131</v>
      </c>
      <c r="P135" t="s">
        <v>57</v>
      </c>
      <c r="Q135" t="s">
        <v>131</v>
      </c>
      <c r="R135" t="s">
        <v>2075</v>
      </c>
      <c r="S135" t="s">
        <v>57</v>
      </c>
      <c r="T135" t="s">
        <v>2451</v>
      </c>
      <c r="U135" t="s">
        <v>997</v>
      </c>
      <c r="V135" t="s">
        <v>1494</v>
      </c>
      <c r="W135" t="s">
        <v>1805</v>
      </c>
      <c r="X135" t="s">
        <v>1806</v>
      </c>
      <c r="Y135" t="s">
        <v>137</v>
      </c>
      <c r="Z135" t="s">
        <v>2452</v>
      </c>
      <c r="AA135" t="s">
        <v>139</v>
      </c>
      <c r="AB135" t="s">
        <v>59</v>
      </c>
      <c r="AC135" t="s">
        <v>89</v>
      </c>
      <c r="AD135" t="s">
        <v>90</v>
      </c>
      <c r="AE135" t="s">
        <v>91</v>
      </c>
      <c r="AF135" t="s">
        <v>140</v>
      </c>
      <c r="AG135" t="s">
        <v>1808</v>
      </c>
      <c r="AH135" t="s">
        <v>183</v>
      </c>
      <c r="AI135" t="s">
        <v>95</v>
      </c>
      <c r="AJ135" t="s">
        <v>274</v>
      </c>
      <c r="AK135" t="s">
        <v>184</v>
      </c>
      <c r="AL135" t="s">
        <v>123</v>
      </c>
      <c r="AM135" t="s">
        <v>63</v>
      </c>
      <c r="AN135" t="s">
        <v>1810</v>
      </c>
      <c r="AO135" t="s">
        <v>145</v>
      </c>
      <c r="AP135" t="s">
        <v>146</v>
      </c>
      <c r="AQ135" t="s">
        <v>67</v>
      </c>
      <c r="AR135" t="s">
        <v>67</v>
      </c>
      <c r="AS135" t="s">
        <v>145</v>
      </c>
      <c r="AT135" t="s">
        <v>59</v>
      </c>
      <c r="AV135" t="s">
        <v>59</v>
      </c>
      <c r="AW135" t="s">
        <v>99</v>
      </c>
    </row>
    <row r="136" spans="1:49">
      <c r="A136" t="s">
        <v>2460</v>
      </c>
      <c r="B136" t="s">
        <v>73</v>
      </c>
      <c r="C136" t="s">
        <v>51</v>
      </c>
      <c r="D136" t="s">
        <v>52</v>
      </c>
      <c r="E136" t="s">
        <v>53</v>
      </c>
      <c r="F136" t="s">
        <v>2461</v>
      </c>
      <c r="G136" t="s">
        <v>122</v>
      </c>
      <c r="H136" t="s">
        <v>2460</v>
      </c>
      <c r="I136" s="2">
        <v>45758.757189814816</v>
      </c>
      <c r="J136" s="2">
        <v>45758.757189814816</v>
      </c>
      <c r="K136" t="s">
        <v>57</v>
      </c>
      <c r="L136" t="s">
        <v>58</v>
      </c>
      <c r="M136" t="s">
        <v>57</v>
      </c>
      <c r="N136" t="s">
        <v>57</v>
      </c>
      <c r="O136" t="s">
        <v>58</v>
      </c>
      <c r="P136" t="s">
        <v>57</v>
      </c>
      <c r="Q136" t="s">
        <v>58</v>
      </c>
      <c r="R136" t="s">
        <v>58</v>
      </c>
      <c r="S136" t="s">
        <v>57</v>
      </c>
      <c r="T136" t="s">
        <v>59</v>
      </c>
      <c r="U136" t="s">
        <v>60</v>
      </c>
      <c r="V136" t="s">
        <v>61</v>
      </c>
      <c r="W136" t="s">
        <v>61</v>
      </c>
      <c r="X136" t="s">
        <v>59</v>
      </c>
      <c r="Y136" t="s">
        <v>59</v>
      </c>
      <c r="Z136" t="s">
        <v>59</v>
      </c>
      <c r="AA136" t="s">
        <v>59</v>
      </c>
      <c r="AB136" t="s">
        <v>59</v>
      </c>
      <c r="AC136" t="s">
        <v>59</v>
      </c>
      <c r="AD136" t="s">
        <v>59</v>
      </c>
      <c r="AE136" t="s">
        <v>59</v>
      </c>
      <c r="AF136" t="s">
        <v>59</v>
      </c>
      <c r="AG136" t="s">
        <v>59</v>
      </c>
      <c r="AH136" t="s">
        <v>59</v>
      </c>
      <c r="AI136" t="s">
        <v>59</v>
      </c>
      <c r="AJ136" t="s">
        <v>59</v>
      </c>
      <c r="AK136" t="s">
        <v>59</v>
      </c>
      <c r="AL136" t="s">
        <v>62</v>
      </c>
      <c r="AM136" t="s">
        <v>63</v>
      </c>
      <c r="AN136" t="s">
        <v>59</v>
      </c>
      <c r="AO136" t="s">
        <v>145</v>
      </c>
      <c r="AP136" t="s">
        <v>146</v>
      </c>
      <c r="AQ136" t="s">
        <v>66</v>
      </c>
      <c r="AR136" t="s">
        <v>147</v>
      </c>
      <c r="AS136" t="s">
        <v>237</v>
      </c>
      <c r="AT136" t="s">
        <v>59</v>
      </c>
      <c r="AV136" t="s">
        <v>59</v>
      </c>
      <c r="AW136" t="s">
        <v>71</v>
      </c>
    </row>
    <row r="137" spans="1:49">
      <c r="A137" t="s">
        <v>2474</v>
      </c>
      <c r="B137" t="s">
        <v>120</v>
      </c>
      <c r="C137" t="s">
        <v>51</v>
      </c>
      <c r="D137" t="s">
        <v>74</v>
      </c>
      <c r="E137" t="s">
        <v>75</v>
      </c>
      <c r="F137" t="s">
        <v>2475</v>
      </c>
      <c r="G137" t="s">
        <v>77</v>
      </c>
      <c r="H137" t="s">
        <v>2476</v>
      </c>
      <c r="I137" s="2">
        <v>45523.42184609954</v>
      </c>
      <c r="J137" s="2">
        <v>45523.42184609954</v>
      </c>
      <c r="K137" t="s">
        <v>57</v>
      </c>
      <c r="L137" t="s">
        <v>2477</v>
      </c>
      <c r="M137" t="s">
        <v>57</v>
      </c>
      <c r="N137" t="s">
        <v>57</v>
      </c>
      <c r="O137" t="s">
        <v>131</v>
      </c>
      <c r="P137" t="s">
        <v>57</v>
      </c>
      <c r="Q137" t="s">
        <v>131</v>
      </c>
      <c r="R137" t="s">
        <v>2477</v>
      </c>
      <c r="S137" t="s">
        <v>57</v>
      </c>
      <c r="T137" t="s">
        <v>2478</v>
      </c>
      <c r="U137" t="s">
        <v>2107</v>
      </c>
      <c r="V137" t="s">
        <v>2108</v>
      </c>
      <c r="W137" t="s">
        <v>2479</v>
      </c>
      <c r="X137" t="s">
        <v>2480</v>
      </c>
      <c r="Y137" t="s">
        <v>137</v>
      </c>
      <c r="Z137" t="s">
        <v>2481</v>
      </c>
      <c r="AA137" t="s">
        <v>139</v>
      </c>
      <c r="AB137" t="s">
        <v>59</v>
      </c>
      <c r="AC137" t="s">
        <v>89</v>
      </c>
      <c r="AD137" t="s">
        <v>90</v>
      </c>
      <c r="AE137" t="s">
        <v>91</v>
      </c>
      <c r="AF137" t="s">
        <v>348</v>
      </c>
      <c r="AG137" t="s">
        <v>549</v>
      </c>
      <c r="AH137" t="s">
        <v>142</v>
      </c>
      <c r="AI137" t="s">
        <v>95</v>
      </c>
      <c r="AJ137" t="s">
        <v>96</v>
      </c>
      <c r="AK137" t="s">
        <v>143</v>
      </c>
      <c r="AL137" t="s">
        <v>123</v>
      </c>
      <c r="AM137" t="s">
        <v>114</v>
      </c>
      <c r="AN137" t="s">
        <v>551</v>
      </c>
      <c r="AO137" t="s">
        <v>145</v>
      </c>
      <c r="AP137" t="s">
        <v>146</v>
      </c>
      <c r="AQ137" t="s">
        <v>67</v>
      </c>
      <c r="AR137" t="s">
        <v>147</v>
      </c>
      <c r="AS137" t="s">
        <v>145</v>
      </c>
      <c r="AT137" t="s">
        <v>59</v>
      </c>
      <c r="AU137" t="s">
        <v>640</v>
      </c>
      <c r="AV137" t="s">
        <v>641</v>
      </c>
      <c r="AW137" t="s">
        <v>99</v>
      </c>
    </row>
    <row r="138" spans="1:49">
      <c r="A138" t="s">
        <v>2482</v>
      </c>
      <c r="B138" t="s">
        <v>73</v>
      </c>
      <c r="C138" t="s">
        <v>51</v>
      </c>
      <c r="D138" t="s">
        <v>74</v>
      </c>
      <c r="E138" t="s">
        <v>75</v>
      </c>
      <c r="F138" t="s">
        <v>2483</v>
      </c>
      <c r="G138" t="s">
        <v>190</v>
      </c>
      <c r="H138" t="s">
        <v>2482</v>
      </c>
      <c r="I138" s="2">
        <v>45531.483021527776</v>
      </c>
      <c r="J138" s="2">
        <v>45531.483021527776</v>
      </c>
      <c r="K138" t="s">
        <v>57</v>
      </c>
      <c r="L138" t="s">
        <v>58</v>
      </c>
      <c r="M138" t="s">
        <v>57</v>
      </c>
      <c r="N138" t="s">
        <v>57</v>
      </c>
      <c r="O138" t="s">
        <v>58</v>
      </c>
      <c r="P138" t="s">
        <v>57</v>
      </c>
      <c r="Q138" t="s">
        <v>58</v>
      </c>
      <c r="R138" t="s">
        <v>58</v>
      </c>
      <c r="S138" t="s">
        <v>57</v>
      </c>
      <c r="T138" t="s">
        <v>59</v>
      </c>
      <c r="U138" t="s">
        <v>1882</v>
      </c>
      <c r="V138" t="s">
        <v>1883</v>
      </c>
      <c r="W138" t="s">
        <v>1883</v>
      </c>
      <c r="X138" t="s">
        <v>59</v>
      </c>
      <c r="Y138" t="s">
        <v>59</v>
      </c>
      <c r="Z138" t="s">
        <v>59</v>
      </c>
      <c r="AA138" t="s">
        <v>59</v>
      </c>
      <c r="AB138" t="s">
        <v>59</v>
      </c>
      <c r="AC138" t="s">
        <v>59</v>
      </c>
      <c r="AD138" t="s">
        <v>59</v>
      </c>
      <c r="AE138" t="s">
        <v>59</v>
      </c>
      <c r="AF138" t="s">
        <v>59</v>
      </c>
      <c r="AG138" t="s">
        <v>59</v>
      </c>
      <c r="AH138" t="s">
        <v>59</v>
      </c>
      <c r="AI138" t="s">
        <v>59</v>
      </c>
      <c r="AJ138" t="s">
        <v>59</v>
      </c>
      <c r="AK138" t="s">
        <v>59</v>
      </c>
      <c r="AL138" t="s">
        <v>62</v>
      </c>
      <c r="AM138" t="s">
        <v>63</v>
      </c>
      <c r="AN138" t="s">
        <v>59</v>
      </c>
      <c r="AO138" t="s">
        <v>145</v>
      </c>
      <c r="AP138" t="s">
        <v>146</v>
      </c>
      <c r="AQ138" t="s">
        <v>66</v>
      </c>
      <c r="AR138" t="s">
        <v>67</v>
      </c>
      <c r="AS138" t="s">
        <v>145</v>
      </c>
      <c r="AT138" t="s">
        <v>59</v>
      </c>
      <c r="AV138" t="s">
        <v>59</v>
      </c>
      <c r="AW138" t="s">
        <v>99</v>
      </c>
    </row>
    <row r="139" spans="1:49">
      <c r="A139" t="s">
        <v>2486</v>
      </c>
      <c r="B139" t="s">
        <v>101</v>
      </c>
      <c r="C139" t="s">
        <v>51</v>
      </c>
      <c r="D139" t="s">
        <v>74</v>
      </c>
      <c r="E139" t="s">
        <v>75</v>
      </c>
      <c r="F139" t="s">
        <v>2487</v>
      </c>
      <c r="G139" t="s">
        <v>122</v>
      </c>
      <c r="H139" t="s">
        <v>2486</v>
      </c>
      <c r="I139" s="2">
        <v>45922.597613194448</v>
      </c>
      <c r="J139" s="2">
        <v>45922.597613194448</v>
      </c>
      <c r="K139" t="s">
        <v>57</v>
      </c>
      <c r="L139" t="s">
        <v>58</v>
      </c>
      <c r="M139" t="s">
        <v>57</v>
      </c>
      <c r="N139" t="s">
        <v>57</v>
      </c>
      <c r="O139" t="s">
        <v>58</v>
      </c>
      <c r="P139" t="s">
        <v>57</v>
      </c>
      <c r="Q139" t="s">
        <v>58</v>
      </c>
      <c r="R139" t="s">
        <v>58</v>
      </c>
      <c r="S139" t="s">
        <v>57</v>
      </c>
      <c r="T139" t="s">
        <v>59</v>
      </c>
      <c r="U139" t="s">
        <v>59</v>
      </c>
      <c r="V139" t="s">
        <v>59</v>
      </c>
      <c r="W139" t="s">
        <v>59</v>
      </c>
      <c r="X139" t="s">
        <v>59</v>
      </c>
      <c r="Y139" t="s">
        <v>59</v>
      </c>
      <c r="Z139" t="s">
        <v>59</v>
      </c>
      <c r="AA139" t="s">
        <v>59</v>
      </c>
      <c r="AB139" t="s">
        <v>59</v>
      </c>
      <c r="AC139" t="s">
        <v>59</v>
      </c>
      <c r="AD139" t="s">
        <v>59</v>
      </c>
      <c r="AE139" t="s">
        <v>59</v>
      </c>
      <c r="AF139" t="s">
        <v>59</v>
      </c>
      <c r="AG139" t="s">
        <v>59</v>
      </c>
      <c r="AH139" t="s">
        <v>59</v>
      </c>
      <c r="AI139" t="s">
        <v>59</v>
      </c>
      <c r="AJ139" t="s">
        <v>59</v>
      </c>
      <c r="AK139" t="s">
        <v>59</v>
      </c>
      <c r="AL139" t="s">
        <v>62</v>
      </c>
      <c r="AM139" t="s">
        <v>114</v>
      </c>
      <c r="AN139" t="s">
        <v>59</v>
      </c>
      <c r="AO139" t="s">
        <v>64</v>
      </c>
      <c r="AP139" t="s">
        <v>146</v>
      </c>
      <c r="AQ139" t="s">
        <v>66</v>
      </c>
      <c r="AR139" t="s">
        <v>67</v>
      </c>
      <c r="AS139" t="s">
        <v>398</v>
      </c>
      <c r="AT139" t="s">
        <v>2488</v>
      </c>
      <c r="AU139" t="s">
        <v>2489</v>
      </c>
      <c r="AV139" t="s">
        <v>59</v>
      </c>
      <c r="AW139" t="s">
        <v>398</v>
      </c>
    </row>
    <row r="140" spans="1:49">
      <c r="A140" t="s">
        <v>2514</v>
      </c>
      <c r="B140" t="s">
        <v>120</v>
      </c>
      <c r="C140" t="s">
        <v>51</v>
      </c>
      <c r="D140" t="s">
        <v>52</v>
      </c>
      <c r="E140" t="s">
        <v>53</v>
      </c>
      <c r="F140" t="s">
        <v>2515</v>
      </c>
      <c r="G140" t="s">
        <v>77</v>
      </c>
      <c r="H140" t="s">
        <v>2516</v>
      </c>
      <c r="I140" s="2">
        <v>45569.945624456021</v>
      </c>
      <c r="J140" s="2">
        <v>45569.945624456021</v>
      </c>
      <c r="K140" t="s">
        <v>57</v>
      </c>
      <c r="L140" t="s">
        <v>2517</v>
      </c>
      <c r="M140" t="s">
        <v>57</v>
      </c>
      <c r="N140" t="s">
        <v>57</v>
      </c>
      <c r="O140" t="s">
        <v>131</v>
      </c>
      <c r="P140" t="s">
        <v>57</v>
      </c>
      <c r="Q140" t="s">
        <v>131</v>
      </c>
      <c r="R140" t="s">
        <v>2517</v>
      </c>
      <c r="S140" t="s">
        <v>57</v>
      </c>
      <c r="T140" t="s">
        <v>2518</v>
      </c>
      <c r="U140" t="s">
        <v>997</v>
      </c>
      <c r="V140" t="s">
        <v>1494</v>
      </c>
      <c r="W140" t="s">
        <v>1805</v>
      </c>
      <c r="X140" t="s">
        <v>1806</v>
      </c>
      <c r="Y140" t="s">
        <v>137</v>
      </c>
      <c r="Z140" t="s">
        <v>2519</v>
      </c>
      <c r="AA140" t="s">
        <v>286</v>
      </c>
      <c r="AB140" t="s">
        <v>59</v>
      </c>
      <c r="AC140" t="s">
        <v>89</v>
      </c>
      <c r="AD140" t="s">
        <v>90</v>
      </c>
      <c r="AE140" t="s">
        <v>91</v>
      </c>
      <c r="AF140" t="s">
        <v>140</v>
      </c>
      <c r="AG140" t="s">
        <v>1808</v>
      </c>
      <c r="AH140" t="s">
        <v>183</v>
      </c>
      <c r="AI140" t="s">
        <v>95</v>
      </c>
      <c r="AJ140" t="s">
        <v>274</v>
      </c>
      <c r="AK140" t="s">
        <v>184</v>
      </c>
      <c r="AL140" t="s">
        <v>62</v>
      </c>
      <c r="AM140" t="s">
        <v>114</v>
      </c>
      <c r="AN140" t="s">
        <v>1810</v>
      </c>
      <c r="AO140" t="s">
        <v>145</v>
      </c>
      <c r="AP140" t="s">
        <v>146</v>
      </c>
      <c r="AQ140" t="s">
        <v>67</v>
      </c>
      <c r="AR140" t="s">
        <v>67</v>
      </c>
      <c r="AS140" t="s">
        <v>145</v>
      </c>
      <c r="AT140" t="s">
        <v>59</v>
      </c>
      <c r="AU140" t="s">
        <v>327</v>
      </c>
      <c r="AV140" t="s">
        <v>328</v>
      </c>
      <c r="AW140" t="s">
        <v>99</v>
      </c>
    </row>
    <row r="141" spans="1:49">
      <c r="A141" t="s">
        <v>2551</v>
      </c>
      <c r="B141" t="s">
        <v>73</v>
      </c>
      <c r="C141" t="s">
        <v>51</v>
      </c>
      <c r="D141" t="s">
        <v>74</v>
      </c>
      <c r="E141" t="s">
        <v>75</v>
      </c>
      <c r="F141" t="s">
        <v>2552</v>
      </c>
      <c r="G141" t="s">
        <v>77</v>
      </c>
      <c r="H141" t="s">
        <v>2553</v>
      </c>
      <c r="I141" s="2">
        <v>45523.450699224537</v>
      </c>
      <c r="J141" s="2">
        <v>45523.450699224537</v>
      </c>
      <c r="K141" t="s">
        <v>57</v>
      </c>
      <c r="L141" t="s">
        <v>900</v>
      </c>
      <c r="M141" t="s">
        <v>57</v>
      </c>
      <c r="N141" t="s">
        <v>57</v>
      </c>
      <c r="O141" t="s">
        <v>106</v>
      </c>
      <c r="P141" t="s">
        <v>57</v>
      </c>
      <c r="Q141" t="s">
        <v>106</v>
      </c>
      <c r="R141" t="s">
        <v>900</v>
      </c>
      <c r="S141" t="s">
        <v>57</v>
      </c>
      <c r="T141" t="s">
        <v>2554</v>
      </c>
      <c r="U141" t="s">
        <v>902</v>
      </c>
      <c r="V141" t="s">
        <v>903</v>
      </c>
      <c r="W141" t="s">
        <v>2555</v>
      </c>
      <c r="X141" t="s">
        <v>2556</v>
      </c>
      <c r="Y141" t="s">
        <v>137</v>
      </c>
      <c r="Z141" t="s">
        <v>2557</v>
      </c>
      <c r="AA141" t="s">
        <v>139</v>
      </c>
      <c r="AB141" t="s">
        <v>59</v>
      </c>
      <c r="AC141" t="s">
        <v>89</v>
      </c>
      <c r="AD141" t="s">
        <v>90</v>
      </c>
      <c r="AE141" t="s">
        <v>91</v>
      </c>
      <c r="AF141" t="s">
        <v>348</v>
      </c>
      <c r="AG141" t="s">
        <v>549</v>
      </c>
      <c r="AH141" t="s">
        <v>142</v>
      </c>
      <c r="AI141" t="s">
        <v>95</v>
      </c>
      <c r="AJ141" t="s">
        <v>96</v>
      </c>
      <c r="AK141" t="s">
        <v>907</v>
      </c>
      <c r="AL141" t="s">
        <v>123</v>
      </c>
      <c r="AM141" t="s">
        <v>63</v>
      </c>
      <c r="AN141" t="s">
        <v>551</v>
      </c>
      <c r="AO141" t="s">
        <v>145</v>
      </c>
      <c r="AP141" t="s">
        <v>146</v>
      </c>
      <c r="AQ141" t="s">
        <v>67</v>
      </c>
      <c r="AR141" t="s">
        <v>67</v>
      </c>
      <c r="AS141" t="s">
        <v>145</v>
      </c>
      <c r="AT141" t="s">
        <v>59</v>
      </c>
      <c r="AV141" t="s">
        <v>59</v>
      </c>
      <c r="AW141" t="s">
        <v>99</v>
      </c>
    </row>
    <row r="142" spans="1:49">
      <c r="A142" t="s">
        <v>2579</v>
      </c>
      <c r="B142" t="s">
        <v>120</v>
      </c>
      <c r="C142" t="s">
        <v>51</v>
      </c>
      <c r="D142" t="s">
        <v>74</v>
      </c>
      <c r="E142" t="s">
        <v>75</v>
      </c>
      <c r="F142" t="s">
        <v>2580</v>
      </c>
      <c r="G142" t="s">
        <v>77</v>
      </c>
      <c r="H142" t="s">
        <v>2579</v>
      </c>
      <c r="I142" s="2">
        <v>45530.835281087966</v>
      </c>
      <c r="J142" s="2">
        <v>45530.835281087966</v>
      </c>
      <c r="K142" t="s">
        <v>57</v>
      </c>
      <c r="L142" t="s">
        <v>58</v>
      </c>
      <c r="M142" t="s">
        <v>57</v>
      </c>
      <c r="N142" t="s">
        <v>57</v>
      </c>
      <c r="O142" t="s">
        <v>58</v>
      </c>
      <c r="P142" t="s">
        <v>306</v>
      </c>
      <c r="Q142" t="s">
        <v>58</v>
      </c>
      <c r="R142" t="s">
        <v>58</v>
      </c>
      <c r="S142" t="s">
        <v>57</v>
      </c>
      <c r="T142" t="s">
        <v>2581</v>
      </c>
      <c r="U142" t="s">
        <v>59</v>
      </c>
      <c r="V142" t="s">
        <v>395</v>
      </c>
      <c r="W142" t="s">
        <v>396</v>
      </c>
      <c r="X142" t="s">
        <v>85</v>
      </c>
      <c r="Y142" t="s">
        <v>137</v>
      </c>
      <c r="Z142" t="s">
        <v>59</v>
      </c>
      <c r="AA142" t="s">
        <v>59</v>
      </c>
      <c r="AB142" t="s">
        <v>2582</v>
      </c>
      <c r="AC142" t="s">
        <v>59</v>
      </c>
      <c r="AD142" t="s">
        <v>59</v>
      </c>
      <c r="AE142" t="s">
        <v>59</v>
      </c>
      <c r="AF142" t="s">
        <v>59</v>
      </c>
      <c r="AG142" t="s">
        <v>59</v>
      </c>
      <c r="AH142" t="s">
        <v>59</v>
      </c>
      <c r="AI142" t="s">
        <v>59</v>
      </c>
      <c r="AJ142" t="s">
        <v>59</v>
      </c>
      <c r="AK142" t="s">
        <v>59</v>
      </c>
      <c r="AL142" t="s">
        <v>123</v>
      </c>
      <c r="AM142" t="s">
        <v>114</v>
      </c>
      <c r="AN142" t="s">
        <v>59</v>
      </c>
      <c r="AO142" t="s">
        <v>145</v>
      </c>
      <c r="AP142" t="s">
        <v>146</v>
      </c>
      <c r="AQ142" t="s">
        <v>66</v>
      </c>
      <c r="AR142" t="s">
        <v>67</v>
      </c>
      <c r="AS142" t="s">
        <v>145</v>
      </c>
      <c r="AT142" t="s">
        <v>59</v>
      </c>
      <c r="AU142" t="s">
        <v>881</v>
      </c>
      <c r="AV142" t="s">
        <v>704</v>
      </c>
      <c r="AW142" t="s">
        <v>99</v>
      </c>
    </row>
    <row r="143" spans="1:49">
      <c r="A143" t="s">
        <v>2630</v>
      </c>
      <c r="B143" t="s">
        <v>251</v>
      </c>
      <c r="C143" t="s">
        <v>102</v>
      </c>
      <c r="D143" t="s">
        <v>52</v>
      </c>
      <c r="E143" t="s">
        <v>53</v>
      </c>
      <c r="F143" t="s">
        <v>2631</v>
      </c>
      <c r="G143" t="s">
        <v>77</v>
      </c>
      <c r="H143" t="s">
        <v>2630</v>
      </c>
      <c r="I143" s="2">
        <v>45569.926315428238</v>
      </c>
      <c r="J143" s="2">
        <v>45569.926315428238</v>
      </c>
      <c r="K143" t="s">
        <v>57</v>
      </c>
      <c r="L143" t="s">
        <v>528</v>
      </c>
      <c r="M143" t="s">
        <v>57</v>
      </c>
      <c r="N143" t="s">
        <v>57</v>
      </c>
      <c r="O143" t="s">
        <v>175</v>
      </c>
      <c r="P143" t="s">
        <v>57</v>
      </c>
      <c r="Q143" t="s">
        <v>200</v>
      </c>
      <c r="R143" t="s">
        <v>528</v>
      </c>
      <c r="S143" t="s">
        <v>57</v>
      </c>
      <c r="T143" t="s">
        <v>2632</v>
      </c>
      <c r="U143" t="s">
        <v>1204</v>
      </c>
      <c r="V143" t="s">
        <v>1205</v>
      </c>
      <c r="W143" t="s">
        <v>1206</v>
      </c>
      <c r="X143" t="s">
        <v>533</v>
      </c>
      <c r="Y143" t="s">
        <v>257</v>
      </c>
      <c r="Z143" t="s">
        <v>2633</v>
      </c>
      <c r="AA143" t="s">
        <v>535</v>
      </c>
      <c r="AB143" t="s">
        <v>59</v>
      </c>
      <c r="AC143" t="s">
        <v>270</v>
      </c>
      <c r="AD143" t="s">
        <v>90</v>
      </c>
      <c r="AE143" t="s">
        <v>271</v>
      </c>
      <c r="AF143" t="s">
        <v>437</v>
      </c>
      <c r="AG143" t="s">
        <v>536</v>
      </c>
      <c r="AH143" t="s">
        <v>273</v>
      </c>
      <c r="AI143" t="s">
        <v>95</v>
      </c>
      <c r="AJ143" t="s">
        <v>274</v>
      </c>
      <c r="AK143" t="s">
        <v>537</v>
      </c>
      <c r="AL143" t="s">
        <v>113</v>
      </c>
      <c r="AM143" t="s">
        <v>114</v>
      </c>
      <c r="AN143" t="s">
        <v>538</v>
      </c>
      <c r="AO143" t="s">
        <v>145</v>
      </c>
      <c r="AP143" t="s">
        <v>65</v>
      </c>
      <c r="AQ143" t="s">
        <v>67</v>
      </c>
      <c r="AR143" t="s">
        <v>67</v>
      </c>
      <c r="AS143" t="s">
        <v>145</v>
      </c>
      <c r="AT143" t="s">
        <v>59</v>
      </c>
      <c r="AU143" t="s">
        <v>257</v>
      </c>
      <c r="AV143" t="s">
        <v>442</v>
      </c>
      <c r="AW143" t="s">
        <v>99</v>
      </c>
    </row>
    <row r="144" spans="1:49">
      <c r="A144" t="s">
        <v>2648</v>
      </c>
      <c r="B144" t="s">
        <v>73</v>
      </c>
      <c r="C144" t="s">
        <v>51</v>
      </c>
      <c r="D144" t="s">
        <v>52</v>
      </c>
      <c r="E144" t="s">
        <v>53</v>
      </c>
      <c r="F144" t="s">
        <v>2649</v>
      </c>
      <c r="G144" t="s">
        <v>122</v>
      </c>
      <c r="H144" t="s">
        <v>2648</v>
      </c>
      <c r="I144" s="2">
        <v>45910.681246180553</v>
      </c>
      <c r="J144" s="2">
        <v>45910.681246180553</v>
      </c>
      <c r="K144" t="s">
        <v>57</v>
      </c>
      <c r="L144" t="s">
        <v>58</v>
      </c>
      <c r="M144" t="s">
        <v>57</v>
      </c>
      <c r="N144" t="s">
        <v>57</v>
      </c>
      <c r="O144" t="s">
        <v>58</v>
      </c>
      <c r="P144" t="s">
        <v>57</v>
      </c>
      <c r="Q144" t="s">
        <v>58</v>
      </c>
      <c r="R144" t="s">
        <v>58</v>
      </c>
      <c r="S144" t="s">
        <v>57</v>
      </c>
      <c r="T144" t="s">
        <v>59</v>
      </c>
      <c r="U144" t="s">
        <v>60</v>
      </c>
      <c r="V144" t="s">
        <v>61</v>
      </c>
      <c r="W144" t="s">
        <v>61</v>
      </c>
      <c r="X144" t="s">
        <v>59</v>
      </c>
      <c r="Y144" t="s">
        <v>59</v>
      </c>
      <c r="Z144" t="s">
        <v>59</v>
      </c>
      <c r="AA144" t="s">
        <v>59</v>
      </c>
      <c r="AB144" t="s">
        <v>59</v>
      </c>
      <c r="AC144" t="s">
        <v>59</v>
      </c>
      <c r="AD144" t="s">
        <v>59</v>
      </c>
      <c r="AE144" t="s">
        <v>59</v>
      </c>
      <c r="AF144" t="s">
        <v>59</v>
      </c>
      <c r="AG144" t="s">
        <v>59</v>
      </c>
      <c r="AH144" t="s">
        <v>59</v>
      </c>
      <c r="AI144" t="s">
        <v>59</v>
      </c>
      <c r="AJ144" t="s">
        <v>59</v>
      </c>
      <c r="AK144" t="s">
        <v>59</v>
      </c>
      <c r="AL144" t="s">
        <v>123</v>
      </c>
      <c r="AM144" t="s">
        <v>63</v>
      </c>
      <c r="AN144" t="s">
        <v>59</v>
      </c>
      <c r="AO144" t="s">
        <v>237</v>
      </c>
      <c r="AP144" t="s">
        <v>146</v>
      </c>
      <c r="AQ144" t="s">
        <v>66</v>
      </c>
      <c r="AR144" t="s">
        <v>67</v>
      </c>
      <c r="AS144" t="s">
        <v>237</v>
      </c>
      <c r="AT144" t="s">
        <v>59</v>
      </c>
      <c r="AV144" t="s">
        <v>59</v>
      </c>
      <c r="AW144" t="s">
        <v>71</v>
      </c>
    </row>
    <row r="145" spans="1:49">
      <c r="A145" t="s">
        <v>2667</v>
      </c>
      <c r="B145" t="s">
        <v>50</v>
      </c>
      <c r="C145" t="s">
        <v>51</v>
      </c>
      <c r="D145" t="s">
        <v>52</v>
      </c>
      <c r="E145" t="s">
        <v>53</v>
      </c>
      <c r="F145" t="s">
        <v>2668</v>
      </c>
      <c r="G145" t="s">
        <v>1073</v>
      </c>
      <c r="H145" t="s">
        <v>2669</v>
      </c>
      <c r="I145" s="2">
        <v>45532.553754930559</v>
      </c>
      <c r="J145" s="2">
        <v>45532.553754930559</v>
      </c>
      <c r="K145" t="s">
        <v>57</v>
      </c>
      <c r="L145" t="s">
        <v>58</v>
      </c>
      <c r="M145" t="s">
        <v>57</v>
      </c>
      <c r="N145" t="s">
        <v>57</v>
      </c>
      <c r="O145" t="s">
        <v>58</v>
      </c>
      <c r="P145" t="s">
        <v>57</v>
      </c>
      <c r="Q145" t="s">
        <v>1068</v>
      </c>
      <c r="R145" t="s">
        <v>2670</v>
      </c>
      <c r="S145" t="s">
        <v>57</v>
      </c>
      <c r="T145" t="s">
        <v>59</v>
      </c>
      <c r="U145" t="s">
        <v>1213</v>
      </c>
      <c r="V145" t="s">
        <v>59</v>
      </c>
      <c r="W145" t="s">
        <v>59</v>
      </c>
      <c r="X145" t="s">
        <v>59</v>
      </c>
      <c r="Y145" t="s">
        <v>59</v>
      </c>
      <c r="Z145" t="s">
        <v>2671</v>
      </c>
      <c r="AA145" t="s">
        <v>59</v>
      </c>
      <c r="AB145" t="s">
        <v>59</v>
      </c>
      <c r="AC145" t="s">
        <v>89</v>
      </c>
      <c r="AD145" t="s">
        <v>59</v>
      </c>
      <c r="AE145" t="s">
        <v>59</v>
      </c>
      <c r="AF145" t="s">
        <v>59</v>
      </c>
      <c r="AG145" t="s">
        <v>59</v>
      </c>
      <c r="AH145" t="s">
        <v>59</v>
      </c>
      <c r="AI145" t="s">
        <v>59</v>
      </c>
      <c r="AJ145" t="s">
        <v>59</v>
      </c>
      <c r="AK145" t="s">
        <v>59</v>
      </c>
      <c r="AL145" t="s">
        <v>62</v>
      </c>
      <c r="AM145" t="s">
        <v>63</v>
      </c>
      <c r="AN145" t="s">
        <v>59</v>
      </c>
      <c r="AO145" t="s">
        <v>237</v>
      </c>
      <c r="AP145" t="s">
        <v>146</v>
      </c>
      <c r="AQ145" t="s">
        <v>66</v>
      </c>
      <c r="AR145" t="s">
        <v>67</v>
      </c>
      <c r="AS145" t="s">
        <v>237</v>
      </c>
      <c r="AT145" t="s">
        <v>59</v>
      </c>
      <c r="AU145" t="s">
        <v>69</v>
      </c>
      <c r="AV145" t="s">
        <v>2672</v>
      </c>
      <c r="AW145" t="s">
        <v>71</v>
      </c>
    </row>
    <row r="146" spans="1:49">
      <c r="A146" t="s">
        <v>2692</v>
      </c>
      <c r="B146" t="s">
        <v>73</v>
      </c>
      <c r="C146" t="s">
        <v>51</v>
      </c>
      <c r="D146" t="s">
        <v>74</v>
      </c>
      <c r="E146" t="s">
        <v>75</v>
      </c>
      <c r="F146" t="s">
        <v>2693</v>
      </c>
      <c r="G146" t="s">
        <v>77</v>
      </c>
      <c r="H146" t="s">
        <v>2694</v>
      </c>
      <c r="I146" s="2">
        <v>45523.416862962964</v>
      </c>
      <c r="J146" s="2">
        <v>45523.416862962964</v>
      </c>
      <c r="K146" t="s">
        <v>57</v>
      </c>
      <c r="L146" t="s">
        <v>462</v>
      </c>
      <c r="M146" t="s">
        <v>57</v>
      </c>
      <c r="N146" t="s">
        <v>57</v>
      </c>
      <c r="O146" t="s">
        <v>106</v>
      </c>
      <c r="P146" t="s">
        <v>57</v>
      </c>
      <c r="Q146" t="s">
        <v>106</v>
      </c>
      <c r="R146" t="s">
        <v>462</v>
      </c>
      <c r="S146" t="s">
        <v>57</v>
      </c>
      <c r="T146" t="s">
        <v>2695</v>
      </c>
      <c r="U146" t="s">
        <v>2696</v>
      </c>
      <c r="V146" t="s">
        <v>2697</v>
      </c>
      <c r="W146" t="s">
        <v>2698</v>
      </c>
      <c r="X146" t="s">
        <v>2699</v>
      </c>
      <c r="Y146" t="s">
        <v>137</v>
      </c>
      <c r="Z146" t="s">
        <v>2700</v>
      </c>
      <c r="AA146" t="s">
        <v>286</v>
      </c>
      <c r="AB146" t="s">
        <v>59</v>
      </c>
      <c r="AC146" t="s">
        <v>89</v>
      </c>
      <c r="AD146" t="s">
        <v>90</v>
      </c>
      <c r="AE146" t="s">
        <v>91</v>
      </c>
      <c r="AF146" t="s">
        <v>348</v>
      </c>
      <c r="AG146" t="s">
        <v>2220</v>
      </c>
      <c r="AH146" t="s">
        <v>142</v>
      </c>
      <c r="AI146" t="s">
        <v>95</v>
      </c>
      <c r="AJ146" t="s">
        <v>96</v>
      </c>
      <c r="AK146" t="s">
        <v>2701</v>
      </c>
      <c r="AL146" t="s">
        <v>62</v>
      </c>
      <c r="AM146" t="s">
        <v>63</v>
      </c>
      <c r="AN146" t="s">
        <v>2702</v>
      </c>
      <c r="AO146" t="s">
        <v>145</v>
      </c>
      <c r="AP146" t="s">
        <v>146</v>
      </c>
      <c r="AQ146" t="s">
        <v>67</v>
      </c>
      <c r="AR146" t="s">
        <v>67</v>
      </c>
      <c r="AS146" t="s">
        <v>237</v>
      </c>
      <c r="AT146" t="s">
        <v>59</v>
      </c>
      <c r="AV146" t="s">
        <v>59</v>
      </c>
      <c r="AW146" t="s">
        <v>99</v>
      </c>
    </row>
    <row r="147" spans="1:49">
      <c r="A147" t="s">
        <v>2729</v>
      </c>
      <c r="B147" t="s">
        <v>73</v>
      </c>
      <c r="C147" t="s">
        <v>51</v>
      </c>
      <c r="D147" t="s">
        <v>52</v>
      </c>
      <c r="E147" t="s">
        <v>53</v>
      </c>
      <c r="F147" t="s">
        <v>2730</v>
      </c>
      <c r="G147" t="s">
        <v>77</v>
      </c>
      <c r="H147" t="s">
        <v>2731</v>
      </c>
      <c r="I147" s="2">
        <v>45569.919446446758</v>
      </c>
      <c r="J147" s="2">
        <v>45569.919446446758</v>
      </c>
      <c r="K147" t="s">
        <v>57</v>
      </c>
      <c r="L147" t="s">
        <v>2732</v>
      </c>
      <c r="M147" t="s">
        <v>57</v>
      </c>
      <c r="N147" t="s">
        <v>57</v>
      </c>
      <c r="O147" t="s">
        <v>200</v>
      </c>
      <c r="P147" t="s">
        <v>57</v>
      </c>
      <c r="Q147" t="s">
        <v>200</v>
      </c>
      <c r="R147" t="s">
        <v>2732</v>
      </c>
      <c r="S147" t="s">
        <v>57</v>
      </c>
      <c r="T147" t="s">
        <v>2733</v>
      </c>
      <c r="U147" t="s">
        <v>1945</v>
      </c>
      <c r="V147" t="s">
        <v>2734</v>
      </c>
      <c r="W147" t="s">
        <v>2735</v>
      </c>
      <c r="X147" t="s">
        <v>2736</v>
      </c>
      <c r="Y147" t="s">
        <v>86</v>
      </c>
      <c r="Z147" t="s">
        <v>2737</v>
      </c>
      <c r="AA147" t="s">
        <v>535</v>
      </c>
      <c r="AB147" t="s">
        <v>59</v>
      </c>
      <c r="AC147" t="s">
        <v>89</v>
      </c>
      <c r="AD147" t="s">
        <v>90</v>
      </c>
      <c r="AE147" t="s">
        <v>91</v>
      </c>
      <c r="AF147" t="s">
        <v>607</v>
      </c>
      <c r="AG147" t="s">
        <v>1808</v>
      </c>
      <c r="AH147" t="s">
        <v>183</v>
      </c>
      <c r="AI147" t="s">
        <v>95</v>
      </c>
      <c r="AJ147" t="s">
        <v>274</v>
      </c>
      <c r="AK147" t="s">
        <v>220</v>
      </c>
      <c r="AL147" t="s">
        <v>62</v>
      </c>
      <c r="AM147" t="s">
        <v>63</v>
      </c>
      <c r="AN147" t="s">
        <v>2738</v>
      </c>
      <c r="AO147" t="s">
        <v>145</v>
      </c>
      <c r="AP147" t="s">
        <v>65</v>
      </c>
      <c r="AQ147" t="s">
        <v>67</v>
      </c>
      <c r="AR147" t="s">
        <v>67</v>
      </c>
      <c r="AS147" t="s">
        <v>145</v>
      </c>
      <c r="AT147" t="s">
        <v>59</v>
      </c>
      <c r="AV147" t="s">
        <v>59</v>
      </c>
      <c r="AW147" t="s">
        <v>99</v>
      </c>
    </row>
    <row r="148" spans="1:49">
      <c r="A148" t="s">
        <v>2750</v>
      </c>
      <c r="B148" t="s">
        <v>73</v>
      </c>
      <c r="C148" t="s">
        <v>51</v>
      </c>
      <c r="D148" t="s">
        <v>52</v>
      </c>
      <c r="E148" t="s">
        <v>53</v>
      </c>
      <c r="F148" t="s">
        <v>2751</v>
      </c>
      <c r="G148" t="s">
        <v>122</v>
      </c>
      <c r="H148" t="s">
        <v>2750</v>
      </c>
      <c r="I148" s="2">
        <v>45723.854080590281</v>
      </c>
      <c r="J148" s="2">
        <v>45723.854080590281</v>
      </c>
      <c r="K148" t="s">
        <v>57</v>
      </c>
      <c r="L148" t="s">
        <v>58</v>
      </c>
      <c r="M148" t="s">
        <v>57</v>
      </c>
      <c r="N148" t="s">
        <v>57</v>
      </c>
      <c r="O148" t="s">
        <v>58</v>
      </c>
      <c r="P148" t="s">
        <v>57</v>
      </c>
      <c r="Q148" t="s">
        <v>58</v>
      </c>
      <c r="R148" t="s">
        <v>58</v>
      </c>
      <c r="S148" t="s">
        <v>57</v>
      </c>
      <c r="T148" t="s">
        <v>59</v>
      </c>
      <c r="U148" t="s">
        <v>60</v>
      </c>
      <c r="V148" t="s">
        <v>61</v>
      </c>
      <c r="W148" t="s">
        <v>61</v>
      </c>
      <c r="X148" t="s">
        <v>59</v>
      </c>
      <c r="Y148" t="s">
        <v>59</v>
      </c>
      <c r="Z148" t="s">
        <v>59</v>
      </c>
      <c r="AA148" t="s">
        <v>59</v>
      </c>
      <c r="AB148" t="s">
        <v>59</v>
      </c>
      <c r="AC148" t="s">
        <v>59</v>
      </c>
      <c r="AD148" t="s">
        <v>59</v>
      </c>
      <c r="AE148" t="s">
        <v>59</v>
      </c>
      <c r="AF148" t="s">
        <v>59</v>
      </c>
      <c r="AG148" t="s">
        <v>59</v>
      </c>
      <c r="AH148" t="s">
        <v>59</v>
      </c>
      <c r="AI148" t="s">
        <v>59</v>
      </c>
      <c r="AJ148" t="s">
        <v>59</v>
      </c>
      <c r="AK148" t="s">
        <v>59</v>
      </c>
      <c r="AL148" t="s">
        <v>123</v>
      </c>
      <c r="AM148" t="s">
        <v>63</v>
      </c>
      <c r="AN148" t="s">
        <v>59</v>
      </c>
      <c r="AO148" t="s">
        <v>237</v>
      </c>
      <c r="AP148" t="s">
        <v>146</v>
      </c>
      <c r="AQ148" t="s">
        <v>66</v>
      </c>
      <c r="AR148" t="s">
        <v>67</v>
      </c>
      <c r="AS148" t="s">
        <v>237</v>
      </c>
      <c r="AT148" t="s">
        <v>351</v>
      </c>
      <c r="AV148" t="s">
        <v>59</v>
      </c>
      <c r="AW148" t="s">
        <v>71</v>
      </c>
    </row>
    <row r="149" spans="1:49">
      <c r="A149" t="s">
        <v>2772</v>
      </c>
      <c r="B149" t="s">
        <v>101</v>
      </c>
      <c r="C149" t="s">
        <v>102</v>
      </c>
      <c r="D149" t="s">
        <v>52</v>
      </c>
      <c r="E149" t="s">
        <v>53</v>
      </c>
      <c r="F149" t="s">
        <v>2773</v>
      </c>
      <c r="G149" t="s">
        <v>77</v>
      </c>
      <c r="H149" t="s">
        <v>2774</v>
      </c>
      <c r="I149" s="2">
        <v>45743.640425231482</v>
      </c>
      <c r="J149" s="2">
        <v>45743.640425231482</v>
      </c>
      <c r="K149" t="s">
        <v>57</v>
      </c>
      <c r="L149" t="s">
        <v>2775</v>
      </c>
      <c r="M149" t="s">
        <v>57</v>
      </c>
      <c r="N149" t="s">
        <v>57</v>
      </c>
      <c r="O149" t="s">
        <v>131</v>
      </c>
      <c r="P149" t="s">
        <v>57</v>
      </c>
      <c r="Q149" t="s">
        <v>131</v>
      </c>
      <c r="R149" t="s">
        <v>2775</v>
      </c>
      <c r="S149" t="s">
        <v>57</v>
      </c>
      <c r="T149" t="s">
        <v>2776</v>
      </c>
      <c r="U149" t="s">
        <v>1945</v>
      </c>
      <c r="V149" t="s">
        <v>1946</v>
      </c>
      <c r="W149" t="s">
        <v>2777</v>
      </c>
      <c r="X149" t="s">
        <v>2778</v>
      </c>
      <c r="Y149" t="s">
        <v>86</v>
      </c>
      <c r="Z149" t="s">
        <v>2779</v>
      </c>
      <c r="AA149" t="s">
        <v>286</v>
      </c>
      <c r="AB149" t="s">
        <v>59</v>
      </c>
      <c r="AC149" t="s">
        <v>89</v>
      </c>
      <c r="AD149" t="s">
        <v>90</v>
      </c>
      <c r="AE149" t="s">
        <v>91</v>
      </c>
      <c r="AF149" t="s">
        <v>2778</v>
      </c>
      <c r="AG149" t="s">
        <v>2780</v>
      </c>
      <c r="AH149" t="s">
        <v>183</v>
      </c>
      <c r="AI149" t="s">
        <v>95</v>
      </c>
      <c r="AJ149" t="s">
        <v>96</v>
      </c>
      <c r="AK149" t="s">
        <v>220</v>
      </c>
      <c r="AL149" t="s">
        <v>113</v>
      </c>
      <c r="AM149" t="s">
        <v>114</v>
      </c>
      <c r="AN149" t="s">
        <v>2781</v>
      </c>
      <c r="AO149" t="s">
        <v>145</v>
      </c>
      <c r="AP149" t="s">
        <v>146</v>
      </c>
      <c r="AQ149" t="s">
        <v>67</v>
      </c>
      <c r="AR149" t="s">
        <v>67</v>
      </c>
      <c r="AS149" t="s">
        <v>145</v>
      </c>
      <c r="AT149" t="s">
        <v>59</v>
      </c>
      <c r="AU149" t="s">
        <v>117</v>
      </c>
      <c r="AV149" t="s">
        <v>118</v>
      </c>
      <c r="AW149" t="s">
        <v>99</v>
      </c>
    </row>
    <row r="150" spans="1:49">
      <c r="A150" t="s">
        <v>2808</v>
      </c>
      <c r="B150" t="s">
        <v>120</v>
      </c>
      <c r="C150" t="s">
        <v>51</v>
      </c>
      <c r="D150" t="s">
        <v>74</v>
      </c>
      <c r="E150" t="s">
        <v>75</v>
      </c>
      <c r="F150" t="s">
        <v>2809</v>
      </c>
      <c r="G150" t="s">
        <v>77</v>
      </c>
      <c r="H150" t="s">
        <v>2810</v>
      </c>
      <c r="I150" s="2">
        <v>45523.422615115742</v>
      </c>
      <c r="J150" s="2">
        <v>45523.422615115742</v>
      </c>
      <c r="K150" t="s">
        <v>57</v>
      </c>
      <c r="L150" t="s">
        <v>199</v>
      </c>
      <c r="M150" t="s">
        <v>57</v>
      </c>
      <c r="N150" t="s">
        <v>57</v>
      </c>
      <c r="O150" t="s">
        <v>131</v>
      </c>
      <c r="P150" t="s">
        <v>57</v>
      </c>
      <c r="Q150" t="s">
        <v>131</v>
      </c>
      <c r="R150" t="s">
        <v>199</v>
      </c>
      <c r="S150" t="s">
        <v>57</v>
      </c>
      <c r="T150" t="s">
        <v>2811</v>
      </c>
      <c r="U150" t="s">
        <v>2812</v>
      </c>
      <c r="V150" t="s">
        <v>2813</v>
      </c>
      <c r="W150" t="s">
        <v>2814</v>
      </c>
      <c r="X150" t="s">
        <v>2815</v>
      </c>
      <c r="Y150" t="s">
        <v>137</v>
      </c>
      <c r="Z150" t="s">
        <v>2816</v>
      </c>
      <c r="AA150" t="s">
        <v>286</v>
      </c>
      <c r="AB150" t="s">
        <v>59</v>
      </c>
      <c r="AC150" t="s">
        <v>89</v>
      </c>
      <c r="AD150" t="s">
        <v>90</v>
      </c>
      <c r="AE150" t="s">
        <v>91</v>
      </c>
      <c r="AF150" t="s">
        <v>166</v>
      </c>
      <c r="AG150" t="s">
        <v>141</v>
      </c>
      <c r="AH150" t="s">
        <v>142</v>
      </c>
      <c r="AI150" t="s">
        <v>95</v>
      </c>
      <c r="AJ150" t="s">
        <v>274</v>
      </c>
      <c r="AK150" t="s">
        <v>2817</v>
      </c>
      <c r="AL150" t="s">
        <v>123</v>
      </c>
      <c r="AM150" t="s">
        <v>114</v>
      </c>
      <c r="AN150" t="s">
        <v>2318</v>
      </c>
      <c r="AO150" t="s">
        <v>145</v>
      </c>
      <c r="AP150" t="s">
        <v>146</v>
      </c>
      <c r="AQ150" t="s">
        <v>67</v>
      </c>
      <c r="AR150" t="s">
        <v>67</v>
      </c>
      <c r="AS150" t="s">
        <v>145</v>
      </c>
      <c r="AT150" t="s">
        <v>59</v>
      </c>
      <c r="AU150" t="s">
        <v>169</v>
      </c>
      <c r="AV150" t="s">
        <v>170</v>
      </c>
      <c r="AW150" t="s">
        <v>99</v>
      </c>
    </row>
    <row r="151" spans="1:49">
      <c r="A151" t="s">
        <v>2818</v>
      </c>
      <c r="B151" t="s">
        <v>101</v>
      </c>
      <c r="C151" t="s">
        <v>102</v>
      </c>
      <c r="D151" t="s">
        <v>74</v>
      </c>
      <c r="E151" t="s">
        <v>75</v>
      </c>
      <c r="F151" t="s">
        <v>2819</v>
      </c>
      <c r="G151" t="s">
        <v>190</v>
      </c>
      <c r="H151" t="s">
        <v>2818</v>
      </c>
      <c r="I151" s="2">
        <v>45531.48251465278</v>
      </c>
      <c r="J151" s="2">
        <v>45531.48251465278</v>
      </c>
      <c r="K151" t="s">
        <v>57</v>
      </c>
      <c r="L151" t="s">
        <v>58</v>
      </c>
      <c r="M151" t="s">
        <v>57</v>
      </c>
      <c r="N151" t="s">
        <v>57</v>
      </c>
      <c r="O151" t="s">
        <v>58</v>
      </c>
      <c r="P151" t="s">
        <v>57</v>
      </c>
      <c r="Q151" t="s">
        <v>58</v>
      </c>
      <c r="R151" t="s">
        <v>58</v>
      </c>
      <c r="S151" t="s">
        <v>57</v>
      </c>
      <c r="T151" t="s">
        <v>59</v>
      </c>
      <c r="U151" t="s">
        <v>1882</v>
      </c>
      <c r="V151" t="s">
        <v>1883</v>
      </c>
      <c r="W151" t="s">
        <v>1883</v>
      </c>
      <c r="X151" t="s">
        <v>59</v>
      </c>
      <c r="Y151" t="s">
        <v>59</v>
      </c>
      <c r="Z151" t="s">
        <v>59</v>
      </c>
      <c r="AA151" t="s">
        <v>59</v>
      </c>
      <c r="AB151" t="s">
        <v>59</v>
      </c>
      <c r="AC151" t="s">
        <v>59</v>
      </c>
      <c r="AD151" t="s">
        <v>59</v>
      </c>
      <c r="AE151" t="s">
        <v>59</v>
      </c>
      <c r="AF151" t="s">
        <v>59</v>
      </c>
      <c r="AG151" t="s">
        <v>59</v>
      </c>
      <c r="AH151" t="s">
        <v>59</v>
      </c>
      <c r="AI151" t="s">
        <v>59</v>
      </c>
      <c r="AJ151" t="s">
        <v>59</v>
      </c>
      <c r="AK151" t="s">
        <v>59</v>
      </c>
      <c r="AL151" t="s">
        <v>113</v>
      </c>
      <c r="AM151" t="s">
        <v>114</v>
      </c>
      <c r="AN151" t="s">
        <v>59</v>
      </c>
      <c r="AO151" t="s">
        <v>145</v>
      </c>
      <c r="AP151" t="s">
        <v>146</v>
      </c>
      <c r="AQ151" t="s">
        <v>66</v>
      </c>
      <c r="AR151" t="s">
        <v>67</v>
      </c>
      <c r="AS151" t="s">
        <v>145</v>
      </c>
      <c r="AT151" t="s">
        <v>59</v>
      </c>
      <c r="AU151" t="s">
        <v>117</v>
      </c>
      <c r="AV151" t="s">
        <v>249</v>
      </c>
      <c r="AW151" t="s">
        <v>99</v>
      </c>
    </row>
    <row r="152" spans="1:49">
      <c r="A152" t="s">
        <v>2820</v>
      </c>
      <c r="B152" t="s">
        <v>101</v>
      </c>
      <c r="C152" t="s">
        <v>102</v>
      </c>
      <c r="D152" t="s">
        <v>52</v>
      </c>
      <c r="E152" t="s">
        <v>53</v>
      </c>
      <c r="F152" t="s">
        <v>2821</v>
      </c>
      <c r="G152" t="s">
        <v>77</v>
      </c>
      <c r="H152" t="s">
        <v>2820</v>
      </c>
      <c r="I152" s="2">
        <v>45911.833999456016</v>
      </c>
      <c r="J152" s="2">
        <v>45911.833999456016</v>
      </c>
      <c r="K152" t="s">
        <v>57</v>
      </c>
      <c r="L152" t="s">
        <v>2822</v>
      </c>
      <c r="M152" t="s">
        <v>57</v>
      </c>
      <c r="N152" t="s">
        <v>57</v>
      </c>
      <c r="O152" t="s">
        <v>80</v>
      </c>
      <c r="P152" t="s">
        <v>57</v>
      </c>
      <c r="Q152" t="s">
        <v>80</v>
      </c>
      <c r="R152" t="s">
        <v>2822</v>
      </c>
      <c r="S152" t="s">
        <v>57</v>
      </c>
      <c r="T152" t="s">
        <v>2823</v>
      </c>
      <c r="U152" t="s">
        <v>216</v>
      </c>
      <c r="V152" t="s">
        <v>373</v>
      </c>
      <c r="W152" t="s">
        <v>2327</v>
      </c>
      <c r="X152" t="s">
        <v>2328</v>
      </c>
      <c r="Y152" t="s">
        <v>86</v>
      </c>
      <c r="Z152" t="s">
        <v>2820</v>
      </c>
      <c r="AA152" t="s">
        <v>88</v>
      </c>
      <c r="AB152" t="s">
        <v>59</v>
      </c>
      <c r="AC152" t="s">
        <v>89</v>
      </c>
      <c r="AD152" t="s">
        <v>90</v>
      </c>
      <c r="AE152" t="s">
        <v>91</v>
      </c>
      <c r="AF152" t="s">
        <v>2328</v>
      </c>
      <c r="AG152" t="s">
        <v>182</v>
      </c>
      <c r="AH152" t="s">
        <v>94</v>
      </c>
      <c r="AI152" t="s">
        <v>95</v>
      </c>
      <c r="AJ152" t="s">
        <v>96</v>
      </c>
      <c r="AK152" t="s">
        <v>59</v>
      </c>
      <c r="AL152" t="s">
        <v>113</v>
      </c>
      <c r="AM152" t="s">
        <v>114</v>
      </c>
      <c r="AN152" t="s">
        <v>2329</v>
      </c>
      <c r="AO152" t="s">
        <v>64</v>
      </c>
      <c r="AP152" t="s">
        <v>146</v>
      </c>
      <c r="AQ152" t="s">
        <v>67</v>
      </c>
      <c r="AR152" t="s">
        <v>67</v>
      </c>
      <c r="AS152" t="s">
        <v>64</v>
      </c>
      <c r="AT152" t="s">
        <v>2330</v>
      </c>
      <c r="AU152" t="s">
        <v>117</v>
      </c>
      <c r="AV152" t="s">
        <v>378</v>
      </c>
      <c r="AW152" t="s">
        <v>99</v>
      </c>
    </row>
    <row r="153" spans="1:49">
      <c r="A153" t="s">
        <v>2856</v>
      </c>
      <c r="B153" t="s">
        <v>73</v>
      </c>
      <c r="C153" t="s">
        <v>51</v>
      </c>
      <c r="D153" t="s">
        <v>52</v>
      </c>
      <c r="E153" t="s">
        <v>53</v>
      </c>
      <c r="F153" t="s">
        <v>2857</v>
      </c>
      <c r="G153" t="s">
        <v>77</v>
      </c>
      <c r="H153" t="s">
        <v>2858</v>
      </c>
      <c r="I153" s="2">
        <v>45504.350985138888</v>
      </c>
      <c r="J153" s="2">
        <v>45504.350985138888</v>
      </c>
      <c r="K153" t="s">
        <v>57</v>
      </c>
      <c r="L153" t="s">
        <v>2859</v>
      </c>
      <c r="M153" t="s">
        <v>57</v>
      </c>
      <c r="N153" t="s">
        <v>57</v>
      </c>
      <c r="O153" t="s">
        <v>106</v>
      </c>
      <c r="P153" t="s">
        <v>57</v>
      </c>
      <c r="Q153" t="s">
        <v>106</v>
      </c>
      <c r="R153" t="s">
        <v>2859</v>
      </c>
      <c r="S153" t="s">
        <v>57</v>
      </c>
      <c r="T153" t="s">
        <v>2860</v>
      </c>
      <c r="U153" t="s">
        <v>1945</v>
      </c>
      <c r="V153" t="s">
        <v>1946</v>
      </c>
      <c r="W153" t="s">
        <v>1947</v>
      </c>
      <c r="X153" t="s">
        <v>1948</v>
      </c>
      <c r="Y153" t="s">
        <v>86</v>
      </c>
      <c r="Z153" t="s">
        <v>2861</v>
      </c>
      <c r="AA153" t="s">
        <v>535</v>
      </c>
      <c r="AB153" t="s">
        <v>59</v>
      </c>
      <c r="AC153" t="s">
        <v>89</v>
      </c>
      <c r="AD153" t="s">
        <v>90</v>
      </c>
      <c r="AE153" t="s">
        <v>91</v>
      </c>
      <c r="AF153" t="s">
        <v>1948</v>
      </c>
      <c r="AG153" t="s">
        <v>2862</v>
      </c>
      <c r="AH153" t="s">
        <v>273</v>
      </c>
      <c r="AI153" t="s">
        <v>95</v>
      </c>
      <c r="AJ153" t="s">
        <v>274</v>
      </c>
      <c r="AK153" t="s">
        <v>917</v>
      </c>
      <c r="AL153" t="s">
        <v>62</v>
      </c>
      <c r="AM153" t="s">
        <v>63</v>
      </c>
      <c r="AN153" t="s">
        <v>2863</v>
      </c>
      <c r="AO153" t="s">
        <v>145</v>
      </c>
      <c r="AP153" t="s">
        <v>146</v>
      </c>
      <c r="AQ153" t="s">
        <v>67</v>
      </c>
      <c r="AR153" t="s">
        <v>67</v>
      </c>
      <c r="AS153" t="s">
        <v>145</v>
      </c>
      <c r="AT153" t="s">
        <v>59</v>
      </c>
      <c r="AV153" t="s">
        <v>59</v>
      </c>
      <c r="AW153" t="s">
        <v>99</v>
      </c>
    </row>
    <row r="154" spans="1:49">
      <c r="A154" t="s">
        <v>2864</v>
      </c>
      <c r="B154" t="s">
        <v>73</v>
      </c>
      <c r="C154" t="s">
        <v>51</v>
      </c>
      <c r="D154" t="s">
        <v>52</v>
      </c>
      <c r="E154" t="s">
        <v>53</v>
      </c>
      <c r="F154" t="s">
        <v>2865</v>
      </c>
      <c r="G154" t="s">
        <v>122</v>
      </c>
      <c r="H154" t="s">
        <v>2864</v>
      </c>
      <c r="I154" s="2">
        <v>45609.660459328705</v>
      </c>
      <c r="J154" s="2">
        <v>45609.660459328705</v>
      </c>
      <c r="K154" t="s">
        <v>57</v>
      </c>
      <c r="L154" t="s">
        <v>58</v>
      </c>
      <c r="M154" t="s">
        <v>57</v>
      </c>
      <c r="N154" t="s">
        <v>57</v>
      </c>
      <c r="O154" t="s">
        <v>58</v>
      </c>
      <c r="P154" t="s">
        <v>57</v>
      </c>
      <c r="Q154" t="s">
        <v>58</v>
      </c>
      <c r="R154" t="s">
        <v>58</v>
      </c>
      <c r="S154" t="s">
        <v>57</v>
      </c>
      <c r="T154" t="s">
        <v>59</v>
      </c>
      <c r="U154" t="s">
        <v>60</v>
      </c>
      <c r="V154" t="s">
        <v>61</v>
      </c>
      <c r="W154" t="s">
        <v>61</v>
      </c>
      <c r="X154" t="s">
        <v>59</v>
      </c>
      <c r="Y154" t="s">
        <v>59</v>
      </c>
      <c r="Z154" t="s">
        <v>59</v>
      </c>
      <c r="AA154" t="s">
        <v>59</v>
      </c>
      <c r="AB154" t="s">
        <v>59</v>
      </c>
      <c r="AC154" t="s">
        <v>59</v>
      </c>
      <c r="AD154" t="s">
        <v>59</v>
      </c>
      <c r="AE154" t="s">
        <v>59</v>
      </c>
      <c r="AF154" t="s">
        <v>59</v>
      </c>
      <c r="AG154" t="s">
        <v>59</v>
      </c>
      <c r="AH154" t="s">
        <v>59</v>
      </c>
      <c r="AI154" t="s">
        <v>59</v>
      </c>
      <c r="AJ154" t="s">
        <v>59</v>
      </c>
      <c r="AK154" t="s">
        <v>59</v>
      </c>
      <c r="AL154" t="s">
        <v>123</v>
      </c>
      <c r="AM154" t="s">
        <v>63</v>
      </c>
      <c r="AN154" t="s">
        <v>59</v>
      </c>
      <c r="AO154" t="s">
        <v>237</v>
      </c>
      <c r="AP154" t="s">
        <v>146</v>
      </c>
      <c r="AQ154" t="s">
        <v>66</v>
      </c>
      <c r="AR154" t="s">
        <v>67</v>
      </c>
      <c r="AS154" t="s">
        <v>237</v>
      </c>
      <c r="AT154" t="s">
        <v>68</v>
      </c>
      <c r="AV154" t="s">
        <v>59</v>
      </c>
      <c r="AW154" t="s">
        <v>71</v>
      </c>
    </row>
    <row r="155" spans="1:49">
      <c r="A155" t="s">
        <v>2866</v>
      </c>
      <c r="B155" t="s">
        <v>120</v>
      </c>
      <c r="C155" t="s">
        <v>51</v>
      </c>
      <c r="D155" t="s">
        <v>74</v>
      </c>
      <c r="E155" t="s">
        <v>75</v>
      </c>
      <c r="F155" t="s">
        <v>2867</v>
      </c>
      <c r="G155" t="s">
        <v>77</v>
      </c>
      <c r="H155" t="s">
        <v>2866</v>
      </c>
      <c r="I155" s="2">
        <v>45530.835281134256</v>
      </c>
      <c r="J155" s="2">
        <v>45530.835281134256</v>
      </c>
      <c r="K155" t="s">
        <v>57</v>
      </c>
      <c r="L155" t="s">
        <v>58</v>
      </c>
      <c r="M155" t="s">
        <v>57</v>
      </c>
      <c r="N155" t="s">
        <v>57</v>
      </c>
      <c r="O155" t="s">
        <v>58</v>
      </c>
      <c r="P155" t="s">
        <v>306</v>
      </c>
      <c r="Q155" t="s">
        <v>58</v>
      </c>
      <c r="R155" t="s">
        <v>58</v>
      </c>
      <c r="S155" t="s">
        <v>57</v>
      </c>
      <c r="T155" t="s">
        <v>2868</v>
      </c>
      <c r="U155" t="s">
        <v>878</v>
      </c>
      <c r="V155" t="s">
        <v>879</v>
      </c>
      <c r="W155" t="s">
        <v>880</v>
      </c>
      <c r="X155" t="s">
        <v>85</v>
      </c>
      <c r="Y155" t="s">
        <v>137</v>
      </c>
      <c r="Z155" t="s">
        <v>59</v>
      </c>
      <c r="AA155" t="s">
        <v>59</v>
      </c>
      <c r="AB155" t="s">
        <v>2866</v>
      </c>
      <c r="AC155" t="s">
        <v>59</v>
      </c>
      <c r="AD155" t="s">
        <v>59</v>
      </c>
      <c r="AE155" t="s">
        <v>59</v>
      </c>
      <c r="AF155" t="s">
        <v>59</v>
      </c>
      <c r="AG155" t="s">
        <v>59</v>
      </c>
      <c r="AH155" t="s">
        <v>59</v>
      </c>
      <c r="AI155" t="s">
        <v>59</v>
      </c>
      <c r="AJ155" t="s">
        <v>59</v>
      </c>
      <c r="AK155" t="s">
        <v>59</v>
      </c>
      <c r="AL155" t="s">
        <v>123</v>
      </c>
      <c r="AM155" t="s">
        <v>114</v>
      </c>
      <c r="AN155" t="s">
        <v>59</v>
      </c>
      <c r="AO155" t="s">
        <v>145</v>
      </c>
      <c r="AP155" t="s">
        <v>65</v>
      </c>
      <c r="AQ155" t="s">
        <v>66</v>
      </c>
      <c r="AR155" t="s">
        <v>67</v>
      </c>
      <c r="AS155" t="s">
        <v>237</v>
      </c>
      <c r="AT155" t="s">
        <v>59</v>
      </c>
      <c r="AU155" t="s">
        <v>703</v>
      </c>
      <c r="AV155" t="s">
        <v>704</v>
      </c>
      <c r="AW155" t="s">
        <v>99</v>
      </c>
    </row>
    <row r="156" spans="1:49">
      <c r="A156" t="s">
        <v>2875</v>
      </c>
      <c r="B156" t="s">
        <v>101</v>
      </c>
      <c r="C156" t="s">
        <v>51</v>
      </c>
      <c r="D156" t="s">
        <v>52</v>
      </c>
      <c r="E156" t="s">
        <v>53</v>
      </c>
      <c r="F156" t="s">
        <v>2876</v>
      </c>
      <c r="G156" t="s">
        <v>77</v>
      </c>
      <c r="H156" t="s">
        <v>2875</v>
      </c>
      <c r="I156" s="2">
        <v>45570.835503587965</v>
      </c>
      <c r="J156" s="2">
        <v>45570.835503587965</v>
      </c>
      <c r="K156" t="s">
        <v>57</v>
      </c>
      <c r="L156" t="s">
        <v>58</v>
      </c>
      <c r="M156" t="s">
        <v>57</v>
      </c>
      <c r="N156" t="s">
        <v>57</v>
      </c>
      <c r="O156" t="s">
        <v>58</v>
      </c>
      <c r="P156" t="s">
        <v>306</v>
      </c>
      <c r="Q156" t="s">
        <v>58</v>
      </c>
      <c r="R156" t="s">
        <v>58</v>
      </c>
      <c r="S156" t="s">
        <v>57</v>
      </c>
      <c r="T156" t="s">
        <v>2877</v>
      </c>
      <c r="U156" t="s">
        <v>59</v>
      </c>
      <c r="V156" t="s">
        <v>59</v>
      </c>
      <c r="W156" t="s">
        <v>59</v>
      </c>
      <c r="X156" t="s">
        <v>59</v>
      </c>
      <c r="Y156" t="s">
        <v>86</v>
      </c>
      <c r="Z156" t="s">
        <v>59</v>
      </c>
      <c r="AA156" t="s">
        <v>59</v>
      </c>
      <c r="AB156" t="s">
        <v>2878</v>
      </c>
      <c r="AC156" t="s">
        <v>59</v>
      </c>
      <c r="AD156" t="s">
        <v>59</v>
      </c>
      <c r="AE156" t="s">
        <v>59</v>
      </c>
      <c r="AF156" t="s">
        <v>59</v>
      </c>
      <c r="AG156" t="s">
        <v>59</v>
      </c>
      <c r="AH156" t="s">
        <v>59</v>
      </c>
      <c r="AI156" t="s">
        <v>59</v>
      </c>
      <c r="AJ156" t="s">
        <v>59</v>
      </c>
      <c r="AK156" t="s">
        <v>59</v>
      </c>
      <c r="AL156" t="s">
        <v>62</v>
      </c>
      <c r="AM156" t="s">
        <v>114</v>
      </c>
      <c r="AN156" t="s">
        <v>59</v>
      </c>
      <c r="AO156" t="s">
        <v>145</v>
      </c>
      <c r="AP156" t="s">
        <v>146</v>
      </c>
      <c r="AQ156" t="s">
        <v>66</v>
      </c>
      <c r="AR156" t="s">
        <v>67</v>
      </c>
      <c r="AS156" t="s">
        <v>145</v>
      </c>
      <c r="AT156" t="s">
        <v>59</v>
      </c>
      <c r="AU156" t="s">
        <v>975</v>
      </c>
      <c r="AV156" t="s">
        <v>2879</v>
      </c>
      <c r="AW156" t="s">
        <v>99</v>
      </c>
    </row>
    <row r="157" spans="1:49">
      <c r="A157" t="s">
        <v>2889</v>
      </c>
      <c r="B157" t="s">
        <v>120</v>
      </c>
      <c r="C157" t="s">
        <v>51</v>
      </c>
      <c r="D157" t="s">
        <v>52</v>
      </c>
      <c r="E157" t="s">
        <v>53</v>
      </c>
      <c r="F157" t="s">
        <v>2890</v>
      </c>
      <c r="G157" t="s">
        <v>77</v>
      </c>
      <c r="H157" t="s">
        <v>2891</v>
      </c>
      <c r="I157" s="2">
        <v>45734.806463194443</v>
      </c>
      <c r="J157" s="2">
        <v>45734.806463194443</v>
      </c>
      <c r="K157" t="s">
        <v>57</v>
      </c>
      <c r="L157" t="s">
        <v>360</v>
      </c>
      <c r="M157" t="s">
        <v>57</v>
      </c>
      <c r="N157" t="s">
        <v>57</v>
      </c>
      <c r="O157" t="s">
        <v>106</v>
      </c>
      <c r="P157" t="s">
        <v>57</v>
      </c>
      <c r="Q157" t="s">
        <v>106</v>
      </c>
      <c r="R157" t="s">
        <v>360</v>
      </c>
      <c r="S157" t="s">
        <v>57</v>
      </c>
      <c r="T157" t="s">
        <v>2892</v>
      </c>
      <c r="U157" t="s">
        <v>997</v>
      </c>
      <c r="V157" t="s">
        <v>913</v>
      </c>
      <c r="W157" t="s">
        <v>914</v>
      </c>
      <c r="X157" t="s">
        <v>166</v>
      </c>
      <c r="Y157" t="s">
        <v>137</v>
      </c>
      <c r="Z157" t="s">
        <v>2893</v>
      </c>
      <c r="AA157" t="s">
        <v>88</v>
      </c>
      <c r="AB157" t="s">
        <v>59</v>
      </c>
      <c r="AC157" t="s">
        <v>89</v>
      </c>
      <c r="AD157" t="s">
        <v>90</v>
      </c>
      <c r="AE157" t="s">
        <v>91</v>
      </c>
      <c r="AF157" t="s">
        <v>166</v>
      </c>
      <c r="AG157" t="s">
        <v>424</v>
      </c>
      <c r="AH157" t="s">
        <v>273</v>
      </c>
      <c r="AI157" t="s">
        <v>95</v>
      </c>
      <c r="AJ157" t="s">
        <v>96</v>
      </c>
      <c r="AK157" t="s">
        <v>184</v>
      </c>
      <c r="AL157" t="s">
        <v>62</v>
      </c>
      <c r="AM157" t="s">
        <v>114</v>
      </c>
      <c r="AN157" t="s">
        <v>426</v>
      </c>
      <c r="AO157" t="s">
        <v>237</v>
      </c>
      <c r="AP157" t="s">
        <v>65</v>
      </c>
      <c r="AQ157" t="s">
        <v>67</v>
      </c>
      <c r="AR157" t="s">
        <v>67</v>
      </c>
      <c r="AS157" t="s">
        <v>237</v>
      </c>
      <c r="AT157" t="s">
        <v>1249</v>
      </c>
      <c r="AU157" t="s">
        <v>169</v>
      </c>
      <c r="AV157" t="s">
        <v>170</v>
      </c>
      <c r="AW157" t="s">
        <v>99</v>
      </c>
    </row>
    <row r="158" spans="1:49">
      <c r="A158" t="s">
        <v>2903</v>
      </c>
      <c r="B158" t="s">
        <v>73</v>
      </c>
      <c r="C158" t="s">
        <v>51</v>
      </c>
      <c r="D158" t="s">
        <v>74</v>
      </c>
      <c r="E158" t="s">
        <v>75</v>
      </c>
      <c r="F158" t="s">
        <v>2904</v>
      </c>
      <c r="G158" t="s">
        <v>77</v>
      </c>
      <c r="H158" t="s">
        <v>2903</v>
      </c>
      <c r="I158" s="2">
        <v>45545.623348298614</v>
      </c>
      <c r="J158" s="2">
        <v>45545.623348298614</v>
      </c>
      <c r="K158" t="s">
        <v>57</v>
      </c>
      <c r="L158" t="s">
        <v>58</v>
      </c>
      <c r="M158" t="s">
        <v>57</v>
      </c>
      <c r="N158" t="s">
        <v>57</v>
      </c>
      <c r="O158" t="s">
        <v>58</v>
      </c>
      <c r="P158" t="s">
        <v>306</v>
      </c>
      <c r="Q158" t="s">
        <v>58</v>
      </c>
      <c r="R158" t="s">
        <v>58</v>
      </c>
      <c r="S158" t="s">
        <v>57</v>
      </c>
      <c r="T158" t="s">
        <v>2905</v>
      </c>
      <c r="U158" t="s">
        <v>59</v>
      </c>
      <c r="V158" t="s">
        <v>395</v>
      </c>
      <c r="W158" t="s">
        <v>396</v>
      </c>
      <c r="X158" t="s">
        <v>85</v>
      </c>
      <c r="Y158" t="s">
        <v>137</v>
      </c>
      <c r="Z158" t="s">
        <v>59</v>
      </c>
      <c r="AA158" t="s">
        <v>59</v>
      </c>
      <c r="AB158" t="s">
        <v>2906</v>
      </c>
      <c r="AC158" t="s">
        <v>59</v>
      </c>
      <c r="AD158" t="s">
        <v>59</v>
      </c>
      <c r="AE158" t="s">
        <v>59</v>
      </c>
      <c r="AF158" t="s">
        <v>59</v>
      </c>
      <c r="AG158" t="s">
        <v>59</v>
      </c>
      <c r="AH158" t="s">
        <v>59</v>
      </c>
      <c r="AI158" t="s">
        <v>59</v>
      </c>
      <c r="AJ158" t="s">
        <v>59</v>
      </c>
      <c r="AK158" t="s">
        <v>59</v>
      </c>
      <c r="AL158" t="s">
        <v>123</v>
      </c>
      <c r="AM158" t="s">
        <v>63</v>
      </c>
      <c r="AN158" t="s">
        <v>59</v>
      </c>
      <c r="AO158" t="s">
        <v>145</v>
      </c>
      <c r="AP158" t="s">
        <v>146</v>
      </c>
      <c r="AQ158" t="s">
        <v>66</v>
      </c>
      <c r="AR158" t="s">
        <v>67</v>
      </c>
      <c r="AS158" t="s">
        <v>145</v>
      </c>
      <c r="AT158" t="s">
        <v>59</v>
      </c>
      <c r="AV158" t="s">
        <v>59</v>
      </c>
      <c r="AW158" t="s">
        <v>99</v>
      </c>
    </row>
    <row r="159" spans="1:49">
      <c r="A159" t="s">
        <v>2912</v>
      </c>
      <c r="B159" t="s">
        <v>120</v>
      </c>
      <c r="C159" t="s">
        <v>51</v>
      </c>
      <c r="D159" t="s">
        <v>74</v>
      </c>
      <c r="E159" t="s">
        <v>75</v>
      </c>
      <c r="F159" t="s">
        <v>2913</v>
      </c>
      <c r="G159" t="s">
        <v>77</v>
      </c>
      <c r="H159" t="s">
        <v>2912</v>
      </c>
      <c r="I159" s="2">
        <v>45530.834586377314</v>
      </c>
      <c r="J159" s="2">
        <v>45530.834586377314</v>
      </c>
      <c r="K159" t="s">
        <v>57</v>
      </c>
      <c r="L159" t="s">
        <v>58</v>
      </c>
      <c r="M159" t="s">
        <v>57</v>
      </c>
      <c r="N159" t="s">
        <v>57</v>
      </c>
      <c r="O159" t="s">
        <v>58</v>
      </c>
      <c r="P159" t="s">
        <v>306</v>
      </c>
      <c r="Q159" t="s">
        <v>58</v>
      </c>
      <c r="R159" t="s">
        <v>58</v>
      </c>
      <c r="S159" t="s">
        <v>57</v>
      </c>
      <c r="T159" t="s">
        <v>2914</v>
      </c>
      <c r="U159" t="s">
        <v>59</v>
      </c>
      <c r="V159" t="s">
        <v>395</v>
      </c>
      <c r="W159" t="s">
        <v>396</v>
      </c>
      <c r="X159" t="s">
        <v>85</v>
      </c>
      <c r="Y159" t="s">
        <v>137</v>
      </c>
      <c r="Z159" t="s">
        <v>59</v>
      </c>
      <c r="AA159" t="s">
        <v>59</v>
      </c>
      <c r="AB159" t="s">
        <v>2915</v>
      </c>
      <c r="AC159" t="s">
        <v>59</v>
      </c>
      <c r="AD159" t="s">
        <v>59</v>
      </c>
      <c r="AE159" t="s">
        <v>59</v>
      </c>
      <c r="AF159" t="s">
        <v>59</v>
      </c>
      <c r="AG159" t="s">
        <v>59</v>
      </c>
      <c r="AH159" t="s">
        <v>59</v>
      </c>
      <c r="AI159" t="s">
        <v>59</v>
      </c>
      <c r="AJ159" t="s">
        <v>59</v>
      </c>
      <c r="AK159" t="s">
        <v>59</v>
      </c>
      <c r="AL159" t="s">
        <v>123</v>
      </c>
      <c r="AM159" t="s">
        <v>114</v>
      </c>
      <c r="AN159" t="s">
        <v>59</v>
      </c>
      <c r="AO159" t="s">
        <v>145</v>
      </c>
      <c r="AP159" t="s">
        <v>146</v>
      </c>
      <c r="AQ159" t="s">
        <v>66</v>
      </c>
      <c r="AR159" t="s">
        <v>67</v>
      </c>
      <c r="AS159" t="s">
        <v>145</v>
      </c>
      <c r="AT159" t="s">
        <v>59</v>
      </c>
      <c r="AU159" t="s">
        <v>881</v>
      </c>
      <c r="AV159" t="s">
        <v>704</v>
      </c>
      <c r="AW159" t="s">
        <v>99</v>
      </c>
    </row>
    <row r="160" spans="1:49">
      <c r="A160" t="s">
        <v>2922</v>
      </c>
      <c r="B160" t="s">
        <v>120</v>
      </c>
      <c r="C160" t="s">
        <v>51</v>
      </c>
      <c r="D160" t="s">
        <v>52</v>
      </c>
      <c r="E160" t="s">
        <v>53</v>
      </c>
      <c r="F160" t="s">
        <v>2923</v>
      </c>
      <c r="G160" t="s">
        <v>77</v>
      </c>
      <c r="H160" t="s">
        <v>2924</v>
      </c>
      <c r="I160" s="2">
        <v>45735.423536180555</v>
      </c>
      <c r="J160" s="2">
        <v>45735.423536180555</v>
      </c>
      <c r="K160" t="s">
        <v>57</v>
      </c>
      <c r="L160" t="s">
        <v>768</v>
      </c>
      <c r="M160" t="s">
        <v>57</v>
      </c>
      <c r="N160" t="s">
        <v>57</v>
      </c>
      <c r="O160" t="s">
        <v>106</v>
      </c>
      <c r="P160" t="s">
        <v>57</v>
      </c>
      <c r="Q160" t="s">
        <v>106</v>
      </c>
      <c r="R160" t="s">
        <v>768</v>
      </c>
      <c r="S160" t="s">
        <v>57</v>
      </c>
      <c r="T160" t="s">
        <v>2925</v>
      </c>
      <c r="U160" t="s">
        <v>997</v>
      </c>
      <c r="V160" t="s">
        <v>2926</v>
      </c>
      <c r="W160" t="s">
        <v>2927</v>
      </c>
      <c r="X160" t="s">
        <v>2928</v>
      </c>
      <c r="Y160" t="s">
        <v>137</v>
      </c>
      <c r="Z160" t="s">
        <v>2929</v>
      </c>
      <c r="AA160" t="s">
        <v>88</v>
      </c>
      <c r="AB160" t="s">
        <v>59</v>
      </c>
      <c r="AC160" t="s">
        <v>89</v>
      </c>
      <c r="AD160" t="s">
        <v>90</v>
      </c>
      <c r="AE160" t="s">
        <v>91</v>
      </c>
      <c r="AF160" t="s">
        <v>180</v>
      </c>
      <c r="AG160" t="s">
        <v>2930</v>
      </c>
      <c r="AH160" t="s">
        <v>183</v>
      </c>
      <c r="AI160" t="s">
        <v>95</v>
      </c>
      <c r="AJ160" t="s">
        <v>96</v>
      </c>
      <c r="AK160" t="s">
        <v>184</v>
      </c>
      <c r="AL160" t="s">
        <v>62</v>
      </c>
      <c r="AM160" t="s">
        <v>114</v>
      </c>
      <c r="AN160" t="s">
        <v>2931</v>
      </c>
      <c r="AO160" t="s">
        <v>237</v>
      </c>
      <c r="AP160" t="s">
        <v>146</v>
      </c>
      <c r="AQ160" t="s">
        <v>67</v>
      </c>
      <c r="AR160" t="s">
        <v>147</v>
      </c>
      <c r="AS160" t="s">
        <v>237</v>
      </c>
      <c r="AT160" t="s">
        <v>59</v>
      </c>
      <c r="AU160" t="s">
        <v>555</v>
      </c>
      <c r="AV160" t="s">
        <v>126</v>
      </c>
      <c r="AW160" t="s">
        <v>99</v>
      </c>
    </row>
    <row r="161" spans="1:49">
      <c r="A161" t="s">
        <v>2968</v>
      </c>
      <c r="B161" t="s">
        <v>120</v>
      </c>
      <c r="C161" t="s">
        <v>51</v>
      </c>
      <c r="D161" t="s">
        <v>74</v>
      </c>
      <c r="E161" t="s">
        <v>75</v>
      </c>
      <c r="F161" t="s">
        <v>2969</v>
      </c>
      <c r="G161" t="s">
        <v>77</v>
      </c>
      <c r="H161" t="s">
        <v>2968</v>
      </c>
      <c r="I161" s="2">
        <v>45530.834586342593</v>
      </c>
      <c r="J161" s="2">
        <v>45530.834586342593</v>
      </c>
      <c r="K161" t="s">
        <v>57</v>
      </c>
      <c r="L161" t="s">
        <v>58</v>
      </c>
      <c r="M161" t="s">
        <v>57</v>
      </c>
      <c r="N161" t="s">
        <v>57</v>
      </c>
      <c r="O161" t="s">
        <v>58</v>
      </c>
      <c r="P161" t="s">
        <v>306</v>
      </c>
      <c r="Q161" t="s">
        <v>58</v>
      </c>
      <c r="R161" t="s">
        <v>58</v>
      </c>
      <c r="S161" t="s">
        <v>57</v>
      </c>
      <c r="T161" t="s">
        <v>2970</v>
      </c>
      <c r="U161" t="s">
        <v>59</v>
      </c>
      <c r="V161" t="s">
        <v>395</v>
      </c>
      <c r="W161" t="s">
        <v>396</v>
      </c>
      <c r="X161" t="s">
        <v>85</v>
      </c>
      <c r="Y161" t="s">
        <v>137</v>
      </c>
      <c r="Z161" t="s">
        <v>59</v>
      </c>
      <c r="AA161" t="s">
        <v>59</v>
      </c>
      <c r="AB161" t="s">
        <v>2971</v>
      </c>
      <c r="AC161" t="s">
        <v>59</v>
      </c>
      <c r="AD161" t="s">
        <v>59</v>
      </c>
      <c r="AE161" t="s">
        <v>59</v>
      </c>
      <c r="AF161" t="s">
        <v>59</v>
      </c>
      <c r="AG161" t="s">
        <v>59</v>
      </c>
      <c r="AH161" t="s">
        <v>59</v>
      </c>
      <c r="AI161" t="s">
        <v>59</v>
      </c>
      <c r="AJ161" t="s">
        <v>59</v>
      </c>
      <c r="AK161" t="s">
        <v>59</v>
      </c>
      <c r="AL161" t="s">
        <v>62</v>
      </c>
      <c r="AM161" t="s">
        <v>114</v>
      </c>
      <c r="AN161" t="s">
        <v>59</v>
      </c>
      <c r="AO161" t="s">
        <v>145</v>
      </c>
      <c r="AP161" t="s">
        <v>146</v>
      </c>
      <c r="AQ161" t="s">
        <v>66</v>
      </c>
      <c r="AR161" t="s">
        <v>67</v>
      </c>
      <c r="AS161" t="s">
        <v>145</v>
      </c>
      <c r="AT161" t="s">
        <v>59</v>
      </c>
      <c r="AU161" t="s">
        <v>1169</v>
      </c>
      <c r="AV161" t="s">
        <v>704</v>
      </c>
      <c r="AW161" t="s">
        <v>99</v>
      </c>
    </row>
    <row r="162" spans="1:49">
      <c r="A162" t="s">
        <v>2977</v>
      </c>
      <c r="B162" t="s">
        <v>73</v>
      </c>
      <c r="C162" t="s">
        <v>51</v>
      </c>
      <c r="D162" t="s">
        <v>52</v>
      </c>
      <c r="E162" t="s">
        <v>53</v>
      </c>
      <c r="F162" t="s">
        <v>2978</v>
      </c>
      <c r="G162" t="s">
        <v>77</v>
      </c>
      <c r="H162" t="s">
        <v>2979</v>
      </c>
      <c r="I162" s="2">
        <v>45797.841164652775</v>
      </c>
      <c r="J162" s="2">
        <v>45797.841164652775</v>
      </c>
      <c r="K162" t="s">
        <v>57</v>
      </c>
      <c r="L162" t="s">
        <v>2303</v>
      </c>
      <c r="M162" t="s">
        <v>57</v>
      </c>
      <c r="N162" t="s">
        <v>57</v>
      </c>
      <c r="O162" t="s">
        <v>175</v>
      </c>
      <c r="P162" t="s">
        <v>57</v>
      </c>
      <c r="Q162" t="s">
        <v>175</v>
      </c>
      <c r="R162" t="s">
        <v>2303</v>
      </c>
      <c r="S162" t="s">
        <v>57</v>
      </c>
      <c r="T162" t="s">
        <v>2980</v>
      </c>
      <c r="U162" t="s">
        <v>2981</v>
      </c>
      <c r="V162" t="s">
        <v>1341</v>
      </c>
      <c r="W162" t="s">
        <v>1650</v>
      </c>
      <c r="X162" t="s">
        <v>1060</v>
      </c>
      <c r="Y162" t="s">
        <v>137</v>
      </c>
      <c r="Z162" t="s">
        <v>2982</v>
      </c>
      <c r="AA162" t="s">
        <v>88</v>
      </c>
      <c r="AB162" t="s">
        <v>59</v>
      </c>
      <c r="AC162" t="s">
        <v>89</v>
      </c>
      <c r="AD162" t="s">
        <v>90</v>
      </c>
      <c r="AE162" t="s">
        <v>91</v>
      </c>
      <c r="AF162" t="s">
        <v>140</v>
      </c>
      <c r="AG162" t="s">
        <v>182</v>
      </c>
      <c r="AH162" t="s">
        <v>183</v>
      </c>
      <c r="AI162" t="s">
        <v>95</v>
      </c>
      <c r="AJ162" t="s">
        <v>274</v>
      </c>
      <c r="AK162" t="s">
        <v>1051</v>
      </c>
      <c r="AL162" t="s">
        <v>123</v>
      </c>
      <c r="AM162" t="s">
        <v>63</v>
      </c>
      <c r="AN162" t="s">
        <v>1062</v>
      </c>
      <c r="AO162" t="s">
        <v>145</v>
      </c>
      <c r="AP162" t="s">
        <v>146</v>
      </c>
      <c r="AQ162" t="s">
        <v>67</v>
      </c>
      <c r="AR162" t="s">
        <v>67</v>
      </c>
      <c r="AS162" t="s">
        <v>145</v>
      </c>
      <c r="AT162" t="s">
        <v>59</v>
      </c>
      <c r="AV162" t="s">
        <v>59</v>
      </c>
      <c r="AW162" t="s">
        <v>99</v>
      </c>
    </row>
    <row r="163" spans="1:49">
      <c r="A163" t="s">
        <v>3007</v>
      </c>
      <c r="B163" t="s">
        <v>101</v>
      </c>
      <c r="C163" t="s">
        <v>102</v>
      </c>
      <c r="D163" t="s">
        <v>74</v>
      </c>
      <c r="E163" t="s">
        <v>75</v>
      </c>
      <c r="F163" t="s">
        <v>3008</v>
      </c>
      <c r="G163" t="s">
        <v>190</v>
      </c>
      <c r="H163" t="s">
        <v>3007</v>
      </c>
      <c r="I163" s="2">
        <v>45531.482746250003</v>
      </c>
      <c r="J163" s="2">
        <v>45531.482746250003</v>
      </c>
      <c r="K163" t="s">
        <v>57</v>
      </c>
      <c r="L163" t="s">
        <v>58</v>
      </c>
      <c r="M163" t="s">
        <v>57</v>
      </c>
      <c r="N163" t="s">
        <v>57</v>
      </c>
      <c r="O163" t="s">
        <v>58</v>
      </c>
      <c r="P163" t="s">
        <v>57</v>
      </c>
      <c r="Q163" t="s">
        <v>58</v>
      </c>
      <c r="R163" t="s">
        <v>58</v>
      </c>
      <c r="S163" t="s">
        <v>57</v>
      </c>
      <c r="T163" t="s">
        <v>59</v>
      </c>
      <c r="U163" t="s">
        <v>1882</v>
      </c>
      <c r="V163" t="s">
        <v>1883</v>
      </c>
      <c r="W163" t="s">
        <v>1883</v>
      </c>
      <c r="X163" t="s">
        <v>59</v>
      </c>
      <c r="Y163" t="s">
        <v>59</v>
      </c>
      <c r="Z163" t="s">
        <v>59</v>
      </c>
      <c r="AA163" t="s">
        <v>59</v>
      </c>
      <c r="AB163" t="s">
        <v>59</v>
      </c>
      <c r="AC163" t="s">
        <v>59</v>
      </c>
      <c r="AD163" t="s">
        <v>59</v>
      </c>
      <c r="AE163" t="s">
        <v>59</v>
      </c>
      <c r="AF163" t="s">
        <v>59</v>
      </c>
      <c r="AG163" t="s">
        <v>59</v>
      </c>
      <c r="AH163" t="s">
        <v>59</v>
      </c>
      <c r="AI163" t="s">
        <v>59</v>
      </c>
      <c r="AJ163" t="s">
        <v>59</v>
      </c>
      <c r="AK163" t="s">
        <v>59</v>
      </c>
      <c r="AL163" t="s">
        <v>113</v>
      </c>
      <c r="AM163" t="s">
        <v>114</v>
      </c>
      <c r="AN163" t="s">
        <v>59</v>
      </c>
      <c r="AO163" t="s">
        <v>145</v>
      </c>
      <c r="AP163" t="s">
        <v>146</v>
      </c>
      <c r="AQ163" t="s">
        <v>66</v>
      </c>
      <c r="AR163" t="s">
        <v>67</v>
      </c>
      <c r="AS163" t="s">
        <v>145</v>
      </c>
      <c r="AT163" t="s">
        <v>59</v>
      </c>
      <c r="AU163" t="s">
        <v>117</v>
      </c>
      <c r="AV163" t="s">
        <v>249</v>
      </c>
      <c r="AW163" t="s">
        <v>99</v>
      </c>
    </row>
    <row r="164" spans="1:49">
      <c r="A164" t="s">
        <v>3009</v>
      </c>
      <c r="B164" t="s">
        <v>73</v>
      </c>
      <c r="C164" t="s">
        <v>51</v>
      </c>
      <c r="D164" t="s">
        <v>52</v>
      </c>
      <c r="E164" t="s">
        <v>53</v>
      </c>
      <c r="F164" t="s">
        <v>3010</v>
      </c>
      <c r="G164" t="s">
        <v>77</v>
      </c>
      <c r="H164" t="s">
        <v>3011</v>
      </c>
      <c r="I164" s="2">
        <v>45569.944401111112</v>
      </c>
      <c r="J164" s="2">
        <v>45569.944401111112</v>
      </c>
      <c r="K164" t="s">
        <v>57</v>
      </c>
      <c r="L164" t="s">
        <v>1431</v>
      </c>
      <c r="M164" t="s">
        <v>57</v>
      </c>
      <c r="N164" t="s">
        <v>57</v>
      </c>
      <c r="O164" t="s">
        <v>175</v>
      </c>
      <c r="P164" t="s">
        <v>57</v>
      </c>
      <c r="Q164" t="s">
        <v>175</v>
      </c>
      <c r="R164" t="s">
        <v>1431</v>
      </c>
      <c r="S164" t="s">
        <v>57</v>
      </c>
      <c r="T164" t="s">
        <v>3012</v>
      </c>
      <c r="U164" t="s">
        <v>997</v>
      </c>
      <c r="V164" t="s">
        <v>3013</v>
      </c>
      <c r="W164" t="s">
        <v>3014</v>
      </c>
      <c r="X164" t="s">
        <v>509</v>
      </c>
      <c r="Y164" t="s">
        <v>137</v>
      </c>
      <c r="Z164" t="s">
        <v>3015</v>
      </c>
      <c r="AA164" t="s">
        <v>535</v>
      </c>
      <c r="AB164" t="s">
        <v>59</v>
      </c>
      <c r="AC164" t="s">
        <v>89</v>
      </c>
      <c r="AD164" t="s">
        <v>90</v>
      </c>
      <c r="AE164" t="s">
        <v>91</v>
      </c>
      <c r="AF164" t="s">
        <v>166</v>
      </c>
      <c r="AG164" t="s">
        <v>2220</v>
      </c>
      <c r="AH164" t="s">
        <v>183</v>
      </c>
      <c r="AI164" t="s">
        <v>95</v>
      </c>
      <c r="AJ164" t="s">
        <v>274</v>
      </c>
      <c r="AK164" t="s">
        <v>184</v>
      </c>
      <c r="AL164" t="s">
        <v>123</v>
      </c>
      <c r="AM164" t="s">
        <v>63</v>
      </c>
      <c r="AN164" t="s">
        <v>3016</v>
      </c>
      <c r="AO164" t="s">
        <v>145</v>
      </c>
      <c r="AP164" t="s">
        <v>146</v>
      </c>
      <c r="AQ164" t="s">
        <v>67</v>
      </c>
      <c r="AR164" t="s">
        <v>147</v>
      </c>
      <c r="AS164" t="s">
        <v>145</v>
      </c>
      <c r="AT164" t="s">
        <v>59</v>
      </c>
      <c r="AV164" t="s">
        <v>59</v>
      </c>
      <c r="AW164" t="s">
        <v>99</v>
      </c>
    </row>
    <row r="165" spans="1:49">
      <c r="A165" t="s">
        <v>3035</v>
      </c>
      <c r="B165" t="s">
        <v>120</v>
      </c>
      <c r="C165" t="s">
        <v>51</v>
      </c>
      <c r="D165" t="s">
        <v>52</v>
      </c>
      <c r="E165" t="s">
        <v>53</v>
      </c>
      <c r="F165" t="s">
        <v>3036</v>
      </c>
      <c r="G165" t="s">
        <v>77</v>
      </c>
      <c r="H165" t="s">
        <v>3037</v>
      </c>
      <c r="I165" s="2">
        <v>45734.811843668984</v>
      </c>
      <c r="J165" s="2">
        <v>45734.811843668984</v>
      </c>
      <c r="K165" t="s">
        <v>57</v>
      </c>
      <c r="L165" t="s">
        <v>130</v>
      </c>
      <c r="M165" t="s">
        <v>57</v>
      </c>
      <c r="N165" t="s">
        <v>57</v>
      </c>
      <c r="O165" t="s">
        <v>131</v>
      </c>
      <c r="P165" t="s">
        <v>57</v>
      </c>
      <c r="Q165" t="s">
        <v>131</v>
      </c>
      <c r="R165" t="s">
        <v>130</v>
      </c>
      <c r="S165" t="s">
        <v>57</v>
      </c>
      <c r="T165" t="s">
        <v>3038</v>
      </c>
      <c r="U165" t="s">
        <v>997</v>
      </c>
      <c r="V165" t="s">
        <v>913</v>
      </c>
      <c r="W165" t="s">
        <v>1891</v>
      </c>
      <c r="X165" t="s">
        <v>140</v>
      </c>
      <c r="Y165" t="s">
        <v>137</v>
      </c>
      <c r="Z165" t="s">
        <v>3039</v>
      </c>
      <c r="AA165" t="s">
        <v>88</v>
      </c>
      <c r="AB165" t="s">
        <v>59</v>
      </c>
      <c r="AC165" t="s">
        <v>89</v>
      </c>
      <c r="AD165" t="s">
        <v>90</v>
      </c>
      <c r="AE165" t="s">
        <v>91</v>
      </c>
      <c r="AF165" t="s">
        <v>140</v>
      </c>
      <c r="AG165" t="s">
        <v>424</v>
      </c>
      <c r="AH165" t="s">
        <v>183</v>
      </c>
      <c r="AI165" t="s">
        <v>95</v>
      </c>
      <c r="AJ165" t="s">
        <v>96</v>
      </c>
      <c r="AK165" t="s">
        <v>184</v>
      </c>
      <c r="AL165" t="s">
        <v>62</v>
      </c>
      <c r="AM165" t="s">
        <v>114</v>
      </c>
      <c r="AN165" t="s">
        <v>3040</v>
      </c>
      <c r="AO165" t="s">
        <v>237</v>
      </c>
      <c r="AP165" t="s">
        <v>65</v>
      </c>
      <c r="AQ165" t="s">
        <v>67</v>
      </c>
      <c r="AR165" t="s">
        <v>67</v>
      </c>
      <c r="AS165" t="s">
        <v>237</v>
      </c>
      <c r="AT165" t="s">
        <v>1249</v>
      </c>
      <c r="AU165" t="s">
        <v>327</v>
      </c>
      <c r="AV165" t="s">
        <v>328</v>
      </c>
      <c r="AW165" t="s">
        <v>99</v>
      </c>
    </row>
    <row r="166" spans="1:49">
      <c r="A166" t="s">
        <v>3044</v>
      </c>
      <c r="B166" t="s">
        <v>73</v>
      </c>
      <c r="C166" t="s">
        <v>51</v>
      </c>
      <c r="D166" t="s">
        <v>74</v>
      </c>
      <c r="E166" t="s">
        <v>75</v>
      </c>
      <c r="F166" t="s">
        <v>3045</v>
      </c>
      <c r="G166" t="s">
        <v>77</v>
      </c>
      <c r="H166" t="s">
        <v>3044</v>
      </c>
      <c r="I166" s="2">
        <v>45562.710445092591</v>
      </c>
      <c r="J166" s="2">
        <v>45562.710445092591</v>
      </c>
      <c r="K166" t="s">
        <v>57</v>
      </c>
      <c r="L166" t="s">
        <v>3046</v>
      </c>
      <c r="M166" t="s">
        <v>57</v>
      </c>
      <c r="N166" t="s">
        <v>57</v>
      </c>
      <c r="O166" t="s">
        <v>106</v>
      </c>
      <c r="P166" t="s">
        <v>57</v>
      </c>
      <c r="Q166" t="s">
        <v>106</v>
      </c>
      <c r="R166" t="s">
        <v>3046</v>
      </c>
      <c r="S166" t="s">
        <v>57</v>
      </c>
      <c r="T166" t="s">
        <v>3047</v>
      </c>
      <c r="U166" t="s">
        <v>1133</v>
      </c>
      <c r="V166" t="s">
        <v>83</v>
      </c>
      <c r="W166" t="s">
        <v>84</v>
      </c>
      <c r="X166" t="s">
        <v>85</v>
      </c>
      <c r="Y166" t="s">
        <v>86</v>
      </c>
      <c r="Z166" t="s">
        <v>3048</v>
      </c>
      <c r="AA166" t="s">
        <v>286</v>
      </c>
      <c r="AB166" t="s">
        <v>59</v>
      </c>
      <c r="AC166" t="s">
        <v>89</v>
      </c>
      <c r="AD166" t="s">
        <v>90</v>
      </c>
      <c r="AE166" t="s">
        <v>91</v>
      </c>
      <c r="AF166" t="s">
        <v>1948</v>
      </c>
      <c r="AG166" t="s">
        <v>1136</v>
      </c>
      <c r="AH166" t="s">
        <v>94</v>
      </c>
      <c r="AI166" t="s">
        <v>95</v>
      </c>
      <c r="AJ166" t="s">
        <v>96</v>
      </c>
      <c r="AK166" t="s">
        <v>59</v>
      </c>
      <c r="AL166" t="s">
        <v>62</v>
      </c>
      <c r="AM166" t="s">
        <v>63</v>
      </c>
      <c r="AN166" t="s">
        <v>3049</v>
      </c>
      <c r="AO166" t="s">
        <v>145</v>
      </c>
      <c r="AP166" t="s">
        <v>146</v>
      </c>
      <c r="AQ166" t="s">
        <v>67</v>
      </c>
      <c r="AR166" t="s">
        <v>67</v>
      </c>
      <c r="AS166" t="s">
        <v>145</v>
      </c>
      <c r="AT166" t="s">
        <v>59</v>
      </c>
      <c r="AV166" t="s">
        <v>59</v>
      </c>
      <c r="AW166" t="s">
        <v>99</v>
      </c>
    </row>
    <row r="167" spans="1:49">
      <c r="A167" t="s">
        <v>3055</v>
      </c>
      <c r="B167" t="s">
        <v>73</v>
      </c>
      <c r="C167" t="s">
        <v>51</v>
      </c>
      <c r="D167" t="s">
        <v>52</v>
      </c>
      <c r="E167" t="s">
        <v>53</v>
      </c>
      <c r="F167" t="s">
        <v>3056</v>
      </c>
      <c r="G167" t="s">
        <v>122</v>
      </c>
      <c r="H167" t="s">
        <v>3057</v>
      </c>
      <c r="I167" s="2">
        <v>45805.323679236113</v>
      </c>
      <c r="J167" s="2">
        <v>45805.323679236113</v>
      </c>
      <c r="K167" t="s">
        <v>57</v>
      </c>
      <c r="L167" t="s">
        <v>58</v>
      </c>
      <c r="M167" t="s">
        <v>57</v>
      </c>
      <c r="N167" t="s">
        <v>57</v>
      </c>
      <c r="O167" t="s">
        <v>58</v>
      </c>
      <c r="P167" t="s">
        <v>57</v>
      </c>
      <c r="Q167" t="s">
        <v>58</v>
      </c>
      <c r="R167" t="s">
        <v>58</v>
      </c>
      <c r="S167" t="s">
        <v>57</v>
      </c>
      <c r="T167" t="s">
        <v>59</v>
      </c>
      <c r="U167" t="s">
        <v>60</v>
      </c>
      <c r="V167" t="s">
        <v>61</v>
      </c>
      <c r="W167" t="s">
        <v>61</v>
      </c>
      <c r="X167" t="s">
        <v>59</v>
      </c>
      <c r="Y167" t="s">
        <v>59</v>
      </c>
      <c r="Z167" t="s">
        <v>59</v>
      </c>
      <c r="AA167" t="s">
        <v>59</v>
      </c>
      <c r="AB167" t="s">
        <v>59</v>
      </c>
      <c r="AC167" t="s">
        <v>59</v>
      </c>
      <c r="AD167" t="s">
        <v>59</v>
      </c>
      <c r="AE167" t="s">
        <v>59</v>
      </c>
      <c r="AF167" t="s">
        <v>59</v>
      </c>
      <c r="AG167" t="s">
        <v>59</v>
      </c>
      <c r="AH167" t="s">
        <v>59</v>
      </c>
      <c r="AI167" t="s">
        <v>59</v>
      </c>
      <c r="AJ167" t="s">
        <v>59</v>
      </c>
      <c r="AK167" t="s">
        <v>59</v>
      </c>
      <c r="AL167" t="s">
        <v>62</v>
      </c>
      <c r="AM167" t="s">
        <v>63</v>
      </c>
      <c r="AN167" t="s">
        <v>59</v>
      </c>
      <c r="AO167" t="s">
        <v>145</v>
      </c>
      <c r="AP167" t="s">
        <v>146</v>
      </c>
      <c r="AQ167" t="s">
        <v>66</v>
      </c>
      <c r="AR167" t="s">
        <v>67</v>
      </c>
      <c r="AS167" t="s">
        <v>398</v>
      </c>
      <c r="AT167" t="s">
        <v>59</v>
      </c>
      <c r="AV167" t="s">
        <v>59</v>
      </c>
      <c r="AW167" t="s">
        <v>398</v>
      </c>
    </row>
    <row r="168" spans="1:49">
      <c r="A168" t="s">
        <v>3058</v>
      </c>
      <c r="B168" t="s">
        <v>120</v>
      </c>
      <c r="C168" t="s">
        <v>51</v>
      </c>
      <c r="D168" t="s">
        <v>74</v>
      </c>
      <c r="E168" t="s">
        <v>75</v>
      </c>
      <c r="F168" t="s">
        <v>3059</v>
      </c>
      <c r="G168" t="s">
        <v>122</v>
      </c>
      <c r="H168" t="s">
        <v>3058</v>
      </c>
      <c r="I168" s="2">
        <v>45881.702015347226</v>
      </c>
      <c r="J168" s="2">
        <v>45881.702015347226</v>
      </c>
      <c r="K168" t="s">
        <v>57</v>
      </c>
      <c r="L168" t="s">
        <v>58</v>
      </c>
      <c r="M168" t="s">
        <v>57</v>
      </c>
      <c r="N168" t="s">
        <v>57</v>
      </c>
      <c r="O168" t="s">
        <v>58</v>
      </c>
      <c r="P168" t="s">
        <v>57</v>
      </c>
      <c r="Q168" t="s">
        <v>58</v>
      </c>
      <c r="R168" t="s">
        <v>58</v>
      </c>
      <c r="S168" t="s">
        <v>57</v>
      </c>
      <c r="T168" t="s">
        <v>59</v>
      </c>
      <c r="U168" t="s">
        <v>59</v>
      </c>
      <c r="V168" t="s">
        <v>59</v>
      </c>
      <c r="W168" t="s">
        <v>59</v>
      </c>
      <c r="X168" t="s">
        <v>59</v>
      </c>
      <c r="Y168" t="s">
        <v>59</v>
      </c>
      <c r="Z168" t="s">
        <v>59</v>
      </c>
      <c r="AA168" t="s">
        <v>59</v>
      </c>
      <c r="AB168" t="s">
        <v>59</v>
      </c>
      <c r="AC168" t="s">
        <v>59</v>
      </c>
      <c r="AD168" t="s">
        <v>59</v>
      </c>
      <c r="AE168" t="s">
        <v>59</v>
      </c>
      <c r="AF168" t="s">
        <v>59</v>
      </c>
      <c r="AG168" t="s">
        <v>59</v>
      </c>
      <c r="AH168" t="s">
        <v>59</v>
      </c>
      <c r="AI168" t="s">
        <v>59</v>
      </c>
      <c r="AJ168" t="s">
        <v>59</v>
      </c>
      <c r="AK168" t="s">
        <v>59</v>
      </c>
      <c r="AL168" t="s">
        <v>123</v>
      </c>
      <c r="AM168" t="s">
        <v>114</v>
      </c>
      <c r="AN168" t="s">
        <v>59</v>
      </c>
      <c r="AO168" t="s">
        <v>64</v>
      </c>
      <c r="AP168" t="s">
        <v>65</v>
      </c>
      <c r="AQ168" t="s">
        <v>66</v>
      </c>
      <c r="AR168" t="s">
        <v>147</v>
      </c>
      <c r="AS168" t="s">
        <v>64</v>
      </c>
      <c r="AT168" t="s">
        <v>1596</v>
      </c>
      <c r="AU168" t="s">
        <v>169</v>
      </c>
      <c r="AV168" t="s">
        <v>170</v>
      </c>
      <c r="AW168" t="s">
        <v>99</v>
      </c>
    </row>
    <row r="169" spans="1:49">
      <c r="A169" t="s">
        <v>3067</v>
      </c>
      <c r="B169" t="s">
        <v>73</v>
      </c>
      <c r="C169" t="s">
        <v>51</v>
      </c>
      <c r="D169" t="s">
        <v>52</v>
      </c>
      <c r="E169" t="s">
        <v>53</v>
      </c>
      <c r="F169" t="s">
        <v>3068</v>
      </c>
      <c r="G169" t="s">
        <v>122</v>
      </c>
      <c r="H169" t="s">
        <v>3067</v>
      </c>
      <c r="I169" s="2">
        <v>45609.660459293984</v>
      </c>
      <c r="J169" s="2">
        <v>45609.660459293984</v>
      </c>
      <c r="K169" t="s">
        <v>57</v>
      </c>
      <c r="L169" t="s">
        <v>58</v>
      </c>
      <c r="M169" t="s">
        <v>57</v>
      </c>
      <c r="N169" t="s">
        <v>57</v>
      </c>
      <c r="O169" t="s">
        <v>58</v>
      </c>
      <c r="P169" t="s">
        <v>57</v>
      </c>
      <c r="Q169" t="s">
        <v>58</v>
      </c>
      <c r="R169" t="s">
        <v>58</v>
      </c>
      <c r="S169" t="s">
        <v>57</v>
      </c>
      <c r="T169" t="s">
        <v>59</v>
      </c>
      <c r="U169" t="s">
        <v>60</v>
      </c>
      <c r="V169" t="s">
        <v>61</v>
      </c>
      <c r="W169" t="s">
        <v>61</v>
      </c>
      <c r="X169" t="s">
        <v>59</v>
      </c>
      <c r="Y169" t="s">
        <v>59</v>
      </c>
      <c r="Z169" t="s">
        <v>59</v>
      </c>
      <c r="AA169" t="s">
        <v>59</v>
      </c>
      <c r="AB169" t="s">
        <v>59</v>
      </c>
      <c r="AC169" t="s">
        <v>59</v>
      </c>
      <c r="AD169" t="s">
        <v>59</v>
      </c>
      <c r="AE169" t="s">
        <v>59</v>
      </c>
      <c r="AF169" t="s">
        <v>59</v>
      </c>
      <c r="AG169" t="s">
        <v>59</v>
      </c>
      <c r="AH169" t="s">
        <v>59</v>
      </c>
      <c r="AI169" t="s">
        <v>59</v>
      </c>
      <c r="AJ169" t="s">
        <v>59</v>
      </c>
      <c r="AK169" t="s">
        <v>59</v>
      </c>
      <c r="AL169" t="s">
        <v>123</v>
      </c>
      <c r="AM169" t="s">
        <v>63</v>
      </c>
      <c r="AN169" t="s">
        <v>59</v>
      </c>
      <c r="AO169" t="s">
        <v>237</v>
      </c>
      <c r="AP169" t="s">
        <v>146</v>
      </c>
      <c r="AQ169" t="s">
        <v>66</v>
      </c>
      <c r="AR169" t="s">
        <v>67</v>
      </c>
      <c r="AS169" t="s">
        <v>237</v>
      </c>
      <c r="AT169" t="s">
        <v>68</v>
      </c>
      <c r="AV169" t="s">
        <v>59</v>
      </c>
      <c r="AW169" t="s">
        <v>71</v>
      </c>
    </row>
    <row r="170" spans="1:49">
      <c r="A170" t="s">
        <v>3072</v>
      </c>
      <c r="B170" t="s">
        <v>120</v>
      </c>
      <c r="C170" t="s">
        <v>51</v>
      </c>
      <c r="D170" t="s">
        <v>52</v>
      </c>
      <c r="E170" t="s">
        <v>53</v>
      </c>
      <c r="F170" t="s">
        <v>3073</v>
      </c>
      <c r="G170" t="s">
        <v>77</v>
      </c>
      <c r="H170" t="s">
        <v>3074</v>
      </c>
      <c r="I170" s="2">
        <v>45569.964558402775</v>
      </c>
      <c r="J170" s="2">
        <v>45569.964558402775</v>
      </c>
      <c r="K170" t="s">
        <v>57</v>
      </c>
      <c r="L170" t="s">
        <v>2303</v>
      </c>
      <c r="M170" t="s">
        <v>57</v>
      </c>
      <c r="N170" t="s">
        <v>57</v>
      </c>
      <c r="O170" t="s">
        <v>175</v>
      </c>
      <c r="P170" t="s">
        <v>57</v>
      </c>
      <c r="Q170" t="s">
        <v>175</v>
      </c>
      <c r="R170" t="s">
        <v>2303</v>
      </c>
      <c r="S170" t="s">
        <v>57</v>
      </c>
      <c r="T170" t="s">
        <v>3075</v>
      </c>
      <c r="U170" t="s">
        <v>3076</v>
      </c>
      <c r="V170" t="s">
        <v>1494</v>
      </c>
      <c r="W170" t="s">
        <v>1805</v>
      </c>
      <c r="X170" t="s">
        <v>1806</v>
      </c>
      <c r="Y170" t="s">
        <v>137</v>
      </c>
      <c r="Z170" t="s">
        <v>3077</v>
      </c>
      <c r="AA170" t="s">
        <v>535</v>
      </c>
      <c r="AB170" t="s">
        <v>59</v>
      </c>
      <c r="AC170" t="s">
        <v>89</v>
      </c>
      <c r="AD170" t="s">
        <v>90</v>
      </c>
      <c r="AE170" t="s">
        <v>91</v>
      </c>
      <c r="AF170" t="s">
        <v>140</v>
      </c>
      <c r="AG170" t="s">
        <v>2780</v>
      </c>
      <c r="AH170" t="s">
        <v>273</v>
      </c>
      <c r="AI170" t="s">
        <v>95</v>
      </c>
      <c r="AJ170" t="s">
        <v>274</v>
      </c>
      <c r="AK170" t="s">
        <v>3078</v>
      </c>
      <c r="AL170" t="s">
        <v>62</v>
      </c>
      <c r="AM170" t="s">
        <v>114</v>
      </c>
      <c r="AN170" t="s">
        <v>3079</v>
      </c>
      <c r="AO170" t="s">
        <v>145</v>
      </c>
      <c r="AP170" t="s">
        <v>146</v>
      </c>
      <c r="AQ170" t="s">
        <v>67</v>
      </c>
      <c r="AR170" t="s">
        <v>67</v>
      </c>
      <c r="AS170" t="s">
        <v>145</v>
      </c>
      <c r="AT170" t="s">
        <v>59</v>
      </c>
      <c r="AU170" t="s">
        <v>327</v>
      </c>
      <c r="AV170" t="s">
        <v>328</v>
      </c>
      <c r="AW170" t="s">
        <v>99</v>
      </c>
    </row>
    <row r="171" spans="1:49">
      <c r="A171" t="s">
        <v>3080</v>
      </c>
      <c r="B171" t="s">
        <v>260</v>
      </c>
      <c r="C171" t="s">
        <v>102</v>
      </c>
      <c r="D171" t="s">
        <v>74</v>
      </c>
      <c r="E171" t="s">
        <v>75</v>
      </c>
      <c r="F171" t="s">
        <v>3081</v>
      </c>
      <c r="G171" t="s">
        <v>190</v>
      </c>
      <c r="H171" t="s">
        <v>3082</v>
      </c>
      <c r="I171" s="2">
        <v>45531.482514699077</v>
      </c>
      <c r="J171" s="2">
        <v>45531.482514699077</v>
      </c>
      <c r="K171" t="s">
        <v>57</v>
      </c>
      <c r="L171" t="s">
        <v>58</v>
      </c>
      <c r="M171" t="s">
        <v>57</v>
      </c>
      <c r="N171" t="s">
        <v>57</v>
      </c>
      <c r="O171" t="s">
        <v>58</v>
      </c>
      <c r="P171" t="s">
        <v>57</v>
      </c>
      <c r="Q171" t="s">
        <v>58</v>
      </c>
      <c r="R171" t="s">
        <v>58</v>
      </c>
      <c r="S171" t="s">
        <v>57</v>
      </c>
      <c r="T171" t="s">
        <v>59</v>
      </c>
      <c r="U171" t="s">
        <v>254</v>
      </c>
      <c r="V171" t="s">
        <v>255</v>
      </c>
      <c r="W171" t="s">
        <v>255</v>
      </c>
      <c r="X171" t="s">
        <v>59</v>
      </c>
      <c r="Y171" t="s">
        <v>59</v>
      </c>
      <c r="Z171" t="s">
        <v>59</v>
      </c>
      <c r="AA171" t="s">
        <v>59</v>
      </c>
      <c r="AB171" t="s">
        <v>59</v>
      </c>
      <c r="AC171" t="s">
        <v>59</v>
      </c>
      <c r="AD171" t="s">
        <v>59</v>
      </c>
      <c r="AE171" t="s">
        <v>59</v>
      </c>
      <c r="AF171" t="s">
        <v>59</v>
      </c>
      <c r="AG171" t="s">
        <v>59</v>
      </c>
      <c r="AH171" t="s">
        <v>59</v>
      </c>
      <c r="AI171" t="s">
        <v>59</v>
      </c>
      <c r="AJ171" t="s">
        <v>59</v>
      </c>
      <c r="AK171" t="s">
        <v>59</v>
      </c>
      <c r="AL171" t="s">
        <v>113</v>
      </c>
      <c r="AM171" t="s">
        <v>63</v>
      </c>
      <c r="AN171" t="s">
        <v>59</v>
      </c>
      <c r="AO171" t="s">
        <v>145</v>
      </c>
      <c r="AP171" t="s">
        <v>65</v>
      </c>
      <c r="AQ171" t="s">
        <v>66</v>
      </c>
      <c r="AR171" t="s">
        <v>67</v>
      </c>
      <c r="AS171" t="s">
        <v>145</v>
      </c>
      <c r="AT171" t="s">
        <v>59</v>
      </c>
      <c r="AV171" t="s">
        <v>59</v>
      </c>
      <c r="AW171" t="s">
        <v>99</v>
      </c>
    </row>
    <row r="172" spans="1:49">
      <c r="A172" t="s">
        <v>3083</v>
      </c>
      <c r="B172" t="s">
        <v>50</v>
      </c>
      <c r="C172" t="s">
        <v>51</v>
      </c>
      <c r="D172" t="s">
        <v>52</v>
      </c>
      <c r="E172" t="s">
        <v>53</v>
      </c>
      <c r="F172" t="s">
        <v>3084</v>
      </c>
      <c r="G172" t="s">
        <v>1073</v>
      </c>
      <c r="H172" t="s">
        <v>3085</v>
      </c>
      <c r="I172" s="2">
        <v>45532.553754930559</v>
      </c>
      <c r="J172" s="2">
        <v>45532.553754930559</v>
      </c>
      <c r="K172" t="s">
        <v>57</v>
      </c>
      <c r="L172" t="s">
        <v>58</v>
      </c>
      <c r="M172" t="s">
        <v>57</v>
      </c>
      <c r="N172" t="s">
        <v>57</v>
      </c>
      <c r="O172" t="s">
        <v>58</v>
      </c>
      <c r="P172" t="s">
        <v>57</v>
      </c>
      <c r="Q172" t="s">
        <v>2053</v>
      </c>
      <c r="R172" t="s">
        <v>3086</v>
      </c>
      <c r="S172" t="s">
        <v>57</v>
      </c>
      <c r="T172" t="s">
        <v>59</v>
      </c>
      <c r="U172" t="s">
        <v>1213</v>
      </c>
      <c r="V172" t="s">
        <v>59</v>
      </c>
      <c r="W172" t="s">
        <v>59</v>
      </c>
      <c r="X172" t="s">
        <v>59</v>
      </c>
      <c r="Y172" t="s">
        <v>59</v>
      </c>
      <c r="Z172" t="s">
        <v>3087</v>
      </c>
      <c r="AA172" t="s">
        <v>59</v>
      </c>
      <c r="AB172" t="s">
        <v>59</v>
      </c>
      <c r="AC172" t="s">
        <v>89</v>
      </c>
      <c r="AD172" t="s">
        <v>59</v>
      </c>
      <c r="AE172" t="s">
        <v>59</v>
      </c>
      <c r="AF172" t="s">
        <v>59</v>
      </c>
      <c r="AG172" t="s">
        <v>59</v>
      </c>
      <c r="AH172" t="s">
        <v>59</v>
      </c>
      <c r="AI172" t="s">
        <v>59</v>
      </c>
      <c r="AJ172" t="s">
        <v>59</v>
      </c>
      <c r="AK172" t="s">
        <v>59</v>
      </c>
      <c r="AL172" t="s">
        <v>62</v>
      </c>
      <c r="AM172" t="s">
        <v>63</v>
      </c>
      <c r="AN172" t="s">
        <v>59</v>
      </c>
      <c r="AO172" t="s">
        <v>237</v>
      </c>
      <c r="AP172" t="s">
        <v>146</v>
      </c>
      <c r="AQ172" t="s">
        <v>66</v>
      </c>
      <c r="AR172" t="s">
        <v>67</v>
      </c>
      <c r="AS172" t="s">
        <v>237</v>
      </c>
      <c r="AT172" t="s">
        <v>68</v>
      </c>
      <c r="AU172" t="s">
        <v>69</v>
      </c>
      <c r="AV172" t="s">
        <v>1077</v>
      </c>
      <c r="AW172" t="s">
        <v>71</v>
      </c>
    </row>
    <row r="173" spans="1:49">
      <c r="A173" t="s">
        <v>3088</v>
      </c>
      <c r="B173" t="s">
        <v>73</v>
      </c>
      <c r="C173" t="s">
        <v>51</v>
      </c>
      <c r="D173" t="s">
        <v>52</v>
      </c>
      <c r="E173" t="s">
        <v>53</v>
      </c>
      <c r="F173" t="s">
        <v>3089</v>
      </c>
      <c r="G173" t="s">
        <v>122</v>
      </c>
      <c r="H173" t="s">
        <v>3088</v>
      </c>
      <c r="I173" s="2">
        <v>45723.930470902778</v>
      </c>
      <c r="J173" s="2">
        <v>45723.930470902778</v>
      </c>
      <c r="K173" t="s">
        <v>57</v>
      </c>
      <c r="L173" t="s">
        <v>58</v>
      </c>
      <c r="M173" t="s">
        <v>57</v>
      </c>
      <c r="N173" t="s">
        <v>57</v>
      </c>
      <c r="O173" t="s">
        <v>58</v>
      </c>
      <c r="P173" t="s">
        <v>57</v>
      </c>
      <c r="Q173" t="s">
        <v>58</v>
      </c>
      <c r="R173" t="s">
        <v>58</v>
      </c>
      <c r="S173" t="s">
        <v>57</v>
      </c>
      <c r="T173" t="s">
        <v>59</v>
      </c>
      <c r="U173" t="s">
        <v>60</v>
      </c>
      <c r="V173" t="s">
        <v>61</v>
      </c>
      <c r="W173" t="s">
        <v>61</v>
      </c>
      <c r="X173" t="s">
        <v>59</v>
      </c>
      <c r="Y173" t="s">
        <v>59</v>
      </c>
      <c r="Z173" t="s">
        <v>59</v>
      </c>
      <c r="AA173" t="s">
        <v>59</v>
      </c>
      <c r="AB173" t="s">
        <v>59</v>
      </c>
      <c r="AC173" t="s">
        <v>59</v>
      </c>
      <c r="AD173" t="s">
        <v>59</v>
      </c>
      <c r="AE173" t="s">
        <v>59</v>
      </c>
      <c r="AF173" t="s">
        <v>59</v>
      </c>
      <c r="AG173" t="s">
        <v>59</v>
      </c>
      <c r="AH173" t="s">
        <v>59</v>
      </c>
      <c r="AI173" t="s">
        <v>59</v>
      </c>
      <c r="AJ173" t="s">
        <v>59</v>
      </c>
      <c r="AK173" t="s">
        <v>59</v>
      </c>
      <c r="AL173" t="s">
        <v>123</v>
      </c>
      <c r="AM173" t="s">
        <v>63</v>
      </c>
      <c r="AN173" t="s">
        <v>59</v>
      </c>
      <c r="AO173" t="s">
        <v>237</v>
      </c>
      <c r="AP173" t="s">
        <v>146</v>
      </c>
      <c r="AQ173" t="s">
        <v>66</v>
      </c>
      <c r="AR173" t="s">
        <v>67</v>
      </c>
      <c r="AS173" t="s">
        <v>237</v>
      </c>
      <c r="AT173" t="s">
        <v>351</v>
      </c>
      <c r="AV173" t="s">
        <v>59</v>
      </c>
      <c r="AW173" t="s">
        <v>71</v>
      </c>
    </row>
    <row r="174" spans="1:49">
      <c r="A174" t="s">
        <v>3098</v>
      </c>
      <c r="B174" t="s">
        <v>120</v>
      </c>
      <c r="C174" t="s">
        <v>51</v>
      </c>
      <c r="D174" t="s">
        <v>52</v>
      </c>
      <c r="E174" t="s">
        <v>53</v>
      </c>
      <c r="F174" t="s">
        <v>3099</v>
      </c>
      <c r="G174" t="s">
        <v>77</v>
      </c>
      <c r="H174" t="s">
        <v>3100</v>
      </c>
      <c r="I174" s="2">
        <v>45569.999430162039</v>
      </c>
      <c r="J174" s="2">
        <v>45569.999430162039</v>
      </c>
      <c r="K174" t="s">
        <v>57</v>
      </c>
      <c r="L174" t="s">
        <v>1173</v>
      </c>
      <c r="M174" t="s">
        <v>57</v>
      </c>
      <c r="N174" t="s">
        <v>57</v>
      </c>
      <c r="O174" t="s">
        <v>1068</v>
      </c>
      <c r="P174" t="s">
        <v>57</v>
      </c>
      <c r="Q174" t="s">
        <v>1068</v>
      </c>
      <c r="R174" t="s">
        <v>1173</v>
      </c>
      <c r="S174" t="s">
        <v>57</v>
      </c>
      <c r="T174" t="s">
        <v>3101</v>
      </c>
      <c r="U174" t="s">
        <v>997</v>
      </c>
      <c r="V174" t="s">
        <v>3102</v>
      </c>
      <c r="W174" t="s">
        <v>3103</v>
      </c>
      <c r="X174" t="s">
        <v>486</v>
      </c>
      <c r="Y174" t="s">
        <v>137</v>
      </c>
      <c r="Z174" t="s">
        <v>3104</v>
      </c>
      <c r="AA174" t="s">
        <v>535</v>
      </c>
      <c r="AB174" t="s">
        <v>59</v>
      </c>
      <c r="AC174" t="s">
        <v>89</v>
      </c>
      <c r="AD174" t="s">
        <v>90</v>
      </c>
      <c r="AE174" t="s">
        <v>91</v>
      </c>
      <c r="AF174" t="s">
        <v>180</v>
      </c>
      <c r="AG174" t="s">
        <v>916</v>
      </c>
      <c r="AH174" t="s">
        <v>183</v>
      </c>
      <c r="AI174" t="s">
        <v>95</v>
      </c>
      <c r="AJ174" t="s">
        <v>274</v>
      </c>
      <c r="AK174" t="s">
        <v>576</v>
      </c>
      <c r="AL174" t="s">
        <v>62</v>
      </c>
      <c r="AM174" t="s">
        <v>114</v>
      </c>
      <c r="AN174" t="s">
        <v>3105</v>
      </c>
      <c r="AO174" t="s">
        <v>145</v>
      </c>
      <c r="AP174" t="s">
        <v>146</v>
      </c>
      <c r="AQ174" t="s">
        <v>67</v>
      </c>
      <c r="AR174" t="s">
        <v>67</v>
      </c>
      <c r="AS174" t="s">
        <v>145</v>
      </c>
      <c r="AT174" t="s">
        <v>59</v>
      </c>
      <c r="AU174" t="s">
        <v>555</v>
      </c>
      <c r="AV174" t="s">
        <v>126</v>
      </c>
      <c r="AW174" t="s">
        <v>99</v>
      </c>
    </row>
    <row r="175" spans="1:49">
      <c r="A175" t="s">
        <v>3114</v>
      </c>
      <c r="B175" t="s">
        <v>73</v>
      </c>
      <c r="C175" t="s">
        <v>51</v>
      </c>
      <c r="D175" t="s">
        <v>74</v>
      </c>
      <c r="E175" t="s">
        <v>75</v>
      </c>
      <c r="F175" t="s">
        <v>3115</v>
      </c>
      <c r="G175" t="s">
        <v>190</v>
      </c>
      <c r="H175" t="s">
        <v>3114</v>
      </c>
      <c r="I175" s="2">
        <v>45531.482650648148</v>
      </c>
      <c r="J175" s="2">
        <v>45531.482650648148</v>
      </c>
      <c r="K175" t="s">
        <v>57</v>
      </c>
      <c r="L175" t="s">
        <v>58</v>
      </c>
      <c r="M175" t="s">
        <v>57</v>
      </c>
      <c r="N175" t="s">
        <v>57</v>
      </c>
      <c r="O175" t="s">
        <v>58</v>
      </c>
      <c r="P175" t="s">
        <v>57</v>
      </c>
      <c r="Q175" t="s">
        <v>58</v>
      </c>
      <c r="R175" t="s">
        <v>58</v>
      </c>
      <c r="S175" t="s">
        <v>57</v>
      </c>
      <c r="T175" t="s">
        <v>59</v>
      </c>
      <c r="U175" t="s">
        <v>1882</v>
      </c>
      <c r="V175" t="s">
        <v>1883</v>
      </c>
      <c r="W175" t="s">
        <v>1883</v>
      </c>
      <c r="X175" t="s">
        <v>59</v>
      </c>
      <c r="Y175" t="s">
        <v>59</v>
      </c>
      <c r="Z175" t="s">
        <v>59</v>
      </c>
      <c r="AA175" t="s">
        <v>59</v>
      </c>
      <c r="AB175" t="s">
        <v>59</v>
      </c>
      <c r="AC175" t="s">
        <v>59</v>
      </c>
      <c r="AD175" t="s">
        <v>59</v>
      </c>
      <c r="AE175" t="s">
        <v>59</v>
      </c>
      <c r="AF175" t="s">
        <v>59</v>
      </c>
      <c r="AG175" t="s">
        <v>59</v>
      </c>
      <c r="AH175" t="s">
        <v>59</v>
      </c>
      <c r="AI175" t="s">
        <v>59</v>
      </c>
      <c r="AJ175" t="s">
        <v>59</v>
      </c>
      <c r="AK175" t="s">
        <v>59</v>
      </c>
      <c r="AL175" t="s">
        <v>62</v>
      </c>
      <c r="AM175" t="s">
        <v>63</v>
      </c>
      <c r="AN175" t="s">
        <v>59</v>
      </c>
      <c r="AO175" t="s">
        <v>145</v>
      </c>
      <c r="AP175" t="s">
        <v>65</v>
      </c>
      <c r="AQ175" t="s">
        <v>66</v>
      </c>
      <c r="AR175" t="s">
        <v>67</v>
      </c>
      <c r="AS175" t="s">
        <v>145</v>
      </c>
      <c r="AT175" t="s">
        <v>59</v>
      </c>
      <c r="AV175" t="s">
        <v>59</v>
      </c>
      <c r="AW175" t="s">
        <v>99</v>
      </c>
    </row>
    <row r="176" spans="1:49">
      <c r="A176" t="s">
        <v>3116</v>
      </c>
      <c r="B176" t="s">
        <v>73</v>
      </c>
      <c r="C176" t="s">
        <v>51</v>
      </c>
      <c r="D176" t="s">
        <v>74</v>
      </c>
      <c r="E176" t="s">
        <v>75</v>
      </c>
      <c r="F176" t="s">
        <v>3117</v>
      </c>
      <c r="G176" t="s">
        <v>122</v>
      </c>
      <c r="H176" t="s">
        <v>3118</v>
      </c>
      <c r="I176" s="2">
        <v>45881.702015347226</v>
      </c>
      <c r="J176" s="2">
        <v>45881.702015347226</v>
      </c>
      <c r="K176" t="s">
        <v>57</v>
      </c>
      <c r="L176" t="s">
        <v>58</v>
      </c>
      <c r="M176" t="s">
        <v>57</v>
      </c>
      <c r="N176" t="s">
        <v>57</v>
      </c>
      <c r="O176" t="s">
        <v>58</v>
      </c>
      <c r="P176" t="s">
        <v>57</v>
      </c>
      <c r="Q176" t="s">
        <v>58</v>
      </c>
      <c r="R176" t="s">
        <v>58</v>
      </c>
      <c r="S176" t="s">
        <v>57</v>
      </c>
      <c r="T176" t="s">
        <v>59</v>
      </c>
      <c r="U176" t="s">
        <v>59</v>
      </c>
      <c r="V176" t="s">
        <v>59</v>
      </c>
      <c r="W176" t="s">
        <v>59</v>
      </c>
      <c r="X176" t="s">
        <v>59</v>
      </c>
      <c r="Y176" t="s">
        <v>59</v>
      </c>
      <c r="Z176" t="s">
        <v>59</v>
      </c>
      <c r="AA176" t="s">
        <v>59</v>
      </c>
      <c r="AB176" t="s">
        <v>59</v>
      </c>
      <c r="AC176" t="s">
        <v>59</v>
      </c>
      <c r="AD176" t="s">
        <v>59</v>
      </c>
      <c r="AE176" t="s">
        <v>59</v>
      </c>
      <c r="AF176" t="s">
        <v>59</v>
      </c>
      <c r="AG176" t="s">
        <v>59</v>
      </c>
      <c r="AH176" t="s">
        <v>59</v>
      </c>
      <c r="AI176" t="s">
        <v>59</v>
      </c>
      <c r="AJ176" t="s">
        <v>59</v>
      </c>
      <c r="AK176" t="s">
        <v>59</v>
      </c>
      <c r="AL176" t="s">
        <v>62</v>
      </c>
      <c r="AM176" t="s">
        <v>63</v>
      </c>
      <c r="AN176" t="s">
        <v>59</v>
      </c>
      <c r="AO176" t="s">
        <v>237</v>
      </c>
      <c r="AP176" t="s">
        <v>146</v>
      </c>
      <c r="AQ176" t="s">
        <v>66</v>
      </c>
      <c r="AR176" t="s">
        <v>147</v>
      </c>
      <c r="AS176" t="s">
        <v>237</v>
      </c>
      <c r="AT176" t="s">
        <v>68</v>
      </c>
      <c r="AV176" t="s">
        <v>59</v>
      </c>
      <c r="AW176" t="s">
        <v>71</v>
      </c>
    </row>
    <row r="177" spans="1:49">
      <c r="A177" t="s">
        <v>3119</v>
      </c>
      <c r="B177" t="s">
        <v>73</v>
      </c>
      <c r="C177" t="s">
        <v>51</v>
      </c>
      <c r="D177" t="s">
        <v>52</v>
      </c>
      <c r="E177" t="s">
        <v>53</v>
      </c>
      <c r="F177" t="s">
        <v>3120</v>
      </c>
      <c r="G177" t="s">
        <v>77</v>
      </c>
      <c r="H177" t="s">
        <v>3119</v>
      </c>
      <c r="I177" s="2">
        <v>45569.956878356483</v>
      </c>
      <c r="J177" s="2">
        <v>45569.956878356483</v>
      </c>
      <c r="K177" t="s">
        <v>57</v>
      </c>
      <c r="L177" t="s">
        <v>58</v>
      </c>
      <c r="M177" t="s">
        <v>57</v>
      </c>
      <c r="N177" t="s">
        <v>57</v>
      </c>
      <c r="O177" t="s">
        <v>58</v>
      </c>
      <c r="P177" t="s">
        <v>306</v>
      </c>
      <c r="Q177" t="s">
        <v>58</v>
      </c>
      <c r="R177" t="s">
        <v>58</v>
      </c>
      <c r="S177" t="s">
        <v>57</v>
      </c>
      <c r="T177" t="s">
        <v>3121</v>
      </c>
      <c r="U177" t="s">
        <v>59</v>
      </c>
      <c r="V177" t="s">
        <v>59</v>
      </c>
      <c r="W177" t="s">
        <v>59</v>
      </c>
      <c r="X177" t="s">
        <v>59</v>
      </c>
      <c r="Y177" t="s">
        <v>137</v>
      </c>
      <c r="Z177" t="s">
        <v>59</v>
      </c>
      <c r="AA177" t="s">
        <v>59</v>
      </c>
      <c r="AB177" t="s">
        <v>3122</v>
      </c>
      <c r="AC177" t="s">
        <v>59</v>
      </c>
      <c r="AD177" t="s">
        <v>59</v>
      </c>
      <c r="AE177" t="s">
        <v>59</v>
      </c>
      <c r="AF177" t="s">
        <v>59</v>
      </c>
      <c r="AG177" t="s">
        <v>59</v>
      </c>
      <c r="AH177" t="s">
        <v>59</v>
      </c>
      <c r="AI177" t="s">
        <v>59</v>
      </c>
      <c r="AJ177" t="s">
        <v>59</v>
      </c>
      <c r="AK177" t="s">
        <v>59</v>
      </c>
      <c r="AL177" t="s">
        <v>123</v>
      </c>
      <c r="AM177" t="s">
        <v>63</v>
      </c>
      <c r="AN177" t="s">
        <v>59</v>
      </c>
      <c r="AO177" t="s">
        <v>145</v>
      </c>
      <c r="AP177" t="s">
        <v>146</v>
      </c>
      <c r="AQ177" t="s">
        <v>66</v>
      </c>
      <c r="AR177" t="s">
        <v>67</v>
      </c>
      <c r="AS177" t="s">
        <v>145</v>
      </c>
      <c r="AT177" t="s">
        <v>59</v>
      </c>
      <c r="AV177" t="s">
        <v>59</v>
      </c>
      <c r="AW177" t="s">
        <v>99</v>
      </c>
    </row>
    <row r="178" spans="1:49">
      <c r="A178" t="s">
        <v>3123</v>
      </c>
      <c r="B178" t="s">
        <v>787</v>
      </c>
      <c r="C178" t="s">
        <v>51</v>
      </c>
      <c r="D178" t="s">
        <v>52</v>
      </c>
      <c r="E178" t="s">
        <v>53</v>
      </c>
      <c r="F178" t="s">
        <v>3124</v>
      </c>
      <c r="G178" t="s">
        <v>122</v>
      </c>
      <c r="H178" t="s">
        <v>3125</v>
      </c>
      <c r="I178" s="2">
        <v>45609.660459143517</v>
      </c>
      <c r="J178" s="2">
        <v>45609.660459143517</v>
      </c>
      <c r="K178" t="s">
        <v>57</v>
      </c>
      <c r="L178" t="s">
        <v>58</v>
      </c>
      <c r="M178" t="s">
        <v>57</v>
      </c>
      <c r="N178" t="s">
        <v>57</v>
      </c>
      <c r="O178" t="s">
        <v>58</v>
      </c>
      <c r="P178" t="s">
        <v>57</v>
      </c>
      <c r="Q178" t="s">
        <v>58</v>
      </c>
      <c r="R178" t="s">
        <v>58</v>
      </c>
      <c r="S178" t="s">
        <v>57</v>
      </c>
      <c r="T178" t="s">
        <v>59</v>
      </c>
      <c r="U178" t="s">
        <v>60</v>
      </c>
      <c r="V178" t="s">
        <v>61</v>
      </c>
      <c r="W178" t="s">
        <v>61</v>
      </c>
      <c r="X178" t="s">
        <v>59</v>
      </c>
      <c r="Y178" t="s">
        <v>59</v>
      </c>
      <c r="Z178" t="s">
        <v>59</v>
      </c>
      <c r="AA178" t="s">
        <v>59</v>
      </c>
      <c r="AB178" t="s">
        <v>59</v>
      </c>
      <c r="AC178" t="s">
        <v>59</v>
      </c>
      <c r="AD178" t="s">
        <v>59</v>
      </c>
      <c r="AE178" t="s">
        <v>59</v>
      </c>
      <c r="AF178" t="s">
        <v>59</v>
      </c>
      <c r="AG178" t="s">
        <v>59</v>
      </c>
      <c r="AH178" t="s">
        <v>59</v>
      </c>
      <c r="AI178" t="s">
        <v>59</v>
      </c>
      <c r="AJ178" t="s">
        <v>59</v>
      </c>
      <c r="AK178" t="s">
        <v>59</v>
      </c>
      <c r="AL178" t="s">
        <v>123</v>
      </c>
      <c r="AM178" t="s">
        <v>63</v>
      </c>
      <c r="AN178" t="s">
        <v>59</v>
      </c>
      <c r="AO178" t="s">
        <v>237</v>
      </c>
      <c r="AP178" t="s">
        <v>146</v>
      </c>
      <c r="AQ178" t="s">
        <v>66</v>
      </c>
      <c r="AR178" t="s">
        <v>67</v>
      </c>
      <c r="AS178" t="s">
        <v>398</v>
      </c>
      <c r="AT178" t="s">
        <v>59</v>
      </c>
      <c r="AV178" t="s">
        <v>59</v>
      </c>
      <c r="AW178" t="s">
        <v>398</v>
      </c>
    </row>
    <row r="179" spans="1:49">
      <c r="A179" t="s">
        <v>3132</v>
      </c>
      <c r="B179" t="s">
        <v>73</v>
      </c>
      <c r="C179" t="s">
        <v>51</v>
      </c>
      <c r="D179" t="s">
        <v>52</v>
      </c>
      <c r="E179" t="s">
        <v>53</v>
      </c>
      <c r="F179" t="s">
        <v>3133</v>
      </c>
      <c r="G179" t="s">
        <v>122</v>
      </c>
      <c r="H179" t="s">
        <v>3132</v>
      </c>
      <c r="I179" s="2">
        <v>45727.732574305555</v>
      </c>
      <c r="J179" s="2">
        <v>45727.732574305555</v>
      </c>
      <c r="K179" t="s">
        <v>57</v>
      </c>
      <c r="L179" t="s">
        <v>58</v>
      </c>
      <c r="M179" t="s">
        <v>57</v>
      </c>
      <c r="N179" t="s">
        <v>57</v>
      </c>
      <c r="O179" t="s">
        <v>58</v>
      </c>
      <c r="P179" t="s">
        <v>57</v>
      </c>
      <c r="Q179" t="s">
        <v>58</v>
      </c>
      <c r="R179" t="s">
        <v>58</v>
      </c>
      <c r="S179" t="s">
        <v>57</v>
      </c>
      <c r="T179" t="s">
        <v>59</v>
      </c>
      <c r="U179" t="s">
        <v>60</v>
      </c>
      <c r="V179" t="s">
        <v>61</v>
      </c>
      <c r="W179" t="s">
        <v>61</v>
      </c>
      <c r="X179" t="s">
        <v>59</v>
      </c>
      <c r="Y179" t="s">
        <v>59</v>
      </c>
      <c r="Z179" t="s">
        <v>59</v>
      </c>
      <c r="AA179" t="s">
        <v>59</v>
      </c>
      <c r="AB179" t="s">
        <v>59</v>
      </c>
      <c r="AC179" t="s">
        <v>59</v>
      </c>
      <c r="AD179" t="s">
        <v>59</v>
      </c>
      <c r="AE179" t="s">
        <v>59</v>
      </c>
      <c r="AF179" t="s">
        <v>59</v>
      </c>
      <c r="AG179" t="s">
        <v>59</v>
      </c>
      <c r="AH179" t="s">
        <v>59</v>
      </c>
      <c r="AI179" t="s">
        <v>59</v>
      </c>
      <c r="AJ179" t="s">
        <v>59</v>
      </c>
      <c r="AK179" t="s">
        <v>59</v>
      </c>
      <c r="AL179" t="s">
        <v>123</v>
      </c>
      <c r="AM179" t="s">
        <v>63</v>
      </c>
      <c r="AN179" t="s">
        <v>59</v>
      </c>
      <c r="AO179" t="s">
        <v>64</v>
      </c>
      <c r="AP179" t="s">
        <v>146</v>
      </c>
      <c r="AQ179" t="s">
        <v>66</v>
      </c>
      <c r="AR179" t="s">
        <v>147</v>
      </c>
      <c r="AS179" t="s">
        <v>237</v>
      </c>
      <c r="AT179" t="s">
        <v>68</v>
      </c>
      <c r="AV179" t="s">
        <v>59</v>
      </c>
      <c r="AW179" t="s">
        <v>71</v>
      </c>
    </row>
    <row r="180" spans="1:49">
      <c r="A180" t="s">
        <v>3142</v>
      </c>
      <c r="B180" t="s">
        <v>120</v>
      </c>
      <c r="C180" t="s">
        <v>51</v>
      </c>
      <c r="D180" t="s">
        <v>74</v>
      </c>
      <c r="E180" t="s">
        <v>75</v>
      </c>
      <c r="F180" t="s">
        <v>3143</v>
      </c>
      <c r="G180" t="s">
        <v>77</v>
      </c>
      <c r="H180" t="s">
        <v>3144</v>
      </c>
      <c r="I180" s="2">
        <v>45693.445704282407</v>
      </c>
      <c r="J180" s="2">
        <v>45693.445704282407</v>
      </c>
      <c r="K180" t="s">
        <v>57</v>
      </c>
      <c r="L180" t="s">
        <v>3145</v>
      </c>
      <c r="M180" t="s">
        <v>57</v>
      </c>
      <c r="N180" t="s">
        <v>57</v>
      </c>
      <c r="O180" t="s">
        <v>106</v>
      </c>
      <c r="P180" t="s">
        <v>57</v>
      </c>
      <c r="Q180" t="s">
        <v>106</v>
      </c>
      <c r="R180" t="s">
        <v>3145</v>
      </c>
      <c r="S180" t="s">
        <v>306</v>
      </c>
      <c r="T180" t="s">
        <v>3146</v>
      </c>
      <c r="U180" t="s">
        <v>923</v>
      </c>
      <c r="V180" t="s">
        <v>3147</v>
      </c>
      <c r="W180" t="s">
        <v>3148</v>
      </c>
      <c r="X180" t="s">
        <v>3149</v>
      </c>
      <c r="Y180" t="s">
        <v>137</v>
      </c>
      <c r="Z180" t="s">
        <v>3150</v>
      </c>
      <c r="AA180" t="s">
        <v>139</v>
      </c>
      <c r="AB180" t="s">
        <v>59</v>
      </c>
      <c r="AC180" t="s">
        <v>89</v>
      </c>
      <c r="AD180" t="s">
        <v>90</v>
      </c>
      <c r="AE180" t="s">
        <v>91</v>
      </c>
      <c r="AF180" t="s">
        <v>944</v>
      </c>
      <c r="AG180" t="s">
        <v>2405</v>
      </c>
      <c r="AH180" t="s">
        <v>142</v>
      </c>
      <c r="AI180" t="s">
        <v>95</v>
      </c>
      <c r="AJ180" t="s">
        <v>274</v>
      </c>
      <c r="AK180" t="s">
        <v>3151</v>
      </c>
      <c r="AL180" t="s">
        <v>123</v>
      </c>
      <c r="AM180" t="s">
        <v>114</v>
      </c>
      <c r="AN180" t="s">
        <v>2407</v>
      </c>
      <c r="AO180" t="s">
        <v>145</v>
      </c>
      <c r="AP180" t="s">
        <v>146</v>
      </c>
      <c r="AQ180" t="s">
        <v>67</v>
      </c>
      <c r="AR180" t="s">
        <v>67</v>
      </c>
      <c r="AS180" t="s">
        <v>145</v>
      </c>
      <c r="AT180" t="s">
        <v>59</v>
      </c>
      <c r="AU180" t="s">
        <v>948</v>
      </c>
      <c r="AV180" t="s">
        <v>949</v>
      </c>
      <c r="AW180" t="s">
        <v>99</v>
      </c>
    </row>
    <row r="181" spans="1:49">
      <c r="A181" t="s">
        <v>3152</v>
      </c>
      <c r="B181" t="s">
        <v>50</v>
      </c>
      <c r="C181" t="s">
        <v>51</v>
      </c>
      <c r="D181" t="s">
        <v>52</v>
      </c>
      <c r="E181" t="s">
        <v>53</v>
      </c>
      <c r="F181" t="s">
        <v>3153</v>
      </c>
      <c r="G181" t="s">
        <v>1073</v>
      </c>
      <c r="H181" t="s">
        <v>3154</v>
      </c>
      <c r="I181" s="2">
        <v>45532.539657361114</v>
      </c>
      <c r="J181" s="2">
        <v>45532.539657361114</v>
      </c>
      <c r="K181" t="s">
        <v>57</v>
      </c>
      <c r="L181" t="s">
        <v>58</v>
      </c>
      <c r="M181" t="s">
        <v>57</v>
      </c>
      <c r="N181" t="s">
        <v>57</v>
      </c>
      <c r="O181" t="s">
        <v>58</v>
      </c>
      <c r="P181" t="s">
        <v>57</v>
      </c>
      <c r="Q181" t="s">
        <v>615</v>
      </c>
      <c r="R181" t="s">
        <v>1994</v>
      </c>
      <c r="S181" t="s">
        <v>57</v>
      </c>
      <c r="T181" t="s">
        <v>59</v>
      </c>
      <c r="U181" t="s">
        <v>59</v>
      </c>
      <c r="V181" t="s">
        <v>59</v>
      </c>
      <c r="W181" t="s">
        <v>59</v>
      </c>
      <c r="X181" t="s">
        <v>59</v>
      </c>
      <c r="Y181" t="s">
        <v>59</v>
      </c>
      <c r="Z181" t="s">
        <v>3155</v>
      </c>
      <c r="AA181" t="s">
        <v>59</v>
      </c>
      <c r="AB181" t="s">
        <v>59</v>
      </c>
      <c r="AC181" t="s">
        <v>89</v>
      </c>
      <c r="AD181" t="s">
        <v>59</v>
      </c>
      <c r="AE181" t="s">
        <v>59</v>
      </c>
      <c r="AF181" t="s">
        <v>59</v>
      </c>
      <c r="AG181" t="s">
        <v>59</v>
      </c>
      <c r="AH181" t="s">
        <v>59</v>
      </c>
      <c r="AI181" t="s">
        <v>59</v>
      </c>
      <c r="AJ181" t="s">
        <v>59</v>
      </c>
      <c r="AK181" t="s">
        <v>59</v>
      </c>
      <c r="AL181" t="s">
        <v>62</v>
      </c>
      <c r="AM181" t="s">
        <v>63</v>
      </c>
      <c r="AN181" t="s">
        <v>59</v>
      </c>
      <c r="AO181" t="s">
        <v>145</v>
      </c>
      <c r="AP181" t="s">
        <v>146</v>
      </c>
      <c r="AQ181" t="s">
        <v>66</v>
      </c>
      <c r="AR181" t="s">
        <v>67</v>
      </c>
      <c r="AS181" t="s">
        <v>145</v>
      </c>
      <c r="AT181" t="s">
        <v>59</v>
      </c>
      <c r="AU181" t="s">
        <v>69</v>
      </c>
      <c r="AV181" t="s">
        <v>3156</v>
      </c>
      <c r="AW181" t="s">
        <v>71</v>
      </c>
    </row>
    <row r="182" spans="1:49">
      <c r="A182" t="s">
        <v>3157</v>
      </c>
      <c r="B182" t="s">
        <v>120</v>
      </c>
      <c r="C182" t="s">
        <v>51</v>
      </c>
      <c r="D182" t="s">
        <v>74</v>
      </c>
      <c r="E182" t="s">
        <v>75</v>
      </c>
      <c r="F182" t="s">
        <v>3158</v>
      </c>
      <c r="G182" t="s">
        <v>77</v>
      </c>
      <c r="H182" t="s">
        <v>3159</v>
      </c>
      <c r="I182" s="2">
        <v>45523.416645902777</v>
      </c>
      <c r="J182" s="2">
        <v>45523.416645902777</v>
      </c>
      <c r="K182" t="s">
        <v>57</v>
      </c>
      <c r="L182" t="s">
        <v>900</v>
      </c>
      <c r="M182" t="s">
        <v>57</v>
      </c>
      <c r="N182" t="s">
        <v>57</v>
      </c>
      <c r="O182" t="s">
        <v>131</v>
      </c>
      <c r="P182" t="s">
        <v>57</v>
      </c>
      <c r="Q182" t="s">
        <v>131</v>
      </c>
      <c r="R182" t="s">
        <v>900</v>
      </c>
      <c r="S182" t="s">
        <v>57</v>
      </c>
      <c r="T182" t="s">
        <v>3160</v>
      </c>
      <c r="U182" t="s">
        <v>3161</v>
      </c>
      <c r="V182" t="s">
        <v>3162</v>
      </c>
      <c r="W182" t="s">
        <v>3163</v>
      </c>
      <c r="X182" t="s">
        <v>3164</v>
      </c>
      <c r="Y182" t="s">
        <v>137</v>
      </c>
      <c r="Z182" t="s">
        <v>3165</v>
      </c>
      <c r="AA182" t="s">
        <v>88</v>
      </c>
      <c r="AB182" t="s">
        <v>59</v>
      </c>
      <c r="AC182" t="s">
        <v>89</v>
      </c>
      <c r="AD182" t="s">
        <v>90</v>
      </c>
      <c r="AE182" t="s">
        <v>91</v>
      </c>
      <c r="AF182" t="s">
        <v>348</v>
      </c>
      <c r="AG182" t="s">
        <v>207</v>
      </c>
      <c r="AH182" t="s">
        <v>142</v>
      </c>
      <c r="AI182" t="s">
        <v>95</v>
      </c>
      <c r="AJ182" t="s">
        <v>96</v>
      </c>
      <c r="AK182" t="s">
        <v>1924</v>
      </c>
      <c r="AL182" t="s">
        <v>123</v>
      </c>
      <c r="AM182" t="s">
        <v>114</v>
      </c>
      <c r="AN182" t="s">
        <v>3034</v>
      </c>
      <c r="AO182" t="s">
        <v>145</v>
      </c>
      <c r="AP182" t="s">
        <v>146</v>
      </c>
      <c r="AQ182" t="s">
        <v>67</v>
      </c>
      <c r="AR182" t="s">
        <v>67</v>
      </c>
      <c r="AS182" t="s">
        <v>145</v>
      </c>
      <c r="AT182" t="s">
        <v>59</v>
      </c>
      <c r="AU182" t="s">
        <v>640</v>
      </c>
      <c r="AV182" t="s">
        <v>641</v>
      </c>
      <c r="AW182" t="s">
        <v>99</v>
      </c>
    </row>
    <row r="183" spans="1:49">
      <c r="A183" t="s">
        <v>3166</v>
      </c>
      <c r="B183" t="s">
        <v>73</v>
      </c>
      <c r="C183" t="s">
        <v>51</v>
      </c>
      <c r="D183" t="s">
        <v>74</v>
      </c>
      <c r="E183" t="s">
        <v>75</v>
      </c>
      <c r="F183" t="s">
        <v>3167</v>
      </c>
      <c r="G183" t="s">
        <v>77</v>
      </c>
      <c r="H183" t="s">
        <v>3168</v>
      </c>
      <c r="I183" s="2">
        <v>45555.569868055558</v>
      </c>
      <c r="J183" s="2">
        <v>45555.569868055558</v>
      </c>
      <c r="K183" t="s">
        <v>57</v>
      </c>
      <c r="L183" t="s">
        <v>130</v>
      </c>
      <c r="M183" t="s">
        <v>57</v>
      </c>
      <c r="N183" t="s">
        <v>57</v>
      </c>
      <c r="O183" t="s">
        <v>175</v>
      </c>
      <c r="P183" t="s">
        <v>57</v>
      </c>
      <c r="Q183" t="s">
        <v>175</v>
      </c>
      <c r="R183" t="s">
        <v>130</v>
      </c>
      <c r="S183" t="s">
        <v>57</v>
      </c>
      <c r="T183" t="s">
        <v>3169</v>
      </c>
      <c r="U183" t="s">
        <v>162</v>
      </c>
      <c r="V183" t="s">
        <v>1687</v>
      </c>
      <c r="W183" t="s">
        <v>1688</v>
      </c>
      <c r="X183" t="s">
        <v>85</v>
      </c>
      <c r="Y183" t="s">
        <v>137</v>
      </c>
      <c r="Z183" t="s">
        <v>3170</v>
      </c>
      <c r="AA183" t="s">
        <v>139</v>
      </c>
      <c r="AB183" t="s">
        <v>59</v>
      </c>
      <c r="AC183" t="s">
        <v>89</v>
      </c>
      <c r="AD183" t="s">
        <v>90</v>
      </c>
      <c r="AE183" t="s">
        <v>91</v>
      </c>
      <c r="AF183" t="s">
        <v>166</v>
      </c>
      <c r="AG183" t="s">
        <v>1517</v>
      </c>
      <c r="AH183" t="s">
        <v>142</v>
      </c>
      <c r="AI183" t="s">
        <v>95</v>
      </c>
      <c r="AJ183" t="s">
        <v>96</v>
      </c>
      <c r="AK183" t="s">
        <v>59</v>
      </c>
      <c r="AL183" t="s">
        <v>62</v>
      </c>
      <c r="AM183" t="s">
        <v>63</v>
      </c>
      <c r="AN183" t="s">
        <v>3171</v>
      </c>
      <c r="AO183" t="s">
        <v>145</v>
      </c>
      <c r="AP183" t="s">
        <v>146</v>
      </c>
      <c r="AQ183" t="s">
        <v>67</v>
      </c>
      <c r="AR183" t="s">
        <v>67</v>
      </c>
      <c r="AS183" t="s">
        <v>145</v>
      </c>
      <c r="AT183" t="s">
        <v>59</v>
      </c>
      <c r="AV183" t="s">
        <v>59</v>
      </c>
      <c r="AW183" t="s">
        <v>99</v>
      </c>
    </row>
    <row r="184" spans="1:49">
      <c r="A184" t="s">
        <v>3177</v>
      </c>
      <c r="B184" t="s">
        <v>73</v>
      </c>
      <c r="C184" t="s">
        <v>51</v>
      </c>
      <c r="D184" t="s">
        <v>74</v>
      </c>
      <c r="E184" t="s">
        <v>75</v>
      </c>
      <c r="F184" t="s">
        <v>3178</v>
      </c>
      <c r="G184" t="s">
        <v>77</v>
      </c>
      <c r="H184" t="s">
        <v>3179</v>
      </c>
      <c r="I184" s="2">
        <v>45777.504661412037</v>
      </c>
      <c r="J184" s="2">
        <v>45777.504661412037</v>
      </c>
      <c r="K184" t="s">
        <v>57</v>
      </c>
      <c r="L184" t="s">
        <v>3180</v>
      </c>
      <c r="M184" t="s">
        <v>57</v>
      </c>
      <c r="N184" t="s">
        <v>57</v>
      </c>
      <c r="O184" t="s">
        <v>175</v>
      </c>
      <c r="P184" t="s">
        <v>57</v>
      </c>
      <c r="Q184" t="s">
        <v>175</v>
      </c>
      <c r="R184" t="s">
        <v>3180</v>
      </c>
      <c r="S184" t="s">
        <v>57</v>
      </c>
      <c r="T184" t="s">
        <v>3181</v>
      </c>
      <c r="U184" t="s">
        <v>82</v>
      </c>
      <c r="V184" t="s">
        <v>83</v>
      </c>
      <c r="W184" t="s">
        <v>84</v>
      </c>
      <c r="X184" t="s">
        <v>85</v>
      </c>
      <c r="Y184" t="s">
        <v>86</v>
      </c>
      <c r="Z184" t="s">
        <v>3182</v>
      </c>
      <c r="AA184" t="s">
        <v>88</v>
      </c>
      <c r="AB184" t="s">
        <v>59</v>
      </c>
      <c r="AC184" t="s">
        <v>89</v>
      </c>
      <c r="AD184" t="s">
        <v>90</v>
      </c>
      <c r="AE184" t="s">
        <v>91</v>
      </c>
      <c r="AF184" t="s">
        <v>3183</v>
      </c>
      <c r="AG184" t="s">
        <v>246</v>
      </c>
      <c r="AH184" t="s">
        <v>94</v>
      </c>
      <c r="AI184" t="s">
        <v>95</v>
      </c>
      <c r="AJ184" t="s">
        <v>274</v>
      </c>
      <c r="AK184" t="s">
        <v>59</v>
      </c>
      <c r="AL184" t="s">
        <v>62</v>
      </c>
      <c r="AM184" t="s">
        <v>63</v>
      </c>
      <c r="AN184" t="s">
        <v>3184</v>
      </c>
      <c r="AO184" t="s">
        <v>64</v>
      </c>
      <c r="AP184" t="s">
        <v>65</v>
      </c>
      <c r="AQ184" t="s">
        <v>67</v>
      </c>
      <c r="AR184" t="s">
        <v>67</v>
      </c>
      <c r="AS184" t="s">
        <v>237</v>
      </c>
      <c r="AT184" t="s">
        <v>59</v>
      </c>
      <c r="AV184" t="s">
        <v>59</v>
      </c>
      <c r="AW184" t="s">
        <v>322</v>
      </c>
    </row>
    <row r="185" spans="1:49">
      <c r="A185" t="s">
        <v>3225</v>
      </c>
      <c r="B185" t="s">
        <v>73</v>
      </c>
      <c r="C185" t="s">
        <v>51</v>
      </c>
      <c r="D185" t="s">
        <v>74</v>
      </c>
      <c r="E185" t="s">
        <v>75</v>
      </c>
      <c r="F185" t="s">
        <v>3226</v>
      </c>
      <c r="G185" t="s">
        <v>77</v>
      </c>
      <c r="H185" t="s">
        <v>3227</v>
      </c>
      <c r="I185" s="2">
        <v>45523.422125300924</v>
      </c>
      <c r="J185" s="2">
        <v>45523.422125300924</v>
      </c>
      <c r="K185" t="s">
        <v>57</v>
      </c>
      <c r="L185" t="s">
        <v>632</v>
      </c>
      <c r="M185" t="s">
        <v>57</v>
      </c>
      <c r="N185" t="s">
        <v>57</v>
      </c>
      <c r="O185" t="s">
        <v>131</v>
      </c>
      <c r="P185" t="s">
        <v>57</v>
      </c>
      <c r="Q185" t="s">
        <v>131</v>
      </c>
      <c r="R185" t="s">
        <v>632</v>
      </c>
      <c r="S185" t="s">
        <v>57</v>
      </c>
      <c r="T185" t="s">
        <v>3228</v>
      </c>
      <c r="U185" t="s">
        <v>3229</v>
      </c>
      <c r="V185" t="s">
        <v>3230</v>
      </c>
      <c r="W185" t="s">
        <v>3231</v>
      </c>
      <c r="X185" t="s">
        <v>3232</v>
      </c>
      <c r="Y185" t="s">
        <v>137</v>
      </c>
      <c r="Z185" t="s">
        <v>3233</v>
      </c>
      <c r="AA185" t="s">
        <v>139</v>
      </c>
      <c r="AB185" t="s">
        <v>59</v>
      </c>
      <c r="AC185" t="s">
        <v>89</v>
      </c>
      <c r="AD185" t="s">
        <v>90</v>
      </c>
      <c r="AE185" t="s">
        <v>91</v>
      </c>
      <c r="AF185" t="s">
        <v>140</v>
      </c>
      <c r="AG185" t="s">
        <v>1517</v>
      </c>
      <c r="AH185" t="s">
        <v>142</v>
      </c>
      <c r="AI185" t="s">
        <v>95</v>
      </c>
      <c r="AJ185" t="s">
        <v>96</v>
      </c>
      <c r="AK185" t="s">
        <v>907</v>
      </c>
      <c r="AL185" t="s">
        <v>62</v>
      </c>
      <c r="AM185" t="s">
        <v>63</v>
      </c>
      <c r="AN185" t="s">
        <v>3234</v>
      </c>
      <c r="AO185" t="s">
        <v>145</v>
      </c>
      <c r="AP185" t="s">
        <v>146</v>
      </c>
      <c r="AQ185" t="s">
        <v>67</v>
      </c>
      <c r="AR185" t="s">
        <v>67</v>
      </c>
      <c r="AS185" t="s">
        <v>145</v>
      </c>
      <c r="AT185" t="s">
        <v>59</v>
      </c>
      <c r="AV185" t="s">
        <v>59</v>
      </c>
      <c r="AW185" t="s">
        <v>99</v>
      </c>
    </row>
    <row r="186" spans="1:49">
      <c r="A186" t="s">
        <v>3255</v>
      </c>
      <c r="B186" t="s">
        <v>251</v>
      </c>
      <c r="C186" t="s">
        <v>102</v>
      </c>
      <c r="D186" t="s">
        <v>52</v>
      </c>
      <c r="E186" t="s">
        <v>53</v>
      </c>
      <c r="F186" t="s">
        <v>3256</v>
      </c>
      <c r="G186" t="s">
        <v>77</v>
      </c>
      <c r="H186" t="s">
        <v>3257</v>
      </c>
      <c r="I186" s="2">
        <v>45569.926172916668</v>
      </c>
      <c r="J186" s="2">
        <v>45569.926172916668</v>
      </c>
      <c r="K186" t="s">
        <v>57</v>
      </c>
      <c r="L186" t="s">
        <v>856</v>
      </c>
      <c r="M186" t="s">
        <v>57</v>
      </c>
      <c r="N186" t="s">
        <v>57</v>
      </c>
      <c r="O186" t="s">
        <v>175</v>
      </c>
      <c r="P186" t="s">
        <v>57</v>
      </c>
      <c r="Q186" t="s">
        <v>200</v>
      </c>
      <c r="R186" t="s">
        <v>856</v>
      </c>
      <c r="S186" t="s">
        <v>57</v>
      </c>
      <c r="T186" t="s">
        <v>3258</v>
      </c>
      <c r="U186" t="s">
        <v>1204</v>
      </c>
      <c r="V186" t="s">
        <v>3259</v>
      </c>
      <c r="W186" t="s">
        <v>3260</v>
      </c>
      <c r="X186" t="s">
        <v>437</v>
      </c>
      <c r="Y186" t="s">
        <v>257</v>
      </c>
      <c r="Z186" t="s">
        <v>3261</v>
      </c>
      <c r="AA186" t="s">
        <v>535</v>
      </c>
      <c r="AB186" t="s">
        <v>59</v>
      </c>
      <c r="AC186" t="s">
        <v>270</v>
      </c>
      <c r="AD186" t="s">
        <v>90</v>
      </c>
      <c r="AE186" t="s">
        <v>271</v>
      </c>
      <c r="AF186" t="s">
        <v>437</v>
      </c>
      <c r="AG186" t="s">
        <v>536</v>
      </c>
      <c r="AH186" t="s">
        <v>273</v>
      </c>
      <c r="AI186" t="s">
        <v>95</v>
      </c>
      <c r="AJ186" t="s">
        <v>274</v>
      </c>
      <c r="AK186" t="s">
        <v>537</v>
      </c>
      <c r="AL186" t="s">
        <v>113</v>
      </c>
      <c r="AM186" t="s">
        <v>114</v>
      </c>
      <c r="AN186" t="s">
        <v>538</v>
      </c>
      <c r="AO186" t="s">
        <v>145</v>
      </c>
      <c r="AP186" t="s">
        <v>65</v>
      </c>
      <c r="AQ186" t="s">
        <v>67</v>
      </c>
      <c r="AR186" t="s">
        <v>67</v>
      </c>
      <c r="AS186" t="s">
        <v>145</v>
      </c>
      <c r="AT186" t="s">
        <v>59</v>
      </c>
      <c r="AU186" t="s">
        <v>257</v>
      </c>
      <c r="AV186" t="s">
        <v>200</v>
      </c>
      <c r="AW186" t="s">
        <v>99</v>
      </c>
    </row>
    <row r="187" spans="1:49">
      <c r="A187" t="s">
        <v>3262</v>
      </c>
      <c r="B187" t="s">
        <v>101</v>
      </c>
      <c r="C187" t="s">
        <v>51</v>
      </c>
      <c r="D187" t="s">
        <v>52</v>
      </c>
      <c r="E187" t="s">
        <v>53</v>
      </c>
      <c r="F187" t="s">
        <v>3263</v>
      </c>
      <c r="G187" t="s">
        <v>77</v>
      </c>
      <c r="H187" t="s">
        <v>3262</v>
      </c>
      <c r="I187" s="2">
        <v>45573.485193206019</v>
      </c>
      <c r="J187" s="2">
        <v>45573.485193206019</v>
      </c>
      <c r="K187" t="s">
        <v>57</v>
      </c>
      <c r="L187" t="s">
        <v>58</v>
      </c>
      <c r="M187" t="s">
        <v>57</v>
      </c>
      <c r="N187" t="s">
        <v>57</v>
      </c>
      <c r="O187" t="s">
        <v>58</v>
      </c>
      <c r="P187" t="s">
        <v>306</v>
      </c>
      <c r="Q187" t="s">
        <v>58</v>
      </c>
      <c r="R187" t="s">
        <v>58</v>
      </c>
      <c r="S187" t="s">
        <v>57</v>
      </c>
      <c r="T187" t="s">
        <v>3264</v>
      </c>
      <c r="U187" t="s">
        <v>59</v>
      </c>
      <c r="V187" t="s">
        <v>59</v>
      </c>
      <c r="W187" t="s">
        <v>59</v>
      </c>
      <c r="X187" t="s">
        <v>59</v>
      </c>
      <c r="Y187" t="s">
        <v>59</v>
      </c>
      <c r="Z187" t="s">
        <v>59</v>
      </c>
      <c r="AA187" t="s">
        <v>59</v>
      </c>
      <c r="AB187" t="s">
        <v>3262</v>
      </c>
      <c r="AC187" t="s">
        <v>59</v>
      </c>
      <c r="AD187" t="s">
        <v>59</v>
      </c>
      <c r="AE187" t="s">
        <v>59</v>
      </c>
      <c r="AF187" t="s">
        <v>59</v>
      </c>
      <c r="AG187" t="s">
        <v>59</v>
      </c>
      <c r="AH187" t="s">
        <v>59</v>
      </c>
      <c r="AI187" t="s">
        <v>59</v>
      </c>
      <c r="AJ187" t="s">
        <v>59</v>
      </c>
      <c r="AK187" t="s">
        <v>59</v>
      </c>
      <c r="AL187" t="s">
        <v>62</v>
      </c>
      <c r="AM187" t="s">
        <v>114</v>
      </c>
      <c r="AN187" t="s">
        <v>59</v>
      </c>
      <c r="AO187" t="s">
        <v>237</v>
      </c>
      <c r="AP187" t="s">
        <v>146</v>
      </c>
      <c r="AQ187" t="s">
        <v>66</v>
      </c>
      <c r="AR187" t="s">
        <v>67</v>
      </c>
      <c r="AS187" t="s">
        <v>237</v>
      </c>
      <c r="AT187" t="s">
        <v>59</v>
      </c>
      <c r="AU187" t="s">
        <v>828</v>
      </c>
      <c r="AV187" t="s">
        <v>829</v>
      </c>
      <c r="AW187" t="s">
        <v>99</v>
      </c>
    </row>
    <row r="188" spans="1:49">
      <c r="A188" t="s">
        <v>3284</v>
      </c>
      <c r="B188" t="s">
        <v>50</v>
      </c>
      <c r="C188" t="s">
        <v>51</v>
      </c>
      <c r="D188" t="s">
        <v>52</v>
      </c>
      <c r="E188" t="s">
        <v>53</v>
      </c>
      <c r="F188" t="s">
        <v>3285</v>
      </c>
      <c r="G188" t="s">
        <v>1073</v>
      </c>
      <c r="H188" t="s">
        <v>3286</v>
      </c>
      <c r="I188" s="2">
        <v>45573.405683368059</v>
      </c>
      <c r="J188" s="2">
        <v>45573.405683368059</v>
      </c>
      <c r="K188" t="s">
        <v>57</v>
      </c>
      <c r="L188" t="s">
        <v>58</v>
      </c>
      <c r="M188" t="s">
        <v>57</v>
      </c>
      <c r="N188" t="s">
        <v>57</v>
      </c>
      <c r="O188" t="s">
        <v>58</v>
      </c>
      <c r="P188" t="s">
        <v>57</v>
      </c>
      <c r="Q188" t="s">
        <v>451</v>
      </c>
      <c r="R188" t="s">
        <v>1075</v>
      </c>
      <c r="S188" t="s">
        <v>57</v>
      </c>
      <c r="T188" t="s">
        <v>59</v>
      </c>
      <c r="U188" t="s">
        <v>59</v>
      </c>
      <c r="V188" t="s">
        <v>59</v>
      </c>
      <c r="W188" t="s">
        <v>59</v>
      </c>
      <c r="X188" t="s">
        <v>59</v>
      </c>
      <c r="Y188" t="s">
        <v>59</v>
      </c>
      <c r="Z188" t="s">
        <v>3287</v>
      </c>
      <c r="AA188" t="s">
        <v>59</v>
      </c>
      <c r="AB188" t="s">
        <v>59</v>
      </c>
      <c r="AC188" t="s">
        <v>89</v>
      </c>
      <c r="AD188" t="s">
        <v>59</v>
      </c>
      <c r="AE188" t="s">
        <v>59</v>
      </c>
      <c r="AF188" t="s">
        <v>59</v>
      </c>
      <c r="AG188" t="s">
        <v>59</v>
      </c>
      <c r="AH188" t="s">
        <v>59</v>
      </c>
      <c r="AI188" t="s">
        <v>59</v>
      </c>
      <c r="AJ188" t="s">
        <v>59</v>
      </c>
      <c r="AK188" t="s">
        <v>59</v>
      </c>
      <c r="AL188" t="s">
        <v>62</v>
      </c>
      <c r="AM188" t="s">
        <v>63</v>
      </c>
      <c r="AN188" t="s">
        <v>59</v>
      </c>
      <c r="AO188" t="s">
        <v>237</v>
      </c>
      <c r="AP188" t="s">
        <v>146</v>
      </c>
      <c r="AQ188" t="s">
        <v>66</v>
      </c>
      <c r="AR188" t="s">
        <v>67</v>
      </c>
      <c r="AS188" t="s">
        <v>237</v>
      </c>
      <c r="AT188" t="s">
        <v>68</v>
      </c>
      <c r="AU188" t="s">
        <v>69</v>
      </c>
      <c r="AV188" t="s">
        <v>1077</v>
      </c>
      <c r="AW188" t="s">
        <v>71</v>
      </c>
    </row>
    <row r="189" spans="1:49">
      <c r="A189" t="s">
        <v>3288</v>
      </c>
      <c r="B189" t="s">
        <v>73</v>
      </c>
      <c r="C189" t="s">
        <v>51</v>
      </c>
      <c r="D189" t="s">
        <v>52</v>
      </c>
      <c r="E189" t="s">
        <v>53</v>
      </c>
      <c r="F189" t="s">
        <v>3289</v>
      </c>
      <c r="G189" t="s">
        <v>77</v>
      </c>
      <c r="H189" t="s">
        <v>3288</v>
      </c>
      <c r="I189" s="2">
        <v>45615.628996944448</v>
      </c>
      <c r="J189" s="2">
        <v>45615.628996944448</v>
      </c>
      <c r="K189" t="s">
        <v>57</v>
      </c>
      <c r="L189" t="s">
        <v>58</v>
      </c>
      <c r="M189" t="s">
        <v>57</v>
      </c>
      <c r="N189" t="s">
        <v>57</v>
      </c>
      <c r="O189" t="s">
        <v>58</v>
      </c>
      <c r="P189" t="s">
        <v>306</v>
      </c>
      <c r="Q189" t="s">
        <v>58</v>
      </c>
      <c r="R189" t="s">
        <v>58</v>
      </c>
      <c r="S189" t="s">
        <v>57</v>
      </c>
      <c r="T189" t="s">
        <v>3290</v>
      </c>
      <c r="U189" t="s">
        <v>59</v>
      </c>
      <c r="V189" t="s">
        <v>59</v>
      </c>
      <c r="W189" t="s">
        <v>59</v>
      </c>
      <c r="X189" t="s">
        <v>59</v>
      </c>
      <c r="Y189" t="s">
        <v>137</v>
      </c>
      <c r="Z189" t="s">
        <v>59</v>
      </c>
      <c r="AA189" t="s">
        <v>59</v>
      </c>
      <c r="AB189" t="s">
        <v>3291</v>
      </c>
      <c r="AC189" t="s">
        <v>59</v>
      </c>
      <c r="AD189" t="s">
        <v>59</v>
      </c>
      <c r="AE189" t="s">
        <v>59</v>
      </c>
      <c r="AF189" t="s">
        <v>59</v>
      </c>
      <c r="AG189" t="s">
        <v>59</v>
      </c>
      <c r="AH189" t="s">
        <v>59</v>
      </c>
      <c r="AI189" t="s">
        <v>59</v>
      </c>
      <c r="AJ189" t="s">
        <v>59</v>
      </c>
      <c r="AK189" t="s">
        <v>59</v>
      </c>
      <c r="AL189" t="s">
        <v>62</v>
      </c>
      <c r="AM189" t="s">
        <v>63</v>
      </c>
      <c r="AN189" t="s">
        <v>59</v>
      </c>
      <c r="AO189" t="s">
        <v>145</v>
      </c>
      <c r="AP189" t="s">
        <v>146</v>
      </c>
      <c r="AQ189" t="s">
        <v>66</v>
      </c>
      <c r="AR189" t="s">
        <v>147</v>
      </c>
      <c r="AS189" t="s">
        <v>398</v>
      </c>
      <c r="AT189" t="s">
        <v>59</v>
      </c>
      <c r="AV189" t="s">
        <v>59</v>
      </c>
      <c r="AW189" t="s">
        <v>398</v>
      </c>
    </row>
    <row r="190" spans="1:49">
      <c r="A190" t="s">
        <v>3292</v>
      </c>
      <c r="B190" t="s">
        <v>73</v>
      </c>
      <c r="C190" t="s">
        <v>51</v>
      </c>
      <c r="D190" t="s">
        <v>52</v>
      </c>
      <c r="E190" t="s">
        <v>53</v>
      </c>
      <c r="F190" t="s">
        <v>3293</v>
      </c>
      <c r="G190" t="s">
        <v>77</v>
      </c>
      <c r="H190" t="s">
        <v>3292</v>
      </c>
      <c r="I190" s="2">
        <v>45569.957733055555</v>
      </c>
      <c r="J190" s="2">
        <v>45569.957733055555</v>
      </c>
      <c r="K190" t="s">
        <v>57</v>
      </c>
      <c r="L190" t="s">
        <v>58</v>
      </c>
      <c r="M190" t="s">
        <v>57</v>
      </c>
      <c r="N190" t="s">
        <v>57</v>
      </c>
      <c r="O190" t="s">
        <v>58</v>
      </c>
      <c r="P190" t="s">
        <v>306</v>
      </c>
      <c r="Q190" t="s">
        <v>58</v>
      </c>
      <c r="R190" t="s">
        <v>58</v>
      </c>
      <c r="S190" t="s">
        <v>57</v>
      </c>
      <c r="T190" t="s">
        <v>3294</v>
      </c>
      <c r="U190" t="s">
        <v>59</v>
      </c>
      <c r="V190" t="s">
        <v>59</v>
      </c>
      <c r="W190" t="s">
        <v>59</v>
      </c>
      <c r="X190" t="s">
        <v>59</v>
      </c>
      <c r="Y190" t="s">
        <v>86</v>
      </c>
      <c r="Z190" t="s">
        <v>59</v>
      </c>
      <c r="AA190" t="s">
        <v>59</v>
      </c>
      <c r="AB190" t="s">
        <v>3295</v>
      </c>
      <c r="AC190" t="s">
        <v>59</v>
      </c>
      <c r="AD190" t="s">
        <v>59</v>
      </c>
      <c r="AE190" t="s">
        <v>59</v>
      </c>
      <c r="AF190" t="s">
        <v>59</v>
      </c>
      <c r="AG190" t="s">
        <v>59</v>
      </c>
      <c r="AH190" t="s">
        <v>59</v>
      </c>
      <c r="AI190" t="s">
        <v>59</v>
      </c>
      <c r="AJ190" t="s">
        <v>59</v>
      </c>
      <c r="AK190" t="s">
        <v>59</v>
      </c>
      <c r="AL190" t="s">
        <v>123</v>
      </c>
      <c r="AM190" t="s">
        <v>63</v>
      </c>
      <c r="AN190" t="s">
        <v>59</v>
      </c>
      <c r="AO190" t="s">
        <v>145</v>
      </c>
      <c r="AP190" t="s">
        <v>146</v>
      </c>
      <c r="AQ190" t="s">
        <v>66</v>
      </c>
      <c r="AR190" t="s">
        <v>67</v>
      </c>
      <c r="AS190" t="s">
        <v>145</v>
      </c>
      <c r="AT190" t="s">
        <v>59</v>
      </c>
      <c r="AV190" t="s">
        <v>59</v>
      </c>
      <c r="AW190" t="s">
        <v>99</v>
      </c>
    </row>
    <row r="191" spans="1:49">
      <c r="A191" t="s">
        <v>3296</v>
      </c>
      <c r="B191" t="s">
        <v>73</v>
      </c>
      <c r="C191" t="s">
        <v>51</v>
      </c>
      <c r="D191" t="s">
        <v>74</v>
      </c>
      <c r="E191" t="s">
        <v>75</v>
      </c>
      <c r="F191" t="s">
        <v>3297</v>
      </c>
      <c r="G191" t="s">
        <v>122</v>
      </c>
      <c r="H191" t="s">
        <v>3296</v>
      </c>
      <c r="I191" s="2">
        <v>45881.702015625</v>
      </c>
      <c r="J191" s="2">
        <v>45881.702015625</v>
      </c>
      <c r="K191" t="s">
        <v>57</v>
      </c>
      <c r="L191" t="s">
        <v>58</v>
      </c>
      <c r="M191" t="s">
        <v>57</v>
      </c>
      <c r="N191" t="s">
        <v>57</v>
      </c>
      <c r="O191" t="s">
        <v>58</v>
      </c>
      <c r="P191" t="s">
        <v>57</v>
      </c>
      <c r="Q191" t="s">
        <v>58</v>
      </c>
      <c r="R191" t="s">
        <v>58</v>
      </c>
      <c r="S191" t="s">
        <v>57</v>
      </c>
      <c r="T191" t="s">
        <v>59</v>
      </c>
      <c r="U191" t="s">
        <v>59</v>
      </c>
      <c r="V191" t="s">
        <v>59</v>
      </c>
      <c r="W191" t="s">
        <v>59</v>
      </c>
      <c r="X191" t="s">
        <v>59</v>
      </c>
      <c r="Y191" t="s">
        <v>59</v>
      </c>
      <c r="Z191" t="s">
        <v>59</v>
      </c>
      <c r="AA191" t="s">
        <v>59</v>
      </c>
      <c r="AB191" t="s">
        <v>59</v>
      </c>
      <c r="AC191" t="s">
        <v>59</v>
      </c>
      <c r="AD191" t="s">
        <v>59</v>
      </c>
      <c r="AE191" t="s">
        <v>59</v>
      </c>
      <c r="AF191" t="s">
        <v>59</v>
      </c>
      <c r="AG191" t="s">
        <v>59</v>
      </c>
      <c r="AH191" t="s">
        <v>59</v>
      </c>
      <c r="AI191" t="s">
        <v>59</v>
      </c>
      <c r="AJ191" t="s">
        <v>59</v>
      </c>
      <c r="AK191" t="s">
        <v>59</v>
      </c>
      <c r="AL191" t="s">
        <v>62</v>
      </c>
      <c r="AM191" t="s">
        <v>63</v>
      </c>
      <c r="AN191" t="s">
        <v>59</v>
      </c>
      <c r="AO191" t="s">
        <v>64</v>
      </c>
      <c r="AP191" t="s">
        <v>65</v>
      </c>
      <c r="AQ191" t="s">
        <v>66</v>
      </c>
      <c r="AR191" t="s">
        <v>147</v>
      </c>
      <c r="AS191" t="s">
        <v>64</v>
      </c>
      <c r="AT191" t="s">
        <v>1099</v>
      </c>
      <c r="AV191" t="s">
        <v>59</v>
      </c>
      <c r="AW191" t="s">
        <v>99</v>
      </c>
    </row>
    <row r="192" spans="1:49">
      <c r="A192" t="s">
        <v>3298</v>
      </c>
      <c r="B192" t="s">
        <v>73</v>
      </c>
      <c r="C192" t="s">
        <v>51</v>
      </c>
      <c r="D192" t="s">
        <v>74</v>
      </c>
      <c r="E192" t="s">
        <v>75</v>
      </c>
      <c r="F192" t="s">
        <v>3299</v>
      </c>
      <c r="G192" t="s">
        <v>122</v>
      </c>
      <c r="H192" t="s">
        <v>3300</v>
      </c>
      <c r="I192" s="2">
        <v>45881.702015625</v>
      </c>
      <c r="J192" s="2">
        <v>45881.702015625</v>
      </c>
      <c r="K192" t="s">
        <v>57</v>
      </c>
      <c r="L192" t="s">
        <v>58</v>
      </c>
      <c r="M192" t="s">
        <v>57</v>
      </c>
      <c r="N192" t="s">
        <v>57</v>
      </c>
      <c r="O192" t="s">
        <v>58</v>
      </c>
      <c r="P192" t="s">
        <v>57</v>
      </c>
      <c r="Q192" t="s">
        <v>58</v>
      </c>
      <c r="R192" t="s">
        <v>58</v>
      </c>
      <c r="S192" t="s">
        <v>57</v>
      </c>
      <c r="T192" t="s">
        <v>59</v>
      </c>
      <c r="U192" t="s">
        <v>59</v>
      </c>
      <c r="V192" t="s">
        <v>59</v>
      </c>
      <c r="W192" t="s">
        <v>59</v>
      </c>
      <c r="X192" t="s">
        <v>59</v>
      </c>
      <c r="Y192" t="s">
        <v>59</v>
      </c>
      <c r="Z192" t="s">
        <v>59</v>
      </c>
      <c r="AA192" t="s">
        <v>59</v>
      </c>
      <c r="AB192" t="s">
        <v>59</v>
      </c>
      <c r="AC192" t="s">
        <v>59</v>
      </c>
      <c r="AD192" t="s">
        <v>59</v>
      </c>
      <c r="AE192" t="s">
        <v>59</v>
      </c>
      <c r="AF192" t="s">
        <v>59</v>
      </c>
      <c r="AG192" t="s">
        <v>59</v>
      </c>
      <c r="AH192" t="s">
        <v>59</v>
      </c>
      <c r="AI192" t="s">
        <v>59</v>
      </c>
      <c r="AJ192" t="s">
        <v>59</v>
      </c>
      <c r="AK192" t="s">
        <v>59</v>
      </c>
      <c r="AL192" t="s">
        <v>62</v>
      </c>
      <c r="AM192" t="s">
        <v>63</v>
      </c>
      <c r="AN192" t="s">
        <v>59</v>
      </c>
      <c r="AO192" t="s">
        <v>237</v>
      </c>
      <c r="AP192" t="s">
        <v>146</v>
      </c>
      <c r="AQ192" t="s">
        <v>66</v>
      </c>
      <c r="AR192" t="s">
        <v>147</v>
      </c>
      <c r="AS192" t="s">
        <v>237</v>
      </c>
      <c r="AT192" t="s">
        <v>68</v>
      </c>
      <c r="AV192" t="s">
        <v>59</v>
      </c>
      <c r="AW192" t="s">
        <v>71</v>
      </c>
    </row>
    <row r="193" spans="1:49">
      <c r="A193" t="s">
        <v>3301</v>
      </c>
      <c r="B193" t="s">
        <v>73</v>
      </c>
      <c r="C193" t="s">
        <v>51</v>
      </c>
      <c r="D193" t="s">
        <v>74</v>
      </c>
      <c r="E193" t="s">
        <v>75</v>
      </c>
      <c r="F193" t="s">
        <v>3302</v>
      </c>
      <c r="G193" t="s">
        <v>122</v>
      </c>
      <c r="H193" t="s">
        <v>3301</v>
      </c>
      <c r="I193" s="2">
        <v>45881.702015312498</v>
      </c>
      <c r="J193" s="2">
        <v>45881.702015312498</v>
      </c>
      <c r="K193" t="s">
        <v>57</v>
      </c>
      <c r="L193" t="s">
        <v>58</v>
      </c>
      <c r="M193" t="s">
        <v>57</v>
      </c>
      <c r="N193" t="s">
        <v>57</v>
      </c>
      <c r="O193" t="s">
        <v>58</v>
      </c>
      <c r="P193" t="s">
        <v>57</v>
      </c>
      <c r="Q193" t="s">
        <v>58</v>
      </c>
      <c r="R193" t="s">
        <v>58</v>
      </c>
      <c r="S193" t="s">
        <v>57</v>
      </c>
      <c r="T193" t="s">
        <v>59</v>
      </c>
      <c r="U193" t="s">
        <v>59</v>
      </c>
      <c r="V193" t="s">
        <v>59</v>
      </c>
      <c r="W193" t="s">
        <v>59</v>
      </c>
      <c r="X193" t="s">
        <v>59</v>
      </c>
      <c r="Y193" t="s">
        <v>59</v>
      </c>
      <c r="Z193" t="s">
        <v>59</v>
      </c>
      <c r="AA193" t="s">
        <v>59</v>
      </c>
      <c r="AB193" t="s">
        <v>59</v>
      </c>
      <c r="AC193" t="s">
        <v>59</v>
      </c>
      <c r="AD193" t="s">
        <v>59</v>
      </c>
      <c r="AE193" t="s">
        <v>59</v>
      </c>
      <c r="AF193" t="s">
        <v>59</v>
      </c>
      <c r="AG193" t="s">
        <v>59</v>
      </c>
      <c r="AH193" t="s">
        <v>59</v>
      </c>
      <c r="AI193" t="s">
        <v>59</v>
      </c>
      <c r="AJ193" t="s">
        <v>59</v>
      </c>
      <c r="AK193" t="s">
        <v>59</v>
      </c>
      <c r="AL193" t="s">
        <v>62</v>
      </c>
      <c r="AM193" t="s">
        <v>63</v>
      </c>
      <c r="AN193" t="s">
        <v>59</v>
      </c>
      <c r="AO193" t="s">
        <v>237</v>
      </c>
      <c r="AP193" t="s">
        <v>146</v>
      </c>
      <c r="AQ193" t="s">
        <v>66</v>
      </c>
      <c r="AR193" t="s">
        <v>67</v>
      </c>
      <c r="AS193" t="s">
        <v>237</v>
      </c>
      <c r="AT193" t="s">
        <v>1408</v>
      </c>
      <c r="AV193" t="s">
        <v>59</v>
      </c>
      <c r="AW193" t="s">
        <v>71</v>
      </c>
    </row>
    <row r="194" spans="1:49">
      <c r="A194" t="s">
        <v>3311</v>
      </c>
      <c r="B194" t="s">
        <v>260</v>
      </c>
      <c r="C194" t="s">
        <v>102</v>
      </c>
      <c r="D194" t="s">
        <v>52</v>
      </c>
      <c r="E194" t="s">
        <v>53</v>
      </c>
      <c r="F194" t="s">
        <v>3312</v>
      </c>
      <c r="G194" t="s">
        <v>77</v>
      </c>
      <c r="H194" t="s">
        <v>3311</v>
      </c>
      <c r="I194" s="2">
        <v>45569.923059953704</v>
      </c>
      <c r="J194" s="2">
        <v>45569.923059953704</v>
      </c>
      <c r="K194" t="s">
        <v>57</v>
      </c>
      <c r="L194" t="s">
        <v>1109</v>
      </c>
      <c r="M194" t="s">
        <v>57</v>
      </c>
      <c r="N194" t="s">
        <v>57</v>
      </c>
      <c r="O194" t="s">
        <v>406</v>
      </c>
      <c r="P194" t="s">
        <v>57</v>
      </c>
      <c r="Q194" t="s">
        <v>106</v>
      </c>
      <c r="R194" t="s">
        <v>1109</v>
      </c>
      <c r="S194" t="s">
        <v>57</v>
      </c>
      <c r="T194" t="s">
        <v>3313</v>
      </c>
      <c r="U194" t="s">
        <v>3314</v>
      </c>
      <c r="V194" t="s">
        <v>3315</v>
      </c>
      <c r="W194" t="s">
        <v>3316</v>
      </c>
      <c r="X194" t="s">
        <v>671</v>
      </c>
      <c r="Y194" t="s">
        <v>257</v>
      </c>
      <c r="Z194" t="s">
        <v>3311</v>
      </c>
      <c r="AA194" t="s">
        <v>139</v>
      </c>
      <c r="AB194" t="s">
        <v>59</v>
      </c>
      <c r="AC194" t="s">
        <v>270</v>
      </c>
      <c r="AD194" t="s">
        <v>90</v>
      </c>
      <c r="AE194" t="s">
        <v>271</v>
      </c>
      <c r="AF194" t="s">
        <v>671</v>
      </c>
      <c r="AG194" t="s">
        <v>288</v>
      </c>
      <c r="AH194" t="s">
        <v>183</v>
      </c>
      <c r="AI194" t="s">
        <v>95</v>
      </c>
      <c r="AJ194" t="s">
        <v>274</v>
      </c>
      <c r="AK194" t="s">
        <v>3317</v>
      </c>
      <c r="AL194" t="s">
        <v>113</v>
      </c>
      <c r="AM194" t="s">
        <v>63</v>
      </c>
      <c r="AN194" t="s">
        <v>3318</v>
      </c>
      <c r="AO194" t="s">
        <v>145</v>
      </c>
      <c r="AP194" t="s">
        <v>65</v>
      </c>
      <c r="AQ194" t="s">
        <v>67</v>
      </c>
      <c r="AR194" t="s">
        <v>147</v>
      </c>
      <c r="AS194" t="s">
        <v>145</v>
      </c>
      <c r="AT194" t="s">
        <v>59</v>
      </c>
      <c r="AV194" t="s">
        <v>59</v>
      </c>
      <c r="AW194" t="s">
        <v>99</v>
      </c>
    </row>
    <row r="195" spans="1:49">
      <c r="A195" t="s">
        <v>3331</v>
      </c>
      <c r="B195" t="s">
        <v>73</v>
      </c>
      <c r="C195" t="s">
        <v>51</v>
      </c>
      <c r="D195" t="s">
        <v>74</v>
      </c>
      <c r="E195" t="s">
        <v>75</v>
      </c>
      <c r="F195" t="s">
        <v>3332</v>
      </c>
      <c r="G195" t="s">
        <v>77</v>
      </c>
      <c r="H195" t="s">
        <v>3333</v>
      </c>
      <c r="I195" s="2">
        <v>45523.416983518517</v>
      </c>
      <c r="J195" s="2">
        <v>45523.416983518517</v>
      </c>
      <c r="K195" t="s">
        <v>57</v>
      </c>
      <c r="L195" t="s">
        <v>632</v>
      </c>
      <c r="M195" t="s">
        <v>57</v>
      </c>
      <c r="N195" t="s">
        <v>57</v>
      </c>
      <c r="O195" t="s">
        <v>131</v>
      </c>
      <c r="P195" t="s">
        <v>57</v>
      </c>
      <c r="Q195" t="s">
        <v>131</v>
      </c>
      <c r="R195" t="s">
        <v>632</v>
      </c>
      <c r="S195" t="s">
        <v>57</v>
      </c>
      <c r="T195" t="s">
        <v>3334</v>
      </c>
      <c r="U195" t="s">
        <v>634</v>
      </c>
      <c r="V195" t="s">
        <v>3335</v>
      </c>
      <c r="W195" t="s">
        <v>3336</v>
      </c>
      <c r="X195" t="s">
        <v>3337</v>
      </c>
      <c r="Y195" t="s">
        <v>137</v>
      </c>
      <c r="Z195" t="s">
        <v>3338</v>
      </c>
      <c r="AA195" t="s">
        <v>286</v>
      </c>
      <c r="AB195" t="s">
        <v>59</v>
      </c>
      <c r="AC195" t="s">
        <v>89</v>
      </c>
      <c r="AD195" t="s">
        <v>90</v>
      </c>
      <c r="AE195" t="s">
        <v>91</v>
      </c>
      <c r="AF195" t="s">
        <v>348</v>
      </c>
      <c r="AG195" t="s">
        <v>1913</v>
      </c>
      <c r="AH195" t="s">
        <v>142</v>
      </c>
      <c r="AI195" t="s">
        <v>95</v>
      </c>
      <c r="AJ195" t="s">
        <v>96</v>
      </c>
      <c r="AK195" t="s">
        <v>639</v>
      </c>
      <c r="AL195" t="s">
        <v>62</v>
      </c>
      <c r="AM195" t="s">
        <v>63</v>
      </c>
      <c r="AN195" t="s">
        <v>3339</v>
      </c>
      <c r="AO195" t="s">
        <v>145</v>
      </c>
      <c r="AP195" t="s">
        <v>146</v>
      </c>
      <c r="AQ195" t="s">
        <v>67</v>
      </c>
      <c r="AR195" t="s">
        <v>67</v>
      </c>
      <c r="AS195" t="s">
        <v>145</v>
      </c>
      <c r="AT195" t="s">
        <v>59</v>
      </c>
      <c r="AV195" t="s">
        <v>59</v>
      </c>
      <c r="AW195" t="s">
        <v>99</v>
      </c>
    </row>
    <row r="196" spans="1:49">
      <c r="A196" t="s">
        <v>3366</v>
      </c>
      <c r="B196" t="s">
        <v>73</v>
      </c>
      <c r="C196" t="s">
        <v>51</v>
      </c>
      <c r="D196" t="s">
        <v>52</v>
      </c>
      <c r="E196" t="s">
        <v>53</v>
      </c>
      <c r="F196" t="s">
        <v>3367</v>
      </c>
      <c r="G196" t="s">
        <v>77</v>
      </c>
      <c r="H196" t="s">
        <v>3366</v>
      </c>
      <c r="I196" s="2">
        <v>45570.83898591435</v>
      </c>
      <c r="J196" s="2">
        <v>45570.83898591435</v>
      </c>
      <c r="K196" t="s">
        <v>57</v>
      </c>
      <c r="L196" t="s">
        <v>58</v>
      </c>
      <c r="M196" t="s">
        <v>57</v>
      </c>
      <c r="N196" t="s">
        <v>57</v>
      </c>
      <c r="O196" t="s">
        <v>58</v>
      </c>
      <c r="P196" t="s">
        <v>306</v>
      </c>
      <c r="Q196" t="s">
        <v>58</v>
      </c>
      <c r="R196" t="s">
        <v>58</v>
      </c>
      <c r="S196" t="s">
        <v>57</v>
      </c>
      <c r="T196" t="s">
        <v>3368</v>
      </c>
      <c r="U196" t="s">
        <v>59</v>
      </c>
      <c r="V196" t="s">
        <v>59</v>
      </c>
      <c r="W196" t="s">
        <v>59</v>
      </c>
      <c r="X196" t="s">
        <v>59</v>
      </c>
      <c r="Y196" t="s">
        <v>59</v>
      </c>
      <c r="Z196" t="s">
        <v>59</v>
      </c>
      <c r="AA196" t="s">
        <v>59</v>
      </c>
      <c r="AB196" t="s">
        <v>3369</v>
      </c>
      <c r="AC196" t="s">
        <v>59</v>
      </c>
      <c r="AD196" t="s">
        <v>59</v>
      </c>
      <c r="AE196" t="s">
        <v>59</v>
      </c>
      <c r="AF196" t="s">
        <v>59</v>
      </c>
      <c r="AG196" t="s">
        <v>59</v>
      </c>
      <c r="AH196" t="s">
        <v>59</v>
      </c>
      <c r="AI196" t="s">
        <v>59</v>
      </c>
      <c r="AJ196" t="s">
        <v>59</v>
      </c>
      <c r="AK196" t="s">
        <v>59</v>
      </c>
      <c r="AL196" t="s">
        <v>62</v>
      </c>
      <c r="AM196" t="s">
        <v>63</v>
      </c>
      <c r="AN196" t="s">
        <v>59</v>
      </c>
      <c r="AO196" t="s">
        <v>145</v>
      </c>
      <c r="AP196" t="s">
        <v>146</v>
      </c>
      <c r="AQ196" t="s">
        <v>66</v>
      </c>
      <c r="AR196" t="s">
        <v>147</v>
      </c>
      <c r="AS196" t="s">
        <v>145</v>
      </c>
      <c r="AT196" t="s">
        <v>59</v>
      </c>
      <c r="AV196" t="s">
        <v>59</v>
      </c>
      <c r="AW196" t="s">
        <v>99</v>
      </c>
    </row>
    <row r="197" spans="1:49">
      <c r="A197" t="s">
        <v>3407</v>
      </c>
      <c r="B197" t="s">
        <v>73</v>
      </c>
      <c r="C197" t="s">
        <v>51</v>
      </c>
      <c r="D197" t="s">
        <v>74</v>
      </c>
      <c r="E197" t="s">
        <v>75</v>
      </c>
      <c r="F197" t="s">
        <v>3408</v>
      </c>
      <c r="G197" t="s">
        <v>77</v>
      </c>
      <c r="H197" t="s">
        <v>3409</v>
      </c>
      <c r="I197" s="2">
        <v>45709.710424722223</v>
      </c>
      <c r="J197" s="2">
        <v>45709.710424722223</v>
      </c>
      <c r="K197" t="s">
        <v>57</v>
      </c>
      <c r="L197" t="s">
        <v>242</v>
      </c>
      <c r="M197" t="s">
        <v>57</v>
      </c>
      <c r="N197" t="s">
        <v>57</v>
      </c>
      <c r="O197" t="s">
        <v>131</v>
      </c>
      <c r="P197" t="s">
        <v>57</v>
      </c>
      <c r="Q197" t="s">
        <v>131</v>
      </c>
      <c r="R197" t="s">
        <v>242</v>
      </c>
      <c r="S197" t="s">
        <v>57</v>
      </c>
      <c r="T197" t="s">
        <v>3410</v>
      </c>
      <c r="U197" t="s">
        <v>1133</v>
      </c>
      <c r="V197" t="s">
        <v>83</v>
      </c>
      <c r="W197" t="s">
        <v>84</v>
      </c>
      <c r="X197" t="s">
        <v>85</v>
      </c>
      <c r="Y197" t="s">
        <v>86</v>
      </c>
      <c r="Z197" t="s">
        <v>3411</v>
      </c>
      <c r="AA197" t="s">
        <v>88</v>
      </c>
      <c r="AB197" t="s">
        <v>59</v>
      </c>
      <c r="AC197" t="s">
        <v>89</v>
      </c>
      <c r="AD197" t="s">
        <v>90</v>
      </c>
      <c r="AE197" t="s">
        <v>91</v>
      </c>
      <c r="AF197" t="s">
        <v>3412</v>
      </c>
      <c r="AG197" t="s">
        <v>424</v>
      </c>
      <c r="AH197" t="s">
        <v>94</v>
      </c>
      <c r="AI197" t="s">
        <v>95</v>
      </c>
      <c r="AJ197" t="s">
        <v>96</v>
      </c>
      <c r="AK197" t="s">
        <v>59</v>
      </c>
      <c r="AL197" t="s">
        <v>62</v>
      </c>
      <c r="AM197" t="s">
        <v>63</v>
      </c>
      <c r="AN197" t="s">
        <v>3413</v>
      </c>
      <c r="AO197" t="s">
        <v>145</v>
      </c>
      <c r="AP197" t="s">
        <v>65</v>
      </c>
      <c r="AQ197" t="s">
        <v>67</v>
      </c>
      <c r="AR197" t="s">
        <v>67</v>
      </c>
      <c r="AS197" t="s">
        <v>145</v>
      </c>
      <c r="AT197" t="s">
        <v>59</v>
      </c>
      <c r="AV197" t="s">
        <v>59</v>
      </c>
      <c r="AW197" t="s">
        <v>99</v>
      </c>
    </row>
    <row r="198" spans="1:49">
      <c r="A198" t="s">
        <v>3414</v>
      </c>
      <c r="B198" t="s">
        <v>73</v>
      </c>
      <c r="C198" t="s">
        <v>51</v>
      </c>
      <c r="D198" t="s">
        <v>74</v>
      </c>
      <c r="E198" t="s">
        <v>75</v>
      </c>
      <c r="F198" t="s">
        <v>3415</v>
      </c>
      <c r="G198" t="s">
        <v>77</v>
      </c>
      <c r="H198" t="s">
        <v>3414</v>
      </c>
      <c r="I198" s="2">
        <v>45531.50011739583</v>
      </c>
      <c r="J198" s="2">
        <v>45531.50011739583</v>
      </c>
      <c r="K198" t="s">
        <v>57</v>
      </c>
      <c r="L198" t="s">
        <v>58</v>
      </c>
      <c r="M198" t="s">
        <v>57</v>
      </c>
      <c r="N198" t="s">
        <v>57</v>
      </c>
      <c r="O198" t="s">
        <v>58</v>
      </c>
      <c r="P198" t="s">
        <v>306</v>
      </c>
      <c r="Q198" t="s">
        <v>58</v>
      </c>
      <c r="R198" t="s">
        <v>58</v>
      </c>
      <c r="S198" t="s">
        <v>57</v>
      </c>
      <c r="T198" t="s">
        <v>3416</v>
      </c>
      <c r="U198" t="s">
        <v>59</v>
      </c>
      <c r="V198" t="s">
        <v>395</v>
      </c>
      <c r="W198" t="s">
        <v>396</v>
      </c>
      <c r="X198" t="s">
        <v>85</v>
      </c>
      <c r="Y198" t="s">
        <v>137</v>
      </c>
      <c r="Z198" t="s">
        <v>59</v>
      </c>
      <c r="AA198" t="s">
        <v>59</v>
      </c>
      <c r="AB198" t="s">
        <v>3417</v>
      </c>
      <c r="AC198" t="s">
        <v>59</v>
      </c>
      <c r="AD198" t="s">
        <v>59</v>
      </c>
      <c r="AE198" t="s">
        <v>59</v>
      </c>
      <c r="AF198" t="s">
        <v>59</v>
      </c>
      <c r="AG198" t="s">
        <v>59</v>
      </c>
      <c r="AH198" t="s">
        <v>59</v>
      </c>
      <c r="AI198" t="s">
        <v>59</v>
      </c>
      <c r="AJ198" t="s">
        <v>59</v>
      </c>
      <c r="AK198" t="s">
        <v>59</v>
      </c>
      <c r="AL198" t="s">
        <v>123</v>
      </c>
      <c r="AM198" t="s">
        <v>63</v>
      </c>
      <c r="AN198" t="s">
        <v>59</v>
      </c>
      <c r="AO198" t="s">
        <v>145</v>
      </c>
      <c r="AP198" t="s">
        <v>146</v>
      </c>
      <c r="AQ198" t="s">
        <v>66</v>
      </c>
      <c r="AR198" t="s">
        <v>67</v>
      </c>
      <c r="AS198" t="s">
        <v>398</v>
      </c>
      <c r="AT198" t="s">
        <v>59</v>
      </c>
      <c r="AV198" t="s">
        <v>59</v>
      </c>
      <c r="AW198" t="s">
        <v>398</v>
      </c>
    </row>
    <row r="199" spans="1:49">
      <c r="A199" t="s">
        <v>3428</v>
      </c>
      <c r="B199" t="s">
        <v>120</v>
      </c>
      <c r="C199" t="s">
        <v>51</v>
      </c>
      <c r="D199" t="s">
        <v>74</v>
      </c>
      <c r="E199" t="s">
        <v>75</v>
      </c>
      <c r="F199" t="s">
        <v>3429</v>
      </c>
      <c r="G199" t="s">
        <v>77</v>
      </c>
      <c r="H199" t="s">
        <v>3428</v>
      </c>
      <c r="I199" s="2">
        <v>45533.836167777779</v>
      </c>
      <c r="J199" s="2">
        <v>45533.836167777779</v>
      </c>
      <c r="K199" t="s">
        <v>57</v>
      </c>
      <c r="L199" t="s">
        <v>58</v>
      </c>
      <c r="M199" t="s">
        <v>57</v>
      </c>
      <c r="N199" t="s">
        <v>57</v>
      </c>
      <c r="O199" t="s">
        <v>58</v>
      </c>
      <c r="P199" t="s">
        <v>306</v>
      </c>
      <c r="Q199" t="s">
        <v>58</v>
      </c>
      <c r="R199" t="s">
        <v>58</v>
      </c>
      <c r="S199" t="s">
        <v>57</v>
      </c>
      <c r="T199" t="s">
        <v>3430</v>
      </c>
      <c r="U199" t="s">
        <v>59</v>
      </c>
      <c r="V199" t="s">
        <v>395</v>
      </c>
      <c r="W199" t="s">
        <v>396</v>
      </c>
      <c r="X199" t="s">
        <v>85</v>
      </c>
      <c r="Y199" t="s">
        <v>137</v>
      </c>
      <c r="Z199" t="s">
        <v>59</v>
      </c>
      <c r="AA199" t="s">
        <v>59</v>
      </c>
      <c r="AB199" t="s">
        <v>3431</v>
      </c>
      <c r="AC199" t="s">
        <v>59</v>
      </c>
      <c r="AD199" t="s">
        <v>59</v>
      </c>
      <c r="AE199" t="s">
        <v>59</v>
      </c>
      <c r="AF199" t="s">
        <v>59</v>
      </c>
      <c r="AG199" t="s">
        <v>59</v>
      </c>
      <c r="AH199" t="s">
        <v>59</v>
      </c>
      <c r="AI199" t="s">
        <v>59</v>
      </c>
      <c r="AJ199" t="s">
        <v>59</v>
      </c>
      <c r="AK199" t="s">
        <v>59</v>
      </c>
      <c r="AL199" t="s">
        <v>123</v>
      </c>
      <c r="AM199" t="s">
        <v>114</v>
      </c>
      <c r="AN199" t="s">
        <v>59</v>
      </c>
      <c r="AO199" t="s">
        <v>145</v>
      </c>
      <c r="AP199" t="s">
        <v>146</v>
      </c>
      <c r="AQ199" t="s">
        <v>66</v>
      </c>
      <c r="AR199" t="s">
        <v>67</v>
      </c>
      <c r="AS199" t="s">
        <v>145</v>
      </c>
      <c r="AT199" t="s">
        <v>59</v>
      </c>
      <c r="AU199" t="s">
        <v>703</v>
      </c>
      <c r="AV199" t="s">
        <v>704</v>
      </c>
      <c r="AW199" t="s">
        <v>99</v>
      </c>
    </row>
    <row r="200" spans="1:49">
      <c r="A200" t="s">
        <v>3476</v>
      </c>
      <c r="B200" t="s">
        <v>73</v>
      </c>
      <c r="C200" t="s">
        <v>51</v>
      </c>
      <c r="D200" t="s">
        <v>52</v>
      </c>
      <c r="E200" t="s">
        <v>53</v>
      </c>
      <c r="F200" t="s">
        <v>3477</v>
      </c>
      <c r="G200" t="s">
        <v>77</v>
      </c>
      <c r="H200" t="s">
        <v>3476</v>
      </c>
      <c r="I200" s="2">
        <v>45569.95458247685</v>
      </c>
      <c r="J200" s="2">
        <v>45569.95458247685</v>
      </c>
      <c r="K200" t="s">
        <v>57</v>
      </c>
      <c r="L200" t="s">
        <v>58</v>
      </c>
      <c r="M200" t="s">
        <v>57</v>
      </c>
      <c r="N200" t="s">
        <v>57</v>
      </c>
      <c r="O200" t="s">
        <v>58</v>
      </c>
      <c r="P200" t="s">
        <v>306</v>
      </c>
      <c r="Q200" t="s">
        <v>58</v>
      </c>
      <c r="R200" t="s">
        <v>58</v>
      </c>
      <c r="S200" t="s">
        <v>57</v>
      </c>
      <c r="T200" t="s">
        <v>3478</v>
      </c>
      <c r="U200" t="s">
        <v>59</v>
      </c>
      <c r="V200" t="s">
        <v>59</v>
      </c>
      <c r="W200" t="s">
        <v>59</v>
      </c>
      <c r="X200" t="s">
        <v>59</v>
      </c>
      <c r="Y200" t="s">
        <v>137</v>
      </c>
      <c r="Z200" t="s">
        <v>59</v>
      </c>
      <c r="AA200" t="s">
        <v>59</v>
      </c>
      <c r="AB200" t="s">
        <v>3479</v>
      </c>
      <c r="AC200" t="s">
        <v>59</v>
      </c>
      <c r="AD200" t="s">
        <v>59</v>
      </c>
      <c r="AE200" t="s">
        <v>59</v>
      </c>
      <c r="AF200" t="s">
        <v>59</v>
      </c>
      <c r="AG200" t="s">
        <v>59</v>
      </c>
      <c r="AH200" t="s">
        <v>59</v>
      </c>
      <c r="AI200" t="s">
        <v>59</v>
      </c>
      <c r="AJ200" t="s">
        <v>59</v>
      </c>
      <c r="AK200" t="s">
        <v>59</v>
      </c>
      <c r="AL200" t="s">
        <v>123</v>
      </c>
      <c r="AM200" t="s">
        <v>63</v>
      </c>
      <c r="AN200" t="s">
        <v>59</v>
      </c>
      <c r="AO200" t="s">
        <v>145</v>
      </c>
      <c r="AP200" t="s">
        <v>146</v>
      </c>
      <c r="AQ200" t="s">
        <v>66</v>
      </c>
      <c r="AR200" t="s">
        <v>67</v>
      </c>
      <c r="AS200" t="s">
        <v>145</v>
      </c>
      <c r="AT200" t="s">
        <v>59</v>
      </c>
      <c r="AV200" t="s">
        <v>59</v>
      </c>
      <c r="AW200" t="s">
        <v>99</v>
      </c>
    </row>
    <row r="201" spans="1:49">
      <c r="A201" t="s">
        <v>3535</v>
      </c>
      <c r="B201" t="s">
        <v>73</v>
      </c>
      <c r="C201" t="s">
        <v>51</v>
      </c>
      <c r="D201" t="s">
        <v>74</v>
      </c>
      <c r="E201" t="s">
        <v>75</v>
      </c>
      <c r="F201" t="s">
        <v>3536</v>
      </c>
      <c r="G201" t="s">
        <v>77</v>
      </c>
      <c r="H201" t="s">
        <v>3535</v>
      </c>
      <c r="I201" s="2">
        <v>45530.83945053241</v>
      </c>
      <c r="J201" s="2">
        <v>45530.83945053241</v>
      </c>
      <c r="K201" t="s">
        <v>57</v>
      </c>
      <c r="L201" t="s">
        <v>58</v>
      </c>
      <c r="M201" t="s">
        <v>57</v>
      </c>
      <c r="N201" t="s">
        <v>57</v>
      </c>
      <c r="O201" t="s">
        <v>58</v>
      </c>
      <c r="P201" t="s">
        <v>306</v>
      </c>
      <c r="Q201" t="s">
        <v>58</v>
      </c>
      <c r="R201" t="s">
        <v>58</v>
      </c>
      <c r="S201" t="s">
        <v>57</v>
      </c>
      <c r="T201" t="s">
        <v>3537</v>
      </c>
      <c r="U201" t="s">
        <v>59</v>
      </c>
      <c r="V201" t="s">
        <v>395</v>
      </c>
      <c r="W201" t="s">
        <v>396</v>
      </c>
      <c r="X201" t="s">
        <v>85</v>
      </c>
      <c r="Y201" t="s">
        <v>86</v>
      </c>
      <c r="Z201" t="s">
        <v>59</v>
      </c>
      <c r="AA201" t="s">
        <v>59</v>
      </c>
      <c r="AB201" t="s">
        <v>3538</v>
      </c>
      <c r="AC201" t="s">
        <v>59</v>
      </c>
      <c r="AD201" t="s">
        <v>59</v>
      </c>
      <c r="AE201" t="s">
        <v>59</v>
      </c>
      <c r="AF201" t="s">
        <v>59</v>
      </c>
      <c r="AG201" t="s">
        <v>59</v>
      </c>
      <c r="AH201" t="s">
        <v>59</v>
      </c>
      <c r="AI201" t="s">
        <v>59</v>
      </c>
      <c r="AJ201" t="s">
        <v>59</v>
      </c>
      <c r="AK201" t="s">
        <v>59</v>
      </c>
      <c r="AL201" t="s">
        <v>62</v>
      </c>
      <c r="AM201" t="s">
        <v>63</v>
      </c>
      <c r="AN201" t="s">
        <v>59</v>
      </c>
      <c r="AO201" t="s">
        <v>145</v>
      </c>
      <c r="AP201" t="s">
        <v>146</v>
      </c>
      <c r="AQ201" t="s">
        <v>66</v>
      </c>
      <c r="AR201" t="s">
        <v>67</v>
      </c>
      <c r="AS201" t="s">
        <v>398</v>
      </c>
      <c r="AT201" t="s">
        <v>59</v>
      </c>
      <c r="AV201" t="s">
        <v>59</v>
      </c>
      <c r="AW201" t="s">
        <v>398</v>
      </c>
    </row>
    <row r="202" spans="1:49">
      <c r="A202" t="s">
        <v>3539</v>
      </c>
      <c r="B202" t="s">
        <v>73</v>
      </c>
      <c r="C202" t="s">
        <v>51</v>
      </c>
      <c r="D202" t="s">
        <v>52</v>
      </c>
      <c r="E202" t="s">
        <v>53</v>
      </c>
      <c r="F202" t="s">
        <v>3540</v>
      </c>
      <c r="G202" t="s">
        <v>122</v>
      </c>
      <c r="H202" t="s">
        <v>3539</v>
      </c>
      <c r="I202" s="2">
        <v>45797.863719097222</v>
      </c>
      <c r="J202" s="2">
        <v>45797.863719097222</v>
      </c>
      <c r="K202" t="s">
        <v>57</v>
      </c>
      <c r="L202" t="s">
        <v>58</v>
      </c>
      <c r="M202" t="s">
        <v>57</v>
      </c>
      <c r="N202" t="s">
        <v>57</v>
      </c>
      <c r="O202" t="s">
        <v>58</v>
      </c>
      <c r="P202" t="s">
        <v>57</v>
      </c>
      <c r="Q202" t="s">
        <v>58</v>
      </c>
      <c r="R202" t="s">
        <v>58</v>
      </c>
      <c r="S202" t="s">
        <v>57</v>
      </c>
      <c r="T202" t="s">
        <v>59</v>
      </c>
      <c r="U202" t="s">
        <v>60</v>
      </c>
      <c r="V202" t="s">
        <v>61</v>
      </c>
      <c r="W202" t="s">
        <v>61</v>
      </c>
      <c r="X202" t="s">
        <v>59</v>
      </c>
      <c r="Y202" t="s">
        <v>59</v>
      </c>
      <c r="Z202" t="s">
        <v>59</v>
      </c>
      <c r="AA202" t="s">
        <v>59</v>
      </c>
      <c r="AB202" t="s">
        <v>59</v>
      </c>
      <c r="AC202" t="s">
        <v>59</v>
      </c>
      <c r="AD202" t="s">
        <v>59</v>
      </c>
      <c r="AE202" t="s">
        <v>59</v>
      </c>
      <c r="AF202" t="s">
        <v>59</v>
      </c>
      <c r="AG202" t="s">
        <v>59</v>
      </c>
      <c r="AH202" t="s">
        <v>59</v>
      </c>
      <c r="AI202" t="s">
        <v>59</v>
      </c>
      <c r="AJ202" t="s">
        <v>59</v>
      </c>
      <c r="AK202" t="s">
        <v>59</v>
      </c>
      <c r="AL202" t="s">
        <v>123</v>
      </c>
      <c r="AM202" t="s">
        <v>63</v>
      </c>
      <c r="AN202" t="s">
        <v>59</v>
      </c>
      <c r="AO202" t="s">
        <v>237</v>
      </c>
      <c r="AP202" t="s">
        <v>146</v>
      </c>
      <c r="AQ202" t="s">
        <v>66</v>
      </c>
      <c r="AR202" t="s">
        <v>67</v>
      </c>
      <c r="AS202" t="s">
        <v>237</v>
      </c>
      <c r="AT202" t="s">
        <v>1051</v>
      </c>
      <c r="AV202" t="s">
        <v>59</v>
      </c>
      <c r="AW202" t="s">
        <v>71</v>
      </c>
    </row>
    <row r="203" spans="1:49">
      <c r="A203" t="s">
        <v>3544</v>
      </c>
      <c r="B203" t="s">
        <v>50</v>
      </c>
      <c r="C203" t="s">
        <v>51</v>
      </c>
      <c r="D203" t="s">
        <v>74</v>
      </c>
      <c r="E203" t="s">
        <v>75</v>
      </c>
      <c r="F203" t="s">
        <v>3545</v>
      </c>
      <c r="G203" t="s">
        <v>77</v>
      </c>
      <c r="H203" t="s">
        <v>3546</v>
      </c>
      <c r="I203" s="2">
        <v>45523.421837222224</v>
      </c>
      <c r="J203" s="2">
        <v>45523.421837222224</v>
      </c>
      <c r="K203" t="s">
        <v>57</v>
      </c>
      <c r="L203" t="s">
        <v>3547</v>
      </c>
      <c r="M203" t="s">
        <v>57</v>
      </c>
      <c r="N203" t="s">
        <v>57</v>
      </c>
      <c r="O203" t="s">
        <v>451</v>
      </c>
      <c r="P203" t="s">
        <v>57</v>
      </c>
      <c r="Q203" t="s">
        <v>451</v>
      </c>
      <c r="R203" t="s">
        <v>3547</v>
      </c>
      <c r="S203" t="s">
        <v>57</v>
      </c>
      <c r="T203" t="s">
        <v>3548</v>
      </c>
      <c r="U203" t="s">
        <v>3549</v>
      </c>
      <c r="V203" t="s">
        <v>3550</v>
      </c>
      <c r="W203" t="s">
        <v>3551</v>
      </c>
      <c r="X203" t="s">
        <v>3552</v>
      </c>
      <c r="Y203" t="s">
        <v>137</v>
      </c>
      <c r="Z203" t="s">
        <v>3553</v>
      </c>
      <c r="AA203" t="s">
        <v>88</v>
      </c>
      <c r="AB203" t="s">
        <v>59</v>
      </c>
      <c r="AC203" t="s">
        <v>89</v>
      </c>
      <c r="AD203" t="s">
        <v>90</v>
      </c>
      <c r="AE203" t="s">
        <v>91</v>
      </c>
      <c r="AF203" t="s">
        <v>140</v>
      </c>
      <c r="AG203" t="s">
        <v>93</v>
      </c>
      <c r="AH203" t="s">
        <v>142</v>
      </c>
      <c r="AI203" t="s">
        <v>95</v>
      </c>
      <c r="AJ203" t="s">
        <v>96</v>
      </c>
      <c r="AK203" t="s">
        <v>3554</v>
      </c>
      <c r="AL203" t="s">
        <v>123</v>
      </c>
      <c r="AM203" t="s">
        <v>63</v>
      </c>
      <c r="AN203" t="s">
        <v>524</v>
      </c>
      <c r="AO203" t="s">
        <v>145</v>
      </c>
      <c r="AP203" t="s">
        <v>65</v>
      </c>
      <c r="AQ203" t="s">
        <v>67</v>
      </c>
      <c r="AR203" t="s">
        <v>67</v>
      </c>
      <c r="AS203" t="s">
        <v>145</v>
      </c>
      <c r="AT203" t="s">
        <v>59</v>
      </c>
      <c r="AU203" t="s">
        <v>3555</v>
      </c>
      <c r="AV203" t="s">
        <v>3556</v>
      </c>
      <c r="AW203" t="s">
        <v>71</v>
      </c>
    </row>
    <row r="204" spans="1:49">
      <c r="A204" t="s">
        <v>3562</v>
      </c>
      <c r="B204" t="s">
        <v>73</v>
      </c>
      <c r="C204" t="s">
        <v>51</v>
      </c>
      <c r="D204" t="s">
        <v>52</v>
      </c>
      <c r="E204" t="s">
        <v>53</v>
      </c>
      <c r="F204" t="s">
        <v>3563</v>
      </c>
      <c r="G204" t="s">
        <v>77</v>
      </c>
      <c r="H204" t="s">
        <v>3562</v>
      </c>
      <c r="I204" s="2">
        <v>45570.090091736114</v>
      </c>
      <c r="J204" s="2">
        <v>45570.090091736114</v>
      </c>
      <c r="K204" t="s">
        <v>57</v>
      </c>
      <c r="L204" t="s">
        <v>58</v>
      </c>
      <c r="M204" t="s">
        <v>57</v>
      </c>
      <c r="N204" t="s">
        <v>57</v>
      </c>
      <c r="O204" t="s">
        <v>58</v>
      </c>
      <c r="P204" t="s">
        <v>306</v>
      </c>
      <c r="Q204" t="s">
        <v>58</v>
      </c>
      <c r="R204" t="s">
        <v>58</v>
      </c>
      <c r="S204" t="s">
        <v>57</v>
      </c>
      <c r="T204" t="s">
        <v>3564</v>
      </c>
      <c r="U204" t="s">
        <v>59</v>
      </c>
      <c r="V204" t="s">
        <v>59</v>
      </c>
      <c r="W204" t="s">
        <v>59</v>
      </c>
      <c r="X204" t="s">
        <v>59</v>
      </c>
      <c r="Y204" t="s">
        <v>86</v>
      </c>
      <c r="Z204" t="s">
        <v>59</v>
      </c>
      <c r="AA204" t="s">
        <v>59</v>
      </c>
      <c r="AB204" t="s">
        <v>3565</v>
      </c>
      <c r="AC204" t="s">
        <v>59</v>
      </c>
      <c r="AD204" t="s">
        <v>59</v>
      </c>
      <c r="AE204" t="s">
        <v>59</v>
      </c>
      <c r="AF204" t="s">
        <v>59</v>
      </c>
      <c r="AG204" t="s">
        <v>59</v>
      </c>
      <c r="AH204" t="s">
        <v>59</v>
      </c>
      <c r="AI204" t="s">
        <v>59</v>
      </c>
      <c r="AJ204" t="s">
        <v>59</v>
      </c>
      <c r="AK204" t="s">
        <v>59</v>
      </c>
      <c r="AL204" t="s">
        <v>123</v>
      </c>
      <c r="AM204" t="s">
        <v>63</v>
      </c>
      <c r="AN204" t="s">
        <v>59</v>
      </c>
      <c r="AO204" t="s">
        <v>145</v>
      </c>
      <c r="AP204" t="s">
        <v>146</v>
      </c>
      <c r="AQ204" t="s">
        <v>66</v>
      </c>
      <c r="AR204" t="s">
        <v>67</v>
      </c>
      <c r="AS204" t="s">
        <v>145</v>
      </c>
      <c r="AT204" t="s">
        <v>59</v>
      </c>
      <c r="AV204" t="s">
        <v>59</v>
      </c>
      <c r="AW204" t="s">
        <v>99</v>
      </c>
    </row>
    <row r="205" spans="1:49">
      <c r="A205" t="s">
        <v>3566</v>
      </c>
      <c r="B205" t="s">
        <v>73</v>
      </c>
      <c r="C205" t="s">
        <v>51</v>
      </c>
      <c r="D205" t="s">
        <v>74</v>
      </c>
      <c r="E205" t="s">
        <v>75</v>
      </c>
      <c r="F205" t="s">
        <v>3567</v>
      </c>
      <c r="G205" t="s">
        <v>77</v>
      </c>
      <c r="H205" t="s">
        <v>3568</v>
      </c>
      <c r="I205" s="2">
        <v>45523.854914467593</v>
      </c>
      <c r="J205" s="2">
        <v>45523.854914467593</v>
      </c>
      <c r="K205" t="s">
        <v>57</v>
      </c>
      <c r="L205" t="s">
        <v>3569</v>
      </c>
      <c r="M205" t="s">
        <v>57</v>
      </c>
      <c r="N205" t="s">
        <v>57</v>
      </c>
      <c r="O205" t="s">
        <v>131</v>
      </c>
      <c r="P205" t="s">
        <v>57</v>
      </c>
      <c r="Q205" t="s">
        <v>131</v>
      </c>
      <c r="R205" t="s">
        <v>3569</v>
      </c>
      <c r="S205" t="s">
        <v>57</v>
      </c>
      <c r="T205" t="s">
        <v>3570</v>
      </c>
      <c r="U205" t="s">
        <v>923</v>
      </c>
      <c r="V205" t="s">
        <v>3571</v>
      </c>
      <c r="W205" t="s">
        <v>3572</v>
      </c>
      <c r="X205" t="s">
        <v>3573</v>
      </c>
      <c r="Y205" t="s">
        <v>137</v>
      </c>
      <c r="Z205" t="s">
        <v>3574</v>
      </c>
      <c r="AA205" t="s">
        <v>139</v>
      </c>
      <c r="AB205" t="s">
        <v>59</v>
      </c>
      <c r="AC205" t="s">
        <v>89</v>
      </c>
      <c r="AD205" t="s">
        <v>90</v>
      </c>
      <c r="AE205" t="s">
        <v>91</v>
      </c>
      <c r="AF205" t="s">
        <v>944</v>
      </c>
      <c r="AG205" t="s">
        <v>3575</v>
      </c>
      <c r="AH205" t="s">
        <v>142</v>
      </c>
      <c r="AI205" t="s">
        <v>95</v>
      </c>
      <c r="AJ205" t="s">
        <v>274</v>
      </c>
      <c r="AK205" t="s">
        <v>3576</v>
      </c>
      <c r="AL205" t="s">
        <v>62</v>
      </c>
      <c r="AM205" t="s">
        <v>63</v>
      </c>
      <c r="AN205" t="s">
        <v>3577</v>
      </c>
      <c r="AO205" t="s">
        <v>145</v>
      </c>
      <c r="AP205" t="s">
        <v>146</v>
      </c>
      <c r="AQ205" t="s">
        <v>67</v>
      </c>
      <c r="AR205" t="s">
        <v>67</v>
      </c>
      <c r="AS205" t="s">
        <v>145</v>
      </c>
      <c r="AT205" t="s">
        <v>59</v>
      </c>
      <c r="AV205" t="s">
        <v>59</v>
      </c>
      <c r="AW205" t="s">
        <v>99</v>
      </c>
    </row>
    <row r="206" spans="1:49">
      <c r="A206" t="s">
        <v>3578</v>
      </c>
      <c r="B206" t="s">
        <v>787</v>
      </c>
      <c r="C206" t="s">
        <v>51</v>
      </c>
      <c r="D206" t="s">
        <v>74</v>
      </c>
      <c r="E206" t="s">
        <v>75</v>
      </c>
      <c r="F206" t="s">
        <v>3579</v>
      </c>
      <c r="G206" t="s">
        <v>122</v>
      </c>
      <c r="H206" t="s">
        <v>3578</v>
      </c>
      <c r="I206" s="2">
        <v>45881.702015694442</v>
      </c>
      <c r="J206" s="2">
        <v>45881.702015694442</v>
      </c>
      <c r="K206" t="s">
        <v>57</v>
      </c>
      <c r="L206" t="s">
        <v>58</v>
      </c>
      <c r="M206" t="s">
        <v>57</v>
      </c>
      <c r="N206" t="s">
        <v>57</v>
      </c>
      <c r="O206" t="s">
        <v>58</v>
      </c>
      <c r="P206" t="s">
        <v>57</v>
      </c>
      <c r="Q206" t="s">
        <v>58</v>
      </c>
      <c r="R206" t="s">
        <v>58</v>
      </c>
      <c r="S206" t="s">
        <v>57</v>
      </c>
      <c r="T206" t="s">
        <v>59</v>
      </c>
      <c r="U206" t="s">
        <v>59</v>
      </c>
      <c r="V206" t="s">
        <v>59</v>
      </c>
      <c r="W206" t="s">
        <v>59</v>
      </c>
      <c r="X206" t="s">
        <v>59</v>
      </c>
      <c r="Y206" t="s">
        <v>59</v>
      </c>
      <c r="Z206" t="s">
        <v>59</v>
      </c>
      <c r="AA206" t="s">
        <v>59</v>
      </c>
      <c r="AB206" t="s">
        <v>59</v>
      </c>
      <c r="AC206" t="s">
        <v>59</v>
      </c>
      <c r="AD206" t="s">
        <v>59</v>
      </c>
      <c r="AE206" t="s">
        <v>59</v>
      </c>
      <c r="AF206" t="s">
        <v>59</v>
      </c>
      <c r="AG206" t="s">
        <v>59</v>
      </c>
      <c r="AH206" t="s">
        <v>59</v>
      </c>
      <c r="AI206" t="s">
        <v>59</v>
      </c>
      <c r="AJ206" t="s">
        <v>59</v>
      </c>
      <c r="AK206" t="s">
        <v>59</v>
      </c>
      <c r="AL206" t="s">
        <v>62</v>
      </c>
      <c r="AM206" t="s">
        <v>63</v>
      </c>
      <c r="AN206" t="s">
        <v>59</v>
      </c>
      <c r="AO206" t="s">
        <v>145</v>
      </c>
      <c r="AP206" t="s">
        <v>146</v>
      </c>
      <c r="AQ206" t="s">
        <v>66</v>
      </c>
      <c r="AR206" t="s">
        <v>67</v>
      </c>
      <c r="AS206" t="s">
        <v>398</v>
      </c>
      <c r="AT206" t="s">
        <v>59</v>
      </c>
      <c r="AV206" t="s">
        <v>59</v>
      </c>
      <c r="AW206" t="s">
        <v>398</v>
      </c>
    </row>
    <row r="207" spans="1:49">
      <c r="A207" t="s">
        <v>3589</v>
      </c>
      <c r="B207" t="s">
        <v>120</v>
      </c>
      <c r="C207" t="s">
        <v>51</v>
      </c>
      <c r="D207" t="s">
        <v>52</v>
      </c>
      <c r="E207" t="s">
        <v>53</v>
      </c>
      <c r="F207" t="s">
        <v>3590</v>
      </c>
      <c r="G207" t="s">
        <v>77</v>
      </c>
      <c r="H207" t="s">
        <v>3591</v>
      </c>
      <c r="I207" s="2">
        <v>45569.945141006945</v>
      </c>
      <c r="J207" s="2">
        <v>45569.945141006945</v>
      </c>
      <c r="K207" t="s">
        <v>57</v>
      </c>
      <c r="L207" t="s">
        <v>360</v>
      </c>
      <c r="M207" t="s">
        <v>57</v>
      </c>
      <c r="N207" t="s">
        <v>57</v>
      </c>
      <c r="O207" t="s">
        <v>175</v>
      </c>
      <c r="P207" t="s">
        <v>57</v>
      </c>
      <c r="Q207" t="s">
        <v>175</v>
      </c>
      <c r="R207" t="s">
        <v>360</v>
      </c>
      <c r="S207" t="s">
        <v>57</v>
      </c>
      <c r="T207" t="s">
        <v>3592</v>
      </c>
      <c r="U207" t="s">
        <v>3593</v>
      </c>
      <c r="V207" t="s">
        <v>1494</v>
      </c>
      <c r="W207" t="s">
        <v>1805</v>
      </c>
      <c r="X207" t="s">
        <v>1806</v>
      </c>
      <c r="Y207" t="s">
        <v>137</v>
      </c>
      <c r="Z207" t="s">
        <v>3594</v>
      </c>
      <c r="AA207" t="s">
        <v>535</v>
      </c>
      <c r="AB207" t="s">
        <v>59</v>
      </c>
      <c r="AC207" t="s">
        <v>89</v>
      </c>
      <c r="AD207" t="s">
        <v>90</v>
      </c>
      <c r="AE207" t="s">
        <v>91</v>
      </c>
      <c r="AF207" t="s">
        <v>140</v>
      </c>
      <c r="AG207" t="s">
        <v>1808</v>
      </c>
      <c r="AH207" t="s">
        <v>183</v>
      </c>
      <c r="AI207" t="s">
        <v>95</v>
      </c>
      <c r="AJ207" t="s">
        <v>274</v>
      </c>
      <c r="AK207" t="s">
        <v>3595</v>
      </c>
      <c r="AL207" t="s">
        <v>62</v>
      </c>
      <c r="AM207" t="s">
        <v>114</v>
      </c>
      <c r="AN207" t="s">
        <v>1810</v>
      </c>
      <c r="AO207" t="s">
        <v>145</v>
      </c>
      <c r="AP207" t="s">
        <v>146</v>
      </c>
      <c r="AQ207" t="s">
        <v>67</v>
      </c>
      <c r="AR207" t="s">
        <v>67</v>
      </c>
      <c r="AS207" t="s">
        <v>145</v>
      </c>
      <c r="AT207" t="s">
        <v>59</v>
      </c>
      <c r="AU207" t="s">
        <v>327</v>
      </c>
      <c r="AV207" t="s">
        <v>328</v>
      </c>
      <c r="AW207" t="s">
        <v>99</v>
      </c>
    </row>
    <row r="208" spans="1:49">
      <c r="A208" t="s">
        <v>3612</v>
      </c>
      <c r="B208" t="s">
        <v>251</v>
      </c>
      <c r="C208" t="s">
        <v>102</v>
      </c>
      <c r="D208" t="s">
        <v>52</v>
      </c>
      <c r="E208" t="s">
        <v>53</v>
      </c>
      <c r="F208" t="s">
        <v>3613</v>
      </c>
      <c r="G208" t="s">
        <v>190</v>
      </c>
      <c r="H208" t="s">
        <v>3612</v>
      </c>
      <c r="I208" s="2">
        <v>45570.251357060188</v>
      </c>
      <c r="J208" s="2">
        <v>45570.251357060188</v>
      </c>
      <c r="K208" t="s">
        <v>57</v>
      </c>
      <c r="L208" t="s">
        <v>58</v>
      </c>
      <c r="M208" t="s">
        <v>57</v>
      </c>
      <c r="N208" t="s">
        <v>57</v>
      </c>
      <c r="O208" t="s">
        <v>58</v>
      </c>
      <c r="P208" t="s">
        <v>57</v>
      </c>
      <c r="Q208" t="s">
        <v>58</v>
      </c>
      <c r="R208" t="s">
        <v>58</v>
      </c>
      <c r="S208" t="s">
        <v>57</v>
      </c>
      <c r="T208" t="s">
        <v>59</v>
      </c>
      <c r="U208" t="s">
        <v>192</v>
      </c>
      <c r="V208" t="s">
        <v>692</v>
      </c>
      <c r="W208" t="s">
        <v>692</v>
      </c>
      <c r="X208" t="s">
        <v>59</v>
      </c>
      <c r="Y208" t="s">
        <v>59</v>
      </c>
      <c r="Z208" t="s">
        <v>59</v>
      </c>
      <c r="AA208" t="s">
        <v>59</v>
      </c>
      <c r="AB208" t="s">
        <v>59</v>
      </c>
      <c r="AC208" t="s">
        <v>59</v>
      </c>
      <c r="AD208" t="s">
        <v>59</v>
      </c>
      <c r="AE208" t="s">
        <v>59</v>
      </c>
      <c r="AF208" t="s">
        <v>59</v>
      </c>
      <c r="AG208" t="s">
        <v>59</v>
      </c>
      <c r="AH208" t="s">
        <v>59</v>
      </c>
      <c r="AI208" t="s">
        <v>59</v>
      </c>
      <c r="AJ208" t="s">
        <v>59</v>
      </c>
      <c r="AK208" t="s">
        <v>59</v>
      </c>
      <c r="AL208" t="s">
        <v>113</v>
      </c>
      <c r="AM208" t="s">
        <v>114</v>
      </c>
      <c r="AN208" t="s">
        <v>59</v>
      </c>
      <c r="AO208" t="s">
        <v>237</v>
      </c>
      <c r="AP208" t="s">
        <v>65</v>
      </c>
      <c r="AQ208" t="s">
        <v>66</v>
      </c>
      <c r="AR208" t="s">
        <v>67</v>
      </c>
      <c r="AS208" t="s">
        <v>237</v>
      </c>
      <c r="AT208" t="s">
        <v>318</v>
      </c>
      <c r="AU208" t="s">
        <v>257</v>
      </c>
      <c r="AV208" t="s">
        <v>258</v>
      </c>
      <c r="AW208" t="s">
        <v>99</v>
      </c>
    </row>
    <row r="209" spans="1:49">
      <c r="A209" t="s">
        <v>3631</v>
      </c>
      <c r="B209" t="s">
        <v>73</v>
      </c>
      <c r="C209" t="s">
        <v>51</v>
      </c>
      <c r="D209" t="s">
        <v>74</v>
      </c>
      <c r="E209" t="s">
        <v>75</v>
      </c>
      <c r="F209" t="s">
        <v>3632</v>
      </c>
      <c r="G209" t="s">
        <v>77</v>
      </c>
      <c r="H209" t="s">
        <v>3633</v>
      </c>
      <c r="I209" s="2">
        <v>45709.7122590625</v>
      </c>
      <c r="J209" s="2">
        <v>45709.7122590625</v>
      </c>
      <c r="K209" t="s">
        <v>57</v>
      </c>
      <c r="L209" t="s">
        <v>1817</v>
      </c>
      <c r="M209" t="s">
        <v>57</v>
      </c>
      <c r="N209" t="s">
        <v>57</v>
      </c>
      <c r="O209" t="s">
        <v>131</v>
      </c>
      <c r="P209" t="s">
        <v>57</v>
      </c>
      <c r="Q209" t="s">
        <v>131</v>
      </c>
      <c r="R209" t="s">
        <v>1817</v>
      </c>
      <c r="S209" t="s">
        <v>57</v>
      </c>
      <c r="T209" t="s">
        <v>3634</v>
      </c>
      <c r="U209" t="s">
        <v>1133</v>
      </c>
      <c r="V209" t="s">
        <v>83</v>
      </c>
      <c r="W209" t="s">
        <v>84</v>
      </c>
      <c r="X209" t="s">
        <v>85</v>
      </c>
      <c r="Y209" t="s">
        <v>86</v>
      </c>
      <c r="Z209" t="s">
        <v>3635</v>
      </c>
      <c r="AA209" t="s">
        <v>88</v>
      </c>
      <c r="AB209" t="s">
        <v>59</v>
      </c>
      <c r="AC209" t="s">
        <v>89</v>
      </c>
      <c r="AD209" t="s">
        <v>90</v>
      </c>
      <c r="AE209" t="s">
        <v>91</v>
      </c>
      <c r="AF209" t="s">
        <v>3412</v>
      </c>
      <c r="AG209" t="s">
        <v>424</v>
      </c>
      <c r="AH209" t="s">
        <v>94</v>
      </c>
      <c r="AI209" t="s">
        <v>95</v>
      </c>
      <c r="AJ209" t="s">
        <v>96</v>
      </c>
      <c r="AK209" t="s">
        <v>59</v>
      </c>
      <c r="AL209" t="s">
        <v>62</v>
      </c>
      <c r="AM209" t="s">
        <v>63</v>
      </c>
      <c r="AN209" t="s">
        <v>3413</v>
      </c>
      <c r="AO209" t="s">
        <v>145</v>
      </c>
      <c r="AP209" t="s">
        <v>65</v>
      </c>
      <c r="AQ209" t="s">
        <v>67</v>
      </c>
      <c r="AR209" t="s">
        <v>67</v>
      </c>
      <c r="AS209" t="s">
        <v>145</v>
      </c>
      <c r="AT209" t="s">
        <v>59</v>
      </c>
      <c r="AV209" t="s">
        <v>59</v>
      </c>
      <c r="AW209" t="s">
        <v>99</v>
      </c>
    </row>
    <row r="210" spans="1:49">
      <c r="A210" t="s">
        <v>3652</v>
      </c>
      <c r="B210" t="s">
        <v>73</v>
      </c>
      <c r="C210" t="s">
        <v>51</v>
      </c>
      <c r="D210" t="s">
        <v>52</v>
      </c>
      <c r="E210" t="s">
        <v>53</v>
      </c>
      <c r="F210" t="s">
        <v>3653</v>
      </c>
      <c r="G210" t="s">
        <v>190</v>
      </c>
      <c r="H210" t="s">
        <v>3652</v>
      </c>
      <c r="I210" s="2">
        <v>45570.168385300924</v>
      </c>
      <c r="J210" s="2">
        <v>45570.168385300924</v>
      </c>
      <c r="K210" t="s">
        <v>57</v>
      </c>
      <c r="L210" t="s">
        <v>58</v>
      </c>
      <c r="M210" t="s">
        <v>57</v>
      </c>
      <c r="N210" t="s">
        <v>57</v>
      </c>
      <c r="O210" t="s">
        <v>58</v>
      </c>
      <c r="P210" t="s">
        <v>57</v>
      </c>
      <c r="Q210" t="s">
        <v>58</v>
      </c>
      <c r="R210" t="s">
        <v>58</v>
      </c>
      <c r="S210" t="s">
        <v>57</v>
      </c>
      <c r="T210" t="s">
        <v>59</v>
      </c>
      <c r="U210" t="s">
        <v>192</v>
      </c>
      <c r="V210" t="s">
        <v>692</v>
      </c>
      <c r="W210" t="s">
        <v>692</v>
      </c>
      <c r="X210" t="s">
        <v>59</v>
      </c>
      <c r="Y210" t="s">
        <v>59</v>
      </c>
      <c r="Z210" t="s">
        <v>59</v>
      </c>
      <c r="AA210" t="s">
        <v>59</v>
      </c>
      <c r="AB210" t="s">
        <v>59</v>
      </c>
      <c r="AC210" t="s">
        <v>59</v>
      </c>
      <c r="AD210" t="s">
        <v>59</v>
      </c>
      <c r="AE210" t="s">
        <v>59</v>
      </c>
      <c r="AF210" t="s">
        <v>59</v>
      </c>
      <c r="AG210" t="s">
        <v>59</v>
      </c>
      <c r="AH210" t="s">
        <v>59</v>
      </c>
      <c r="AI210" t="s">
        <v>59</v>
      </c>
      <c r="AJ210" t="s">
        <v>59</v>
      </c>
      <c r="AK210" t="s">
        <v>59</v>
      </c>
      <c r="AL210" t="s">
        <v>123</v>
      </c>
      <c r="AM210" t="s">
        <v>63</v>
      </c>
      <c r="AN210" t="s">
        <v>59</v>
      </c>
      <c r="AO210" t="s">
        <v>145</v>
      </c>
      <c r="AP210" t="s">
        <v>146</v>
      </c>
      <c r="AQ210" t="s">
        <v>66</v>
      </c>
      <c r="AR210" t="s">
        <v>67</v>
      </c>
      <c r="AS210" t="s">
        <v>145</v>
      </c>
      <c r="AT210" t="s">
        <v>59</v>
      </c>
      <c r="AV210" t="s">
        <v>59</v>
      </c>
      <c r="AW210" t="s">
        <v>99</v>
      </c>
    </row>
    <row r="211" spans="1:49">
      <c r="A211" t="s">
        <v>3657</v>
      </c>
      <c r="B211" t="s">
        <v>73</v>
      </c>
      <c r="C211" t="s">
        <v>51</v>
      </c>
      <c r="D211" t="s">
        <v>52</v>
      </c>
      <c r="E211" t="s">
        <v>53</v>
      </c>
      <c r="F211" t="s">
        <v>3658</v>
      </c>
      <c r="G211" t="s">
        <v>122</v>
      </c>
      <c r="H211" t="s">
        <v>3657</v>
      </c>
      <c r="I211" s="2">
        <v>45609.66045891204</v>
      </c>
      <c r="J211" s="2">
        <v>45609.66045891204</v>
      </c>
      <c r="K211" t="s">
        <v>57</v>
      </c>
      <c r="L211" t="s">
        <v>58</v>
      </c>
      <c r="M211" t="s">
        <v>57</v>
      </c>
      <c r="N211" t="s">
        <v>57</v>
      </c>
      <c r="O211" t="s">
        <v>58</v>
      </c>
      <c r="P211" t="s">
        <v>57</v>
      </c>
      <c r="Q211" t="s">
        <v>58</v>
      </c>
      <c r="R211" t="s">
        <v>58</v>
      </c>
      <c r="S211" t="s">
        <v>57</v>
      </c>
      <c r="T211" t="s">
        <v>59</v>
      </c>
      <c r="U211" t="s">
        <v>60</v>
      </c>
      <c r="V211" t="s">
        <v>61</v>
      </c>
      <c r="W211" t="s">
        <v>61</v>
      </c>
      <c r="X211" t="s">
        <v>59</v>
      </c>
      <c r="Y211" t="s">
        <v>59</v>
      </c>
      <c r="Z211" t="s">
        <v>59</v>
      </c>
      <c r="AA211" t="s">
        <v>59</v>
      </c>
      <c r="AB211" t="s">
        <v>59</v>
      </c>
      <c r="AC211" t="s">
        <v>59</v>
      </c>
      <c r="AD211" t="s">
        <v>59</v>
      </c>
      <c r="AE211" t="s">
        <v>59</v>
      </c>
      <c r="AF211" t="s">
        <v>59</v>
      </c>
      <c r="AG211" t="s">
        <v>59</v>
      </c>
      <c r="AH211" t="s">
        <v>59</v>
      </c>
      <c r="AI211" t="s">
        <v>59</v>
      </c>
      <c r="AJ211" t="s">
        <v>59</v>
      </c>
      <c r="AK211" t="s">
        <v>59</v>
      </c>
      <c r="AL211" t="s">
        <v>123</v>
      </c>
      <c r="AM211" t="s">
        <v>63</v>
      </c>
      <c r="AN211" t="s">
        <v>59</v>
      </c>
      <c r="AO211" t="s">
        <v>237</v>
      </c>
      <c r="AP211" t="s">
        <v>146</v>
      </c>
      <c r="AQ211" t="s">
        <v>66</v>
      </c>
      <c r="AR211" t="s">
        <v>67</v>
      </c>
      <c r="AS211" t="s">
        <v>237</v>
      </c>
      <c r="AT211" t="s">
        <v>68</v>
      </c>
      <c r="AV211" t="s">
        <v>59</v>
      </c>
      <c r="AW211" t="s">
        <v>71</v>
      </c>
    </row>
    <row r="212" spans="1:49">
      <c r="A212" t="s">
        <v>3659</v>
      </c>
      <c r="B212" t="s">
        <v>73</v>
      </c>
      <c r="C212" t="s">
        <v>51</v>
      </c>
      <c r="D212" t="s">
        <v>52</v>
      </c>
      <c r="E212" t="s">
        <v>53</v>
      </c>
      <c r="F212" t="s">
        <v>3660</v>
      </c>
      <c r="G212" t="s">
        <v>77</v>
      </c>
      <c r="H212" t="s">
        <v>3659</v>
      </c>
      <c r="I212" s="2">
        <v>45569.955217592593</v>
      </c>
      <c r="J212" s="2">
        <v>45569.955217592593</v>
      </c>
      <c r="K212" t="s">
        <v>57</v>
      </c>
      <c r="L212" t="s">
        <v>58</v>
      </c>
      <c r="M212" t="s">
        <v>57</v>
      </c>
      <c r="N212" t="s">
        <v>57</v>
      </c>
      <c r="O212" t="s">
        <v>58</v>
      </c>
      <c r="P212" t="s">
        <v>306</v>
      </c>
      <c r="Q212" t="s">
        <v>58</v>
      </c>
      <c r="R212" t="s">
        <v>58</v>
      </c>
      <c r="S212" t="s">
        <v>57</v>
      </c>
      <c r="T212" t="s">
        <v>3661</v>
      </c>
      <c r="U212" t="s">
        <v>59</v>
      </c>
      <c r="V212" t="s">
        <v>59</v>
      </c>
      <c r="W212" t="s">
        <v>59</v>
      </c>
      <c r="X212" t="s">
        <v>59</v>
      </c>
      <c r="Y212" t="s">
        <v>137</v>
      </c>
      <c r="Z212" t="s">
        <v>59</v>
      </c>
      <c r="AA212" t="s">
        <v>59</v>
      </c>
      <c r="AB212" t="s">
        <v>3662</v>
      </c>
      <c r="AC212" t="s">
        <v>59</v>
      </c>
      <c r="AD212" t="s">
        <v>59</v>
      </c>
      <c r="AE212" t="s">
        <v>59</v>
      </c>
      <c r="AF212" t="s">
        <v>59</v>
      </c>
      <c r="AG212" t="s">
        <v>59</v>
      </c>
      <c r="AH212" t="s">
        <v>59</v>
      </c>
      <c r="AI212" t="s">
        <v>59</v>
      </c>
      <c r="AJ212" t="s">
        <v>59</v>
      </c>
      <c r="AK212" t="s">
        <v>59</v>
      </c>
      <c r="AL212" t="s">
        <v>123</v>
      </c>
      <c r="AM212" t="s">
        <v>63</v>
      </c>
      <c r="AN212" t="s">
        <v>59</v>
      </c>
      <c r="AO212" t="s">
        <v>145</v>
      </c>
      <c r="AP212" t="s">
        <v>146</v>
      </c>
      <c r="AQ212" t="s">
        <v>66</v>
      </c>
      <c r="AR212" t="s">
        <v>67</v>
      </c>
      <c r="AS212" t="s">
        <v>145</v>
      </c>
      <c r="AT212" t="s">
        <v>59</v>
      </c>
      <c r="AV212" t="s">
        <v>59</v>
      </c>
      <c r="AW212" t="s">
        <v>99</v>
      </c>
    </row>
    <row r="213" spans="1:49">
      <c r="A213" t="s">
        <v>3663</v>
      </c>
      <c r="B213" t="s">
        <v>73</v>
      </c>
      <c r="C213" t="s">
        <v>51</v>
      </c>
      <c r="D213" t="s">
        <v>52</v>
      </c>
      <c r="E213" t="s">
        <v>53</v>
      </c>
      <c r="F213" t="s">
        <v>3664</v>
      </c>
      <c r="G213" t="s">
        <v>77</v>
      </c>
      <c r="H213" t="s">
        <v>3663</v>
      </c>
      <c r="I213" s="2">
        <v>45570.84542020833</v>
      </c>
      <c r="J213" s="2">
        <v>45570.84542020833</v>
      </c>
      <c r="K213" t="s">
        <v>57</v>
      </c>
      <c r="L213" t="s">
        <v>58</v>
      </c>
      <c r="M213" t="s">
        <v>57</v>
      </c>
      <c r="N213" t="s">
        <v>57</v>
      </c>
      <c r="O213" t="s">
        <v>58</v>
      </c>
      <c r="P213" t="s">
        <v>306</v>
      </c>
      <c r="Q213" t="s">
        <v>58</v>
      </c>
      <c r="R213" t="s">
        <v>58</v>
      </c>
      <c r="S213" t="s">
        <v>57</v>
      </c>
      <c r="T213" t="s">
        <v>3665</v>
      </c>
      <c r="U213" t="s">
        <v>59</v>
      </c>
      <c r="V213" t="s">
        <v>59</v>
      </c>
      <c r="W213" t="s">
        <v>59</v>
      </c>
      <c r="X213" t="s">
        <v>59</v>
      </c>
      <c r="Y213" t="s">
        <v>137</v>
      </c>
      <c r="Z213" t="s">
        <v>59</v>
      </c>
      <c r="AA213" t="s">
        <v>59</v>
      </c>
      <c r="AB213" t="s">
        <v>3666</v>
      </c>
      <c r="AC213" t="s">
        <v>59</v>
      </c>
      <c r="AD213" t="s">
        <v>59</v>
      </c>
      <c r="AE213" t="s">
        <v>59</v>
      </c>
      <c r="AF213" t="s">
        <v>59</v>
      </c>
      <c r="AG213" t="s">
        <v>59</v>
      </c>
      <c r="AH213" t="s">
        <v>59</v>
      </c>
      <c r="AI213" t="s">
        <v>59</v>
      </c>
      <c r="AJ213" t="s">
        <v>59</v>
      </c>
      <c r="AK213" t="s">
        <v>59</v>
      </c>
      <c r="AL213" t="s">
        <v>62</v>
      </c>
      <c r="AM213" t="s">
        <v>63</v>
      </c>
      <c r="AN213" t="s">
        <v>59</v>
      </c>
      <c r="AO213" t="s">
        <v>145</v>
      </c>
      <c r="AP213" t="s">
        <v>146</v>
      </c>
      <c r="AQ213" t="s">
        <v>66</v>
      </c>
      <c r="AR213" t="s">
        <v>67</v>
      </c>
      <c r="AS213" t="s">
        <v>398</v>
      </c>
      <c r="AT213" t="s">
        <v>59</v>
      </c>
      <c r="AV213" t="s">
        <v>59</v>
      </c>
      <c r="AW213" t="s">
        <v>398</v>
      </c>
    </row>
    <row r="214" spans="1:49">
      <c r="A214" t="s">
        <v>3667</v>
      </c>
      <c r="B214" t="s">
        <v>73</v>
      </c>
      <c r="C214" t="s">
        <v>51</v>
      </c>
      <c r="D214" t="s">
        <v>74</v>
      </c>
      <c r="E214" t="s">
        <v>75</v>
      </c>
      <c r="F214" t="s">
        <v>3668</v>
      </c>
      <c r="G214" t="s">
        <v>77</v>
      </c>
      <c r="H214" t="s">
        <v>3669</v>
      </c>
      <c r="I214" s="2">
        <v>45523.42270304398</v>
      </c>
      <c r="J214" s="2">
        <v>45523.42270304398</v>
      </c>
      <c r="K214" t="s">
        <v>57</v>
      </c>
      <c r="L214" t="s">
        <v>360</v>
      </c>
      <c r="M214" t="s">
        <v>57</v>
      </c>
      <c r="N214" t="s">
        <v>57</v>
      </c>
      <c r="O214" t="s">
        <v>542</v>
      </c>
      <c r="P214" t="s">
        <v>57</v>
      </c>
      <c r="Q214" t="s">
        <v>542</v>
      </c>
      <c r="R214" t="s">
        <v>360</v>
      </c>
      <c r="S214" t="s">
        <v>57</v>
      </c>
      <c r="T214" t="s">
        <v>3670</v>
      </c>
      <c r="U214" t="s">
        <v>544</v>
      </c>
      <c r="V214" t="s">
        <v>545</v>
      </c>
      <c r="W214" t="s">
        <v>3671</v>
      </c>
      <c r="X214" t="s">
        <v>3672</v>
      </c>
      <c r="Y214" t="s">
        <v>137</v>
      </c>
      <c r="Z214" t="s">
        <v>3673</v>
      </c>
      <c r="AA214" t="s">
        <v>88</v>
      </c>
      <c r="AB214" t="s">
        <v>59</v>
      </c>
      <c r="AC214" t="s">
        <v>89</v>
      </c>
      <c r="AD214" t="s">
        <v>90</v>
      </c>
      <c r="AE214" t="s">
        <v>91</v>
      </c>
      <c r="AF214" t="s">
        <v>348</v>
      </c>
      <c r="AG214" t="s">
        <v>549</v>
      </c>
      <c r="AH214" t="s">
        <v>142</v>
      </c>
      <c r="AI214" t="s">
        <v>95</v>
      </c>
      <c r="AJ214" t="s">
        <v>96</v>
      </c>
      <c r="AK214" t="s">
        <v>550</v>
      </c>
      <c r="AL214" t="s">
        <v>62</v>
      </c>
      <c r="AM214" t="s">
        <v>63</v>
      </c>
      <c r="AN214" t="s">
        <v>551</v>
      </c>
      <c r="AO214" t="s">
        <v>145</v>
      </c>
      <c r="AP214" t="s">
        <v>146</v>
      </c>
      <c r="AQ214" t="s">
        <v>67</v>
      </c>
      <c r="AR214" t="s">
        <v>147</v>
      </c>
      <c r="AS214" t="s">
        <v>145</v>
      </c>
      <c r="AT214" t="s">
        <v>59</v>
      </c>
      <c r="AV214" t="s">
        <v>59</v>
      </c>
      <c r="AW214" t="s">
        <v>99</v>
      </c>
    </row>
    <row r="215" spans="1:49">
      <c r="A215" t="s">
        <v>3674</v>
      </c>
      <c r="B215" t="s">
        <v>120</v>
      </c>
      <c r="C215" t="s">
        <v>51</v>
      </c>
      <c r="D215" t="s">
        <v>74</v>
      </c>
      <c r="E215" t="s">
        <v>75</v>
      </c>
      <c r="F215" t="s">
        <v>3675</v>
      </c>
      <c r="G215" t="s">
        <v>77</v>
      </c>
      <c r="H215" t="s">
        <v>3674</v>
      </c>
      <c r="I215" s="2">
        <v>45530.834586296296</v>
      </c>
      <c r="J215" s="2">
        <v>45530.834586296296</v>
      </c>
      <c r="K215" t="s">
        <v>57</v>
      </c>
      <c r="L215" t="s">
        <v>58</v>
      </c>
      <c r="M215" t="s">
        <v>57</v>
      </c>
      <c r="N215" t="s">
        <v>57</v>
      </c>
      <c r="O215" t="s">
        <v>58</v>
      </c>
      <c r="P215" t="s">
        <v>306</v>
      </c>
      <c r="Q215" t="s">
        <v>58</v>
      </c>
      <c r="R215" t="s">
        <v>58</v>
      </c>
      <c r="S215" t="s">
        <v>57</v>
      </c>
      <c r="T215" t="s">
        <v>3676</v>
      </c>
      <c r="U215" t="s">
        <v>878</v>
      </c>
      <c r="V215" t="s">
        <v>395</v>
      </c>
      <c r="W215" t="s">
        <v>396</v>
      </c>
      <c r="X215" t="s">
        <v>85</v>
      </c>
      <c r="Y215" t="s">
        <v>137</v>
      </c>
      <c r="Z215" t="s">
        <v>59</v>
      </c>
      <c r="AA215" t="s">
        <v>59</v>
      </c>
      <c r="AB215" t="s">
        <v>3677</v>
      </c>
      <c r="AC215" t="s">
        <v>59</v>
      </c>
      <c r="AD215" t="s">
        <v>59</v>
      </c>
      <c r="AE215" t="s">
        <v>59</v>
      </c>
      <c r="AF215" t="s">
        <v>59</v>
      </c>
      <c r="AG215" t="s">
        <v>59</v>
      </c>
      <c r="AH215" t="s">
        <v>59</v>
      </c>
      <c r="AI215" t="s">
        <v>59</v>
      </c>
      <c r="AJ215" t="s">
        <v>59</v>
      </c>
      <c r="AK215" t="s">
        <v>59</v>
      </c>
      <c r="AL215" t="s">
        <v>123</v>
      </c>
      <c r="AM215" t="s">
        <v>114</v>
      </c>
      <c r="AN215" t="s">
        <v>59</v>
      </c>
      <c r="AO215" t="s">
        <v>145</v>
      </c>
      <c r="AP215" t="s">
        <v>146</v>
      </c>
      <c r="AQ215" t="s">
        <v>66</v>
      </c>
      <c r="AR215" t="s">
        <v>67</v>
      </c>
      <c r="AS215" t="s">
        <v>145</v>
      </c>
      <c r="AT215" t="s">
        <v>59</v>
      </c>
      <c r="AU215" t="s">
        <v>881</v>
      </c>
      <c r="AV215" t="s">
        <v>704</v>
      </c>
      <c r="AW215" t="s">
        <v>99</v>
      </c>
    </row>
    <row r="216" spans="1:49">
      <c r="A216" t="s">
        <v>3678</v>
      </c>
      <c r="B216" t="s">
        <v>120</v>
      </c>
      <c r="C216" t="s">
        <v>51</v>
      </c>
      <c r="D216" t="s">
        <v>74</v>
      </c>
      <c r="E216" t="s">
        <v>75</v>
      </c>
      <c r="F216" t="s">
        <v>3679</v>
      </c>
      <c r="G216" t="s">
        <v>77</v>
      </c>
      <c r="H216" t="s">
        <v>3680</v>
      </c>
      <c r="I216" s="2">
        <v>45523.422575462966</v>
      </c>
      <c r="J216" s="2">
        <v>45523.422575462966</v>
      </c>
      <c r="K216" t="s">
        <v>57</v>
      </c>
      <c r="L216" t="s">
        <v>199</v>
      </c>
      <c r="M216" t="s">
        <v>57</v>
      </c>
      <c r="N216" t="s">
        <v>57</v>
      </c>
      <c r="O216" t="s">
        <v>131</v>
      </c>
      <c r="P216" t="s">
        <v>57</v>
      </c>
      <c r="Q216" t="s">
        <v>131</v>
      </c>
      <c r="R216" t="s">
        <v>199</v>
      </c>
      <c r="S216" t="s">
        <v>57</v>
      </c>
      <c r="T216" t="s">
        <v>3681</v>
      </c>
      <c r="U216" t="s">
        <v>3682</v>
      </c>
      <c r="V216" t="s">
        <v>3683</v>
      </c>
      <c r="W216" t="s">
        <v>3684</v>
      </c>
      <c r="X216" t="s">
        <v>3685</v>
      </c>
      <c r="Y216" t="s">
        <v>137</v>
      </c>
      <c r="Z216" t="s">
        <v>3686</v>
      </c>
      <c r="AA216" t="s">
        <v>139</v>
      </c>
      <c r="AB216" t="s">
        <v>59</v>
      </c>
      <c r="AC216" t="s">
        <v>89</v>
      </c>
      <c r="AD216" t="s">
        <v>90</v>
      </c>
      <c r="AE216" t="s">
        <v>91</v>
      </c>
      <c r="AF216" t="s">
        <v>166</v>
      </c>
      <c r="AG216" t="s">
        <v>141</v>
      </c>
      <c r="AH216" t="s">
        <v>142</v>
      </c>
      <c r="AI216" t="s">
        <v>95</v>
      </c>
      <c r="AJ216" t="s">
        <v>96</v>
      </c>
      <c r="AK216" t="s">
        <v>3687</v>
      </c>
      <c r="AL216" t="s">
        <v>123</v>
      </c>
      <c r="AM216" t="s">
        <v>114</v>
      </c>
      <c r="AN216" t="s">
        <v>2318</v>
      </c>
      <c r="AO216" t="s">
        <v>145</v>
      </c>
      <c r="AP216" t="s">
        <v>146</v>
      </c>
      <c r="AQ216" t="s">
        <v>67</v>
      </c>
      <c r="AR216" t="s">
        <v>67</v>
      </c>
      <c r="AS216" t="s">
        <v>145</v>
      </c>
      <c r="AT216" t="s">
        <v>59</v>
      </c>
      <c r="AU216" t="s">
        <v>169</v>
      </c>
      <c r="AV216" t="s">
        <v>170</v>
      </c>
      <c r="AW216" t="s">
        <v>99</v>
      </c>
    </row>
    <row r="217" spans="1:49">
      <c r="A217" t="s">
        <v>3740</v>
      </c>
      <c r="B217" t="s">
        <v>73</v>
      </c>
      <c r="C217" t="s">
        <v>51</v>
      </c>
      <c r="D217" t="s">
        <v>74</v>
      </c>
      <c r="E217" t="s">
        <v>75</v>
      </c>
      <c r="F217" t="s">
        <v>3741</v>
      </c>
      <c r="G217" t="s">
        <v>77</v>
      </c>
      <c r="H217" t="s">
        <v>3740</v>
      </c>
      <c r="I217" s="2">
        <v>45530.834586296296</v>
      </c>
      <c r="J217" s="2">
        <v>45530.834586296296</v>
      </c>
      <c r="K217" t="s">
        <v>57</v>
      </c>
      <c r="L217" t="s">
        <v>58</v>
      </c>
      <c r="M217" t="s">
        <v>57</v>
      </c>
      <c r="N217" t="s">
        <v>57</v>
      </c>
      <c r="O217" t="s">
        <v>58</v>
      </c>
      <c r="P217" t="s">
        <v>306</v>
      </c>
      <c r="Q217" t="s">
        <v>58</v>
      </c>
      <c r="R217" t="s">
        <v>58</v>
      </c>
      <c r="S217" t="s">
        <v>57</v>
      </c>
      <c r="T217" t="s">
        <v>3742</v>
      </c>
      <c r="U217" t="s">
        <v>59</v>
      </c>
      <c r="V217" t="s">
        <v>395</v>
      </c>
      <c r="W217" t="s">
        <v>396</v>
      </c>
      <c r="X217" t="s">
        <v>85</v>
      </c>
      <c r="Y217" t="s">
        <v>137</v>
      </c>
      <c r="Z217" t="s">
        <v>59</v>
      </c>
      <c r="AA217" t="s">
        <v>59</v>
      </c>
      <c r="AB217" t="s">
        <v>3743</v>
      </c>
      <c r="AC217" t="s">
        <v>59</v>
      </c>
      <c r="AD217" t="s">
        <v>59</v>
      </c>
      <c r="AE217" t="s">
        <v>59</v>
      </c>
      <c r="AF217" t="s">
        <v>59</v>
      </c>
      <c r="AG217" t="s">
        <v>59</v>
      </c>
      <c r="AH217" t="s">
        <v>59</v>
      </c>
      <c r="AI217" t="s">
        <v>59</v>
      </c>
      <c r="AJ217" t="s">
        <v>59</v>
      </c>
      <c r="AK217" t="s">
        <v>59</v>
      </c>
      <c r="AL217" t="s">
        <v>62</v>
      </c>
      <c r="AM217" t="s">
        <v>63</v>
      </c>
      <c r="AN217" t="s">
        <v>59</v>
      </c>
      <c r="AO217" t="s">
        <v>145</v>
      </c>
      <c r="AP217" t="s">
        <v>146</v>
      </c>
      <c r="AQ217" t="s">
        <v>66</v>
      </c>
      <c r="AR217" t="s">
        <v>67</v>
      </c>
      <c r="AS217" t="s">
        <v>237</v>
      </c>
      <c r="AT217" t="s">
        <v>59</v>
      </c>
      <c r="AV217" t="s">
        <v>59</v>
      </c>
      <c r="AW217" t="s">
        <v>99</v>
      </c>
    </row>
    <row r="218" spans="1:49">
      <c r="A218" t="s">
        <v>3760</v>
      </c>
      <c r="B218" t="s">
        <v>120</v>
      </c>
      <c r="C218" t="s">
        <v>51</v>
      </c>
      <c r="D218" t="s">
        <v>74</v>
      </c>
      <c r="E218" t="s">
        <v>75</v>
      </c>
      <c r="F218" t="s">
        <v>3761</v>
      </c>
      <c r="G218" t="s">
        <v>77</v>
      </c>
      <c r="H218" t="s">
        <v>3762</v>
      </c>
      <c r="I218" s="2">
        <v>45523.855010833337</v>
      </c>
      <c r="J218" s="2">
        <v>45523.855010833337</v>
      </c>
      <c r="K218" t="s">
        <v>57</v>
      </c>
      <c r="L218" t="s">
        <v>937</v>
      </c>
      <c r="M218" t="s">
        <v>57</v>
      </c>
      <c r="N218" t="s">
        <v>57</v>
      </c>
      <c r="O218" t="s">
        <v>131</v>
      </c>
      <c r="P218" t="s">
        <v>57</v>
      </c>
      <c r="Q218" t="s">
        <v>131</v>
      </c>
      <c r="R218" t="s">
        <v>937</v>
      </c>
      <c r="S218" t="s">
        <v>306</v>
      </c>
      <c r="T218" t="s">
        <v>3763</v>
      </c>
      <c r="U218" t="s">
        <v>3764</v>
      </c>
      <c r="V218" t="s">
        <v>3765</v>
      </c>
      <c r="W218" t="s">
        <v>3766</v>
      </c>
      <c r="X218" t="s">
        <v>3767</v>
      </c>
      <c r="Y218" t="s">
        <v>137</v>
      </c>
      <c r="Z218" t="s">
        <v>3768</v>
      </c>
      <c r="AA218" t="s">
        <v>88</v>
      </c>
      <c r="AB218" t="s">
        <v>59</v>
      </c>
      <c r="AC218" t="s">
        <v>89</v>
      </c>
      <c r="AD218" t="s">
        <v>90</v>
      </c>
      <c r="AE218" t="s">
        <v>91</v>
      </c>
      <c r="AF218" t="s">
        <v>1234</v>
      </c>
      <c r="AG218" t="s">
        <v>2405</v>
      </c>
      <c r="AH218" t="s">
        <v>142</v>
      </c>
      <c r="AI218" t="s">
        <v>95</v>
      </c>
      <c r="AJ218" t="s">
        <v>274</v>
      </c>
      <c r="AK218" t="s">
        <v>3769</v>
      </c>
      <c r="AL218" t="s">
        <v>123</v>
      </c>
      <c r="AM218" t="s">
        <v>114</v>
      </c>
      <c r="AN218" t="s">
        <v>2807</v>
      </c>
      <c r="AO218" t="s">
        <v>145</v>
      </c>
      <c r="AP218" t="s">
        <v>146</v>
      </c>
      <c r="AQ218" t="s">
        <v>67</v>
      </c>
      <c r="AR218" t="s">
        <v>67</v>
      </c>
      <c r="AS218" t="s">
        <v>145</v>
      </c>
      <c r="AT218" t="s">
        <v>59</v>
      </c>
      <c r="AU218" t="s">
        <v>1237</v>
      </c>
      <c r="AV218" t="s">
        <v>949</v>
      </c>
      <c r="AW218" t="s">
        <v>99</v>
      </c>
    </row>
    <row r="219" spans="1:49">
      <c r="A219" t="s">
        <v>3770</v>
      </c>
      <c r="B219" t="s">
        <v>73</v>
      </c>
      <c r="C219" t="s">
        <v>51</v>
      </c>
      <c r="D219" t="s">
        <v>52</v>
      </c>
      <c r="E219" t="s">
        <v>53</v>
      </c>
      <c r="F219" t="s">
        <v>3771</v>
      </c>
      <c r="G219" t="s">
        <v>77</v>
      </c>
      <c r="H219" t="s">
        <v>3770</v>
      </c>
      <c r="I219" s="2">
        <v>45570.113736226849</v>
      </c>
      <c r="J219" s="2">
        <v>45570.113736226849</v>
      </c>
      <c r="K219" t="s">
        <v>57</v>
      </c>
      <c r="L219" t="s">
        <v>58</v>
      </c>
      <c r="M219" t="s">
        <v>57</v>
      </c>
      <c r="N219" t="s">
        <v>57</v>
      </c>
      <c r="O219" t="s">
        <v>58</v>
      </c>
      <c r="P219" t="s">
        <v>306</v>
      </c>
      <c r="Q219" t="s">
        <v>58</v>
      </c>
      <c r="R219" t="s">
        <v>58</v>
      </c>
      <c r="S219" t="s">
        <v>57</v>
      </c>
      <c r="T219" t="s">
        <v>3772</v>
      </c>
      <c r="U219" t="s">
        <v>59</v>
      </c>
      <c r="V219" t="s">
        <v>59</v>
      </c>
      <c r="W219" t="s">
        <v>59</v>
      </c>
      <c r="X219" t="s">
        <v>59</v>
      </c>
      <c r="Y219" t="s">
        <v>86</v>
      </c>
      <c r="Z219" t="s">
        <v>59</v>
      </c>
      <c r="AA219" t="s">
        <v>59</v>
      </c>
      <c r="AB219" t="s">
        <v>3773</v>
      </c>
      <c r="AC219" t="s">
        <v>59</v>
      </c>
      <c r="AD219" t="s">
        <v>59</v>
      </c>
      <c r="AE219" t="s">
        <v>59</v>
      </c>
      <c r="AF219" t="s">
        <v>59</v>
      </c>
      <c r="AG219" t="s">
        <v>59</v>
      </c>
      <c r="AH219" t="s">
        <v>59</v>
      </c>
      <c r="AI219" t="s">
        <v>59</v>
      </c>
      <c r="AJ219" t="s">
        <v>59</v>
      </c>
      <c r="AK219" t="s">
        <v>59</v>
      </c>
      <c r="AL219" t="s">
        <v>123</v>
      </c>
      <c r="AM219" t="s">
        <v>63</v>
      </c>
      <c r="AN219" t="s">
        <v>59</v>
      </c>
      <c r="AO219" t="s">
        <v>145</v>
      </c>
      <c r="AP219" t="s">
        <v>146</v>
      </c>
      <c r="AQ219" t="s">
        <v>66</v>
      </c>
      <c r="AR219" t="s">
        <v>67</v>
      </c>
      <c r="AS219" t="s">
        <v>145</v>
      </c>
      <c r="AT219" t="s">
        <v>59</v>
      </c>
      <c r="AV219" t="s">
        <v>59</v>
      </c>
      <c r="AW219" t="s">
        <v>99</v>
      </c>
    </row>
    <row r="220" spans="1:49">
      <c r="A220" t="s">
        <v>3774</v>
      </c>
      <c r="B220" t="s">
        <v>120</v>
      </c>
      <c r="C220" t="s">
        <v>51</v>
      </c>
      <c r="D220" t="s">
        <v>74</v>
      </c>
      <c r="E220" t="s">
        <v>75</v>
      </c>
      <c r="F220" t="s">
        <v>3775</v>
      </c>
      <c r="G220" t="s">
        <v>77</v>
      </c>
      <c r="H220" t="s">
        <v>3776</v>
      </c>
      <c r="I220" s="2">
        <v>45523.422774953702</v>
      </c>
      <c r="J220" s="2">
        <v>45523.422774953702</v>
      </c>
      <c r="K220" t="s">
        <v>57</v>
      </c>
      <c r="L220" t="s">
        <v>360</v>
      </c>
      <c r="M220" t="s">
        <v>57</v>
      </c>
      <c r="N220" t="s">
        <v>57</v>
      </c>
      <c r="O220" t="s">
        <v>106</v>
      </c>
      <c r="P220" t="s">
        <v>57</v>
      </c>
      <c r="Q220" t="s">
        <v>106</v>
      </c>
      <c r="R220" t="s">
        <v>360</v>
      </c>
      <c r="S220" t="s">
        <v>57</v>
      </c>
      <c r="T220" t="s">
        <v>3777</v>
      </c>
      <c r="U220" t="s">
        <v>3778</v>
      </c>
      <c r="V220" t="s">
        <v>3779</v>
      </c>
      <c r="W220" t="s">
        <v>3780</v>
      </c>
      <c r="X220" t="s">
        <v>3781</v>
      </c>
      <c r="Y220" t="s">
        <v>137</v>
      </c>
      <c r="Z220" t="s">
        <v>3782</v>
      </c>
      <c r="AA220" t="s">
        <v>88</v>
      </c>
      <c r="AB220" t="s">
        <v>59</v>
      </c>
      <c r="AC220" t="s">
        <v>89</v>
      </c>
      <c r="AD220" t="s">
        <v>90</v>
      </c>
      <c r="AE220" t="s">
        <v>91</v>
      </c>
      <c r="AF220" t="s">
        <v>348</v>
      </c>
      <c r="AG220" t="s">
        <v>549</v>
      </c>
      <c r="AH220" t="s">
        <v>142</v>
      </c>
      <c r="AI220" t="s">
        <v>95</v>
      </c>
      <c r="AJ220" t="s">
        <v>96</v>
      </c>
      <c r="AK220" t="s">
        <v>3783</v>
      </c>
      <c r="AL220" t="s">
        <v>123</v>
      </c>
      <c r="AM220" t="s">
        <v>114</v>
      </c>
      <c r="AN220" t="s">
        <v>551</v>
      </c>
      <c r="AO220" t="s">
        <v>145</v>
      </c>
      <c r="AP220" t="s">
        <v>146</v>
      </c>
      <c r="AQ220" t="s">
        <v>67</v>
      </c>
      <c r="AR220" t="s">
        <v>147</v>
      </c>
      <c r="AS220" t="s">
        <v>145</v>
      </c>
      <c r="AT220" t="s">
        <v>59</v>
      </c>
      <c r="AU220" t="s">
        <v>640</v>
      </c>
      <c r="AV220" t="s">
        <v>641</v>
      </c>
      <c r="AW220" t="s">
        <v>99</v>
      </c>
    </row>
    <row r="221" spans="1:49">
      <c r="A221" t="s">
        <v>3784</v>
      </c>
      <c r="B221" t="s">
        <v>120</v>
      </c>
      <c r="C221" t="s">
        <v>51</v>
      </c>
      <c r="D221" t="s">
        <v>74</v>
      </c>
      <c r="E221" t="s">
        <v>75</v>
      </c>
      <c r="F221" t="s">
        <v>3785</v>
      </c>
      <c r="G221" t="s">
        <v>77</v>
      </c>
      <c r="H221" t="s">
        <v>3786</v>
      </c>
      <c r="I221" s="2">
        <v>45523.422170752317</v>
      </c>
      <c r="J221" s="2">
        <v>45523.422170752317</v>
      </c>
      <c r="K221" t="s">
        <v>57</v>
      </c>
      <c r="L221" t="s">
        <v>360</v>
      </c>
      <c r="M221" t="s">
        <v>57</v>
      </c>
      <c r="N221" t="s">
        <v>57</v>
      </c>
      <c r="O221" t="s">
        <v>106</v>
      </c>
      <c r="P221" t="s">
        <v>57</v>
      </c>
      <c r="Q221" t="s">
        <v>106</v>
      </c>
      <c r="R221" t="s">
        <v>360</v>
      </c>
      <c r="S221" t="s">
        <v>57</v>
      </c>
      <c r="T221" t="s">
        <v>3787</v>
      </c>
      <c r="U221" t="s">
        <v>3788</v>
      </c>
      <c r="V221" t="s">
        <v>3789</v>
      </c>
      <c r="W221" t="s">
        <v>3790</v>
      </c>
      <c r="X221" t="s">
        <v>3791</v>
      </c>
      <c r="Y221" t="s">
        <v>137</v>
      </c>
      <c r="Z221" t="s">
        <v>3792</v>
      </c>
      <c r="AA221" t="s">
        <v>139</v>
      </c>
      <c r="AB221" t="s">
        <v>59</v>
      </c>
      <c r="AC221" t="s">
        <v>89</v>
      </c>
      <c r="AD221" t="s">
        <v>90</v>
      </c>
      <c r="AE221" t="s">
        <v>91</v>
      </c>
      <c r="AF221" t="s">
        <v>348</v>
      </c>
      <c r="AG221" t="s">
        <v>549</v>
      </c>
      <c r="AH221" t="s">
        <v>142</v>
      </c>
      <c r="AI221" t="s">
        <v>95</v>
      </c>
      <c r="AJ221" t="s">
        <v>96</v>
      </c>
      <c r="AK221" t="s">
        <v>3793</v>
      </c>
      <c r="AL221" t="s">
        <v>123</v>
      </c>
      <c r="AM221" t="s">
        <v>114</v>
      </c>
      <c r="AN221" t="s">
        <v>551</v>
      </c>
      <c r="AO221" t="s">
        <v>145</v>
      </c>
      <c r="AP221" t="s">
        <v>146</v>
      </c>
      <c r="AQ221" t="s">
        <v>67</v>
      </c>
      <c r="AR221" t="s">
        <v>67</v>
      </c>
      <c r="AS221" t="s">
        <v>145</v>
      </c>
      <c r="AT221" t="s">
        <v>59</v>
      </c>
      <c r="AU221" t="s">
        <v>640</v>
      </c>
      <c r="AV221" t="s">
        <v>641</v>
      </c>
      <c r="AW221" t="s">
        <v>99</v>
      </c>
    </row>
    <row r="222" spans="1:49">
      <c r="A222" t="s">
        <v>3805</v>
      </c>
      <c r="B222" t="s">
        <v>73</v>
      </c>
      <c r="C222" t="s">
        <v>51</v>
      </c>
      <c r="D222" t="s">
        <v>74</v>
      </c>
      <c r="E222" t="s">
        <v>75</v>
      </c>
      <c r="F222" t="s">
        <v>3806</v>
      </c>
      <c r="G222" t="s">
        <v>122</v>
      </c>
      <c r="H222" t="s">
        <v>3807</v>
      </c>
      <c r="I222" s="2">
        <v>45881.702015810188</v>
      </c>
      <c r="J222" s="2">
        <v>45881.702015810188</v>
      </c>
      <c r="K222" t="s">
        <v>57</v>
      </c>
      <c r="L222" t="s">
        <v>58</v>
      </c>
      <c r="M222" t="s">
        <v>57</v>
      </c>
      <c r="N222" t="s">
        <v>57</v>
      </c>
      <c r="O222" t="s">
        <v>58</v>
      </c>
      <c r="P222" t="s">
        <v>57</v>
      </c>
      <c r="Q222" t="s">
        <v>58</v>
      </c>
      <c r="R222" t="s">
        <v>58</v>
      </c>
      <c r="S222" t="s">
        <v>57</v>
      </c>
      <c r="T222" t="s">
        <v>59</v>
      </c>
      <c r="U222" t="s">
        <v>59</v>
      </c>
      <c r="V222" t="s">
        <v>59</v>
      </c>
      <c r="W222" t="s">
        <v>59</v>
      </c>
      <c r="X222" t="s">
        <v>59</v>
      </c>
      <c r="Y222" t="s">
        <v>59</v>
      </c>
      <c r="Z222" t="s">
        <v>59</v>
      </c>
      <c r="AA222" t="s">
        <v>59</v>
      </c>
      <c r="AB222" t="s">
        <v>59</v>
      </c>
      <c r="AC222" t="s">
        <v>59</v>
      </c>
      <c r="AD222" t="s">
        <v>59</v>
      </c>
      <c r="AE222" t="s">
        <v>59</v>
      </c>
      <c r="AF222" t="s">
        <v>59</v>
      </c>
      <c r="AG222" t="s">
        <v>59</v>
      </c>
      <c r="AH222" t="s">
        <v>59</v>
      </c>
      <c r="AI222" t="s">
        <v>59</v>
      </c>
      <c r="AJ222" t="s">
        <v>59</v>
      </c>
      <c r="AK222" t="s">
        <v>59</v>
      </c>
      <c r="AL222" t="s">
        <v>62</v>
      </c>
      <c r="AM222" t="s">
        <v>63</v>
      </c>
      <c r="AN222" t="s">
        <v>59</v>
      </c>
      <c r="AO222" t="s">
        <v>237</v>
      </c>
      <c r="AP222" t="s">
        <v>146</v>
      </c>
      <c r="AQ222" t="s">
        <v>66</v>
      </c>
      <c r="AR222" t="s">
        <v>147</v>
      </c>
      <c r="AS222" t="s">
        <v>237</v>
      </c>
      <c r="AT222" t="s">
        <v>68</v>
      </c>
      <c r="AV222" t="s">
        <v>59</v>
      </c>
      <c r="AW222" t="s">
        <v>71</v>
      </c>
    </row>
    <row r="223" spans="1:49">
      <c r="A223" t="s">
        <v>3815</v>
      </c>
      <c r="B223" t="s">
        <v>260</v>
      </c>
      <c r="C223" t="s">
        <v>102</v>
      </c>
      <c r="D223" t="s">
        <v>74</v>
      </c>
      <c r="E223" t="s">
        <v>75</v>
      </c>
      <c r="F223" t="s">
        <v>3816</v>
      </c>
      <c r="G223" t="s">
        <v>77</v>
      </c>
      <c r="H223" t="s">
        <v>3817</v>
      </c>
      <c r="I223" s="2">
        <v>45523.380878240743</v>
      </c>
      <c r="J223" s="2">
        <v>45523.380878240743</v>
      </c>
      <c r="K223" t="s">
        <v>57</v>
      </c>
      <c r="L223" t="s">
        <v>1853</v>
      </c>
      <c r="M223" t="s">
        <v>57</v>
      </c>
      <c r="N223" t="s">
        <v>57</v>
      </c>
      <c r="O223" t="s">
        <v>175</v>
      </c>
      <c r="P223" t="s">
        <v>57</v>
      </c>
      <c r="Q223" t="s">
        <v>200</v>
      </c>
      <c r="R223" t="s">
        <v>1853</v>
      </c>
      <c r="S223" t="s">
        <v>57</v>
      </c>
      <c r="T223" t="s">
        <v>3818</v>
      </c>
      <c r="U223" t="s">
        <v>1855</v>
      </c>
      <c r="V223" t="s">
        <v>1856</v>
      </c>
      <c r="W223" t="s">
        <v>3819</v>
      </c>
      <c r="X223" t="s">
        <v>3820</v>
      </c>
      <c r="Y223" t="s">
        <v>257</v>
      </c>
      <c r="Z223" t="s">
        <v>3821</v>
      </c>
      <c r="AA223" t="s">
        <v>535</v>
      </c>
      <c r="AB223" t="s">
        <v>59</v>
      </c>
      <c r="AC223" t="s">
        <v>270</v>
      </c>
      <c r="AD223" t="s">
        <v>90</v>
      </c>
      <c r="AE223" t="s">
        <v>271</v>
      </c>
      <c r="AF223" t="s">
        <v>389</v>
      </c>
      <c r="AG223" t="s">
        <v>1860</v>
      </c>
      <c r="AH223" t="s">
        <v>142</v>
      </c>
      <c r="AI223" t="s">
        <v>95</v>
      </c>
      <c r="AJ223" t="s">
        <v>315</v>
      </c>
      <c r="AK223" t="s">
        <v>390</v>
      </c>
      <c r="AL223" t="s">
        <v>113</v>
      </c>
      <c r="AM223" t="s">
        <v>63</v>
      </c>
      <c r="AN223" t="s">
        <v>1861</v>
      </c>
      <c r="AO223" t="s">
        <v>145</v>
      </c>
      <c r="AP223" t="s">
        <v>65</v>
      </c>
      <c r="AQ223" t="s">
        <v>67</v>
      </c>
      <c r="AR223" t="s">
        <v>67</v>
      </c>
      <c r="AS223" t="s">
        <v>145</v>
      </c>
      <c r="AT223" t="s">
        <v>59</v>
      </c>
      <c r="AV223" t="s">
        <v>59</v>
      </c>
      <c r="AW223" t="s">
        <v>99</v>
      </c>
    </row>
    <row r="224" spans="1:49">
      <c r="A224" t="s">
        <v>3822</v>
      </c>
      <c r="B224" t="s">
        <v>73</v>
      </c>
      <c r="C224" t="s">
        <v>51</v>
      </c>
      <c r="D224" t="s">
        <v>52</v>
      </c>
      <c r="E224" t="s">
        <v>53</v>
      </c>
      <c r="F224" t="s">
        <v>3823</v>
      </c>
      <c r="G224" t="s">
        <v>122</v>
      </c>
      <c r="H224" t="s">
        <v>3822</v>
      </c>
      <c r="I224" s="2">
        <v>45723.864497685187</v>
      </c>
      <c r="J224" s="2">
        <v>45723.864497685187</v>
      </c>
      <c r="K224" t="s">
        <v>57</v>
      </c>
      <c r="L224" t="s">
        <v>58</v>
      </c>
      <c r="M224" t="s">
        <v>57</v>
      </c>
      <c r="N224" t="s">
        <v>57</v>
      </c>
      <c r="O224" t="s">
        <v>58</v>
      </c>
      <c r="P224" t="s">
        <v>57</v>
      </c>
      <c r="Q224" t="s">
        <v>58</v>
      </c>
      <c r="R224" t="s">
        <v>58</v>
      </c>
      <c r="S224" t="s">
        <v>57</v>
      </c>
      <c r="T224" t="s">
        <v>59</v>
      </c>
      <c r="U224" t="s">
        <v>60</v>
      </c>
      <c r="V224" t="s">
        <v>61</v>
      </c>
      <c r="W224" t="s">
        <v>61</v>
      </c>
      <c r="X224" t="s">
        <v>59</v>
      </c>
      <c r="Y224" t="s">
        <v>59</v>
      </c>
      <c r="Z224" t="s">
        <v>59</v>
      </c>
      <c r="AA224" t="s">
        <v>59</v>
      </c>
      <c r="AB224" t="s">
        <v>59</v>
      </c>
      <c r="AC224" t="s">
        <v>59</v>
      </c>
      <c r="AD224" t="s">
        <v>59</v>
      </c>
      <c r="AE224" t="s">
        <v>59</v>
      </c>
      <c r="AF224" t="s">
        <v>59</v>
      </c>
      <c r="AG224" t="s">
        <v>59</v>
      </c>
      <c r="AH224" t="s">
        <v>59</v>
      </c>
      <c r="AI224" t="s">
        <v>59</v>
      </c>
      <c r="AJ224" t="s">
        <v>59</v>
      </c>
      <c r="AK224" t="s">
        <v>59</v>
      </c>
      <c r="AL224" t="s">
        <v>123</v>
      </c>
      <c r="AM224" t="s">
        <v>63</v>
      </c>
      <c r="AN224" t="s">
        <v>59</v>
      </c>
      <c r="AO224" t="s">
        <v>237</v>
      </c>
      <c r="AP224" t="s">
        <v>146</v>
      </c>
      <c r="AQ224" t="s">
        <v>66</v>
      </c>
      <c r="AR224" t="s">
        <v>67</v>
      </c>
      <c r="AS224" t="s">
        <v>237</v>
      </c>
      <c r="AT224" t="s">
        <v>351</v>
      </c>
      <c r="AV224" t="s">
        <v>59</v>
      </c>
      <c r="AW224" t="s">
        <v>71</v>
      </c>
    </row>
    <row r="225" spans="1:49">
      <c r="A225" t="s">
        <v>3830</v>
      </c>
      <c r="B225" t="s">
        <v>73</v>
      </c>
      <c r="C225" t="s">
        <v>51</v>
      </c>
      <c r="D225" t="s">
        <v>52</v>
      </c>
      <c r="E225" t="s">
        <v>53</v>
      </c>
      <c r="F225" t="s">
        <v>3831</v>
      </c>
      <c r="G225" t="s">
        <v>77</v>
      </c>
      <c r="H225" t="s">
        <v>3830</v>
      </c>
      <c r="I225" s="2">
        <v>45569.979636111108</v>
      </c>
      <c r="J225" s="2">
        <v>45569.979636111108</v>
      </c>
      <c r="K225" t="s">
        <v>57</v>
      </c>
      <c r="L225" t="s">
        <v>58</v>
      </c>
      <c r="M225" t="s">
        <v>57</v>
      </c>
      <c r="N225" t="s">
        <v>57</v>
      </c>
      <c r="O225" t="s">
        <v>58</v>
      </c>
      <c r="P225" t="s">
        <v>306</v>
      </c>
      <c r="Q225" t="s">
        <v>58</v>
      </c>
      <c r="R225" t="s">
        <v>58</v>
      </c>
      <c r="S225" t="s">
        <v>57</v>
      </c>
      <c r="T225" t="s">
        <v>3832</v>
      </c>
      <c r="U225" t="s">
        <v>59</v>
      </c>
      <c r="V225" t="s">
        <v>59</v>
      </c>
      <c r="W225" t="s">
        <v>59</v>
      </c>
      <c r="X225" t="s">
        <v>59</v>
      </c>
      <c r="Y225" t="s">
        <v>86</v>
      </c>
      <c r="Z225" t="s">
        <v>59</v>
      </c>
      <c r="AA225" t="s">
        <v>59</v>
      </c>
      <c r="AB225" t="s">
        <v>3833</v>
      </c>
      <c r="AC225" t="s">
        <v>59</v>
      </c>
      <c r="AD225" t="s">
        <v>59</v>
      </c>
      <c r="AE225" t="s">
        <v>59</v>
      </c>
      <c r="AF225" t="s">
        <v>59</v>
      </c>
      <c r="AG225" t="s">
        <v>59</v>
      </c>
      <c r="AH225" t="s">
        <v>59</v>
      </c>
      <c r="AI225" t="s">
        <v>59</v>
      </c>
      <c r="AJ225" t="s">
        <v>59</v>
      </c>
      <c r="AK225" t="s">
        <v>59</v>
      </c>
      <c r="AL225" t="s">
        <v>123</v>
      </c>
      <c r="AM225" t="s">
        <v>63</v>
      </c>
      <c r="AN225" t="s">
        <v>59</v>
      </c>
      <c r="AO225" t="s">
        <v>145</v>
      </c>
      <c r="AP225" t="s">
        <v>146</v>
      </c>
      <c r="AQ225" t="s">
        <v>66</v>
      </c>
      <c r="AR225" t="s">
        <v>67</v>
      </c>
      <c r="AS225" t="s">
        <v>237</v>
      </c>
      <c r="AT225" t="s">
        <v>59</v>
      </c>
      <c r="AV225" t="s">
        <v>59</v>
      </c>
      <c r="AW225" t="s">
        <v>99</v>
      </c>
    </row>
    <row r="226" spans="1:49">
      <c r="A226" t="s">
        <v>3842</v>
      </c>
      <c r="B226" t="s">
        <v>73</v>
      </c>
      <c r="C226" t="s">
        <v>51</v>
      </c>
      <c r="D226" t="s">
        <v>52</v>
      </c>
      <c r="E226" t="s">
        <v>53</v>
      </c>
      <c r="F226" t="s">
        <v>3843</v>
      </c>
      <c r="G226" t="s">
        <v>122</v>
      </c>
      <c r="H226" t="s">
        <v>3842</v>
      </c>
      <c r="I226" s="2">
        <v>45609.660458865743</v>
      </c>
      <c r="J226" s="2">
        <v>45609.660458865743</v>
      </c>
      <c r="K226" t="s">
        <v>57</v>
      </c>
      <c r="L226" t="s">
        <v>58</v>
      </c>
      <c r="M226" t="s">
        <v>57</v>
      </c>
      <c r="N226" t="s">
        <v>57</v>
      </c>
      <c r="O226" t="s">
        <v>58</v>
      </c>
      <c r="P226" t="s">
        <v>57</v>
      </c>
      <c r="Q226" t="s">
        <v>58</v>
      </c>
      <c r="R226" t="s">
        <v>58</v>
      </c>
      <c r="S226" t="s">
        <v>57</v>
      </c>
      <c r="T226" t="s">
        <v>59</v>
      </c>
      <c r="U226" t="s">
        <v>60</v>
      </c>
      <c r="V226" t="s">
        <v>61</v>
      </c>
      <c r="W226" t="s">
        <v>61</v>
      </c>
      <c r="X226" t="s">
        <v>59</v>
      </c>
      <c r="Y226" t="s">
        <v>59</v>
      </c>
      <c r="Z226" t="s">
        <v>59</v>
      </c>
      <c r="AA226" t="s">
        <v>59</v>
      </c>
      <c r="AB226" t="s">
        <v>59</v>
      </c>
      <c r="AC226" t="s">
        <v>59</v>
      </c>
      <c r="AD226" t="s">
        <v>59</v>
      </c>
      <c r="AE226" t="s">
        <v>59</v>
      </c>
      <c r="AF226" t="s">
        <v>59</v>
      </c>
      <c r="AG226" t="s">
        <v>59</v>
      </c>
      <c r="AH226" t="s">
        <v>59</v>
      </c>
      <c r="AI226" t="s">
        <v>59</v>
      </c>
      <c r="AJ226" t="s">
        <v>59</v>
      </c>
      <c r="AK226" t="s">
        <v>59</v>
      </c>
      <c r="AL226" t="s">
        <v>123</v>
      </c>
      <c r="AM226" t="s">
        <v>63</v>
      </c>
      <c r="AN226" t="s">
        <v>59</v>
      </c>
      <c r="AO226" t="s">
        <v>237</v>
      </c>
      <c r="AP226" t="s">
        <v>146</v>
      </c>
      <c r="AQ226" t="s">
        <v>66</v>
      </c>
      <c r="AR226" t="s">
        <v>67</v>
      </c>
      <c r="AS226" t="s">
        <v>145</v>
      </c>
      <c r="AT226" t="s">
        <v>59</v>
      </c>
      <c r="AV226" t="s">
        <v>59</v>
      </c>
      <c r="AW226" t="s">
        <v>99</v>
      </c>
    </row>
    <row r="227" spans="1:49">
      <c r="A227" t="s">
        <v>3859</v>
      </c>
      <c r="B227" t="s">
        <v>73</v>
      </c>
      <c r="C227" t="s">
        <v>51</v>
      </c>
      <c r="D227" t="s">
        <v>74</v>
      </c>
      <c r="E227" t="s">
        <v>75</v>
      </c>
      <c r="F227" t="s">
        <v>3860</v>
      </c>
      <c r="G227" t="s">
        <v>77</v>
      </c>
      <c r="H227" t="s">
        <v>3859</v>
      </c>
      <c r="I227" s="2">
        <v>45530.834586377314</v>
      </c>
      <c r="J227" s="2">
        <v>45530.834586377314</v>
      </c>
      <c r="K227" t="s">
        <v>57</v>
      </c>
      <c r="L227" t="s">
        <v>58</v>
      </c>
      <c r="M227" t="s">
        <v>57</v>
      </c>
      <c r="N227" t="s">
        <v>57</v>
      </c>
      <c r="O227" t="s">
        <v>58</v>
      </c>
      <c r="P227" t="s">
        <v>306</v>
      </c>
      <c r="Q227" t="s">
        <v>58</v>
      </c>
      <c r="R227" t="s">
        <v>58</v>
      </c>
      <c r="S227" t="s">
        <v>57</v>
      </c>
      <c r="T227" t="s">
        <v>3861</v>
      </c>
      <c r="U227" t="s">
        <v>59</v>
      </c>
      <c r="V227" t="s">
        <v>395</v>
      </c>
      <c r="W227" t="s">
        <v>396</v>
      </c>
      <c r="X227" t="s">
        <v>85</v>
      </c>
      <c r="Y227" t="s">
        <v>137</v>
      </c>
      <c r="Z227" t="s">
        <v>59</v>
      </c>
      <c r="AA227" t="s">
        <v>59</v>
      </c>
      <c r="AB227" t="s">
        <v>3862</v>
      </c>
      <c r="AC227" t="s">
        <v>59</v>
      </c>
      <c r="AD227" t="s">
        <v>59</v>
      </c>
      <c r="AE227" t="s">
        <v>59</v>
      </c>
      <c r="AF227" t="s">
        <v>59</v>
      </c>
      <c r="AG227" t="s">
        <v>59</v>
      </c>
      <c r="AH227" t="s">
        <v>59</v>
      </c>
      <c r="AI227" t="s">
        <v>59</v>
      </c>
      <c r="AJ227" t="s">
        <v>59</v>
      </c>
      <c r="AK227" t="s">
        <v>59</v>
      </c>
      <c r="AL227" t="s">
        <v>62</v>
      </c>
      <c r="AM227" t="s">
        <v>63</v>
      </c>
      <c r="AN227" t="s">
        <v>59</v>
      </c>
      <c r="AO227" t="s">
        <v>145</v>
      </c>
      <c r="AP227" t="s">
        <v>146</v>
      </c>
      <c r="AQ227" t="s">
        <v>66</v>
      </c>
      <c r="AR227" t="s">
        <v>67</v>
      </c>
      <c r="AS227" t="s">
        <v>237</v>
      </c>
      <c r="AT227" t="s">
        <v>59</v>
      </c>
      <c r="AV227" t="s">
        <v>59</v>
      </c>
      <c r="AW227" t="s">
        <v>99</v>
      </c>
    </row>
    <row r="228" spans="1:49">
      <c r="A228" t="s">
        <v>3863</v>
      </c>
      <c r="B228" t="s">
        <v>73</v>
      </c>
      <c r="C228" t="s">
        <v>51</v>
      </c>
      <c r="D228" t="s">
        <v>74</v>
      </c>
      <c r="E228" t="s">
        <v>75</v>
      </c>
      <c r="F228" t="s">
        <v>3864</v>
      </c>
      <c r="G228" t="s">
        <v>77</v>
      </c>
      <c r="H228" t="s">
        <v>3863</v>
      </c>
      <c r="I228" s="2">
        <v>45530.420174837964</v>
      </c>
      <c r="J228" s="2">
        <v>45530.420174837964</v>
      </c>
      <c r="K228" t="s">
        <v>57</v>
      </c>
      <c r="L228" t="s">
        <v>58</v>
      </c>
      <c r="M228" t="s">
        <v>57</v>
      </c>
      <c r="N228" t="s">
        <v>57</v>
      </c>
      <c r="O228" t="s">
        <v>58</v>
      </c>
      <c r="P228" t="s">
        <v>306</v>
      </c>
      <c r="Q228" t="s">
        <v>58</v>
      </c>
      <c r="R228" t="s">
        <v>58</v>
      </c>
      <c r="S228" t="s">
        <v>57</v>
      </c>
      <c r="T228" t="s">
        <v>3865</v>
      </c>
      <c r="U228" t="s">
        <v>59</v>
      </c>
      <c r="V228" t="s">
        <v>395</v>
      </c>
      <c r="W228" t="s">
        <v>396</v>
      </c>
      <c r="X228" t="s">
        <v>85</v>
      </c>
      <c r="Y228" t="s">
        <v>137</v>
      </c>
      <c r="Z228" t="s">
        <v>59</v>
      </c>
      <c r="AA228" t="s">
        <v>59</v>
      </c>
      <c r="AB228" t="s">
        <v>3866</v>
      </c>
      <c r="AC228" t="s">
        <v>59</v>
      </c>
      <c r="AD228" t="s">
        <v>59</v>
      </c>
      <c r="AE228" t="s">
        <v>59</v>
      </c>
      <c r="AF228" t="s">
        <v>59</v>
      </c>
      <c r="AG228" t="s">
        <v>59</v>
      </c>
      <c r="AH228" t="s">
        <v>59</v>
      </c>
      <c r="AI228" t="s">
        <v>59</v>
      </c>
      <c r="AJ228" t="s">
        <v>59</v>
      </c>
      <c r="AK228" t="s">
        <v>59</v>
      </c>
      <c r="AL228" t="s">
        <v>62</v>
      </c>
      <c r="AM228" t="s">
        <v>63</v>
      </c>
      <c r="AN228" t="s">
        <v>59</v>
      </c>
      <c r="AO228" t="s">
        <v>145</v>
      </c>
      <c r="AP228" t="s">
        <v>146</v>
      </c>
      <c r="AQ228" t="s">
        <v>66</v>
      </c>
      <c r="AR228" t="s">
        <v>67</v>
      </c>
      <c r="AS228" t="s">
        <v>398</v>
      </c>
      <c r="AT228" t="s">
        <v>59</v>
      </c>
      <c r="AV228" t="s">
        <v>59</v>
      </c>
      <c r="AW228" t="s">
        <v>398</v>
      </c>
    </row>
    <row r="229" spans="1:49">
      <c r="A229" t="s">
        <v>3877</v>
      </c>
      <c r="B229" t="s">
        <v>73</v>
      </c>
      <c r="C229" t="s">
        <v>51</v>
      </c>
      <c r="D229" t="s">
        <v>52</v>
      </c>
      <c r="E229" t="s">
        <v>53</v>
      </c>
      <c r="F229" t="s">
        <v>3878</v>
      </c>
      <c r="G229" t="s">
        <v>122</v>
      </c>
      <c r="H229" t="s">
        <v>3877</v>
      </c>
      <c r="I229" s="2">
        <v>45846.895885682869</v>
      </c>
      <c r="J229" s="2">
        <v>45846.895885682869</v>
      </c>
      <c r="K229" t="s">
        <v>57</v>
      </c>
      <c r="L229" t="s">
        <v>58</v>
      </c>
      <c r="M229" t="s">
        <v>57</v>
      </c>
      <c r="N229" t="s">
        <v>57</v>
      </c>
      <c r="O229" t="s">
        <v>58</v>
      </c>
      <c r="P229" t="s">
        <v>57</v>
      </c>
      <c r="Q229" t="s">
        <v>58</v>
      </c>
      <c r="R229" t="s">
        <v>58</v>
      </c>
      <c r="S229" t="s">
        <v>57</v>
      </c>
      <c r="T229" t="s">
        <v>59</v>
      </c>
      <c r="U229" t="s">
        <v>60</v>
      </c>
      <c r="V229" t="s">
        <v>61</v>
      </c>
      <c r="W229" t="s">
        <v>61</v>
      </c>
      <c r="X229" t="s">
        <v>59</v>
      </c>
      <c r="Y229" t="s">
        <v>59</v>
      </c>
      <c r="Z229" t="s">
        <v>59</v>
      </c>
      <c r="AA229" t="s">
        <v>59</v>
      </c>
      <c r="AB229" t="s">
        <v>59</v>
      </c>
      <c r="AC229" t="s">
        <v>59</v>
      </c>
      <c r="AD229" t="s">
        <v>59</v>
      </c>
      <c r="AE229" t="s">
        <v>59</v>
      </c>
      <c r="AF229" t="s">
        <v>59</v>
      </c>
      <c r="AG229" t="s">
        <v>59</v>
      </c>
      <c r="AH229" t="s">
        <v>59</v>
      </c>
      <c r="AI229" t="s">
        <v>59</v>
      </c>
      <c r="AJ229" t="s">
        <v>59</v>
      </c>
      <c r="AK229" t="s">
        <v>59</v>
      </c>
      <c r="AL229" t="s">
        <v>123</v>
      </c>
      <c r="AM229" t="s">
        <v>63</v>
      </c>
      <c r="AN229" t="s">
        <v>59</v>
      </c>
      <c r="AO229" t="s">
        <v>237</v>
      </c>
      <c r="AP229" t="s">
        <v>146</v>
      </c>
      <c r="AQ229" t="s">
        <v>66</v>
      </c>
      <c r="AR229" t="s">
        <v>147</v>
      </c>
      <c r="AS229" t="s">
        <v>237</v>
      </c>
      <c r="AT229" t="s">
        <v>68</v>
      </c>
      <c r="AV229" t="s">
        <v>59</v>
      </c>
      <c r="AW229" t="s">
        <v>71</v>
      </c>
    </row>
    <row r="230" spans="1:49">
      <c r="A230" t="s">
        <v>3879</v>
      </c>
      <c r="B230" t="s">
        <v>73</v>
      </c>
      <c r="C230" t="s">
        <v>51</v>
      </c>
      <c r="D230" t="s">
        <v>52</v>
      </c>
      <c r="E230" t="s">
        <v>53</v>
      </c>
      <c r="F230" t="s">
        <v>3880</v>
      </c>
      <c r="G230" t="s">
        <v>122</v>
      </c>
      <c r="H230" t="s">
        <v>3879</v>
      </c>
      <c r="I230" s="2">
        <v>45910.744781018519</v>
      </c>
      <c r="J230" s="2">
        <v>45910.744781018519</v>
      </c>
      <c r="K230" t="s">
        <v>57</v>
      </c>
      <c r="L230" t="s">
        <v>58</v>
      </c>
      <c r="M230" t="s">
        <v>57</v>
      </c>
      <c r="N230" t="s">
        <v>57</v>
      </c>
      <c r="O230" t="s">
        <v>58</v>
      </c>
      <c r="P230" t="s">
        <v>57</v>
      </c>
      <c r="Q230" t="s">
        <v>58</v>
      </c>
      <c r="R230" t="s">
        <v>58</v>
      </c>
      <c r="S230" t="s">
        <v>57</v>
      </c>
      <c r="T230" t="s">
        <v>59</v>
      </c>
      <c r="U230" t="s">
        <v>60</v>
      </c>
      <c r="V230" t="s">
        <v>61</v>
      </c>
      <c r="W230" t="s">
        <v>61</v>
      </c>
      <c r="X230" t="s">
        <v>59</v>
      </c>
      <c r="Y230" t="s">
        <v>59</v>
      </c>
      <c r="Z230" t="s">
        <v>59</v>
      </c>
      <c r="AA230" t="s">
        <v>59</v>
      </c>
      <c r="AB230" t="s">
        <v>59</v>
      </c>
      <c r="AC230" t="s">
        <v>59</v>
      </c>
      <c r="AD230" t="s">
        <v>59</v>
      </c>
      <c r="AE230" t="s">
        <v>59</v>
      </c>
      <c r="AF230" t="s">
        <v>59</v>
      </c>
      <c r="AG230" t="s">
        <v>59</v>
      </c>
      <c r="AH230" t="s">
        <v>59</v>
      </c>
      <c r="AI230" t="s">
        <v>59</v>
      </c>
      <c r="AJ230" t="s">
        <v>59</v>
      </c>
      <c r="AK230" t="s">
        <v>59</v>
      </c>
      <c r="AL230" t="s">
        <v>123</v>
      </c>
      <c r="AM230" t="s">
        <v>63</v>
      </c>
      <c r="AN230" t="s">
        <v>59</v>
      </c>
      <c r="AO230" t="s">
        <v>64</v>
      </c>
      <c r="AP230" t="s">
        <v>146</v>
      </c>
      <c r="AQ230" t="s">
        <v>66</v>
      </c>
      <c r="AR230" t="s">
        <v>67</v>
      </c>
      <c r="AS230" t="s">
        <v>64</v>
      </c>
      <c r="AT230" t="s">
        <v>68</v>
      </c>
      <c r="AV230" t="s">
        <v>59</v>
      </c>
      <c r="AW230" t="s">
        <v>99</v>
      </c>
    </row>
    <row r="231" spans="1:49">
      <c r="A231" t="s">
        <v>3881</v>
      </c>
      <c r="B231" t="s">
        <v>251</v>
      </c>
      <c r="C231" t="s">
        <v>102</v>
      </c>
      <c r="D231" t="s">
        <v>52</v>
      </c>
      <c r="E231" t="s">
        <v>53</v>
      </c>
      <c r="F231" t="s">
        <v>3882</v>
      </c>
      <c r="G231" t="s">
        <v>77</v>
      </c>
      <c r="H231" t="s">
        <v>3881</v>
      </c>
      <c r="I231" s="2">
        <v>45569.922540509258</v>
      </c>
      <c r="J231" s="2">
        <v>45569.922540509258</v>
      </c>
      <c r="K231" t="s">
        <v>57</v>
      </c>
      <c r="L231" t="s">
        <v>3883</v>
      </c>
      <c r="M231" t="s">
        <v>57</v>
      </c>
      <c r="N231" t="s">
        <v>57</v>
      </c>
      <c r="O231" t="s">
        <v>175</v>
      </c>
      <c r="P231" t="s">
        <v>57</v>
      </c>
      <c r="Q231" t="s">
        <v>200</v>
      </c>
      <c r="R231" t="s">
        <v>3883</v>
      </c>
      <c r="S231" t="s">
        <v>57</v>
      </c>
      <c r="T231" t="s">
        <v>3884</v>
      </c>
      <c r="U231" t="s">
        <v>1204</v>
      </c>
      <c r="V231" t="s">
        <v>282</v>
      </c>
      <c r="W231" t="s">
        <v>568</v>
      </c>
      <c r="X231" t="s">
        <v>533</v>
      </c>
      <c r="Y231" t="s">
        <v>257</v>
      </c>
      <c r="Z231" t="s">
        <v>3885</v>
      </c>
      <c r="AA231" t="s">
        <v>535</v>
      </c>
      <c r="AB231" t="s">
        <v>59</v>
      </c>
      <c r="AC231" t="s">
        <v>270</v>
      </c>
      <c r="AD231" t="s">
        <v>90</v>
      </c>
      <c r="AE231" t="s">
        <v>271</v>
      </c>
      <c r="AF231" t="s">
        <v>437</v>
      </c>
      <c r="AG231" t="s">
        <v>536</v>
      </c>
      <c r="AH231" t="s">
        <v>183</v>
      </c>
      <c r="AI231" t="s">
        <v>95</v>
      </c>
      <c r="AJ231" t="s">
        <v>274</v>
      </c>
      <c r="AK231" t="s">
        <v>3886</v>
      </c>
      <c r="AL231" t="s">
        <v>113</v>
      </c>
      <c r="AM231" t="s">
        <v>114</v>
      </c>
      <c r="AN231" t="s">
        <v>538</v>
      </c>
      <c r="AO231" t="s">
        <v>145</v>
      </c>
      <c r="AP231" t="s">
        <v>65</v>
      </c>
      <c r="AQ231" t="s">
        <v>67</v>
      </c>
      <c r="AR231" t="s">
        <v>67</v>
      </c>
      <c r="AS231" t="s">
        <v>145</v>
      </c>
      <c r="AT231" t="s">
        <v>59</v>
      </c>
      <c r="AU231" t="s">
        <v>257</v>
      </c>
      <c r="AV231" t="s">
        <v>442</v>
      </c>
      <c r="AW231" t="s">
        <v>99</v>
      </c>
    </row>
    <row r="232" spans="1:49">
      <c r="A232" t="s">
        <v>3887</v>
      </c>
      <c r="B232" t="s">
        <v>120</v>
      </c>
      <c r="C232" t="s">
        <v>51</v>
      </c>
      <c r="D232" t="s">
        <v>74</v>
      </c>
      <c r="E232" t="s">
        <v>75</v>
      </c>
      <c r="F232" t="s">
        <v>3888</v>
      </c>
      <c r="G232" t="s">
        <v>77</v>
      </c>
      <c r="H232" t="s">
        <v>3889</v>
      </c>
      <c r="I232" s="2">
        <v>45523.423539965275</v>
      </c>
      <c r="J232" s="2">
        <v>45523.423539965275</v>
      </c>
      <c r="K232" t="s">
        <v>57</v>
      </c>
      <c r="L232" t="s">
        <v>2303</v>
      </c>
      <c r="M232" t="s">
        <v>57</v>
      </c>
      <c r="N232" t="s">
        <v>57</v>
      </c>
      <c r="O232" t="s">
        <v>80</v>
      </c>
      <c r="P232" t="s">
        <v>57</v>
      </c>
      <c r="Q232" t="s">
        <v>80</v>
      </c>
      <c r="R232" t="s">
        <v>2303</v>
      </c>
      <c r="S232" t="s">
        <v>57</v>
      </c>
      <c r="T232" t="s">
        <v>3890</v>
      </c>
      <c r="U232" t="s">
        <v>3891</v>
      </c>
      <c r="V232" t="s">
        <v>3892</v>
      </c>
      <c r="W232" t="s">
        <v>3893</v>
      </c>
      <c r="X232" t="s">
        <v>3894</v>
      </c>
      <c r="Y232" t="s">
        <v>137</v>
      </c>
      <c r="Z232" t="s">
        <v>3895</v>
      </c>
      <c r="AA232" t="s">
        <v>139</v>
      </c>
      <c r="AB232" t="s">
        <v>59</v>
      </c>
      <c r="AC232" t="s">
        <v>89</v>
      </c>
      <c r="AD232" t="s">
        <v>90</v>
      </c>
      <c r="AE232" t="s">
        <v>91</v>
      </c>
      <c r="AF232" t="s">
        <v>166</v>
      </c>
      <c r="AG232" t="s">
        <v>141</v>
      </c>
      <c r="AH232" t="s">
        <v>142</v>
      </c>
      <c r="AI232" t="s">
        <v>95</v>
      </c>
      <c r="AJ232" t="s">
        <v>96</v>
      </c>
      <c r="AK232" t="s">
        <v>3896</v>
      </c>
      <c r="AL232" t="s">
        <v>123</v>
      </c>
      <c r="AM232" t="s">
        <v>114</v>
      </c>
      <c r="AN232" t="s">
        <v>2318</v>
      </c>
      <c r="AO232" t="s">
        <v>145</v>
      </c>
      <c r="AP232" t="s">
        <v>146</v>
      </c>
      <c r="AQ232" t="s">
        <v>67</v>
      </c>
      <c r="AR232" t="s">
        <v>67</v>
      </c>
      <c r="AS232" t="s">
        <v>145</v>
      </c>
      <c r="AT232" t="s">
        <v>59</v>
      </c>
      <c r="AU232" t="s">
        <v>169</v>
      </c>
      <c r="AV232" t="s">
        <v>170</v>
      </c>
      <c r="AW232" t="s">
        <v>99</v>
      </c>
    </row>
    <row r="233" spans="1:49">
      <c r="A233" t="s">
        <v>3905</v>
      </c>
      <c r="B233" t="s">
        <v>50</v>
      </c>
      <c r="C233" t="s">
        <v>51</v>
      </c>
      <c r="D233" t="s">
        <v>52</v>
      </c>
      <c r="E233" t="s">
        <v>53</v>
      </c>
      <c r="F233" t="s">
        <v>3906</v>
      </c>
      <c r="G233" t="s">
        <v>1073</v>
      </c>
      <c r="H233" t="s">
        <v>3907</v>
      </c>
      <c r="I233" s="2">
        <v>45532.553754930559</v>
      </c>
      <c r="J233" s="2">
        <v>45532.553754930559</v>
      </c>
      <c r="K233" t="s">
        <v>57</v>
      </c>
      <c r="L233" t="s">
        <v>58</v>
      </c>
      <c r="M233" t="s">
        <v>57</v>
      </c>
      <c r="N233" t="s">
        <v>57</v>
      </c>
      <c r="O233" t="s">
        <v>58</v>
      </c>
      <c r="P233" t="s">
        <v>57</v>
      </c>
      <c r="Q233" t="s">
        <v>2053</v>
      </c>
      <c r="R233" t="s">
        <v>3086</v>
      </c>
      <c r="S233" t="s">
        <v>57</v>
      </c>
      <c r="T233" t="s">
        <v>59</v>
      </c>
      <c r="U233" t="s">
        <v>1213</v>
      </c>
      <c r="V233" t="s">
        <v>59</v>
      </c>
      <c r="W233" t="s">
        <v>59</v>
      </c>
      <c r="X233" t="s">
        <v>59</v>
      </c>
      <c r="Y233" t="s">
        <v>59</v>
      </c>
      <c r="Z233" t="s">
        <v>3908</v>
      </c>
      <c r="AA233" t="s">
        <v>59</v>
      </c>
      <c r="AB233" t="s">
        <v>59</v>
      </c>
      <c r="AC233" t="s">
        <v>89</v>
      </c>
      <c r="AD233" t="s">
        <v>59</v>
      </c>
      <c r="AE233" t="s">
        <v>59</v>
      </c>
      <c r="AF233" t="s">
        <v>59</v>
      </c>
      <c r="AG233" t="s">
        <v>59</v>
      </c>
      <c r="AH233" t="s">
        <v>59</v>
      </c>
      <c r="AI233" t="s">
        <v>59</v>
      </c>
      <c r="AJ233" t="s">
        <v>59</v>
      </c>
      <c r="AK233" t="s">
        <v>59</v>
      </c>
      <c r="AL233" t="s">
        <v>62</v>
      </c>
      <c r="AM233" t="s">
        <v>63</v>
      </c>
      <c r="AN233" t="s">
        <v>59</v>
      </c>
      <c r="AO233" t="s">
        <v>237</v>
      </c>
      <c r="AP233" t="s">
        <v>146</v>
      </c>
      <c r="AQ233" t="s">
        <v>66</v>
      </c>
      <c r="AR233" t="s">
        <v>67</v>
      </c>
      <c r="AS233" t="s">
        <v>237</v>
      </c>
      <c r="AT233" t="s">
        <v>68</v>
      </c>
      <c r="AU233" t="s">
        <v>69</v>
      </c>
      <c r="AV233" t="s">
        <v>1077</v>
      </c>
      <c r="AW233" t="s">
        <v>71</v>
      </c>
    </row>
    <row r="234" spans="1:49">
      <c r="A234" t="s">
        <v>3909</v>
      </c>
      <c r="B234" t="s">
        <v>73</v>
      </c>
      <c r="C234" t="s">
        <v>51</v>
      </c>
      <c r="D234" t="s">
        <v>52</v>
      </c>
      <c r="E234" t="s">
        <v>53</v>
      </c>
      <c r="F234" t="s">
        <v>3910</v>
      </c>
      <c r="G234" t="s">
        <v>77</v>
      </c>
      <c r="H234" t="s">
        <v>3909</v>
      </c>
      <c r="I234" s="2">
        <v>45588.836992395831</v>
      </c>
      <c r="J234" s="2">
        <v>45588.836992395831</v>
      </c>
      <c r="K234" t="s">
        <v>57</v>
      </c>
      <c r="L234" t="s">
        <v>58</v>
      </c>
      <c r="M234" t="s">
        <v>57</v>
      </c>
      <c r="N234" t="s">
        <v>57</v>
      </c>
      <c r="O234" t="s">
        <v>58</v>
      </c>
      <c r="P234" t="s">
        <v>306</v>
      </c>
      <c r="Q234" t="s">
        <v>58</v>
      </c>
      <c r="R234" t="s">
        <v>58</v>
      </c>
      <c r="S234" t="s">
        <v>57</v>
      </c>
      <c r="T234" t="s">
        <v>3911</v>
      </c>
      <c r="U234" t="s">
        <v>59</v>
      </c>
      <c r="V234" t="s">
        <v>59</v>
      </c>
      <c r="W234" t="s">
        <v>59</v>
      </c>
      <c r="X234" t="s">
        <v>59</v>
      </c>
      <c r="Y234" t="s">
        <v>137</v>
      </c>
      <c r="Z234" t="s">
        <v>59</v>
      </c>
      <c r="AA234" t="s">
        <v>59</v>
      </c>
      <c r="AB234" t="s">
        <v>3912</v>
      </c>
      <c r="AC234" t="s">
        <v>59</v>
      </c>
      <c r="AD234" t="s">
        <v>59</v>
      </c>
      <c r="AE234" t="s">
        <v>59</v>
      </c>
      <c r="AF234" t="s">
        <v>59</v>
      </c>
      <c r="AG234" t="s">
        <v>59</v>
      </c>
      <c r="AH234" t="s">
        <v>59</v>
      </c>
      <c r="AI234" t="s">
        <v>59</v>
      </c>
      <c r="AJ234" t="s">
        <v>59</v>
      </c>
      <c r="AK234" t="s">
        <v>59</v>
      </c>
      <c r="AL234" t="s">
        <v>62</v>
      </c>
      <c r="AM234" t="s">
        <v>63</v>
      </c>
      <c r="AN234" t="s">
        <v>59</v>
      </c>
      <c r="AO234" t="s">
        <v>145</v>
      </c>
      <c r="AP234" t="s">
        <v>146</v>
      </c>
      <c r="AQ234" t="s">
        <v>66</v>
      </c>
      <c r="AR234" t="s">
        <v>147</v>
      </c>
      <c r="AS234" t="s">
        <v>398</v>
      </c>
      <c r="AT234" t="s">
        <v>59</v>
      </c>
      <c r="AV234" t="s">
        <v>59</v>
      </c>
      <c r="AW234" t="s">
        <v>398</v>
      </c>
    </row>
    <row r="235" spans="1:49">
      <c r="A235" t="s">
        <v>3921</v>
      </c>
      <c r="B235" t="s">
        <v>73</v>
      </c>
      <c r="C235" t="s">
        <v>51</v>
      </c>
      <c r="D235" t="s">
        <v>74</v>
      </c>
      <c r="E235" t="s">
        <v>75</v>
      </c>
      <c r="F235" t="s">
        <v>3922</v>
      </c>
      <c r="G235" t="s">
        <v>122</v>
      </c>
      <c r="H235" t="s">
        <v>3921</v>
      </c>
      <c r="I235" s="2">
        <v>45881.702015625</v>
      </c>
      <c r="J235" s="2">
        <v>45881.702015625</v>
      </c>
      <c r="K235" t="s">
        <v>57</v>
      </c>
      <c r="L235" t="s">
        <v>58</v>
      </c>
      <c r="M235" t="s">
        <v>57</v>
      </c>
      <c r="N235" t="s">
        <v>57</v>
      </c>
      <c r="O235" t="s">
        <v>58</v>
      </c>
      <c r="P235" t="s">
        <v>57</v>
      </c>
      <c r="Q235" t="s">
        <v>58</v>
      </c>
      <c r="R235" t="s">
        <v>58</v>
      </c>
      <c r="S235" t="s">
        <v>57</v>
      </c>
      <c r="T235" t="s">
        <v>59</v>
      </c>
      <c r="U235" t="s">
        <v>59</v>
      </c>
      <c r="V235" t="s">
        <v>59</v>
      </c>
      <c r="W235" t="s">
        <v>59</v>
      </c>
      <c r="X235" t="s">
        <v>59</v>
      </c>
      <c r="Y235" t="s">
        <v>59</v>
      </c>
      <c r="Z235" t="s">
        <v>59</v>
      </c>
      <c r="AA235" t="s">
        <v>59</v>
      </c>
      <c r="AB235" t="s">
        <v>59</v>
      </c>
      <c r="AC235" t="s">
        <v>59</v>
      </c>
      <c r="AD235" t="s">
        <v>59</v>
      </c>
      <c r="AE235" t="s">
        <v>59</v>
      </c>
      <c r="AF235" t="s">
        <v>59</v>
      </c>
      <c r="AG235" t="s">
        <v>59</v>
      </c>
      <c r="AH235" t="s">
        <v>59</v>
      </c>
      <c r="AI235" t="s">
        <v>59</v>
      </c>
      <c r="AJ235" t="s">
        <v>59</v>
      </c>
      <c r="AK235" t="s">
        <v>59</v>
      </c>
      <c r="AL235" t="s">
        <v>62</v>
      </c>
      <c r="AM235" t="s">
        <v>63</v>
      </c>
      <c r="AN235" t="s">
        <v>59</v>
      </c>
      <c r="AO235" t="s">
        <v>237</v>
      </c>
      <c r="AP235" t="s">
        <v>146</v>
      </c>
      <c r="AQ235" t="s">
        <v>66</v>
      </c>
      <c r="AR235" t="s">
        <v>67</v>
      </c>
      <c r="AS235" t="s">
        <v>237</v>
      </c>
      <c r="AT235" t="s">
        <v>68</v>
      </c>
      <c r="AV235" t="s">
        <v>59</v>
      </c>
      <c r="AW235" t="s">
        <v>71</v>
      </c>
    </row>
    <row r="236" spans="1:49">
      <c r="A236" t="s">
        <v>3932</v>
      </c>
      <c r="B236" t="s">
        <v>73</v>
      </c>
      <c r="C236" t="s">
        <v>51</v>
      </c>
      <c r="D236" t="s">
        <v>52</v>
      </c>
      <c r="E236" t="s">
        <v>53</v>
      </c>
      <c r="F236" t="s">
        <v>3933</v>
      </c>
      <c r="G236" t="s">
        <v>77</v>
      </c>
      <c r="H236" t="s">
        <v>3932</v>
      </c>
      <c r="I236" s="2">
        <v>45570.243121562497</v>
      </c>
      <c r="J236" s="2">
        <v>45570.243121562497</v>
      </c>
      <c r="K236" t="s">
        <v>57</v>
      </c>
      <c r="L236" t="s">
        <v>58</v>
      </c>
      <c r="M236" t="s">
        <v>57</v>
      </c>
      <c r="N236" t="s">
        <v>57</v>
      </c>
      <c r="O236" t="s">
        <v>58</v>
      </c>
      <c r="P236" t="s">
        <v>306</v>
      </c>
      <c r="Q236" t="s">
        <v>58</v>
      </c>
      <c r="R236" t="s">
        <v>58</v>
      </c>
      <c r="S236" t="s">
        <v>57</v>
      </c>
      <c r="T236" t="s">
        <v>3934</v>
      </c>
      <c r="U236" t="s">
        <v>59</v>
      </c>
      <c r="V236" t="s">
        <v>59</v>
      </c>
      <c r="W236" t="s">
        <v>59</v>
      </c>
      <c r="X236" t="s">
        <v>59</v>
      </c>
      <c r="Y236" t="s">
        <v>59</v>
      </c>
      <c r="Z236" t="s">
        <v>59</v>
      </c>
      <c r="AA236" t="s">
        <v>59</v>
      </c>
      <c r="AB236" t="s">
        <v>3932</v>
      </c>
      <c r="AC236" t="s">
        <v>59</v>
      </c>
      <c r="AD236" t="s">
        <v>59</v>
      </c>
      <c r="AE236" t="s">
        <v>59</v>
      </c>
      <c r="AF236" t="s">
        <v>59</v>
      </c>
      <c r="AG236" t="s">
        <v>59</v>
      </c>
      <c r="AH236" t="s">
        <v>59</v>
      </c>
      <c r="AI236" t="s">
        <v>59</v>
      </c>
      <c r="AJ236" t="s">
        <v>59</v>
      </c>
      <c r="AK236" t="s">
        <v>59</v>
      </c>
      <c r="AL236" t="s">
        <v>123</v>
      </c>
      <c r="AM236" t="s">
        <v>63</v>
      </c>
      <c r="AN236" t="s">
        <v>59</v>
      </c>
      <c r="AO236" t="s">
        <v>145</v>
      </c>
      <c r="AP236" t="s">
        <v>146</v>
      </c>
      <c r="AQ236" t="s">
        <v>66</v>
      </c>
      <c r="AR236" t="s">
        <v>67</v>
      </c>
      <c r="AS236" t="s">
        <v>145</v>
      </c>
      <c r="AT236" t="s">
        <v>1179</v>
      </c>
      <c r="AV236" t="s">
        <v>59</v>
      </c>
      <c r="AW236" t="s">
        <v>99</v>
      </c>
    </row>
    <row r="237" spans="1:49">
      <c r="A237" t="s">
        <v>3953</v>
      </c>
      <c r="B237" t="s">
        <v>73</v>
      </c>
      <c r="C237" t="s">
        <v>51</v>
      </c>
      <c r="D237" t="s">
        <v>52</v>
      </c>
      <c r="E237" t="s">
        <v>53</v>
      </c>
      <c r="F237" t="s">
        <v>3954</v>
      </c>
      <c r="G237" t="s">
        <v>77</v>
      </c>
      <c r="H237" t="s">
        <v>3953</v>
      </c>
      <c r="I237" s="2">
        <v>45570.084529085645</v>
      </c>
      <c r="J237" s="2">
        <v>45570.084529085645</v>
      </c>
      <c r="K237" t="s">
        <v>57</v>
      </c>
      <c r="L237" t="s">
        <v>58</v>
      </c>
      <c r="M237" t="s">
        <v>57</v>
      </c>
      <c r="N237" t="s">
        <v>57</v>
      </c>
      <c r="O237" t="s">
        <v>58</v>
      </c>
      <c r="P237" t="s">
        <v>306</v>
      </c>
      <c r="Q237" t="s">
        <v>58</v>
      </c>
      <c r="R237" t="s">
        <v>58</v>
      </c>
      <c r="S237" t="s">
        <v>57</v>
      </c>
      <c r="T237" t="s">
        <v>3955</v>
      </c>
      <c r="U237" t="s">
        <v>59</v>
      </c>
      <c r="V237" t="s">
        <v>59</v>
      </c>
      <c r="W237" t="s">
        <v>59</v>
      </c>
      <c r="X237" t="s">
        <v>59</v>
      </c>
      <c r="Y237" t="s">
        <v>86</v>
      </c>
      <c r="Z237" t="s">
        <v>59</v>
      </c>
      <c r="AA237" t="s">
        <v>59</v>
      </c>
      <c r="AB237" t="s">
        <v>3956</v>
      </c>
      <c r="AC237" t="s">
        <v>59</v>
      </c>
      <c r="AD237" t="s">
        <v>59</v>
      </c>
      <c r="AE237" t="s">
        <v>59</v>
      </c>
      <c r="AF237" t="s">
        <v>59</v>
      </c>
      <c r="AG237" t="s">
        <v>59</v>
      </c>
      <c r="AH237" t="s">
        <v>59</v>
      </c>
      <c r="AI237" t="s">
        <v>59</v>
      </c>
      <c r="AJ237" t="s">
        <v>59</v>
      </c>
      <c r="AK237" t="s">
        <v>59</v>
      </c>
      <c r="AL237" t="s">
        <v>123</v>
      </c>
      <c r="AM237" t="s">
        <v>63</v>
      </c>
      <c r="AN237" t="s">
        <v>59</v>
      </c>
      <c r="AO237" t="s">
        <v>145</v>
      </c>
      <c r="AP237" t="s">
        <v>146</v>
      </c>
      <c r="AQ237" t="s">
        <v>66</v>
      </c>
      <c r="AR237" t="s">
        <v>67</v>
      </c>
      <c r="AS237" t="s">
        <v>145</v>
      </c>
      <c r="AT237" t="s">
        <v>59</v>
      </c>
      <c r="AV237" t="s">
        <v>59</v>
      </c>
      <c r="AW237" t="s">
        <v>99</v>
      </c>
    </row>
    <row r="238" spans="1:49">
      <c r="A238" t="s">
        <v>3957</v>
      </c>
      <c r="B238" t="s">
        <v>73</v>
      </c>
      <c r="C238" t="s">
        <v>51</v>
      </c>
      <c r="D238" t="s">
        <v>74</v>
      </c>
      <c r="E238" t="s">
        <v>75</v>
      </c>
      <c r="F238" t="s">
        <v>3958</v>
      </c>
      <c r="G238" t="s">
        <v>77</v>
      </c>
      <c r="H238" t="s">
        <v>3957</v>
      </c>
      <c r="I238" s="2">
        <v>45530.835281087966</v>
      </c>
      <c r="J238" s="2">
        <v>45530.835281087966</v>
      </c>
      <c r="K238" t="s">
        <v>57</v>
      </c>
      <c r="L238" t="s">
        <v>58</v>
      </c>
      <c r="M238" t="s">
        <v>57</v>
      </c>
      <c r="N238" t="s">
        <v>57</v>
      </c>
      <c r="O238" t="s">
        <v>58</v>
      </c>
      <c r="P238" t="s">
        <v>306</v>
      </c>
      <c r="Q238" t="s">
        <v>58</v>
      </c>
      <c r="R238" t="s">
        <v>58</v>
      </c>
      <c r="S238" t="s">
        <v>57</v>
      </c>
      <c r="T238" t="s">
        <v>3959</v>
      </c>
      <c r="U238" t="s">
        <v>59</v>
      </c>
      <c r="V238" t="s">
        <v>395</v>
      </c>
      <c r="W238" t="s">
        <v>396</v>
      </c>
      <c r="X238" t="s">
        <v>85</v>
      </c>
      <c r="Y238" t="s">
        <v>137</v>
      </c>
      <c r="Z238" t="s">
        <v>59</v>
      </c>
      <c r="AA238" t="s">
        <v>59</v>
      </c>
      <c r="AB238" t="s">
        <v>3960</v>
      </c>
      <c r="AC238" t="s">
        <v>59</v>
      </c>
      <c r="AD238" t="s">
        <v>59</v>
      </c>
      <c r="AE238" t="s">
        <v>59</v>
      </c>
      <c r="AF238" t="s">
        <v>59</v>
      </c>
      <c r="AG238" t="s">
        <v>59</v>
      </c>
      <c r="AH238" t="s">
        <v>59</v>
      </c>
      <c r="AI238" t="s">
        <v>59</v>
      </c>
      <c r="AJ238" t="s">
        <v>59</v>
      </c>
      <c r="AK238" t="s">
        <v>59</v>
      </c>
      <c r="AL238" t="s">
        <v>62</v>
      </c>
      <c r="AM238" t="s">
        <v>63</v>
      </c>
      <c r="AN238" t="s">
        <v>59</v>
      </c>
      <c r="AO238" t="s">
        <v>145</v>
      </c>
      <c r="AP238" t="s">
        <v>65</v>
      </c>
      <c r="AQ238" t="s">
        <v>66</v>
      </c>
      <c r="AR238" t="s">
        <v>67</v>
      </c>
      <c r="AS238" t="s">
        <v>237</v>
      </c>
      <c r="AT238" t="s">
        <v>59</v>
      </c>
      <c r="AV238" t="s">
        <v>59</v>
      </c>
      <c r="AW238" t="s">
        <v>99</v>
      </c>
    </row>
    <row r="239" spans="1:49">
      <c r="A239" t="s">
        <v>3961</v>
      </c>
      <c r="B239" t="s">
        <v>73</v>
      </c>
      <c r="C239" t="s">
        <v>51</v>
      </c>
      <c r="D239" t="s">
        <v>74</v>
      </c>
      <c r="E239" t="s">
        <v>75</v>
      </c>
      <c r="F239" t="s">
        <v>3962</v>
      </c>
      <c r="G239" t="s">
        <v>190</v>
      </c>
      <c r="H239" t="s">
        <v>3961</v>
      </c>
      <c r="I239" s="2">
        <v>45531.48445196759</v>
      </c>
      <c r="J239" s="2">
        <v>45531.48445196759</v>
      </c>
      <c r="K239" t="s">
        <v>57</v>
      </c>
      <c r="L239" t="s">
        <v>58</v>
      </c>
      <c r="M239" t="s">
        <v>57</v>
      </c>
      <c r="N239" t="s">
        <v>57</v>
      </c>
      <c r="O239" t="s">
        <v>58</v>
      </c>
      <c r="P239" t="s">
        <v>57</v>
      </c>
      <c r="Q239" t="s">
        <v>58</v>
      </c>
      <c r="R239" t="s">
        <v>58</v>
      </c>
      <c r="S239" t="s">
        <v>57</v>
      </c>
      <c r="T239" t="s">
        <v>59</v>
      </c>
      <c r="U239" t="s">
        <v>3963</v>
      </c>
      <c r="V239" t="s">
        <v>3964</v>
      </c>
      <c r="W239" t="s">
        <v>3964</v>
      </c>
      <c r="X239" t="s">
        <v>59</v>
      </c>
      <c r="Y239" t="s">
        <v>59</v>
      </c>
      <c r="Z239" t="s">
        <v>59</v>
      </c>
      <c r="AA239" t="s">
        <v>59</v>
      </c>
      <c r="AB239" t="s">
        <v>59</v>
      </c>
      <c r="AC239" t="s">
        <v>59</v>
      </c>
      <c r="AD239" t="s">
        <v>59</v>
      </c>
      <c r="AE239" t="s">
        <v>59</v>
      </c>
      <c r="AF239" t="s">
        <v>59</v>
      </c>
      <c r="AG239" t="s">
        <v>59</v>
      </c>
      <c r="AH239" t="s">
        <v>59</v>
      </c>
      <c r="AI239" t="s">
        <v>59</v>
      </c>
      <c r="AJ239" t="s">
        <v>59</v>
      </c>
      <c r="AK239" t="s">
        <v>59</v>
      </c>
      <c r="AL239" t="s">
        <v>62</v>
      </c>
      <c r="AM239" t="s">
        <v>63</v>
      </c>
      <c r="AN239" t="s">
        <v>59</v>
      </c>
      <c r="AO239" t="s">
        <v>145</v>
      </c>
      <c r="AP239" t="s">
        <v>146</v>
      </c>
      <c r="AQ239" t="s">
        <v>66</v>
      </c>
      <c r="AR239" t="s">
        <v>67</v>
      </c>
      <c r="AS239" t="s">
        <v>145</v>
      </c>
      <c r="AT239" t="s">
        <v>59</v>
      </c>
      <c r="AV239" t="s">
        <v>59</v>
      </c>
      <c r="AW239" t="s">
        <v>99</v>
      </c>
    </row>
    <row r="240" spans="1:49">
      <c r="A240" t="s">
        <v>3965</v>
      </c>
      <c r="B240" t="s">
        <v>73</v>
      </c>
      <c r="C240" t="s">
        <v>51</v>
      </c>
      <c r="D240" t="s">
        <v>74</v>
      </c>
      <c r="E240" t="s">
        <v>75</v>
      </c>
      <c r="F240" t="s">
        <v>3966</v>
      </c>
      <c r="G240" t="s">
        <v>77</v>
      </c>
      <c r="H240" t="s">
        <v>3967</v>
      </c>
      <c r="I240" s="2">
        <v>45523.41716326389</v>
      </c>
      <c r="J240" s="2">
        <v>45523.41716326389</v>
      </c>
      <c r="K240" t="s">
        <v>57</v>
      </c>
      <c r="L240" t="s">
        <v>2517</v>
      </c>
      <c r="M240" t="s">
        <v>57</v>
      </c>
      <c r="N240" t="s">
        <v>57</v>
      </c>
      <c r="O240" t="s">
        <v>131</v>
      </c>
      <c r="P240" t="s">
        <v>57</v>
      </c>
      <c r="Q240" t="s">
        <v>131</v>
      </c>
      <c r="R240" t="s">
        <v>2517</v>
      </c>
      <c r="S240" t="s">
        <v>57</v>
      </c>
      <c r="T240" t="s">
        <v>3968</v>
      </c>
      <c r="U240" t="s">
        <v>634</v>
      </c>
      <c r="V240" t="s">
        <v>3335</v>
      </c>
      <c r="W240" t="s">
        <v>3969</v>
      </c>
      <c r="X240" t="s">
        <v>3970</v>
      </c>
      <c r="Y240" t="s">
        <v>137</v>
      </c>
      <c r="Z240" t="s">
        <v>3971</v>
      </c>
      <c r="AA240" t="s">
        <v>286</v>
      </c>
      <c r="AB240" t="s">
        <v>59</v>
      </c>
      <c r="AC240" t="s">
        <v>89</v>
      </c>
      <c r="AD240" t="s">
        <v>90</v>
      </c>
      <c r="AE240" t="s">
        <v>91</v>
      </c>
      <c r="AF240" t="s">
        <v>348</v>
      </c>
      <c r="AG240" t="s">
        <v>2220</v>
      </c>
      <c r="AH240" t="s">
        <v>142</v>
      </c>
      <c r="AI240" t="s">
        <v>95</v>
      </c>
      <c r="AJ240" t="s">
        <v>96</v>
      </c>
      <c r="AK240" t="s">
        <v>639</v>
      </c>
      <c r="AL240" t="s">
        <v>62</v>
      </c>
      <c r="AM240" t="s">
        <v>63</v>
      </c>
      <c r="AN240" t="s">
        <v>2702</v>
      </c>
      <c r="AO240" t="s">
        <v>145</v>
      </c>
      <c r="AP240" t="s">
        <v>146</v>
      </c>
      <c r="AQ240" t="s">
        <v>67</v>
      </c>
      <c r="AR240" t="s">
        <v>67</v>
      </c>
      <c r="AS240" t="s">
        <v>237</v>
      </c>
      <c r="AT240" t="s">
        <v>59</v>
      </c>
      <c r="AV240" t="s">
        <v>59</v>
      </c>
      <c r="AW240" t="s">
        <v>99</v>
      </c>
    </row>
    <row r="241" spans="1:49">
      <c r="A241" t="s">
        <v>3972</v>
      </c>
      <c r="B241" t="s">
        <v>120</v>
      </c>
      <c r="C241" t="s">
        <v>51</v>
      </c>
      <c r="D241" t="s">
        <v>52</v>
      </c>
      <c r="E241" t="s">
        <v>53</v>
      </c>
      <c r="F241" t="s">
        <v>3973</v>
      </c>
      <c r="G241" t="s">
        <v>77</v>
      </c>
      <c r="H241" t="s">
        <v>3972</v>
      </c>
      <c r="I241" s="2">
        <v>45569.97661233796</v>
      </c>
      <c r="J241" s="2">
        <v>45569.97661233796</v>
      </c>
      <c r="K241" t="s">
        <v>57</v>
      </c>
      <c r="L241" t="s">
        <v>199</v>
      </c>
      <c r="M241" t="s">
        <v>57</v>
      </c>
      <c r="N241" t="s">
        <v>57</v>
      </c>
      <c r="O241" t="s">
        <v>106</v>
      </c>
      <c r="P241" t="s">
        <v>57</v>
      </c>
      <c r="Q241" t="s">
        <v>106</v>
      </c>
      <c r="R241" t="s">
        <v>199</v>
      </c>
      <c r="S241" t="s">
        <v>57</v>
      </c>
      <c r="T241" t="s">
        <v>3974</v>
      </c>
      <c r="U241" t="s">
        <v>997</v>
      </c>
      <c r="V241" t="s">
        <v>913</v>
      </c>
      <c r="W241" t="s">
        <v>1891</v>
      </c>
      <c r="X241" t="s">
        <v>140</v>
      </c>
      <c r="Y241" t="s">
        <v>137</v>
      </c>
      <c r="Z241" t="s">
        <v>3975</v>
      </c>
      <c r="AA241" t="s">
        <v>88</v>
      </c>
      <c r="AB241" t="s">
        <v>59</v>
      </c>
      <c r="AC241" t="s">
        <v>89</v>
      </c>
      <c r="AD241" t="s">
        <v>90</v>
      </c>
      <c r="AE241" t="s">
        <v>91</v>
      </c>
      <c r="AF241" t="s">
        <v>140</v>
      </c>
      <c r="AG241" t="s">
        <v>424</v>
      </c>
      <c r="AH241" t="s">
        <v>183</v>
      </c>
      <c r="AI241" t="s">
        <v>95</v>
      </c>
      <c r="AJ241" t="s">
        <v>274</v>
      </c>
      <c r="AK241" t="s">
        <v>184</v>
      </c>
      <c r="AL241" t="s">
        <v>62</v>
      </c>
      <c r="AM241" t="s">
        <v>114</v>
      </c>
      <c r="AN241" t="s">
        <v>3040</v>
      </c>
      <c r="AO241" t="s">
        <v>145</v>
      </c>
      <c r="AP241" t="s">
        <v>146</v>
      </c>
      <c r="AQ241" t="s">
        <v>67</v>
      </c>
      <c r="AR241" t="s">
        <v>67</v>
      </c>
      <c r="AS241" t="s">
        <v>145</v>
      </c>
      <c r="AT241" t="s">
        <v>59</v>
      </c>
      <c r="AU241" t="s">
        <v>327</v>
      </c>
      <c r="AV241" t="s">
        <v>328</v>
      </c>
      <c r="AW241" t="s">
        <v>99</v>
      </c>
    </row>
    <row r="242" spans="1:49">
      <c r="A242" t="s">
        <v>3979</v>
      </c>
      <c r="B242" t="s">
        <v>73</v>
      </c>
      <c r="C242" t="s">
        <v>51</v>
      </c>
      <c r="D242" t="s">
        <v>74</v>
      </c>
      <c r="E242" t="s">
        <v>75</v>
      </c>
      <c r="F242" t="s">
        <v>3980</v>
      </c>
      <c r="G242" t="s">
        <v>77</v>
      </c>
      <c r="H242" t="s">
        <v>3981</v>
      </c>
      <c r="I242" s="2">
        <v>45523.422494444443</v>
      </c>
      <c r="J242" s="2">
        <v>45523.422494444443</v>
      </c>
      <c r="K242" t="s">
        <v>57</v>
      </c>
      <c r="L242" t="s">
        <v>360</v>
      </c>
      <c r="M242" t="s">
        <v>57</v>
      </c>
      <c r="N242" t="s">
        <v>57</v>
      </c>
      <c r="O242" t="s">
        <v>542</v>
      </c>
      <c r="P242" t="s">
        <v>57</v>
      </c>
      <c r="Q242" t="s">
        <v>542</v>
      </c>
      <c r="R242" t="s">
        <v>360</v>
      </c>
      <c r="S242" t="s">
        <v>57</v>
      </c>
      <c r="T242" t="s">
        <v>3982</v>
      </c>
      <c r="U242" t="s">
        <v>746</v>
      </c>
      <c r="V242" t="s">
        <v>3983</v>
      </c>
      <c r="W242" t="s">
        <v>3984</v>
      </c>
      <c r="X242" t="s">
        <v>3985</v>
      </c>
      <c r="Y242" t="s">
        <v>137</v>
      </c>
      <c r="Z242" t="s">
        <v>3986</v>
      </c>
      <c r="AA242" t="s">
        <v>286</v>
      </c>
      <c r="AB242" t="s">
        <v>59</v>
      </c>
      <c r="AC242" t="s">
        <v>89</v>
      </c>
      <c r="AD242" t="s">
        <v>90</v>
      </c>
      <c r="AE242" t="s">
        <v>91</v>
      </c>
      <c r="AF242" t="s">
        <v>348</v>
      </c>
      <c r="AG242" t="s">
        <v>549</v>
      </c>
      <c r="AH242" t="s">
        <v>142</v>
      </c>
      <c r="AI242" t="s">
        <v>95</v>
      </c>
      <c r="AJ242" t="s">
        <v>96</v>
      </c>
      <c r="AK242" t="s">
        <v>550</v>
      </c>
      <c r="AL242" t="s">
        <v>62</v>
      </c>
      <c r="AM242" t="s">
        <v>63</v>
      </c>
      <c r="AN242" t="s">
        <v>551</v>
      </c>
      <c r="AO242" t="s">
        <v>145</v>
      </c>
      <c r="AP242" t="s">
        <v>146</v>
      </c>
      <c r="AQ242" t="s">
        <v>67</v>
      </c>
      <c r="AR242" t="s">
        <v>147</v>
      </c>
      <c r="AS242" t="s">
        <v>145</v>
      </c>
      <c r="AT242" t="s">
        <v>59</v>
      </c>
      <c r="AV242" t="s">
        <v>59</v>
      </c>
      <c r="AW242" t="s">
        <v>99</v>
      </c>
    </row>
    <row r="243" spans="1:49">
      <c r="A243" t="s">
        <v>3995</v>
      </c>
      <c r="B243" t="s">
        <v>120</v>
      </c>
      <c r="C243" t="s">
        <v>51</v>
      </c>
      <c r="D243" t="s">
        <v>74</v>
      </c>
      <c r="E243" t="s">
        <v>75</v>
      </c>
      <c r="F243" t="s">
        <v>3996</v>
      </c>
      <c r="G243" t="s">
        <v>77</v>
      </c>
      <c r="H243" t="s">
        <v>3997</v>
      </c>
      <c r="I243" s="2">
        <v>45523.416760486114</v>
      </c>
      <c r="J243" s="2">
        <v>45523.416760486114</v>
      </c>
      <c r="K243" t="s">
        <v>57</v>
      </c>
      <c r="L243" t="s">
        <v>130</v>
      </c>
      <c r="M243" t="s">
        <v>57</v>
      </c>
      <c r="N243" t="s">
        <v>57</v>
      </c>
      <c r="O243" t="s">
        <v>131</v>
      </c>
      <c r="P243" t="s">
        <v>57</v>
      </c>
      <c r="Q243" t="s">
        <v>131</v>
      </c>
      <c r="R243" t="s">
        <v>130</v>
      </c>
      <c r="S243" t="s">
        <v>57</v>
      </c>
      <c r="T243" t="s">
        <v>3998</v>
      </c>
      <c r="U243" t="s">
        <v>2107</v>
      </c>
      <c r="V243" t="s">
        <v>3999</v>
      </c>
      <c r="W243" t="s">
        <v>4000</v>
      </c>
      <c r="X243" t="s">
        <v>4001</v>
      </c>
      <c r="Y243" t="s">
        <v>137</v>
      </c>
      <c r="Z243" t="s">
        <v>4002</v>
      </c>
      <c r="AA243" t="s">
        <v>286</v>
      </c>
      <c r="AB243" t="s">
        <v>59</v>
      </c>
      <c r="AC243" t="s">
        <v>89</v>
      </c>
      <c r="AD243" t="s">
        <v>90</v>
      </c>
      <c r="AE243" t="s">
        <v>91</v>
      </c>
      <c r="AF243" t="s">
        <v>348</v>
      </c>
      <c r="AG243" t="s">
        <v>549</v>
      </c>
      <c r="AH243" t="s">
        <v>142</v>
      </c>
      <c r="AI243" t="s">
        <v>95</v>
      </c>
      <c r="AJ243" t="s">
        <v>96</v>
      </c>
      <c r="AK243" t="s">
        <v>143</v>
      </c>
      <c r="AL243" t="s">
        <v>123</v>
      </c>
      <c r="AM243" t="s">
        <v>114</v>
      </c>
      <c r="AN243" t="s">
        <v>551</v>
      </c>
      <c r="AO243" t="s">
        <v>145</v>
      </c>
      <c r="AP243" t="s">
        <v>65</v>
      </c>
      <c r="AQ243" t="s">
        <v>67</v>
      </c>
      <c r="AR243" t="s">
        <v>67</v>
      </c>
      <c r="AS243" t="s">
        <v>145</v>
      </c>
      <c r="AT243" t="s">
        <v>59</v>
      </c>
      <c r="AU243" t="s">
        <v>640</v>
      </c>
      <c r="AV243" t="s">
        <v>641</v>
      </c>
      <c r="AW243" t="s">
        <v>99</v>
      </c>
    </row>
    <row r="244" spans="1:49">
      <c r="A244" t="s">
        <v>4015</v>
      </c>
      <c r="B244" t="s">
        <v>73</v>
      </c>
      <c r="C244" t="s">
        <v>51</v>
      </c>
      <c r="D244" t="s">
        <v>52</v>
      </c>
      <c r="E244" t="s">
        <v>53</v>
      </c>
      <c r="F244" t="s">
        <v>4016</v>
      </c>
      <c r="G244" t="s">
        <v>77</v>
      </c>
      <c r="H244" t="s">
        <v>4017</v>
      </c>
      <c r="I244" s="2">
        <v>45569.944393206017</v>
      </c>
      <c r="J244" s="2">
        <v>45569.944393206017</v>
      </c>
      <c r="K244" t="s">
        <v>57</v>
      </c>
      <c r="L244" t="s">
        <v>2303</v>
      </c>
      <c r="M244" t="s">
        <v>57</v>
      </c>
      <c r="N244" t="s">
        <v>57</v>
      </c>
      <c r="O244" t="s">
        <v>175</v>
      </c>
      <c r="P244" t="s">
        <v>57</v>
      </c>
      <c r="Q244" t="s">
        <v>175</v>
      </c>
      <c r="R244" t="s">
        <v>2303</v>
      </c>
      <c r="S244" t="s">
        <v>57</v>
      </c>
      <c r="T244" t="s">
        <v>4018</v>
      </c>
      <c r="U244" t="s">
        <v>4019</v>
      </c>
      <c r="V244" t="s">
        <v>1494</v>
      </c>
      <c r="W244" t="s">
        <v>1805</v>
      </c>
      <c r="X244" t="s">
        <v>1806</v>
      </c>
      <c r="Y244" t="s">
        <v>137</v>
      </c>
      <c r="Z244" t="s">
        <v>4020</v>
      </c>
      <c r="AA244" t="s">
        <v>535</v>
      </c>
      <c r="AB244" t="s">
        <v>59</v>
      </c>
      <c r="AC244" t="s">
        <v>89</v>
      </c>
      <c r="AD244" t="s">
        <v>90</v>
      </c>
      <c r="AE244" t="s">
        <v>91</v>
      </c>
      <c r="AF244" t="s">
        <v>140</v>
      </c>
      <c r="AG244" t="s">
        <v>1808</v>
      </c>
      <c r="AH244" t="s">
        <v>183</v>
      </c>
      <c r="AI244" t="s">
        <v>95</v>
      </c>
      <c r="AJ244" t="s">
        <v>274</v>
      </c>
      <c r="AK244" t="s">
        <v>4021</v>
      </c>
      <c r="AL244" t="s">
        <v>123</v>
      </c>
      <c r="AM244" t="s">
        <v>63</v>
      </c>
      <c r="AN244" t="s">
        <v>1810</v>
      </c>
      <c r="AO244" t="s">
        <v>145</v>
      </c>
      <c r="AP244" t="s">
        <v>146</v>
      </c>
      <c r="AQ244" t="s">
        <v>67</v>
      </c>
      <c r="AR244" t="s">
        <v>67</v>
      </c>
      <c r="AS244" t="s">
        <v>237</v>
      </c>
      <c r="AT244" t="s">
        <v>59</v>
      </c>
      <c r="AV244" t="s">
        <v>59</v>
      </c>
      <c r="AW244" t="s">
        <v>99</v>
      </c>
    </row>
    <row r="245" spans="1:49">
      <c r="A245" t="s">
        <v>4054</v>
      </c>
      <c r="B245" t="s">
        <v>120</v>
      </c>
      <c r="C245" t="s">
        <v>51</v>
      </c>
      <c r="D245" t="s">
        <v>74</v>
      </c>
      <c r="E245" t="s">
        <v>75</v>
      </c>
      <c r="F245" t="s">
        <v>4055</v>
      </c>
      <c r="G245" t="s">
        <v>122</v>
      </c>
      <c r="H245" t="s">
        <v>4054</v>
      </c>
      <c r="I245" s="2">
        <v>45881.702015509261</v>
      </c>
      <c r="J245" s="2">
        <v>45881.702015509261</v>
      </c>
      <c r="K245" t="s">
        <v>57</v>
      </c>
      <c r="L245" t="s">
        <v>58</v>
      </c>
      <c r="M245" t="s">
        <v>57</v>
      </c>
      <c r="N245" t="s">
        <v>57</v>
      </c>
      <c r="O245" t="s">
        <v>58</v>
      </c>
      <c r="P245" t="s">
        <v>57</v>
      </c>
      <c r="Q245" t="s">
        <v>58</v>
      </c>
      <c r="R245" t="s">
        <v>58</v>
      </c>
      <c r="S245" t="s">
        <v>57</v>
      </c>
      <c r="T245" t="s">
        <v>59</v>
      </c>
      <c r="U245" t="s">
        <v>59</v>
      </c>
      <c r="V245" t="s">
        <v>59</v>
      </c>
      <c r="W245" t="s">
        <v>59</v>
      </c>
      <c r="X245" t="s">
        <v>59</v>
      </c>
      <c r="Y245" t="s">
        <v>59</v>
      </c>
      <c r="Z245" t="s">
        <v>59</v>
      </c>
      <c r="AA245" t="s">
        <v>59</v>
      </c>
      <c r="AB245" t="s">
        <v>59</v>
      </c>
      <c r="AC245" t="s">
        <v>59</v>
      </c>
      <c r="AD245" t="s">
        <v>59</v>
      </c>
      <c r="AE245" t="s">
        <v>59</v>
      </c>
      <c r="AF245" t="s">
        <v>59</v>
      </c>
      <c r="AG245" t="s">
        <v>59</v>
      </c>
      <c r="AH245" t="s">
        <v>59</v>
      </c>
      <c r="AI245" t="s">
        <v>59</v>
      </c>
      <c r="AJ245" t="s">
        <v>59</v>
      </c>
      <c r="AK245" t="s">
        <v>59</v>
      </c>
      <c r="AL245" t="s">
        <v>123</v>
      </c>
      <c r="AM245" t="s">
        <v>114</v>
      </c>
      <c r="AN245" t="s">
        <v>59</v>
      </c>
      <c r="AO245" t="s">
        <v>64</v>
      </c>
      <c r="AP245" t="s">
        <v>65</v>
      </c>
      <c r="AQ245" t="s">
        <v>66</v>
      </c>
      <c r="AR245" t="s">
        <v>147</v>
      </c>
      <c r="AS245" t="s">
        <v>64</v>
      </c>
      <c r="AT245" t="s">
        <v>933</v>
      </c>
      <c r="AU245" t="s">
        <v>169</v>
      </c>
      <c r="AV245" t="s">
        <v>170</v>
      </c>
      <c r="AW245" t="s">
        <v>99</v>
      </c>
    </row>
    <row r="246" spans="1:49">
      <c r="A246" t="s">
        <v>4061</v>
      </c>
      <c r="B246" t="s">
        <v>120</v>
      </c>
      <c r="C246" t="s">
        <v>51</v>
      </c>
      <c r="D246" t="s">
        <v>52</v>
      </c>
      <c r="E246" t="s">
        <v>53</v>
      </c>
      <c r="F246" t="s">
        <v>4062</v>
      </c>
      <c r="G246" t="s">
        <v>77</v>
      </c>
      <c r="H246" t="s">
        <v>4063</v>
      </c>
      <c r="I246" s="2">
        <v>45569.944893437503</v>
      </c>
      <c r="J246" s="2">
        <v>45569.944893437503</v>
      </c>
      <c r="K246" t="s">
        <v>57</v>
      </c>
      <c r="L246" t="s">
        <v>2378</v>
      </c>
      <c r="M246" t="s">
        <v>57</v>
      </c>
      <c r="N246" t="s">
        <v>57</v>
      </c>
      <c r="O246" t="s">
        <v>175</v>
      </c>
      <c r="P246" t="s">
        <v>57</v>
      </c>
      <c r="Q246" t="s">
        <v>175</v>
      </c>
      <c r="R246" t="s">
        <v>2378</v>
      </c>
      <c r="S246" t="s">
        <v>57</v>
      </c>
      <c r="T246" t="s">
        <v>4064</v>
      </c>
      <c r="U246" t="s">
        <v>2380</v>
      </c>
      <c r="V246" t="s">
        <v>1494</v>
      </c>
      <c r="W246" t="s">
        <v>1805</v>
      </c>
      <c r="X246" t="s">
        <v>1806</v>
      </c>
      <c r="Y246" t="s">
        <v>137</v>
      </c>
      <c r="Z246" t="s">
        <v>4065</v>
      </c>
      <c r="AA246" t="s">
        <v>535</v>
      </c>
      <c r="AB246" t="s">
        <v>59</v>
      </c>
      <c r="AC246" t="s">
        <v>89</v>
      </c>
      <c r="AD246" t="s">
        <v>90</v>
      </c>
      <c r="AE246" t="s">
        <v>91</v>
      </c>
      <c r="AF246" t="s">
        <v>140</v>
      </c>
      <c r="AG246" t="s">
        <v>1808</v>
      </c>
      <c r="AH246" t="s">
        <v>183</v>
      </c>
      <c r="AI246" t="s">
        <v>95</v>
      </c>
      <c r="AJ246" t="s">
        <v>274</v>
      </c>
      <c r="AK246" t="s">
        <v>2384</v>
      </c>
      <c r="AL246" t="s">
        <v>62</v>
      </c>
      <c r="AM246" t="s">
        <v>114</v>
      </c>
      <c r="AN246" t="s">
        <v>1810</v>
      </c>
      <c r="AO246" t="s">
        <v>145</v>
      </c>
      <c r="AP246" t="s">
        <v>146</v>
      </c>
      <c r="AQ246" t="s">
        <v>67</v>
      </c>
      <c r="AR246" t="s">
        <v>67</v>
      </c>
      <c r="AS246" t="s">
        <v>145</v>
      </c>
      <c r="AT246" t="s">
        <v>59</v>
      </c>
      <c r="AU246" t="s">
        <v>327</v>
      </c>
      <c r="AV246" t="s">
        <v>328</v>
      </c>
      <c r="AW246" t="s">
        <v>99</v>
      </c>
    </row>
    <row r="247" spans="1:49">
      <c r="A247" t="s">
        <v>4083</v>
      </c>
      <c r="B247" t="s">
        <v>50</v>
      </c>
      <c r="C247" t="s">
        <v>51</v>
      </c>
      <c r="D247" t="s">
        <v>52</v>
      </c>
      <c r="E247" t="s">
        <v>53</v>
      </c>
      <c r="F247" t="s">
        <v>4084</v>
      </c>
      <c r="G247" t="s">
        <v>1073</v>
      </c>
      <c r="H247" t="s">
        <v>4085</v>
      </c>
      <c r="I247" s="2">
        <v>45532.553754930559</v>
      </c>
      <c r="J247" s="2">
        <v>45532.553754930559</v>
      </c>
      <c r="K247" t="s">
        <v>57</v>
      </c>
      <c r="L247" t="s">
        <v>58</v>
      </c>
      <c r="M247" t="s">
        <v>57</v>
      </c>
      <c r="N247" t="s">
        <v>57</v>
      </c>
      <c r="O247" t="s">
        <v>58</v>
      </c>
      <c r="P247" t="s">
        <v>57</v>
      </c>
      <c r="Q247" t="s">
        <v>1211</v>
      </c>
      <c r="R247" t="s">
        <v>1743</v>
      </c>
      <c r="S247" t="s">
        <v>57</v>
      </c>
      <c r="T247" t="s">
        <v>59</v>
      </c>
      <c r="U247" t="s">
        <v>1213</v>
      </c>
      <c r="V247" t="s">
        <v>59</v>
      </c>
      <c r="W247" t="s">
        <v>59</v>
      </c>
      <c r="X247" t="s">
        <v>59</v>
      </c>
      <c r="Y247" t="s">
        <v>59</v>
      </c>
      <c r="Z247" t="s">
        <v>4086</v>
      </c>
      <c r="AA247" t="s">
        <v>59</v>
      </c>
      <c r="AB247" t="s">
        <v>59</v>
      </c>
      <c r="AC247" t="s">
        <v>89</v>
      </c>
      <c r="AD247" t="s">
        <v>59</v>
      </c>
      <c r="AE247" t="s">
        <v>59</v>
      </c>
      <c r="AF247" t="s">
        <v>59</v>
      </c>
      <c r="AG247" t="s">
        <v>59</v>
      </c>
      <c r="AH247" t="s">
        <v>59</v>
      </c>
      <c r="AI247" t="s">
        <v>59</v>
      </c>
      <c r="AJ247" t="s">
        <v>59</v>
      </c>
      <c r="AK247" t="s">
        <v>59</v>
      </c>
      <c r="AL247" t="s">
        <v>62</v>
      </c>
      <c r="AM247" t="s">
        <v>63</v>
      </c>
      <c r="AN247" t="s">
        <v>59</v>
      </c>
      <c r="AO247" t="s">
        <v>237</v>
      </c>
      <c r="AP247" t="s">
        <v>146</v>
      </c>
      <c r="AQ247" t="s">
        <v>66</v>
      </c>
      <c r="AR247" t="s">
        <v>67</v>
      </c>
      <c r="AS247" t="s">
        <v>237</v>
      </c>
      <c r="AT247" t="s">
        <v>59</v>
      </c>
      <c r="AU247" t="s">
        <v>69</v>
      </c>
      <c r="AV247" t="s">
        <v>1215</v>
      </c>
      <c r="AW247" t="s">
        <v>71</v>
      </c>
    </row>
    <row r="248" spans="1:49">
      <c r="A248" t="s">
        <v>4093</v>
      </c>
      <c r="B248" t="s">
        <v>73</v>
      </c>
      <c r="C248" t="s">
        <v>51</v>
      </c>
      <c r="D248" t="s">
        <v>52</v>
      </c>
      <c r="E248" t="s">
        <v>53</v>
      </c>
      <c r="F248" t="s">
        <v>4094</v>
      </c>
      <c r="G248" t="s">
        <v>122</v>
      </c>
      <c r="H248" t="s">
        <v>4093</v>
      </c>
      <c r="I248" s="2">
        <v>45814.983166122685</v>
      </c>
      <c r="J248" s="2">
        <v>45814.983166122685</v>
      </c>
      <c r="K248" t="s">
        <v>57</v>
      </c>
      <c r="L248" t="s">
        <v>58</v>
      </c>
      <c r="M248" t="s">
        <v>57</v>
      </c>
      <c r="N248" t="s">
        <v>57</v>
      </c>
      <c r="O248" t="s">
        <v>58</v>
      </c>
      <c r="P248" t="s">
        <v>57</v>
      </c>
      <c r="Q248" t="s">
        <v>58</v>
      </c>
      <c r="R248" t="s">
        <v>58</v>
      </c>
      <c r="S248" t="s">
        <v>57</v>
      </c>
      <c r="T248" t="s">
        <v>59</v>
      </c>
      <c r="U248" t="s">
        <v>60</v>
      </c>
      <c r="V248" t="s">
        <v>61</v>
      </c>
      <c r="W248" t="s">
        <v>61</v>
      </c>
      <c r="X248" t="s">
        <v>59</v>
      </c>
      <c r="Y248" t="s">
        <v>59</v>
      </c>
      <c r="Z248" t="s">
        <v>59</v>
      </c>
      <c r="AA248" t="s">
        <v>59</v>
      </c>
      <c r="AB248" t="s">
        <v>59</v>
      </c>
      <c r="AC248" t="s">
        <v>59</v>
      </c>
      <c r="AD248" t="s">
        <v>59</v>
      </c>
      <c r="AE248" t="s">
        <v>59</v>
      </c>
      <c r="AF248" t="s">
        <v>59</v>
      </c>
      <c r="AG248" t="s">
        <v>59</v>
      </c>
      <c r="AH248" t="s">
        <v>59</v>
      </c>
      <c r="AI248" t="s">
        <v>59</v>
      </c>
      <c r="AJ248" t="s">
        <v>59</v>
      </c>
      <c r="AK248" t="s">
        <v>59</v>
      </c>
      <c r="AL248" t="s">
        <v>123</v>
      </c>
      <c r="AM248" t="s">
        <v>63</v>
      </c>
      <c r="AN248" t="s">
        <v>59</v>
      </c>
      <c r="AO248" t="s">
        <v>145</v>
      </c>
      <c r="AP248" t="s">
        <v>146</v>
      </c>
      <c r="AQ248" t="s">
        <v>66</v>
      </c>
      <c r="AR248" t="s">
        <v>67</v>
      </c>
      <c r="AS248" t="s">
        <v>145</v>
      </c>
      <c r="AT248" t="s">
        <v>4095</v>
      </c>
      <c r="AV248" t="s">
        <v>59</v>
      </c>
      <c r="AW248" t="s">
        <v>99</v>
      </c>
    </row>
    <row r="249" spans="1:49">
      <c r="A249" t="s">
        <v>4109</v>
      </c>
      <c r="B249" t="s">
        <v>120</v>
      </c>
      <c r="C249" t="s">
        <v>51</v>
      </c>
      <c r="D249" t="s">
        <v>52</v>
      </c>
      <c r="E249" t="s">
        <v>53</v>
      </c>
      <c r="F249" t="s">
        <v>4110</v>
      </c>
      <c r="G249" t="s">
        <v>77</v>
      </c>
      <c r="H249" t="s">
        <v>4111</v>
      </c>
      <c r="I249" s="2">
        <v>45735.450543981482</v>
      </c>
      <c r="J249" s="2">
        <v>45735.450543981482</v>
      </c>
      <c r="K249" t="s">
        <v>57</v>
      </c>
      <c r="L249" t="s">
        <v>768</v>
      </c>
      <c r="M249" t="s">
        <v>57</v>
      </c>
      <c r="N249" t="s">
        <v>57</v>
      </c>
      <c r="O249" t="s">
        <v>106</v>
      </c>
      <c r="P249" t="s">
        <v>57</v>
      </c>
      <c r="Q249" t="s">
        <v>106</v>
      </c>
      <c r="R249" t="s">
        <v>768</v>
      </c>
      <c r="S249" t="s">
        <v>57</v>
      </c>
      <c r="T249" t="s">
        <v>4112</v>
      </c>
      <c r="U249" t="s">
        <v>177</v>
      </c>
      <c r="V249" t="s">
        <v>770</v>
      </c>
      <c r="W249" t="s">
        <v>771</v>
      </c>
      <c r="X249" t="s">
        <v>772</v>
      </c>
      <c r="Y249" t="s">
        <v>137</v>
      </c>
      <c r="Z249" t="s">
        <v>4113</v>
      </c>
      <c r="AA249" t="s">
        <v>88</v>
      </c>
      <c r="AB249" t="s">
        <v>59</v>
      </c>
      <c r="AC249" t="s">
        <v>89</v>
      </c>
      <c r="AD249" t="s">
        <v>90</v>
      </c>
      <c r="AE249" t="s">
        <v>91</v>
      </c>
      <c r="AF249" t="s">
        <v>180</v>
      </c>
      <c r="AG249" t="s">
        <v>182</v>
      </c>
      <c r="AH249" t="s">
        <v>183</v>
      </c>
      <c r="AI249" t="s">
        <v>95</v>
      </c>
      <c r="AJ249" t="s">
        <v>96</v>
      </c>
      <c r="AK249" t="s">
        <v>184</v>
      </c>
      <c r="AL249" t="s">
        <v>123</v>
      </c>
      <c r="AM249" t="s">
        <v>114</v>
      </c>
      <c r="AN249" t="s">
        <v>185</v>
      </c>
      <c r="AO249" t="s">
        <v>64</v>
      </c>
      <c r="AP249" t="s">
        <v>65</v>
      </c>
      <c r="AQ249" t="s">
        <v>67</v>
      </c>
      <c r="AR249" t="s">
        <v>147</v>
      </c>
      <c r="AS249" t="s">
        <v>64</v>
      </c>
      <c r="AT249" t="s">
        <v>554</v>
      </c>
      <c r="AU249" t="s">
        <v>555</v>
      </c>
      <c r="AV249" t="s">
        <v>126</v>
      </c>
      <c r="AW249" t="s">
        <v>99</v>
      </c>
    </row>
    <row r="250" spans="1:49">
      <c r="A250" t="s">
        <v>4125</v>
      </c>
      <c r="B250" t="s">
        <v>73</v>
      </c>
      <c r="C250" t="s">
        <v>51</v>
      </c>
      <c r="D250" t="s">
        <v>52</v>
      </c>
      <c r="E250" t="s">
        <v>53</v>
      </c>
      <c r="F250" t="s">
        <v>4126</v>
      </c>
      <c r="G250" t="s">
        <v>77</v>
      </c>
      <c r="H250" t="s">
        <v>4125</v>
      </c>
      <c r="I250" s="2">
        <v>45570.243121527776</v>
      </c>
      <c r="J250" s="2">
        <v>45570.243121527776</v>
      </c>
      <c r="K250" t="s">
        <v>57</v>
      </c>
      <c r="L250" t="s">
        <v>58</v>
      </c>
      <c r="M250" t="s">
        <v>57</v>
      </c>
      <c r="N250" t="s">
        <v>57</v>
      </c>
      <c r="O250" t="s">
        <v>58</v>
      </c>
      <c r="P250" t="s">
        <v>306</v>
      </c>
      <c r="Q250" t="s">
        <v>58</v>
      </c>
      <c r="R250" t="s">
        <v>58</v>
      </c>
      <c r="S250" t="s">
        <v>57</v>
      </c>
      <c r="T250" t="s">
        <v>4127</v>
      </c>
      <c r="U250" t="s">
        <v>59</v>
      </c>
      <c r="V250" t="s">
        <v>59</v>
      </c>
      <c r="W250" t="s">
        <v>59</v>
      </c>
      <c r="X250" t="s">
        <v>59</v>
      </c>
      <c r="Y250" t="s">
        <v>59</v>
      </c>
      <c r="Z250" t="s">
        <v>59</v>
      </c>
      <c r="AA250" t="s">
        <v>59</v>
      </c>
      <c r="AB250" t="s">
        <v>4125</v>
      </c>
      <c r="AC250" t="s">
        <v>59</v>
      </c>
      <c r="AD250" t="s">
        <v>59</v>
      </c>
      <c r="AE250" t="s">
        <v>59</v>
      </c>
      <c r="AF250" t="s">
        <v>59</v>
      </c>
      <c r="AG250" t="s">
        <v>59</v>
      </c>
      <c r="AH250" t="s">
        <v>59</v>
      </c>
      <c r="AI250" t="s">
        <v>59</v>
      </c>
      <c r="AJ250" t="s">
        <v>59</v>
      </c>
      <c r="AK250" t="s">
        <v>59</v>
      </c>
      <c r="AL250" t="s">
        <v>123</v>
      </c>
      <c r="AM250" t="s">
        <v>63</v>
      </c>
      <c r="AN250" t="s">
        <v>59</v>
      </c>
      <c r="AO250" t="s">
        <v>145</v>
      </c>
      <c r="AP250" t="s">
        <v>146</v>
      </c>
      <c r="AQ250" t="s">
        <v>66</v>
      </c>
      <c r="AR250" t="s">
        <v>67</v>
      </c>
      <c r="AS250" t="s">
        <v>237</v>
      </c>
      <c r="AT250" t="s">
        <v>59</v>
      </c>
      <c r="AV250" t="s">
        <v>59</v>
      </c>
      <c r="AW250" t="s">
        <v>99</v>
      </c>
    </row>
    <row r="251" spans="1:49">
      <c r="A251" t="s">
        <v>4143</v>
      </c>
      <c r="B251" t="s">
        <v>73</v>
      </c>
      <c r="C251" t="s">
        <v>51</v>
      </c>
      <c r="D251" t="s">
        <v>52</v>
      </c>
      <c r="E251" t="s">
        <v>53</v>
      </c>
      <c r="F251" t="s">
        <v>4144</v>
      </c>
      <c r="G251" t="s">
        <v>122</v>
      </c>
      <c r="H251" t="s">
        <v>4143</v>
      </c>
      <c r="I251" s="2">
        <v>45671.568061921294</v>
      </c>
      <c r="J251" s="2">
        <v>45671.568061921294</v>
      </c>
      <c r="K251" t="s">
        <v>57</v>
      </c>
      <c r="L251" t="s">
        <v>58</v>
      </c>
      <c r="M251" t="s">
        <v>57</v>
      </c>
      <c r="N251" t="s">
        <v>57</v>
      </c>
      <c r="O251" t="s">
        <v>58</v>
      </c>
      <c r="P251" t="s">
        <v>57</v>
      </c>
      <c r="Q251" t="s">
        <v>58</v>
      </c>
      <c r="R251" t="s">
        <v>58</v>
      </c>
      <c r="S251" t="s">
        <v>57</v>
      </c>
      <c r="T251" t="s">
        <v>59</v>
      </c>
      <c r="U251" t="s">
        <v>60</v>
      </c>
      <c r="V251" t="s">
        <v>61</v>
      </c>
      <c r="W251" t="s">
        <v>61</v>
      </c>
      <c r="X251" t="s">
        <v>59</v>
      </c>
      <c r="Y251" t="s">
        <v>59</v>
      </c>
      <c r="Z251" t="s">
        <v>59</v>
      </c>
      <c r="AA251" t="s">
        <v>59</v>
      </c>
      <c r="AB251" t="s">
        <v>59</v>
      </c>
      <c r="AC251" t="s">
        <v>59</v>
      </c>
      <c r="AD251" t="s">
        <v>59</v>
      </c>
      <c r="AE251" t="s">
        <v>59</v>
      </c>
      <c r="AF251" t="s">
        <v>59</v>
      </c>
      <c r="AG251" t="s">
        <v>59</v>
      </c>
      <c r="AH251" t="s">
        <v>59</v>
      </c>
      <c r="AI251" t="s">
        <v>59</v>
      </c>
      <c r="AJ251" t="s">
        <v>59</v>
      </c>
      <c r="AK251" t="s">
        <v>59</v>
      </c>
      <c r="AL251" t="s">
        <v>123</v>
      </c>
      <c r="AM251" t="s">
        <v>63</v>
      </c>
      <c r="AN251" t="s">
        <v>59</v>
      </c>
      <c r="AO251" t="s">
        <v>237</v>
      </c>
      <c r="AP251" t="s">
        <v>146</v>
      </c>
      <c r="AQ251" t="s">
        <v>66</v>
      </c>
      <c r="AR251" t="s">
        <v>67</v>
      </c>
      <c r="AS251" t="s">
        <v>237</v>
      </c>
      <c r="AT251" t="s">
        <v>4145</v>
      </c>
      <c r="AV251" t="s">
        <v>59</v>
      </c>
      <c r="AW251" t="s">
        <v>71</v>
      </c>
    </row>
    <row r="252" spans="1:49">
      <c r="A252" t="s">
        <v>4160</v>
      </c>
      <c r="B252" t="s">
        <v>73</v>
      </c>
      <c r="C252" t="s">
        <v>51</v>
      </c>
      <c r="D252" t="s">
        <v>74</v>
      </c>
      <c r="E252" t="s">
        <v>75</v>
      </c>
      <c r="F252" t="s">
        <v>4161</v>
      </c>
      <c r="G252" t="s">
        <v>190</v>
      </c>
      <c r="H252" t="s">
        <v>4160</v>
      </c>
      <c r="I252" s="2">
        <v>45531.48445196759</v>
      </c>
      <c r="J252" s="2">
        <v>45531.48445196759</v>
      </c>
      <c r="K252" t="s">
        <v>57</v>
      </c>
      <c r="L252" t="s">
        <v>58</v>
      </c>
      <c r="M252" t="s">
        <v>57</v>
      </c>
      <c r="N252" t="s">
        <v>57</v>
      </c>
      <c r="O252" t="s">
        <v>58</v>
      </c>
      <c r="P252" t="s">
        <v>57</v>
      </c>
      <c r="Q252" t="s">
        <v>58</v>
      </c>
      <c r="R252" t="s">
        <v>58</v>
      </c>
      <c r="S252" t="s">
        <v>57</v>
      </c>
      <c r="T252" t="s">
        <v>59</v>
      </c>
      <c r="U252" t="s">
        <v>3963</v>
      </c>
      <c r="V252" t="s">
        <v>3964</v>
      </c>
      <c r="W252" t="s">
        <v>3964</v>
      </c>
      <c r="X252" t="s">
        <v>59</v>
      </c>
      <c r="Y252" t="s">
        <v>59</v>
      </c>
      <c r="Z252" t="s">
        <v>59</v>
      </c>
      <c r="AA252" t="s">
        <v>59</v>
      </c>
      <c r="AB252" t="s">
        <v>59</v>
      </c>
      <c r="AC252" t="s">
        <v>59</v>
      </c>
      <c r="AD252" t="s">
        <v>59</v>
      </c>
      <c r="AE252" t="s">
        <v>59</v>
      </c>
      <c r="AF252" t="s">
        <v>59</v>
      </c>
      <c r="AG252" t="s">
        <v>59</v>
      </c>
      <c r="AH252" t="s">
        <v>59</v>
      </c>
      <c r="AI252" t="s">
        <v>59</v>
      </c>
      <c r="AJ252" t="s">
        <v>59</v>
      </c>
      <c r="AK252" t="s">
        <v>59</v>
      </c>
      <c r="AL252" t="s">
        <v>62</v>
      </c>
      <c r="AM252" t="s">
        <v>63</v>
      </c>
      <c r="AN252" t="s">
        <v>59</v>
      </c>
      <c r="AO252" t="s">
        <v>145</v>
      </c>
      <c r="AP252" t="s">
        <v>146</v>
      </c>
      <c r="AQ252" t="s">
        <v>66</v>
      </c>
      <c r="AR252" t="s">
        <v>67</v>
      </c>
      <c r="AS252" t="s">
        <v>145</v>
      </c>
      <c r="AT252" t="s">
        <v>59</v>
      </c>
      <c r="AV252" t="s">
        <v>59</v>
      </c>
      <c r="AW252" t="s">
        <v>99</v>
      </c>
    </row>
    <row r="253" spans="1:49">
      <c r="A253" t="s">
        <v>4178</v>
      </c>
      <c r="B253" t="s">
        <v>73</v>
      </c>
      <c r="C253" t="s">
        <v>51</v>
      </c>
      <c r="D253" t="s">
        <v>74</v>
      </c>
      <c r="E253" t="s">
        <v>75</v>
      </c>
      <c r="F253" t="s">
        <v>4179</v>
      </c>
      <c r="G253" t="s">
        <v>77</v>
      </c>
      <c r="H253" t="s">
        <v>4178</v>
      </c>
      <c r="I253" s="2">
        <v>45764.636783055554</v>
      </c>
      <c r="J253" s="2">
        <v>45764.636783055554</v>
      </c>
      <c r="K253" t="s">
        <v>57</v>
      </c>
      <c r="L253" t="s">
        <v>58</v>
      </c>
      <c r="M253" t="s">
        <v>57</v>
      </c>
      <c r="N253" t="s">
        <v>57</v>
      </c>
      <c r="O253" t="s">
        <v>58</v>
      </c>
      <c r="P253" t="s">
        <v>306</v>
      </c>
      <c r="Q253" t="s">
        <v>58</v>
      </c>
      <c r="R253" t="s">
        <v>58</v>
      </c>
      <c r="S253" t="s">
        <v>57</v>
      </c>
      <c r="T253" t="s">
        <v>4180</v>
      </c>
      <c r="U253" t="s">
        <v>59</v>
      </c>
      <c r="V253" t="s">
        <v>395</v>
      </c>
      <c r="W253" t="s">
        <v>396</v>
      </c>
      <c r="X253" t="s">
        <v>85</v>
      </c>
      <c r="Y253" t="s">
        <v>137</v>
      </c>
      <c r="Z253" t="s">
        <v>59</v>
      </c>
      <c r="AA253" t="s">
        <v>59</v>
      </c>
      <c r="AB253" t="s">
        <v>4181</v>
      </c>
      <c r="AC253" t="s">
        <v>59</v>
      </c>
      <c r="AD253" t="s">
        <v>59</v>
      </c>
      <c r="AE253" t="s">
        <v>59</v>
      </c>
      <c r="AF253" t="s">
        <v>59</v>
      </c>
      <c r="AG253" t="s">
        <v>59</v>
      </c>
      <c r="AH253" t="s">
        <v>59</v>
      </c>
      <c r="AI253" t="s">
        <v>59</v>
      </c>
      <c r="AJ253" t="s">
        <v>59</v>
      </c>
      <c r="AK253" t="s">
        <v>59</v>
      </c>
      <c r="AL253" t="s">
        <v>123</v>
      </c>
      <c r="AM253" t="s">
        <v>63</v>
      </c>
      <c r="AN253" t="s">
        <v>59</v>
      </c>
      <c r="AO253" t="s">
        <v>145</v>
      </c>
      <c r="AP253" t="s">
        <v>146</v>
      </c>
      <c r="AQ253" t="s">
        <v>66</v>
      </c>
      <c r="AR253" t="s">
        <v>67</v>
      </c>
      <c r="AS253" t="s">
        <v>398</v>
      </c>
      <c r="AT253" t="s">
        <v>59</v>
      </c>
      <c r="AV253" t="s">
        <v>59</v>
      </c>
      <c r="AW253" t="s">
        <v>398</v>
      </c>
    </row>
    <row r="254" spans="1:49">
      <c r="A254" t="s">
        <v>4182</v>
      </c>
      <c r="B254" t="s">
        <v>73</v>
      </c>
      <c r="C254" t="s">
        <v>51</v>
      </c>
      <c r="D254" t="s">
        <v>52</v>
      </c>
      <c r="E254" t="s">
        <v>53</v>
      </c>
      <c r="F254" t="s">
        <v>4183</v>
      </c>
      <c r="G254" t="s">
        <v>122</v>
      </c>
      <c r="H254" t="s">
        <v>4182</v>
      </c>
      <c r="I254" s="2">
        <v>45916.736802268519</v>
      </c>
      <c r="J254" s="2">
        <v>45916.736802268519</v>
      </c>
      <c r="K254" t="s">
        <v>57</v>
      </c>
      <c r="L254" t="s">
        <v>58</v>
      </c>
      <c r="M254" t="s">
        <v>57</v>
      </c>
      <c r="N254" t="s">
        <v>57</v>
      </c>
      <c r="O254" t="s">
        <v>58</v>
      </c>
      <c r="P254" t="s">
        <v>57</v>
      </c>
      <c r="Q254" t="s">
        <v>58</v>
      </c>
      <c r="R254" t="s">
        <v>58</v>
      </c>
      <c r="S254" t="s">
        <v>57</v>
      </c>
      <c r="T254" t="s">
        <v>59</v>
      </c>
      <c r="U254" t="s">
        <v>60</v>
      </c>
      <c r="V254" t="s">
        <v>61</v>
      </c>
      <c r="W254" t="s">
        <v>61</v>
      </c>
      <c r="X254" t="s">
        <v>59</v>
      </c>
      <c r="Y254" t="s">
        <v>59</v>
      </c>
      <c r="Z254" t="s">
        <v>59</v>
      </c>
      <c r="AA254" t="s">
        <v>59</v>
      </c>
      <c r="AB254" t="s">
        <v>59</v>
      </c>
      <c r="AC254" t="s">
        <v>59</v>
      </c>
      <c r="AD254" t="s">
        <v>59</v>
      </c>
      <c r="AE254" t="s">
        <v>59</v>
      </c>
      <c r="AF254" t="s">
        <v>59</v>
      </c>
      <c r="AG254" t="s">
        <v>59</v>
      </c>
      <c r="AH254" t="s">
        <v>59</v>
      </c>
      <c r="AI254" t="s">
        <v>59</v>
      </c>
      <c r="AJ254" t="s">
        <v>59</v>
      </c>
      <c r="AK254" t="s">
        <v>59</v>
      </c>
      <c r="AL254" t="s">
        <v>123</v>
      </c>
      <c r="AM254" t="s">
        <v>63</v>
      </c>
      <c r="AN254" t="s">
        <v>59</v>
      </c>
      <c r="AO254" t="s">
        <v>237</v>
      </c>
      <c r="AP254" t="s">
        <v>146</v>
      </c>
      <c r="AQ254" t="s">
        <v>66</v>
      </c>
      <c r="AR254" t="s">
        <v>67</v>
      </c>
      <c r="AS254" t="s">
        <v>398</v>
      </c>
      <c r="AT254" t="s">
        <v>1179</v>
      </c>
      <c r="AV254" t="s">
        <v>59</v>
      </c>
      <c r="AW254" t="s">
        <v>398</v>
      </c>
    </row>
    <row r="255" spans="1:49">
      <c r="A255" t="s">
        <v>4196</v>
      </c>
      <c r="B255" t="s">
        <v>101</v>
      </c>
      <c r="C255" t="s">
        <v>102</v>
      </c>
      <c r="D255" t="s">
        <v>74</v>
      </c>
      <c r="E255" t="s">
        <v>75</v>
      </c>
      <c r="F255" t="s">
        <v>4197</v>
      </c>
      <c r="G255" t="s">
        <v>77</v>
      </c>
      <c r="H255" t="s">
        <v>4196</v>
      </c>
      <c r="I255" s="2">
        <v>45715.844582094905</v>
      </c>
      <c r="J255" s="2">
        <v>45715.844582094905</v>
      </c>
      <c r="K255" t="s">
        <v>57</v>
      </c>
      <c r="L255" t="s">
        <v>4198</v>
      </c>
      <c r="M255" t="s">
        <v>57</v>
      </c>
      <c r="N255" t="s">
        <v>57</v>
      </c>
      <c r="O255" t="s">
        <v>106</v>
      </c>
      <c r="P255" t="s">
        <v>57</v>
      </c>
      <c r="Q255" t="s">
        <v>106</v>
      </c>
      <c r="R255" t="s">
        <v>4198</v>
      </c>
      <c r="S255" t="s">
        <v>57</v>
      </c>
      <c r="T255" t="s">
        <v>4199</v>
      </c>
      <c r="U255" t="s">
        <v>1332</v>
      </c>
      <c r="V255" t="s">
        <v>109</v>
      </c>
      <c r="W255" t="s">
        <v>110</v>
      </c>
      <c r="X255" t="s">
        <v>85</v>
      </c>
      <c r="Y255" t="s">
        <v>86</v>
      </c>
      <c r="Z255" t="s">
        <v>4196</v>
      </c>
      <c r="AA255" t="s">
        <v>286</v>
      </c>
      <c r="AB255" t="s">
        <v>59</v>
      </c>
      <c r="AC255" t="s">
        <v>89</v>
      </c>
      <c r="AD255" t="s">
        <v>90</v>
      </c>
      <c r="AE255" t="s">
        <v>91</v>
      </c>
      <c r="AF255" t="s">
        <v>4200</v>
      </c>
      <c r="AG255" t="s">
        <v>1517</v>
      </c>
      <c r="AH255" t="s">
        <v>94</v>
      </c>
      <c r="AI255" t="s">
        <v>95</v>
      </c>
      <c r="AJ255" t="s">
        <v>96</v>
      </c>
      <c r="AK255" t="s">
        <v>59</v>
      </c>
      <c r="AL255" t="s">
        <v>113</v>
      </c>
      <c r="AM255" t="s">
        <v>114</v>
      </c>
      <c r="AN255" t="s">
        <v>4201</v>
      </c>
      <c r="AO255" t="s">
        <v>145</v>
      </c>
      <c r="AP255" t="s">
        <v>146</v>
      </c>
      <c r="AQ255" t="s">
        <v>67</v>
      </c>
      <c r="AR255" t="s">
        <v>67</v>
      </c>
      <c r="AS255" t="s">
        <v>145</v>
      </c>
      <c r="AT255" t="s">
        <v>59</v>
      </c>
      <c r="AU255" t="s">
        <v>117</v>
      </c>
      <c r="AV255" t="s">
        <v>4202</v>
      </c>
      <c r="AW255" t="s">
        <v>99</v>
      </c>
    </row>
    <row r="256" spans="1:49">
      <c r="A256" t="s">
        <v>4203</v>
      </c>
      <c r="B256" t="s">
        <v>120</v>
      </c>
      <c r="C256" t="s">
        <v>51</v>
      </c>
      <c r="D256" t="s">
        <v>74</v>
      </c>
      <c r="E256" t="s">
        <v>75</v>
      </c>
      <c r="F256" t="s">
        <v>4204</v>
      </c>
      <c r="G256" t="s">
        <v>77</v>
      </c>
      <c r="H256" t="s">
        <v>4205</v>
      </c>
      <c r="I256" s="2">
        <v>45523.423376805556</v>
      </c>
      <c r="J256" s="2">
        <v>45523.423376805556</v>
      </c>
      <c r="K256" t="s">
        <v>57</v>
      </c>
      <c r="L256" t="s">
        <v>360</v>
      </c>
      <c r="M256" t="s">
        <v>57</v>
      </c>
      <c r="N256" t="s">
        <v>57</v>
      </c>
      <c r="O256" t="s">
        <v>175</v>
      </c>
      <c r="P256" t="s">
        <v>57</v>
      </c>
      <c r="Q256" t="s">
        <v>175</v>
      </c>
      <c r="R256" t="s">
        <v>360</v>
      </c>
      <c r="S256" t="s">
        <v>57</v>
      </c>
      <c r="T256" t="s">
        <v>4206</v>
      </c>
      <c r="U256" t="s">
        <v>4207</v>
      </c>
      <c r="V256" t="s">
        <v>4208</v>
      </c>
      <c r="W256" t="s">
        <v>4209</v>
      </c>
      <c r="X256" t="s">
        <v>4210</v>
      </c>
      <c r="Y256" t="s">
        <v>137</v>
      </c>
      <c r="Z256" t="s">
        <v>4211</v>
      </c>
      <c r="AA256" t="s">
        <v>286</v>
      </c>
      <c r="AB256" t="s">
        <v>59</v>
      </c>
      <c r="AC256" t="s">
        <v>89</v>
      </c>
      <c r="AD256" t="s">
        <v>90</v>
      </c>
      <c r="AE256" t="s">
        <v>91</v>
      </c>
      <c r="AF256" t="s">
        <v>140</v>
      </c>
      <c r="AG256" t="s">
        <v>207</v>
      </c>
      <c r="AH256" t="s">
        <v>142</v>
      </c>
      <c r="AI256" t="s">
        <v>95</v>
      </c>
      <c r="AJ256" t="s">
        <v>96</v>
      </c>
      <c r="AK256" t="s">
        <v>4212</v>
      </c>
      <c r="AL256" t="s">
        <v>123</v>
      </c>
      <c r="AM256" t="s">
        <v>114</v>
      </c>
      <c r="AN256" t="s">
        <v>209</v>
      </c>
      <c r="AO256" t="s">
        <v>145</v>
      </c>
      <c r="AP256" t="s">
        <v>146</v>
      </c>
      <c r="AQ256" t="s">
        <v>67</v>
      </c>
      <c r="AR256" t="s">
        <v>147</v>
      </c>
      <c r="AS256" t="s">
        <v>145</v>
      </c>
      <c r="AT256" t="s">
        <v>59</v>
      </c>
      <c r="AU256" t="s">
        <v>327</v>
      </c>
      <c r="AV256" t="s">
        <v>328</v>
      </c>
      <c r="AW256" t="s">
        <v>99</v>
      </c>
    </row>
    <row r="257" spans="1:49">
      <c r="A257" t="s">
        <v>4213</v>
      </c>
      <c r="B257" t="s">
        <v>73</v>
      </c>
      <c r="C257" t="s">
        <v>51</v>
      </c>
      <c r="D257" t="s">
        <v>74</v>
      </c>
      <c r="E257" t="s">
        <v>75</v>
      </c>
      <c r="F257" t="s">
        <v>4214</v>
      </c>
      <c r="G257" t="s">
        <v>77</v>
      </c>
      <c r="H257" t="s">
        <v>4215</v>
      </c>
      <c r="I257" s="2">
        <v>45523.855342708332</v>
      </c>
      <c r="J257" s="2">
        <v>45523.855342708332</v>
      </c>
      <c r="K257" t="s">
        <v>57</v>
      </c>
      <c r="L257" t="s">
        <v>4216</v>
      </c>
      <c r="M257" t="s">
        <v>57</v>
      </c>
      <c r="N257" t="s">
        <v>57</v>
      </c>
      <c r="O257" t="s">
        <v>131</v>
      </c>
      <c r="P257" t="s">
        <v>57</v>
      </c>
      <c r="Q257" t="s">
        <v>131</v>
      </c>
      <c r="R257" t="s">
        <v>4216</v>
      </c>
      <c r="S257" t="s">
        <v>57</v>
      </c>
      <c r="T257" t="s">
        <v>4217</v>
      </c>
      <c r="U257" t="s">
        <v>923</v>
      </c>
      <c r="V257" t="s">
        <v>924</v>
      </c>
      <c r="W257" t="s">
        <v>4218</v>
      </c>
      <c r="X257" t="s">
        <v>4219</v>
      </c>
      <c r="Y257" t="s">
        <v>137</v>
      </c>
      <c r="Z257" t="s">
        <v>4220</v>
      </c>
      <c r="AA257" t="s">
        <v>535</v>
      </c>
      <c r="AB257" t="s">
        <v>59</v>
      </c>
      <c r="AC257" t="s">
        <v>89</v>
      </c>
      <c r="AD257" t="s">
        <v>90</v>
      </c>
      <c r="AE257" t="s">
        <v>91</v>
      </c>
      <c r="AF257" t="s">
        <v>944</v>
      </c>
      <c r="AG257" t="s">
        <v>3575</v>
      </c>
      <c r="AH257" t="s">
        <v>142</v>
      </c>
      <c r="AI257" t="s">
        <v>95</v>
      </c>
      <c r="AJ257" t="s">
        <v>274</v>
      </c>
      <c r="AK257" t="s">
        <v>4221</v>
      </c>
      <c r="AL257" t="s">
        <v>62</v>
      </c>
      <c r="AM257" t="s">
        <v>63</v>
      </c>
      <c r="AN257" t="s">
        <v>3577</v>
      </c>
      <c r="AO257" t="s">
        <v>145</v>
      </c>
      <c r="AP257" t="s">
        <v>146</v>
      </c>
      <c r="AQ257" t="s">
        <v>67</v>
      </c>
      <c r="AR257" t="s">
        <v>67</v>
      </c>
      <c r="AS257" t="s">
        <v>145</v>
      </c>
      <c r="AT257" t="s">
        <v>59</v>
      </c>
      <c r="AV257" t="s">
        <v>59</v>
      </c>
      <c r="AW257" t="s">
        <v>99</v>
      </c>
    </row>
    <row r="258" spans="1:49">
      <c r="A258" t="s">
        <v>4222</v>
      </c>
      <c r="B258" t="s">
        <v>73</v>
      </c>
      <c r="C258" t="s">
        <v>51</v>
      </c>
      <c r="D258" t="s">
        <v>74</v>
      </c>
      <c r="E258" t="s">
        <v>75</v>
      </c>
      <c r="F258" t="s">
        <v>4223</v>
      </c>
      <c r="G258" t="s">
        <v>77</v>
      </c>
      <c r="H258" t="s">
        <v>4224</v>
      </c>
      <c r="I258" s="2">
        <v>45523.416999143519</v>
      </c>
      <c r="J258" s="2">
        <v>45523.416999143519</v>
      </c>
      <c r="K258" t="s">
        <v>57</v>
      </c>
      <c r="L258" t="s">
        <v>632</v>
      </c>
      <c r="M258" t="s">
        <v>57</v>
      </c>
      <c r="N258" t="s">
        <v>57</v>
      </c>
      <c r="O258" t="s">
        <v>131</v>
      </c>
      <c r="P258" t="s">
        <v>57</v>
      </c>
      <c r="Q258" t="s">
        <v>131</v>
      </c>
      <c r="R258" t="s">
        <v>632</v>
      </c>
      <c r="S258" t="s">
        <v>306</v>
      </c>
      <c r="T258" t="s">
        <v>4225</v>
      </c>
      <c r="U258" t="s">
        <v>4226</v>
      </c>
      <c r="V258" t="s">
        <v>4227</v>
      </c>
      <c r="W258" t="s">
        <v>4228</v>
      </c>
      <c r="X258" t="s">
        <v>4229</v>
      </c>
      <c r="Y258" t="s">
        <v>137</v>
      </c>
      <c r="Z258" t="s">
        <v>4230</v>
      </c>
      <c r="AA258" t="s">
        <v>535</v>
      </c>
      <c r="AB258" t="s">
        <v>59</v>
      </c>
      <c r="AC258" t="s">
        <v>89</v>
      </c>
      <c r="AD258" t="s">
        <v>90</v>
      </c>
      <c r="AE258" t="s">
        <v>91</v>
      </c>
      <c r="AF258" t="s">
        <v>348</v>
      </c>
      <c r="AG258" t="s">
        <v>549</v>
      </c>
      <c r="AH258" t="s">
        <v>142</v>
      </c>
      <c r="AI258" t="s">
        <v>95</v>
      </c>
      <c r="AJ258" t="s">
        <v>96</v>
      </c>
      <c r="AK258" t="s">
        <v>4231</v>
      </c>
      <c r="AL258" t="s">
        <v>62</v>
      </c>
      <c r="AM258" t="s">
        <v>63</v>
      </c>
      <c r="AN258" t="s">
        <v>551</v>
      </c>
      <c r="AO258" t="s">
        <v>145</v>
      </c>
      <c r="AP258" t="s">
        <v>146</v>
      </c>
      <c r="AQ258" t="s">
        <v>67</v>
      </c>
      <c r="AR258" t="s">
        <v>67</v>
      </c>
      <c r="AS258" t="s">
        <v>145</v>
      </c>
      <c r="AT258" t="s">
        <v>59</v>
      </c>
      <c r="AV258" t="s">
        <v>59</v>
      </c>
      <c r="AW258" t="s">
        <v>99</v>
      </c>
    </row>
    <row r="259" spans="1:49">
      <c r="A259" t="s">
        <v>4251</v>
      </c>
      <c r="B259" t="s">
        <v>120</v>
      </c>
      <c r="C259" t="s">
        <v>51</v>
      </c>
      <c r="D259" t="s">
        <v>52</v>
      </c>
      <c r="E259" t="s">
        <v>53</v>
      </c>
      <c r="F259" t="s">
        <v>4252</v>
      </c>
      <c r="G259" t="s">
        <v>77</v>
      </c>
      <c r="H259" t="s">
        <v>4251</v>
      </c>
      <c r="I259" s="2">
        <v>45569.955261689815</v>
      </c>
      <c r="J259" s="2">
        <v>45569.955261689815</v>
      </c>
      <c r="K259" t="s">
        <v>57</v>
      </c>
      <c r="L259" t="s">
        <v>58</v>
      </c>
      <c r="M259" t="s">
        <v>57</v>
      </c>
      <c r="N259" t="s">
        <v>57</v>
      </c>
      <c r="O259" t="s">
        <v>58</v>
      </c>
      <c r="P259" t="s">
        <v>306</v>
      </c>
      <c r="Q259" t="s">
        <v>58</v>
      </c>
      <c r="R259" t="s">
        <v>58</v>
      </c>
      <c r="S259" t="s">
        <v>57</v>
      </c>
      <c r="T259" t="s">
        <v>4253</v>
      </c>
      <c r="U259" t="s">
        <v>59</v>
      </c>
      <c r="V259" t="s">
        <v>59</v>
      </c>
      <c r="W259" t="s">
        <v>59</v>
      </c>
      <c r="X259" t="s">
        <v>59</v>
      </c>
      <c r="Y259" t="s">
        <v>137</v>
      </c>
      <c r="Z259" t="s">
        <v>59</v>
      </c>
      <c r="AA259" t="s">
        <v>59</v>
      </c>
      <c r="AB259" t="s">
        <v>4254</v>
      </c>
      <c r="AC259" t="s">
        <v>59</v>
      </c>
      <c r="AD259" t="s">
        <v>59</v>
      </c>
      <c r="AE259" t="s">
        <v>59</v>
      </c>
      <c r="AF259" t="s">
        <v>59</v>
      </c>
      <c r="AG259" t="s">
        <v>59</v>
      </c>
      <c r="AH259" t="s">
        <v>59</v>
      </c>
      <c r="AI259" t="s">
        <v>59</v>
      </c>
      <c r="AJ259" t="s">
        <v>59</v>
      </c>
      <c r="AK259" t="s">
        <v>59</v>
      </c>
      <c r="AL259" t="s">
        <v>62</v>
      </c>
      <c r="AM259" t="s">
        <v>114</v>
      </c>
      <c r="AN259" t="s">
        <v>59</v>
      </c>
      <c r="AO259" t="s">
        <v>145</v>
      </c>
      <c r="AP259" t="s">
        <v>146</v>
      </c>
      <c r="AQ259" t="s">
        <v>66</v>
      </c>
      <c r="AR259" t="s">
        <v>67</v>
      </c>
      <c r="AS259" t="s">
        <v>145</v>
      </c>
      <c r="AT259" t="s">
        <v>59</v>
      </c>
      <c r="AU259" t="s">
        <v>4255</v>
      </c>
      <c r="AV259" t="s">
        <v>2902</v>
      </c>
      <c r="AW259" t="s">
        <v>99</v>
      </c>
    </row>
    <row r="260" spans="1:49">
      <c r="A260" t="s">
        <v>4274</v>
      </c>
      <c r="B260" t="s">
        <v>120</v>
      </c>
      <c r="C260" t="s">
        <v>51</v>
      </c>
      <c r="D260" t="s">
        <v>74</v>
      </c>
      <c r="E260" t="s">
        <v>75</v>
      </c>
      <c r="F260" t="s">
        <v>4275</v>
      </c>
      <c r="G260" t="s">
        <v>77</v>
      </c>
      <c r="H260" t="s">
        <v>4274</v>
      </c>
      <c r="I260" s="2">
        <v>45530.834586493052</v>
      </c>
      <c r="J260" s="2">
        <v>45530.834586493052</v>
      </c>
      <c r="K260" t="s">
        <v>57</v>
      </c>
      <c r="L260" t="s">
        <v>58</v>
      </c>
      <c r="M260" t="s">
        <v>57</v>
      </c>
      <c r="N260" t="s">
        <v>57</v>
      </c>
      <c r="O260" t="s">
        <v>58</v>
      </c>
      <c r="P260" t="s">
        <v>306</v>
      </c>
      <c r="Q260" t="s">
        <v>58</v>
      </c>
      <c r="R260" t="s">
        <v>58</v>
      </c>
      <c r="S260" t="s">
        <v>57</v>
      </c>
      <c r="T260" t="s">
        <v>4276</v>
      </c>
      <c r="U260" t="s">
        <v>878</v>
      </c>
      <c r="V260" t="s">
        <v>879</v>
      </c>
      <c r="W260" t="s">
        <v>880</v>
      </c>
      <c r="X260" t="s">
        <v>85</v>
      </c>
      <c r="Y260" t="s">
        <v>137</v>
      </c>
      <c r="Z260" t="s">
        <v>59</v>
      </c>
      <c r="AA260" t="s">
        <v>59</v>
      </c>
      <c r="AB260" t="s">
        <v>4277</v>
      </c>
      <c r="AC260" t="s">
        <v>59</v>
      </c>
      <c r="AD260" t="s">
        <v>59</v>
      </c>
      <c r="AE260" t="s">
        <v>59</v>
      </c>
      <c r="AF260" t="s">
        <v>59</v>
      </c>
      <c r="AG260" t="s">
        <v>59</v>
      </c>
      <c r="AH260" t="s">
        <v>59</v>
      </c>
      <c r="AI260" t="s">
        <v>59</v>
      </c>
      <c r="AJ260" t="s">
        <v>59</v>
      </c>
      <c r="AK260" t="s">
        <v>59</v>
      </c>
      <c r="AL260" t="s">
        <v>123</v>
      </c>
      <c r="AM260" t="s">
        <v>114</v>
      </c>
      <c r="AN260" t="s">
        <v>59</v>
      </c>
      <c r="AO260" t="s">
        <v>145</v>
      </c>
      <c r="AP260" t="s">
        <v>146</v>
      </c>
      <c r="AQ260" t="s">
        <v>66</v>
      </c>
      <c r="AR260" t="s">
        <v>67</v>
      </c>
      <c r="AS260" t="s">
        <v>145</v>
      </c>
      <c r="AT260" t="s">
        <v>59</v>
      </c>
      <c r="AU260" t="s">
        <v>4278</v>
      </c>
      <c r="AV260" t="s">
        <v>704</v>
      </c>
      <c r="AW260" t="s">
        <v>99</v>
      </c>
    </row>
    <row r="261" spans="1:49">
      <c r="A261" t="s">
        <v>4285</v>
      </c>
      <c r="B261" t="s">
        <v>73</v>
      </c>
      <c r="C261" t="s">
        <v>51</v>
      </c>
      <c r="D261" t="s">
        <v>52</v>
      </c>
      <c r="E261" t="s">
        <v>53</v>
      </c>
      <c r="F261" t="s">
        <v>4286</v>
      </c>
      <c r="G261" t="s">
        <v>122</v>
      </c>
      <c r="H261" t="s">
        <v>4285</v>
      </c>
      <c r="I261" s="2">
        <v>45730.562464930554</v>
      </c>
      <c r="J261" s="2">
        <v>45730.562464930554</v>
      </c>
      <c r="K261" t="s">
        <v>57</v>
      </c>
      <c r="L261" t="s">
        <v>58</v>
      </c>
      <c r="M261" t="s">
        <v>57</v>
      </c>
      <c r="N261" t="s">
        <v>57</v>
      </c>
      <c r="O261" t="s">
        <v>58</v>
      </c>
      <c r="P261" t="s">
        <v>57</v>
      </c>
      <c r="Q261" t="s">
        <v>58</v>
      </c>
      <c r="R261" t="s">
        <v>58</v>
      </c>
      <c r="S261" t="s">
        <v>57</v>
      </c>
      <c r="T261" t="s">
        <v>59</v>
      </c>
      <c r="U261" t="s">
        <v>60</v>
      </c>
      <c r="V261" t="s">
        <v>61</v>
      </c>
      <c r="W261" t="s">
        <v>61</v>
      </c>
      <c r="X261" t="s">
        <v>59</v>
      </c>
      <c r="Y261" t="s">
        <v>59</v>
      </c>
      <c r="Z261" t="s">
        <v>59</v>
      </c>
      <c r="AA261" t="s">
        <v>59</v>
      </c>
      <c r="AB261" t="s">
        <v>59</v>
      </c>
      <c r="AC261" t="s">
        <v>59</v>
      </c>
      <c r="AD261" t="s">
        <v>59</v>
      </c>
      <c r="AE261" t="s">
        <v>59</v>
      </c>
      <c r="AF261" t="s">
        <v>59</v>
      </c>
      <c r="AG261" t="s">
        <v>59</v>
      </c>
      <c r="AH261" t="s">
        <v>59</v>
      </c>
      <c r="AI261" t="s">
        <v>59</v>
      </c>
      <c r="AJ261" t="s">
        <v>59</v>
      </c>
      <c r="AK261" t="s">
        <v>59</v>
      </c>
      <c r="AL261" t="s">
        <v>123</v>
      </c>
      <c r="AM261" t="s">
        <v>63</v>
      </c>
      <c r="AN261" t="s">
        <v>59</v>
      </c>
      <c r="AO261" t="s">
        <v>237</v>
      </c>
      <c r="AP261" t="s">
        <v>146</v>
      </c>
      <c r="AQ261" t="s">
        <v>66</v>
      </c>
      <c r="AR261" t="s">
        <v>67</v>
      </c>
      <c r="AS261" t="s">
        <v>237</v>
      </c>
      <c r="AT261" t="s">
        <v>351</v>
      </c>
      <c r="AV261" t="s">
        <v>59</v>
      </c>
      <c r="AW261" t="s">
        <v>71</v>
      </c>
    </row>
    <row r="262" spans="1:49">
      <c r="A262" t="s">
        <v>4287</v>
      </c>
      <c r="B262" t="s">
        <v>50</v>
      </c>
      <c r="C262" t="s">
        <v>51</v>
      </c>
      <c r="D262" t="s">
        <v>52</v>
      </c>
      <c r="E262" t="s">
        <v>53</v>
      </c>
      <c r="F262" t="s">
        <v>4288</v>
      </c>
      <c r="G262" t="s">
        <v>1073</v>
      </c>
      <c r="H262" t="s">
        <v>4289</v>
      </c>
      <c r="I262" s="2">
        <v>45532.539657361114</v>
      </c>
      <c r="J262" s="2">
        <v>45532.539657361114</v>
      </c>
      <c r="K262" t="s">
        <v>57</v>
      </c>
      <c r="L262" t="s">
        <v>58</v>
      </c>
      <c r="M262" t="s">
        <v>57</v>
      </c>
      <c r="N262" t="s">
        <v>57</v>
      </c>
      <c r="O262" t="s">
        <v>58</v>
      </c>
      <c r="P262" t="s">
        <v>57</v>
      </c>
      <c r="Q262" t="s">
        <v>615</v>
      </c>
      <c r="R262" t="s">
        <v>4290</v>
      </c>
      <c r="S262" t="s">
        <v>57</v>
      </c>
      <c r="T262" t="s">
        <v>59</v>
      </c>
      <c r="U262" t="s">
        <v>59</v>
      </c>
      <c r="V262" t="s">
        <v>59</v>
      </c>
      <c r="W262" t="s">
        <v>59</v>
      </c>
      <c r="X262" t="s">
        <v>59</v>
      </c>
      <c r="Y262" t="s">
        <v>59</v>
      </c>
      <c r="Z262" t="s">
        <v>4291</v>
      </c>
      <c r="AA262" t="s">
        <v>59</v>
      </c>
      <c r="AB262" t="s">
        <v>59</v>
      </c>
      <c r="AC262" t="s">
        <v>89</v>
      </c>
      <c r="AD262" t="s">
        <v>59</v>
      </c>
      <c r="AE262" t="s">
        <v>59</v>
      </c>
      <c r="AF262" t="s">
        <v>59</v>
      </c>
      <c r="AG262" t="s">
        <v>59</v>
      </c>
      <c r="AH262" t="s">
        <v>59</v>
      </c>
      <c r="AI262" t="s">
        <v>59</v>
      </c>
      <c r="AJ262" t="s">
        <v>59</v>
      </c>
      <c r="AK262" t="s">
        <v>59</v>
      </c>
      <c r="AL262" t="s">
        <v>62</v>
      </c>
      <c r="AM262" t="s">
        <v>63</v>
      </c>
      <c r="AN262" t="s">
        <v>59</v>
      </c>
      <c r="AO262" t="s">
        <v>237</v>
      </c>
      <c r="AP262" t="s">
        <v>146</v>
      </c>
      <c r="AQ262" t="s">
        <v>66</v>
      </c>
      <c r="AR262" t="s">
        <v>67</v>
      </c>
      <c r="AS262" t="s">
        <v>237</v>
      </c>
      <c r="AT262" t="s">
        <v>59</v>
      </c>
      <c r="AU262" t="s">
        <v>69</v>
      </c>
      <c r="AV262" t="s">
        <v>1077</v>
      </c>
      <c r="AW262" t="s">
        <v>71</v>
      </c>
    </row>
    <row r="263" spans="1:49">
      <c r="A263" t="s">
        <v>4312</v>
      </c>
      <c r="B263" t="s">
        <v>73</v>
      </c>
      <c r="C263" t="s">
        <v>51</v>
      </c>
      <c r="D263" t="s">
        <v>52</v>
      </c>
      <c r="E263" t="s">
        <v>53</v>
      </c>
      <c r="F263" t="s">
        <v>4313</v>
      </c>
      <c r="G263" t="s">
        <v>77</v>
      </c>
      <c r="H263" t="s">
        <v>4312</v>
      </c>
      <c r="I263" s="2">
        <v>45605.113645868056</v>
      </c>
      <c r="J263" s="2">
        <v>45605.113645868056</v>
      </c>
      <c r="K263" t="s">
        <v>57</v>
      </c>
      <c r="L263" t="s">
        <v>58</v>
      </c>
      <c r="M263" t="s">
        <v>57</v>
      </c>
      <c r="N263" t="s">
        <v>57</v>
      </c>
      <c r="O263" t="s">
        <v>58</v>
      </c>
      <c r="P263" t="s">
        <v>306</v>
      </c>
      <c r="Q263" t="s">
        <v>58</v>
      </c>
      <c r="R263" t="s">
        <v>58</v>
      </c>
      <c r="S263" t="s">
        <v>57</v>
      </c>
      <c r="T263" t="s">
        <v>4314</v>
      </c>
      <c r="U263" t="s">
        <v>59</v>
      </c>
      <c r="V263" t="s">
        <v>59</v>
      </c>
      <c r="W263" t="s">
        <v>59</v>
      </c>
      <c r="X263" t="s">
        <v>59</v>
      </c>
      <c r="Y263" t="s">
        <v>86</v>
      </c>
      <c r="Z263" t="s">
        <v>59</v>
      </c>
      <c r="AA263" t="s">
        <v>59</v>
      </c>
      <c r="AB263" t="s">
        <v>4315</v>
      </c>
      <c r="AC263" t="s">
        <v>59</v>
      </c>
      <c r="AD263" t="s">
        <v>59</v>
      </c>
      <c r="AE263" t="s">
        <v>59</v>
      </c>
      <c r="AF263" t="s">
        <v>59</v>
      </c>
      <c r="AG263" t="s">
        <v>59</v>
      </c>
      <c r="AH263" t="s">
        <v>59</v>
      </c>
      <c r="AI263" t="s">
        <v>59</v>
      </c>
      <c r="AJ263" t="s">
        <v>59</v>
      </c>
      <c r="AK263" t="s">
        <v>59</v>
      </c>
      <c r="AL263" t="s">
        <v>62</v>
      </c>
      <c r="AM263" t="s">
        <v>63</v>
      </c>
      <c r="AN263" t="s">
        <v>59</v>
      </c>
      <c r="AO263" t="s">
        <v>145</v>
      </c>
      <c r="AP263" t="s">
        <v>146</v>
      </c>
      <c r="AQ263" t="s">
        <v>66</v>
      </c>
      <c r="AR263" t="s">
        <v>67</v>
      </c>
      <c r="AS263" t="s">
        <v>145</v>
      </c>
      <c r="AT263" t="s">
        <v>59</v>
      </c>
      <c r="AV263" t="s">
        <v>59</v>
      </c>
      <c r="AW263" t="s">
        <v>99</v>
      </c>
    </row>
    <row r="264" spans="1:49">
      <c r="A264" t="s">
        <v>4322</v>
      </c>
      <c r="B264" t="s">
        <v>73</v>
      </c>
      <c r="C264" t="s">
        <v>51</v>
      </c>
      <c r="D264" t="s">
        <v>52</v>
      </c>
      <c r="E264" t="s">
        <v>53</v>
      </c>
      <c r="F264" t="s">
        <v>4323</v>
      </c>
      <c r="G264" t="s">
        <v>77</v>
      </c>
      <c r="H264" t="s">
        <v>4324</v>
      </c>
      <c r="I264" s="2">
        <v>45569.944367048614</v>
      </c>
      <c r="J264" s="2">
        <v>45569.944367048614</v>
      </c>
      <c r="K264" t="s">
        <v>57</v>
      </c>
      <c r="L264" t="s">
        <v>2411</v>
      </c>
      <c r="M264" t="s">
        <v>57</v>
      </c>
      <c r="N264" t="s">
        <v>57</v>
      </c>
      <c r="O264" t="s">
        <v>1068</v>
      </c>
      <c r="P264" t="s">
        <v>57</v>
      </c>
      <c r="Q264" t="s">
        <v>1068</v>
      </c>
      <c r="R264" t="s">
        <v>2411</v>
      </c>
      <c r="S264" t="s">
        <v>57</v>
      </c>
      <c r="T264" t="s">
        <v>4325</v>
      </c>
      <c r="U264" t="s">
        <v>997</v>
      </c>
      <c r="V264" t="s">
        <v>998</v>
      </c>
      <c r="W264" t="s">
        <v>4326</v>
      </c>
      <c r="X264" t="s">
        <v>4327</v>
      </c>
      <c r="Y264" t="s">
        <v>137</v>
      </c>
      <c r="Z264" t="s">
        <v>4328</v>
      </c>
      <c r="AA264" t="s">
        <v>88</v>
      </c>
      <c r="AB264" t="s">
        <v>59</v>
      </c>
      <c r="AC264" t="s">
        <v>89</v>
      </c>
      <c r="AD264" t="s">
        <v>90</v>
      </c>
      <c r="AE264" t="s">
        <v>91</v>
      </c>
      <c r="AF264" t="s">
        <v>140</v>
      </c>
      <c r="AG264" t="s">
        <v>424</v>
      </c>
      <c r="AH264" t="s">
        <v>183</v>
      </c>
      <c r="AI264" t="s">
        <v>95</v>
      </c>
      <c r="AJ264" t="s">
        <v>274</v>
      </c>
      <c r="AK264" t="s">
        <v>184</v>
      </c>
      <c r="AL264" t="s">
        <v>123</v>
      </c>
      <c r="AM264" t="s">
        <v>63</v>
      </c>
      <c r="AN264" t="s">
        <v>3040</v>
      </c>
      <c r="AO264" t="s">
        <v>237</v>
      </c>
      <c r="AP264" t="s">
        <v>146</v>
      </c>
      <c r="AQ264" t="s">
        <v>67</v>
      </c>
      <c r="AR264" t="s">
        <v>67</v>
      </c>
      <c r="AS264" t="s">
        <v>237</v>
      </c>
      <c r="AT264" t="s">
        <v>1249</v>
      </c>
      <c r="AV264" t="s">
        <v>59</v>
      </c>
      <c r="AW264" t="s">
        <v>99</v>
      </c>
    </row>
    <row r="265" spans="1:49">
      <c r="A265" t="s">
        <v>4337</v>
      </c>
      <c r="B265" t="s">
        <v>73</v>
      </c>
      <c r="C265" t="s">
        <v>51</v>
      </c>
      <c r="D265" t="s">
        <v>52</v>
      </c>
      <c r="E265" t="s">
        <v>53</v>
      </c>
      <c r="F265" t="s">
        <v>4338</v>
      </c>
      <c r="G265" t="s">
        <v>77</v>
      </c>
      <c r="H265" t="s">
        <v>4339</v>
      </c>
      <c r="I265" s="2">
        <v>45734.708834328703</v>
      </c>
      <c r="J265" s="2">
        <v>45734.708834328703</v>
      </c>
      <c r="K265" t="s">
        <v>57</v>
      </c>
      <c r="L265" t="s">
        <v>4340</v>
      </c>
      <c r="M265" t="s">
        <v>57</v>
      </c>
      <c r="N265" t="s">
        <v>57</v>
      </c>
      <c r="O265" t="s">
        <v>451</v>
      </c>
      <c r="P265" t="s">
        <v>57</v>
      </c>
      <c r="Q265" t="s">
        <v>451</v>
      </c>
      <c r="R265" t="s">
        <v>4340</v>
      </c>
      <c r="S265" t="s">
        <v>57</v>
      </c>
      <c r="T265" t="s">
        <v>4341</v>
      </c>
      <c r="U265" t="s">
        <v>997</v>
      </c>
      <c r="V265" t="s">
        <v>998</v>
      </c>
      <c r="W265" t="s">
        <v>999</v>
      </c>
      <c r="X265" t="s">
        <v>1000</v>
      </c>
      <c r="Y265" t="s">
        <v>137</v>
      </c>
      <c r="Z265" t="s">
        <v>4342</v>
      </c>
      <c r="AA265" t="s">
        <v>286</v>
      </c>
      <c r="AB265" t="s">
        <v>59</v>
      </c>
      <c r="AC265" t="s">
        <v>89</v>
      </c>
      <c r="AD265" t="s">
        <v>90</v>
      </c>
      <c r="AE265" t="s">
        <v>91</v>
      </c>
      <c r="AF265" t="s">
        <v>348</v>
      </c>
      <c r="AG265" t="s">
        <v>1517</v>
      </c>
      <c r="AH265" t="s">
        <v>183</v>
      </c>
      <c r="AI265" t="s">
        <v>95</v>
      </c>
      <c r="AJ265" t="s">
        <v>96</v>
      </c>
      <c r="AK265" t="s">
        <v>184</v>
      </c>
      <c r="AL265" t="s">
        <v>62</v>
      </c>
      <c r="AM265" t="s">
        <v>63</v>
      </c>
      <c r="AN265" t="s">
        <v>4343</v>
      </c>
      <c r="AO265" t="s">
        <v>145</v>
      </c>
      <c r="AP265" t="s">
        <v>146</v>
      </c>
      <c r="AQ265" t="s">
        <v>67</v>
      </c>
      <c r="AR265" t="s">
        <v>67</v>
      </c>
      <c r="AS265" t="s">
        <v>145</v>
      </c>
      <c r="AT265" t="s">
        <v>59</v>
      </c>
      <c r="AV265" t="s">
        <v>59</v>
      </c>
      <c r="AW265" t="s">
        <v>99</v>
      </c>
    </row>
    <row r="266" spans="1:49">
      <c r="A266" t="s">
        <v>4362</v>
      </c>
      <c r="B266" t="s">
        <v>73</v>
      </c>
      <c r="C266" t="s">
        <v>51</v>
      </c>
      <c r="D266" t="s">
        <v>74</v>
      </c>
      <c r="E266" t="s">
        <v>75</v>
      </c>
      <c r="F266" t="s">
        <v>4363</v>
      </c>
      <c r="G266" t="s">
        <v>190</v>
      </c>
      <c r="H266" t="s">
        <v>4362</v>
      </c>
      <c r="I266" s="2">
        <v>45531.483714305556</v>
      </c>
      <c r="J266" s="2">
        <v>45531.483714305556</v>
      </c>
      <c r="K266" t="s">
        <v>57</v>
      </c>
      <c r="L266" t="s">
        <v>58</v>
      </c>
      <c r="M266" t="s">
        <v>57</v>
      </c>
      <c r="N266" t="s">
        <v>57</v>
      </c>
      <c r="O266" t="s">
        <v>58</v>
      </c>
      <c r="P266" t="s">
        <v>57</v>
      </c>
      <c r="Q266" t="s">
        <v>58</v>
      </c>
      <c r="R266" t="s">
        <v>58</v>
      </c>
      <c r="S266" t="s">
        <v>57</v>
      </c>
      <c r="T266" t="s">
        <v>59</v>
      </c>
      <c r="U266" t="s">
        <v>4364</v>
      </c>
      <c r="V266" t="s">
        <v>4365</v>
      </c>
      <c r="W266" t="s">
        <v>4365</v>
      </c>
      <c r="X266" t="s">
        <v>59</v>
      </c>
      <c r="Y266" t="s">
        <v>59</v>
      </c>
      <c r="Z266" t="s">
        <v>59</v>
      </c>
      <c r="AA266" t="s">
        <v>59</v>
      </c>
      <c r="AB266" t="s">
        <v>59</v>
      </c>
      <c r="AC266" t="s">
        <v>59</v>
      </c>
      <c r="AD266" t="s">
        <v>59</v>
      </c>
      <c r="AE266" t="s">
        <v>59</v>
      </c>
      <c r="AF266" t="s">
        <v>59</v>
      </c>
      <c r="AG266" t="s">
        <v>59</v>
      </c>
      <c r="AH266" t="s">
        <v>59</v>
      </c>
      <c r="AI266" t="s">
        <v>59</v>
      </c>
      <c r="AJ266" t="s">
        <v>59</v>
      </c>
      <c r="AK266" t="s">
        <v>59</v>
      </c>
      <c r="AL266" t="s">
        <v>62</v>
      </c>
      <c r="AM266" t="s">
        <v>63</v>
      </c>
      <c r="AN266" t="s">
        <v>59</v>
      </c>
      <c r="AO266" t="s">
        <v>145</v>
      </c>
      <c r="AP266" t="s">
        <v>146</v>
      </c>
      <c r="AQ266" t="s">
        <v>66</v>
      </c>
      <c r="AR266" t="s">
        <v>67</v>
      </c>
      <c r="AS266" t="s">
        <v>145</v>
      </c>
      <c r="AT266" t="s">
        <v>59</v>
      </c>
      <c r="AV266" t="s">
        <v>59</v>
      </c>
      <c r="AW266" t="s">
        <v>99</v>
      </c>
    </row>
    <row r="267" spans="1:49">
      <c r="A267" t="s">
        <v>4372</v>
      </c>
      <c r="B267" t="s">
        <v>101</v>
      </c>
      <c r="C267" t="s">
        <v>102</v>
      </c>
      <c r="D267" t="s">
        <v>74</v>
      </c>
      <c r="E267" t="s">
        <v>75</v>
      </c>
      <c r="F267" t="s">
        <v>4373</v>
      </c>
      <c r="G267" t="s">
        <v>190</v>
      </c>
      <c r="H267" t="s">
        <v>4372</v>
      </c>
      <c r="I267" s="2">
        <v>45531.484330277781</v>
      </c>
      <c r="J267" s="2">
        <v>45531.484330277781</v>
      </c>
      <c r="K267" t="s">
        <v>57</v>
      </c>
      <c r="L267" t="s">
        <v>58</v>
      </c>
      <c r="M267" t="s">
        <v>57</v>
      </c>
      <c r="N267" t="s">
        <v>57</v>
      </c>
      <c r="O267" t="s">
        <v>58</v>
      </c>
      <c r="P267" t="s">
        <v>57</v>
      </c>
      <c r="Q267" t="s">
        <v>58</v>
      </c>
      <c r="R267" t="s">
        <v>58</v>
      </c>
      <c r="S267" t="s">
        <v>57</v>
      </c>
      <c r="T267" t="s">
        <v>59</v>
      </c>
      <c r="U267" t="s">
        <v>3963</v>
      </c>
      <c r="V267" t="s">
        <v>3964</v>
      </c>
      <c r="W267" t="s">
        <v>3964</v>
      </c>
      <c r="X267" t="s">
        <v>59</v>
      </c>
      <c r="Y267" t="s">
        <v>59</v>
      </c>
      <c r="Z267" t="s">
        <v>59</v>
      </c>
      <c r="AA267" t="s">
        <v>59</v>
      </c>
      <c r="AB267" t="s">
        <v>59</v>
      </c>
      <c r="AC267" t="s">
        <v>59</v>
      </c>
      <c r="AD267" t="s">
        <v>59</v>
      </c>
      <c r="AE267" t="s">
        <v>59</v>
      </c>
      <c r="AF267" t="s">
        <v>59</v>
      </c>
      <c r="AG267" t="s">
        <v>59</v>
      </c>
      <c r="AH267" t="s">
        <v>59</v>
      </c>
      <c r="AI267" t="s">
        <v>59</v>
      </c>
      <c r="AJ267" t="s">
        <v>59</v>
      </c>
      <c r="AK267" t="s">
        <v>59</v>
      </c>
      <c r="AL267" t="s">
        <v>113</v>
      </c>
      <c r="AM267" t="s">
        <v>114</v>
      </c>
      <c r="AN267" t="s">
        <v>59</v>
      </c>
      <c r="AO267" t="s">
        <v>145</v>
      </c>
      <c r="AP267" t="s">
        <v>146</v>
      </c>
      <c r="AQ267" t="s">
        <v>66</v>
      </c>
      <c r="AR267" t="s">
        <v>67</v>
      </c>
      <c r="AS267" t="s">
        <v>145</v>
      </c>
      <c r="AT267" t="s">
        <v>59</v>
      </c>
      <c r="AU267" t="s">
        <v>117</v>
      </c>
      <c r="AV267" t="s">
        <v>249</v>
      </c>
      <c r="AW267" t="s">
        <v>99</v>
      </c>
    </row>
    <row r="268" spans="1:49">
      <c r="A268" t="s">
        <v>4384</v>
      </c>
      <c r="B268" t="s">
        <v>73</v>
      </c>
      <c r="C268" t="s">
        <v>51</v>
      </c>
      <c r="D268" t="s">
        <v>74</v>
      </c>
      <c r="E268" t="s">
        <v>75</v>
      </c>
      <c r="F268" t="s">
        <v>4385</v>
      </c>
      <c r="G268" t="s">
        <v>122</v>
      </c>
      <c r="H268" t="s">
        <v>4384</v>
      </c>
      <c r="I268" s="2">
        <v>45881.702015543982</v>
      </c>
      <c r="J268" s="2">
        <v>45881.702015543982</v>
      </c>
      <c r="K268" t="s">
        <v>57</v>
      </c>
      <c r="L268" t="s">
        <v>58</v>
      </c>
      <c r="M268" t="s">
        <v>57</v>
      </c>
      <c r="N268" t="s">
        <v>57</v>
      </c>
      <c r="O268" t="s">
        <v>58</v>
      </c>
      <c r="P268" t="s">
        <v>57</v>
      </c>
      <c r="Q268" t="s">
        <v>58</v>
      </c>
      <c r="R268" t="s">
        <v>58</v>
      </c>
      <c r="S268" t="s">
        <v>57</v>
      </c>
      <c r="T268" t="s">
        <v>59</v>
      </c>
      <c r="U268" t="s">
        <v>59</v>
      </c>
      <c r="V268" t="s">
        <v>59</v>
      </c>
      <c r="W268" t="s">
        <v>59</v>
      </c>
      <c r="X268" t="s">
        <v>59</v>
      </c>
      <c r="Y268" t="s">
        <v>59</v>
      </c>
      <c r="Z268" t="s">
        <v>59</v>
      </c>
      <c r="AA268" t="s">
        <v>59</v>
      </c>
      <c r="AB268" t="s">
        <v>59</v>
      </c>
      <c r="AC268" t="s">
        <v>59</v>
      </c>
      <c r="AD268" t="s">
        <v>59</v>
      </c>
      <c r="AE268" t="s">
        <v>59</v>
      </c>
      <c r="AF268" t="s">
        <v>59</v>
      </c>
      <c r="AG268" t="s">
        <v>59</v>
      </c>
      <c r="AH268" t="s">
        <v>59</v>
      </c>
      <c r="AI268" t="s">
        <v>59</v>
      </c>
      <c r="AJ268" t="s">
        <v>59</v>
      </c>
      <c r="AK268" t="s">
        <v>59</v>
      </c>
      <c r="AL268" t="s">
        <v>62</v>
      </c>
      <c r="AM268" t="s">
        <v>63</v>
      </c>
      <c r="AN268" t="s">
        <v>59</v>
      </c>
      <c r="AO268" t="s">
        <v>64</v>
      </c>
      <c r="AP268" t="s">
        <v>65</v>
      </c>
      <c r="AQ268" t="s">
        <v>66</v>
      </c>
      <c r="AR268" t="s">
        <v>147</v>
      </c>
      <c r="AS268" t="s">
        <v>64</v>
      </c>
      <c r="AT268" t="s">
        <v>1658</v>
      </c>
      <c r="AV268" t="s">
        <v>59</v>
      </c>
      <c r="AW268" t="s">
        <v>99</v>
      </c>
    </row>
    <row r="269" spans="1:49">
      <c r="A269" t="s">
        <v>4386</v>
      </c>
      <c r="B269" t="s">
        <v>120</v>
      </c>
      <c r="C269" t="s">
        <v>51</v>
      </c>
      <c r="D269" t="s">
        <v>74</v>
      </c>
      <c r="E269" t="s">
        <v>75</v>
      </c>
      <c r="F269" t="s">
        <v>4387</v>
      </c>
      <c r="G269" t="s">
        <v>77</v>
      </c>
      <c r="H269" t="s">
        <v>4386</v>
      </c>
      <c r="I269" s="2">
        <v>45530.834586377314</v>
      </c>
      <c r="J269" s="2">
        <v>45530.834586377314</v>
      </c>
      <c r="K269" t="s">
        <v>57</v>
      </c>
      <c r="L269" t="s">
        <v>58</v>
      </c>
      <c r="M269" t="s">
        <v>57</v>
      </c>
      <c r="N269" t="s">
        <v>57</v>
      </c>
      <c r="O269" t="s">
        <v>58</v>
      </c>
      <c r="P269" t="s">
        <v>306</v>
      </c>
      <c r="Q269" t="s">
        <v>58</v>
      </c>
      <c r="R269" t="s">
        <v>58</v>
      </c>
      <c r="S269" t="s">
        <v>57</v>
      </c>
      <c r="T269" t="s">
        <v>4388</v>
      </c>
      <c r="U269" t="s">
        <v>59</v>
      </c>
      <c r="V269" t="s">
        <v>395</v>
      </c>
      <c r="W269" t="s">
        <v>396</v>
      </c>
      <c r="X269" t="s">
        <v>85</v>
      </c>
      <c r="Y269" t="s">
        <v>137</v>
      </c>
      <c r="Z269" t="s">
        <v>59</v>
      </c>
      <c r="AA269" t="s">
        <v>59</v>
      </c>
      <c r="AB269" t="s">
        <v>4389</v>
      </c>
      <c r="AC269" t="s">
        <v>59</v>
      </c>
      <c r="AD269" t="s">
        <v>59</v>
      </c>
      <c r="AE269" t="s">
        <v>59</v>
      </c>
      <c r="AF269" t="s">
        <v>59</v>
      </c>
      <c r="AG269" t="s">
        <v>59</v>
      </c>
      <c r="AH269" t="s">
        <v>59</v>
      </c>
      <c r="AI269" t="s">
        <v>59</v>
      </c>
      <c r="AJ269" t="s">
        <v>59</v>
      </c>
      <c r="AK269" t="s">
        <v>59</v>
      </c>
      <c r="AL269" t="s">
        <v>123</v>
      </c>
      <c r="AM269" t="s">
        <v>114</v>
      </c>
      <c r="AN269" t="s">
        <v>59</v>
      </c>
      <c r="AO269" t="s">
        <v>237</v>
      </c>
      <c r="AP269" t="s">
        <v>146</v>
      </c>
      <c r="AQ269" t="s">
        <v>66</v>
      </c>
      <c r="AR269" t="s">
        <v>67</v>
      </c>
      <c r="AS269" t="s">
        <v>237</v>
      </c>
      <c r="AT269" t="s">
        <v>59</v>
      </c>
      <c r="AU269" t="s">
        <v>703</v>
      </c>
      <c r="AV269" t="s">
        <v>704</v>
      </c>
      <c r="AW269" t="s">
        <v>99</v>
      </c>
    </row>
    <row r="270" spans="1:49">
      <c r="A270" t="s">
        <v>4390</v>
      </c>
      <c r="B270" t="s">
        <v>787</v>
      </c>
      <c r="C270" t="s">
        <v>51</v>
      </c>
      <c r="D270" t="s">
        <v>74</v>
      </c>
      <c r="E270" t="s">
        <v>75</v>
      </c>
      <c r="F270" t="s">
        <v>4391</v>
      </c>
      <c r="G270" t="s">
        <v>122</v>
      </c>
      <c r="H270" t="s">
        <v>4390</v>
      </c>
      <c r="I270" s="2">
        <v>45881.702015625</v>
      </c>
      <c r="J270" s="2">
        <v>45881.702015625</v>
      </c>
      <c r="K270" t="s">
        <v>57</v>
      </c>
      <c r="L270" t="s">
        <v>58</v>
      </c>
      <c r="M270" t="s">
        <v>57</v>
      </c>
      <c r="N270" t="s">
        <v>57</v>
      </c>
      <c r="O270" t="s">
        <v>58</v>
      </c>
      <c r="P270" t="s">
        <v>57</v>
      </c>
      <c r="Q270" t="s">
        <v>58</v>
      </c>
      <c r="R270" t="s">
        <v>58</v>
      </c>
      <c r="S270" t="s">
        <v>57</v>
      </c>
      <c r="T270" t="s">
        <v>59</v>
      </c>
      <c r="U270" t="s">
        <v>59</v>
      </c>
      <c r="V270" t="s">
        <v>59</v>
      </c>
      <c r="W270" t="s">
        <v>59</v>
      </c>
      <c r="X270" t="s">
        <v>59</v>
      </c>
      <c r="Y270" t="s">
        <v>59</v>
      </c>
      <c r="Z270" t="s">
        <v>59</v>
      </c>
      <c r="AA270" t="s">
        <v>59</v>
      </c>
      <c r="AB270" t="s">
        <v>59</v>
      </c>
      <c r="AC270" t="s">
        <v>59</v>
      </c>
      <c r="AD270" t="s">
        <v>59</v>
      </c>
      <c r="AE270" t="s">
        <v>59</v>
      </c>
      <c r="AF270" t="s">
        <v>59</v>
      </c>
      <c r="AG270" t="s">
        <v>59</v>
      </c>
      <c r="AH270" t="s">
        <v>59</v>
      </c>
      <c r="AI270" t="s">
        <v>59</v>
      </c>
      <c r="AJ270" t="s">
        <v>59</v>
      </c>
      <c r="AK270" t="s">
        <v>59</v>
      </c>
      <c r="AL270" t="s">
        <v>62</v>
      </c>
      <c r="AM270" t="s">
        <v>63</v>
      </c>
      <c r="AN270" t="s">
        <v>59</v>
      </c>
      <c r="AO270" t="s">
        <v>237</v>
      </c>
      <c r="AP270" t="s">
        <v>146</v>
      </c>
      <c r="AQ270" t="s">
        <v>66</v>
      </c>
      <c r="AR270" t="s">
        <v>67</v>
      </c>
      <c r="AS270" t="s">
        <v>237</v>
      </c>
      <c r="AT270" t="s">
        <v>59</v>
      </c>
      <c r="AV270" t="s">
        <v>59</v>
      </c>
      <c r="AW270" t="s">
        <v>71</v>
      </c>
    </row>
    <row r="271" spans="1:49">
      <c r="A271" t="s">
        <v>4405</v>
      </c>
      <c r="B271" t="s">
        <v>120</v>
      </c>
      <c r="C271" t="s">
        <v>51</v>
      </c>
      <c r="D271" t="s">
        <v>74</v>
      </c>
      <c r="E271" t="s">
        <v>75</v>
      </c>
      <c r="F271" t="s">
        <v>4406</v>
      </c>
      <c r="G271" t="s">
        <v>77</v>
      </c>
      <c r="H271" t="s">
        <v>4405</v>
      </c>
      <c r="I271" s="2">
        <v>45547.581949918982</v>
      </c>
      <c r="J271" s="2">
        <v>45547.581949918982</v>
      </c>
      <c r="K271" t="s">
        <v>57</v>
      </c>
      <c r="L271" t="s">
        <v>58</v>
      </c>
      <c r="M271" t="s">
        <v>57</v>
      </c>
      <c r="N271" t="s">
        <v>57</v>
      </c>
      <c r="O271" t="s">
        <v>58</v>
      </c>
      <c r="P271" t="s">
        <v>306</v>
      </c>
      <c r="Q271" t="s">
        <v>58</v>
      </c>
      <c r="R271" t="s">
        <v>58</v>
      </c>
      <c r="S271" t="s">
        <v>57</v>
      </c>
      <c r="T271" t="s">
        <v>4407</v>
      </c>
      <c r="U271" t="s">
        <v>59</v>
      </c>
      <c r="V271" t="s">
        <v>395</v>
      </c>
      <c r="W271" t="s">
        <v>396</v>
      </c>
      <c r="X271" t="s">
        <v>85</v>
      </c>
      <c r="Y271" t="s">
        <v>137</v>
      </c>
      <c r="Z271" t="s">
        <v>59</v>
      </c>
      <c r="AA271" t="s">
        <v>59</v>
      </c>
      <c r="AB271" t="s">
        <v>4408</v>
      </c>
      <c r="AC271" t="s">
        <v>59</v>
      </c>
      <c r="AD271" t="s">
        <v>59</v>
      </c>
      <c r="AE271" t="s">
        <v>59</v>
      </c>
      <c r="AF271" t="s">
        <v>59</v>
      </c>
      <c r="AG271" t="s">
        <v>59</v>
      </c>
      <c r="AH271" t="s">
        <v>59</v>
      </c>
      <c r="AI271" t="s">
        <v>59</v>
      </c>
      <c r="AJ271" t="s">
        <v>59</v>
      </c>
      <c r="AK271" t="s">
        <v>59</v>
      </c>
      <c r="AL271" t="s">
        <v>123</v>
      </c>
      <c r="AM271" t="s">
        <v>114</v>
      </c>
      <c r="AN271" t="s">
        <v>59</v>
      </c>
      <c r="AO271" t="s">
        <v>145</v>
      </c>
      <c r="AP271" t="s">
        <v>146</v>
      </c>
      <c r="AQ271" t="s">
        <v>66</v>
      </c>
      <c r="AR271" t="s">
        <v>67</v>
      </c>
      <c r="AS271" t="s">
        <v>145</v>
      </c>
      <c r="AT271" t="s">
        <v>59</v>
      </c>
      <c r="AU271" t="s">
        <v>640</v>
      </c>
      <c r="AV271" t="s">
        <v>641</v>
      </c>
      <c r="AW271" t="s">
        <v>99</v>
      </c>
    </row>
    <row r="272" spans="1:49">
      <c r="A272" t="s">
        <v>4419</v>
      </c>
      <c r="B272" t="s">
        <v>73</v>
      </c>
      <c r="C272" t="s">
        <v>51</v>
      </c>
      <c r="D272" t="s">
        <v>74</v>
      </c>
      <c r="E272" t="s">
        <v>75</v>
      </c>
      <c r="F272" t="s">
        <v>4420</v>
      </c>
      <c r="G272" t="s">
        <v>77</v>
      </c>
      <c r="H272" t="s">
        <v>4419</v>
      </c>
      <c r="I272" s="2">
        <v>45712.889393356483</v>
      </c>
      <c r="J272" s="2">
        <v>45712.889393356483</v>
      </c>
      <c r="K272" t="s">
        <v>57</v>
      </c>
      <c r="L272" t="s">
        <v>4421</v>
      </c>
      <c r="M272" t="s">
        <v>57</v>
      </c>
      <c r="N272" t="s">
        <v>57</v>
      </c>
      <c r="O272" t="s">
        <v>131</v>
      </c>
      <c r="P272" t="s">
        <v>57</v>
      </c>
      <c r="Q272" t="s">
        <v>131</v>
      </c>
      <c r="R272" t="s">
        <v>4421</v>
      </c>
      <c r="S272" t="s">
        <v>57</v>
      </c>
      <c r="T272" t="s">
        <v>4422</v>
      </c>
      <c r="U272" t="s">
        <v>1133</v>
      </c>
      <c r="V272" t="s">
        <v>83</v>
      </c>
      <c r="W272" t="s">
        <v>84</v>
      </c>
      <c r="X272" t="s">
        <v>85</v>
      </c>
      <c r="Y272" t="s">
        <v>86</v>
      </c>
      <c r="Z272" t="s">
        <v>4423</v>
      </c>
      <c r="AA272" t="s">
        <v>88</v>
      </c>
      <c r="AB272" t="s">
        <v>59</v>
      </c>
      <c r="AC272" t="s">
        <v>89</v>
      </c>
      <c r="AD272" t="s">
        <v>90</v>
      </c>
      <c r="AE272" t="s">
        <v>91</v>
      </c>
      <c r="AF272" t="s">
        <v>3412</v>
      </c>
      <c r="AG272" t="s">
        <v>2220</v>
      </c>
      <c r="AH272" t="s">
        <v>94</v>
      </c>
      <c r="AI272" t="s">
        <v>95</v>
      </c>
      <c r="AJ272" t="s">
        <v>96</v>
      </c>
      <c r="AK272" t="s">
        <v>59</v>
      </c>
      <c r="AL272" t="s">
        <v>62</v>
      </c>
      <c r="AM272" t="s">
        <v>63</v>
      </c>
      <c r="AN272" t="s">
        <v>4424</v>
      </c>
      <c r="AO272" t="s">
        <v>145</v>
      </c>
      <c r="AP272" t="s">
        <v>146</v>
      </c>
      <c r="AQ272" t="s">
        <v>67</v>
      </c>
      <c r="AR272" t="s">
        <v>67</v>
      </c>
      <c r="AS272" t="s">
        <v>145</v>
      </c>
      <c r="AT272" t="s">
        <v>59</v>
      </c>
      <c r="AV272" t="s">
        <v>59</v>
      </c>
      <c r="AW272" t="s">
        <v>99</v>
      </c>
    </row>
    <row r="273" spans="1:49">
      <c r="A273" t="s">
        <v>4425</v>
      </c>
      <c r="B273" t="s">
        <v>73</v>
      </c>
      <c r="C273" t="s">
        <v>51</v>
      </c>
      <c r="D273" t="s">
        <v>74</v>
      </c>
      <c r="E273" t="s">
        <v>75</v>
      </c>
      <c r="F273" t="s">
        <v>4426</v>
      </c>
      <c r="G273" t="s">
        <v>77</v>
      </c>
      <c r="H273" t="s">
        <v>4427</v>
      </c>
      <c r="I273" s="2">
        <v>45523.416773263889</v>
      </c>
      <c r="J273" s="2">
        <v>45523.416773263889</v>
      </c>
      <c r="K273" t="s">
        <v>57</v>
      </c>
      <c r="L273" t="s">
        <v>4428</v>
      </c>
      <c r="M273" t="s">
        <v>57</v>
      </c>
      <c r="N273" t="s">
        <v>57</v>
      </c>
      <c r="O273" t="s">
        <v>131</v>
      </c>
      <c r="P273" t="s">
        <v>57</v>
      </c>
      <c r="Q273" t="s">
        <v>131</v>
      </c>
      <c r="R273" t="s">
        <v>4428</v>
      </c>
      <c r="S273" t="s">
        <v>57</v>
      </c>
      <c r="T273" t="s">
        <v>4429</v>
      </c>
      <c r="U273" t="s">
        <v>634</v>
      </c>
      <c r="V273" t="s">
        <v>4430</v>
      </c>
      <c r="W273" t="s">
        <v>4431</v>
      </c>
      <c r="X273" t="s">
        <v>4432</v>
      </c>
      <c r="Y273" t="s">
        <v>137</v>
      </c>
      <c r="Z273" t="s">
        <v>4433</v>
      </c>
      <c r="AA273" t="s">
        <v>139</v>
      </c>
      <c r="AB273" t="s">
        <v>59</v>
      </c>
      <c r="AC273" t="s">
        <v>89</v>
      </c>
      <c r="AD273" t="s">
        <v>90</v>
      </c>
      <c r="AE273" t="s">
        <v>91</v>
      </c>
      <c r="AF273" t="s">
        <v>348</v>
      </c>
      <c r="AG273" t="s">
        <v>2220</v>
      </c>
      <c r="AH273" t="s">
        <v>142</v>
      </c>
      <c r="AI273" t="s">
        <v>95</v>
      </c>
      <c r="AJ273" t="s">
        <v>96</v>
      </c>
      <c r="AK273" t="s">
        <v>639</v>
      </c>
      <c r="AL273" t="s">
        <v>62</v>
      </c>
      <c r="AM273" t="s">
        <v>63</v>
      </c>
      <c r="AN273" t="s">
        <v>2702</v>
      </c>
      <c r="AO273" t="s">
        <v>145</v>
      </c>
      <c r="AP273" t="s">
        <v>146</v>
      </c>
      <c r="AQ273" t="s">
        <v>67</v>
      </c>
      <c r="AR273" t="s">
        <v>67</v>
      </c>
      <c r="AS273" t="s">
        <v>237</v>
      </c>
      <c r="AT273" t="s">
        <v>59</v>
      </c>
      <c r="AV273" t="s">
        <v>59</v>
      </c>
      <c r="AW273" t="s">
        <v>99</v>
      </c>
    </row>
    <row r="274" spans="1:49">
      <c r="A274" t="s">
        <v>4439</v>
      </c>
      <c r="B274" t="s">
        <v>120</v>
      </c>
      <c r="C274" t="s">
        <v>51</v>
      </c>
      <c r="D274" t="s">
        <v>52</v>
      </c>
      <c r="E274" t="s">
        <v>53</v>
      </c>
      <c r="F274" t="s">
        <v>4440</v>
      </c>
      <c r="G274" t="s">
        <v>77</v>
      </c>
      <c r="H274" t="s">
        <v>4441</v>
      </c>
      <c r="I274" s="2">
        <v>45569.94115979167</v>
      </c>
      <c r="J274" s="2">
        <v>45569.94115979167</v>
      </c>
      <c r="K274" t="s">
        <v>57</v>
      </c>
      <c r="L274" t="s">
        <v>130</v>
      </c>
      <c r="M274" t="s">
        <v>57</v>
      </c>
      <c r="N274" t="s">
        <v>57</v>
      </c>
      <c r="O274" t="s">
        <v>106</v>
      </c>
      <c r="P274" t="s">
        <v>57</v>
      </c>
      <c r="Q274" t="s">
        <v>106</v>
      </c>
      <c r="R274" t="s">
        <v>130</v>
      </c>
      <c r="S274" t="s">
        <v>57</v>
      </c>
      <c r="T274" t="s">
        <v>4442</v>
      </c>
      <c r="U274" t="s">
        <v>4443</v>
      </c>
      <c r="V274" t="s">
        <v>1494</v>
      </c>
      <c r="W274" t="s">
        <v>1805</v>
      </c>
      <c r="X274" t="s">
        <v>1806</v>
      </c>
      <c r="Y274" t="s">
        <v>137</v>
      </c>
      <c r="Z274" t="s">
        <v>4444</v>
      </c>
      <c r="AA274" t="s">
        <v>535</v>
      </c>
      <c r="AB274" t="s">
        <v>59</v>
      </c>
      <c r="AC274" t="s">
        <v>89</v>
      </c>
      <c r="AD274" t="s">
        <v>90</v>
      </c>
      <c r="AE274" t="s">
        <v>91</v>
      </c>
      <c r="AF274" t="s">
        <v>140</v>
      </c>
      <c r="AG274" t="s">
        <v>1808</v>
      </c>
      <c r="AH274" t="s">
        <v>183</v>
      </c>
      <c r="AI274" t="s">
        <v>95</v>
      </c>
      <c r="AJ274" t="s">
        <v>274</v>
      </c>
      <c r="AK274" t="s">
        <v>4445</v>
      </c>
      <c r="AL274" t="s">
        <v>62</v>
      </c>
      <c r="AM274" t="s">
        <v>114</v>
      </c>
      <c r="AN274" t="s">
        <v>1810</v>
      </c>
      <c r="AO274" t="s">
        <v>145</v>
      </c>
      <c r="AP274" t="s">
        <v>146</v>
      </c>
      <c r="AQ274" t="s">
        <v>67</v>
      </c>
      <c r="AR274" t="s">
        <v>67</v>
      </c>
      <c r="AS274" t="s">
        <v>145</v>
      </c>
      <c r="AT274" t="s">
        <v>59</v>
      </c>
      <c r="AU274" t="s">
        <v>327</v>
      </c>
      <c r="AV274" t="s">
        <v>328</v>
      </c>
      <c r="AW274" t="s">
        <v>99</v>
      </c>
    </row>
    <row r="275" spans="1:49">
      <c r="A275" t="s">
        <v>4446</v>
      </c>
      <c r="B275" t="s">
        <v>120</v>
      </c>
      <c r="C275" t="s">
        <v>51</v>
      </c>
      <c r="D275" t="s">
        <v>74</v>
      </c>
      <c r="E275" t="s">
        <v>75</v>
      </c>
      <c r="F275" t="s">
        <v>4447</v>
      </c>
      <c r="G275" t="s">
        <v>77</v>
      </c>
      <c r="H275" t="s">
        <v>4448</v>
      </c>
      <c r="I275" s="2">
        <v>45523.854824803238</v>
      </c>
      <c r="J275" s="2">
        <v>45523.854824803238</v>
      </c>
      <c r="K275" t="s">
        <v>57</v>
      </c>
      <c r="L275" t="s">
        <v>937</v>
      </c>
      <c r="M275" t="s">
        <v>57</v>
      </c>
      <c r="N275" t="s">
        <v>57</v>
      </c>
      <c r="O275" t="s">
        <v>131</v>
      </c>
      <c r="P275" t="s">
        <v>57</v>
      </c>
      <c r="Q275" t="s">
        <v>131</v>
      </c>
      <c r="R275" t="s">
        <v>937</v>
      </c>
      <c r="S275" t="s">
        <v>57</v>
      </c>
      <c r="T275" t="s">
        <v>4449</v>
      </c>
      <c r="U275" t="s">
        <v>923</v>
      </c>
      <c r="V275" t="s">
        <v>1783</v>
      </c>
      <c r="W275" t="s">
        <v>4450</v>
      </c>
      <c r="X275" t="s">
        <v>4451</v>
      </c>
      <c r="Y275" t="s">
        <v>137</v>
      </c>
      <c r="Z275" t="s">
        <v>4452</v>
      </c>
      <c r="AA275" t="s">
        <v>535</v>
      </c>
      <c r="AB275" t="s">
        <v>59</v>
      </c>
      <c r="AC275" t="s">
        <v>89</v>
      </c>
      <c r="AD275" t="s">
        <v>90</v>
      </c>
      <c r="AE275" t="s">
        <v>91</v>
      </c>
      <c r="AF275" t="s">
        <v>1234</v>
      </c>
      <c r="AG275" t="s">
        <v>3575</v>
      </c>
      <c r="AH275" t="s">
        <v>142</v>
      </c>
      <c r="AI275" t="s">
        <v>95</v>
      </c>
      <c r="AJ275" t="s">
        <v>274</v>
      </c>
      <c r="AK275" t="s">
        <v>4453</v>
      </c>
      <c r="AL275" t="s">
        <v>123</v>
      </c>
      <c r="AM275" t="s">
        <v>114</v>
      </c>
      <c r="AN275" t="s">
        <v>4454</v>
      </c>
      <c r="AO275" t="s">
        <v>237</v>
      </c>
      <c r="AP275" t="s">
        <v>146</v>
      </c>
      <c r="AQ275" t="s">
        <v>67</v>
      </c>
      <c r="AR275" t="s">
        <v>67</v>
      </c>
      <c r="AS275" t="s">
        <v>237</v>
      </c>
      <c r="AT275" t="s">
        <v>59</v>
      </c>
      <c r="AU275" t="s">
        <v>1237</v>
      </c>
      <c r="AV275" t="s">
        <v>949</v>
      </c>
      <c r="AW275" t="s">
        <v>99</v>
      </c>
    </row>
    <row r="276" spans="1:49">
      <c r="A276" t="s">
        <v>4455</v>
      </c>
      <c r="B276" t="s">
        <v>73</v>
      </c>
      <c r="C276" t="s">
        <v>51</v>
      </c>
      <c r="D276" t="s">
        <v>52</v>
      </c>
      <c r="E276" t="s">
        <v>53</v>
      </c>
      <c r="F276" t="s">
        <v>4456</v>
      </c>
      <c r="G276" t="s">
        <v>122</v>
      </c>
      <c r="H276" t="s">
        <v>4455</v>
      </c>
      <c r="I276" s="2">
        <v>45672.651049074077</v>
      </c>
      <c r="J276" s="2">
        <v>45672.651049074077</v>
      </c>
      <c r="K276" t="s">
        <v>57</v>
      </c>
      <c r="L276" t="s">
        <v>58</v>
      </c>
      <c r="M276" t="s">
        <v>57</v>
      </c>
      <c r="N276" t="s">
        <v>57</v>
      </c>
      <c r="O276" t="s">
        <v>58</v>
      </c>
      <c r="P276" t="s">
        <v>57</v>
      </c>
      <c r="Q276" t="s">
        <v>58</v>
      </c>
      <c r="R276" t="s">
        <v>58</v>
      </c>
      <c r="S276" t="s">
        <v>57</v>
      </c>
      <c r="T276" t="s">
        <v>59</v>
      </c>
      <c r="U276" t="s">
        <v>60</v>
      </c>
      <c r="V276" t="s">
        <v>61</v>
      </c>
      <c r="W276" t="s">
        <v>61</v>
      </c>
      <c r="X276" t="s">
        <v>59</v>
      </c>
      <c r="Y276" t="s">
        <v>59</v>
      </c>
      <c r="Z276" t="s">
        <v>59</v>
      </c>
      <c r="AA276" t="s">
        <v>59</v>
      </c>
      <c r="AB276" t="s">
        <v>59</v>
      </c>
      <c r="AC276" t="s">
        <v>59</v>
      </c>
      <c r="AD276" t="s">
        <v>59</v>
      </c>
      <c r="AE276" t="s">
        <v>59</v>
      </c>
      <c r="AF276" t="s">
        <v>59</v>
      </c>
      <c r="AG276" t="s">
        <v>59</v>
      </c>
      <c r="AH276" t="s">
        <v>59</v>
      </c>
      <c r="AI276" t="s">
        <v>59</v>
      </c>
      <c r="AJ276" t="s">
        <v>59</v>
      </c>
      <c r="AK276" t="s">
        <v>59</v>
      </c>
      <c r="AL276" t="s">
        <v>123</v>
      </c>
      <c r="AM276" t="s">
        <v>63</v>
      </c>
      <c r="AN276" t="s">
        <v>59</v>
      </c>
      <c r="AO276" t="s">
        <v>237</v>
      </c>
      <c r="AP276" t="s">
        <v>146</v>
      </c>
      <c r="AQ276" t="s">
        <v>66</v>
      </c>
      <c r="AR276" t="s">
        <v>67</v>
      </c>
      <c r="AS276" t="s">
        <v>237</v>
      </c>
      <c r="AT276" t="s">
        <v>2179</v>
      </c>
      <c r="AV276" t="s">
        <v>59</v>
      </c>
      <c r="AW276" t="s">
        <v>71</v>
      </c>
    </row>
    <row r="277" spans="1:49">
      <c r="A277" t="s">
        <v>4467</v>
      </c>
      <c r="B277" t="s">
        <v>73</v>
      </c>
      <c r="C277" t="s">
        <v>51</v>
      </c>
      <c r="D277" t="s">
        <v>52</v>
      </c>
      <c r="E277" t="s">
        <v>53</v>
      </c>
      <c r="F277" t="s">
        <v>4468</v>
      </c>
      <c r="G277" t="s">
        <v>77</v>
      </c>
      <c r="H277" t="s">
        <v>4467</v>
      </c>
      <c r="I277" s="2">
        <v>45618.828011921294</v>
      </c>
      <c r="J277" s="2">
        <v>45618.828011921294</v>
      </c>
      <c r="K277" t="s">
        <v>57</v>
      </c>
      <c r="L277" t="s">
        <v>58</v>
      </c>
      <c r="M277" t="s">
        <v>57</v>
      </c>
      <c r="N277" t="s">
        <v>57</v>
      </c>
      <c r="O277" t="s">
        <v>58</v>
      </c>
      <c r="P277" t="s">
        <v>306</v>
      </c>
      <c r="Q277" t="s">
        <v>58</v>
      </c>
      <c r="R277" t="s">
        <v>58</v>
      </c>
      <c r="S277" t="s">
        <v>57</v>
      </c>
      <c r="T277" t="s">
        <v>4469</v>
      </c>
      <c r="U277" t="s">
        <v>59</v>
      </c>
      <c r="V277" t="s">
        <v>59</v>
      </c>
      <c r="W277" t="s">
        <v>59</v>
      </c>
      <c r="X277" t="s">
        <v>59</v>
      </c>
      <c r="Y277" t="s">
        <v>86</v>
      </c>
      <c r="Z277" t="s">
        <v>59</v>
      </c>
      <c r="AA277" t="s">
        <v>59</v>
      </c>
      <c r="AB277" t="s">
        <v>4470</v>
      </c>
      <c r="AC277" t="s">
        <v>59</v>
      </c>
      <c r="AD277" t="s">
        <v>59</v>
      </c>
      <c r="AE277" t="s">
        <v>59</v>
      </c>
      <c r="AF277" t="s">
        <v>59</v>
      </c>
      <c r="AG277" t="s">
        <v>59</v>
      </c>
      <c r="AH277" t="s">
        <v>59</v>
      </c>
      <c r="AI277" t="s">
        <v>59</v>
      </c>
      <c r="AJ277" t="s">
        <v>59</v>
      </c>
      <c r="AK277" t="s">
        <v>59</v>
      </c>
      <c r="AL277" t="s">
        <v>62</v>
      </c>
      <c r="AM277" t="s">
        <v>63</v>
      </c>
      <c r="AN277" t="s">
        <v>59</v>
      </c>
      <c r="AO277" t="s">
        <v>145</v>
      </c>
      <c r="AP277" t="s">
        <v>146</v>
      </c>
      <c r="AQ277" t="s">
        <v>66</v>
      </c>
      <c r="AR277" t="s">
        <v>147</v>
      </c>
      <c r="AS277" t="s">
        <v>145</v>
      </c>
      <c r="AT277" t="s">
        <v>59</v>
      </c>
      <c r="AV277" t="s">
        <v>59</v>
      </c>
      <c r="AW277" t="s">
        <v>99</v>
      </c>
    </row>
    <row r="278" spans="1:49">
      <c r="A278" t="s">
        <v>4471</v>
      </c>
      <c r="B278" t="s">
        <v>73</v>
      </c>
      <c r="C278" t="s">
        <v>51</v>
      </c>
      <c r="D278" t="s">
        <v>74</v>
      </c>
      <c r="E278" t="s">
        <v>75</v>
      </c>
      <c r="F278" t="s">
        <v>4472</v>
      </c>
      <c r="G278" t="s">
        <v>77</v>
      </c>
      <c r="H278" t="s">
        <v>4473</v>
      </c>
      <c r="I278" s="2">
        <v>45523.855018090275</v>
      </c>
      <c r="J278" s="2">
        <v>45523.855018090275</v>
      </c>
      <c r="K278" t="s">
        <v>57</v>
      </c>
      <c r="L278" t="s">
        <v>4474</v>
      </c>
      <c r="M278" t="s">
        <v>57</v>
      </c>
      <c r="N278" t="s">
        <v>57</v>
      </c>
      <c r="O278" t="s">
        <v>106</v>
      </c>
      <c r="P278" t="s">
        <v>57</v>
      </c>
      <c r="Q278" t="s">
        <v>106</v>
      </c>
      <c r="R278" t="s">
        <v>4474</v>
      </c>
      <c r="S278" t="s">
        <v>306</v>
      </c>
      <c r="T278" t="s">
        <v>4475</v>
      </c>
      <c r="U278" t="s">
        <v>2524</v>
      </c>
      <c r="V278" t="s">
        <v>4476</v>
      </c>
      <c r="W278" t="s">
        <v>4477</v>
      </c>
      <c r="X278" t="s">
        <v>4478</v>
      </c>
      <c r="Y278" t="s">
        <v>137</v>
      </c>
      <c r="Z278" t="s">
        <v>4479</v>
      </c>
      <c r="AA278" t="s">
        <v>88</v>
      </c>
      <c r="AB278" t="s">
        <v>59</v>
      </c>
      <c r="AC278" t="s">
        <v>89</v>
      </c>
      <c r="AD278" t="s">
        <v>90</v>
      </c>
      <c r="AE278" t="s">
        <v>91</v>
      </c>
      <c r="AF278" t="s">
        <v>1234</v>
      </c>
      <c r="AG278" t="s">
        <v>2405</v>
      </c>
      <c r="AH278" t="s">
        <v>142</v>
      </c>
      <c r="AI278" t="s">
        <v>95</v>
      </c>
      <c r="AJ278" t="s">
        <v>274</v>
      </c>
      <c r="AK278" t="s">
        <v>2529</v>
      </c>
      <c r="AL278" t="s">
        <v>62</v>
      </c>
      <c r="AM278" t="s">
        <v>63</v>
      </c>
      <c r="AN278" t="s">
        <v>2807</v>
      </c>
      <c r="AO278" t="s">
        <v>145</v>
      </c>
      <c r="AP278" t="s">
        <v>146</v>
      </c>
      <c r="AQ278" t="s">
        <v>67</v>
      </c>
      <c r="AR278" t="s">
        <v>67</v>
      </c>
      <c r="AS278" t="s">
        <v>237</v>
      </c>
      <c r="AT278" t="s">
        <v>59</v>
      </c>
      <c r="AV278" t="s">
        <v>59</v>
      </c>
      <c r="AW278" t="s">
        <v>99</v>
      </c>
    </row>
    <row r="279" spans="1:49">
      <c r="A279" t="s">
        <v>4547</v>
      </c>
      <c r="B279" t="s">
        <v>120</v>
      </c>
      <c r="C279" t="s">
        <v>51</v>
      </c>
      <c r="D279" t="s">
        <v>52</v>
      </c>
      <c r="E279" t="s">
        <v>53</v>
      </c>
      <c r="F279" t="s">
        <v>4548</v>
      </c>
      <c r="G279" t="s">
        <v>77</v>
      </c>
      <c r="H279" t="s">
        <v>4549</v>
      </c>
      <c r="I279" s="2">
        <v>45588.416405555552</v>
      </c>
      <c r="J279" s="2">
        <v>45588.416405555552</v>
      </c>
      <c r="K279" t="s">
        <v>57</v>
      </c>
      <c r="L279" t="s">
        <v>4550</v>
      </c>
      <c r="M279" t="s">
        <v>57</v>
      </c>
      <c r="N279" t="s">
        <v>57</v>
      </c>
      <c r="O279" t="s">
        <v>725</v>
      </c>
      <c r="P279" t="s">
        <v>57</v>
      </c>
      <c r="Q279" t="s">
        <v>615</v>
      </c>
      <c r="R279" t="s">
        <v>4550</v>
      </c>
      <c r="S279" t="s">
        <v>57</v>
      </c>
      <c r="T279" t="s">
        <v>4551</v>
      </c>
      <c r="U279" t="s">
        <v>997</v>
      </c>
      <c r="V279" t="s">
        <v>4519</v>
      </c>
      <c r="W279" t="s">
        <v>4520</v>
      </c>
      <c r="X279" t="s">
        <v>1480</v>
      </c>
      <c r="Y279" t="s">
        <v>137</v>
      </c>
      <c r="Z279" t="s">
        <v>4552</v>
      </c>
      <c r="AA279" t="s">
        <v>88</v>
      </c>
      <c r="AB279" t="s">
        <v>59</v>
      </c>
      <c r="AC279" t="s">
        <v>59</v>
      </c>
      <c r="AD279" t="s">
        <v>90</v>
      </c>
      <c r="AE279" t="s">
        <v>91</v>
      </c>
      <c r="AF279" t="s">
        <v>348</v>
      </c>
      <c r="AG279" t="s">
        <v>424</v>
      </c>
      <c r="AH279" t="s">
        <v>273</v>
      </c>
      <c r="AI279" t="s">
        <v>95</v>
      </c>
      <c r="AJ279" t="s">
        <v>96</v>
      </c>
      <c r="AK279" t="s">
        <v>184</v>
      </c>
      <c r="AL279" t="s">
        <v>123</v>
      </c>
      <c r="AM279" t="s">
        <v>63</v>
      </c>
      <c r="AN279" t="s">
        <v>1003</v>
      </c>
      <c r="AO279" t="s">
        <v>145</v>
      </c>
      <c r="AP279" t="s">
        <v>65</v>
      </c>
      <c r="AQ279" t="s">
        <v>67</v>
      </c>
      <c r="AR279" t="s">
        <v>67</v>
      </c>
      <c r="AS279" t="s">
        <v>237</v>
      </c>
      <c r="AT279" t="s">
        <v>59</v>
      </c>
      <c r="AU279" t="s">
        <v>640</v>
      </c>
      <c r="AV279" t="s">
        <v>641</v>
      </c>
      <c r="AW279" t="s">
        <v>71</v>
      </c>
    </row>
    <row r="280" spans="1:49">
      <c r="A280" t="s">
        <v>4574</v>
      </c>
      <c r="B280" t="s">
        <v>101</v>
      </c>
      <c r="C280" t="s">
        <v>102</v>
      </c>
      <c r="D280" t="s">
        <v>74</v>
      </c>
      <c r="E280" t="s">
        <v>75</v>
      </c>
      <c r="F280" t="s">
        <v>4575</v>
      </c>
      <c r="G280" t="s">
        <v>190</v>
      </c>
      <c r="H280" t="s">
        <v>4574</v>
      </c>
      <c r="I280" s="2">
        <v>45502.510562615738</v>
      </c>
      <c r="J280" s="2">
        <v>45502.510562615738</v>
      </c>
      <c r="K280" t="s">
        <v>57</v>
      </c>
      <c r="L280" t="s">
        <v>58</v>
      </c>
      <c r="M280" t="s">
        <v>57</v>
      </c>
      <c r="N280" t="s">
        <v>57</v>
      </c>
      <c r="O280" t="s">
        <v>58</v>
      </c>
      <c r="P280" t="s">
        <v>57</v>
      </c>
      <c r="Q280" t="s">
        <v>58</v>
      </c>
      <c r="R280" t="s">
        <v>58</v>
      </c>
      <c r="S280" t="s">
        <v>57</v>
      </c>
      <c r="T280" t="s">
        <v>59</v>
      </c>
      <c r="U280" t="s">
        <v>4576</v>
      </c>
      <c r="V280" t="s">
        <v>4577</v>
      </c>
      <c r="W280" t="s">
        <v>4577</v>
      </c>
      <c r="X280" t="s">
        <v>59</v>
      </c>
      <c r="Y280" t="s">
        <v>59</v>
      </c>
      <c r="Z280" t="s">
        <v>59</v>
      </c>
      <c r="AA280" t="s">
        <v>59</v>
      </c>
      <c r="AB280" t="s">
        <v>59</v>
      </c>
      <c r="AC280" t="s">
        <v>59</v>
      </c>
      <c r="AD280" t="s">
        <v>59</v>
      </c>
      <c r="AE280" t="s">
        <v>59</v>
      </c>
      <c r="AF280" t="s">
        <v>59</v>
      </c>
      <c r="AG280" t="s">
        <v>59</v>
      </c>
      <c r="AH280" t="s">
        <v>59</v>
      </c>
      <c r="AI280" t="s">
        <v>59</v>
      </c>
      <c r="AJ280" t="s">
        <v>59</v>
      </c>
      <c r="AK280" t="s">
        <v>59</v>
      </c>
      <c r="AL280" t="s">
        <v>113</v>
      </c>
      <c r="AM280" t="s">
        <v>114</v>
      </c>
      <c r="AN280" t="s">
        <v>59</v>
      </c>
      <c r="AO280" t="s">
        <v>145</v>
      </c>
      <c r="AP280" t="s">
        <v>146</v>
      </c>
      <c r="AQ280" t="s">
        <v>66</v>
      </c>
      <c r="AR280" t="s">
        <v>67</v>
      </c>
      <c r="AS280" t="s">
        <v>145</v>
      </c>
      <c r="AT280" t="s">
        <v>59</v>
      </c>
      <c r="AU280" t="s">
        <v>117</v>
      </c>
      <c r="AV280" t="s">
        <v>249</v>
      </c>
      <c r="AW280" t="s">
        <v>99</v>
      </c>
    </row>
    <row r="281" spans="1:49">
      <c r="A281" t="s">
        <v>4580</v>
      </c>
      <c r="B281" t="s">
        <v>251</v>
      </c>
      <c r="C281" t="s">
        <v>102</v>
      </c>
      <c r="D281" t="s">
        <v>74</v>
      </c>
      <c r="E281" t="s">
        <v>75</v>
      </c>
      <c r="F281" t="s">
        <v>4581</v>
      </c>
      <c r="G281" t="s">
        <v>77</v>
      </c>
      <c r="H281" t="s">
        <v>4580</v>
      </c>
      <c r="I281" s="2">
        <v>45677.674987222221</v>
      </c>
      <c r="J281" s="2">
        <v>45677.674987222221</v>
      </c>
      <c r="K281" t="s">
        <v>57</v>
      </c>
      <c r="L281" t="s">
        <v>565</v>
      </c>
      <c r="M281" t="s">
        <v>57</v>
      </c>
      <c r="N281" t="s">
        <v>57</v>
      </c>
      <c r="O281" t="s">
        <v>175</v>
      </c>
      <c r="P281" t="s">
        <v>57</v>
      </c>
      <c r="Q281" t="s">
        <v>200</v>
      </c>
      <c r="R281" t="s">
        <v>565</v>
      </c>
      <c r="S281" t="s">
        <v>57</v>
      </c>
      <c r="T281" t="s">
        <v>4582</v>
      </c>
      <c r="U281" t="s">
        <v>493</v>
      </c>
      <c r="V281" t="s">
        <v>4583</v>
      </c>
      <c r="W281" t="s">
        <v>4584</v>
      </c>
      <c r="X281" t="s">
        <v>4585</v>
      </c>
      <c r="Y281" t="s">
        <v>257</v>
      </c>
      <c r="Z281" t="s">
        <v>4580</v>
      </c>
      <c r="AA281" t="s">
        <v>88</v>
      </c>
      <c r="AB281" t="s">
        <v>59</v>
      </c>
      <c r="AC281" t="s">
        <v>270</v>
      </c>
      <c r="AD281" t="s">
        <v>90</v>
      </c>
      <c r="AE281" t="s">
        <v>271</v>
      </c>
      <c r="AF281" t="s">
        <v>497</v>
      </c>
      <c r="AG281" t="s">
        <v>93</v>
      </c>
      <c r="AH281" t="s">
        <v>142</v>
      </c>
      <c r="AI281" t="s">
        <v>498</v>
      </c>
      <c r="AJ281" t="s">
        <v>274</v>
      </c>
      <c r="AK281" t="s">
        <v>499</v>
      </c>
      <c r="AL281" t="s">
        <v>113</v>
      </c>
      <c r="AM281" t="s">
        <v>114</v>
      </c>
      <c r="AN281" t="s">
        <v>500</v>
      </c>
      <c r="AO281" t="s">
        <v>64</v>
      </c>
      <c r="AP281" t="s">
        <v>65</v>
      </c>
      <c r="AQ281" t="s">
        <v>67</v>
      </c>
      <c r="AR281" t="s">
        <v>147</v>
      </c>
      <c r="AS281" t="s">
        <v>64</v>
      </c>
      <c r="AT281" t="s">
        <v>116</v>
      </c>
      <c r="AU281" t="s">
        <v>257</v>
      </c>
      <c r="AV281" t="s">
        <v>866</v>
      </c>
      <c r="AW281" t="s">
        <v>99</v>
      </c>
    </row>
    <row r="282" spans="1:49">
      <c r="A282" t="s">
        <v>4596</v>
      </c>
      <c r="B282" t="s">
        <v>73</v>
      </c>
      <c r="C282" t="s">
        <v>51</v>
      </c>
      <c r="D282" t="s">
        <v>52</v>
      </c>
      <c r="E282" t="s">
        <v>53</v>
      </c>
      <c r="F282" t="s">
        <v>4597</v>
      </c>
      <c r="G282" t="s">
        <v>77</v>
      </c>
      <c r="H282" t="s">
        <v>4596</v>
      </c>
      <c r="I282" s="2">
        <v>45570.092861064812</v>
      </c>
      <c r="J282" s="2">
        <v>45570.092861064812</v>
      </c>
      <c r="K282" t="s">
        <v>57</v>
      </c>
      <c r="L282" t="s">
        <v>58</v>
      </c>
      <c r="M282" t="s">
        <v>57</v>
      </c>
      <c r="N282" t="s">
        <v>57</v>
      </c>
      <c r="O282" t="s">
        <v>58</v>
      </c>
      <c r="P282" t="s">
        <v>306</v>
      </c>
      <c r="Q282" t="s">
        <v>58</v>
      </c>
      <c r="R282" t="s">
        <v>58</v>
      </c>
      <c r="S282" t="s">
        <v>57</v>
      </c>
      <c r="T282" t="s">
        <v>4598</v>
      </c>
      <c r="U282" t="s">
        <v>59</v>
      </c>
      <c r="V282" t="s">
        <v>59</v>
      </c>
      <c r="W282" t="s">
        <v>59</v>
      </c>
      <c r="X282" t="s">
        <v>59</v>
      </c>
      <c r="Y282" t="s">
        <v>86</v>
      </c>
      <c r="Z282" t="s">
        <v>59</v>
      </c>
      <c r="AA282" t="s">
        <v>59</v>
      </c>
      <c r="AB282" t="s">
        <v>4599</v>
      </c>
      <c r="AC282" t="s">
        <v>59</v>
      </c>
      <c r="AD282" t="s">
        <v>59</v>
      </c>
      <c r="AE282" t="s">
        <v>59</v>
      </c>
      <c r="AF282" t="s">
        <v>59</v>
      </c>
      <c r="AG282" t="s">
        <v>59</v>
      </c>
      <c r="AH282" t="s">
        <v>59</v>
      </c>
      <c r="AI282" t="s">
        <v>59</v>
      </c>
      <c r="AJ282" t="s">
        <v>59</v>
      </c>
      <c r="AK282" t="s">
        <v>59</v>
      </c>
      <c r="AL282" t="s">
        <v>123</v>
      </c>
      <c r="AM282" t="s">
        <v>63</v>
      </c>
      <c r="AN282" t="s">
        <v>59</v>
      </c>
      <c r="AO282" t="s">
        <v>145</v>
      </c>
      <c r="AP282" t="s">
        <v>65</v>
      </c>
      <c r="AQ282" t="s">
        <v>66</v>
      </c>
      <c r="AR282" t="s">
        <v>67</v>
      </c>
      <c r="AS282" t="s">
        <v>237</v>
      </c>
      <c r="AT282" t="s">
        <v>59</v>
      </c>
      <c r="AV282" t="s">
        <v>59</v>
      </c>
      <c r="AW282" t="s">
        <v>99</v>
      </c>
    </row>
    <row r="283" spans="1:49">
      <c r="A283" t="s">
        <v>4604</v>
      </c>
      <c r="B283" t="s">
        <v>120</v>
      </c>
      <c r="C283" t="s">
        <v>51</v>
      </c>
      <c r="D283" t="s">
        <v>74</v>
      </c>
      <c r="E283" t="s">
        <v>75</v>
      </c>
      <c r="F283" t="s">
        <v>4605</v>
      </c>
      <c r="G283" t="s">
        <v>77</v>
      </c>
      <c r="H283" t="s">
        <v>4604</v>
      </c>
      <c r="I283" s="2">
        <v>45530.834586377314</v>
      </c>
      <c r="J283" s="2">
        <v>45530.834586377314</v>
      </c>
      <c r="K283" t="s">
        <v>57</v>
      </c>
      <c r="L283" t="s">
        <v>58</v>
      </c>
      <c r="M283" t="s">
        <v>57</v>
      </c>
      <c r="N283" t="s">
        <v>57</v>
      </c>
      <c r="O283" t="s">
        <v>58</v>
      </c>
      <c r="P283" t="s">
        <v>306</v>
      </c>
      <c r="Q283" t="s">
        <v>58</v>
      </c>
      <c r="R283" t="s">
        <v>58</v>
      </c>
      <c r="S283" t="s">
        <v>57</v>
      </c>
      <c r="T283" t="s">
        <v>4606</v>
      </c>
      <c r="U283" t="s">
        <v>59</v>
      </c>
      <c r="V283" t="s">
        <v>395</v>
      </c>
      <c r="W283" t="s">
        <v>396</v>
      </c>
      <c r="X283" t="s">
        <v>85</v>
      </c>
      <c r="Y283" t="s">
        <v>137</v>
      </c>
      <c r="Z283" t="s">
        <v>59</v>
      </c>
      <c r="AA283" t="s">
        <v>59</v>
      </c>
      <c r="AB283" t="s">
        <v>4607</v>
      </c>
      <c r="AC283" t="s">
        <v>59</v>
      </c>
      <c r="AD283" t="s">
        <v>59</v>
      </c>
      <c r="AE283" t="s">
        <v>59</v>
      </c>
      <c r="AF283" t="s">
        <v>59</v>
      </c>
      <c r="AG283" t="s">
        <v>59</v>
      </c>
      <c r="AH283" t="s">
        <v>59</v>
      </c>
      <c r="AI283" t="s">
        <v>59</v>
      </c>
      <c r="AJ283" t="s">
        <v>59</v>
      </c>
      <c r="AK283" t="s">
        <v>59</v>
      </c>
      <c r="AL283" t="s">
        <v>123</v>
      </c>
      <c r="AM283" t="s">
        <v>114</v>
      </c>
      <c r="AN283" t="s">
        <v>59</v>
      </c>
      <c r="AO283" t="s">
        <v>145</v>
      </c>
      <c r="AP283" t="s">
        <v>146</v>
      </c>
      <c r="AQ283" t="s">
        <v>66</v>
      </c>
      <c r="AR283" t="s">
        <v>67</v>
      </c>
      <c r="AS283" t="s">
        <v>145</v>
      </c>
      <c r="AT283" t="s">
        <v>59</v>
      </c>
      <c r="AU283" t="s">
        <v>703</v>
      </c>
      <c r="AV283" t="s">
        <v>704</v>
      </c>
      <c r="AW283" t="s">
        <v>99</v>
      </c>
    </row>
    <row r="284" spans="1:49">
      <c r="A284" t="s">
        <v>4629</v>
      </c>
      <c r="B284" t="s">
        <v>120</v>
      </c>
      <c r="C284" t="s">
        <v>51</v>
      </c>
      <c r="D284" t="s">
        <v>52</v>
      </c>
      <c r="E284" t="s">
        <v>53</v>
      </c>
      <c r="F284" t="s">
        <v>4630</v>
      </c>
      <c r="G284" t="s">
        <v>77</v>
      </c>
      <c r="H284" t="s">
        <v>4631</v>
      </c>
      <c r="I284" s="2">
        <v>45569.944327314814</v>
      </c>
      <c r="J284" s="2">
        <v>45569.944327314814</v>
      </c>
      <c r="K284" t="s">
        <v>57</v>
      </c>
      <c r="L284" t="s">
        <v>1029</v>
      </c>
      <c r="M284" t="s">
        <v>57</v>
      </c>
      <c r="N284" t="s">
        <v>57</v>
      </c>
      <c r="O284" t="s">
        <v>451</v>
      </c>
      <c r="P284" t="s">
        <v>57</v>
      </c>
      <c r="Q284" t="s">
        <v>451</v>
      </c>
      <c r="R284" t="s">
        <v>1029</v>
      </c>
      <c r="S284" t="s">
        <v>57</v>
      </c>
      <c r="T284" t="s">
        <v>4632</v>
      </c>
      <c r="U284" t="s">
        <v>997</v>
      </c>
      <c r="V284" t="s">
        <v>1494</v>
      </c>
      <c r="W284" t="s">
        <v>1495</v>
      </c>
      <c r="X284" t="s">
        <v>1480</v>
      </c>
      <c r="Y284" t="s">
        <v>137</v>
      </c>
      <c r="Z284" t="s">
        <v>4633</v>
      </c>
      <c r="AA284" t="s">
        <v>535</v>
      </c>
      <c r="AB284" t="s">
        <v>59</v>
      </c>
      <c r="AC284" t="s">
        <v>89</v>
      </c>
      <c r="AD284" t="s">
        <v>90</v>
      </c>
      <c r="AE284" t="s">
        <v>91</v>
      </c>
      <c r="AF284" t="s">
        <v>348</v>
      </c>
      <c r="AG284" t="s">
        <v>1808</v>
      </c>
      <c r="AH284" t="s">
        <v>183</v>
      </c>
      <c r="AI284" t="s">
        <v>95</v>
      </c>
      <c r="AJ284" t="s">
        <v>274</v>
      </c>
      <c r="AK284" t="s">
        <v>4634</v>
      </c>
      <c r="AL284" t="s">
        <v>62</v>
      </c>
      <c r="AM284" t="s">
        <v>114</v>
      </c>
      <c r="AN284" t="s">
        <v>4635</v>
      </c>
      <c r="AO284" t="s">
        <v>145</v>
      </c>
      <c r="AP284" t="s">
        <v>146</v>
      </c>
      <c r="AQ284" t="s">
        <v>67</v>
      </c>
      <c r="AR284" t="s">
        <v>67</v>
      </c>
      <c r="AS284" t="s">
        <v>145</v>
      </c>
      <c r="AT284" t="s">
        <v>59</v>
      </c>
      <c r="AU284" t="s">
        <v>640</v>
      </c>
      <c r="AV284" t="s">
        <v>641</v>
      </c>
      <c r="AW284" t="s">
        <v>99</v>
      </c>
    </row>
    <row r="285" spans="1:49">
      <c r="A285" t="s">
        <v>4641</v>
      </c>
      <c r="B285" t="s">
        <v>120</v>
      </c>
      <c r="C285" t="s">
        <v>51</v>
      </c>
      <c r="D285" t="s">
        <v>74</v>
      </c>
      <c r="E285" t="s">
        <v>75</v>
      </c>
      <c r="F285" t="s">
        <v>4642</v>
      </c>
      <c r="G285" t="s">
        <v>122</v>
      </c>
      <c r="H285" t="s">
        <v>4641</v>
      </c>
      <c r="I285" s="2">
        <v>45881.702015625</v>
      </c>
      <c r="J285" s="2">
        <v>45881.702015625</v>
      </c>
      <c r="K285" t="s">
        <v>57</v>
      </c>
      <c r="L285" t="s">
        <v>58</v>
      </c>
      <c r="M285" t="s">
        <v>57</v>
      </c>
      <c r="N285" t="s">
        <v>57</v>
      </c>
      <c r="O285" t="s">
        <v>58</v>
      </c>
      <c r="P285" t="s">
        <v>57</v>
      </c>
      <c r="Q285" t="s">
        <v>58</v>
      </c>
      <c r="R285" t="s">
        <v>58</v>
      </c>
      <c r="S285" t="s">
        <v>57</v>
      </c>
      <c r="T285" t="s">
        <v>59</v>
      </c>
      <c r="U285" t="s">
        <v>4643</v>
      </c>
      <c r="V285" t="s">
        <v>4643</v>
      </c>
      <c r="W285" t="s">
        <v>4643</v>
      </c>
      <c r="X285" t="s">
        <v>59</v>
      </c>
      <c r="Y285" t="s">
        <v>59</v>
      </c>
      <c r="Z285" t="s">
        <v>59</v>
      </c>
      <c r="AA285" t="s">
        <v>59</v>
      </c>
      <c r="AB285" t="s">
        <v>59</v>
      </c>
      <c r="AC285" t="s">
        <v>59</v>
      </c>
      <c r="AD285" t="s">
        <v>59</v>
      </c>
      <c r="AE285" t="s">
        <v>59</v>
      </c>
      <c r="AF285" t="s">
        <v>59</v>
      </c>
      <c r="AG285" t="s">
        <v>59</v>
      </c>
      <c r="AH285" t="s">
        <v>59</v>
      </c>
      <c r="AI285" t="s">
        <v>59</v>
      </c>
      <c r="AJ285" t="s">
        <v>59</v>
      </c>
      <c r="AK285" t="s">
        <v>59</v>
      </c>
      <c r="AL285" t="s">
        <v>123</v>
      </c>
      <c r="AM285" t="s">
        <v>114</v>
      </c>
      <c r="AN285" t="s">
        <v>59</v>
      </c>
      <c r="AO285" t="s">
        <v>64</v>
      </c>
      <c r="AP285" t="s">
        <v>65</v>
      </c>
      <c r="AQ285" t="s">
        <v>66</v>
      </c>
      <c r="AR285" t="s">
        <v>147</v>
      </c>
      <c r="AS285" t="s">
        <v>64</v>
      </c>
      <c r="AT285" t="s">
        <v>1197</v>
      </c>
      <c r="AU285" t="s">
        <v>555</v>
      </c>
      <c r="AV285" t="s">
        <v>126</v>
      </c>
      <c r="AW285" t="s">
        <v>99</v>
      </c>
    </row>
    <row r="286" spans="1:49">
      <c r="A286" t="s">
        <v>4647</v>
      </c>
      <c r="B286" t="s">
        <v>73</v>
      </c>
      <c r="C286" t="s">
        <v>51</v>
      </c>
      <c r="D286" t="s">
        <v>74</v>
      </c>
      <c r="E286" t="s">
        <v>75</v>
      </c>
      <c r="F286" t="s">
        <v>4648</v>
      </c>
      <c r="G286" t="s">
        <v>77</v>
      </c>
      <c r="H286" t="s">
        <v>4647</v>
      </c>
      <c r="I286" s="2">
        <v>45562.675958171298</v>
      </c>
      <c r="J286" s="2">
        <v>45562.675958171298</v>
      </c>
      <c r="K286" t="s">
        <v>57</v>
      </c>
      <c r="L286" t="s">
        <v>4649</v>
      </c>
      <c r="M286" t="s">
        <v>57</v>
      </c>
      <c r="N286" t="s">
        <v>57</v>
      </c>
      <c r="O286" t="s">
        <v>106</v>
      </c>
      <c r="P286" t="s">
        <v>57</v>
      </c>
      <c r="Q286" t="s">
        <v>106</v>
      </c>
      <c r="R286" t="s">
        <v>4649</v>
      </c>
      <c r="S286" t="s">
        <v>57</v>
      </c>
      <c r="T286" t="s">
        <v>4650</v>
      </c>
      <c r="U286" t="s">
        <v>1133</v>
      </c>
      <c r="V286" t="s">
        <v>83</v>
      </c>
      <c r="W286" t="s">
        <v>84</v>
      </c>
      <c r="X286" t="s">
        <v>85</v>
      </c>
      <c r="Y286" t="s">
        <v>86</v>
      </c>
      <c r="Z286" t="s">
        <v>4651</v>
      </c>
      <c r="AA286" t="s">
        <v>535</v>
      </c>
      <c r="AB286" t="s">
        <v>59</v>
      </c>
      <c r="AC286" t="s">
        <v>89</v>
      </c>
      <c r="AD286" t="s">
        <v>90</v>
      </c>
      <c r="AE286" t="s">
        <v>91</v>
      </c>
      <c r="AF286" t="s">
        <v>1948</v>
      </c>
      <c r="AG286" t="s">
        <v>1136</v>
      </c>
      <c r="AH286" t="s">
        <v>94</v>
      </c>
      <c r="AI286" t="s">
        <v>95</v>
      </c>
      <c r="AJ286" t="s">
        <v>96</v>
      </c>
      <c r="AK286" t="s">
        <v>59</v>
      </c>
      <c r="AL286" t="s">
        <v>62</v>
      </c>
      <c r="AM286" t="s">
        <v>63</v>
      </c>
      <c r="AN286" t="s">
        <v>3049</v>
      </c>
      <c r="AO286" t="s">
        <v>145</v>
      </c>
      <c r="AP286" t="s">
        <v>146</v>
      </c>
      <c r="AQ286" t="s">
        <v>67</v>
      </c>
      <c r="AR286" t="s">
        <v>67</v>
      </c>
      <c r="AS286" t="s">
        <v>398</v>
      </c>
      <c r="AT286" t="s">
        <v>59</v>
      </c>
      <c r="AV286" t="s">
        <v>59</v>
      </c>
      <c r="AW286" t="s">
        <v>398</v>
      </c>
    </row>
    <row r="287" spans="1:49">
      <c r="A287" t="s">
        <v>4657</v>
      </c>
      <c r="B287" t="s">
        <v>73</v>
      </c>
      <c r="C287" t="s">
        <v>51</v>
      </c>
      <c r="D287" t="s">
        <v>52</v>
      </c>
      <c r="E287" t="s">
        <v>53</v>
      </c>
      <c r="F287" t="s">
        <v>4658</v>
      </c>
      <c r="G287" t="s">
        <v>122</v>
      </c>
      <c r="H287" t="s">
        <v>4657</v>
      </c>
      <c r="I287" s="2">
        <v>45916.663886261573</v>
      </c>
      <c r="J287" s="2">
        <v>45916.663886261573</v>
      </c>
      <c r="K287" t="s">
        <v>57</v>
      </c>
      <c r="L287" t="s">
        <v>58</v>
      </c>
      <c r="M287" t="s">
        <v>57</v>
      </c>
      <c r="N287" t="s">
        <v>57</v>
      </c>
      <c r="O287" t="s">
        <v>58</v>
      </c>
      <c r="P287" t="s">
        <v>57</v>
      </c>
      <c r="Q287" t="s">
        <v>58</v>
      </c>
      <c r="R287" t="s">
        <v>58</v>
      </c>
      <c r="S287" t="s">
        <v>57</v>
      </c>
      <c r="T287" t="s">
        <v>59</v>
      </c>
      <c r="U287" t="s">
        <v>60</v>
      </c>
      <c r="V287" t="s">
        <v>61</v>
      </c>
      <c r="W287" t="s">
        <v>61</v>
      </c>
      <c r="X287" t="s">
        <v>59</v>
      </c>
      <c r="Y287" t="s">
        <v>59</v>
      </c>
      <c r="Z287" t="s">
        <v>59</v>
      </c>
      <c r="AA287" t="s">
        <v>59</v>
      </c>
      <c r="AB287" t="s">
        <v>59</v>
      </c>
      <c r="AC287" t="s">
        <v>59</v>
      </c>
      <c r="AD287" t="s">
        <v>59</v>
      </c>
      <c r="AE287" t="s">
        <v>59</v>
      </c>
      <c r="AF287" t="s">
        <v>59</v>
      </c>
      <c r="AG287" t="s">
        <v>59</v>
      </c>
      <c r="AH287" t="s">
        <v>59</v>
      </c>
      <c r="AI287" t="s">
        <v>59</v>
      </c>
      <c r="AJ287" t="s">
        <v>59</v>
      </c>
      <c r="AK287" t="s">
        <v>59</v>
      </c>
      <c r="AL287" t="s">
        <v>123</v>
      </c>
      <c r="AM287" t="s">
        <v>63</v>
      </c>
      <c r="AN287" t="s">
        <v>59</v>
      </c>
      <c r="AO287" t="s">
        <v>237</v>
      </c>
      <c r="AP287" t="s">
        <v>146</v>
      </c>
      <c r="AQ287" t="s">
        <v>66</v>
      </c>
      <c r="AR287" t="s">
        <v>67</v>
      </c>
      <c r="AS287" t="s">
        <v>398</v>
      </c>
      <c r="AT287" t="s">
        <v>68</v>
      </c>
      <c r="AV287" t="s">
        <v>59</v>
      </c>
      <c r="AW287" t="s">
        <v>398</v>
      </c>
    </row>
    <row r="288" spans="1:49">
      <c r="A288" t="s">
        <v>4668</v>
      </c>
      <c r="B288" t="s">
        <v>1087</v>
      </c>
      <c r="C288" t="s">
        <v>102</v>
      </c>
      <c r="D288" t="s">
        <v>74</v>
      </c>
      <c r="E288" t="s">
        <v>75</v>
      </c>
      <c r="F288" t="s">
        <v>4669</v>
      </c>
      <c r="G288" t="s">
        <v>190</v>
      </c>
      <c r="H288" t="s">
        <v>4668</v>
      </c>
      <c r="I288" s="2">
        <v>45527.681957905093</v>
      </c>
      <c r="J288" s="2">
        <v>45527.681957905093</v>
      </c>
      <c r="K288" t="s">
        <v>57</v>
      </c>
      <c r="L288" t="s">
        <v>58</v>
      </c>
      <c r="M288" t="s">
        <v>57</v>
      </c>
      <c r="N288" t="s">
        <v>57</v>
      </c>
      <c r="O288" t="s">
        <v>58</v>
      </c>
      <c r="P288" t="s">
        <v>57</v>
      </c>
      <c r="Q288" t="s">
        <v>58</v>
      </c>
      <c r="R288" t="s">
        <v>58</v>
      </c>
      <c r="S288" t="s">
        <v>57</v>
      </c>
      <c r="T288" t="s">
        <v>59</v>
      </c>
      <c r="U288" t="s">
        <v>254</v>
      </c>
      <c r="V288" t="s">
        <v>255</v>
      </c>
      <c r="W288" t="s">
        <v>255</v>
      </c>
      <c r="X288" t="s">
        <v>59</v>
      </c>
      <c r="Y288" t="s">
        <v>59</v>
      </c>
      <c r="Z288" t="s">
        <v>59</v>
      </c>
      <c r="AA288" t="s">
        <v>59</v>
      </c>
      <c r="AB288" t="s">
        <v>59</v>
      </c>
      <c r="AC288" t="s">
        <v>59</v>
      </c>
      <c r="AD288" t="s">
        <v>59</v>
      </c>
      <c r="AE288" t="s">
        <v>59</v>
      </c>
      <c r="AF288" t="s">
        <v>59</v>
      </c>
      <c r="AG288" t="s">
        <v>59</v>
      </c>
      <c r="AH288" t="s">
        <v>59</v>
      </c>
      <c r="AI288" t="s">
        <v>59</v>
      </c>
      <c r="AJ288" t="s">
        <v>59</v>
      </c>
      <c r="AK288" t="s">
        <v>59</v>
      </c>
      <c r="AL288" t="s">
        <v>113</v>
      </c>
      <c r="AM288" t="s">
        <v>114</v>
      </c>
      <c r="AN288" t="s">
        <v>59</v>
      </c>
      <c r="AO288" t="s">
        <v>145</v>
      </c>
      <c r="AP288" t="s">
        <v>65</v>
      </c>
      <c r="AQ288" t="s">
        <v>66</v>
      </c>
      <c r="AR288" t="s">
        <v>67</v>
      </c>
      <c r="AS288" t="s">
        <v>145</v>
      </c>
      <c r="AT288" t="s">
        <v>59</v>
      </c>
      <c r="AU288" t="s">
        <v>1090</v>
      </c>
      <c r="AV288" t="s">
        <v>1091</v>
      </c>
      <c r="AW288" t="s">
        <v>99</v>
      </c>
    </row>
    <row r="289" spans="1:49">
      <c r="A289" t="s">
        <v>4675</v>
      </c>
      <c r="B289" t="s">
        <v>73</v>
      </c>
      <c r="C289" t="s">
        <v>51</v>
      </c>
      <c r="D289" t="s">
        <v>52</v>
      </c>
      <c r="E289" t="s">
        <v>53</v>
      </c>
      <c r="F289" t="s">
        <v>4676</v>
      </c>
      <c r="G289" t="s">
        <v>77</v>
      </c>
      <c r="H289" t="s">
        <v>4677</v>
      </c>
      <c r="I289" s="2">
        <v>45569.925895439817</v>
      </c>
      <c r="J289" s="2">
        <v>45569.925895439817</v>
      </c>
      <c r="K289" t="s">
        <v>57</v>
      </c>
      <c r="L289" t="s">
        <v>614</v>
      </c>
      <c r="M289" t="s">
        <v>57</v>
      </c>
      <c r="N289" t="s">
        <v>57</v>
      </c>
      <c r="O289" t="s">
        <v>834</v>
      </c>
      <c r="P289" t="s">
        <v>57</v>
      </c>
      <c r="Q289" t="s">
        <v>834</v>
      </c>
      <c r="R289" t="s">
        <v>614</v>
      </c>
      <c r="S289" t="s">
        <v>57</v>
      </c>
      <c r="T289" t="s">
        <v>4678</v>
      </c>
      <c r="U289" t="s">
        <v>4679</v>
      </c>
      <c r="V289" t="s">
        <v>4680</v>
      </c>
      <c r="W289" t="s">
        <v>4681</v>
      </c>
      <c r="X289" t="s">
        <v>180</v>
      </c>
      <c r="Y289" t="s">
        <v>137</v>
      </c>
      <c r="Z289" t="s">
        <v>4682</v>
      </c>
      <c r="AA289" t="s">
        <v>88</v>
      </c>
      <c r="AB289" t="s">
        <v>59</v>
      </c>
      <c r="AC289" t="s">
        <v>89</v>
      </c>
      <c r="AD289" t="s">
        <v>90</v>
      </c>
      <c r="AE289" t="s">
        <v>91</v>
      </c>
      <c r="AF289" t="s">
        <v>180</v>
      </c>
      <c r="AG289" t="s">
        <v>2780</v>
      </c>
      <c r="AH289" t="s">
        <v>273</v>
      </c>
      <c r="AI289" t="s">
        <v>95</v>
      </c>
      <c r="AJ289" t="s">
        <v>274</v>
      </c>
      <c r="AK289" t="s">
        <v>4683</v>
      </c>
      <c r="AL289" t="s">
        <v>62</v>
      </c>
      <c r="AM289" t="s">
        <v>63</v>
      </c>
      <c r="AN289" t="s">
        <v>4684</v>
      </c>
      <c r="AO289" t="s">
        <v>145</v>
      </c>
      <c r="AP289" t="s">
        <v>146</v>
      </c>
      <c r="AQ289" t="s">
        <v>67</v>
      </c>
      <c r="AR289" t="s">
        <v>67</v>
      </c>
      <c r="AS289" t="s">
        <v>145</v>
      </c>
      <c r="AT289" t="s">
        <v>59</v>
      </c>
      <c r="AV289" t="s">
        <v>59</v>
      </c>
      <c r="AW289" t="s">
        <v>99</v>
      </c>
    </row>
    <row r="290" spans="1:49">
      <c r="A290" t="s">
        <v>4688</v>
      </c>
      <c r="B290" t="s">
        <v>73</v>
      </c>
      <c r="C290" t="s">
        <v>51</v>
      </c>
      <c r="D290" t="s">
        <v>52</v>
      </c>
      <c r="E290" t="s">
        <v>53</v>
      </c>
      <c r="F290" t="s">
        <v>4689</v>
      </c>
      <c r="G290" t="s">
        <v>77</v>
      </c>
      <c r="H290" t="s">
        <v>4690</v>
      </c>
      <c r="I290" s="2">
        <v>45918.903133055559</v>
      </c>
      <c r="J290" s="2">
        <v>45918.903133055559</v>
      </c>
      <c r="K290" t="s">
        <v>57</v>
      </c>
      <c r="L290" t="s">
        <v>4691</v>
      </c>
      <c r="M290" t="s">
        <v>57</v>
      </c>
      <c r="N290" t="s">
        <v>57</v>
      </c>
      <c r="O290" t="s">
        <v>80</v>
      </c>
      <c r="P290" t="s">
        <v>57</v>
      </c>
      <c r="Q290" t="s">
        <v>80</v>
      </c>
      <c r="R290" t="s">
        <v>4691</v>
      </c>
      <c r="S290" t="s">
        <v>57</v>
      </c>
      <c r="T290" t="s">
        <v>4692</v>
      </c>
      <c r="U290" t="s">
        <v>4693</v>
      </c>
      <c r="V290" t="s">
        <v>4694</v>
      </c>
      <c r="W290" t="s">
        <v>4695</v>
      </c>
      <c r="X290" t="s">
        <v>4696</v>
      </c>
      <c r="Y290" t="s">
        <v>86</v>
      </c>
      <c r="Z290" t="s">
        <v>4697</v>
      </c>
      <c r="AA290" t="s">
        <v>88</v>
      </c>
      <c r="AB290" t="s">
        <v>59</v>
      </c>
      <c r="AC290" t="s">
        <v>89</v>
      </c>
      <c r="AD290" t="s">
        <v>90</v>
      </c>
      <c r="AE290" t="s">
        <v>91</v>
      </c>
      <c r="AF290" t="s">
        <v>4698</v>
      </c>
      <c r="AG290" t="s">
        <v>608</v>
      </c>
      <c r="AH290" t="s">
        <v>4699</v>
      </c>
      <c r="AI290" t="s">
        <v>95</v>
      </c>
      <c r="AJ290" t="s">
        <v>315</v>
      </c>
      <c r="AK290" t="s">
        <v>4699</v>
      </c>
      <c r="AL290" t="s">
        <v>123</v>
      </c>
      <c r="AM290" t="s">
        <v>63</v>
      </c>
      <c r="AN290" t="s">
        <v>4700</v>
      </c>
      <c r="AO290" t="s">
        <v>64</v>
      </c>
      <c r="AP290" t="s">
        <v>146</v>
      </c>
      <c r="AQ290" t="s">
        <v>67</v>
      </c>
      <c r="AR290" t="s">
        <v>67</v>
      </c>
      <c r="AS290" t="s">
        <v>398</v>
      </c>
      <c r="AT290" t="s">
        <v>59</v>
      </c>
      <c r="AV290" t="s">
        <v>59</v>
      </c>
      <c r="AW290" t="s">
        <v>398</v>
      </c>
    </row>
    <row r="291" spans="1:49">
      <c r="A291" t="s">
        <v>4706</v>
      </c>
      <c r="B291" t="s">
        <v>73</v>
      </c>
      <c r="C291" t="s">
        <v>51</v>
      </c>
      <c r="D291" t="s">
        <v>52</v>
      </c>
      <c r="E291" t="s">
        <v>53</v>
      </c>
      <c r="F291" t="s">
        <v>4707</v>
      </c>
      <c r="G291" t="s">
        <v>77</v>
      </c>
      <c r="H291" t="s">
        <v>4706</v>
      </c>
      <c r="I291" s="2">
        <v>45569.956034409719</v>
      </c>
      <c r="J291" s="2">
        <v>45569.956034409719</v>
      </c>
      <c r="K291" t="s">
        <v>57</v>
      </c>
      <c r="L291" t="s">
        <v>58</v>
      </c>
      <c r="M291" t="s">
        <v>57</v>
      </c>
      <c r="N291" t="s">
        <v>57</v>
      </c>
      <c r="O291" t="s">
        <v>58</v>
      </c>
      <c r="P291" t="s">
        <v>306</v>
      </c>
      <c r="Q291" t="s">
        <v>58</v>
      </c>
      <c r="R291" t="s">
        <v>58</v>
      </c>
      <c r="S291" t="s">
        <v>57</v>
      </c>
      <c r="T291" t="s">
        <v>4708</v>
      </c>
      <c r="U291" t="s">
        <v>59</v>
      </c>
      <c r="V291" t="s">
        <v>59</v>
      </c>
      <c r="W291" t="s">
        <v>59</v>
      </c>
      <c r="X291" t="s">
        <v>59</v>
      </c>
      <c r="Y291" t="s">
        <v>86</v>
      </c>
      <c r="Z291" t="s">
        <v>59</v>
      </c>
      <c r="AA291" t="s">
        <v>59</v>
      </c>
      <c r="AB291" t="s">
        <v>4709</v>
      </c>
      <c r="AC291" t="s">
        <v>59</v>
      </c>
      <c r="AD291" t="s">
        <v>59</v>
      </c>
      <c r="AE291" t="s">
        <v>59</v>
      </c>
      <c r="AF291" t="s">
        <v>59</v>
      </c>
      <c r="AG291" t="s">
        <v>59</v>
      </c>
      <c r="AH291" t="s">
        <v>59</v>
      </c>
      <c r="AI291" t="s">
        <v>59</v>
      </c>
      <c r="AJ291" t="s">
        <v>59</v>
      </c>
      <c r="AK291" t="s">
        <v>59</v>
      </c>
      <c r="AL291" t="s">
        <v>123</v>
      </c>
      <c r="AM291" t="s">
        <v>63</v>
      </c>
      <c r="AN291" t="s">
        <v>59</v>
      </c>
      <c r="AO291" t="s">
        <v>145</v>
      </c>
      <c r="AP291" t="s">
        <v>146</v>
      </c>
      <c r="AQ291" t="s">
        <v>66</v>
      </c>
      <c r="AR291" t="s">
        <v>67</v>
      </c>
      <c r="AS291" t="s">
        <v>237</v>
      </c>
      <c r="AT291" t="s">
        <v>59</v>
      </c>
      <c r="AV291" t="s">
        <v>59</v>
      </c>
      <c r="AW291" t="s">
        <v>99</v>
      </c>
    </row>
    <row r="292" spans="1:49">
      <c r="A292" t="s">
        <v>4777</v>
      </c>
      <c r="B292" t="s">
        <v>73</v>
      </c>
      <c r="C292" t="s">
        <v>51</v>
      </c>
      <c r="D292" t="s">
        <v>52</v>
      </c>
      <c r="E292" t="s">
        <v>53</v>
      </c>
      <c r="F292" t="s">
        <v>4778</v>
      </c>
      <c r="G292" t="s">
        <v>77</v>
      </c>
      <c r="H292" t="s">
        <v>4777</v>
      </c>
      <c r="I292" s="2">
        <v>45569.954908483793</v>
      </c>
      <c r="J292" s="2">
        <v>45569.954908483793</v>
      </c>
      <c r="K292" t="s">
        <v>57</v>
      </c>
      <c r="L292" t="s">
        <v>58</v>
      </c>
      <c r="M292" t="s">
        <v>57</v>
      </c>
      <c r="N292" t="s">
        <v>57</v>
      </c>
      <c r="O292" t="s">
        <v>58</v>
      </c>
      <c r="P292" t="s">
        <v>306</v>
      </c>
      <c r="Q292" t="s">
        <v>58</v>
      </c>
      <c r="R292" t="s">
        <v>58</v>
      </c>
      <c r="S292" t="s">
        <v>57</v>
      </c>
      <c r="T292" t="s">
        <v>4779</v>
      </c>
      <c r="U292" t="s">
        <v>59</v>
      </c>
      <c r="V292" t="s">
        <v>59</v>
      </c>
      <c r="W292" t="s">
        <v>59</v>
      </c>
      <c r="X292" t="s">
        <v>59</v>
      </c>
      <c r="Y292" t="s">
        <v>59</v>
      </c>
      <c r="Z292" t="s">
        <v>59</v>
      </c>
      <c r="AA292" t="s">
        <v>59</v>
      </c>
      <c r="AB292" t="s">
        <v>4780</v>
      </c>
      <c r="AC292" t="s">
        <v>59</v>
      </c>
      <c r="AD292" t="s">
        <v>59</v>
      </c>
      <c r="AE292" t="s">
        <v>59</v>
      </c>
      <c r="AF292" t="s">
        <v>59</v>
      </c>
      <c r="AG292" t="s">
        <v>59</v>
      </c>
      <c r="AH292" t="s">
        <v>59</v>
      </c>
      <c r="AI292" t="s">
        <v>59</v>
      </c>
      <c r="AJ292" t="s">
        <v>59</v>
      </c>
      <c r="AK292" t="s">
        <v>59</v>
      </c>
      <c r="AL292" t="s">
        <v>123</v>
      </c>
      <c r="AM292" t="s">
        <v>63</v>
      </c>
      <c r="AN292" t="s">
        <v>59</v>
      </c>
      <c r="AO292" t="s">
        <v>145</v>
      </c>
      <c r="AP292" t="s">
        <v>146</v>
      </c>
      <c r="AQ292" t="s">
        <v>66</v>
      </c>
      <c r="AR292" t="s">
        <v>67</v>
      </c>
      <c r="AS292" t="s">
        <v>145</v>
      </c>
      <c r="AT292" t="s">
        <v>59</v>
      </c>
      <c r="AV292" t="s">
        <v>59</v>
      </c>
      <c r="AW292" t="s">
        <v>99</v>
      </c>
    </row>
    <row r="293" spans="1:49">
      <c r="A293" t="s">
        <v>4798</v>
      </c>
      <c r="B293" t="s">
        <v>50</v>
      </c>
      <c r="C293" t="s">
        <v>51</v>
      </c>
      <c r="D293" t="s">
        <v>52</v>
      </c>
      <c r="E293" t="s">
        <v>53</v>
      </c>
      <c r="F293" t="s">
        <v>4799</v>
      </c>
      <c r="G293" t="s">
        <v>1073</v>
      </c>
      <c r="H293" t="s">
        <v>4800</v>
      </c>
      <c r="I293" s="2">
        <v>45532.553754930559</v>
      </c>
      <c r="J293" s="2">
        <v>45532.553754930559</v>
      </c>
      <c r="K293" t="s">
        <v>57</v>
      </c>
      <c r="L293" t="s">
        <v>58</v>
      </c>
      <c r="M293" t="s">
        <v>57</v>
      </c>
      <c r="N293" t="s">
        <v>57</v>
      </c>
      <c r="O293" t="s">
        <v>58</v>
      </c>
      <c r="P293" t="s">
        <v>57</v>
      </c>
      <c r="Q293" t="s">
        <v>615</v>
      </c>
      <c r="R293" t="s">
        <v>4801</v>
      </c>
      <c r="S293" t="s">
        <v>57</v>
      </c>
      <c r="T293" t="s">
        <v>59</v>
      </c>
      <c r="U293" t="s">
        <v>1213</v>
      </c>
      <c r="V293" t="s">
        <v>59</v>
      </c>
      <c r="W293" t="s">
        <v>59</v>
      </c>
      <c r="X293" t="s">
        <v>59</v>
      </c>
      <c r="Y293" t="s">
        <v>59</v>
      </c>
      <c r="Z293" t="s">
        <v>4802</v>
      </c>
      <c r="AA293" t="s">
        <v>59</v>
      </c>
      <c r="AB293" t="s">
        <v>59</v>
      </c>
      <c r="AC293" t="s">
        <v>89</v>
      </c>
      <c r="AD293" t="s">
        <v>59</v>
      </c>
      <c r="AE293" t="s">
        <v>59</v>
      </c>
      <c r="AF293" t="s">
        <v>59</v>
      </c>
      <c r="AG293" t="s">
        <v>59</v>
      </c>
      <c r="AH293" t="s">
        <v>59</v>
      </c>
      <c r="AI293" t="s">
        <v>59</v>
      </c>
      <c r="AJ293" t="s">
        <v>59</v>
      </c>
      <c r="AK293" t="s">
        <v>59</v>
      </c>
      <c r="AL293" t="s">
        <v>62</v>
      </c>
      <c r="AM293" t="s">
        <v>63</v>
      </c>
      <c r="AN293" t="s">
        <v>59</v>
      </c>
      <c r="AO293" t="s">
        <v>145</v>
      </c>
      <c r="AP293" t="s">
        <v>146</v>
      </c>
      <c r="AQ293" t="s">
        <v>66</v>
      </c>
      <c r="AR293" t="s">
        <v>67</v>
      </c>
      <c r="AS293" t="s">
        <v>145</v>
      </c>
      <c r="AT293" t="s">
        <v>59</v>
      </c>
      <c r="AU293" t="s">
        <v>69</v>
      </c>
      <c r="AV293" t="s">
        <v>3156</v>
      </c>
      <c r="AW293" t="s">
        <v>71</v>
      </c>
    </row>
    <row r="294" spans="1:49">
      <c r="A294" t="s">
        <v>4811</v>
      </c>
      <c r="B294" t="s">
        <v>73</v>
      </c>
      <c r="C294" t="s">
        <v>51</v>
      </c>
      <c r="D294" t="s">
        <v>52</v>
      </c>
      <c r="E294" t="s">
        <v>53</v>
      </c>
      <c r="F294" t="s">
        <v>4812</v>
      </c>
      <c r="G294" t="s">
        <v>77</v>
      </c>
      <c r="H294" t="s">
        <v>4813</v>
      </c>
      <c r="I294" s="2">
        <v>45734.818892013885</v>
      </c>
      <c r="J294" s="2">
        <v>45734.818892013885</v>
      </c>
      <c r="K294" t="s">
        <v>57</v>
      </c>
      <c r="L294" t="s">
        <v>360</v>
      </c>
      <c r="M294" t="s">
        <v>57</v>
      </c>
      <c r="N294" t="s">
        <v>57</v>
      </c>
      <c r="O294" t="s">
        <v>175</v>
      </c>
      <c r="P294" t="s">
        <v>57</v>
      </c>
      <c r="Q294" t="s">
        <v>175</v>
      </c>
      <c r="R294" t="s">
        <v>360</v>
      </c>
      <c r="S294" t="s">
        <v>57</v>
      </c>
      <c r="T294" t="s">
        <v>4814</v>
      </c>
      <c r="U294" t="s">
        <v>4815</v>
      </c>
      <c r="V294" t="s">
        <v>1341</v>
      </c>
      <c r="W294" t="s">
        <v>1342</v>
      </c>
      <c r="X294" t="s">
        <v>509</v>
      </c>
      <c r="Y294" t="s">
        <v>137</v>
      </c>
      <c r="Z294" t="s">
        <v>4816</v>
      </c>
      <c r="AA294" t="s">
        <v>88</v>
      </c>
      <c r="AB294" t="s">
        <v>59</v>
      </c>
      <c r="AC294" t="s">
        <v>89</v>
      </c>
      <c r="AD294" t="s">
        <v>90</v>
      </c>
      <c r="AE294" t="s">
        <v>91</v>
      </c>
      <c r="AF294" t="s">
        <v>166</v>
      </c>
      <c r="AG294" t="s">
        <v>182</v>
      </c>
      <c r="AH294" t="s">
        <v>183</v>
      </c>
      <c r="AI294" t="s">
        <v>95</v>
      </c>
      <c r="AJ294" t="s">
        <v>96</v>
      </c>
      <c r="AK294" t="s">
        <v>3112</v>
      </c>
      <c r="AL294" t="s">
        <v>62</v>
      </c>
      <c r="AM294" t="s">
        <v>63</v>
      </c>
      <c r="AN294" t="s">
        <v>512</v>
      </c>
      <c r="AO294" t="s">
        <v>145</v>
      </c>
      <c r="AP294" t="s">
        <v>146</v>
      </c>
      <c r="AQ294" t="s">
        <v>67</v>
      </c>
      <c r="AR294" t="s">
        <v>67</v>
      </c>
      <c r="AS294" t="s">
        <v>398</v>
      </c>
      <c r="AT294" t="s">
        <v>3113</v>
      </c>
      <c r="AV294" t="s">
        <v>59</v>
      </c>
      <c r="AW294" t="s">
        <v>398</v>
      </c>
    </row>
    <row r="295" spans="1:49">
      <c r="A295" t="s">
        <v>4817</v>
      </c>
      <c r="B295" t="s">
        <v>73</v>
      </c>
      <c r="C295" t="s">
        <v>51</v>
      </c>
      <c r="D295" t="s">
        <v>52</v>
      </c>
      <c r="E295" t="s">
        <v>53</v>
      </c>
      <c r="F295" t="s">
        <v>4818</v>
      </c>
      <c r="G295" t="s">
        <v>122</v>
      </c>
      <c r="H295" t="s">
        <v>4817</v>
      </c>
      <c r="I295" s="2">
        <v>45911.712494594911</v>
      </c>
      <c r="J295" s="2">
        <v>45911.712494594911</v>
      </c>
      <c r="K295" t="s">
        <v>57</v>
      </c>
      <c r="L295" t="s">
        <v>58</v>
      </c>
      <c r="M295" t="s">
        <v>57</v>
      </c>
      <c r="N295" t="s">
        <v>57</v>
      </c>
      <c r="O295" t="s">
        <v>58</v>
      </c>
      <c r="P295" t="s">
        <v>57</v>
      </c>
      <c r="Q295" t="s">
        <v>58</v>
      </c>
      <c r="R295" t="s">
        <v>58</v>
      </c>
      <c r="S295" t="s">
        <v>57</v>
      </c>
      <c r="T295" t="s">
        <v>59</v>
      </c>
      <c r="U295" t="s">
        <v>60</v>
      </c>
      <c r="V295" t="s">
        <v>61</v>
      </c>
      <c r="W295" t="s">
        <v>61</v>
      </c>
      <c r="X295" t="s">
        <v>59</v>
      </c>
      <c r="Y295" t="s">
        <v>59</v>
      </c>
      <c r="Z295" t="s">
        <v>59</v>
      </c>
      <c r="AA295" t="s">
        <v>59</v>
      </c>
      <c r="AB295" t="s">
        <v>59</v>
      </c>
      <c r="AC295" t="s">
        <v>59</v>
      </c>
      <c r="AD295" t="s">
        <v>59</v>
      </c>
      <c r="AE295" t="s">
        <v>59</v>
      </c>
      <c r="AF295" t="s">
        <v>59</v>
      </c>
      <c r="AG295" t="s">
        <v>59</v>
      </c>
      <c r="AH295" t="s">
        <v>59</v>
      </c>
      <c r="AI295" t="s">
        <v>59</v>
      </c>
      <c r="AJ295" t="s">
        <v>59</v>
      </c>
      <c r="AK295" t="s">
        <v>59</v>
      </c>
      <c r="AL295" t="s">
        <v>123</v>
      </c>
      <c r="AM295" t="s">
        <v>63</v>
      </c>
      <c r="AN295" t="s">
        <v>59</v>
      </c>
      <c r="AO295" t="s">
        <v>237</v>
      </c>
      <c r="AP295" t="s">
        <v>146</v>
      </c>
      <c r="AQ295" t="s">
        <v>66</v>
      </c>
      <c r="AR295" t="s">
        <v>147</v>
      </c>
      <c r="AS295" t="s">
        <v>237</v>
      </c>
      <c r="AT295" t="s">
        <v>68</v>
      </c>
      <c r="AV295" t="s">
        <v>59</v>
      </c>
      <c r="AW295" t="s">
        <v>71</v>
      </c>
    </row>
    <row r="296" spans="1:49">
      <c r="A296" t="s">
        <v>4832</v>
      </c>
      <c r="B296" t="s">
        <v>73</v>
      </c>
      <c r="C296" t="s">
        <v>51</v>
      </c>
      <c r="D296" t="s">
        <v>52</v>
      </c>
      <c r="E296" t="s">
        <v>53</v>
      </c>
      <c r="F296" t="s">
        <v>4833</v>
      </c>
      <c r="G296" t="s">
        <v>190</v>
      </c>
      <c r="H296" t="s">
        <v>4832</v>
      </c>
      <c r="I296" s="2">
        <v>45570.169767083331</v>
      </c>
      <c r="J296" s="2">
        <v>45570.169767083331</v>
      </c>
      <c r="K296" t="s">
        <v>57</v>
      </c>
      <c r="L296" t="s">
        <v>58</v>
      </c>
      <c r="M296" t="s">
        <v>57</v>
      </c>
      <c r="N296" t="s">
        <v>57</v>
      </c>
      <c r="O296" t="s">
        <v>58</v>
      </c>
      <c r="P296" t="s">
        <v>57</v>
      </c>
      <c r="Q296" t="s">
        <v>58</v>
      </c>
      <c r="R296" t="s">
        <v>58</v>
      </c>
      <c r="S296" t="s">
        <v>57</v>
      </c>
      <c r="T296" t="s">
        <v>59</v>
      </c>
      <c r="U296" t="s">
        <v>59</v>
      </c>
      <c r="V296" t="s">
        <v>692</v>
      </c>
      <c r="W296" t="s">
        <v>692</v>
      </c>
      <c r="X296" t="s">
        <v>59</v>
      </c>
      <c r="Y296" t="s">
        <v>59</v>
      </c>
      <c r="Z296" t="s">
        <v>59</v>
      </c>
      <c r="AA296" t="s">
        <v>59</v>
      </c>
      <c r="AB296" t="s">
        <v>59</v>
      </c>
      <c r="AC296" t="s">
        <v>59</v>
      </c>
      <c r="AD296" t="s">
        <v>59</v>
      </c>
      <c r="AE296" t="s">
        <v>59</v>
      </c>
      <c r="AF296" t="s">
        <v>59</v>
      </c>
      <c r="AG296" t="s">
        <v>59</v>
      </c>
      <c r="AH296" t="s">
        <v>59</v>
      </c>
      <c r="AI296" t="s">
        <v>59</v>
      </c>
      <c r="AJ296" t="s">
        <v>59</v>
      </c>
      <c r="AK296" t="s">
        <v>59</v>
      </c>
      <c r="AL296" t="s">
        <v>123</v>
      </c>
      <c r="AM296" t="s">
        <v>63</v>
      </c>
      <c r="AN296" t="s">
        <v>59</v>
      </c>
      <c r="AO296" t="s">
        <v>145</v>
      </c>
      <c r="AP296" t="s">
        <v>146</v>
      </c>
      <c r="AQ296" t="s">
        <v>66</v>
      </c>
      <c r="AR296" t="s">
        <v>67</v>
      </c>
      <c r="AS296" t="s">
        <v>145</v>
      </c>
      <c r="AT296" t="s">
        <v>59</v>
      </c>
      <c r="AV296" t="s">
        <v>59</v>
      </c>
      <c r="AW296" t="s">
        <v>99</v>
      </c>
    </row>
    <row r="297" spans="1:49">
      <c r="A297" t="s">
        <v>4903</v>
      </c>
      <c r="B297" t="s">
        <v>101</v>
      </c>
      <c r="C297" t="s">
        <v>102</v>
      </c>
      <c r="D297" t="s">
        <v>74</v>
      </c>
      <c r="E297" t="s">
        <v>75</v>
      </c>
      <c r="F297" t="s">
        <v>4904</v>
      </c>
      <c r="G297" t="s">
        <v>190</v>
      </c>
      <c r="H297" t="s">
        <v>4903</v>
      </c>
      <c r="I297" s="2">
        <v>45531.482146099537</v>
      </c>
      <c r="J297" s="2">
        <v>45531.482146099537</v>
      </c>
      <c r="K297" t="s">
        <v>57</v>
      </c>
      <c r="L297" t="s">
        <v>58</v>
      </c>
      <c r="M297" t="s">
        <v>57</v>
      </c>
      <c r="N297" t="s">
        <v>57</v>
      </c>
      <c r="O297" t="s">
        <v>58</v>
      </c>
      <c r="P297" t="s">
        <v>57</v>
      </c>
      <c r="Q297" t="s">
        <v>58</v>
      </c>
      <c r="R297" t="s">
        <v>58</v>
      </c>
      <c r="S297" t="s">
        <v>57</v>
      </c>
      <c r="T297" t="s">
        <v>59</v>
      </c>
      <c r="U297" t="s">
        <v>254</v>
      </c>
      <c r="V297" t="s">
        <v>255</v>
      </c>
      <c r="W297" t="s">
        <v>255</v>
      </c>
      <c r="X297" t="s">
        <v>59</v>
      </c>
      <c r="Y297" t="s">
        <v>59</v>
      </c>
      <c r="Z297" t="s">
        <v>59</v>
      </c>
      <c r="AA297" t="s">
        <v>59</v>
      </c>
      <c r="AB297" t="s">
        <v>59</v>
      </c>
      <c r="AC297" t="s">
        <v>59</v>
      </c>
      <c r="AD297" t="s">
        <v>59</v>
      </c>
      <c r="AE297" t="s">
        <v>59</v>
      </c>
      <c r="AF297" t="s">
        <v>59</v>
      </c>
      <c r="AG297" t="s">
        <v>59</v>
      </c>
      <c r="AH297" t="s">
        <v>59</v>
      </c>
      <c r="AI297" t="s">
        <v>59</v>
      </c>
      <c r="AJ297" t="s">
        <v>59</v>
      </c>
      <c r="AK297" t="s">
        <v>59</v>
      </c>
      <c r="AL297" t="s">
        <v>113</v>
      </c>
      <c r="AM297" t="s">
        <v>114</v>
      </c>
      <c r="AN297" t="s">
        <v>59</v>
      </c>
      <c r="AO297" t="s">
        <v>145</v>
      </c>
      <c r="AP297" t="s">
        <v>146</v>
      </c>
      <c r="AQ297" t="s">
        <v>66</v>
      </c>
      <c r="AR297" t="s">
        <v>67</v>
      </c>
      <c r="AS297" t="s">
        <v>145</v>
      </c>
      <c r="AT297" t="s">
        <v>59</v>
      </c>
      <c r="AU297" t="s">
        <v>117</v>
      </c>
      <c r="AV297" t="s">
        <v>249</v>
      </c>
      <c r="AW297" t="s">
        <v>99</v>
      </c>
    </row>
    <row r="298" spans="1:49">
      <c r="A298" t="s">
        <v>4905</v>
      </c>
      <c r="B298" t="s">
        <v>73</v>
      </c>
      <c r="C298" t="s">
        <v>51</v>
      </c>
      <c r="D298" t="s">
        <v>74</v>
      </c>
      <c r="E298" t="s">
        <v>75</v>
      </c>
      <c r="F298" t="s">
        <v>4906</v>
      </c>
      <c r="G298" t="s">
        <v>77</v>
      </c>
      <c r="H298" t="s">
        <v>4907</v>
      </c>
      <c r="I298" s="2">
        <v>45523.416655555557</v>
      </c>
      <c r="J298" s="2">
        <v>45523.416655555557</v>
      </c>
      <c r="K298" t="s">
        <v>57</v>
      </c>
      <c r="L298" t="s">
        <v>199</v>
      </c>
      <c r="M298" t="s">
        <v>57</v>
      </c>
      <c r="N298" t="s">
        <v>57</v>
      </c>
      <c r="O298" t="s">
        <v>131</v>
      </c>
      <c r="P298" t="s">
        <v>57</v>
      </c>
      <c r="Q298" t="s">
        <v>131</v>
      </c>
      <c r="R298" t="s">
        <v>199</v>
      </c>
      <c r="S298" t="s">
        <v>57</v>
      </c>
      <c r="T298" t="s">
        <v>4908</v>
      </c>
      <c r="U298" t="s">
        <v>4909</v>
      </c>
      <c r="V298" t="s">
        <v>4910</v>
      </c>
      <c r="W298" t="s">
        <v>4911</v>
      </c>
      <c r="X298" t="s">
        <v>4912</v>
      </c>
      <c r="Y298" t="s">
        <v>137</v>
      </c>
      <c r="Z298" t="s">
        <v>4913</v>
      </c>
      <c r="AA298" t="s">
        <v>535</v>
      </c>
      <c r="AB298" t="s">
        <v>59</v>
      </c>
      <c r="AC298" t="s">
        <v>89</v>
      </c>
      <c r="AD298" t="s">
        <v>90</v>
      </c>
      <c r="AE298" t="s">
        <v>91</v>
      </c>
      <c r="AF298" t="s">
        <v>348</v>
      </c>
      <c r="AG298" t="s">
        <v>549</v>
      </c>
      <c r="AH298" t="s">
        <v>142</v>
      </c>
      <c r="AI298" t="s">
        <v>95</v>
      </c>
      <c r="AJ298" t="s">
        <v>96</v>
      </c>
      <c r="AK298" t="s">
        <v>4914</v>
      </c>
      <c r="AL298" t="s">
        <v>62</v>
      </c>
      <c r="AM298" t="s">
        <v>63</v>
      </c>
      <c r="AN298" t="s">
        <v>551</v>
      </c>
      <c r="AO298" t="s">
        <v>145</v>
      </c>
      <c r="AP298" t="s">
        <v>146</v>
      </c>
      <c r="AQ298" t="s">
        <v>67</v>
      </c>
      <c r="AR298" t="s">
        <v>67</v>
      </c>
      <c r="AS298" t="s">
        <v>145</v>
      </c>
      <c r="AT298" t="s">
        <v>59</v>
      </c>
      <c r="AV298" t="s">
        <v>59</v>
      </c>
      <c r="AW298" t="s">
        <v>99</v>
      </c>
    </row>
    <row r="299" spans="1:49">
      <c r="A299" t="s">
        <v>4925</v>
      </c>
      <c r="B299" t="s">
        <v>73</v>
      </c>
      <c r="C299" t="s">
        <v>51</v>
      </c>
      <c r="D299" t="s">
        <v>52</v>
      </c>
      <c r="E299" t="s">
        <v>53</v>
      </c>
      <c r="F299" t="s">
        <v>4926</v>
      </c>
      <c r="G299" t="s">
        <v>122</v>
      </c>
      <c r="H299" t="s">
        <v>4925</v>
      </c>
      <c r="I299" s="2">
        <v>45609.66045909722</v>
      </c>
      <c r="J299" s="2">
        <v>45609.66045909722</v>
      </c>
      <c r="K299" t="s">
        <v>57</v>
      </c>
      <c r="L299" t="s">
        <v>58</v>
      </c>
      <c r="M299" t="s">
        <v>57</v>
      </c>
      <c r="N299" t="s">
        <v>57</v>
      </c>
      <c r="O299" t="s">
        <v>58</v>
      </c>
      <c r="P299" t="s">
        <v>57</v>
      </c>
      <c r="Q299" t="s">
        <v>58</v>
      </c>
      <c r="R299" t="s">
        <v>58</v>
      </c>
      <c r="S299" t="s">
        <v>57</v>
      </c>
      <c r="T299" t="s">
        <v>59</v>
      </c>
      <c r="U299" t="s">
        <v>60</v>
      </c>
      <c r="V299" t="s">
        <v>61</v>
      </c>
      <c r="W299" t="s">
        <v>61</v>
      </c>
      <c r="X299" t="s">
        <v>59</v>
      </c>
      <c r="Y299" t="s">
        <v>59</v>
      </c>
      <c r="Z299" t="s">
        <v>59</v>
      </c>
      <c r="AA299" t="s">
        <v>59</v>
      </c>
      <c r="AB299" t="s">
        <v>59</v>
      </c>
      <c r="AC299" t="s">
        <v>59</v>
      </c>
      <c r="AD299" t="s">
        <v>59</v>
      </c>
      <c r="AE299" t="s">
        <v>59</v>
      </c>
      <c r="AF299" t="s">
        <v>59</v>
      </c>
      <c r="AG299" t="s">
        <v>59</v>
      </c>
      <c r="AH299" t="s">
        <v>59</v>
      </c>
      <c r="AI299" t="s">
        <v>59</v>
      </c>
      <c r="AJ299" t="s">
        <v>59</v>
      </c>
      <c r="AK299" t="s">
        <v>59</v>
      </c>
      <c r="AL299" t="s">
        <v>123</v>
      </c>
      <c r="AM299" t="s">
        <v>63</v>
      </c>
      <c r="AN299" t="s">
        <v>59</v>
      </c>
      <c r="AO299" t="s">
        <v>237</v>
      </c>
      <c r="AP299" t="s">
        <v>146</v>
      </c>
      <c r="AQ299" t="s">
        <v>66</v>
      </c>
      <c r="AR299" t="s">
        <v>67</v>
      </c>
      <c r="AS299" t="s">
        <v>237</v>
      </c>
      <c r="AT299" t="s">
        <v>68</v>
      </c>
      <c r="AV299" t="s">
        <v>59</v>
      </c>
      <c r="AW299" t="s">
        <v>71</v>
      </c>
    </row>
    <row r="300" spans="1:49">
      <c r="A300" t="s">
        <v>4949</v>
      </c>
      <c r="B300" t="s">
        <v>101</v>
      </c>
      <c r="C300" t="s">
        <v>102</v>
      </c>
      <c r="D300" t="s">
        <v>74</v>
      </c>
      <c r="E300" t="s">
        <v>75</v>
      </c>
      <c r="F300" t="s">
        <v>4950</v>
      </c>
      <c r="G300" t="s">
        <v>77</v>
      </c>
      <c r="H300" t="s">
        <v>4949</v>
      </c>
      <c r="I300" s="2">
        <v>45562.68143877315</v>
      </c>
      <c r="J300" s="2">
        <v>45562.68143877315</v>
      </c>
      <c r="K300" t="s">
        <v>57</v>
      </c>
      <c r="L300" t="s">
        <v>4951</v>
      </c>
      <c r="M300" t="s">
        <v>57</v>
      </c>
      <c r="N300" t="s">
        <v>57</v>
      </c>
      <c r="O300" t="s">
        <v>106</v>
      </c>
      <c r="P300" t="s">
        <v>57</v>
      </c>
      <c r="Q300" t="s">
        <v>106</v>
      </c>
      <c r="R300" t="s">
        <v>4951</v>
      </c>
      <c r="S300" t="s">
        <v>57</v>
      </c>
      <c r="T300" t="s">
        <v>4952</v>
      </c>
      <c r="U300" t="s">
        <v>1133</v>
      </c>
      <c r="V300" t="s">
        <v>83</v>
      </c>
      <c r="W300" t="s">
        <v>84</v>
      </c>
      <c r="X300" t="s">
        <v>85</v>
      </c>
      <c r="Y300" t="s">
        <v>86</v>
      </c>
      <c r="Z300" t="s">
        <v>4953</v>
      </c>
      <c r="AA300" t="s">
        <v>535</v>
      </c>
      <c r="AB300" t="s">
        <v>59</v>
      </c>
      <c r="AC300" t="s">
        <v>89</v>
      </c>
      <c r="AD300" t="s">
        <v>90</v>
      </c>
      <c r="AE300" t="s">
        <v>91</v>
      </c>
      <c r="AF300" t="s">
        <v>1877</v>
      </c>
      <c r="AG300" t="s">
        <v>4954</v>
      </c>
      <c r="AH300" t="s">
        <v>94</v>
      </c>
      <c r="AI300" t="s">
        <v>95</v>
      </c>
      <c r="AJ300" t="s">
        <v>96</v>
      </c>
      <c r="AK300" t="s">
        <v>59</v>
      </c>
      <c r="AL300" t="s">
        <v>113</v>
      </c>
      <c r="AM300" t="s">
        <v>114</v>
      </c>
      <c r="AN300" t="s">
        <v>4955</v>
      </c>
      <c r="AO300" t="s">
        <v>145</v>
      </c>
      <c r="AP300" t="s">
        <v>146</v>
      </c>
      <c r="AQ300" t="s">
        <v>67</v>
      </c>
      <c r="AR300" t="s">
        <v>67</v>
      </c>
      <c r="AS300" t="s">
        <v>145</v>
      </c>
      <c r="AT300" t="s">
        <v>59</v>
      </c>
      <c r="AU300" t="s">
        <v>4956</v>
      </c>
      <c r="AV300" t="s">
        <v>118</v>
      </c>
      <c r="AW300" t="s">
        <v>99</v>
      </c>
    </row>
    <row r="301" spans="1:49">
      <c r="A301" t="s">
        <v>4957</v>
      </c>
      <c r="B301" t="s">
        <v>101</v>
      </c>
      <c r="C301" t="s">
        <v>102</v>
      </c>
      <c r="D301" t="s">
        <v>74</v>
      </c>
      <c r="E301" t="s">
        <v>75</v>
      </c>
      <c r="F301" t="s">
        <v>4958</v>
      </c>
      <c r="G301" t="s">
        <v>190</v>
      </c>
      <c r="H301" t="s">
        <v>4959</v>
      </c>
      <c r="I301" s="2">
        <v>45531.48495810185</v>
      </c>
      <c r="J301" s="2">
        <v>45531.48495810185</v>
      </c>
      <c r="K301" t="s">
        <v>57</v>
      </c>
      <c r="L301" t="s">
        <v>58</v>
      </c>
      <c r="M301" t="s">
        <v>57</v>
      </c>
      <c r="N301" t="s">
        <v>57</v>
      </c>
      <c r="O301" t="s">
        <v>58</v>
      </c>
      <c r="P301" t="s">
        <v>57</v>
      </c>
      <c r="Q301" t="s">
        <v>58</v>
      </c>
      <c r="R301" t="s">
        <v>58</v>
      </c>
      <c r="S301" t="s">
        <v>57</v>
      </c>
      <c r="T301" t="s">
        <v>59</v>
      </c>
      <c r="U301" t="s">
        <v>254</v>
      </c>
      <c r="V301" t="s">
        <v>255</v>
      </c>
      <c r="W301" t="s">
        <v>255</v>
      </c>
      <c r="X301" t="s">
        <v>59</v>
      </c>
      <c r="Y301" t="s">
        <v>59</v>
      </c>
      <c r="Z301" t="s">
        <v>59</v>
      </c>
      <c r="AA301" t="s">
        <v>59</v>
      </c>
      <c r="AB301" t="s">
        <v>59</v>
      </c>
      <c r="AC301" t="s">
        <v>59</v>
      </c>
      <c r="AD301" t="s">
        <v>59</v>
      </c>
      <c r="AE301" t="s">
        <v>59</v>
      </c>
      <c r="AF301" t="s">
        <v>59</v>
      </c>
      <c r="AG301" t="s">
        <v>59</v>
      </c>
      <c r="AH301" t="s">
        <v>59</v>
      </c>
      <c r="AI301" t="s">
        <v>59</v>
      </c>
      <c r="AJ301" t="s">
        <v>59</v>
      </c>
      <c r="AK301" t="s">
        <v>59</v>
      </c>
      <c r="AL301" t="s">
        <v>113</v>
      </c>
      <c r="AM301" t="s">
        <v>114</v>
      </c>
      <c r="AN301" t="s">
        <v>59</v>
      </c>
      <c r="AO301" t="s">
        <v>145</v>
      </c>
      <c r="AP301" t="s">
        <v>146</v>
      </c>
      <c r="AQ301" t="s">
        <v>66</v>
      </c>
      <c r="AR301" t="s">
        <v>67</v>
      </c>
      <c r="AS301" t="s">
        <v>145</v>
      </c>
      <c r="AT301" t="s">
        <v>59</v>
      </c>
      <c r="AU301" t="s">
        <v>117</v>
      </c>
      <c r="AV301" t="s">
        <v>249</v>
      </c>
      <c r="AW301" t="s">
        <v>99</v>
      </c>
    </row>
    <row r="302" spans="1:49">
      <c r="A302" t="s">
        <v>4960</v>
      </c>
      <c r="B302" t="s">
        <v>120</v>
      </c>
      <c r="C302" t="s">
        <v>51</v>
      </c>
      <c r="D302" t="s">
        <v>74</v>
      </c>
      <c r="E302" t="s">
        <v>75</v>
      </c>
      <c r="F302" t="s">
        <v>4961</v>
      </c>
      <c r="G302" t="s">
        <v>77</v>
      </c>
      <c r="H302" t="s">
        <v>4962</v>
      </c>
      <c r="I302" s="2">
        <v>45523.855504236111</v>
      </c>
      <c r="J302" s="2">
        <v>45523.855504236111</v>
      </c>
      <c r="K302" t="s">
        <v>57</v>
      </c>
      <c r="L302" t="s">
        <v>4963</v>
      </c>
      <c r="M302" t="s">
        <v>57</v>
      </c>
      <c r="N302" t="s">
        <v>57</v>
      </c>
      <c r="O302" t="s">
        <v>131</v>
      </c>
      <c r="P302" t="s">
        <v>57</v>
      </c>
      <c r="Q302" t="s">
        <v>131</v>
      </c>
      <c r="R302" t="s">
        <v>4963</v>
      </c>
      <c r="S302" t="s">
        <v>57</v>
      </c>
      <c r="T302" t="s">
        <v>4964</v>
      </c>
      <c r="U302" t="s">
        <v>4965</v>
      </c>
      <c r="V302" t="s">
        <v>4966</v>
      </c>
      <c r="W302" t="s">
        <v>4967</v>
      </c>
      <c r="X302" t="s">
        <v>4968</v>
      </c>
      <c r="Y302" t="s">
        <v>137</v>
      </c>
      <c r="Z302" t="s">
        <v>4969</v>
      </c>
      <c r="AA302" t="s">
        <v>535</v>
      </c>
      <c r="AB302" t="s">
        <v>59</v>
      </c>
      <c r="AC302" t="s">
        <v>89</v>
      </c>
      <c r="AD302" t="s">
        <v>90</v>
      </c>
      <c r="AE302" t="s">
        <v>91</v>
      </c>
      <c r="AF302" t="s">
        <v>1234</v>
      </c>
      <c r="AG302" t="s">
        <v>2405</v>
      </c>
      <c r="AH302" t="s">
        <v>142</v>
      </c>
      <c r="AI302" t="s">
        <v>95</v>
      </c>
      <c r="AJ302" t="s">
        <v>274</v>
      </c>
      <c r="AK302" t="s">
        <v>907</v>
      </c>
      <c r="AL302" t="s">
        <v>123</v>
      </c>
      <c r="AM302" t="s">
        <v>114</v>
      </c>
      <c r="AN302" t="s">
        <v>2807</v>
      </c>
      <c r="AO302" t="s">
        <v>145</v>
      </c>
      <c r="AP302" t="s">
        <v>146</v>
      </c>
      <c r="AQ302" t="s">
        <v>67</v>
      </c>
      <c r="AR302" t="s">
        <v>67</v>
      </c>
      <c r="AS302" t="s">
        <v>145</v>
      </c>
      <c r="AT302" t="s">
        <v>59</v>
      </c>
      <c r="AU302" t="s">
        <v>1237</v>
      </c>
      <c r="AV302" t="s">
        <v>949</v>
      </c>
      <c r="AW302" t="s">
        <v>99</v>
      </c>
    </row>
    <row r="303" spans="1:49">
      <c r="A303" t="s">
        <v>5000</v>
      </c>
      <c r="B303" t="s">
        <v>73</v>
      </c>
      <c r="C303" t="s">
        <v>51</v>
      </c>
      <c r="D303" t="s">
        <v>74</v>
      </c>
      <c r="E303" t="s">
        <v>75</v>
      </c>
      <c r="F303" t="s">
        <v>5001</v>
      </c>
      <c r="G303" t="s">
        <v>122</v>
      </c>
      <c r="H303" t="s">
        <v>5000</v>
      </c>
      <c r="I303" s="2">
        <v>45881.702015462964</v>
      </c>
      <c r="J303" s="2">
        <v>45881.702015462964</v>
      </c>
      <c r="K303" t="s">
        <v>57</v>
      </c>
      <c r="L303" t="s">
        <v>58</v>
      </c>
      <c r="M303" t="s">
        <v>57</v>
      </c>
      <c r="N303" t="s">
        <v>57</v>
      </c>
      <c r="O303" t="s">
        <v>58</v>
      </c>
      <c r="P303" t="s">
        <v>57</v>
      </c>
      <c r="Q303" t="s">
        <v>58</v>
      </c>
      <c r="R303" t="s">
        <v>58</v>
      </c>
      <c r="S303" t="s">
        <v>57</v>
      </c>
      <c r="T303" t="s">
        <v>59</v>
      </c>
      <c r="U303" t="s">
        <v>59</v>
      </c>
      <c r="V303" t="s">
        <v>59</v>
      </c>
      <c r="W303" t="s">
        <v>59</v>
      </c>
      <c r="X303" t="s">
        <v>59</v>
      </c>
      <c r="Y303" t="s">
        <v>59</v>
      </c>
      <c r="Z303" t="s">
        <v>59</v>
      </c>
      <c r="AA303" t="s">
        <v>59</v>
      </c>
      <c r="AB303" t="s">
        <v>59</v>
      </c>
      <c r="AC303" t="s">
        <v>59</v>
      </c>
      <c r="AD303" t="s">
        <v>59</v>
      </c>
      <c r="AE303" t="s">
        <v>59</v>
      </c>
      <c r="AF303" t="s">
        <v>59</v>
      </c>
      <c r="AG303" t="s">
        <v>59</v>
      </c>
      <c r="AH303" t="s">
        <v>59</v>
      </c>
      <c r="AI303" t="s">
        <v>59</v>
      </c>
      <c r="AJ303" t="s">
        <v>59</v>
      </c>
      <c r="AK303" t="s">
        <v>59</v>
      </c>
      <c r="AL303" t="s">
        <v>62</v>
      </c>
      <c r="AM303" t="s">
        <v>63</v>
      </c>
      <c r="AN303" t="s">
        <v>59</v>
      </c>
      <c r="AO303" t="s">
        <v>64</v>
      </c>
      <c r="AP303" t="s">
        <v>65</v>
      </c>
      <c r="AQ303" t="s">
        <v>66</v>
      </c>
      <c r="AR303" t="s">
        <v>147</v>
      </c>
      <c r="AS303" t="s">
        <v>64</v>
      </c>
      <c r="AT303" t="s">
        <v>116</v>
      </c>
      <c r="AV303" t="s">
        <v>59</v>
      </c>
      <c r="AW303" t="s">
        <v>99</v>
      </c>
    </row>
    <row r="304" spans="1:49">
      <c r="A304" t="s">
        <v>5028</v>
      </c>
      <c r="B304" t="s">
        <v>50</v>
      </c>
      <c r="C304" t="s">
        <v>51</v>
      </c>
      <c r="D304" t="s">
        <v>52</v>
      </c>
      <c r="E304" t="s">
        <v>53</v>
      </c>
      <c r="F304" t="s">
        <v>5029</v>
      </c>
      <c r="G304" t="s">
        <v>1073</v>
      </c>
      <c r="H304" t="s">
        <v>5030</v>
      </c>
      <c r="I304" s="2">
        <v>45573.405683368059</v>
      </c>
      <c r="J304" s="2">
        <v>45573.405683368059</v>
      </c>
      <c r="K304" t="s">
        <v>57</v>
      </c>
      <c r="L304" t="s">
        <v>58</v>
      </c>
      <c r="M304" t="s">
        <v>57</v>
      </c>
      <c r="N304" t="s">
        <v>57</v>
      </c>
      <c r="O304" t="s">
        <v>58</v>
      </c>
      <c r="P304" t="s">
        <v>57</v>
      </c>
      <c r="Q304" t="s">
        <v>451</v>
      </c>
      <c r="R304" t="s">
        <v>1075</v>
      </c>
      <c r="S304" t="s">
        <v>57</v>
      </c>
      <c r="T304" t="s">
        <v>59</v>
      </c>
      <c r="U304" t="s">
        <v>59</v>
      </c>
      <c r="V304" t="s">
        <v>59</v>
      </c>
      <c r="W304" t="s">
        <v>59</v>
      </c>
      <c r="X304" t="s">
        <v>59</v>
      </c>
      <c r="Y304" t="s">
        <v>59</v>
      </c>
      <c r="Z304" t="s">
        <v>5031</v>
      </c>
      <c r="AA304" t="s">
        <v>59</v>
      </c>
      <c r="AB304" t="s">
        <v>59</v>
      </c>
      <c r="AC304" t="s">
        <v>89</v>
      </c>
      <c r="AD304" t="s">
        <v>59</v>
      </c>
      <c r="AE304" t="s">
        <v>59</v>
      </c>
      <c r="AF304" t="s">
        <v>59</v>
      </c>
      <c r="AG304" t="s">
        <v>59</v>
      </c>
      <c r="AH304" t="s">
        <v>59</v>
      </c>
      <c r="AI304" t="s">
        <v>59</v>
      </c>
      <c r="AJ304" t="s">
        <v>59</v>
      </c>
      <c r="AK304" t="s">
        <v>59</v>
      </c>
      <c r="AL304" t="s">
        <v>62</v>
      </c>
      <c r="AM304" t="s">
        <v>63</v>
      </c>
      <c r="AN304" t="s">
        <v>59</v>
      </c>
      <c r="AO304" t="s">
        <v>237</v>
      </c>
      <c r="AP304" t="s">
        <v>146</v>
      </c>
      <c r="AQ304" t="s">
        <v>66</v>
      </c>
      <c r="AR304" t="s">
        <v>67</v>
      </c>
      <c r="AS304" t="s">
        <v>237</v>
      </c>
      <c r="AT304" t="s">
        <v>68</v>
      </c>
      <c r="AU304" t="s">
        <v>69</v>
      </c>
      <c r="AV304" t="s">
        <v>1077</v>
      </c>
      <c r="AW304" t="s">
        <v>71</v>
      </c>
    </row>
    <row r="305" spans="1:49">
      <c r="A305" t="s">
        <v>5037</v>
      </c>
      <c r="B305" t="s">
        <v>5038</v>
      </c>
      <c r="C305" t="s">
        <v>51</v>
      </c>
      <c r="D305" t="s">
        <v>74</v>
      </c>
      <c r="E305" t="s">
        <v>75</v>
      </c>
      <c r="F305" t="s">
        <v>5039</v>
      </c>
      <c r="G305" t="s">
        <v>77</v>
      </c>
      <c r="H305" t="s">
        <v>5040</v>
      </c>
      <c r="I305" s="2">
        <v>45951.511126458332</v>
      </c>
      <c r="J305" s="2">
        <v>45951.511126458332</v>
      </c>
      <c r="K305" t="s">
        <v>57</v>
      </c>
      <c r="L305" t="s">
        <v>5041</v>
      </c>
      <c r="M305" t="s">
        <v>306</v>
      </c>
      <c r="N305" t="s">
        <v>306</v>
      </c>
      <c r="O305" t="s">
        <v>80</v>
      </c>
      <c r="P305" t="s">
        <v>57</v>
      </c>
      <c r="Q305" t="s">
        <v>175</v>
      </c>
      <c r="R305" t="s">
        <v>5041</v>
      </c>
      <c r="S305" t="s">
        <v>57</v>
      </c>
      <c r="T305" t="s">
        <v>5042</v>
      </c>
      <c r="U305" t="s">
        <v>804</v>
      </c>
      <c r="V305" t="s">
        <v>395</v>
      </c>
      <c r="W305" t="s">
        <v>396</v>
      </c>
      <c r="X305" t="s">
        <v>85</v>
      </c>
      <c r="Y305" t="s">
        <v>86</v>
      </c>
      <c r="Z305" t="s">
        <v>5043</v>
      </c>
      <c r="AA305" t="s">
        <v>535</v>
      </c>
      <c r="AB305" t="s">
        <v>59</v>
      </c>
      <c r="AC305" t="s">
        <v>806</v>
      </c>
      <c r="AD305" t="s">
        <v>90</v>
      </c>
      <c r="AE305" t="s">
        <v>91</v>
      </c>
      <c r="AF305" t="s">
        <v>5044</v>
      </c>
      <c r="AG305" t="s">
        <v>93</v>
      </c>
      <c r="AH305" t="s">
        <v>5045</v>
      </c>
      <c r="AI305" t="s">
        <v>59</v>
      </c>
      <c r="AJ305" t="s">
        <v>59</v>
      </c>
      <c r="AK305" t="s">
        <v>5045</v>
      </c>
      <c r="AL305" t="s">
        <v>59</v>
      </c>
      <c r="AM305" t="s">
        <v>63</v>
      </c>
      <c r="AN305" t="s">
        <v>5046</v>
      </c>
      <c r="AO305" t="s">
        <v>145</v>
      </c>
      <c r="AP305" t="s">
        <v>146</v>
      </c>
      <c r="AQ305" t="s">
        <v>67</v>
      </c>
      <c r="AR305" t="s">
        <v>67</v>
      </c>
      <c r="AS305" t="s">
        <v>145</v>
      </c>
      <c r="AT305" t="s">
        <v>59</v>
      </c>
      <c r="AU305" t="s">
        <v>2489</v>
      </c>
      <c r="AV305" t="s">
        <v>5047</v>
      </c>
      <c r="AW305" t="s">
        <v>71</v>
      </c>
    </row>
    <row r="306" spans="1:49">
      <c r="A306" t="s">
        <v>5053</v>
      </c>
      <c r="B306" t="s">
        <v>73</v>
      </c>
      <c r="C306" t="s">
        <v>51</v>
      </c>
      <c r="D306" t="s">
        <v>74</v>
      </c>
      <c r="E306" t="s">
        <v>75</v>
      </c>
      <c r="F306" t="s">
        <v>5054</v>
      </c>
      <c r="G306" t="s">
        <v>190</v>
      </c>
      <c r="H306" t="s">
        <v>5053</v>
      </c>
      <c r="I306" s="2">
        <v>45531.482285185186</v>
      </c>
      <c r="J306" s="2">
        <v>45531.482285185186</v>
      </c>
      <c r="K306" t="s">
        <v>57</v>
      </c>
      <c r="L306" t="s">
        <v>58</v>
      </c>
      <c r="M306" t="s">
        <v>57</v>
      </c>
      <c r="N306" t="s">
        <v>57</v>
      </c>
      <c r="O306" t="s">
        <v>58</v>
      </c>
      <c r="P306" t="s">
        <v>57</v>
      </c>
      <c r="Q306" t="s">
        <v>58</v>
      </c>
      <c r="R306" t="s">
        <v>58</v>
      </c>
      <c r="S306" t="s">
        <v>57</v>
      </c>
      <c r="T306" t="s">
        <v>59</v>
      </c>
      <c r="U306" t="s">
        <v>254</v>
      </c>
      <c r="V306" t="s">
        <v>255</v>
      </c>
      <c r="W306" t="s">
        <v>255</v>
      </c>
      <c r="X306" t="s">
        <v>59</v>
      </c>
      <c r="Y306" t="s">
        <v>59</v>
      </c>
      <c r="Z306" t="s">
        <v>59</v>
      </c>
      <c r="AA306" t="s">
        <v>59</v>
      </c>
      <c r="AB306" t="s">
        <v>59</v>
      </c>
      <c r="AC306" t="s">
        <v>59</v>
      </c>
      <c r="AD306" t="s">
        <v>59</v>
      </c>
      <c r="AE306" t="s">
        <v>59</v>
      </c>
      <c r="AF306" t="s">
        <v>59</v>
      </c>
      <c r="AG306" t="s">
        <v>59</v>
      </c>
      <c r="AH306" t="s">
        <v>59</v>
      </c>
      <c r="AI306" t="s">
        <v>59</v>
      </c>
      <c r="AJ306" t="s">
        <v>59</v>
      </c>
      <c r="AK306" t="s">
        <v>59</v>
      </c>
      <c r="AL306" t="s">
        <v>62</v>
      </c>
      <c r="AM306" t="s">
        <v>63</v>
      </c>
      <c r="AN306" t="s">
        <v>59</v>
      </c>
      <c r="AO306" t="s">
        <v>145</v>
      </c>
      <c r="AP306" t="s">
        <v>146</v>
      </c>
      <c r="AQ306" t="s">
        <v>66</v>
      </c>
      <c r="AR306" t="s">
        <v>67</v>
      </c>
      <c r="AS306" t="s">
        <v>145</v>
      </c>
      <c r="AT306" t="s">
        <v>59</v>
      </c>
      <c r="AV306" t="s">
        <v>59</v>
      </c>
      <c r="AW306" t="s">
        <v>99</v>
      </c>
    </row>
    <row r="307" spans="1:49">
      <c r="A307" t="s">
        <v>5060</v>
      </c>
      <c r="B307" t="s">
        <v>101</v>
      </c>
      <c r="C307" t="s">
        <v>102</v>
      </c>
      <c r="D307" t="s">
        <v>52</v>
      </c>
      <c r="E307" t="s">
        <v>53</v>
      </c>
      <c r="F307" t="s">
        <v>5061</v>
      </c>
      <c r="G307" t="s">
        <v>190</v>
      </c>
      <c r="H307" t="s">
        <v>5060</v>
      </c>
      <c r="I307" s="2">
        <v>45570.170059606484</v>
      </c>
      <c r="J307" s="2">
        <v>45570.170059606484</v>
      </c>
      <c r="K307" t="s">
        <v>57</v>
      </c>
      <c r="L307" t="s">
        <v>58</v>
      </c>
      <c r="M307" t="s">
        <v>57</v>
      </c>
      <c r="N307" t="s">
        <v>57</v>
      </c>
      <c r="O307" t="s">
        <v>58</v>
      </c>
      <c r="P307" t="s">
        <v>57</v>
      </c>
      <c r="Q307" t="s">
        <v>58</v>
      </c>
      <c r="R307" t="s">
        <v>58</v>
      </c>
      <c r="S307" t="s">
        <v>57</v>
      </c>
      <c r="T307" t="s">
        <v>59</v>
      </c>
      <c r="U307" t="s">
        <v>59</v>
      </c>
      <c r="V307" t="s">
        <v>692</v>
      </c>
      <c r="W307" t="s">
        <v>692</v>
      </c>
      <c r="X307" t="s">
        <v>59</v>
      </c>
      <c r="Y307" t="s">
        <v>59</v>
      </c>
      <c r="Z307" t="s">
        <v>59</v>
      </c>
      <c r="AA307" t="s">
        <v>59</v>
      </c>
      <c r="AB307" t="s">
        <v>59</v>
      </c>
      <c r="AC307" t="s">
        <v>59</v>
      </c>
      <c r="AD307" t="s">
        <v>59</v>
      </c>
      <c r="AE307" t="s">
        <v>59</v>
      </c>
      <c r="AF307" t="s">
        <v>59</v>
      </c>
      <c r="AG307" t="s">
        <v>59</v>
      </c>
      <c r="AH307" t="s">
        <v>59</v>
      </c>
      <c r="AI307" t="s">
        <v>59</v>
      </c>
      <c r="AJ307" t="s">
        <v>59</v>
      </c>
      <c r="AK307" t="s">
        <v>59</v>
      </c>
      <c r="AL307" t="s">
        <v>113</v>
      </c>
      <c r="AM307" t="s">
        <v>114</v>
      </c>
      <c r="AN307" t="s">
        <v>59</v>
      </c>
      <c r="AO307" t="s">
        <v>145</v>
      </c>
      <c r="AP307" t="s">
        <v>146</v>
      </c>
      <c r="AQ307" t="s">
        <v>66</v>
      </c>
      <c r="AR307" t="s">
        <v>67</v>
      </c>
      <c r="AS307" t="s">
        <v>145</v>
      </c>
      <c r="AT307" t="s">
        <v>59</v>
      </c>
      <c r="AU307" t="s">
        <v>117</v>
      </c>
      <c r="AV307" t="s">
        <v>249</v>
      </c>
      <c r="AW307" t="s">
        <v>99</v>
      </c>
    </row>
    <row r="308" spans="1:49">
      <c r="A308" t="s">
        <v>5067</v>
      </c>
      <c r="B308" t="s">
        <v>73</v>
      </c>
      <c r="C308" t="s">
        <v>51</v>
      </c>
      <c r="D308" t="s">
        <v>74</v>
      </c>
      <c r="E308" t="s">
        <v>75</v>
      </c>
      <c r="F308" t="s">
        <v>5068</v>
      </c>
      <c r="G308" t="s">
        <v>77</v>
      </c>
      <c r="H308" t="s">
        <v>5069</v>
      </c>
      <c r="I308" s="2">
        <v>45630.762723680557</v>
      </c>
      <c r="J308" s="2">
        <v>45630.762723680557</v>
      </c>
      <c r="K308" t="s">
        <v>57</v>
      </c>
      <c r="L308" t="s">
        <v>58</v>
      </c>
      <c r="M308" t="s">
        <v>57</v>
      </c>
      <c r="N308" t="s">
        <v>57</v>
      </c>
      <c r="O308" t="s">
        <v>58</v>
      </c>
      <c r="P308" t="s">
        <v>306</v>
      </c>
      <c r="Q308" t="s">
        <v>58</v>
      </c>
      <c r="R308" t="s">
        <v>58</v>
      </c>
      <c r="S308" t="s">
        <v>57</v>
      </c>
      <c r="T308" t="s">
        <v>5070</v>
      </c>
      <c r="U308" t="s">
        <v>59</v>
      </c>
      <c r="V308" t="s">
        <v>395</v>
      </c>
      <c r="W308" t="s">
        <v>396</v>
      </c>
      <c r="X308" t="s">
        <v>85</v>
      </c>
      <c r="Y308" t="s">
        <v>137</v>
      </c>
      <c r="Z308" t="s">
        <v>59</v>
      </c>
      <c r="AA308" t="s">
        <v>59</v>
      </c>
      <c r="AB308" t="s">
        <v>5071</v>
      </c>
      <c r="AC308" t="s">
        <v>59</v>
      </c>
      <c r="AD308" t="s">
        <v>59</v>
      </c>
      <c r="AE308" t="s">
        <v>59</v>
      </c>
      <c r="AF308" t="s">
        <v>59</v>
      </c>
      <c r="AG308" t="s">
        <v>59</v>
      </c>
      <c r="AH308" t="s">
        <v>59</v>
      </c>
      <c r="AI308" t="s">
        <v>59</v>
      </c>
      <c r="AJ308" t="s">
        <v>59</v>
      </c>
      <c r="AK308" t="s">
        <v>59</v>
      </c>
      <c r="AL308" t="s">
        <v>123</v>
      </c>
      <c r="AM308" t="s">
        <v>63</v>
      </c>
      <c r="AN308" t="s">
        <v>59</v>
      </c>
      <c r="AO308" t="s">
        <v>145</v>
      </c>
      <c r="AP308" t="s">
        <v>146</v>
      </c>
      <c r="AQ308" t="s">
        <v>66</v>
      </c>
      <c r="AR308" t="s">
        <v>67</v>
      </c>
      <c r="AS308" t="s">
        <v>398</v>
      </c>
      <c r="AT308" t="s">
        <v>59</v>
      </c>
      <c r="AV308" t="s">
        <v>59</v>
      </c>
      <c r="AW308" t="s">
        <v>398</v>
      </c>
    </row>
    <row r="309" spans="1:49">
      <c r="A309" t="s">
        <v>5077</v>
      </c>
      <c r="B309" t="s">
        <v>101</v>
      </c>
      <c r="C309" t="s">
        <v>987</v>
      </c>
      <c r="D309" t="s">
        <v>52</v>
      </c>
      <c r="E309" t="s">
        <v>53</v>
      </c>
      <c r="F309" t="s">
        <v>5078</v>
      </c>
      <c r="G309" t="s">
        <v>332</v>
      </c>
      <c r="H309" t="s">
        <v>5079</v>
      </c>
      <c r="I309" s="2">
        <v>45567.636294976852</v>
      </c>
      <c r="J309" s="2">
        <v>45567.636294976852</v>
      </c>
      <c r="K309" t="s">
        <v>57</v>
      </c>
      <c r="L309" t="s">
        <v>58</v>
      </c>
      <c r="M309" t="s">
        <v>57</v>
      </c>
      <c r="N309" t="s">
        <v>57</v>
      </c>
      <c r="O309" t="s">
        <v>58</v>
      </c>
      <c r="P309" t="s">
        <v>57</v>
      </c>
      <c r="Q309" t="s">
        <v>58</v>
      </c>
      <c r="R309" t="s">
        <v>58</v>
      </c>
      <c r="S309" t="s">
        <v>57</v>
      </c>
      <c r="T309" t="s">
        <v>59</v>
      </c>
      <c r="U309" t="s">
        <v>511</v>
      </c>
      <c r="V309" t="s">
        <v>59</v>
      </c>
      <c r="W309" t="s">
        <v>59</v>
      </c>
      <c r="X309" t="s">
        <v>59</v>
      </c>
      <c r="Y309" t="s">
        <v>59</v>
      </c>
      <c r="Z309" t="s">
        <v>5080</v>
      </c>
      <c r="AA309" t="s">
        <v>59</v>
      </c>
      <c r="AB309" t="s">
        <v>59</v>
      </c>
      <c r="AC309" t="s">
        <v>59</v>
      </c>
      <c r="AD309" t="s">
        <v>59</v>
      </c>
      <c r="AE309" t="s">
        <v>59</v>
      </c>
      <c r="AF309" t="s">
        <v>59</v>
      </c>
      <c r="AG309" t="s">
        <v>59</v>
      </c>
      <c r="AH309" t="s">
        <v>59</v>
      </c>
      <c r="AI309" t="s">
        <v>59</v>
      </c>
      <c r="AJ309" t="s">
        <v>59</v>
      </c>
      <c r="AK309" t="s">
        <v>59</v>
      </c>
      <c r="AL309" t="s">
        <v>991</v>
      </c>
      <c r="AM309" t="s">
        <v>63</v>
      </c>
      <c r="AN309" t="s">
        <v>59</v>
      </c>
      <c r="AO309" t="s">
        <v>64</v>
      </c>
      <c r="AP309" t="s">
        <v>146</v>
      </c>
      <c r="AQ309" t="s">
        <v>66</v>
      </c>
      <c r="AR309" t="s">
        <v>67</v>
      </c>
      <c r="AS309" t="s">
        <v>64</v>
      </c>
      <c r="AT309" t="s">
        <v>513</v>
      </c>
      <c r="AU309" t="s">
        <v>975</v>
      </c>
      <c r="AV309" t="s">
        <v>5081</v>
      </c>
      <c r="AW309" t="s">
        <v>71</v>
      </c>
    </row>
    <row r="310" spans="1:49">
      <c r="A310" t="s">
        <v>5103</v>
      </c>
      <c r="B310" t="s">
        <v>73</v>
      </c>
      <c r="C310" t="s">
        <v>51</v>
      </c>
      <c r="D310" t="s">
        <v>74</v>
      </c>
      <c r="E310" t="s">
        <v>75</v>
      </c>
      <c r="F310" t="s">
        <v>5104</v>
      </c>
      <c r="G310" t="s">
        <v>77</v>
      </c>
      <c r="H310" t="s">
        <v>5103</v>
      </c>
      <c r="I310" s="2">
        <v>45546.780410648149</v>
      </c>
      <c r="J310" s="2">
        <v>45546.780410648149</v>
      </c>
      <c r="K310" t="s">
        <v>57</v>
      </c>
      <c r="L310" t="s">
        <v>58</v>
      </c>
      <c r="M310" t="s">
        <v>57</v>
      </c>
      <c r="N310" t="s">
        <v>57</v>
      </c>
      <c r="O310" t="s">
        <v>58</v>
      </c>
      <c r="P310" t="s">
        <v>306</v>
      </c>
      <c r="Q310" t="s">
        <v>58</v>
      </c>
      <c r="R310" t="s">
        <v>58</v>
      </c>
      <c r="S310" t="s">
        <v>57</v>
      </c>
      <c r="T310" t="s">
        <v>5105</v>
      </c>
      <c r="U310" t="s">
        <v>59</v>
      </c>
      <c r="V310" t="s">
        <v>395</v>
      </c>
      <c r="W310" t="s">
        <v>396</v>
      </c>
      <c r="X310" t="s">
        <v>85</v>
      </c>
      <c r="Y310" t="s">
        <v>137</v>
      </c>
      <c r="Z310" t="s">
        <v>59</v>
      </c>
      <c r="AA310" t="s">
        <v>59</v>
      </c>
      <c r="AB310" t="s">
        <v>5106</v>
      </c>
      <c r="AC310" t="s">
        <v>59</v>
      </c>
      <c r="AD310" t="s">
        <v>59</v>
      </c>
      <c r="AE310" t="s">
        <v>59</v>
      </c>
      <c r="AF310" t="s">
        <v>59</v>
      </c>
      <c r="AG310" t="s">
        <v>59</v>
      </c>
      <c r="AH310" t="s">
        <v>59</v>
      </c>
      <c r="AI310" t="s">
        <v>59</v>
      </c>
      <c r="AJ310" t="s">
        <v>59</v>
      </c>
      <c r="AK310" t="s">
        <v>59</v>
      </c>
      <c r="AL310" t="s">
        <v>123</v>
      </c>
      <c r="AM310" t="s">
        <v>63</v>
      </c>
      <c r="AN310" t="s">
        <v>59</v>
      </c>
      <c r="AO310" t="s">
        <v>145</v>
      </c>
      <c r="AP310" t="s">
        <v>146</v>
      </c>
      <c r="AQ310" t="s">
        <v>66</v>
      </c>
      <c r="AR310" t="s">
        <v>67</v>
      </c>
      <c r="AS310" t="s">
        <v>145</v>
      </c>
      <c r="AT310" t="s">
        <v>59</v>
      </c>
      <c r="AV310" t="s">
        <v>59</v>
      </c>
      <c r="AW310" t="s">
        <v>99</v>
      </c>
    </row>
    <row r="311" spans="1:49">
      <c r="A311" t="s">
        <v>5155</v>
      </c>
      <c r="B311" t="s">
        <v>73</v>
      </c>
      <c r="C311" t="s">
        <v>51</v>
      </c>
      <c r="D311" t="s">
        <v>52</v>
      </c>
      <c r="E311" t="s">
        <v>53</v>
      </c>
      <c r="F311" t="s">
        <v>5156</v>
      </c>
      <c r="G311" t="s">
        <v>77</v>
      </c>
      <c r="H311" t="s">
        <v>5155</v>
      </c>
      <c r="I311" s="2">
        <v>45570.085919016201</v>
      </c>
      <c r="J311" s="2">
        <v>45570.085919016201</v>
      </c>
      <c r="K311" t="s">
        <v>57</v>
      </c>
      <c r="L311" t="s">
        <v>58</v>
      </c>
      <c r="M311" t="s">
        <v>57</v>
      </c>
      <c r="N311" t="s">
        <v>57</v>
      </c>
      <c r="O311" t="s">
        <v>58</v>
      </c>
      <c r="P311" t="s">
        <v>306</v>
      </c>
      <c r="Q311" t="s">
        <v>58</v>
      </c>
      <c r="R311" t="s">
        <v>58</v>
      </c>
      <c r="S311" t="s">
        <v>57</v>
      </c>
      <c r="T311" t="s">
        <v>5157</v>
      </c>
      <c r="U311" t="s">
        <v>59</v>
      </c>
      <c r="V311" t="s">
        <v>59</v>
      </c>
      <c r="W311" t="s">
        <v>59</v>
      </c>
      <c r="X311" t="s">
        <v>59</v>
      </c>
      <c r="Y311" t="s">
        <v>86</v>
      </c>
      <c r="Z311" t="s">
        <v>59</v>
      </c>
      <c r="AA311" t="s">
        <v>59</v>
      </c>
      <c r="AB311" t="s">
        <v>5158</v>
      </c>
      <c r="AC311" t="s">
        <v>59</v>
      </c>
      <c r="AD311" t="s">
        <v>59</v>
      </c>
      <c r="AE311" t="s">
        <v>59</v>
      </c>
      <c r="AF311" t="s">
        <v>59</v>
      </c>
      <c r="AG311" t="s">
        <v>59</v>
      </c>
      <c r="AH311" t="s">
        <v>59</v>
      </c>
      <c r="AI311" t="s">
        <v>59</v>
      </c>
      <c r="AJ311" t="s">
        <v>59</v>
      </c>
      <c r="AK311" t="s">
        <v>59</v>
      </c>
      <c r="AL311" t="s">
        <v>123</v>
      </c>
      <c r="AM311" t="s">
        <v>63</v>
      </c>
      <c r="AN311" t="s">
        <v>59</v>
      </c>
      <c r="AO311" t="s">
        <v>145</v>
      </c>
      <c r="AP311" t="s">
        <v>146</v>
      </c>
      <c r="AQ311" t="s">
        <v>66</v>
      </c>
      <c r="AR311" t="s">
        <v>67</v>
      </c>
      <c r="AS311" t="s">
        <v>237</v>
      </c>
      <c r="AT311" t="s">
        <v>59</v>
      </c>
      <c r="AV311" t="s">
        <v>59</v>
      </c>
      <c r="AW311" t="s">
        <v>99</v>
      </c>
    </row>
    <row r="312" spans="1:49">
      <c r="A312" t="s">
        <v>5159</v>
      </c>
      <c r="B312" t="s">
        <v>73</v>
      </c>
      <c r="C312" t="s">
        <v>51</v>
      </c>
      <c r="D312" t="s">
        <v>52</v>
      </c>
      <c r="E312" t="s">
        <v>53</v>
      </c>
      <c r="F312" t="s">
        <v>5160</v>
      </c>
      <c r="G312" t="s">
        <v>122</v>
      </c>
      <c r="H312" t="s">
        <v>5159</v>
      </c>
      <c r="I312" s="2">
        <v>45700.86213548611</v>
      </c>
      <c r="J312" s="2">
        <v>45700.86213548611</v>
      </c>
      <c r="K312" t="s">
        <v>57</v>
      </c>
      <c r="L312" t="s">
        <v>58</v>
      </c>
      <c r="M312" t="s">
        <v>57</v>
      </c>
      <c r="N312" t="s">
        <v>57</v>
      </c>
      <c r="O312" t="s">
        <v>58</v>
      </c>
      <c r="P312" t="s">
        <v>57</v>
      </c>
      <c r="Q312" t="s">
        <v>58</v>
      </c>
      <c r="R312" t="s">
        <v>58</v>
      </c>
      <c r="S312" t="s">
        <v>57</v>
      </c>
      <c r="T312" t="s">
        <v>59</v>
      </c>
      <c r="U312" t="s">
        <v>60</v>
      </c>
      <c r="V312" t="s">
        <v>61</v>
      </c>
      <c r="W312" t="s">
        <v>61</v>
      </c>
      <c r="X312" t="s">
        <v>59</v>
      </c>
      <c r="Y312" t="s">
        <v>59</v>
      </c>
      <c r="Z312" t="s">
        <v>59</v>
      </c>
      <c r="AA312" t="s">
        <v>59</v>
      </c>
      <c r="AB312" t="s">
        <v>59</v>
      </c>
      <c r="AC312" t="s">
        <v>59</v>
      </c>
      <c r="AD312" t="s">
        <v>59</v>
      </c>
      <c r="AE312" t="s">
        <v>59</v>
      </c>
      <c r="AF312" t="s">
        <v>59</v>
      </c>
      <c r="AG312" t="s">
        <v>59</v>
      </c>
      <c r="AH312" t="s">
        <v>59</v>
      </c>
      <c r="AI312" t="s">
        <v>59</v>
      </c>
      <c r="AJ312" t="s">
        <v>59</v>
      </c>
      <c r="AK312" t="s">
        <v>59</v>
      </c>
      <c r="AL312" t="s">
        <v>123</v>
      </c>
      <c r="AM312" t="s">
        <v>63</v>
      </c>
      <c r="AN312" t="s">
        <v>59</v>
      </c>
      <c r="AO312" t="s">
        <v>237</v>
      </c>
      <c r="AP312" t="s">
        <v>146</v>
      </c>
      <c r="AQ312" t="s">
        <v>66</v>
      </c>
      <c r="AR312" t="s">
        <v>67</v>
      </c>
      <c r="AS312" t="s">
        <v>237</v>
      </c>
      <c r="AT312" t="s">
        <v>68</v>
      </c>
      <c r="AV312" t="s">
        <v>59</v>
      </c>
      <c r="AW312" t="s">
        <v>71</v>
      </c>
    </row>
    <row r="313" spans="1:49">
      <c r="A313" t="s">
        <v>5180</v>
      </c>
      <c r="B313" t="s">
        <v>120</v>
      </c>
      <c r="C313" t="s">
        <v>51</v>
      </c>
      <c r="D313" t="s">
        <v>52</v>
      </c>
      <c r="E313" t="s">
        <v>53</v>
      </c>
      <c r="F313" t="s">
        <v>5181</v>
      </c>
      <c r="G313" t="s">
        <v>77</v>
      </c>
      <c r="H313" t="s">
        <v>5182</v>
      </c>
      <c r="I313" s="2">
        <v>45810.594122256945</v>
      </c>
      <c r="J313" s="2">
        <v>45810.594122256945</v>
      </c>
      <c r="K313" t="s">
        <v>57</v>
      </c>
      <c r="L313" t="s">
        <v>5183</v>
      </c>
      <c r="M313" t="s">
        <v>57</v>
      </c>
      <c r="N313" t="s">
        <v>57</v>
      </c>
      <c r="O313" t="s">
        <v>106</v>
      </c>
      <c r="P313" t="s">
        <v>57</v>
      </c>
      <c r="Q313" t="s">
        <v>106</v>
      </c>
      <c r="R313" t="s">
        <v>5183</v>
      </c>
      <c r="S313" t="s">
        <v>57</v>
      </c>
      <c r="T313" t="s">
        <v>5184</v>
      </c>
      <c r="U313" t="s">
        <v>1607</v>
      </c>
      <c r="V313" t="s">
        <v>1608</v>
      </c>
      <c r="W313" t="s">
        <v>5185</v>
      </c>
      <c r="X313" t="s">
        <v>5186</v>
      </c>
      <c r="Y313" t="s">
        <v>137</v>
      </c>
      <c r="Z313" t="s">
        <v>5187</v>
      </c>
      <c r="AA313" t="s">
        <v>88</v>
      </c>
      <c r="AB313" t="s">
        <v>59</v>
      </c>
      <c r="AC313" t="s">
        <v>806</v>
      </c>
      <c r="AD313" t="s">
        <v>90</v>
      </c>
      <c r="AE313" t="s">
        <v>91</v>
      </c>
      <c r="AF313" t="s">
        <v>622</v>
      </c>
      <c r="AG313" t="s">
        <v>182</v>
      </c>
      <c r="AH313" t="s">
        <v>183</v>
      </c>
      <c r="AI313" t="s">
        <v>95</v>
      </c>
      <c r="AJ313" t="s">
        <v>96</v>
      </c>
      <c r="AK313" t="s">
        <v>1612</v>
      </c>
      <c r="AL313" t="s">
        <v>62</v>
      </c>
      <c r="AM313" t="s">
        <v>114</v>
      </c>
      <c r="AN313" t="s">
        <v>624</v>
      </c>
      <c r="AO313" t="s">
        <v>64</v>
      </c>
      <c r="AP313" t="s">
        <v>146</v>
      </c>
      <c r="AQ313" t="s">
        <v>67</v>
      </c>
      <c r="AR313" t="s">
        <v>67</v>
      </c>
      <c r="AS313" t="s">
        <v>64</v>
      </c>
      <c r="AT313" t="s">
        <v>1151</v>
      </c>
      <c r="AU313" t="s">
        <v>626</v>
      </c>
      <c r="AV313" t="s">
        <v>170</v>
      </c>
      <c r="AW313" t="s">
        <v>99</v>
      </c>
    </row>
    <row r="314" spans="1:49">
      <c r="A314" t="s">
        <v>5188</v>
      </c>
      <c r="B314" t="s">
        <v>120</v>
      </c>
      <c r="C314" t="s">
        <v>51</v>
      </c>
      <c r="D314" t="s">
        <v>74</v>
      </c>
      <c r="E314" t="s">
        <v>75</v>
      </c>
      <c r="F314" t="s">
        <v>5189</v>
      </c>
      <c r="G314" t="s">
        <v>77</v>
      </c>
      <c r="H314" t="s">
        <v>5190</v>
      </c>
      <c r="I314" s="2">
        <v>45523.422929513887</v>
      </c>
      <c r="J314" s="2">
        <v>45523.422929513887</v>
      </c>
      <c r="K314" t="s">
        <v>57</v>
      </c>
      <c r="L314" t="s">
        <v>5191</v>
      </c>
      <c r="M314" t="s">
        <v>57</v>
      </c>
      <c r="N314" t="s">
        <v>57</v>
      </c>
      <c r="O314" t="s">
        <v>131</v>
      </c>
      <c r="P314" t="s">
        <v>57</v>
      </c>
      <c r="Q314" t="s">
        <v>131</v>
      </c>
      <c r="R314" t="s">
        <v>5191</v>
      </c>
      <c r="S314" t="s">
        <v>57</v>
      </c>
      <c r="T314" t="s">
        <v>5192</v>
      </c>
      <c r="U314" t="s">
        <v>4981</v>
      </c>
      <c r="V314" t="s">
        <v>5193</v>
      </c>
      <c r="W314" t="s">
        <v>5194</v>
      </c>
      <c r="X314" t="s">
        <v>5195</v>
      </c>
      <c r="Y314" t="s">
        <v>137</v>
      </c>
      <c r="Z314" t="s">
        <v>5196</v>
      </c>
      <c r="AA314" t="s">
        <v>139</v>
      </c>
      <c r="AB314" t="s">
        <v>59</v>
      </c>
      <c r="AC314" t="s">
        <v>89</v>
      </c>
      <c r="AD314" t="s">
        <v>90</v>
      </c>
      <c r="AE314" t="s">
        <v>91</v>
      </c>
      <c r="AF314" t="s">
        <v>140</v>
      </c>
      <c r="AG314" t="s">
        <v>141</v>
      </c>
      <c r="AH314" t="s">
        <v>142</v>
      </c>
      <c r="AI314" t="s">
        <v>95</v>
      </c>
      <c r="AJ314" t="s">
        <v>96</v>
      </c>
      <c r="AK314" t="s">
        <v>4986</v>
      </c>
      <c r="AL314" t="s">
        <v>123</v>
      </c>
      <c r="AM314" t="s">
        <v>114</v>
      </c>
      <c r="AN314" t="s">
        <v>144</v>
      </c>
      <c r="AO314" t="s">
        <v>145</v>
      </c>
      <c r="AP314" t="s">
        <v>146</v>
      </c>
      <c r="AQ314" t="s">
        <v>67</v>
      </c>
      <c r="AR314" t="s">
        <v>67</v>
      </c>
      <c r="AS314" t="s">
        <v>145</v>
      </c>
      <c r="AT314" t="s">
        <v>59</v>
      </c>
      <c r="AU314" t="s">
        <v>327</v>
      </c>
      <c r="AV314" t="s">
        <v>328</v>
      </c>
      <c r="AW314" t="s">
        <v>99</v>
      </c>
    </row>
    <row r="315" spans="1:49">
      <c r="A315" t="s">
        <v>5208</v>
      </c>
      <c r="B315" t="s">
        <v>73</v>
      </c>
      <c r="C315" t="s">
        <v>51</v>
      </c>
      <c r="D315" t="s">
        <v>74</v>
      </c>
      <c r="E315" t="s">
        <v>75</v>
      </c>
      <c r="F315" t="s">
        <v>5209</v>
      </c>
      <c r="G315" t="s">
        <v>77</v>
      </c>
      <c r="H315" t="s">
        <v>5210</v>
      </c>
      <c r="I315" s="2">
        <v>45523.422528622687</v>
      </c>
      <c r="J315" s="2">
        <v>45523.422528622687</v>
      </c>
      <c r="K315" t="s">
        <v>57</v>
      </c>
      <c r="L315" t="s">
        <v>360</v>
      </c>
      <c r="M315" t="s">
        <v>57</v>
      </c>
      <c r="N315" t="s">
        <v>57</v>
      </c>
      <c r="O315" t="s">
        <v>542</v>
      </c>
      <c r="P315" t="s">
        <v>57</v>
      </c>
      <c r="Q315" t="s">
        <v>542</v>
      </c>
      <c r="R315" t="s">
        <v>360</v>
      </c>
      <c r="S315" t="s">
        <v>57</v>
      </c>
      <c r="T315" t="s">
        <v>5211</v>
      </c>
      <c r="U315" t="s">
        <v>746</v>
      </c>
      <c r="V315" t="s">
        <v>5212</v>
      </c>
      <c r="W315" t="s">
        <v>5213</v>
      </c>
      <c r="X315" t="s">
        <v>5214</v>
      </c>
      <c r="Y315" t="s">
        <v>137</v>
      </c>
      <c r="Z315" t="s">
        <v>5215</v>
      </c>
      <c r="AA315" t="s">
        <v>88</v>
      </c>
      <c r="AB315" t="s">
        <v>59</v>
      </c>
      <c r="AC315" t="s">
        <v>89</v>
      </c>
      <c r="AD315" t="s">
        <v>90</v>
      </c>
      <c r="AE315" t="s">
        <v>91</v>
      </c>
      <c r="AF315" t="s">
        <v>348</v>
      </c>
      <c r="AG315" t="s">
        <v>549</v>
      </c>
      <c r="AH315" t="s">
        <v>142</v>
      </c>
      <c r="AI315" t="s">
        <v>95</v>
      </c>
      <c r="AJ315" t="s">
        <v>96</v>
      </c>
      <c r="AK315" t="s">
        <v>550</v>
      </c>
      <c r="AL315" t="s">
        <v>123</v>
      </c>
      <c r="AM315" t="s">
        <v>63</v>
      </c>
      <c r="AN315" t="s">
        <v>551</v>
      </c>
      <c r="AO315" t="s">
        <v>145</v>
      </c>
      <c r="AP315" t="s">
        <v>146</v>
      </c>
      <c r="AQ315" t="s">
        <v>67</v>
      </c>
      <c r="AR315" t="s">
        <v>147</v>
      </c>
      <c r="AS315" t="s">
        <v>145</v>
      </c>
      <c r="AT315" t="s">
        <v>59</v>
      </c>
      <c r="AV315" t="s">
        <v>59</v>
      </c>
      <c r="AW315" t="s">
        <v>99</v>
      </c>
    </row>
    <row r="316" spans="1:49">
      <c r="A316" t="s">
        <v>5231</v>
      </c>
      <c r="B316" t="s">
        <v>50</v>
      </c>
      <c r="C316" t="s">
        <v>51</v>
      </c>
      <c r="D316" t="s">
        <v>52</v>
      </c>
      <c r="E316" t="s">
        <v>53</v>
      </c>
      <c r="F316" t="s">
        <v>5232</v>
      </c>
      <c r="G316" t="s">
        <v>1073</v>
      </c>
      <c r="H316" t="s">
        <v>5233</v>
      </c>
      <c r="I316" s="2">
        <v>45532.553754930559</v>
      </c>
      <c r="J316" s="2">
        <v>45532.553754930559</v>
      </c>
      <c r="K316" t="s">
        <v>57</v>
      </c>
      <c r="L316" t="s">
        <v>58</v>
      </c>
      <c r="M316" t="s">
        <v>57</v>
      </c>
      <c r="N316" t="s">
        <v>57</v>
      </c>
      <c r="O316" t="s">
        <v>58</v>
      </c>
      <c r="P316" t="s">
        <v>57</v>
      </c>
      <c r="Q316" t="s">
        <v>615</v>
      </c>
      <c r="R316" t="s">
        <v>4801</v>
      </c>
      <c r="S316" t="s">
        <v>57</v>
      </c>
      <c r="T316" t="s">
        <v>59</v>
      </c>
      <c r="U316" t="s">
        <v>1213</v>
      </c>
      <c r="V316" t="s">
        <v>59</v>
      </c>
      <c r="W316" t="s">
        <v>59</v>
      </c>
      <c r="X316" t="s">
        <v>59</v>
      </c>
      <c r="Y316" t="s">
        <v>59</v>
      </c>
      <c r="Z316" t="s">
        <v>5234</v>
      </c>
      <c r="AA316" t="s">
        <v>59</v>
      </c>
      <c r="AB316" t="s">
        <v>59</v>
      </c>
      <c r="AC316" t="s">
        <v>89</v>
      </c>
      <c r="AD316" t="s">
        <v>59</v>
      </c>
      <c r="AE316" t="s">
        <v>59</v>
      </c>
      <c r="AF316" t="s">
        <v>59</v>
      </c>
      <c r="AG316" t="s">
        <v>59</v>
      </c>
      <c r="AH316" t="s">
        <v>59</v>
      </c>
      <c r="AI316" t="s">
        <v>59</v>
      </c>
      <c r="AJ316" t="s">
        <v>59</v>
      </c>
      <c r="AK316" t="s">
        <v>59</v>
      </c>
      <c r="AL316" t="s">
        <v>62</v>
      </c>
      <c r="AM316" t="s">
        <v>63</v>
      </c>
      <c r="AN316" t="s">
        <v>59</v>
      </c>
      <c r="AO316" t="s">
        <v>237</v>
      </c>
      <c r="AP316" t="s">
        <v>146</v>
      </c>
      <c r="AQ316" t="s">
        <v>66</v>
      </c>
      <c r="AR316" t="s">
        <v>67</v>
      </c>
      <c r="AS316" t="s">
        <v>145</v>
      </c>
      <c r="AT316" t="s">
        <v>59</v>
      </c>
      <c r="AV316" t="s">
        <v>59</v>
      </c>
      <c r="AW316" t="s">
        <v>71</v>
      </c>
    </row>
    <row r="317" spans="1:49">
      <c r="A317" t="s">
        <v>5235</v>
      </c>
      <c r="B317" t="s">
        <v>120</v>
      </c>
      <c r="C317" t="s">
        <v>51</v>
      </c>
      <c r="D317" t="s">
        <v>52</v>
      </c>
      <c r="E317" t="s">
        <v>53</v>
      </c>
      <c r="F317" t="s">
        <v>5236</v>
      </c>
      <c r="G317" t="s">
        <v>77</v>
      </c>
      <c r="H317" t="s">
        <v>5235</v>
      </c>
      <c r="I317" s="2">
        <v>45569.957551967593</v>
      </c>
      <c r="J317" s="2">
        <v>45569.957551967593</v>
      </c>
      <c r="K317" t="s">
        <v>57</v>
      </c>
      <c r="L317" t="s">
        <v>58</v>
      </c>
      <c r="M317" t="s">
        <v>57</v>
      </c>
      <c r="N317" t="s">
        <v>57</v>
      </c>
      <c r="O317" t="s">
        <v>58</v>
      </c>
      <c r="P317" t="s">
        <v>306</v>
      </c>
      <c r="Q317" t="s">
        <v>58</v>
      </c>
      <c r="R317" t="s">
        <v>58</v>
      </c>
      <c r="S317" t="s">
        <v>57</v>
      </c>
      <c r="T317" t="s">
        <v>5237</v>
      </c>
      <c r="U317" t="s">
        <v>59</v>
      </c>
      <c r="V317" t="s">
        <v>59</v>
      </c>
      <c r="W317" t="s">
        <v>59</v>
      </c>
      <c r="X317" t="s">
        <v>59</v>
      </c>
      <c r="Y317" t="s">
        <v>137</v>
      </c>
      <c r="Z317" t="s">
        <v>59</v>
      </c>
      <c r="AA317" t="s">
        <v>59</v>
      </c>
      <c r="AB317" t="s">
        <v>5238</v>
      </c>
      <c r="AC317" t="s">
        <v>59</v>
      </c>
      <c r="AD317" t="s">
        <v>59</v>
      </c>
      <c r="AE317" t="s">
        <v>59</v>
      </c>
      <c r="AF317" t="s">
        <v>59</v>
      </c>
      <c r="AG317" t="s">
        <v>59</v>
      </c>
      <c r="AH317" t="s">
        <v>59</v>
      </c>
      <c r="AI317" t="s">
        <v>59</v>
      </c>
      <c r="AJ317" t="s">
        <v>59</v>
      </c>
      <c r="AK317" t="s">
        <v>59</v>
      </c>
      <c r="AL317" t="s">
        <v>62</v>
      </c>
      <c r="AM317" t="s">
        <v>114</v>
      </c>
      <c r="AN317" t="s">
        <v>59</v>
      </c>
      <c r="AO317" t="s">
        <v>145</v>
      </c>
      <c r="AP317" t="s">
        <v>146</v>
      </c>
      <c r="AQ317" t="s">
        <v>66</v>
      </c>
      <c r="AR317" t="s">
        <v>67</v>
      </c>
      <c r="AS317" t="s">
        <v>145</v>
      </c>
      <c r="AT317" t="s">
        <v>4602</v>
      </c>
      <c r="AU317" t="s">
        <v>5239</v>
      </c>
      <c r="AV317" t="s">
        <v>328</v>
      </c>
      <c r="AW317" t="s">
        <v>99</v>
      </c>
    </row>
    <row r="318" spans="1:49">
      <c r="A318" t="s">
        <v>5243</v>
      </c>
      <c r="B318" t="s">
        <v>101</v>
      </c>
      <c r="C318" t="s">
        <v>102</v>
      </c>
      <c r="D318" t="s">
        <v>74</v>
      </c>
      <c r="E318" t="s">
        <v>75</v>
      </c>
      <c r="F318" t="s">
        <v>5244</v>
      </c>
      <c r="G318" t="s">
        <v>77</v>
      </c>
      <c r="H318" t="s">
        <v>5243</v>
      </c>
      <c r="I318" s="2">
        <v>45713.693420902775</v>
      </c>
      <c r="J318" s="2">
        <v>45713.693420902775</v>
      </c>
      <c r="K318" t="s">
        <v>57</v>
      </c>
      <c r="L318" t="s">
        <v>4198</v>
      </c>
      <c r="M318" t="s">
        <v>57</v>
      </c>
      <c r="N318" t="s">
        <v>57</v>
      </c>
      <c r="O318" t="s">
        <v>106</v>
      </c>
      <c r="P318" t="s">
        <v>57</v>
      </c>
      <c r="Q318" t="s">
        <v>106</v>
      </c>
      <c r="R318" t="s">
        <v>4198</v>
      </c>
      <c r="S318" t="s">
        <v>57</v>
      </c>
      <c r="T318" t="s">
        <v>5245</v>
      </c>
      <c r="U318" t="s">
        <v>1332</v>
      </c>
      <c r="V318" t="s">
        <v>109</v>
      </c>
      <c r="W318" t="s">
        <v>110</v>
      </c>
      <c r="X318" t="s">
        <v>85</v>
      </c>
      <c r="Y318" t="s">
        <v>86</v>
      </c>
      <c r="Z318" t="s">
        <v>5243</v>
      </c>
      <c r="AA318" t="s">
        <v>139</v>
      </c>
      <c r="AB318" t="s">
        <v>59</v>
      </c>
      <c r="AC318" t="s">
        <v>89</v>
      </c>
      <c r="AD318" t="s">
        <v>90</v>
      </c>
      <c r="AE318" t="s">
        <v>91</v>
      </c>
      <c r="AF318" t="s">
        <v>4200</v>
      </c>
      <c r="AG318" t="s">
        <v>1517</v>
      </c>
      <c r="AH318" t="s">
        <v>94</v>
      </c>
      <c r="AI318" t="s">
        <v>95</v>
      </c>
      <c r="AJ318" t="s">
        <v>96</v>
      </c>
      <c r="AK318" t="s">
        <v>59</v>
      </c>
      <c r="AL318" t="s">
        <v>113</v>
      </c>
      <c r="AM318" t="s">
        <v>114</v>
      </c>
      <c r="AN318" t="s">
        <v>4201</v>
      </c>
      <c r="AO318" t="s">
        <v>145</v>
      </c>
      <c r="AP318" t="s">
        <v>146</v>
      </c>
      <c r="AQ318" t="s">
        <v>67</v>
      </c>
      <c r="AR318" t="s">
        <v>67</v>
      </c>
      <c r="AS318" t="s">
        <v>145</v>
      </c>
      <c r="AT318" t="s">
        <v>59</v>
      </c>
      <c r="AU318" t="s">
        <v>117</v>
      </c>
      <c r="AV318" t="s">
        <v>4202</v>
      </c>
      <c r="AW318" t="s">
        <v>99</v>
      </c>
    </row>
    <row r="319" spans="1:49">
      <c r="A319" t="s">
        <v>5273</v>
      </c>
      <c r="B319" t="s">
        <v>120</v>
      </c>
      <c r="C319" t="s">
        <v>51</v>
      </c>
      <c r="D319" t="s">
        <v>74</v>
      </c>
      <c r="E319" t="s">
        <v>75</v>
      </c>
      <c r="F319" t="s">
        <v>5274</v>
      </c>
      <c r="G319" t="s">
        <v>77</v>
      </c>
      <c r="H319" t="s">
        <v>5275</v>
      </c>
      <c r="I319" s="2">
        <v>45523.854676504627</v>
      </c>
      <c r="J319" s="2">
        <v>45523.854676504627</v>
      </c>
      <c r="K319" t="s">
        <v>57</v>
      </c>
      <c r="L319" t="s">
        <v>5276</v>
      </c>
      <c r="M319" t="s">
        <v>57</v>
      </c>
      <c r="N319" t="s">
        <v>57</v>
      </c>
      <c r="O319" t="s">
        <v>131</v>
      </c>
      <c r="P319" t="s">
        <v>57</v>
      </c>
      <c r="Q319" t="s">
        <v>131</v>
      </c>
      <c r="R319" t="s">
        <v>5276</v>
      </c>
      <c r="S319" t="s">
        <v>306</v>
      </c>
      <c r="T319" t="s">
        <v>5277</v>
      </c>
      <c r="U319" t="s">
        <v>5278</v>
      </c>
      <c r="V319" t="s">
        <v>5279</v>
      </c>
      <c r="W319" t="s">
        <v>5280</v>
      </c>
      <c r="X319" t="s">
        <v>5281</v>
      </c>
      <c r="Y319" t="s">
        <v>137</v>
      </c>
      <c r="Z319" t="s">
        <v>5282</v>
      </c>
      <c r="AA319" t="s">
        <v>286</v>
      </c>
      <c r="AB319" t="s">
        <v>59</v>
      </c>
      <c r="AC319" t="s">
        <v>89</v>
      </c>
      <c r="AD319" t="s">
        <v>90</v>
      </c>
      <c r="AE319" t="s">
        <v>91</v>
      </c>
      <c r="AF319" t="s">
        <v>944</v>
      </c>
      <c r="AG319" t="s">
        <v>945</v>
      </c>
      <c r="AH319" t="s">
        <v>142</v>
      </c>
      <c r="AI319" t="s">
        <v>95</v>
      </c>
      <c r="AJ319" t="s">
        <v>274</v>
      </c>
      <c r="AK319" t="s">
        <v>5283</v>
      </c>
      <c r="AL319" t="s">
        <v>123</v>
      </c>
      <c r="AM319" t="s">
        <v>114</v>
      </c>
      <c r="AN319" t="s">
        <v>947</v>
      </c>
      <c r="AO319" t="s">
        <v>145</v>
      </c>
      <c r="AP319" t="s">
        <v>146</v>
      </c>
      <c r="AQ319" t="s">
        <v>67</v>
      </c>
      <c r="AR319" t="s">
        <v>67</v>
      </c>
      <c r="AS319" t="s">
        <v>145</v>
      </c>
      <c r="AT319" t="s">
        <v>59</v>
      </c>
      <c r="AU319" t="s">
        <v>948</v>
      </c>
      <c r="AV319" t="s">
        <v>949</v>
      </c>
      <c r="AW319" t="s">
        <v>99</v>
      </c>
    </row>
    <row r="320" spans="1:49">
      <c r="A320" t="s">
        <v>5335</v>
      </c>
      <c r="B320" t="s">
        <v>120</v>
      </c>
      <c r="C320" t="s">
        <v>51</v>
      </c>
      <c r="D320" t="s">
        <v>52</v>
      </c>
      <c r="E320" t="s">
        <v>53</v>
      </c>
      <c r="F320" t="s">
        <v>5336</v>
      </c>
      <c r="G320" t="s">
        <v>77</v>
      </c>
      <c r="H320" t="s">
        <v>5335</v>
      </c>
      <c r="I320" s="2">
        <v>45569.965803356485</v>
      </c>
      <c r="J320" s="2">
        <v>45569.965803356485</v>
      </c>
      <c r="K320" t="s">
        <v>57</v>
      </c>
      <c r="L320" t="s">
        <v>58</v>
      </c>
      <c r="M320" t="s">
        <v>57</v>
      </c>
      <c r="N320" t="s">
        <v>57</v>
      </c>
      <c r="O320" t="s">
        <v>58</v>
      </c>
      <c r="P320" t="s">
        <v>306</v>
      </c>
      <c r="Q320" t="s">
        <v>58</v>
      </c>
      <c r="R320" t="s">
        <v>58</v>
      </c>
      <c r="S320" t="s">
        <v>57</v>
      </c>
      <c r="T320" t="s">
        <v>5337</v>
      </c>
      <c r="U320" t="s">
        <v>59</v>
      </c>
      <c r="V320" t="s">
        <v>59</v>
      </c>
      <c r="W320" t="s">
        <v>59</v>
      </c>
      <c r="X320" t="s">
        <v>59</v>
      </c>
      <c r="Y320" t="s">
        <v>137</v>
      </c>
      <c r="Z320" t="s">
        <v>59</v>
      </c>
      <c r="AA320" t="s">
        <v>59</v>
      </c>
      <c r="AB320" t="s">
        <v>5338</v>
      </c>
      <c r="AC320" t="s">
        <v>59</v>
      </c>
      <c r="AD320" t="s">
        <v>59</v>
      </c>
      <c r="AE320" t="s">
        <v>59</v>
      </c>
      <c r="AF320" t="s">
        <v>59</v>
      </c>
      <c r="AG320" t="s">
        <v>59</v>
      </c>
      <c r="AH320" t="s">
        <v>59</v>
      </c>
      <c r="AI320" t="s">
        <v>59</v>
      </c>
      <c r="AJ320" t="s">
        <v>59</v>
      </c>
      <c r="AK320" t="s">
        <v>59</v>
      </c>
      <c r="AL320" t="s">
        <v>123</v>
      </c>
      <c r="AM320" t="s">
        <v>114</v>
      </c>
      <c r="AN320" t="s">
        <v>59</v>
      </c>
      <c r="AO320" t="s">
        <v>145</v>
      </c>
      <c r="AP320" t="s">
        <v>146</v>
      </c>
      <c r="AQ320" t="s">
        <v>66</v>
      </c>
      <c r="AR320" t="s">
        <v>67</v>
      </c>
      <c r="AS320" t="s">
        <v>145</v>
      </c>
      <c r="AT320" t="s">
        <v>59</v>
      </c>
      <c r="AU320" t="s">
        <v>703</v>
      </c>
      <c r="AV320" t="s">
        <v>704</v>
      </c>
      <c r="AW320" t="s">
        <v>99</v>
      </c>
    </row>
    <row r="321" spans="1:49">
      <c r="A321" t="s">
        <v>5351</v>
      </c>
      <c r="B321" t="s">
        <v>73</v>
      </c>
      <c r="C321" t="s">
        <v>51</v>
      </c>
      <c r="D321" t="s">
        <v>52</v>
      </c>
      <c r="E321" t="s">
        <v>53</v>
      </c>
      <c r="F321" t="s">
        <v>5352</v>
      </c>
      <c r="G321" t="s">
        <v>77</v>
      </c>
      <c r="H321" t="s">
        <v>5351</v>
      </c>
      <c r="I321" s="2">
        <v>45594.7423996875</v>
      </c>
      <c r="J321" s="2">
        <v>45594.7423996875</v>
      </c>
      <c r="K321" t="s">
        <v>57</v>
      </c>
      <c r="L321" t="s">
        <v>58</v>
      </c>
      <c r="M321" t="s">
        <v>57</v>
      </c>
      <c r="N321" t="s">
        <v>57</v>
      </c>
      <c r="O321" t="s">
        <v>58</v>
      </c>
      <c r="P321" t="s">
        <v>306</v>
      </c>
      <c r="Q321" t="s">
        <v>58</v>
      </c>
      <c r="R321" t="s">
        <v>58</v>
      </c>
      <c r="S321" t="s">
        <v>57</v>
      </c>
      <c r="T321" t="s">
        <v>5353</v>
      </c>
      <c r="U321" t="s">
        <v>59</v>
      </c>
      <c r="V321" t="s">
        <v>59</v>
      </c>
      <c r="W321" t="s">
        <v>59</v>
      </c>
      <c r="X321" t="s">
        <v>59</v>
      </c>
      <c r="Y321" t="s">
        <v>137</v>
      </c>
      <c r="Z321" t="s">
        <v>59</v>
      </c>
      <c r="AA321" t="s">
        <v>59</v>
      </c>
      <c r="AB321" t="s">
        <v>5354</v>
      </c>
      <c r="AC321" t="s">
        <v>59</v>
      </c>
      <c r="AD321" t="s">
        <v>59</v>
      </c>
      <c r="AE321" t="s">
        <v>59</v>
      </c>
      <c r="AF321" t="s">
        <v>59</v>
      </c>
      <c r="AG321" t="s">
        <v>59</v>
      </c>
      <c r="AH321" t="s">
        <v>59</v>
      </c>
      <c r="AI321" t="s">
        <v>59</v>
      </c>
      <c r="AJ321" t="s">
        <v>59</v>
      </c>
      <c r="AK321" t="s">
        <v>59</v>
      </c>
      <c r="AL321" t="s">
        <v>62</v>
      </c>
      <c r="AM321" t="s">
        <v>63</v>
      </c>
      <c r="AN321" t="s">
        <v>59</v>
      </c>
      <c r="AO321" t="s">
        <v>145</v>
      </c>
      <c r="AP321" t="s">
        <v>146</v>
      </c>
      <c r="AQ321" t="s">
        <v>66</v>
      </c>
      <c r="AR321" t="s">
        <v>67</v>
      </c>
      <c r="AS321" t="s">
        <v>398</v>
      </c>
      <c r="AT321" t="s">
        <v>59</v>
      </c>
      <c r="AV321" t="s">
        <v>59</v>
      </c>
      <c r="AW321" t="s">
        <v>398</v>
      </c>
    </row>
    <row r="322" spans="1:49">
      <c r="A322" t="s">
        <v>5368</v>
      </c>
      <c r="B322" t="s">
        <v>73</v>
      </c>
      <c r="C322" t="s">
        <v>51</v>
      </c>
      <c r="D322" t="s">
        <v>74</v>
      </c>
      <c r="E322" t="s">
        <v>75</v>
      </c>
      <c r="F322" t="s">
        <v>5369</v>
      </c>
      <c r="G322" t="s">
        <v>77</v>
      </c>
      <c r="H322" t="s">
        <v>5370</v>
      </c>
      <c r="I322" s="2">
        <v>45523.422653275462</v>
      </c>
      <c r="J322" s="2">
        <v>45523.422653275462</v>
      </c>
      <c r="K322" t="s">
        <v>57</v>
      </c>
      <c r="L322" t="s">
        <v>360</v>
      </c>
      <c r="M322" t="s">
        <v>57</v>
      </c>
      <c r="N322" t="s">
        <v>57</v>
      </c>
      <c r="O322" t="s">
        <v>131</v>
      </c>
      <c r="P322" t="s">
        <v>57</v>
      </c>
      <c r="Q322" t="s">
        <v>131</v>
      </c>
      <c r="R322" t="s">
        <v>360</v>
      </c>
      <c r="S322" t="s">
        <v>57</v>
      </c>
      <c r="T322" t="s">
        <v>5371</v>
      </c>
      <c r="U322" t="s">
        <v>2107</v>
      </c>
      <c r="V322" t="s">
        <v>5372</v>
      </c>
      <c r="W322" t="s">
        <v>5373</v>
      </c>
      <c r="X322" t="s">
        <v>5374</v>
      </c>
      <c r="Y322" t="s">
        <v>137</v>
      </c>
      <c r="Z322" t="s">
        <v>5375</v>
      </c>
      <c r="AA322" t="s">
        <v>535</v>
      </c>
      <c r="AB322" t="s">
        <v>59</v>
      </c>
      <c r="AC322" t="s">
        <v>89</v>
      </c>
      <c r="AD322" t="s">
        <v>90</v>
      </c>
      <c r="AE322" t="s">
        <v>91</v>
      </c>
      <c r="AF322" t="s">
        <v>140</v>
      </c>
      <c r="AG322" t="s">
        <v>5376</v>
      </c>
      <c r="AH322" t="s">
        <v>142</v>
      </c>
      <c r="AI322" t="s">
        <v>95</v>
      </c>
      <c r="AJ322" t="s">
        <v>96</v>
      </c>
      <c r="AK322" t="s">
        <v>143</v>
      </c>
      <c r="AL322" t="s">
        <v>62</v>
      </c>
      <c r="AM322" t="s">
        <v>63</v>
      </c>
      <c r="AN322" t="s">
        <v>5377</v>
      </c>
      <c r="AO322" t="s">
        <v>145</v>
      </c>
      <c r="AP322" t="s">
        <v>146</v>
      </c>
      <c r="AQ322" t="s">
        <v>67</v>
      </c>
      <c r="AR322" t="s">
        <v>67</v>
      </c>
      <c r="AS322" t="s">
        <v>145</v>
      </c>
      <c r="AT322" t="s">
        <v>59</v>
      </c>
      <c r="AV322" t="s">
        <v>59</v>
      </c>
      <c r="AW322" t="s">
        <v>99</v>
      </c>
    </row>
    <row r="323" spans="1:49">
      <c r="A323" t="s">
        <v>5394</v>
      </c>
      <c r="B323" t="s">
        <v>73</v>
      </c>
      <c r="C323" t="s">
        <v>51</v>
      </c>
      <c r="D323" t="s">
        <v>74</v>
      </c>
      <c r="E323" t="s">
        <v>75</v>
      </c>
      <c r="F323" t="s">
        <v>5395</v>
      </c>
      <c r="G323" t="s">
        <v>77</v>
      </c>
      <c r="H323" t="s">
        <v>5396</v>
      </c>
      <c r="I323" s="2">
        <v>45523.854676921299</v>
      </c>
      <c r="J323" s="2">
        <v>45523.854676921299</v>
      </c>
      <c r="K323" t="s">
        <v>57</v>
      </c>
      <c r="L323" t="s">
        <v>4474</v>
      </c>
      <c r="M323" t="s">
        <v>57</v>
      </c>
      <c r="N323" t="s">
        <v>57</v>
      </c>
      <c r="O323" t="s">
        <v>131</v>
      </c>
      <c r="P323" t="s">
        <v>57</v>
      </c>
      <c r="Q323" t="s">
        <v>131</v>
      </c>
      <c r="R323" t="s">
        <v>4474</v>
      </c>
      <c r="S323" t="s">
        <v>57</v>
      </c>
      <c r="T323" t="s">
        <v>5397</v>
      </c>
      <c r="U323" t="s">
        <v>5398</v>
      </c>
      <c r="V323" t="s">
        <v>5399</v>
      </c>
      <c r="W323" t="s">
        <v>5400</v>
      </c>
      <c r="X323" t="s">
        <v>5401</v>
      </c>
      <c r="Y323" t="s">
        <v>137</v>
      </c>
      <c r="Z323" t="s">
        <v>5402</v>
      </c>
      <c r="AA323" t="s">
        <v>286</v>
      </c>
      <c r="AB323" t="s">
        <v>59</v>
      </c>
      <c r="AC323" t="s">
        <v>89</v>
      </c>
      <c r="AD323" t="s">
        <v>90</v>
      </c>
      <c r="AE323" t="s">
        <v>91</v>
      </c>
      <c r="AF323" t="s">
        <v>1234</v>
      </c>
      <c r="AG323" t="s">
        <v>2405</v>
      </c>
      <c r="AH323" t="s">
        <v>142</v>
      </c>
      <c r="AI323" t="s">
        <v>95</v>
      </c>
      <c r="AJ323" t="s">
        <v>274</v>
      </c>
      <c r="AK323" t="s">
        <v>5403</v>
      </c>
      <c r="AL323" t="s">
        <v>62</v>
      </c>
      <c r="AM323" t="s">
        <v>63</v>
      </c>
      <c r="AN323" t="s">
        <v>2807</v>
      </c>
      <c r="AO323" t="s">
        <v>145</v>
      </c>
      <c r="AP323" t="s">
        <v>146</v>
      </c>
      <c r="AQ323" t="s">
        <v>67</v>
      </c>
      <c r="AR323" t="s">
        <v>67</v>
      </c>
      <c r="AS323" t="s">
        <v>145</v>
      </c>
      <c r="AT323" t="s">
        <v>59</v>
      </c>
      <c r="AV323" t="s">
        <v>59</v>
      </c>
      <c r="AW323" t="s">
        <v>99</v>
      </c>
    </row>
    <row r="324" spans="1:49">
      <c r="A324" t="s">
        <v>5414</v>
      </c>
      <c r="B324" t="s">
        <v>120</v>
      </c>
      <c r="C324" t="s">
        <v>51</v>
      </c>
      <c r="D324" t="s">
        <v>74</v>
      </c>
      <c r="E324" t="s">
        <v>75</v>
      </c>
      <c r="F324" t="s">
        <v>5415</v>
      </c>
      <c r="G324" t="s">
        <v>77</v>
      </c>
      <c r="H324" t="s">
        <v>5414</v>
      </c>
      <c r="I324" s="2">
        <v>45530.431699918983</v>
      </c>
      <c r="J324" s="2">
        <v>45530.431699918983</v>
      </c>
      <c r="K324" t="s">
        <v>57</v>
      </c>
      <c r="L324" t="s">
        <v>58</v>
      </c>
      <c r="M324" t="s">
        <v>57</v>
      </c>
      <c r="N324" t="s">
        <v>57</v>
      </c>
      <c r="O324" t="s">
        <v>58</v>
      </c>
      <c r="P324" t="s">
        <v>306</v>
      </c>
      <c r="Q324" t="s">
        <v>58</v>
      </c>
      <c r="R324" t="s">
        <v>58</v>
      </c>
      <c r="S324" t="s">
        <v>57</v>
      </c>
      <c r="T324" t="s">
        <v>5416</v>
      </c>
      <c r="U324" t="s">
        <v>59</v>
      </c>
      <c r="V324" t="s">
        <v>395</v>
      </c>
      <c r="W324" t="s">
        <v>396</v>
      </c>
      <c r="X324" t="s">
        <v>85</v>
      </c>
      <c r="Y324" t="s">
        <v>137</v>
      </c>
      <c r="Z324" t="s">
        <v>59</v>
      </c>
      <c r="AA324" t="s">
        <v>59</v>
      </c>
      <c r="AB324" t="s">
        <v>5414</v>
      </c>
      <c r="AC324" t="s">
        <v>59</v>
      </c>
      <c r="AD324" t="s">
        <v>59</v>
      </c>
      <c r="AE324" t="s">
        <v>59</v>
      </c>
      <c r="AF324" t="s">
        <v>59</v>
      </c>
      <c r="AG324" t="s">
        <v>59</v>
      </c>
      <c r="AH324" t="s">
        <v>59</v>
      </c>
      <c r="AI324" t="s">
        <v>59</v>
      </c>
      <c r="AJ324" t="s">
        <v>59</v>
      </c>
      <c r="AK324" t="s">
        <v>59</v>
      </c>
      <c r="AL324" t="s">
        <v>123</v>
      </c>
      <c r="AM324" t="s">
        <v>114</v>
      </c>
      <c r="AN324" t="s">
        <v>59</v>
      </c>
      <c r="AO324" t="s">
        <v>145</v>
      </c>
      <c r="AP324" t="s">
        <v>146</v>
      </c>
      <c r="AQ324" t="s">
        <v>66</v>
      </c>
      <c r="AR324" t="s">
        <v>67</v>
      </c>
      <c r="AS324" t="s">
        <v>145</v>
      </c>
      <c r="AT324" t="s">
        <v>59</v>
      </c>
      <c r="AU324" t="s">
        <v>703</v>
      </c>
      <c r="AV324" t="s">
        <v>704</v>
      </c>
      <c r="AW324" t="s">
        <v>99</v>
      </c>
    </row>
    <row r="325" spans="1:49">
      <c r="A325" t="s">
        <v>5419</v>
      </c>
      <c r="B325" t="s">
        <v>73</v>
      </c>
      <c r="C325" t="s">
        <v>51</v>
      </c>
      <c r="D325" t="s">
        <v>74</v>
      </c>
      <c r="E325" t="s">
        <v>75</v>
      </c>
      <c r="F325" t="s">
        <v>5420</v>
      </c>
      <c r="G325" t="s">
        <v>77</v>
      </c>
      <c r="H325" t="s">
        <v>5419</v>
      </c>
      <c r="I325" s="2">
        <v>45497.63273675926</v>
      </c>
      <c r="J325" s="2">
        <v>45497.63273675926</v>
      </c>
      <c r="K325" t="s">
        <v>57</v>
      </c>
      <c r="L325" t="s">
        <v>58</v>
      </c>
      <c r="M325" t="s">
        <v>57</v>
      </c>
      <c r="N325" t="s">
        <v>57</v>
      </c>
      <c r="O325" t="s">
        <v>58</v>
      </c>
      <c r="P325" t="s">
        <v>306</v>
      </c>
      <c r="Q325" t="s">
        <v>58</v>
      </c>
      <c r="R325" t="s">
        <v>58</v>
      </c>
      <c r="S325" t="s">
        <v>57</v>
      </c>
      <c r="T325" t="s">
        <v>5421</v>
      </c>
      <c r="U325" t="s">
        <v>878</v>
      </c>
      <c r="V325" t="s">
        <v>879</v>
      </c>
      <c r="W325" t="s">
        <v>880</v>
      </c>
      <c r="X325" t="s">
        <v>85</v>
      </c>
      <c r="Y325" t="s">
        <v>86</v>
      </c>
      <c r="Z325" t="s">
        <v>59</v>
      </c>
      <c r="AA325" t="s">
        <v>59</v>
      </c>
      <c r="AB325" t="s">
        <v>5422</v>
      </c>
      <c r="AC325" t="s">
        <v>59</v>
      </c>
      <c r="AD325" t="s">
        <v>59</v>
      </c>
      <c r="AE325" t="s">
        <v>59</v>
      </c>
      <c r="AF325" t="s">
        <v>59</v>
      </c>
      <c r="AG325" t="s">
        <v>59</v>
      </c>
      <c r="AH325" t="s">
        <v>59</v>
      </c>
      <c r="AI325" t="s">
        <v>59</v>
      </c>
      <c r="AJ325" t="s">
        <v>59</v>
      </c>
      <c r="AK325" t="s">
        <v>59</v>
      </c>
      <c r="AL325" t="s">
        <v>62</v>
      </c>
      <c r="AM325" t="s">
        <v>63</v>
      </c>
      <c r="AN325" t="s">
        <v>59</v>
      </c>
      <c r="AO325" t="s">
        <v>145</v>
      </c>
      <c r="AP325" t="s">
        <v>146</v>
      </c>
      <c r="AQ325" t="s">
        <v>66</v>
      </c>
      <c r="AR325" t="s">
        <v>67</v>
      </c>
      <c r="AS325" t="s">
        <v>398</v>
      </c>
      <c r="AT325" t="s">
        <v>59</v>
      </c>
      <c r="AV325" t="s">
        <v>59</v>
      </c>
      <c r="AW325" t="s">
        <v>398</v>
      </c>
    </row>
    <row r="326" spans="1:49">
      <c r="A326" t="s">
        <v>5451</v>
      </c>
      <c r="B326" t="s">
        <v>73</v>
      </c>
      <c r="C326" t="s">
        <v>51</v>
      </c>
      <c r="D326" t="s">
        <v>52</v>
      </c>
      <c r="E326" t="s">
        <v>53</v>
      </c>
      <c r="F326" t="s">
        <v>5452</v>
      </c>
      <c r="G326" t="s">
        <v>122</v>
      </c>
      <c r="H326" t="s">
        <v>5451</v>
      </c>
      <c r="I326" s="2">
        <v>45905.426926851855</v>
      </c>
      <c r="J326" s="2">
        <v>45905.426926851855</v>
      </c>
      <c r="K326" t="s">
        <v>57</v>
      </c>
      <c r="L326" t="s">
        <v>58</v>
      </c>
      <c r="M326" t="s">
        <v>57</v>
      </c>
      <c r="N326" t="s">
        <v>57</v>
      </c>
      <c r="O326" t="s">
        <v>58</v>
      </c>
      <c r="P326" t="s">
        <v>57</v>
      </c>
      <c r="Q326" t="s">
        <v>58</v>
      </c>
      <c r="R326" t="s">
        <v>58</v>
      </c>
      <c r="S326" t="s">
        <v>57</v>
      </c>
      <c r="T326" t="s">
        <v>59</v>
      </c>
      <c r="U326" t="s">
        <v>60</v>
      </c>
      <c r="V326" t="s">
        <v>61</v>
      </c>
      <c r="W326" t="s">
        <v>61</v>
      </c>
      <c r="X326" t="s">
        <v>59</v>
      </c>
      <c r="Y326" t="s">
        <v>59</v>
      </c>
      <c r="Z326" t="s">
        <v>59</v>
      </c>
      <c r="AA326" t="s">
        <v>59</v>
      </c>
      <c r="AB326" t="s">
        <v>59</v>
      </c>
      <c r="AC326" t="s">
        <v>59</v>
      </c>
      <c r="AD326" t="s">
        <v>59</v>
      </c>
      <c r="AE326" t="s">
        <v>59</v>
      </c>
      <c r="AF326" t="s">
        <v>59</v>
      </c>
      <c r="AG326" t="s">
        <v>59</v>
      </c>
      <c r="AH326" t="s">
        <v>59</v>
      </c>
      <c r="AI326" t="s">
        <v>59</v>
      </c>
      <c r="AJ326" t="s">
        <v>59</v>
      </c>
      <c r="AK326" t="s">
        <v>59</v>
      </c>
      <c r="AL326" t="s">
        <v>123</v>
      </c>
      <c r="AM326" t="s">
        <v>63</v>
      </c>
      <c r="AN326" t="s">
        <v>59</v>
      </c>
      <c r="AO326" t="s">
        <v>237</v>
      </c>
      <c r="AP326" t="s">
        <v>146</v>
      </c>
      <c r="AQ326" t="s">
        <v>66</v>
      </c>
      <c r="AR326" t="s">
        <v>147</v>
      </c>
      <c r="AS326" t="s">
        <v>237</v>
      </c>
      <c r="AT326" t="s">
        <v>68</v>
      </c>
      <c r="AV326" t="s">
        <v>59</v>
      </c>
      <c r="AW326" t="s">
        <v>71</v>
      </c>
    </row>
    <row r="327" spans="1:49">
      <c r="A327" t="s">
        <v>5459</v>
      </c>
      <c r="B327" t="s">
        <v>188</v>
      </c>
      <c r="C327" t="s">
        <v>102</v>
      </c>
      <c r="D327" t="s">
        <v>52</v>
      </c>
      <c r="E327" t="s">
        <v>53</v>
      </c>
      <c r="F327" t="s">
        <v>5460</v>
      </c>
      <c r="G327" t="s">
        <v>190</v>
      </c>
      <c r="H327" t="s">
        <v>5459</v>
      </c>
      <c r="I327" s="2">
        <v>45572.459049837962</v>
      </c>
      <c r="J327" s="2">
        <v>45572.459049837962</v>
      </c>
      <c r="K327" t="s">
        <v>57</v>
      </c>
      <c r="L327" t="s">
        <v>58</v>
      </c>
      <c r="M327" t="s">
        <v>57</v>
      </c>
      <c r="N327" t="s">
        <v>57</v>
      </c>
      <c r="O327" t="s">
        <v>58</v>
      </c>
      <c r="P327" t="s">
        <v>57</v>
      </c>
      <c r="Q327" t="s">
        <v>58</v>
      </c>
      <c r="R327" t="s">
        <v>58</v>
      </c>
      <c r="S327" t="s">
        <v>57</v>
      </c>
      <c r="T327" t="s">
        <v>59</v>
      </c>
      <c r="U327" t="s">
        <v>192</v>
      </c>
      <c r="V327" t="s">
        <v>692</v>
      </c>
      <c r="W327" t="s">
        <v>692</v>
      </c>
      <c r="X327" t="s">
        <v>59</v>
      </c>
      <c r="Y327" t="s">
        <v>59</v>
      </c>
      <c r="Z327" t="s">
        <v>59</v>
      </c>
      <c r="AA327" t="s">
        <v>59</v>
      </c>
      <c r="AB327" t="s">
        <v>59</v>
      </c>
      <c r="AC327" t="s">
        <v>59</v>
      </c>
      <c r="AD327" t="s">
        <v>59</v>
      </c>
      <c r="AE327" t="s">
        <v>59</v>
      </c>
      <c r="AF327" t="s">
        <v>59</v>
      </c>
      <c r="AG327" t="s">
        <v>59</v>
      </c>
      <c r="AH327" t="s">
        <v>59</v>
      </c>
      <c r="AI327" t="s">
        <v>59</v>
      </c>
      <c r="AJ327" t="s">
        <v>59</v>
      </c>
      <c r="AK327" t="s">
        <v>59</v>
      </c>
      <c r="AL327" t="s">
        <v>113</v>
      </c>
      <c r="AM327" t="s">
        <v>114</v>
      </c>
      <c r="AN327" t="s">
        <v>59</v>
      </c>
      <c r="AO327" t="s">
        <v>145</v>
      </c>
      <c r="AP327" t="s">
        <v>65</v>
      </c>
      <c r="AQ327" t="s">
        <v>66</v>
      </c>
      <c r="AR327" t="s">
        <v>67</v>
      </c>
      <c r="AS327" t="s">
        <v>145</v>
      </c>
      <c r="AT327" t="s">
        <v>59</v>
      </c>
      <c r="AU327" t="s">
        <v>194</v>
      </c>
      <c r="AV327" t="s">
        <v>1472</v>
      </c>
      <c r="AW327" t="s">
        <v>99</v>
      </c>
    </row>
    <row r="328" spans="1:49">
      <c r="A328" t="s">
        <v>5472</v>
      </c>
      <c r="B328" t="s">
        <v>73</v>
      </c>
      <c r="C328" t="s">
        <v>51</v>
      </c>
      <c r="D328" t="s">
        <v>52</v>
      </c>
      <c r="E328" t="s">
        <v>53</v>
      </c>
      <c r="F328" t="s">
        <v>5473</v>
      </c>
      <c r="G328" t="s">
        <v>122</v>
      </c>
      <c r="H328" t="s">
        <v>5472</v>
      </c>
      <c r="I328" s="2">
        <v>45608.637747488428</v>
      </c>
      <c r="J328" s="2">
        <v>45608.637747488428</v>
      </c>
      <c r="K328" t="s">
        <v>57</v>
      </c>
      <c r="L328" t="s">
        <v>58</v>
      </c>
      <c r="M328" t="s">
        <v>57</v>
      </c>
      <c r="N328" t="s">
        <v>57</v>
      </c>
      <c r="O328" t="s">
        <v>58</v>
      </c>
      <c r="P328" t="s">
        <v>57</v>
      </c>
      <c r="Q328" t="s">
        <v>58</v>
      </c>
      <c r="R328" t="s">
        <v>58</v>
      </c>
      <c r="S328" t="s">
        <v>57</v>
      </c>
      <c r="T328" t="s">
        <v>59</v>
      </c>
      <c r="U328" t="s">
        <v>60</v>
      </c>
      <c r="V328" t="s">
        <v>61</v>
      </c>
      <c r="W328" t="s">
        <v>61</v>
      </c>
      <c r="X328" t="s">
        <v>59</v>
      </c>
      <c r="Y328" t="s">
        <v>59</v>
      </c>
      <c r="Z328" t="s">
        <v>59</v>
      </c>
      <c r="AA328" t="s">
        <v>59</v>
      </c>
      <c r="AB328" t="s">
        <v>59</v>
      </c>
      <c r="AC328" t="s">
        <v>59</v>
      </c>
      <c r="AD328" t="s">
        <v>59</v>
      </c>
      <c r="AE328" t="s">
        <v>59</v>
      </c>
      <c r="AF328" t="s">
        <v>59</v>
      </c>
      <c r="AG328" t="s">
        <v>59</v>
      </c>
      <c r="AH328" t="s">
        <v>59</v>
      </c>
      <c r="AI328" t="s">
        <v>59</v>
      </c>
      <c r="AJ328" t="s">
        <v>59</v>
      </c>
      <c r="AK328" t="s">
        <v>59</v>
      </c>
      <c r="AL328" t="s">
        <v>62</v>
      </c>
      <c r="AM328" t="s">
        <v>63</v>
      </c>
      <c r="AN328" t="s">
        <v>59</v>
      </c>
      <c r="AO328" t="s">
        <v>145</v>
      </c>
      <c r="AP328" t="s">
        <v>146</v>
      </c>
      <c r="AQ328" t="s">
        <v>66</v>
      </c>
      <c r="AR328" t="s">
        <v>67</v>
      </c>
      <c r="AS328" t="s">
        <v>237</v>
      </c>
      <c r="AT328" t="s">
        <v>68</v>
      </c>
      <c r="AV328" t="s">
        <v>59</v>
      </c>
      <c r="AW328" t="s">
        <v>71</v>
      </c>
    </row>
    <row r="329" spans="1:49">
      <c r="A329" t="s">
        <v>5476</v>
      </c>
      <c r="B329" t="s">
        <v>50</v>
      </c>
      <c r="C329" t="s">
        <v>51</v>
      </c>
      <c r="D329" t="s">
        <v>52</v>
      </c>
      <c r="E329" t="s">
        <v>53</v>
      </c>
      <c r="F329" t="s">
        <v>5477</v>
      </c>
      <c r="G329" t="s">
        <v>1073</v>
      </c>
      <c r="H329" t="s">
        <v>5478</v>
      </c>
      <c r="I329" s="2">
        <v>45532.553754930559</v>
      </c>
      <c r="J329" s="2">
        <v>45532.553754930559</v>
      </c>
      <c r="K329" t="s">
        <v>57</v>
      </c>
      <c r="L329" t="s">
        <v>58</v>
      </c>
      <c r="M329" t="s">
        <v>57</v>
      </c>
      <c r="N329" t="s">
        <v>57</v>
      </c>
      <c r="O329" t="s">
        <v>58</v>
      </c>
      <c r="P329" t="s">
        <v>57</v>
      </c>
      <c r="Q329" t="s">
        <v>615</v>
      </c>
      <c r="R329" t="s">
        <v>5479</v>
      </c>
      <c r="S329" t="s">
        <v>57</v>
      </c>
      <c r="T329" t="s">
        <v>59</v>
      </c>
      <c r="U329" t="s">
        <v>1213</v>
      </c>
      <c r="V329" t="s">
        <v>59</v>
      </c>
      <c r="W329" t="s">
        <v>59</v>
      </c>
      <c r="X329" t="s">
        <v>59</v>
      </c>
      <c r="Y329" t="s">
        <v>59</v>
      </c>
      <c r="Z329" t="s">
        <v>5480</v>
      </c>
      <c r="AA329" t="s">
        <v>59</v>
      </c>
      <c r="AB329" t="s">
        <v>59</v>
      </c>
      <c r="AC329" t="s">
        <v>89</v>
      </c>
      <c r="AD329" t="s">
        <v>59</v>
      </c>
      <c r="AE329" t="s">
        <v>59</v>
      </c>
      <c r="AF329" t="s">
        <v>59</v>
      </c>
      <c r="AG329" t="s">
        <v>59</v>
      </c>
      <c r="AH329" t="s">
        <v>59</v>
      </c>
      <c r="AI329" t="s">
        <v>59</v>
      </c>
      <c r="AJ329" t="s">
        <v>59</v>
      </c>
      <c r="AK329" t="s">
        <v>59</v>
      </c>
      <c r="AL329" t="s">
        <v>62</v>
      </c>
      <c r="AM329" t="s">
        <v>63</v>
      </c>
      <c r="AN329" t="s">
        <v>59</v>
      </c>
      <c r="AO329" t="s">
        <v>145</v>
      </c>
      <c r="AP329" t="s">
        <v>146</v>
      </c>
      <c r="AQ329" t="s">
        <v>66</v>
      </c>
      <c r="AR329" t="s">
        <v>67</v>
      </c>
      <c r="AS329" t="s">
        <v>145</v>
      </c>
      <c r="AT329" t="s">
        <v>59</v>
      </c>
      <c r="AU329" t="s">
        <v>69</v>
      </c>
      <c r="AV329" t="s">
        <v>3156</v>
      </c>
      <c r="AW329" t="s">
        <v>71</v>
      </c>
    </row>
    <row r="330" spans="1:49">
      <c r="A330" t="s">
        <v>5484</v>
      </c>
      <c r="B330" t="s">
        <v>101</v>
      </c>
      <c r="C330" t="s">
        <v>51</v>
      </c>
      <c r="D330" t="s">
        <v>52</v>
      </c>
      <c r="E330" t="s">
        <v>53</v>
      </c>
      <c r="F330" t="s">
        <v>5485</v>
      </c>
      <c r="G330" t="s">
        <v>77</v>
      </c>
      <c r="H330" t="s">
        <v>5484</v>
      </c>
      <c r="I330" s="2">
        <v>45570.24243421296</v>
      </c>
      <c r="J330" s="2">
        <v>45570.24243421296</v>
      </c>
      <c r="K330" t="s">
        <v>57</v>
      </c>
      <c r="L330" t="s">
        <v>58</v>
      </c>
      <c r="M330" t="s">
        <v>57</v>
      </c>
      <c r="N330" t="s">
        <v>57</v>
      </c>
      <c r="O330" t="s">
        <v>58</v>
      </c>
      <c r="P330" t="s">
        <v>306</v>
      </c>
      <c r="Q330" t="s">
        <v>58</v>
      </c>
      <c r="R330" t="s">
        <v>58</v>
      </c>
      <c r="S330" t="s">
        <v>57</v>
      </c>
      <c r="T330" t="s">
        <v>5486</v>
      </c>
      <c r="U330" t="s">
        <v>59</v>
      </c>
      <c r="V330" t="s">
        <v>59</v>
      </c>
      <c r="W330" t="s">
        <v>59</v>
      </c>
      <c r="X330" t="s">
        <v>59</v>
      </c>
      <c r="Y330" t="s">
        <v>59</v>
      </c>
      <c r="Z330" t="s">
        <v>59</v>
      </c>
      <c r="AA330" t="s">
        <v>59</v>
      </c>
      <c r="AB330" t="s">
        <v>5484</v>
      </c>
      <c r="AC330" t="s">
        <v>59</v>
      </c>
      <c r="AD330" t="s">
        <v>59</v>
      </c>
      <c r="AE330" t="s">
        <v>59</v>
      </c>
      <c r="AF330" t="s">
        <v>59</v>
      </c>
      <c r="AG330" t="s">
        <v>59</v>
      </c>
      <c r="AH330" t="s">
        <v>59</v>
      </c>
      <c r="AI330" t="s">
        <v>59</v>
      </c>
      <c r="AJ330" t="s">
        <v>59</v>
      </c>
      <c r="AK330" t="s">
        <v>59</v>
      </c>
      <c r="AL330" t="s">
        <v>62</v>
      </c>
      <c r="AM330" t="s">
        <v>114</v>
      </c>
      <c r="AN330" t="s">
        <v>59</v>
      </c>
      <c r="AO330" t="s">
        <v>237</v>
      </c>
      <c r="AP330" t="s">
        <v>146</v>
      </c>
      <c r="AQ330" t="s">
        <v>66</v>
      </c>
      <c r="AR330" t="s">
        <v>67</v>
      </c>
      <c r="AS330" t="s">
        <v>237</v>
      </c>
      <c r="AT330" t="s">
        <v>59</v>
      </c>
      <c r="AU330" t="s">
        <v>828</v>
      </c>
      <c r="AV330" t="s">
        <v>829</v>
      </c>
      <c r="AW330" t="s">
        <v>99</v>
      </c>
    </row>
    <row r="331" spans="1:49">
      <c r="A331" t="s">
        <v>5517</v>
      </c>
      <c r="B331" t="s">
        <v>101</v>
      </c>
      <c r="C331" t="s">
        <v>51</v>
      </c>
      <c r="D331" t="s">
        <v>74</v>
      </c>
      <c r="E331" t="s">
        <v>75</v>
      </c>
      <c r="F331" t="s">
        <v>5518</v>
      </c>
      <c r="G331" t="s">
        <v>77</v>
      </c>
      <c r="H331" t="s">
        <v>5519</v>
      </c>
      <c r="I331" s="2">
        <v>45953.557406516207</v>
      </c>
      <c r="J331" s="2">
        <v>45953.557406516207</v>
      </c>
      <c r="K331" t="s">
        <v>57</v>
      </c>
      <c r="L331" t="s">
        <v>5520</v>
      </c>
      <c r="M331" t="s">
        <v>306</v>
      </c>
      <c r="N331" t="s">
        <v>306</v>
      </c>
      <c r="O331" t="s">
        <v>80</v>
      </c>
      <c r="P331" t="s">
        <v>57</v>
      </c>
      <c r="Q331" t="s">
        <v>175</v>
      </c>
      <c r="R331" t="s">
        <v>5520</v>
      </c>
      <c r="S331" t="s">
        <v>57</v>
      </c>
      <c r="T331" t="s">
        <v>5521</v>
      </c>
      <c r="U331" t="s">
        <v>804</v>
      </c>
      <c r="V331" t="s">
        <v>395</v>
      </c>
      <c r="W331" t="s">
        <v>396</v>
      </c>
      <c r="X331" t="s">
        <v>85</v>
      </c>
      <c r="Y331" t="s">
        <v>86</v>
      </c>
      <c r="Z331" t="s">
        <v>5522</v>
      </c>
      <c r="AA331" t="s">
        <v>88</v>
      </c>
      <c r="AB331" t="s">
        <v>59</v>
      </c>
      <c r="AC331" t="s">
        <v>806</v>
      </c>
      <c r="AD331" t="s">
        <v>90</v>
      </c>
      <c r="AE331" t="s">
        <v>91</v>
      </c>
      <c r="AF331" t="s">
        <v>2235</v>
      </c>
      <c r="AG331" t="s">
        <v>93</v>
      </c>
      <c r="AH331" t="s">
        <v>5523</v>
      </c>
      <c r="AI331" t="s">
        <v>59</v>
      </c>
      <c r="AJ331" t="s">
        <v>59</v>
      </c>
      <c r="AK331" t="s">
        <v>5523</v>
      </c>
      <c r="AL331" t="s">
        <v>59</v>
      </c>
      <c r="AM331" t="s">
        <v>63</v>
      </c>
      <c r="AN331" t="s">
        <v>2237</v>
      </c>
      <c r="AO331" t="s">
        <v>145</v>
      </c>
      <c r="AP331" t="s">
        <v>146</v>
      </c>
      <c r="AQ331" t="s">
        <v>67</v>
      </c>
      <c r="AR331" t="s">
        <v>67</v>
      </c>
      <c r="AS331" t="s">
        <v>145</v>
      </c>
      <c r="AT331" t="s">
        <v>59</v>
      </c>
      <c r="AU331" t="s">
        <v>2489</v>
      </c>
      <c r="AV331" t="s">
        <v>5524</v>
      </c>
      <c r="AW331" t="s">
        <v>71</v>
      </c>
    </row>
    <row r="332" spans="1:49">
      <c r="A332" t="s">
        <v>5536</v>
      </c>
      <c r="B332" t="s">
        <v>73</v>
      </c>
      <c r="C332" t="s">
        <v>51</v>
      </c>
      <c r="D332" t="s">
        <v>74</v>
      </c>
      <c r="E332" t="s">
        <v>75</v>
      </c>
      <c r="F332" t="s">
        <v>5537</v>
      </c>
      <c r="G332" t="s">
        <v>77</v>
      </c>
      <c r="H332" t="s">
        <v>5538</v>
      </c>
      <c r="I332" s="2">
        <v>45523.423306631943</v>
      </c>
      <c r="J332" s="2">
        <v>45523.423306631943</v>
      </c>
      <c r="K332" t="s">
        <v>57</v>
      </c>
      <c r="L332" t="s">
        <v>360</v>
      </c>
      <c r="M332" t="s">
        <v>57</v>
      </c>
      <c r="N332" t="s">
        <v>57</v>
      </c>
      <c r="O332" t="s">
        <v>106</v>
      </c>
      <c r="P332" t="s">
        <v>57</v>
      </c>
      <c r="Q332" t="s">
        <v>106</v>
      </c>
      <c r="R332" t="s">
        <v>360</v>
      </c>
      <c r="S332" t="s">
        <v>57</v>
      </c>
      <c r="T332" t="s">
        <v>5539</v>
      </c>
      <c r="U332" t="s">
        <v>5540</v>
      </c>
      <c r="V332" t="s">
        <v>5541</v>
      </c>
      <c r="W332" t="s">
        <v>5542</v>
      </c>
      <c r="X332" t="s">
        <v>5543</v>
      </c>
      <c r="Y332" t="s">
        <v>137</v>
      </c>
      <c r="Z332" t="s">
        <v>5544</v>
      </c>
      <c r="AA332" t="s">
        <v>535</v>
      </c>
      <c r="AB332" t="s">
        <v>59</v>
      </c>
      <c r="AC332" t="s">
        <v>89</v>
      </c>
      <c r="AD332" t="s">
        <v>90</v>
      </c>
      <c r="AE332" t="s">
        <v>91</v>
      </c>
      <c r="AF332" t="s">
        <v>140</v>
      </c>
      <c r="AG332" t="s">
        <v>2780</v>
      </c>
      <c r="AH332" t="s">
        <v>142</v>
      </c>
      <c r="AI332" t="s">
        <v>95</v>
      </c>
      <c r="AJ332" t="s">
        <v>96</v>
      </c>
      <c r="AK332" t="s">
        <v>5545</v>
      </c>
      <c r="AL332" t="s">
        <v>62</v>
      </c>
      <c r="AM332" t="s">
        <v>63</v>
      </c>
      <c r="AN332" t="s">
        <v>3079</v>
      </c>
      <c r="AO332" t="s">
        <v>145</v>
      </c>
      <c r="AP332" t="s">
        <v>146</v>
      </c>
      <c r="AQ332" t="s">
        <v>67</v>
      </c>
      <c r="AR332" t="s">
        <v>147</v>
      </c>
      <c r="AS332" t="s">
        <v>145</v>
      </c>
      <c r="AT332" t="s">
        <v>59</v>
      </c>
      <c r="AV332" t="s">
        <v>59</v>
      </c>
      <c r="AW332" t="s">
        <v>99</v>
      </c>
    </row>
    <row r="333" spans="1:49">
      <c r="A333" t="s">
        <v>5555</v>
      </c>
      <c r="B333" t="s">
        <v>260</v>
      </c>
      <c r="C333" t="s">
        <v>102</v>
      </c>
      <c r="D333" t="s">
        <v>74</v>
      </c>
      <c r="E333" t="s">
        <v>75</v>
      </c>
      <c r="F333" t="s">
        <v>5556</v>
      </c>
      <c r="G333" t="s">
        <v>77</v>
      </c>
      <c r="H333" t="s">
        <v>5555</v>
      </c>
      <c r="I333" s="2">
        <v>45847.735309606483</v>
      </c>
      <c r="J333" s="2">
        <v>45847.735309606483</v>
      </c>
      <c r="K333" t="s">
        <v>57</v>
      </c>
      <c r="L333" t="s">
        <v>5557</v>
      </c>
      <c r="M333" t="s">
        <v>57</v>
      </c>
      <c r="N333" t="s">
        <v>57</v>
      </c>
      <c r="O333" t="s">
        <v>451</v>
      </c>
      <c r="P333" t="s">
        <v>57</v>
      </c>
      <c r="Q333" t="s">
        <v>542</v>
      </c>
      <c r="R333" t="s">
        <v>5557</v>
      </c>
      <c r="S333" t="s">
        <v>57</v>
      </c>
      <c r="T333" t="s">
        <v>5558</v>
      </c>
      <c r="U333" t="s">
        <v>1247</v>
      </c>
      <c r="V333" t="s">
        <v>395</v>
      </c>
      <c r="W333" t="s">
        <v>396</v>
      </c>
      <c r="X333" t="s">
        <v>85</v>
      </c>
      <c r="Y333" t="s">
        <v>257</v>
      </c>
      <c r="Z333" t="s">
        <v>5555</v>
      </c>
      <c r="AA333" t="s">
        <v>88</v>
      </c>
      <c r="AB333" t="s">
        <v>59</v>
      </c>
      <c r="AC333" t="s">
        <v>270</v>
      </c>
      <c r="AD333" t="s">
        <v>90</v>
      </c>
      <c r="AE333" t="s">
        <v>271</v>
      </c>
      <c r="AF333" t="s">
        <v>497</v>
      </c>
      <c r="AG333" t="s">
        <v>93</v>
      </c>
      <c r="AH333" t="s">
        <v>94</v>
      </c>
      <c r="AI333" t="s">
        <v>498</v>
      </c>
      <c r="AJ333" t="s">
        <v>96</v>
      </c>
      <c r="AK333" t="s">
        <v>59</v>
      </c>
      <c r="AL333" t="s">
        <v>113</v>
      </c>
      <c r="AM333" t="s">
        <v>63</v>
      </c>
      <c r="AN333" t="s">
        <v>500</v>
      </c>
      <c r="AO333" t="s">
        <v>64</v>
      </c>
      <c r="AP333" t="s">
        <v>146</v>
      </c>
      <c r="AQ333" t="s">
        <v>67</v>
      </c>
      <c r="AR333" t="s">
        <v>67</v>
      </c>
      <c r="AS333" t="s">
        <v>64</v>
      </c>
      <c r="AT333" t="s">
        <v>116</v>
      </c>
      <c r="AV333" t="s">
        <v>59</v>
      </c>
      <c r="AW333" t="s">
        <v>99</v>
      </c>
    </row>
    <row r="334" spans="1:49">
      <c r="A334" t="s">
        <v>1202</v>
      </c>
      <c r="B334" t="s">
        <v>251</v>
      </c>
      <c r="C334" t="s">
        <v>102</v>
      </c>
      <c r="D334" t="s">
        <v>52</v>
      </c>
      <c r="E334" t="s">
        <v>53</v>
      </c>
      <c r="F334" t="s">
        <v>1201</v>
      </c>
      <c r="G334" t="s">
        <v>77</v>
      </c>
      <c r="H334" t="s">
        <v>1202</v>
      </c>
      <c r="I334" s="2">
        <v>45569.926196215281</v>
      </c>
      <c r="J334" s="2">
        <v>45569.926196215281</v>
      </c>
      <c r="K334" t="s">
        <v>57</v>
      </c>
      <c r="L334" t="s">
        <v>856</v>
      </c>
      <c r="M334" t="s">
        <v>57</v>
      </c>
      <c r="N334" t="s">
        <v>57</v>
      </c>
      <c r="O334" t="s">
        <v>175</v>
      </c>
      <c r="P334" t="s">
        <v>57</v>
      </c>
      <c r="Q334" t="s">
        <v>200</v>
      </c>
      <c r="R334" t="s">
        <v>856</v>
      </c>
      <c r="S334" t="s">
        <v>57</v>
      </c>
      <c r="T334" t="s">
        <v>1203</v>
      </c>
      <c r="U334" t="s">
        <v>1204</v>
      </c>
      <c r="V334" t="s">
        <v>1205</v>
      </c>
      <c r="W334" t="s">
        <v>1206</v>
      </c>
      <c r="X334" t="s">
        <v>533</v>
      </c>
      <c r="Y334" t="s">
        <v>257</v>
      </c>
      <c r="Z334" t="s">
        <v>1207</v>
      </c>
      <c r="AA334" t="s">
        <v>535</v>
      </c>
      <c r="AB334" t="s">
        <v>59</v>
      </c>
      <c r="AC334" t="s">
        <v>270</v>
      </c>
      <c r="AD334" t="s">
        <v>90</v>
      </c>
      <c r="AE334" t="s">
        <v>271</v>
      </c>
      <c r="AF334" t="s">
        <v>437</v>
      </c>
      <c r="AG334" t="s">
        <v>536</v>
      </c>
      <c r="AH334" t="s">
        <v>273</v>
      </c>
      <c r="AI334" t="s">
        <v>95</v>
      </c>
      <c r="AJ334" t="s">
        <v>274</v>
      </c>
      <c r="AK334" t="s">
        <v>537</v>
      </c>
      <c r="AL334" t="s">
        <v>113</v>
      </c>
      <c r="AM334" t="s">
        <v>114</v>
      </c>
      <c r="AN334" t="s">
        <v>538</v>
      </c>
      <c r="AO334" t="s">
        <v>145</v>
      </c>
      <c r="AP334" t="s">
        <v>65</v>
      </c>
      <c r="AQ334" t="s">
        <v>67</v>
      </c>
      <c r="AR334" t="s">
        <v>67</v>
      </c>
      <c r="AS334" t="s">
        <v>145</v>
      </c>
      <c r="AT334" t="s">
        <v>59</v>
      </c>
      <c r="AU334" t="s">
        <v>257</v>
      </c>
      <c r="AV334" t="s">
        <v>442</v>
      </c>
      <c r="AW334" t="s">
        <v>99</v>
      </c>
    </row>
    <row r="335" spans="1:49">
      <c r="A335" t="s">
        <v>5562</v>
      </c>
      <c r="B335" t="s">
        <v>50</v>
      </c>
      <c r="C335" t="s">
        <v>51</v>
      </c>
      <c r="D335" t="s">
        <v>52</v>
      </c>
      <c r="E335" t="s">
        <v>53</v>
      </c>
      <c r="F335" t="s">
        <v>5563</v>
      </c>
      <c r="G335" t="s">
        <v>1073</v>
      </c>
      <c r="H335" t="s">
        <v>5564</v>
      </c>
      <c r="I335" s="2">
        <v>45532.553754930559</v>
      </c>
      <c r="J335" s="2">
        <v>45532.553754930559</v>
      </c>
      <c r="K335" t="s">
        <v>57</v>
      </c>
      <c r="L335" t="s">
        <v>58</v>
      </c>
      <c r="M335" t="s">
        <v>57</v>
      </c>
      <c r="N335" t="s">
        <v>57</v>
      </c>
      <c r="O335" t="s">
        <v>58</v>
      </c>
      <c r="P335" t="s">
        <v>57</v>
      </c>
      <c r="Q335" t="s">
        <v>615</v>
      </c>
      <c r="R335" t="s">
        <v>5479</v>
      </c>
      <c r="S335" t="s">
        <v>57</v>
      </c>
      <c r="T335" t="s">
        <v>59</v>
      </c>
      <c r="U335" t="s">
        <v>1213</v>
      </c>
      <c r="V335" t="s">
        <v>59</v>
      </c>
      <c r="W335" t="s">
        <v>59</v>
      </c>
      <c r="X335" t="s">
        <v>59</v>
      </c>
      <c r="Y335" t="s">
        <v>59</v>
      </c>
      <c r="Z335" t="s">
        <v>5565</v>
      </c>
      <c r="AA335" t="s">
        <v>59</v>
      </c>
      <c r="AB335" t="s">
        <v>59</v>
      </c>
      <c r="AC335" t="s">
        <v>89</v>
      </c>
      <c r="AD335" t="s">
        <v>59</v>
      </c>
      <c r="AE335" t="s">
        <v>59</v>
      </c>
      <c r="AF335" t="s">
        <v>59</v>
      </c>
      <c r="AG335" t="s">
        <v>59</v>
      </c>
      <c r="AH335" t="s">
        <v>59</v>
      </c>
      <c r="AI335" t="s">
        <v>59</v>
      </c>
      <c r="AJ335" t="s">
        <v>59</v>
      </c>
      <c r="AK335" t="s">
        <v>59</v>
      </c>
      <c r="AL335" t="s">
        <v>62</v>
      </c>
      <c r="AM335" t="s">
        <v>63</v>
      </c>
      <c r="AN335" t="s">
        <v>59</v>
      </c>
      <c r="AO335" t="s">
        <v>145</v>
      </c>
      <c r="AP335" t="s">
        <v>146</v>
      </c>
      <c r="AQ335" t="s">
        <v>66</v>
      </c>
      <c r="AR335" t="s">
        <v>67</v>
      </c>
      <c r="AS335" t="s">
        <v>145</v>
      </c>
      <c r="AT335" t="s">
        <v>59</v>
      </c>
      <c r="AU335" t="s">
        <v>69</v>
      </c>
      <c r="AV335" t="s">
        <v>3156</v>
      </c>
      <c r="AW335" t="s">
        <v>71</v>
      </c>
    </row>
    <row r="336" spans="1:49">
      <c r="A336" t="s">
        <v>5575</v>
      </c>
      <c r="B336" t="s">
        <v>73</v>
      </c>
      <c r="C336" t="s">
        <v>51</v>
      </c>
      <c r="D336" t="s">
        <v>52</v>
      </c>
      <c r="E336" t="s">
        <v>53</v>
      </c>
      <c r="F336" t="s">
        <v>5576</v>
      </c>
      <c r="G336" t="s">
        <v>77</v>
      </c>
      <c r="H336" t="s">
        <v>5577</v>
      </c>
      <c r="I336" s="2">
        <v>45569.944679085645</v>
      </c>
      <c r="J336" s="2">
        <v>45569.944679085645</v>
      </c>
      <c r="K336" t="s">
        <v>57</v>
      </c>
      <c r="L336" t="s">
        <v>199</v>
      </c>
      <c r="M336" t="s">
        <v>57</v>
      </c>
      <c r="N336" t="s">
        <v>57</v>
      </c>
      <c r="O336" t="s">
        <v>131</v>
      </c>
      <c r="P336" t="s">
        <v>57</v>
      </c>
      <c r="Q336" t="s">
        <v>131</v>
      </c>
      <c r="R336" t="s">
        <v>199</v>
      </c>
      <c r="S336" t="s">
        <v>57</v>
      </c>
      <c r="T336" t="s">
        <v>5578</v>
      </c>
      <c r="U336" t="s">
        <v>5579</v>
      </c>
      <c r="V336" t="s">
        <v>1494</v>
      </c>
      <c r="W336" t="s">
        <v>1805</v>
      </c>
      <c r="X336" t="s">
        <v>1806</v>
      </c>
      <c r="Y336" t="s">
        <v>137</v>
      </c>
      <c r="Z336" t="s">
        <v>5580</v>
      </c>
      <c r="AA336" t="s">
        <v>139</v>
      </c>
      <c r="AB336" t="s">
        <v>59</v>
      </c>
      <c r="AC336" t="s">
        <v>89</v>
      </c>
      <c r="AD336" t="s">
        <v>90</v>
      </c>
      <c r="AE336" t="s">
        <v>91</v>
      </c>
      <c r="AF336" t="s">
        <v>140</v>
      </c>
      <c r="AG336" t="s">
        <v>2220</v>
      </c>
      <c r="AH336" t="s">
        <v>183</v>
      </c>
      <c r="AI336" t="s">
        <v>95</v>
      </c>
      <c r="AJ336" t="s">
        <v>274</v>
      </c>
      <c r="AK336" t="s">
        <v>488</v>
      </c>
      <c r="AL336" t="s">
        <v>123</v>
      </c>
      <c r="AM336" t="s">
        <v>63</v>
      </c>
      <c r="AN336" t="s">
        <v>2221</v>
      </c>
      <c r="AO336" t="s">
        <v>145</v>
      </c>
      <c r="AP336" t="s">
        <v>146</v>
      </c>
      <c r="AQ336" t="s">
        <v>67</v>
      </c>
      <c r="AR336" t="s">
        <v>67</v>
      </c>
      <c r="AS336" t="s">
        <v>237</v>
      </c>
      <c r="AT336" t="s">
        <v>59</v>
      </c>
      <c r="AV336" t="s">
        <v>59</v>
      </c>
      <c r="AW336" t="s">
        <v>99</v>
      </c>
    </row>
    <row r="337" spans="1:49">
      <c r="A337" t="s">
        <v>5581</v>
      </c>
      <c r="B337" t="s">
        <v>73</v>
      </c>
      <c r="C337" t="s">
        <v>51</v>
      </c>
      <c r="D337" t="s">
        <v>52</v>
      </c>
      <c r="E337" t="s">
        <v>53</v>
      </c>
      <c r="F337" t="s">
        <v>5582</v>
      </c>
      <c r="G337" t="s">
        <v>77</v>
      </c>
      <c r="H337" t="s">
        <v>5581</v>
      </c>
      <c r="I337" s="2">
        <v>45569.980745208333</v>
      </c>
      <c r="J337" s="2">
        <v>45569.980745208333</v>
      </c>
      <c r="K337" t="s">
        <v>57</v>
      </c>
      <c r="L337" t="s">
        <v>58</v>
      </c>
      <c r="M337" t="s">
        <v>57</v>
      </c>
      <c r="N337" t="s">
        <v>57</v>
      </c>
      <c r="O337" t="s">
        <v>58</v>
      </c>
      <c r="P337" t="s">
        <v>306</v>
      </c>
      <c r="Q337" t="s">
        <v>58</v>
      </c>
      <c r="R337" t="s">
        <v>58</v>
      </c>
      <c r="S337" t="s">
        <v>57</v>
      </c>
      <c r="T337" t="s">
        <v>5583</v>
      </c>
      <c r="U337" t="s">
        <v>59</v>
      </c>
      <c r="V337" t="s">
        <v>59</v>
      </c>
      <c r="W337" t="s">
        <v>59</v>
      </c>
      <c r="X337" t="s">
        <v>59</v>
      </c>
      <c r="Y337" t="s">
        <v>86</v>
      </c>
      <c r="Z337" t="s">
        <v>59</v>
      </c>
      <c r="AA337" t="s">
        <v>59</v>
      </c>
      <c r="AB337" t="s">
        <v>5584</v>
      </c>
      <c r="AC337" t="s">
        <v>59</v>
      </c>
      <c r="AD337" t="s">
        <v>59</v>
      </c>
      <c r="AE337" t="s">
        <v>59</v>
      </c>
      <c r="AF337" t="s">
        <v>59</v>
      </c>
      <c r="AG337" t="s">
        <v>59</v>
      </c>
      <c r="AH337" t="s">
        <v>59</v>
      </c>
      <c r="AI337" t="s">
        <v>59</v>
      </c>
      <c r="AJ337" t="s">
        <v>59</v>
      </c>
      <c r="AK337" t="s">
        <v>59</v>
      </c>
      <c r="AL337" t="s">
        <v>62</v>
      </c>
      <c r="AM337" t="s">
        <v>63</v>
      </c>
      <c r="AN337" t="s">
        <v>59</v>
      </c>
      <c r="AO337" t="s">
        <v>145</v>
      </c>
      <c r="AP337" t="s">
        <v>146</v>
      </c>
      <c r="AQ337" t="s">
        <v>66</v>
      </c>
      <c r="AR337" t="s">
        <v>147</v>
      </c>
      <c r="AS337" t="s">
        <v>145</v>
      </c>
      <c r="AT337" t="s">
        <v>59</v>
      </c>
      <c r="AV337" t="s">
        <v>59</v>
      </c>
      <c r="AW337" t="s">
        <v>99</v>
      </c>
    </row>
    <row r="338" spans="1:49">
      <c r="A338" t="s">
        <v>5624</v>
      </c>
      <c r="B338" t="s">
        <v>73</v>
      </c>
      <c r="C338" t="s">
        <v>51</v>
      </c>
      <c r="D338" t="s">
        <v>74</v>
      </c>
      <c r="E338" t="s">
        <v>75</v>
      </c>
      <c r="F338" t="s">
        <v>5625</v>
      </c>
      <c r="G338" t="s">
        <v>122</v>
      </c>
      <c r="H338" t="s">
        <v>5624</v>
      </c>
      <c r="I338" s="2">
        <v>45881.702015625</v>
      </c>
      <c r="J338" s="2">
        <v>45881.702015625</v>
      </c>
      <c r="K338" t="s">
        <v>57</v>
      </c>
      <c r="L338" t="s">
        <v>58</v>
      </c>
      <c r="M338" t="s">
        <v>57</v>
      </c>
      <c r="N338" t="s">
        <v>57</v>
      </c>
      <c r="O338" t="s">
        <v>58</v>
      </c>
      <c r="P338" t="s">
        <v>57</v>
      </c>
      <c r="Q338" t="s">
        <v>58</v>
      </c>
      <c r="R338" t="s">
        <v>58</v>
      </c>
      <c r="S338" t="s">
        <v>57</v>
      </c>
      <c r="T338" t="s">
        <v>59</v>
      </c>
      <c r="U338" t="s">
        <v>59</v>
      </c>
      <c r="V338" t="s">
        <v>59</v>
      </c>
      <c r="W338" t="s">
        <v>59</v>
      </c>
      <c r="X338" t="s">
        <v>59</v>
      </c>
      <c r="Y338" t="s">
        <v>59</v>
      </c>
      <c r="Z338" t="s">
        <v>59</v>
      </c>
      <c r="AA338" t="s">
        <v>59</v>
      </c>
      <c r="AB338" t="s">
        <v>59</v>
      </c>
      <c r="AC338" t="s">
        <v>59</v>
      </c>
      <c r="AD338" t="s">
        <v>59</v>
      </c>
      <c r="AE338" t="s">
        <v>59</v>
      </c>
      <c r="AF338" t="s">
        <v>59</v>
      </c>
      <c r="AG338" t="s">
        <v>59</v>
      </c>
      <c r="AH338" t="s">
        <v>59</v>
      </c>
      <c r="AI338" t="s">
        <v>59</v>
      </c>
      <c r="AJ338" t="s">
        <v>59</v>
      </c>
      <c r="AK338" t="s">
        <v>59</v>
      </c>
      <c r="AL338" t="s">
        <v>62</v>
      </c>
      <c r="AM338" t="s">
        <v>63</v>
      </c>
      <c r="AN338" t="s">
        <v>59</v>
      </c>
      <c r="AO338" t="s">
        <v>237</v>
      </c>
      <c r="AP338" t="s">
        <v>146</v>
      </c>
      <c r="AQ338" t="s">
        <v>66</v>
      </c>
      <c r="AR338" t="s">
        <v>67</v>
      </c>
      <c r="AS338" t="s">
        <v>237</v>
      </c>
      <c r="AT338" t="s">
        <v>351</v>
      </c>
      <c r="AV338" t="s">
        <v>59</v>
      </c>
      <c r="AW338" t="s">
        <v>71</v>
      </c>
    </row>
    <row r="339" spans="1:49">
      <c r="A339" t="s">
        <v>5631</v>
      </c>
      <c r="B339" t="s">
        <v>73</v>
      </c>
      <c r="C339" t="s">
        <v>51</v>
      </c>
      <c r="D339" t="s">
        <v>52</v>
      </c>
      <c r="E339" t="s">
        <v>53</v>
      </c>
      <c r="F339" t="s">
        <v>5632</v>
      </c>
      <c r="G339" t="s">
        <v>122</v>
      </c>
      <c r="H339" t="s">
        <v>5631</v>
      </c>
      <c r="I339" s="2">
        <v>45676.99864366898</v>
      </c>
      <c r="J339" s="2">
        <v>45676.99864366898</v>
      </c>
      <c r="K339" t="s">
        <v>57</v>
      </c>
      <c r="L339" t="s">
        <v>58</v>
      </c>
      <c r="M339" t="s">
        <v>57</v>
      </c>
      <c r="N339" t="s">
        <v>57</v>
      </c>
      <c r="O339" t="s">
        <v>58</v>
      </c>
      <c r="P339" t="s">
        <v>57</v>
      </c>
      <c r="Q339" t="s">
        <v>58</v>
      </c>
      <c r="R339" t="s">
        <v>58</v>
      </c>
      <c r="S339" t="s">
        <v>57</v>
      </c>
      <c r="T339" t="s">
        <v>59</v>
      </c>
      <c r="U339" t="s">
        <v>60</v>
      </c>
      <c r="V339" t="s">
        <v>61</v>
      </c>
      <c r="W339" t="s">
        <v>61</v>
      </c>
      <c r="X339" t="s">
        <v>59</v>
      </c>
      <c r="Y339" t="s">
        <v>59</v>
      </c>
      <c r="Z339" t="s">
        <v>59</v>
      </c>
      <c r="AA339" t="s">
        <v>59</v>
      </c>
      <c r="AB339" t="s">
        <v>59</v>
      </c>
      <c r="AC339" t="s">
        <v>59</v>
      </c>
      <c r="AD339" t="s">
        <v>59</v>
      </c>
      <c r="AE339" t="s">
        <v>59</v>
      </c>
      <c r="AF339" t="s">
        <v>59</v>
      </c>
      <c r="AG339" t="s">
        <v>59</v>
      </c>
      <c r="AH339" t="s">
        <v>59</v>
      </c>
      <c r="AI339" t="s">
        <v>59</v>
      </c>
      <c r="AJ339" t="s">
        <v>59</v>
      </c>
      <c r="AK339" t="s">
        <v>59</v>
      </c>
      <c r="AL339" t="s">
        <v>123</v>
      </c>
      <c r="AM339" t="s">
        <v>63</v>
      </c>
      <c r="AN339" t="s">
        <v>59</v>
      </c>
      <c r="AO339" t="s">
        <v>237</v>
      </c>
      <c r="AP339" t="s">
        <v>146</v>
      </c>
      <c r="AQ339" t="s">
        <v>66</v>
      </c>
      <c r="AR339" t="s">
        <v>67</v>
      </c>
      <c r="AS339" t="s">
        <v>237</v>
      </c>
      <c r="AT339" t="s">
        <v>68</v>
      </c>
      <c r="AV339" t="s">
        <v>59</v>
      </c>
      <c r="AW339" t="s">
        <v>71</v>
      </c>
    </row>
    <row r="340" spans="1:49">
      <c r="A340" t="s">
        <v>5643</v>
      </c>
      <c r="B340" t="s">
        <v>73</v>
      </c>
      <c r="C340" t="s">
        <v>51</v>
      </c>
      <c r="D340" t="s">
        <v>52</v>
      </c>
      <c r="E340" t="s">
        <v>53</v>
      </c>
      <c r="F340" t="s">
        <v>5644</v>
      </c>
      <c r="G340" t="s">
        <v>77</v>
      </c>
      <c r="H340" t="s">
        <v>5643</v>
      </c>
      <c r="I340" s="2">
        <v>45570.090091736114</v>
      </c>
      <c r="J340" s="2">
        <v>45570.090091736114</v>
      </c>
      <c r="K340" t="s">
        <v>57</v>
      </c>
      <c r="L340" t="s">
        <v>58</v>
      </c>
      <c r="M340" t="s">
        <v>57</v>
      </c>
      <c r="N340" t="s">
        <v>57</v>
      </c>
      <c r="O340" t="s">
        <v>58</v>
      </c>
      <c r="P340" t="s">
        <v>306</v>
      </c>
      <c r="Q340" t="s">
        <v>58</v>
      </c>
      <c r="R340" t="s">
        <v>58</v>
      </c>
      <c r="S340" t="s">
        <v>57</v>
      </c>
      <c r="T340" t="s">
        <v>5645</v>
      </c>
      <c r="U340" t="s">
        <v>59</v>
      </c>
      <c r="V340" t="s">
        <v>59</v>
      </c>
      <c r="W340" t="s">
        <v>59</v>
      </c>
      <c r="X340" t="s">
        <v>59</v>
      </c>
      <c r="Y340" t="s">
        <v>59</v>
      </c>
      <c r="Z340" t="s">
        <v>59</v>
      </c>
      <c r="AA340" t="s">
        <v>59</v>
      </c>
      <c r="AB340" t="s">
        <v>5646</v>
      </c>
      <c r="AC340" t="s">
        <v>59</v>
      </c>
      <c r="AD340" t="s">
        <v>59</v>
      </c>
      <c r="AE340" t="s">
        <v>59</v>
      </c>
      <c r="AF340" t="s">
        <v>59</v>
      </c>
      <c r="AG340" t="s">
        <v>59</v>
      </c>
      <c r="AH340" t="s">
        <v>59</v>
      </c>
      <c r="AI340" t="s">
        <v>59</v>
      </c>
      <c r="AJ340" t="s">
        <v>59</v>
      </c>
      <c r="AK340" t="s">
        <v>59</v>
      </c>
      <c r="AL340" t="s">
        <v>62</v>
      </c>
      <c r="AM340" t="s">
        <v>63</v>
      </c>
      <c r="AN340" t="s">
        <v>59</v>
      </c>
      <c r="AO340" t="s">
        <v>145</v>
      </c>
      <c r="AP340" t="s">
        <v>146</v>
      </c>
      <c r="AQ340" t="s">
        <v>66</v>
      </c>
      <c r="AR340" t="s">
        <v>67</v>
      </c>
      <c r="AS340" t="s">
        <v>237</v>
      </c>
      <c r="AT340" t="s">
        <v>59</v>
      </c>
      <c r="AV340" t="s">
        <v>59</v>
      </c>
      <c r="AW340" t="s">
        <v>99</v>
      </c>
    </row>
    <row r="341" spans="1:49">
      <c r="A341" t="s">
        <v>5657</v>
      </c>
      <c r="B341" t="s">
        <v>73</v>
      </c>
      <c r="C341" t="s">
        <v>51</v>
      </c>
      <c r="D341" t="s">
        <v>52</v>
      </c>
      <c r="E341" t="s">
        <v>53</v>
      </c>
      <c r="F341" t="s">
        <v>5658</v>
      </c>
      <c r="G341" t="s">
        <v>122</v>
      </c>
      <c r="H341" t="s">
        <v>5657</v>
      </c>
      <c r="I341" s="2">
        <v>45783.406758750003</v>
      </c>
      <c r="J341" s="2">
        <v>45783.406758750003</v>
      </c>
      <c r="K341" t="s">
        <v>57</v>
      </c>
      <c r="L341" t="s">
        <v>58</v>
      </c>
      <c r="M341" t="s">
        <v>57</v>
      </c>
      <c r="N341" t="s">
        <v>57</v>
      </c>
      <c r="O341" t="s">
        <v>58</v>
      </c>
      <c r="P341" t="s">
        <v>57</v>
      </c>
      <c r="Q341" t="s">
        <v>58</v>
      </c>
      <c r="R341" t="s">
        <v>58</v>
      </c>
      <c r="S341" t="s">
        <v>57</v>
      </c>
      <c r="T341" t="s">
        <v>59</v>
      </c>
      <c r="U341" t="s">
        <v>60</v>
      </c>
      <c r="V341" t="s">
        <v>61</v>
      </c>
      <c r="W341" t="s">
        <v>61</v>
      </c>
      <c r="X341" t="s">
        <v>59</v>
      </c>
      <c r="Y341" t="s">
        <v>59</v>
      </c>
      <c r="Z341" t="s">
        <v>59</v>
      </c>
      <c r="AA341" t="s">
        <v>59</v>
      </c>
      <c r="AB341" t="s">
        <v>59</v>
      </c>
      <c r="AC341" t="s">
        <v>59</v>
      </c>
      <c r="AD341" t="s">
        <v>59</v>
      </c>
      <c r="AE341" t="s">
        <v>59</v>
      </c>
      <c r="AF341" t="s">
        <v>59</v>
      </c>
      <c r="AG341" t="s">
        <v>59</v>
      </c>
      <c r="AH341" t="s">
        <v>59</v>
      </c>
      <c r="AI341" t="s">
        <v>59</v>
      </c>
      <c r="AJ341" t="s">
        <v>59</v>
      </c>
      <c r="AK341" t="s">
        <v>59</v>
      </c>
      <c r="AL341" t="s">
        <v>123</v>
      </c>
      <c r="AM341" t="s">
        <v>63</v>
      </c>
      <c r="AN341" t="s">
        <v>59</v>
      </c>
      <c r="AO341" t="s">
        <v>237</v>
      </c>
      <c r="AP341" t="s">
        <v>146</v>
      </c>
      <c r="AQ341" t="s">
        <v>66</v>
      </c>
      <c r="AR341" t="s">
        <v>67</v>
      </c>
      <c r="AS341" t="s">
        <v>237</v>
      </c>
      <c r="AT341" t="s">
        <v>351</v>
      </c>
      <c r="AV341" t="s">
        <v>59</v>
      </c>
      <c r="AW341" t="s">
        <v>71</v>
      </c>
    </row>
    <row r="342" spans="1:49">
      <c r="A342" t="s">
        <v>5659</v>
      </c>
      <c r="B342" t="s">
        <v>73</v>
      </c>
      <c r="C342" t="s">
        <v>51</v>
      </c>
      <c r="D342" t="s">
        <v>52</v>
      </c>
      <c r="E342" t="s">
        <v>53</v>
      </c>
      <c r="F342" t="s">
        <v>5660</v>
      </c>
      <c r="G342" t="s">
        <v>190</v>
      </c>
      <c r="H342" t="s">
        <v>5659</v>
      </c>
      <c r="I342" s="2">
        <v>45570.169911874997</v>
      </c>
      <c r="J342" s="2">
        <v>45570.169911874997</v>
      </c>
      <c r="K342" t="s">
        <v>57</v>
      </c>
      <c r="L342" t="s">
        <v>58</v>
      </c>
      <c r="M342" t="s">
        <v>57</v>
      </c>
      <c r="N342" t="s">
        <v>57</v>
      </c>
      <c r="O342" t="s">
        <v>58</v>
      </c>
      <c r="P342" t="s">
        <v>57</v>
      </c>
      <c r="Q342" t="s">
        <v>58</v>
      </c>
      <c r="R342" t="s">
        <v>58</v>
      </c>
      <c r="S342" t="s">
        <v>57</v>
      </c>
      <c r="T342" t="s">
        <v>59</v>
      </c>
      <c r="U342" t="s">
        <v>192</v>
      </c>
      <c r="V342" t="s">
        <v>692</v>
      </c>
      <c r="W342" t="s">
        <v>692</v>
      </c>
      <c r="X342" t="s">
        <v>59</v>
      </c>
      <c r="Y342" t="s">
        <v>59</v>
      </c>
      <c r="Z342" t="s">
        <v>59</v>
      </c>
      <c r="AA342" t="s">
        <v>59</v>
      </c>
      <c r="AB342" t="s">
        <v>59</v>
      </c>
      <c r="AC342" t="s">
        <v>59</v>
      </c>
      <c r="AD342" t="s">
        <v>59</v>
      </c>
      <c r="AE342" t="s">
        <v>59</v>
      </c>
      <c r="AF342" t="s">
        <v>59</v>
      </c>
      <c r="AG342" t="s">
        <v>59</v>
      </c>
      <c r="AH342" t="s">
        <v>59</v>
      </c>
      <c r="AI342" t="s">
        <v>59</v>
      </c>
      <c r="AJ342" t="s">
        <v>59</v>
      </c>
      <c r="AK342" t="s">
        <v>59</v>
      </c>
      <c r="AL342" t="s">
        <v>123</v>
      </c>
      <c r="AM342" t="s">
        <v>63</v>
      </c>
      <c r="AN342" t="s">
        <v>59</v>
      </c>
      <c r="AO342" t="s">
        <v>145</v>
      </c>
      <c r="AP342" t="s">
        <v>146</v>
      </c>
      <c r="AQ342" t="s">
        <v>66</v>
      </c>
      <c r="AR342" t="s">
        <v>67</v>
      </c>
      <c r="AS342" t="s">
        <v>145</v>
      </c>
      <c r="AT342" t="s">
        <v>59</v>
      </c>
      <c r="AV342" t="s">
        <v>59</v>
      </c>
      <c r="AW342" t="s">
        <v>99</v>
      </c>
    </row>
    <row r="343" spans="1:49">
      <c r="A343" t="s">
        <v>5681</v>
      </c>
      <c r="B343" t="s">
        <v>73</v>
      </c>
      <c r="C343" t="s">
        <v>51</v>
      </c>
      <c r="D343" t="s">
        <v>52</v>
      </c>
      <c r="E343" t="s">
        <v>53</v>
      </c>
      <c r="F343" t="s">
        <v>5682</v>
      </c>
      <c r="G343" t="s">
        <v>122</v>
      </c>
      <c r="H343" t="s">
        <v>5681</v>
      </c>
      <c r="I343" s="2">
        <v>45608.637747372682</v>
      </c>
      <c r="J343" s="2">
        <v>45608.637747372682</v>
      </c>
      <c r="K343" t="s">
        <v>57</v>
      </c>
      <c r="L343" t="s">
        <v>58</v>
      </c>
      <c r="M343" t="s">
        <v>57</v>
      </c>
      <c r="N343" t="s">
        <v>57</v>
      </c>
      <c r="O343" t="s">
        <v>58</v>
      </c>
      <c r="P343" t="s">
        <v>57</v>
      </c>
      <c r="Q343" t="s">
        <v>58</v>
      </c>
      <c r="R343" t="s">
        <v>58</v>
      </c>
      <c r="S343" t="s">
        <v>57</v>
      </c>
      <c r="T343" t="s">
        <v>59</v>
      </c>
      <c r="U343" t="s">
        <v>60</v>
      </c>
      <c r="V343" t="s">
        <v>61</v>
      </c>
      <c r="W343" t="s">
        <v>61</v>
      </c>
      <c r="X343" t="s">
        <v>59</v>
      </c>
      <c r="Y343" t="s">
        <v>59</v>
      </c>
      <c r="Z343" t="s">
        <v>59</v>
      </c>
      <c r="AA343" t="s">
        <v>59</v>
      </c>
      <c r="AB343" t="s">
        <v>59</v>
      </c>
      <c r="AC343" t="s">
        <v>59</v>
      </c>
      <c r="AD343" t="s">
        <v>59</v>
      </c>
      <c r="AE343" t="s">
        <v>59</v>
      </c>
      <c r="AF343" t="s">
        <v>59</v>
      </c>
      <c r="AG343" t="s">
        <v>59</v>
      </c>
      <c r="AH343" t="s">
        <v>59</v>
      </c>
      <c r="AI343" t="s">
        <v>59</v>
      </c>
      <c r="AJ343" t="s">
        <v>59</v>
      </c>
      <c r="AK343" t="s">
        <v>59</v>
      </c>
      <c r="AL343" t="s">
        <v>123</v>
      </c>
      <c r="AM343" t="s">
        <v>63</v>
      </c>
      <c r="AN343" t="s">
        <v>59</v>
      </c>
      <c r="AO343" t="s">
        <v>64</v>
      </c>
      <c r="AP343" t="s">
        <v>65</v>
      </c>
      <c r="AQ343" t="s">
        <v>66</v>
      </c>
      <c r="AR343" t="s">
        <v>67</v>
      </c>
      <c r="AS343" t="s">
        <v>145</v>
      </c>
      <c r="AT343" t="s">
        <v>2012</v>
      </c>
      <c r="AV343" t="s">
        <v>59</v>
      </c>
      <c r="AW343" t="s">
        <v>99</v>
      </c>
    </row>
    <row r="344" spans="1:49">
      <c r="A344" t="s">
        <v>5707</v>
      </c>
      <c r="B344" t="s">
        <v>120</v>
      </c>
      <c r="C344" t="s">
        <v>51</v>
      </c>
      <c r="D344" t="s">
        <v>52</v>
      </c>
      <c r="E344" t="s">
        <v>53</v>
      </c>
      <c r="F344" t="s">
        <v>5708</v>
      </c>
      <c r="G344" t="s">
        <v>77</v>
      </c>
      <c r="H344" t="s">
        <v>5707</v>
      </c>
      <c r="I344" s="2">
        <v>45569.956017476849</v>
      </c>
      <c r="J344" s="2">
        <v>45569.956017476849</v>
      </c>
      <c r="K344" t="s">
        <v>57</v>
      </c>
      <c r="L344" t="s">
        <v>58</v>
      </c>
      <c r="M344" t="s">
        <v>57</v>
      </c>
      <c r="N344" t="s">
        <v>57</v>
      </c>
      <c r="O344" t="s">
        <v>58</v>
      </c>
      <c r="P344" t="s">
        <v>306</v>
      </c>
      <c r="Q344" t="s">
        <v>58</v>
      </c>
      <c r="R344" t="s">
        <v>58</v>
      </c>
      <c r="S344" t="s">
        <v>57</v>
      </c>
      <c r="T344" t="s">
        <v>5709</v>
      </c>
      <c r="U344" t="s">
        <v>59</v>
      </c>
      <c r="V344" t="s">
        <v>5710</v>
      </c>
      <c r="W344" t="s">
        <v>5710</v>
      </c>
      <c r="X344" t="s">
        <v>59</v>
      </c>
      <c r="Y344" t="s">
        <v>137</v>
      </c>
      <c r="Z344" t="s">
        <v>59</v>
      </c>
      <c r="AA344" t="s">
        <v>59</v>
      </c>
      <c r="AB344" t="s">
        <v>5711</v>
      </c>
      <c r="AC344" t="s">
        <v>59</v>
      </c>
      <c r="AD344" t="s">
        <v>59</v>
      </c>
      <c r="AE344" t="s">
        <v>59</v>
      </c>
      <c r="AF344" t="s">
        <v>59</v>
      </c>
      <c r="AG344" t="s">
        <v>59</v>
      </c>
      <c r="AH344" t="s">
        <v>59</v>
      </c>
      <c r="AI344" t="s">
        <v>59</v>
      </c>
      <c r="AJ344" t="s">
        <v>59</v>
      </c>
      <c r="AK344" t="s">
        <v>59</v>
      </c>
      <c r="AL344" t="s">
        <v>62</v>
      </c>
      <c r="AM344" t="s">
        <v>114</v>
      </c>
      <c r="AN344" t="s">
        <v>59</v>
      </c>
      <c r="AO344" t="s">
        <v>145</v>
      </c>
      <c r="AP344" t="s">
        <v>146</v>
      </c>
      <c r="AQ344" t="s">
        <v>66</v>
      </c>
      <c r="AR344" t="s">
        <v>67</v>
      </c>
      <c r="AS344" t="s">
        <v>145</v>
      </c>
      <c r="AT344" t="s">
        <v>59</v>
      </c>
      <c r="AU344" t="s">
        <v>703</v>
      </c>
      <c r="AV344" t="s">
        <v>704</v>
      </c>
      <c r="AW344" t="s">
        <v>99</v>
      </c>
    </row>
    <row r="345" spans="1:49">
      <c r="A345" t="s">
        <v>5740</v>
      </c>
      <c r="B345" t="s">
        <v>73</v>
      </c>
      <c r="C345" t="s">
        <v>51</v>
      </c>
      <c r="D345" t="s">
        <v>74</v>
      </c>
      <c r="E345" t="s">
        <v>75</v>
      </c>
      <c r="F345" t="s">
        <v>5741</v>
      </c>
      <c r="G345" t="s">
        <v>77</v>
      </c>
      <c r="H345" t="s">
        <v>5740</v>
      </c>
      <c r="I345" s="2">
        <v>45587.686635949074</v>
      </c>
      <c r="J345" s="2">
        <v>45587.686635949074</v>
      </c>
      <c r="K345" t="s">
        <v>57</v>
      </c>
      <c r="L345" t="s">
        <v>58</v>
      </c>
      <c r="M345" t="s">
        <v>57</v>
      </c>
      <c r="N345" t="s">
        <v>57</v>
      </c>
      <c r="O345" t="s">
        <v>58</v>
      </c>
      <c r="P345" t="s">
        <v>306</v>
      </c>
      <c r="Q345" t="s">
        <v>58</v>
      </c>
      <c r="R345" t="s">
        <v>58</v>
      </c>
      <c r="S345" t="s">
        <v>57</v>
      </c>
      <c r="T345" t="s">
        <v>5742</v>
      </c>
      <c r="U345" t="s">
        <v>59</v>
      </c>
      <c r="V345" t="s">
        <v>395</v>
      </c>
      <c r="W345" t="s">
        <v>396</v>
      </c>
      <c r="X345" t="s">
        <v>85</v>
      </c>
      <c r="Y345" t="s">
        <v>137</v>
      </c>
      <c r="Z345" t="s">
        <v>59</v>
      </c>
      <c r="AA345" t="s">
        <v>59</v>
      </c>
      <c r="AB345" t="s">
        <v>5743</v>
      </c>
      <c r="AC345" t="s">
        <v>59</v>
      </c>
      <c r="AD345" t="s">
        <v>59</v>
      </c>
      <c r="AE345" t="s">
        <v>59</v>
      </c>
      <c r="AF345" t="s">
        <v>59</v>
      </c>
      <c r="AG345" t="s">
        <v>59</v>
      </c>
      <c r="AH345" t="s">
        <v>59</v>
      </c>
      <c r="AI345" t="s">
        <v>59</v>
      </c>
      <c r="AJ345" t="s">
        <v>59</v>
      </c>
      <c r="AK345" t="s">
        <v>59</v>
      </c>
      <c r="AL345" t="s">
        <v>123</v>
      </c>
      <c r="AM345" t="s">
        <v>63</v>
      </c>
      <c r="AN345" t="s">
        <v>59</v>
      </c>
      <c r="AO345" t="s">
        <v>145</v>
      </c>
      <c r="AP345" t="s">
        <v>146</v>
      </c>
      <c r="AQ345" t="s">
        <v>66</v>
      </c>
      <c r="AR345" t="s">
        <v>147</v>
      </c>
      <c r="AS345" t="s">
        <v>398</v>
      </c>
      <c r="AT345" t="s">
        <v>59</v>
      </c>
      <c r="AV345" t="s">
        <v>59</v>
      </c>
      <c r="AW345" t="s">
        <v>398</v>
      </c>
    </row>
    <row r="346" spans="1:49">
      <c r="A346" t="s">
        <v>5750</v>
      </c>
      <c r="B346" t="s">
        <v>73</v>
      </c>
      <c r="C346" t="s">
        <v>51</v>
      </c>
      <c r="D346" t="s">
        <v>52</v>
      </c>
      <c r="E346" t="s">
        <v>53</v>
      </c>
      <c r="F346" t="s">
        <v>5751</v>
      </c>
      <c r="G346" t="s">
        <v>77</v>
      </c>
      <c r="H346" t="s">
        <v>5752</v>
      </c>
      <c r="I346" s="2">
        <v>45570.356824918985</v>
      </c>
      <c r="J346" s="2">
        <v>45570.356824918985</v>
      </c>
      <c r="K346" t="s">
        <v>57</v>
      </c>
      <c r="L346" t="s">
        <v>5753</v>
      </c>
      <c r="M346" t="s">
        <v>57</v>
      </c>
      <c r="N346" t="s">
        <v>57</v>
      </c>
      <c r="O346" t="s">
        <v>615</v>
      </c>
      <c r="P346" t="s">
        <v>57</v>
      </c>
      <c r="Q346" t="s">
        <v>615</v>
      </c>
      <c r="R346" t="s">
        <v>5753</v>
      </c>
      <c r="S346" t="s">
        <v>57</v>
      </c>
      <c r="T346" t="s">
        <v>5754</v>
      </c>
      <c r="U346" t="s">
        <v>5755</v>
      </c>
      <c r="V346" t="s">
        <v>5756</v>
      </c>
      <c r="W346" t="s">
        <v>5757</v>
      </c>
      <c r="X346" t="s">
        <v>5758</v>
      </c>
      <c r="Y346" t="s">
        <v>86</v>
      </c>
      <c r="Z346" t="s">
        <v>5759</v>
      </c>
      <c r="AA346" t="s">
        <v>88</v>
      </c>
      <c r="AB346" t="s">
        <v>59</v>
      </c>
      <c r="AC346" t="s">
        <v>89</v>
      </c>
      <c r="AD346" t="s">
        <v>90</v>
      </c>
      <c r="AE346" t="s">
        <v>91</v>
      </c>
      <c r="AF346" t="s">
        <v>5758</v>
      </c>
      <c r="AG346" t="s">
        <v>1983</v>
      </c>
      <c r="AH346" t="s">
        <v>183</v>
      </c>
      <c r="AI346" t="s">
        <v>95</v>
      </c>
      <c r="AJ346" t="s">
        <v>315</v>
      </c>
      <c r="AK346" t="s">
        <v>1984</v>
      </c>
      <c r="AL346" t="s">
        <v>62</v>
      </c>
      <c r="AM346" t="s">
        <v>63</v>
      </c>
      <c r="AN346" t="s">
        <v>5760</v>
      </c>
      <c r="AO346" t="s">
        <v>145</v>
      </c>
      <c r="AP346" t="s">
        <v>65</v>
      </c>
      <c r="AQ346" t="s">
        <v>67</v>
      </c>
      <c r="AR346" t="s">
        <v>67</v>
      </c>
      <c r="AS346" t="s">
        <v>145</v>
      </c>
      <c r="AT346" t="s">
        <v>59</v>
      </c>
      <c r="AV346" t="s">
        <v>59</v>
      </c>
      <c r="AW346" t="s">
        <v>99</v>
      </c>
    </row>
    <row r="347" spans="1:49">
      <c r="A347" t="s">
        <v>5767</v>
      </c>
      <c r="B347" t="s">
        <v>101</v>
      </c>
      <c r="C347" t="s">
        <v>102</v>
      </c>
      <c r="D347" t="s">
        <v>74</v>
      </c>
      <c r="E347" t="s">
        <v>75</v>
      </c>
      <c r="F347" t="s">
        <v>5768</v>
      </c>
      <c r="G347" t="s">
        <v>190</v>
      </c>
      <c r="H347" t="s">
        <v>5767</v>
      </c>
      <c r="I347" s="2">
        <v>45531.484452037039</v>
      </c>
      <c r="J347" s="2">
        <v>45531.484452037039</v>
      </c>
      <c r="K347" t="s">
        <v>57</v>
      </c>
      <c r="L347" t="s">
        <v>58</v>
      </c>
      <c r="M347" t="s">
        <v>57</v>
      </c>
      <c r="N347" t="s">
        <v>57</v>
      </c>
      <c r="O347" t="s">
        <v>58</v>
      </c>
      <c r="P347" t="s">
        <v>57</v>
      </c>
      <c r="Q347" t="s">
        <v>58</v>
      </c>
      <c r="R347" t="s">
        <v>58</v>
      </c>
      <c r="S347" t="s">
        <v>57</v>
      </c>
      <c r="T347" t="s">
        <v>59</v>
      </c>
      <c r="U347" t="s">
        <v>3963</v>
      </c>
      <c r="V347" t="s">
        <v>3964</v>
      </c>
      <c r="W347" t="s">
        <v>3964</v>
      </c>
      <c r="X347" t="s">
        <v>59</v>
      </c>
      <c r="Y347" t="s">
        <v>59</v>
      </c>
      <c r="Z347" t="s">
        <v>59</v>
      </c>
      <c r="AA347" t="s">
        <v>59</v>
      </c>
      <c r="AB347" t="s">
        <v>59</v>
      </c>
      <c r="AC347" t="s">
        <v>59</v>
      </c>
      <c r="AD347" t="s">
        <v>59</v>
      </c>
      <c r="AE347" t="s">
        <v>59</v>
      </c>
      <c r="AF347" t="s">
        <v>59</v>
      </c>
      <c r="AG347" t="s">
        <v>59</v>
      </c>
      <c r="AH347" t="s">
        <v>59</v>
      </c>
      <c r="AI347" t="s">
        <v>59</v>
      </c>
      <c r="AJ347" t="s">
        <v>59</v>
      </c>
      <c r="AK347" t="s">
        <v>59</v>
      </c>
      <c r="AL347" t="s">
        <v>113</v>
      </c>
      <c r="AM347" t="s">
        <v>114</v>
      </c>
      <c r="AN347" t="s">
        <v>59</v>
      </c>
      <c r="AO347" t="s">
        <v>145</v>
      </c>
      <c r="AP347" t="s">
        <v>146</v>
      </c>
      <c r="AQ347" t="s">
        <v>66</v>
      </c>
      <c r="AR347" t="s">
        <v>67</v>
      </c>
      <c r="AS347" t="s">
        <v>145</v>
      </c>
      <c r="AT347" t="s">
        <v>59</v>
      </c>
      <c r="AU347" t="s">
        <v>117</v>
      </c>
      <c r="AV347" t="s">
        <v>249</v>
      </c>
      <c r="AW347" t="s">
        <v>99</v>
      </c>
    </row>
    <row r="348" spans="1:49">
      <c r="A348" t="s">
        <v>5769</v>
      </c>
      <c r="B348" t="s">
        <v>120</v>
      </c>
      <c r="C348" t="s">
        <v>51</v>
      </c>
      <c r="D348" t="s">
        <v>52</v>
      </c>
      <c r="E348" t="s">
        <v>53</v>
      </c>
      <c r="F348" t="s">
        <v>5770</v>
      </c>
      <c r="G348" t="s">
        <v>77</v>
      </c>
      <c r="H348" t="s">
        <v>5771</v>
      </c>
      <c r="I348" s="2">
        <v>45569.925505856481</v>
      </c>
      <c r="J348" s="2">
        <v>45569.925505856481</v>
      </c>
      <c r="K348" t="s">
        <v>57</v>
      </c>
      <c r="L348" t="s">
        <v>504</v>
      </c>
      <c r="M348" t="s">
        <v>57</v>
      </c>
      <c r="N348" t="s">
        <v>57</v>
      </c>
      <c r="O348" t="s">
        <v>406</v>
      </c>
      <c r="P348" t="s">
        <v>57</v>
      </c>
      <c r="Q348" t="s">
        <v>80</v>
      </c>
      <c r="R348" t="s">
        <v>504</v>
      </c>
      <c r="S348" t="s">
        <v>57</v>
      </c>
      <c r="T348" t="s">
        <v>5772</v>
      </c>
      <c r="U348" t="s">
        <v>506</v>
      </c>
      <c r="V348" t="s">
        <v>5773</v>
      </c>
      <c r="W348" t="s">
        <v>5774</v>
      </c>
      <c r="X348" t="s">
        <v>648</v>
      </c>
      <c r="Y348" t="s">
        <v>137</v>
      </c>
      <c r="Z348" t="s">
        <v>5775</v>
      </c>
      <c r="AA348" t="s">
        <v>88</v>
      </c>
      <c r="AB348" t="s">
        <v>59</v>
      </c>
      <c r="AC348" t="s">
        <v>59</v>
      </c>
      <c r="AD348" t="s">
        <v>90</v>
      </c>
      <c r="AE348" t="s">
        <v>91</v>
      </c>
      <c r="AF348" t="s">
        <v>166</v>
      </c>
      <c r="AG348" t="s">
        <v>182</v>
      </c>
      <c r="AH348" t="s">
        <v>273</v>
      </c>
      <c r="AI348" t="s">
        <v>95</v>
      </c>
      <c r="AJ348" t="s">
        <v>274</v>
      </c>
      <c r="AK348" t="s">
        <v>511</v>
      </c>
      <c r="AL348" t="s">
        <v>62</v>
      </c>
      <c r="AM348" t="s">
        <v>63</v>
      </c>
      <c r="AN348" t="s">
        <v>512</v>
      </c>
      <c r="AO348" t="s">
        <v>145</v>
      </c>
      <c r="AP348" t="s">
        <v>146</v>
      </c>
      <c r="AQ348" t="s">
        <v>67</v>
      </c>
      <c r="AR348" t="s">
        <v>67</v>
      </c>
      <c r="AS348" t="s">
        <v>145</v>
      </c>
      <c r="AT348" t="s">
        <v>59</v>
      </c>
      <c r="AU348" t="s">
        <v>640</v>
      </c>
      <c r="AV348" t="s">
        <v>641</v>
      </c>
      <c r="AW348" t="s">
        <v>71</v>
      </c>
    </row>
    <row r="349" spans="1:49">
      <c r="A349" t="s">
        <v>5790</v>
      </c>
      <c r="B349" t="s">
        <v>73</v>
      </c>
      <c r="C349" t="s">
        <v>51</v>
      </c>
      <c r="D349" t="s">
        <v>74</v>
      </c>
      <c r="E349" t="s">
        <v>75</v>
      </c>
      <c r="F349" t="s">
        <v>5791</v>
      </c>
      <c r="G349" t="s">
        <v>190</v>
      </c>
      <c r="H349" t="s">
        <v>5790</v>
      </c>
      <c r="I349" s="2">
        <v>45531.484793703705</v>
      </c>
      <c r="J349" s="2">
        <v>45531.484793703705</v>
      </c>
      <c r="K349" t="s">
        <v>57</v>
      </c>
      <c r="L349" t="s">
        <v>58</v>
      </c>
      <c r="M349" t="s">
        <v>57</v>
      </c>
      <c r="N349" t="s">
        <v>57</v>
      </c>
      <c r="O349" t="s">
        <v>58</v>
      </c>
      <c r="P349" t="s">
        <v>57</v>
      </c>
      <c r="Q349" t="s">
        <v>58</v>
      </c>
      <c r="R349" t="s">
        <v>58</v>
      </c>
      <c r="S349" t="s">
        <v>57</v>
      </c>
      <c r="T349" t="s">
        <v>59</v>
      </c>
      <c r="U349" t="s">
        <v>3963</v>
      </c>
      <c r="V349" t="s">
        <v>3964</v>
      </c>
      <c r="W349" t="s">
        <v>3964</v>
      </c>
      <c r="X349" t="s">
        <v>59</v>
      </c>
      <c r="Y349" t="s">
        <v>59</v>
      </c>
      <c r="Z349" t="s">
        <v>59</v>
      </c>
      <c r="AA349" t="s">
        <v>59</v>
      </c>
      <c r="AB349" t="s">
        <v>59</v>
      </c>
      <c r="AC349" t="s">
        <v>59</v>
      </c>
      <c r="AD349" t="s">
        <v>59</v>
      </c>
      <c r="AE349" t="s">
        <v>59</v>
      </c>
      <c r="AF349" t="s">
        <v>59</v>
      </c>
      <c r="AG349" t="s">
        <v>59</v>
      </c>
      <c r="AH349" t="s">
        <v>59</v>
      </c>
      <c r="AI349" t="s">
        <v>59</v>
      </c>
      <c r="AJ349" t="s">
        <v>59</v>
      </c>
      <c r="AK349" t="s">
        <v>59</v>
      </c>
      <c r="AL349" t="s">
        <v>62</v>
      </c>
      <c r="AM349" t="s">
        <v>63</v>
      </c>
      <c r="AN349" t="s">
        <v>59</v>
      </c>
      <c r="AO349" t="s">
        <v>145</v>
      </c>
      <c r="AP349" t="s">
        <v>146</v>
      </c>
      <c r="AQ349" t="s">
        <v>66</v>
      </c>
      <c r="AR349" t="s">
        <v>67</v>
      </c>
      <c r="AS349" t="s">
        <v>145</v>
      </c>
      <c r="AT349" t="s">
        <v>59</v>
      </c>
      <c r="AV349" t="s">
        <v>59</v>
      </c>
      <c r="AW349" t="s">
        <v>99</v>
      </c>
    </row>
    <row r="350" spans="1:49">
      <c r="A350" t="s">
        <v>5800</v>
      </c>
      <c r="B350" t="s">
        <v>251</v>
      </c>
      <c r="C350" t="s">
        <v>102</v>
      </c>
      <c r="D350" t="s">
        <v>52</v>
      </c>
      <c r="E350" t="s">
        <v>53</v>
      </c>
      <c r="F350" t="s">
        <v>5801</v>
      </c>
      <c r="G350" t="s">
        <v>77</v>
      </c>
      <c r="H350" t="s">
        <v>5802</v>
      </c>
      <c r="I350" s="2">
        <v>45904.932601921297</v>
      </c>
      <c r="J350" s="2">
        <v>45904.932601921297</v>
      </c>
      <c r="K350" t="s">
        <v>57</v>
      </c>
      <c r="L350" t="s">
        <v>1419</v>
      </c>
      <c r="M350" t="s">
        <v>57</v>
      </c>
      <c r="N350" t="s">
        <v>57</v>
      </c>
      <c r="O350" t="s">
        <v>175</v>
      </c>
      <c r="P350" t="s">
        <v>57</v>
      </c>
      <c r="Q350" t="s">
        <v>200</v>
      </c>
      <c r="R350" t="s">
        <v>1419</v>
      </c>
      <c r="S350" t="s">
        <v>57</v>
      </c>
      <c r="T350" t="s">
        <v>5803</v>
      </c>
      <c r="U350" t="s">
        <v>1421</v>
      </c>
      <c r="V350" t="s">
        <v>5804</v>
      </c>
      <c r="W350" t="s">
        <v>5805</v>
      </c>
      <c r="X350" t="s">
        <v>497</v>
      </c>
      <c r="Y350" t="s">
        <v>257</v>
      </c>
      <c r="Z350" t="s">
        <v>5806</v>
      </c>
      <c r="AA350" t="s">
        <v>88</v>
      </c>
      <c r="AB350" t="s">
        <v>59</v>
      </c>
      <c r="AC350" t="s">
        <v>270</v>
      </c>
      <c r="AD350" t="s">
        <v>90</v>
      </c>
      <c r="AE350" t="s">
        <v>271</v>
      </c>
      <c r="AF350" t="s">
        <v>497</v>
      </c>
      <c r="AG350" t="s">
        <v>182</v>
      </c>
      <c r="AH350" t="s">
        <v>94</v>
      </c>
      <c r="AI350" t="s">
        <v>95</v>
      </c>
      <c r="AJ350" t="s">
        <v>96</v>
      </c>
      <c r="AK350" t="s">
        <v>59</v>
      </c>
      <c r="AL350" t="s">
        <v>113</v>
      </c>
      <c r="AM350" t="s">
        <v>63</v>
      </c>
      <c r="AN350" t="s">
        <v>1424</v>
      </c>
      <c r="AO350" t="s">
        <v>64</v>
      </c>
      <c r="AP350" t="s">
        <v>146</v>
      </c>
      <c r="AQ350" t="s">
        <v>67</v>
      </c>
      <c r="AR350" t="s">
        <v>67</v>
      </c>
      <c r="AS350" t="s">
        <v>64</v>
      </c>
      <c r="AT350" t="s">
        <v>1425</v>
      </c>
      <c r="AU350" t="s">
        <v>257</v>
      </c>
      <c r="AV350" t="s">
        <v>866</v>
      </c>
      <c r="AW350" t="s">
        <v>71</v>
      </c>
    </row>
    <row r="351" spans="1:49">
      <c r="A351" t="s">
        <v>5827</v>
      </c>
      <c r="B351" t="s">
        <v>73</v>
      </c>
      <c r="C351" t="s">
        <v>51</v>
      </c>
      <c r="D351" t="s">
        <v>74</v>
      </c>
      <c r="E351" t="s">
        <v>75</v>
      </c>
      <c r="F351" t="s">
        <v>5828</v>
      </c>
      <c r="G351" t="s">
        <v>77</v>
      </c>
      <c r="H351" t="s">
        <v>5827</v>
      </c>
      <c r="I351" s="2">
        <v>45530.834586377314</v>
      </c>
      <c r="J351" s="2">
        <v>45530.834586377314</v>
      </c>
      <c r="K351" t="s">
        <v>57</v>
      </c>
      <c r="L351" t="s">
        <v>58</v>
      </c>
      <c r="M351" t="s">
        <v>57</v>
      </c>
      <c r="N351" t="s">
        <v>57</v>
      </c>
      <c r="O351" t="s">
        <v>58</v>
      </c>
      <c r="P351" t="s">
        <v>306</v>
      </c>
      <c r="Q351" t="s">
        <v>58</v>
      </c>
      <c r="R351" t="s">
        <v>58</v>
      </c>
      <c r="S351" t="s">
        <v>57</v>
      </c>
      <c r="T351" t="s">
        <v>5829</v>
      </c>
      <c r="U351" t="s">
        <v>59</v>
      </c>
      <c r="V351" t="s">
        <v>395</v>
      </c>
      <c r="W351" t="s">
        <v>396</v>
      </c>
      <c r="X351" t="s">
        <v>85</v>
      </c>
      <c r="Y351" t="s">
        <v>137</v>
      </c>
      <c r="Z351" t="s">
        <v>59</v>
      </c>
      <c r="AA351" t="s">
        <v>59</v>
      </c>
      <c r="AB351" t="s">
        <v>5830</v>
      </c>
      <c r="AC351" t="s">
        <v>59</v>
      </c>
      <c r="AD351" t="s">
        <v>59</v>
      </c>
      <c r="AE351" t="s">
        <v>59</v>
      </c>
      <c r="AF351" t="s">
        <v>59</v>
      </c>
      <c r="AG351" t="s">
        <v>59</v>
      </c>
      <c r="AH351" t="s">
        <v>59</v>
      </c>
      <c r="AI351" t="s">
        <v>59</v>
      </c>
      <c r="AJ351" t="s">
        <v>59</v>
      </c>
      <c r="AK351" t="s">
        <v>59</v>
      </c>
      <c r="AL351" t="s">
        <v>62</v>
      </c>
      <c r="AM351" t="s">
        <v>63</v>
      </c>
      <c r="AN351" t="s">
        <v>59</v>
      </c>
      <c r="AO351" t="s">
        <v>145</v>
      </c>
      <c r="AP351" t="s">
        <v>146</v>
      </c>
      <c r="AQ351" t="s">
        <v>66</v>
      </c>
      <c r="AR351" t="s">
        <v>67</v>
      </c>
      <c r="AS351" t="s">
        <v>145</v>
      </c>
      <c r="AT351" t="s">
        <v>59</v>
      </c>
      <c r="AV351" t="s">
        <v>59</v>
      </c>
      <c r="AW351" t="s">
        <v>99</v>
      </c>
    </row>
    <row r="352" spans="1:49">
      <c r="A352" t="s">
        <v>5850</v>
      </c>
      <c r="B352" t="s">
        <v>73</v>
      </c>
      <c r="C352" t="s">
        <v>51</v>
      </c>
      <c r="D352" t="s">
        <v>52</v>
      </c>
      <c r="E352" t="s">
        <v>53</v>
      </c>
      <c r="F352" t="s">
        <v>5851</v>
      </c>
      <c r="G352" t="s">
        <v>77</v>
      </c>
      <c r="H352" t="s">
        <v>5852</v>
      </c>
      <c r="I352" s="2">
        <v>45569.944256134258</v>
      </c>
      <c r="J352" s="2">
        <v>45569.944256134258</v>
      </c>
      <c r="K352" t="s">
        <v>57</v>
      </c>
      <c r="L352" t="s">
        <v>462</v>
      </c>
      <c r="M352" t="s">
        <v>57</v>
      </c>
      <c r="N352" t="s">
        <v>57</v>
      </c>
      <c r="O352" t="s">
        <v>131</v>
      </c>
      <c r="P352" t="s">
        <v>57</v>
      </c>
      <c r="Q352" t="s">
        <v>131</v>
      </c>
      <c r="R352" t="s">
        <v>462</v>
      </c>
      <c r="S352" t="s">
        <v>57</v>
      </c>
      <c r="T352" t="s">
        <v>5853</v>
      </c>
      <c r="U352" t="s">
        <v>5854</v>
      </c>
      <c r="V352" t="s">
        <v>1494</v>
      </c>
      <c r="W352" t="s">
        <v>1805</v>
      </c>
      <c r="X352" t="s">
        <v>1806</v>
      </c>
      <c r="Y352" t="s">
        <v>137</v>
      </c>
      <c r="Z352" t="s">
        <v>5855</v>
      </c>
      <c r="AA352" t="s">
        <v>88</v>
      </c>
      <c r="AB352" t="s">
        <v>59</v>
      </c>
      <c r="AC352" t="s">
        <v>89</v>
      </c>
      <c r="AD352" t="s">
        <v>90</v>
      </c>
      <c r="AE352" t="s">
        <v>91</v>
      </c>
      <c r="AF352" t="s">
        <v>140</v>
      </c>
      <c r="AG352" t="s">
        <v>424</v>
      </c>
      <c r="AH352" t="s">
        <v>183</v>
      </c>
      <c r="AI352" t="s">
        <v>95</v>
      </c>
      <c r="AJ352" t="s">
        <v>274</v>
      </c>
      <c r="AK352" t="s">
        <v>5856</v>
      </c>
      <c r="AL352" t="s">
        <v>123</v>
      </c>
      <c r="AM352" t="s">
        <v>63</v>
      </c>
      <c r="AN352" t="s">
        <v>3040</v>
      </c>
      <c r="AO352" t="s">
        <v>145</v>
      </c>
      <c r="AP352" t="s">
        <v>146</v>
      </c>
      <c r="AQ352" t="s">
        <v>67</v>
      </c>
      <c r="AR352" t="s">
        <v>67</v>
      </c>
      <c r="AS352" t="s">
        <v>145</v>
      </c>
      <c r="AT352" t="s">
        <v>59</v>
      </c>
      <c r="AV352" t="s">
        <v>59</v>
      </c>
      <c r="AW352" t="s">
        <v>99</v>
      </c>
    </row>
    <row r="353" spans="1:49">
      <c r="A353" t="s">
        <v>5889</v>
      </c>
      <c r="B353" t="s">
        <v>120</v>
      </c>
      <c r="C353" t="s">
        <v>51</v>
      </c>
      <c r="D353" t="s">
        <v>74</v>
      </c>
      <c r="E353" t="s">
        <v>75</v>
      </c>
      <c r="F353" t="s">
        <v>5890</v>
      </c>
      <c r="G353" t="s">
        <v>77</v>
      </c>
      <c r="H353" t="s">
        <v>5891</v>
      </c>
      <c r="I353" s="2">
        <v>45523.416864039355</v>
      </c>
      <c r="J353" s="2">
        <v>45523.416864039355</v>
      </c>
      <c r="K353" t="s">
        <v>57</v>
      </c>
      <c r="L353" t="s">
        <v>199</v>
      </c>
      <c r="M353" t="s">
        <v>57</v>
      </c>
      <c r="N353" t="s">
        <v>57</v>
      </c>
      <c r="O353" t="s">
        <v>131</v>
      </c>
      <c r="P353" t="s">
        <v>57</v>
      </c>
      <c r="Q353" t="s">
        <v>131</v>
      </c>
      <c r="R353" t="s">
        <v>199</v>
      </c>
      <c r="S353" t="s">
        <v>57</v>
      </c>
      <c r="T353" t="s">
        <v>5892</v>
      </c>
      <c r="U353" t="s">
        <v>2107</v>
      </c>
      <c r="V353" t="s">
        <v>2108</v>
      </c>
      <c r="W353" t="s">
        <v>5893</v>
      </c>
      <c r="X353" t="s">
        <v>5894</v>
      </c>
      <c r="Y353" t="s">
        <v>137</v>
      </c>
      <c r="Z353" t="s">
        <v>5895</v>
      </c>
      <c r="AA353" t="s">
        <v>139</v>
      </c>
      <c r="AB353" t="s">
        <v>59</v>
      </c>
      <c r="AC353" t="s">
        <v>89</v>
      </c>
      <c r="AD353" t="s">
        <v>90</v>
      </c>
      <c r="AE353" t="s">
        <v>91</v>
      </c>
      <c r="AF353" t="s">
        <v>348</v>
      </c>
      <c r="AG353" t="s">
        <v>1517</v>
      </c>
      <c r="AH353" t="s">
        <v>142</v>
      </c>
      <c r="AI353" t="s">
        <v>95</v>
      </c>
      <c r="AJ353" t="s">
        <v>96</v>
      </c>
      <c r="AK353" t="s">
        <v>143</v>
      </c>
      <c r="AL353" t="s">
        <v>123</v>
      </c>
      <c r="AM353" t="s">
        <v>114</v>
      </c>
      <c r="AN353" t="s">
        <v>4343</v>
      </c>
      <c r="AO353" t="s">
        <v>145</v>
      </c>
      <c r="AP353" t="s">
        <v>146</v>
      </c>
      <c r="AQ353" t="s">
        <v>67</v>
      </c>
      <c r="AR353" t="s">
        <v>67</v>
      </c>
      <c r="AS353" t="s">
        <v>145</v>
      </c>
      <c r="AT353" t="s">
        <v>59</v>
      </c>
      <c r="AU353" t="s">
        <v>640</v>
      </c>
      <c r="AV353" t="s">
        <v>641</v>
      </c>
      <c r="AW353" t="s">
        <v>99</v>
      </c>
    </row>
    <row r="354" spans="1:49">
      <c r="A354" t="s">
        <v>5896</v>
      </c>
      <c r="B354" t="s">
        <v>73</v>
      </c>
      <c r="C354" t="s">
        <v>51</v>
      </c>
      <c r="D354" t="s">
        <v>74</v>
      </c>
      <c r="E354" t="s">
        <v>75</v>
      </c>
      <c r="F354" t="s">
        <v>5897</v>
      </c>
      <c r="G354" t="s">
        <v>77</v>
      </c>
      <c r="H354" t="s">
        <v>5898</v>
      </c>
      <c r="I354" s="2">
        <v>45523.855021296295</v>
      </c>
      <c r="J354" s="2">
        <v>45523.855021296295</v>
      </c>
      <c r="K354" t="s">
        <v>57</v>
      </c>
      <c r="L354" t="s">
        <v>5899</v>
      </c>
      <c r="M354" t="s">
        <v>57</v>
      </c>
      <c r="N354" t="s">
        <v>57</v>
      </c>
      <c r="O354" t="s">
        <v>131</v>
      </c>
      <c r="P354" t="s">
        <v>57</v>
      </c>
      <c r="Q354" t="s">
        <v>131</v>
      </c>
      <c r="R354" t="s">
        <v>5899</v>
      </c>
      <c r="S354" t="s">
        <v>57</v>
      </c>
      <c r="T354" t="s">
        <v>5900</v>
      </c>
      <c r="U354" t="s">
        <v>5901</v>
      </c>
      <c r="V354" t="s">
        <v>5902</v>
      </c>
      <c r="W354" t="s">
        <v>5903</v>
      </c>
      <c r="X354" t="s">
        <v>5904</v>
      </c>
      <c r="Y354" t="s">
        <v>137</v>
      </c>
      <c r="Z354" t="s">
        <v>5905</v>
      </c>
      <c r="AA354" t="s">
        <v>286</v>
      </c>
      <c r="AB354" t="s">
        <v>59</v>
      </c>
      <c r="AC354" t="s">
        <v>89</v>
      </c>
      <c r="AD354" t="s">
        <v>90</v>
      </c>
      <c r="AE354" t="s">
        <v>91</v>
      </c>
      <c r="AF354" t="s">
        <v>1234</v>
      </c>
      <c r="AG354" t="s">
        <v>2405</v>
      </c>
      <c r="AH354" t="s">
        <v>142</v>
      </c>
      <c r="AI354" t="s">
        <v>95</v>
      </c>
      <c r="AJ354" t="s">
        <v>274</v>
      </c>
      <c r="AK354" t="s">
        <v>907</v>
      </c>
      <c r="AL354" t="s">
        <v>62</v>
      </c>
      <c r="AM354" t="s">
        <v>63</v>
      </c>
      <c r="AN354" t="s">
        <v>2807</v>
      </c>
      <c r="AO354" t="s">
        <v>145</v>
      </c>
      <c r="AP354" t="s">
        <v>146</v>
      </c>
      <c r="AQ354" t="s">
        <v>67</v>
      </c>
      <c r="AR354" t="s">
        <v>67</v>
      </c>
      <c r="AS354" t="s">
        <v>237</v>
      </c>
      <c r="AT354" t="s">
        <v>238</v>
      </c>
      <c r="AV354" t="s">
        <v>59</v>
      </c>
      <c r="AW354" t="s">
        <v>99</v>
      </c>
    </row>
    <row r="355" spans="1:49">
      <c r="A355" t="s">
        <v>5934</v>
      </c>
      <c r="B355" t="s">
        <v>73</v>
      </c>
      <c r="C355" t="s">
        <v>51</v>
      </c>
      <c r="D355" t="s">
        <v>74</v>
      </c>
      <c r="E355" t="s">
        <v>75</v>
      </c>
      <c r="F355" t="s">
        <v>5935</v>
      </c>
      <c r="G355" t="s">
        <v>77</v>
      </c>
      <c r="H355" t="s">
        <v>5936</v>
      </c>
      <c r="I355" s="2">
        <v>45523.423305324075</v>
      </c>
      <c r="J355" s="2">
        <v>45523.423305324075</v>
      </c>
      <c r="K355" t="s">
        <v>57</v>
      </c>
      <c r="L355" t="s">
        <v>360</v>
      </c>
      <c r="M355" t="s">
        <v>57</v>
      </c>
      <c r="N355" t="s">
        <v>57</v>
      </c>
      <c r="O355" t="s">
        <v>175</v>
      </c>
      <c r="P355" t="s">
        <v>57</v>
      </c>
      <c r="Q355" t="s">
        <v>175</v>
      </c>
      <c r="R355" t="s">
        <v>360</v>
      </c>
      <c r="S355" t="s">
        <v>57</v>
      </c>
      <c r="T355" t="s">
        <v>5937</v>
      </c>
      <c r="U355" t="s">
        <v>5938</v>
      </c>
      <c r="V355" t="s">
        <v>5939</v>
      </c>
      <c r="W355" t="s">
        <v>5940</v>
      </c>
      <c r="X355" t="s">
        <v>5941</v>
      </c>
      <c r="Y355" t="s">
        <v>137</v>
      </c>
      <c r="Z355" t="s">
        <v>5942</v>
      </c>
      <c r="AA355" t="s">
        <v>286</v>
      </c>
      <c r="AB355" t="s">
        <v>59</v>
      </c>
      <c r="AC355" t="s">
        <v>89</v>
      </c>
      <c r="AD355" t="s">
        <v>90</v>
      </c>
      <c r="AE355" t="s">
        <v>91</v>
      </c>
      <c r="AF355" t="s">
        <v>166</v>
      </c>
      <c r="AG355" t="s">
        <v>182</v>
      </c>
      <c r="AH355" t="s">
        <v>142</v>
      </c>
      <c r="AI355" t="s">
        <v>95</v>
      </c>
      <c r="AJ355" t="s">
        <v>96</v>
      </c>
      <c r="AK355" t="s">
        <v>5943</v>
      </c>
      <c r="AL355" t="s">
        <v>62</v>
      </c>
      <c r="AM355" t="s">
        <v>63</v>
      </c>
      <c r="AN355" t="s">
        <v>512</v>
      </c>
      <c r="AO355" t="s">
        <v>145</v>
      </c>
      <c r="AP355" t="s">
        <v>65</v>
      </c>
      <c r="AQ355" t="s">
        <v>67</v>
      </c>
      <c r="AR355" t="s">
        <v>147</v>
      </c>
      <c r="AS355" t="s">
        <v>237</v>
      </c>
      <c r="AT355" t="s">
        <v>59</v>
      </c>
      <c r="AV355" t="s">
        <v>59</v>
      </c>
      <c r="AW355" t="s">
        <v>99</v>
      </c>
    </row>
    <row r="356" spans="1:49">
      <c r="A356" t="s">
        <v>5948</v>
      </c>
      <c r="B356" t="s">
        <v>251</v>
      </c>
      <c r="C356" t="s">
        <v>102</v>
      </c>
      <c r="D356" t="s">
        <v>52</v>
      </c>
      <c r="E356" t="s">
        <v>53</v>
      </c>
      <c r="F356" t="s">
        <v>5949</v>
      </c>
      <c r="G356" t="s">
        <v>77</v>
      </c>
      <c r="H356" t="s">
        <v>5950</v>
      </c>
      <c r="I356" s="2">
        <v>45569.922526655093</v>
      </c>
      <c r="J356" s="2">
        <v>45569.922526655093</v>
      </c>
      <c r="K356" t="s">
        <v>57</v>
      </c>
      <c r="L356" t="s">
        <v>5951</v>
      </c>
      <c r="M356" t="s">
        <v>57</v>
      </c>
      <c r="N356" t="s">
        <v>57</v>
      </c>
      <c r="O356" t="s">
        <v>80</v>
      </c>
      <c r="P356" t="s">
        <v>57</v>
      </c>
      <c r="Q356" t="s">
        <v>131</v>
      </c>
      <c r="R356" t="s">
        <v>5951</v>
      </c>
      <c r="S356" t="s">
        <v>57</v>
      </c>
      <c r="T356" t="s">
        <v>5952</v>
      </c>
      <c r="U356" t="s">
        <v>530</v>
      </c>
      <c r="V356" t="s">
        <v>531</v>
      </c>
      <c r="W356" t="s">
        <v>532</v>
      </c>
      <c r="X356" t="s">
        <v>533</v>
      </c>
      <c r="Y356" t="s">
        <v>257</v>
      </c>
      <c r="Z356" t="s">
        <v>5953</v>
      </c>
      <c r="AA356" t="s">
        <v>535</v>
      </c>
      <c r="AB356" t="s">
        <v>59</v>
      </c>
      <c r="AC356" t="s">
        <v>270</v>
      </c>
      <c r="AD356" t="s">
        <v>90</v>
      </c>
      <c r="AE356" t="s">
        <v>271</v>
      </c>
      <c r="AF356" t="s">
        <v>437</v>
      </c>
      <c r="AG356" t="s">
        <v>536</v>
      </c>
      <c r="AH356" t="s">
        <v>183</v>
      </c>
      <c r="AI356" t="s">
        <v>95</v>
      </c>
      <c r="AJ356" t="s">
        <v>315</v>
      </c>
      <c r="AK356" t="s">
        <v>537</v>
      </c>
      <c r="AL356" t="s">
        <v>113</v>
      </c>
      <c r="AM356" t="s">
        <v>114</v>
      </c>
      <c r="AN356" t="s">
        <v>538</v>
      </c>
      <c r="AO356" t="s">
        <v>145</v>
      </c>
      <c r="AP356" t="s">
        <v>65</v>
      </c>
      <c r="AQ356" t="s">
        <v>67</v>
      </c>
      <c r="AR356" t="s">
        <v>67</v>
      </c>
      <c r="AS356" t="s">
        <v>145</v>
      </c>
      <c r="AT356" t="s">
        <v>59</v>
      </c>
      <c r="AU356" t="s">
        <v>257</v>
      </c>
      <c r="AV356" t="s">
        <v>200</v>
      </c>
      <c r="AW356" t="s">
        <v>99</v>
      </c>
    </row>
    <row r="357" spans="1:49">
      <c r="A357" t="s">
        <v>5954</v>
      </c>
      <c r="B357" t="s">
        <v>120</v>
      </c>
      <c r="C357" t="s">
        <v>51</v>
      </c>
      <c r="D357" t="s">
        <v>52</v>
      </c>
      <c r="E357" t="s">
        <v>53</v>
      </c>
      <c r="F357" t="s">
        <v>5955</v>
      </c>
      <c r="G357" t="s">
        <v>77</v>
      </c>
      <c r="H357" t="s">
        <v>5954</v>
      </c>
      <c r="I357" s="2">
        <v>45569.95458247685</v>
      </c>
      <c r="J357" s="2">
        <v>45569.95458247685</v>
      </c>
      <c r="K357" t="s">
        <v>57</v>
      </c>
      <c r="L357" t="s">
        <v>58</v>
      </c>
      <c r="M357" t="s">
        <v>57</v>
      </c>
      <c r="N357" t="s">
        <v>57</v>
      </c>
      <c r="O357" t="s">
        <v>58</v>
      </c>
      <c r="P357" t="s">
        <v>306</v>
      </c>
      <c r="Q357" t="s">
        <v>58</v>
      </c>
      <c r="R357" t="s">
        <v>58</v>
      </c>
      <c r="S357" t="s">
        <v>57</v>
      </c>
      <c r="T357" t="s">
        <v>5956</v>
      </c>
      <c r="U357" t="s">
        <v>59</v>
      </c>
      <c r="V357" t="s">
        <v>59</v>
      </c>
      <c r="W357" t="s">
        <v>59</v>
      </c>
      <c r="X357" t="s">
        <v>59</v>
      </c>
      <c r="Y357" t="s">
        <v>137</v>
      </c>
      <c r="Z357" t="s">
        <v>59</v>
      </c>
      <c r="AA357" t="s">
        <v>59</v>
      </c>
      <c r="AB357" t="s">
        <v>5957</v>
      </c>
      <c r="AC357" t="s">
        <v>59</v>
      </c>
      <c r="AD357" t="s">
        <v>59</v>
      </c>
      <c r="AE357" t="s">
        <v>59</v>
      </c>
      <c r="AF357" t="s">
        <v>59</v>
      </c>
      <c r="AG357" t="s">
        <v>59</v>
      </c>
      <c r="AH357" t="s">
        <v>59</v>
      </c>
      <c r="AI357" t="s">
        <v>59</v>
      </c>
      <c r="AJ357" t="s">
        <v>59</v>
      </c>
      <c r="AK357" t="s">
        <v>59</v>
      </c>
      <c r="AL357" t="s">
        <v>123</v>
      </c>
      <c r="AM357" t="s">
        <v>114</v>
      </c>
      <c r="AN357" t="s">
        <v>59</v>
      </c>
      <c r="AO357" t="s">
        <v>145</v>
      </c>
      <c r="AP357" t="s">
        <v>146</v>
      </c>
      <c r="AQ357" t="s">
        <v>66</v>
      </c>
      <c r="AR357" t="s">
        <v>67</v>
      </c>
      <c r="AS357" t="s">
        <v>145</v>
      </c>
      <c r="AT357" t="s">
        <v>59</v>
      </c>
      <c r="AU357" t="s">
        <v>703</v>
      </c>
      <c r="AV357" t="s">
        <v>704</v>
      </c>
      <c r="AW357" t="s">
        <v>99</v>
      </c>
    </row>
    <row r="358" spans="1:49">
      <c r="A358" t="s">
        <v>5958</v>
      </c>
      <c r="B358" t="s">
        <v>73</v>
      </c>
      <c r="C358" t="s">
        <v>51</v>
      </c>
      <c r="D358" t="s">
        <v>52</v>
      </c>
      <c r="E358" t="s">
        <v>53</v>
      </c>
      <c r="F358" t="s">
        <v>5959</v>
      </c>
      <c r="G358" t="s">
        <v>77</v>
      </c>
      <c r="H358" t="s">
        <v>5960</v>
      </c>
      <c r="I358" s="2">
        <v>45569.941292858799</v>
      </c>
      <c r="J358" s="2">
        <v>45569.941292858799</v>
      </c>
      <c r="K358" t="s">
        <v>57</v>
      </c>
      <c r="L358" t="s">
        <v>2075</v>
      </c>
      <c r="M358" t="s">
        <v>57</v>
      </c>
      <c r="N358" t="s">
        <v>57</v>
      </c>
      <c r="O358" t="s">
        <v>131</v>
      </c>
      <c r="P358" t="s">
        <v>57</v>
      </c>
      <c r="Q358" t="s">
        <v>131</v>
      </c>
      <c r="R358" t="s">
        <v>2075</v>
      </c>
      <c r="S358" t="s">
        <v>57</v>
      </c>
      <c r="T358" t="s">
        <v>5961</v>
      </c>
      <c r="U358" t="s">
        <v>997</v>
      </c>
      <c r="V358" t="s">
        <v>1494</v>
      </c>
      <c r="W358" t="s">
        <v>1805</v>
      </c>
      <c r="X358" t="s">
        <v>1806</v>
      </c>
      <c r="Y358" t="s">
        <v>137</v>
      </c>
      <c r="Z358" t="s">
        <v>5962</v>
      </c>
      <c r="AA358" t="s">
        <v>88</v>
      </c>
      <c r="AB358" t="s">
        <v>59</v>
      </c>
      <c r="AC358" t="s">
        <v>89</v>
      </c>
      <c r="AD358" t="s">
        <v>90</v>
      </c>
      <c r="AE358" t="s">
        <v>91</v>
      </c>
      <c r="AF358" t="s">
        <v>140</v>
      </c>
      <c r="AG358" t="s">
        <v>424</v>
      </c>
      <c r="AH358" t="s">
        <v>183</v>
      </c>
      <c r="AI358" t="s">
        <v>95</v>
      </c>
      <c r="AJ358" t="s">
        <v>274</v>
      </c>
      <c r="AK358" t="s">
        <v>184</v>
      </c>
      <c r="AL358" t="s">
        <v>123</v>
      </c>
      <c r="AM358" t="s">
        <v>63</v>
      </c>
      <c r="AN358" t="s">
        <v>3040</v>
      </c>
      <c r="AO358" t="s">
        <v>145</v>
      </c>
      <c r="AP358" t="s">
        <v>146</v>
      </c>
      <c r="AQ358" t="s">
        <v>67</v>
      </c>
      <c r="AR358" t="s">
        <v>67</v>
      </c>
      <c r="AS358" t="s">
        <v>237</v>
      </c>
      <c r="AT358" t="s">
        <v>59</v>
      </c>
      <c r="AV358" t="s">
        <v>59</v>
      </c>
      <c r="AW358" t="s">
        <v>99</v>
      </c>
    </row>
    <row r="359" spans="1:49">
      <c r="A359" t="s">
        <v>5987</v>
      </c>
      <c r="B359" t="s">
        <v>73</v>
      </c>
      <c r="C359" t="s">
        <v>51</v>
      </c>
      <c r="D359" t="s">
        <v>74</v>
      </c>
      <c r="E359" t="s">
        <v>75</v>
      </c>
      <c r="F359" t="s">
        <v>5988</v>
      </c>
      <c r="G359" t="s">
        <v>77</v>
      </c>
      <c r="H359" t="s">
        <v>5989</v>
      </c>
      <c r="I359" s="2">
        <v>45523.854674490743</v>
      </c>
      <c r="J359" s="2">
        <v>45523.854674490743</v>
      </c>
      <c r="K359" t="s">
        <v>57</v>
      </c>
      <c r="L359" t="s">
        <v>5899</v>
      </c>
      <c r="M359" t="s">
        <v>57</v>
      </c>
      <c r="N359" t="s">
        <v>57</v>
      </c>
      <c r="O359" t="s">
        <v>131</v>
      </c>
      <c r="P359" t="s">
        <v>57</v>
      </c>
      <c r="Q359" t="s">
        <v>131</v>
      </c>
      <c r="R359" t="s">
        <v>5899</v>
      </c>
      <c r="S359" t="s">
        <v>57</v>
      </c>
      <c r="T359" t="s">
        <v>5990</v>
      </c>
      <c r="U359" t="s">
        <v>5991</v>
      </c>
      <c r="V359" t="s">
        <v>5992</v>
      </c>
      <c r="W359" t="s">
        <v>5993</v>
      </c>
      <c r="X359" t="s">
        <v>5994</v>
      </c>
      <c r="Y359" t="s">
        <v>137</v>
      </c>
      <c r="Z359" t="s">
        <v>5995</v>
      </c>
      <c r="AA359" t="s">
        <v>286</v>
      </c>
      <c r="AB359" t="s">
        <v>59</v>
      </c>
      <c r="AC359" t="s">
        <v>89</v>
      </c>
      <c r="AD359" t="s">
        <v>90</v>
      </c>
      <c r="AE359" t="s">
        <v>91</v>
      </c>
      <c r="AF359" t="s">
        <v>1234</v>
      </c>
      <c r="AG359" t="s">
        <v>945</v>
      </c>
      <c r="AH359" t="s">
        <v>142</v>
      </c>
      <c r="AI359" t="s">
        <v>95</v>
      </c>
      <c r="AJ359" t="s">
        <v>274</v>
      </c>
      <c r="AK359" t="s">
        <v>5996</v>
      </c>
      <c r="AL359" t="s">
        <v>62</v>
      </c>
      <c r="AM359" t="s">
        <v>63</v>
      </c>
      <c r="AN359" t="s">
        <v>1236</v>
      </c>
      <c r="AO359" t="s">
        <v>145</v>
      </c>
      <c r="AP359" t="s">
        <v>146</v>
      </c>
      <c r="AQ359" t="s">
        <v>67</v>
      </c>
      <c r="AR359" t="s">
        <v>67</v>
      </c>
      <c r="AS359" t="s">
        <v>145</v>
      </c>
      <c r="AT359" t="s">
        <v>59</v>
      </c>
      <c r="AV359" t="s">
        <v>59</v>
      </c>
      <c r="AW359" t="s">
        <v>99</v>
      </c>
    </row>
    <row r="360" spans="1:49">
      <c r="A360" t="s">
        <v>6012</v>
      </c>
      <c r="B360" t="s">
        <v>120</v>
      </c>
      <c r="C360" t="s">
        <v>51</v>
      </c>
      <c r="D360" t="s">
        <v>52</v>
      </c>
      <c r="E360" t="s">
        <v>53</v>
      </c>
      <c r="F360" t="s">
        <v>6013</v>
      </c>
      <c r="G360" t="s">
        <v>77</v>
      </c>
      <c r="H360" t="s">
        <v>6012</v>
      </c>
      <c r="I360" s="2">
        <v>45573.412308946761</v>
      </c>
      <c r="J360" s="2">
        <v>45573.412308946761</v>
      </c>
      <c r="K360" t="s">
        <v>57</v>
      </c>
      <c r="L360" t="s">
        <v>58</v>
      </c>
      <c r="M360" t="s">
        <v>57</v>
      </c>
      <c r="N360" t="s">
        <v>57</v>
      </c>
      <c r="O360" t="s">
        <v>58</v>
      </c>
      <c r="P360" t="s">
        <v>306</v>
      </c>
      <c r="Q360" t="s">
        <v>58</v>
      </c>
      <c r="R360" t="s">
        <v>58</v>
      </c>
      <c r="S360" t="s">
        <v>57</v>
      </c>
      <c r="T360" t="s">
        <v>6014</v>
      </c>
      <c r="U360" t="s">
        <v>59</v>
      </c>
      <c r="V360" t="s">
        <v>59</v>
      </c>
      <c r="W360" t="s">
        <v>59</v>
      </c>
      <c r="X360" t="s">
        <v>59</v>
      </c>
      <c r="Y360" t="s">
        <v>137</v>
      </c>
      <c r="Z360" t="s">
        <v>59</v>
      </c>
      <c r="AA360" t="s">
        <v>59</v>
      </c>
      <c r="AB360" t="s">
        <v>6015</v>
      </c>
      <c r="AC360" t="s">
        <v>59</v>
      </c>
      <c r="AD360" t="s">
        <v>59</v>
      </c>
      <c r="AE360" t="s">
        <v>59</v>
      </c>
      <c r="AF360" t="s">
        <v>59</v>
      </c>
      <c r="AG360" t="s">
        <v>59</v>
      </c>
      <c r="AH360" t="s">
        <v>59</v>
      </c>
      <c r="AI360" t="s">
        <v>59</v>
      </c>
      <c r="AJ360" t="s">
        <v>59</v>
      </c>
      <c r="AK360" t="s">
        <v>59</v>
      </c>
      <c r="AL360" t="s">
        <v>62</v>
      </c>
      <c r="AM360" t="s">
        <v>114</v>
      </c>
      <c r="AN360" t="s">
        <v>59</v>
      </c>
      <c r="AO360" t="s">
        <v>237</v>
      </c>
      <c r="AP360" t="s">
        <v>146</v>
      </c>
      <c r="AQ360" t="s">
        <v>66</v>
      </c>
      <c r="AR360" t="s">
        <v>147</v>
      </c>
      <c r="AS360" t="s">
        <v>237</v>
      </c>
      <c r="AT360" t="s">
        <v>68</v>
      </c>
      <c r="AU360" t="s">
        <v>6016</v>
      </c>
      <c r="AV360" t="s">
        <v>126</v>
      </c>
      <c r="AW360" t="s">
        <v>99</v>
      </c>
    </row>
    <row r="361" spans="1:49">
      <c r="A361" t="s">
        <v>6054</v>
      </c>
      <c r="B361" t="s">
        <v>73</v>
      </c>
      <c r="C361" t="s">
        <v>51</v>
      </c>
      <c r="D361" t="s">
        <v>52</v>
      </c>
      <c r="E361" t="s">
        <v>53</v>
      </c>
      <c r="F361" t="s">
        <v>6055</v>
      </c>
      <c r="G361" t="s">
        <v>190</v>
      </c>
      <c r="H361" t="s">
        <v>6054</v>
      </c>
      <c r="I361" s="2">
        <v>45570.168385300924</v>
      </c>
      <c r="J361" s="2">
        <v>45570.168385300924</v>
      </c>
      <c r="K361" t="s">
        <v>57</v>
      </c>
      <c r="L361" t="s">
        <v>58</v>
      </c>
      <c r="M361" t="s">
        <v>57</v>
      </c>
      <c r="N361" t="s">
        <v>57</v>
      </c>
      <c r="O361" t="s">
        <v>58</v>
      </c>
      <c r="P361" t="s">
        <v>57</v>
      </c>
      <c r="Q361" t="s">
        <v>58</v>
      </c>
      <c r="R361" t="s">
        <v>58</v>
      </c>
      <c r="S361" t="s">
        <v>57</v>
      </c>
      <c r="T361" t="s">
        <v>59</v>
      </c>
      <c r="U361" t="s">
        <v>192</v>
      </c>
      <c r="V361" t="s">
        <v>692</v>
      </c>
      <c r="W361" t="s">
        <v>692</v>
      </c>
      <c r="X361" t="s">
        <v>59</v>
      </c>
      <c r="Y361" t="s">
        <v>59</v>
      </c>
      <c r="Z361" t="s">
        <v>59</v>
      </c>
      <c r="AA361" t="s">
        <v>59</v>
      </c>
      <c r="AB361" t="s">
        <v>59</v>
      </c>
      <c r="AC361" t="s">
        <v>59</v>
      </c>
      <c r="AD361" t="s">
        <v>59</v>
      </c>
      <c r="AE361" t="s">
        <v>59</v>
      </c>
      <c r="AF361" t="s">
        <v>59</v>
      </c>
      <c r="AG361" t="s">
        <v>59</v>
      </c>
      <c r="AH361" t="s">
        <v>59</v>
      </c>
      <c r="AI361" t="s">
        <v>59</v>
      </c>
      <c r="AJ361" t="s">
        <v>59</v>
      </c>
      <c r="AK361" t="s">
        <v>59</v>
      </c>
      <c r="AL361" t="s">
        <v>123</v>
      </c>
      <c r="AM361" t="s">
        <v>63</v>
      </c>
      <c r="AN361" t="s">
        <v>59</v>
      </c>
      <c r="AO361" t="s">
        <v>145</v>
      </c>
      <c r="AP361" t="s">
        <v>146</v>
      </c>
      <c r="AQ361" t="s">
        <v>66</v>
      </c>
      <c r="AR361" t="s">
        <v>67</v>
      </c>
      <c r="AS361" t="s">
        <v>145</v>
      </c>
      <c r="AT361" t="s">
        <v>59</v>
      </c>
      <c r="AV361" t="s">
        <v>59</v>
      </c>
      <c r="AW361" t="s">
        <v>99</v>
      </c>
    </row>
    <row r="362" spans="1:49">
      <c r="A362" t="s">
        <v>6114</v>
      </c>
      <c r="B362" t="s">
        <v>73</v>
      </c>
      <c r="C362" t="s">
        <v>51</v>
      </c>
      <c r="D362" t="s">
        <v>52</v>
      </c>
      <c r="E362" t="s">
        <v>53</v>
      </c>
      <c r="F362" t="s">
        <v>6115</v>
      </c>
      <c r="G362" t="s">
        <v>77</v>
      </c>
      <c r="H362" t="s">
        <v>6114</v>
      </c>
      <c r="I362" s="2">
        <v>45569.944630555554</v>
      </c>
      <c r="J362" s="2">
        <v>45569.944630555554</v>
      </c>
      <c r="K362" t="s">
        <v>57</v>
      </c>
      <c r="L362" t="s">
        <v>2517</v>
      </c>
      <c r="M362" t="s">
        <v>57</v>
      </c>
      <c r="N362" t="s">
        <v>57</v>
      </c>
      <c r="O362" t="s">
        <v>131</v>
      </c>
      <c r="P362" t="s">
        <v>57</v>
      </c>
      <c r="Q362" t="s">
        <v>131</v>
      </c>
      <c r="R362" t="s">
        <v>2517</v>
      </c>
      <c r="S362" t="s">
        <v>57</v>
      </c>
      <c r="T362" t="s">
        <v>6116</v>
      </c>
      <c r="U362" t="s">
        <v>997</v>
      </c>
      <c r="V362" t="s">
        <v>1494</v>
      </c>
      <c r="W362" t="s">
        <v>1805</v>
      </c>
      <c r="X362" t="s">
        <v>1806</v>
      </c>
      <c r="Y362" t="s">
        <v>137</v>
      </c>
      <c r="Z362" t="s">
        <v>6117</v>
      </c>
      <c r="AA362" t="s">
        <v>139</v>
      </c>
      <c r="AB362" t="s">
        <v>59</v>
      </c>
      <c r="AC362" t="s">
        <v>89</v>
      </c>
      <c r="AD362" t="s">
        <v>90</v>
      </c>
      <c r="AE362" t="s">
        <v>91</v>
      </c>
      <c r="AF362" t="s">
        <v>140</v>
      </c>
      <c r="AG362" t="s">
        <v>1808</v>
      </c>
      <c r="AH362" t="s">
        <v>183</v>
      </c>
      <c r="AI362" t="s">
        <v>95</v>
      </c>
      <c r="AJ362" t="s">
        <v>274</v>
      </c>
      <c r="AK362" t="s">
        <v>184</v>
      </c>
      <c r="AL362" t="s">
        <v>62</v>
      </c>
      <c r="AM362" t="s">
        <v>63</v>
      </c>
      <c r="AN362" t="s">
        <v>1810</v>
      </c>
      <c r="AO362" t="s">
        <v>145</v>
      </c>
      <c r="AP362" t="s">
        <v>65</v>
      </c>
      <c r="AQ362" t="s">
        <v>67</v>
      </c>
      <c r="AR362" t="s">
        <v>67</v>
      </c>
      <c r="AS362" t="s">
        <v>145</v>
      </c>
      <c r="AT362" t="s">
        <v>59</v>
      </c>
      <c r="AV362" t="s">
        <v>59</v>
      </c>
      <c r="AW362" t="s">
        <v>99</v>
      </c>
    </row>
    <row r="363" spans="1:49">
      <c r="A363" t="s">
        <v>6118</v>
      </c>
      <c r="B363" t="s">
        <v>73</v>
      </c>
      <c r="C363" t="s">
        <v>51</v>
      </c>
      <c r="D363" t="s">
        <v>52</v>
      </c>
      <c r="E363" t="s">
        <v>53</v>
      </c>
      <c r="F363" t="s">
        <v>6119</v>
      </c>
      <c r="G363" t="s">
        <v>122</v>
      </c>
      <c r="H363" t="s">
        <v>6118</v>
      </c>
      <c r="I363" s="2">
        <v>45730.562466504627</v>
      </c>
      <c r="J363" s="2">
        <v>45730.562466504627</v>
      </c>
      <c r="K363" t="s">
        <v>57</v>
      </c>
      <c r="L363" t="s">
        <v>58</v>
      </c>
      <c r="M363" t="s">
        <v>57</v>
      </c>
      <c r="N363" t="s">
        <v>57</v>
      </c>
      <c r="O363" t="s">
        <v>58</v>
      </c>
      <c r="P363" t="s">
        <v>57</v>
      </c>
      <c r="Q363" t="s">
        <v>58</v>
      </c>
      <c r="R363" t="s">
        <v>58</v>
      </c>
      <c r="S363" t="s">
        <v>57</v>
      </c>
      <c r="T363" t="s">
        <v>59</v>
      </c>
      <c r="U363" t="s">
        <v>60</v>
      </c>
      <c r="V363" t="s">
        <v>61</v>
      </c>
      <c r="W363" t="s">
        <v>61</v>
      </c>
      <c r="X363" t="s">
        <v>59</v>
      </c>
      <c r="Y363" t="s">
        <v>59</v>
      </c>
      <c r="Z363" t="s">
        <v>59</v>
      </c>
      <c r="AA363" t="s">
        <v>59</v>
      </c>
      <c r="AB363" t="s">
        <v>59</v>
      </c>
      <c r="AC363" t="s">
        <v>59</v>
      </c>
      <c r="AD363" t="s">
        <v>59</v>
      </c>
      <c r="AE363" t="s">
        <v>59</v>
      </c>
      <c r="AF363" t="s">
        <v>59</v>
      </c>
      <c r="AG363" t="s">
        <v>59</v>
      </c>
      <c r="AH363" t="s">
        <v>59</v>
      </c>
      <c r="AI363" t="s">
        <v>59</v>
      </c>
      <c r="AJ363" t="s">
        <v>59</v>
      </c>
      <c r="AK363" t="s">
        <v>59</v>
      </c>
      <c r="AL363" t="s">
        <v>123</v>
      </c>
      <c r="AM363" t="s">
        <v>63</v>
      </c>
      <c r="AN363" t="s">
        <v>59</v>
      </c>
      <c r="AO363" t="s">
        <v>237</v>
      </c>
      <c r="AP363" t="s">
        <v>146</v>
      </c>
      <c r="AQ363" t="s">
        <v>66</v>
      </c>
      <c r="AR363" t="s">
        <v>67</v>
      </c>
      <c r="AS363" t="s">
        <v>237</v>
      </c>
      <c r="AT363" t="s">
        <v>351</v>
      </c>
      <c r="AV363" t="s">
        <v>59</v>
      </c>
      <c r="AW363" t="s">
        <v>71</v>
      </c>
    </row>
    <row r="364" spans="1:49">
      <c r="A364" t="s">
        <v>6127</v>
      </c>
      <c r="B364" t="s">
        <v>120</v>
      </c>
      <c r="C364" t="s">
        <v>51</v>
      </c>
      <c r="D364" t="s">
        <v>52</v>
      </c>
      <c r="E364" t="s">
        <v>53</v>
      </c>
      <c r="F364" t="s">
        <v>6128</v>
      </c>
      <c r="G364" t="s">
        <v>77</v>
      </c>
      <c r="H364" t="s">
        <v>6129</v>
      </c>
      <c r="I364" s="2">
        <v>45569.94484625</v>
      </c>
      <c r="J364" s="2">
        <v>45569.94484625</v>
      </c>
      <c r="K364" t="s">
        <v>57</v>
      </c>
      <c r="L364" t="s">
        <v>2378</v>
      </c>
      <c r="M364" t="s">
        <v>57</v>
      </c>
      <c r="N364" t="s">
        <v>57</v>
      </c>
      <c r="O364" t="s">
        <v>175</v>
      </c>
      <c r="P364" t="s">
        <v>57</v>
      </c>
      <c r="Q364" t="s">
        <v>175</v>
      </c>
      <c r="R364" t="s">
        <v>2378</v>
      </c>
      <c r="S364" t="s">
        <v>57</v>
      </c>
      <c r="T364" t="s">
        <v>6130</v>
      </c>
      <c r="U364" t="s">
        <v>2380</v>
      </c>
      <c r="V364" t="s">
        <v>1494</v>
      </c>
      <c r="W364" t="s">
        <v>1805</v>
      </c>
      <c r="X364" t="s">
        <v>1806</v>
      </c>
      <c r="Y364" t="s">
        <v>137</v>
      </c>
      <c r="Z364" t="s">
        <v>6131</v>
      </c>
      <c r="AA364" t="s">
        <v>535</v>
      </c>
      <c r="AB364" t="s">
        <v>59</v>
      </c>
      <c r="AC364" t="s">
        <v>89</v>
      </c>
      <c r="AD364" t="s">
        <v>90</v>
      </c>
      <c r="AE364" t="s">
        <v>91</v>
      </c>
      <c r="AF364" t="s">
        <v>140</v>
      </c>
      <c r="AG364" t="s">
        <v>1808</v>
      </c>
      <c r="AH364" t="s">
        <v>183</v>
      </c>
      <c r="AI364" t="s">
        <v>95</v>
      </c>
      <c r="AJ364" t="s">
        <v>274</v>
      </c>
      <c r="AK364" t="s">
        <v>2384</v>
      </c>
      <c r="AL364" t="s">
        <v>62</v>
      </c>
      <c r="AM364" t="s">
        <v>114</v>
      </c>
      <c r="AN364" t="s">
        <v>1810</v>
      </c>
      <c r="AO364" t="s">
        <v>145</v>
      </c>
      <c r="AP364" t="s">
        <v>146</v>
      </c>
      <c r="AQ364" t="s">
        <v>67</v>
      </c>
      <c r="AR364" t="s">
        <v>67</v>
      </c>
      <c r="AS364" t="s">
        <v>145</v>
      </c>
      <c r="AT364" t="s">
        <v>59</v>
      </c>
      <c r="AU364" t="s">
        <v>327</v>
      </c>
      <c r="AV364" t="s">
        <v>328</v>
      </c>
      <c r="AW364" t="s">
        <v>99</v>
      </c>
    </row>
    <row r="365" spans="1:49">
      <c r="A365" t="s">
        <v>6132</v>
      </c>
      <c r="B365" t="s">
        <v>73</v>
      </c>
      <c r="C365" t="s">
        <v>51</v>
      </c>
      <c r="D365" t="s">
        <v>52</v>
      </c>
      <c r="E365" t="s">
        <v>53</v>
      </c>
      <c r="F365" t="s">
        <v>6133</v>
      </c>
      <c r="G365" t="s">
        <v>122</v>
      </c>
      <c r="H365" t="s">
        <v>6132</v>
      </c>
      <c r="I365" s="2">
        <v>45718.503390543985</v>
      </c>
      <c r="J365" s="2">
        <v>45718.503390543985</v>
      </c>
      <c r="K365" t="s">
        <v>57</v>
      </c>
      <c r="L365" t="s">
        <v>58</v>
      </c>
      <c r="M365" t="s">
        <v>57</v>
      </c>
      <c r="N365" t="s">
        <v>57</v>
      </c>
      <c r="O365" t="s">
        <v>58</v>
      </c>
      <c r="P365" t="s">
        <v>57</v>
      </c>
      <c r="Q365" t="s">
        <v>58</v>
      </c>
      <c r="R365" t="s">
        <v>58</v>
      </c>
      <c r="S365" t="s">
        <v>57</v>
      </c>
      <c r="T365" t="s">
        <v>59</v>
      </c>
      <c r="U365" t="s">
        <v>60</v>
      </c>
      <c r="V365" t="s">
        <v>61</v>
      </c>
      <c r="W365" t="s">
        <v>61</v>
      </c>
      <c r="X365" t="s">
        <v>59</v>
      </c>
      <c r="Y365" t="s">
        <v>59</v>
      </c>
      <c r="Z365" t="s">
        <v>59</v>
      </c>
      <c r="AA365" t="s">
        <v>59</v>
      </c>
      <c r="AB365" t="s">
        <v>59</v>
      </c>
      <c r="AC365" t="s">
        <v>59</v>
      </c>
      <c r="AD365" t="s">
        <v>59</v>
      </c>
      <c r="AE365" t="s">
        <v>59</v>
      </c>
      <c r="AF365" t="s">
        <v>59</v>
      </c>
      <c r="AG365" t="s">
        <v>59</v>
      </c>
      <c r="AH365" t="s">
        <v>59</v>
      </c>
      <c r="AI365" t="s">
        <v>59</v>
      </c>
      <c r="AJ365" t="s">
        <v>59</v>
      </c>
      <c r="AK365" t="s">
        <v>59</v>
      </c>
      <c r="AL365" t="s">
        <v>123</v>
      </c>
      <c r="AM365" t="s">
        <v>63</v>
      </c>
      <c r="AN365" t="s">
        <v>59</v>
      </c>
      <c r="AO365" t="s">
        <v>237</v>
      </c>
      <c r="AP365" t="s">
        <v>146</v>
      </c>
      <c r="AQ365" t="s">
        <v>66</v>
      </c>
      <c r="AR365" t="s">
        <v>67</v>
      </c>
      <c r="AS365" t="s">
        <v>237</v>
      </c>
      <c r="AT365" t="s">
        <v>116</v>
      </c>
      <c r="AV365" t="s">
        <v>59</v>
      </c>
      <c r="AW365" t="s">
        <v>322</v>
      </c>
    </row>
    <row r="366" spans="1:49">
      <c r="A366" t="s">
        <v>6171</v>
      </c>
      <c r="B366" t="s">
        <v>6172</v>
      </c>
      <c r="C366" t="s">
        <v>6173</v>
      </c>
      <c r="D366" t="s">
        <v>52</v>
      </c>
      <c r="E366" t="s">
        <v>53</v>
      </c>
      <c r="F366" t="s">
        <v>6174</v>
      </c>
      <c r="G366" t="s">
        <v>77</v>
      </c>
      <c r="H366" t="s">
        <v>6175</v>
      </c>
      <c r="I366" s="2">
        <v>45771.219951307874</v>
      </c>
      <c r="J366" s="2">
        <v>45771.219951307874</v>
      </c>
      <c r="K366" t="s">
        <v>57</v>
      </c>
      <c r="L366" t="s">
        <v>58</v>
      </c>
      <c r="M366" t="s">
        <v>57</v>
      </c>
      <c r="N366" t="s">
        <v>57</v>
      </c>
      <c r="O366" t="s">
        <v>58</v>
      </c>
      <c r="P366" t="s">
        <v>306</v>
      </c>
      <c r="Q366" t="s">
        <v>58</v>
      </c>
      <c r="R366" t="s">
        <v>58</v>
      </c>
      <c r="S366" t="s">
        <v>57</v>
      </c>
      <c r="T366" t="s">
        <v>6176</v>
      </c>
      <c r="U366" t="s">
        <v>59</v>
      </c>
      <c r="V366" t="s">
        <v>6177</v>
      </c>
      <c r="W366" t="s">
        <v>6178</v>
      </c>
      <c r="X366" t="s">
        <v>6179</v>
      </c>
      <c r="Y366" t="s">
        <v>59</v>
      </c>
      <c r="Z366" t="s">
        <v>59</v>
      </c>
      <c r="AA366" t="s">
        <v>535</v>
      </c>
      <c r="AB366" t="s">
        <v>6180</v>
      </c>
      <c r="AC366" t="s">
        <v>59</v>
      </c>
      <c r="AD366" t="s">
        <v>59</v>
      </c>
      <c r="AE366" t="s">
        <v>59</v>
      </c>
      <c r="AF366" t="s">
        <v>59</v>
      </c>
      <c r="AG366" t="s">
        <v>59</v>
      </c>
      <c r="AH366" t="s">
        <v>59</v>
      </c>
      <c r="AI366" t="s">
        <v>59</v>
      </c>
      <c r="AJ366" t="s">
        <v>59</v>
      </c>
      <c r="AK366" t="s">
        <v>59</v>
      </c>
      <c r="AL366" t="s">
        <v>6181</v>
      </c>
      <c r="AM366" t="s">
        <v>63</v>
      </c>
      <c r="AN366" t="s">
        <v>59</v>
      </c>
      <c r="AO366" t="s">
        <v>145</v>
      </c>
      <c r="AP366" t="s">
        <v>146</v>
      </c>
      <c r="AQ366" t="s">
        <v>66</v>
      </c>
      <c r="AR366" t="s">
        <v>67</v>
      </c>
      <c r="AS366" t="s">
        <v>398</v>
      </c>
      <c r="AT366" t="s">
        <v>59</v>
      </c>
      <c r="AV366" t="s">
        <v>59</v>
      </c>
      <c r="AW366" t="s">
        <v>398</v>
      </c>
    </row>
    <row r="367" spans="1:49">
      <c r="A367" t="s">
        <v>6189</v>
      </c>
      <c r="B367" t="s">
        <v>120</v>
      </c>
      <c r="C367" t="s">
        <v>51</v>
      </c>
      <c r="D367" t="s">
        <v>74</v>
      </c>
      <c r="E367" t="s">
        <v>75</v>
      </c>
      <c r="F367" t="s">
        <v>6190</v>
      </c>
      <c r="G367" t="s">
        <v>77</v>
      </c>
      <c r="H367" t="s">
        <v>6191</v>
      </c>
      <c r="I367" s="2">
        <v>45523.422097372684</v>
      </c>
      <c r="J367" s="2">
        <v>45523.422097372684</v>
      </c>
      <c r="K367" t="s">
        <v>57</v>
      </c>
      <c r="L367" t="s">
        <v>130</v>
      </c>
      <c r="M367" t="s">
        <v>57</v>
      </c>
      <c r="N367" t="s">
        <v>57</v>
      </c>
      <c r="O367" t="s">
        <v>131</v>
      </c>
      <c r="P367" t="s">
        <v>57</v>
      </c>
      <c r="Q367" t="s">
        <v>131</v>
      </c>
      <c r="R367" t="s">
        <v>130</v>
      </c>
      <c r="S367" t="s">
        <v>57</v>
      </c>
      <c r="T367" t="s">
        <v>6192</v>
      </c>
      <c r="U367" t="s">
        <v>6193</v>
      </c>
      <c r="V367" t="s">
        <v>6194</v>
      </c>
      <c r="W367" t="s">
        <v>6195</v>
      </c>
      <c r="X367" t="s">
        <v>6196</v>
      </c>
      <c r="Y367" t="s">
        <v>137</v>
      </c>
      <c r="Z367" t="s">
        <v>6197</v>
      </c>
      <c r="AA367" t="s">
        <v>535</v>
      </c>
      <c r="AB367" t="s">
        <v>59</v>
      </c>
      <c r="AC367" t="s">
        <v>89</v>
      </c>
      <c r="AD367" t="s">
        <v>90</v>
      </c>
      <c r="AE367" t="s">
        <v>91</v>
      </c>
      <c r="AF367" t="s">
        <v>6198</v>
      </c>
      <c r="AG367" t="s">
        <v>2780</v>
      </c>
      <c r="AH367" t="s">
        <v>142</v>
      </c>
      <c r="AI367" t="s">
        <v>95</v>
      </c>
      <c r="AJ367" t="s">
        <v>96</v>
      </c>
      <c r="AK367" t="s">
        <v>6199</v>
      </c>
      <c r="AL367" t="s">
        <v>123</v>
      </c>
      <c r="AM367" t="s">
        <v>114</v>
      </c>
      <c r="AN367" t="s">
        <v>6200</v>
      </c>
      <c r="AO367" t="s">
        <v>145</v>
      </c>
      <c r="AP367" t="s">
        <v>146</v>
      </c>
      <c r="AQ367" t="s">
        <v>67</v>
      </c>
      <c r="AR367" t="s">
        <v>67</v>
      </c>
      <c r="AS367" t="s">
        <v>145</v>
      </c>
      <c r="AT367" t="s">
        <v>59</v>
      </c>
      <c r="AU367" t="s">
        <v>6201</v>
      </c>
      <c r="AV367" t="s">
        <v>641</v>
      </c>
      <c r="AW367" t="s">
        <v>99</v>
      </c>
    </row>
    <row r="368" spans="1:49">
      <c r="A368" t="s">
        <v>6226</v>
      </c>
      <c r="B368" t="s">
        <v>73</v>
      </c>
      <c r="C368" t="s">
        <v>51</v>
      </c>
      <c r="D368" t="s">
        <v>74</v>
      </c>
      <c r="E368" t="s">
        <v>75</v>
      </c>
      <c r="F368" t="s">
        <v>6227</v>
      </c>
      <c r="G368" t="s">
        <v>77</v>
      </c>
      <c r="H368" t="s">
        <v>6226</v>
      </c>
      <c r="I368" s="2">
        <v>45568.547558715276</v>
      </c>
      <c r="J368" s="2">
        <v>45568.547558715276</v>
      </c>
      <c r="K368" t="s">
        <v>57</v>
      </c>
      <c r="L368" t="s">
        <v>58</v>
      </c>
      <c r="M368" t="s">
        <v>57</v>
      </c>
      <c r="N368" t="s">
        <v>57</v>
      </c>
      <c r="O368" t="s">
        <v>58</v>
      </c>
      <c r="P368" t="s">
        <v>306</v>
      </c>
      <c r="Q368" t="s">
        <v>58</v>
      </c>
      <c r="R368" t="s">
        <v>58</v>
      </c>
      <c r="S368" t="s">
        <v>57</v>
      </c>
      <c r="T368" t="s">
        <v>6228</v>
      </c>
      <c r="U368" t="s">
        <v>59</v>
      </c>
      <c r="V368" t="s">
        <v>395</v>
      </c>
      <c r="W368" t="s">
        <v>396</v>
      </c>
      <c r="X368" t="s">
        <v>85</v>
      </c>
      <c r="Y368" t="s">
        <v>137</v>
      </c>
      <c r="Z368" t="s">
        <v>59</v>
      </c>
      <c r="AA368" t="s">
        <v>59</v>
      </c>
      <c r="AB368" t="s">
        <v>6229</v>
      </c>
      <c r="AC368" t="s">
        <v>59</v>
      </c>
      <c r="AD368" t="s">
        <v>59</v>
      </c>
      <c r="AE368" t="s">
        <v>59</v>
      </c>
      <c r="AF368" t="s">
        <v>59</v>
      </c>
      <c r="AG368" t="s">
        <v>59</v>
      </c>
      <c r="AH368" t="s">
        <v>59</v>
      </c>
      <c r="AI368" t="s">
        <v>59</v>
      </c>
      <c r="AJ368" t="s">
        <v>59</v>
      </c>
      <c r="AK368" t="s">
        <v>59</v>
      </c>
      <c r="AL368" t="s">
        <v>123</v>
      </c>
      <c r="AM368" t="s">
        <v>63</v>
      </c>
      <c r="AN368" t="s">
        <v>59</v>
      </c>
      <c r="AO368" t="s">
        <v>145</v>
      </c>
      <c r="AP368" t="s">
        <v>146</v>
      </c>
      <c r="AQ368" t="s">
        <v>66</v>
      </c>
      <c r="AR368" t="s">
        <v>147</v>
      </c>
      <c r="AS368" t="s">
        <v>398</v>
      </c>
      <c r="AT368" t="s">
        <v>59</v>
      </c>
      <c r="AV368" t="s">
        <v>59</v>
      </c>
      <c r="AW368" t="s">
        <v>398</v>
      </c>
    </row>
    <row r="369" spans="1:49">
      <c r="A369" t="s">
        <v>6230</v>
      </c>
      <c r="B369" t="s">
        <v>73</v>
      </c>
      <c r="C369" t="s">
        <v>51</v>
      </c>
      <c r="D369" t="s">
        <v>52</v>
      </c>
      <c r="E369" t="s">
        <v>53</v>
      </c>
      <c r="F369" t="s">
        <v>6231</v>
      </c>
      <c r="G369" t="s">
        <v>77</v>
      </c>
      <c r="H369" t="s">
        <v>6230</v>
      </c>
      <c r="I369" s="2">
        <v>45570.243121562497</v>
      </c>
      <c r="J369" s="2">
        <v>45570.243121562497</v>
      </c>
      <c r="K369" t="s">
        <v>57</v>
      </c>
      <c r="L369" t="s">
        <v>58</v>
      </c>
      <c r="M369" t="s">
        <v>57</v>
      </c>
      <c r="N369" t="s">
        <v>57</v>
      </c>
      <c r="O369" t="s">
        <v>58</v>
      </c>
      <c r="P369" t="s">
        <v>306</v>
      </c>
      <c r="Q369" t="s">
        <v>58</v>
      </c>
      <c r="R369" t="s">
        <v>58</v>
      </c>
      <c r="S369" t="s">
        <v>57</v>
      </c>
      <c r="T369" t="s">
        <v>6232</v>
      </c>
      <c r="U369" t="s">
        <v>59</v>
      </c>
      <c r="V369" t="s">
        <v>59</v>
      </c>
      <c r="W369" t="s">
        <v>59</v>
      </c>
      <c r="X369" t="s">
        <v>59</v>
      </c>
      <c r="Y369" t="s">
        <v>59</v>
      </c>
      <c r="Z369" t="s">
        <v>59</v>
      </c>
      <c r="AA369" t="s">
        <v>59</v>
      </c>
      <c r="AB369" t="s">
        <v>6230</v>
      </c>
      <c r="AC369" t="s">
        <v>59</v>
      </c>
      <c r="AD369" t="s">
        <v>59</v>
      </c>
      <c r="AE369" t="s">
        <v>59</v>
      </c>
      <c r="AF369" t="s">
        <v>59</v>
      </c>
      <c r="AG369" t="s">
        <v>59</v>
      </c>
      <c r="AH369" t="s">
        <v>59</v>
      </c>
      <c r="AI369" t="s">
        <v>59</v>
      </c>
      <c r="AJ369" t="s">
        <v>59</v>
      </c>
      <c r="AK369" t="s">
        <v>59</v>
      </c>
      <c r="AL369" t="s">
        <v>123</v>
      </c>
      <c r="AM369" t="s">
        <v>63</v>
      </c>
      <c r="AN369" t="s">
        <v>59</v>
      </c>
      <c r="AO369" t="s">
        <v>145</v>
      </c>
      <c r="AP369" t="s">
        <v>146</v>
      </c>
      <c r="AQ369" t="s">
        <v>66</v>
      </c>
      <c r="AR369" t="s">
        <v>67</v>
      </c>
      <c r="AS369" t="s">
        <v>145</v>
      </c>
      <c r="AT369" t="s">
        <v>1179</v>
      </c>
      <c r="AV369" t="s">
        <v>59</v>
      </c>
      <c r="AW369" t="s">
        <v>99</v>
      </c>
    </row>
    <row r="370" spans="1:49">
      <c r="A370" t="s">
        <v>6297</v>
      </c>
      <c r="B370" t="s">
        <v>120</v>
      </c>
      <c r="C370" t="s">
        <v>51</v>
      </c>
      <c r="D370" t="s">
        <v>74</v>
      </c>
      <c r="E370" t="s">
        <v>75</v>
      </c>
      <c r="F370" t="s">
        <v>6298</v>
      </c>
      <c r="G370" t="s">
        <v>77</v>
      </c>
      <c r="H370" t="s">
        <v>6299</v>
      </c>
      <c r="I370" s="2">
        <v>45523.423637881948</v>
      </c>
      <c r="J370" s="2">
        <v>45523.423637881948</v>
      </c>
      <c r="K370" t="s">
        <v>57</v>
      </c>
      <c r="L370" t="s">
        <v>130</v>
      </c>
      <c r="M370" t="s">
        <v>57</v>
      </c>
      <c r="N370" t="s">
        <v>57</v>
      </c>
      <c r="O370" t="s">
        <v>106</v>
      </c>
      <c r="P370" t="s">
        <v>57</v>
      </c>
      <c r="Q370" t="s">
        <v>106</v>
      </c>
      <c r="R370" t="s">
        <v>130</v>
      </c>
      <c r="S370" t="s">
        <v>57</v>
      </c>
      <c r="T370" t="s">
        <v>6300</v>
      </c>
      <c r="U370" t="s">
        <v>6301</v>
      </c>
      <c r="V370" t="s">
        <v>6302</v>
      </c>
      <c r="W370" t="s">
        <v>6303</v>
      </c>
      <c r="X370" t="s">
        <v>6304</v>
      </c>
      <c r="Y370" t="s">
        <v>137</v>
      </c>
      <c r="Z370" t="s">
        <v>6305</v>
      </c>
      <c r="AA370" t="s">
        <v>535</v>
      </c>
      <c r="AB370" t="s">
        <v>59</v>
      </c>
      <c r="AC370" t="s">
        <v>89</v>
      </c>
      <c r="AD370" t="s">
        <v>90</v>
      </c>
      <c r="AE370" t="s">
        <v>91</v>
      </c>
      <c r="AF370" t="s">
        <v>166</v>
      </c>
      <c r="AG370" t="s">
        <v>207</v>
      </c>
      <c r="AH370" t="s">
        <v>142</v>
      </c>
      <c r="AI370" t="s">
        <v>95</v>
      </c>
      <c r="AJ370" t="s">
        <v>96</v>
      </c>
      <c r="AK370" t="s">
        <v>6306</v>
      </c>
      <c r="AL370" t="s">
        <v>123</v>
      </c>
      <c r="AM370" t="s">
        <v>114</v>
      </c>
      <c r="AN370" t="s">
        <v>5013</v>
      </c>
      <c r="AO370" t="s">
        <v>145</v>
      </c>
      <c r="AP370" t="s">
        <v>146</v>
      </c>
      <c r="AQ370" t="s">
        <v>67</v>
      </c>
      <c r="AR370" t="s">
        <v>67</v>
      </c>
      <c r="AS370" t="s">
        <v>145</v>
      </c>
      <c r="AT370" t="s">
        <v>59</v>
      </c>
      <c r="AU370" t="s">
        <v>169</v>
      </c>
      <c r="AV370" t="s">
        <v>170</v>
      </c>
      <c r="AW370" t="s">
        <v>99</v>
      </c>
    </row>
    <row r="371" spans="1:49">
      <c r="A371" t="s">
        <v>6322</v>
      </c>
      <c r="B371" t="s">
        <v>73</v>
      </c>
      <c r="C371" t="s">
        <v>51</v>
      </c>
      <c r="D371" t="s">
        <v>74</v>
      </c>
      <c r="E371" t="s">
        <v>75</v>
      </c>
      <c r="F371" t="s">
        <v>6323</v>
      </c>
      <c r="G371" t="s">
        <v>77</v>
      </c>
      <c r="H371" t="s">
        <v>6324</v>
      </c>
      <c r="I371" s="2">
        <v>45523.422752962964</v>
      </c>
      <c r="J371" s="2">
        <v>45523.422752962964</v>
      </c>
      <c r="K371" t="s">
        <v>57</v>
      </c>
      <c r="L371" t="s">
        <v>360</v>
      </c>
      <c r="M371" t="s">
        <v>57</v>
      </c>
      <c r="N371" t="s">
        <v>57</v>
      </c>
      <c r="O371" t="s">
        <v>542</v>
      </c>
      <c r="P371" t="s">
        <v>57</v>
      </c>
      <c r="Q371" t="s">
        <v>542</v>
      </c>
      <c r="R371" t="s">
        <v>360</v>
      </c>
      <c r="S371" t="s">
        <v>57</v>
      </c>
      <c r="T371" t="s">
        <v>6325</v>
      </c>
      <c r="U371" t="s">
        <v>6326</v>
      </c>
      <c r="V371" t="s">
        <v>6327</v>
      </c>
      <c r="W371" t="s">
        <v>6328</v>
      </c>
      <c r="X371" t="s">
        <v>6329</v>
      </c>
      <c r="Y371" t="s">
        <v>137</v>
      </c>
      <c r="Z371" t="s">
        <v>6330</v>
      </c>
      <c r="AA371" t="s">
        <v>286</v>
      </c>
      <c r="AB371" t="s">
        <v>59</v>
      </c>
      <c r="AC371" t="s">
        <v>89</v>
      </c>
      <c r="AD371" t="s">
        <v>90</v>
      </c>
      <c r="AE371" t="s">
        <v>91</v>
      </c>
      <c r="AF371" t="s">
        <v>348</v>
      </c>
      <c r="AG371" t="s">
        <v>549</v>
      </c>
      <c r="AH371" t="s">
        <v>142</v>
      </c>
      <c r="AI371" t="s">
        <v>95</v>
      </c>
      <c r="AJ371" t="s">
        <v>96</v>
      </c>
      <c r="AK371" t="s">
        <v>6331</v>
      </c>
      <c r="AL371" t="s">
        <v>62</v>
      </c>
      <c r="AM371" t="s">
        <v>63</v>
      </c>
      <c r="AN371" t="s">
        <v>551</v>
      </c>
      <c r="AO371" t="s">
        <v>145</v>
      </c>
      <c r="AP371" t="s">
        <v>65</v>
      </c>
      <c r="AQ371" t="s">
        <v>67</v>
      </c>
      <c r="AR371" t="s">
        <v>147</v>
      </c>
      <c r="AS371" t="s">
        <v>237</v>
      </c>
      <c r="AT371" t="s">
        <v>59</v>
      </c>
      <c r="AV371" t="s">
        <v>59</v>
      </c>
      <c r="AW371" t="s">
        <v>99</v>
      </c>
    </row>
    <row r="372" spans="1:49">
      <c r="A372" t="s">
        <v>6341</v>
      </c>
      <c r="B372" t="s">
        <v>73</v>
      </c>
      <c r="C372" t="s">
        <v>51</v>
      </c>
      <c r="D372" t="s">
        <v>52</v>
      </c>
      <c r="E372" t="s">
        <v>53</v>
      </c>
      <c r="F372" t="s">
        <v>6342</v>
      </c>
      <c r="G372" t="s">
        <v>77</v>
      </c>
      <c r="H372" t="s">
        <v>6343</v>
      </c>
      <c r="I372" s="2">
        <v>45735.505834293981</v>
      </c>
      <c r="J372" s="2">
        <v>45735.505834293981</v>
      </c>
      <c r="K372" t="s">
        <v>57</v>
      </c>
      <c r="L372" t="s">
        <v>6344</v>
      </c>
      <c r="M372" t="s">
        <v>57</v>
      </c>
      <c r="N372" t="s">
        <v>57</v>
      </c>
      <c r="O372" t="s">
        <v>106</v>
      </c>
      <c r="P372" t="s">
        <v>57</v>
      </c>
      <c r="Q372" t="s">
        <v>106</v>
      </c>
      <c r="R372" t="s">
        <v>6344</v>
      </c>
      <c r="S372" t="s">
        <v>57</v>
      </c>
      <c r="T372" t="s">
        <v>6345</v>
      </c>
      <c r="U372" t="s">
        <v>997</v>
      </c>
      <c r="V372" t="s">
        <v>2803</v>
      </c>
      <c r="W372" t="s">
        <v>2804</v>
      </c>
      <c r="X372" t="s">
        <v>2805</v>
      </c>
      <c r="Y372" t="s">
        <v>137</v>
      </c>
      <c r="Z372" t="s">
        <v>6346</v>
      </c>
      <c r="AA372" t="s">
        <v>88</v>
      </c>
      <c r="AB372" t="s">
        <v>59</v>
      </c>
      <c r="AC372" t="s">
        <v>89</v>
      </c>
      <c r="AD372" t="s">
        <v>90</v>
      </c>
      <c r="AE372" t="s">
        <v>91</v>
      </c>
      <c r="AF372" t="s">
        <v>1234</v>
      </c>
      <c r="AG372" t="s">
        <v>2405</v>
      </c>
      <c r="AH372" t="s">
        <v>94</v>
      </c>
      <c r="AI372" t="s">
        <v>95</v>
      </c>
      <c r="AJ372" t="s">
        <v>274</v>
      </c>
      <c r="AK372" t="s">
        <v>184</v>
      </c>
      <c r="AL372" t="s">
        <v>123</v>
      </c>
      <c r="AM372" t="s">
        <v>63</v>
      </c>
      <c r="AN372" t="s">
        <v>2807</v>
      </c>
      <c r="AO372" t="s">
        <v>145</v>
      </c>
      <c r="AP372" t="s">
        <v>146</v>
      </c>
      <c r="AQ372" t="s">
        <v>67</v>
      </c>
      <c r="AR372" t="s">
        <v>67</v>
      </c>
      <c r="AS372" t="s">
        <v>237</v>
      </c>
      <c r="AT372" t="s">
        <v>59</v>
      </c>
      <c r="AV372" t="s">
        <v>59</v>
      </c>
      <c r="AW372" t="s">
        <v>99</v>
      </c>
    </row>
    <row r="373" spans="1:49">
      <c r="A373" t="s">
        <v>6376</v>
      </c>
      <c r="B373" t="s">
        <v>73</v>
      </c>
      <c r="C373" t="s">
        <v>51</v>
      </c>
      <c r="D373" t="s">
        <v>74</v>
      </c>
      <c r="E373" t="s">
        <v>75</v>
      </c>
      <c r="F373" t="s">
        <v>6377</v>
      </c>
      <c r="G373" t="s">
        <v>122</v>
      </c>
      <c r="H373" t="s">
        <v>6376</v>
      </c>
      <c r="I373" s="2">
        <v>45881.702015428244</v>
      </c>
      <c r="J373" s="2">
        <v>45881.702015428244</v>
      </c>
      <c r="K373" t="s">
        <v>57</v>
      </c>
      <c r="L373" t="s">
        <v>58</v>
      </c>
      <c r="M373" t="s">
        <v>57</v>
      </c>
      <c r="N373" t="s">
        <v>57</v>
      </c>
      <c r="O373" t="s">
        <v>58</v>
      </c>
      <c r="P373" t="s">
        <v>57</v>
      </c>
      <c r="Q373" t="s">
        <v>58</v>
      </c>
      <c r="R373" t="s">
        <v>58</v>
      </c>
      <c r="S373" t="s">
        <v>57</v>
      </c>
      <c r="T373" t="s">
        <v>59</v>
      </c>
      <c r="U373" t="s">
        <v>59</v>
      </c>
      <c r="V373" t="s">
        <v>59</v>
      </c>
      <c r="W373" t="s">
        <v>59</v>
      </c>
      <c r="X373" t="s">
        <v>59</v>
      </c>
      <c r="Y373" t="s">
        <v>59</v>
      </c>
      <c r="Z373" t="s">
        <v>59</v>
      </c>
      <c r="AA373" t="s">
        <v>59</v>
      </c>
      <c r="AB373" t="s">
        <v>59</v>
      </c>
      <c r="AC373" t="s">
        <v>59</v>
      </c>
      <c r="AD373" t="s">
        <v>59</v>
      </c>
      <c r="AE373" t="s">
        <v>59</v>
      </c>
      <c r="AF373" t="s">
        <v>59</v>
      </c>
      <c r="AG373" t="s">
        <v>59</v>
      </c>
      <c r="AH373" t="s">
        <v>59</v>
      </c>
      <c r="AI373" t="s">
        <v>59</v>
      </c>
      <c r="AJ373" t="s">
        <v>59</v>
      </c>
      <c r="AK373" t="s">
        <v>59</v>
      </c>
      <c r="AL373" t="s">
        <v>62</v>
      </c>
      <c r="AM373" t="s">
        <v>63</v>
      </c>
      <c r="AN373" t="s">
        <v>59</v>
      </c>
      <c r="AO373" t="s">
        <v>64</v>
      </c>
      <c r="AP373" t="s">
        <v>65</v>
      </c>
      <c r="AQ373" t="s">
        <v>66</v>
      </c>
      <c r="AR373" t="s">
        <v>147</v>
      </c>
      <c r="AS373" t="s">
        <v>64</v>
      </c>
      <c r="AT373" t="s">
        <v>1186</v>
      </c>
      <c r="AV373" t="s">
        <v>59</v>
      </c>
      <c r="AW373" t="s">
        <v>99</v>
      </c>
    </row>
    <row r="374" spans="1:49">
      <c r="A374" t="s">
        <v>6378</v>
      </c>
      <c r="B374" t="s">
        <v>260</v>
      </c>
      <c r="C374" t="s">
        <v>102</v>
      </c>
      <c r="D374" t="s">
        <v>74</v>
      </c>
      <c r="E374" t="s">
        <v>75</v>
      </c>
      <c r="F374" t="s">
        <v>6379</v>
      </c>
      <c r="G374" t="s">
        <v>190</v>
      </c>
      <c r="H374" t="s">
        <v>6380</v>
      </c>
      <c r="I374" s="2">
        <v>45531.482024537036</v>
      </c>
      <c r="J374" s="2">
        <v>45531.482024537036</v>
      </c>
      <c r="K374" t="s">
        <v>57</v>
      </c>
      <c r="L374" t="s">
        <v>58</v>
      </c>
      <c r="M374" t="s">
        <v>57</v>
      </c>
      <c r="N374" t="s">
        <v>57</v>
      </c>
      <c r="O374" t="s">
        <v>58</v>
      </c>
      <c r="P374" t="s">
        <v>57</v>
      </c>
      <c r="Q374" t="s">
        <v>58</v>
      </c>
      <c r="R374" t="s">
        <v>58</v>
      </c>
      <c r="S374" t="s">
        <v>57</v>
      </c>
      <c r="T374" t="s">
        <v>59</v>
      </c>
      <c r="U374" t="s">
        <v>254</v>
      </c>
      <c r="V374" t="s">
        <v>255</v>
      </c>
      <c r="W374" t="s">
        <v>255</v>
      </c>
      <c r="X374" t="s">
        <v>59</v>
      </c>
      <c r="Y374" t="s">
        <v>59</v>
      </c>
      <c r="Z374" t="s">
        <v>59</v>
      </c>
      <c r="AA374" t="s">
        <v>59</v>
      </c>
      <c r="AB374" t="s">
        <v>59</v>
      </c>
      <c r="AC374" t="s">
        <v>59</v>
      </c>
      <c r="AD374" t="s">
        <v>59</v>
      </c>
      <c r="AE374" t="s">
        <v>59</v>
      </c>
      <c r="AF374" t="s">
        <v>59</v>
      </c>
      <c r="AG374" t="s">
        <v>59</v>
      </c>
      <c r="AH374" t="s">
        <v>59</v>
      </c>
      <c r="AI374" t="s">
        <v>59</v>
      </c>
      <c r="AJ374" t="s">
        <v>59</v>
      </c>
      <c r="AK374" t="s">
        <v>59</v>
      </c>
      <c r="AL374" t="s">
        <v>113</v>
      </c>
      <c r="AM374" t="s">
        <v>63</v>
      </c>
      <c r="AN374" t="s">
        <v>59</v>
      </c>
      <c r="AO374" t="s">
        <v>145</v>
      </c>
      <c r="AP374" t="s">
        <v>65</v>
      </c>
      <c r="AQ374" t="s">
        <v>66</v>
      </c>
      <c r="AR374" t="s">
        <v>67</v>
      </c>
      <c r="AS374" t="s">
        <v>145</v>
      </c>
      <c r="AT374" t="s">
        <v>59</v>
      </c>
      <c r="AV374" t="s">
        <v>59</v>
      </c>
      <c r="AW374" t="s">
        <v>99</v>
      </c>
    </row>
    <row r="375" spans="1:49">
      <c r="A375" t="s">
        <v>6385</v>
      </c>
      <c r="B375" t="s">
        <v>260</v>
      </c>
      <c r="C375" t="s">
        <v>102</v>
      </c>
      <c r="D375" t="s">
        <v>74</v>
      </c>
      <c r="E375" t="s">
        <v>75</v>
      </c>
      <c r="F375" t="s">
        <v>6386</v>
      </c>
      <c r="G375" t="s">
        <v>190</v>
      </c>
      <c r="H375" t="s">
        <v>6385</v>
      </c>
      <c r="I375" s="2">
        <v>45527.681818206016</v>
      </c>
      <c r="J375" s="2">
        <v>45527.681818206016</v>
      </c>
      <c r="K375" t="s">
        <v>57</v>
      </c>
      <c r="L375" t="s">
        <v>58</v>
      </c>
      <c r="M375" t="s">
        <v>57</v>
      </c>
      <c r="N375" t="s">
        <v>57</v>
      </c>
      <c r="O375" t="s">
        <v>58</v>
      </c>
      <c r="P375" t="s">
        <v>57</v>
      </c>
      <c r="Q375" t="s">
        <v>58</v>
      </c>
      <c r="R375" t="s">
        <v>58</v>
      </c>
      <c r="S375" t="s">
        <v>57</v>
      </c>
      <c r="T375" t="s">
        <v>59</v>
      </c>
      <c r="U375" t="s">
        <v>254</v>
      </c>
      <c r="V375" t="s">
        <v>255</v>
      </c>
      <c r="W375" t="s">
        <v>255</v>
      </c>
      <c r="X375" t="s">
        <v>59</v>
      </c>
      <c r="Y375" t="s">
        <v>59</v>
      </c>
      <c r="Z375" t="s">
        <v>59</v>
      </c>
      <c r="AA375" t="s">
        <v>59</v>
      </c>
      <c r="AB375" t="s">
        <v>59</v>
      </c>
      <c r="AC375" t="s">
        <v>59</v>
      </c>
      <c r="AD375" t="s">
        <v>59</v>
      </c>
      <c r="AE375" t="s">
        <v>59</v>
      </c>
      <c r="AF375" t="s">
        <v>59</v>
      </c>
      <c r="AG375" t="s">
        <v>59</v>
      </c>
      <c r="AH375" t="s">
        <v>59</v>
      </c>
      <c r="AI375" t="s">
        <v>59</v>
      </c>
      <c r="AJ375" t="s">
        <v>59</v>
      </c>
      <c r="AK375" t="s">
        <v>59</v>
      </c>
      <c r="AL375" t="s">
        <v>113</v>
      </c>
      <c r="AM375" t="s">
        <v>63</v>
      </c>
      <c r="AN375" t="s">
        <v>59</v>
      </c>
      <c r="AO375" t="s">
        <v>145</v>
      </c>
      <c r="AP375" t="s">
        <v>65</v>
      </c>
      <c r="AQ375" t="s">
        <v>66</v>
      </c>
      <c r="AR375" t="s">
        <v>147</v>
      </c>
      <c r="AS375" t="s">
        <v>6387</v>
      </c>
      <c r="AT375" t="s">
        <v>59</v>
      </c>
      <c r="AV375" t="s">
        <v>59</v>
      </c>
      <c r="AW375" t="s">
        <v>322</v>
      </c>
    </row>
    <row r="376" spans="1:49">
      <c r="A376" t="s">
        <v>6388</v>
      </c>
      <c r="B376" t="s">
        <v>260</v>
      </c>
      <c r="C376" t="s">
        <v>102</v>
      </c>
      <c r="D376" t="s">
        <v>74</v>
      </c>
      <c r="E376" t="s">
        <v>75</v>
      </c>
      <c r="F376" t="s">
        <v>6389</v>
      </c>
      <c r="G376" t="s">
        <v>77</v>
      </c>
      <c r="H376" t="s">
        <v>6388</v>
      </c>
      <c r="I376" s="2">
        <v>45898.877803159725</v>
      </c>
      <c r="J376" s="2">
        <v>45898.877803159725</v>
      </c>
      <c r="K376" t="s">
        <v>57</v>
      </c>
      <c r="L376" t="s">
        <v>1419</v>
      </c>
      <c r="M376" t="s">
        <v>57</v>
      </c>
      <c r="N376" t="s">
        <v>57</v>
      </c>
      <c r="O376" t="s">
        <v>175</v>
      </c>
      <c r="P376" t="s">
        <v>57</v>
      </c>
      <c r="Q376" t="s">
        <v>200</v>
      </c>
      <c r="R376" t="s">
        <v>1419</v>
      </c>
      <c r="S376" t="s">
        <v>57</v>
      </c>
      <c r="T376" t="s">
        <v>6390</v>
      </c>
      <c r="U376" t="s">
        <v>1669</v>
      </c>
      <c r="V376" t="s">
        <v>879</v>
      </c>
      <c r="W376" t="s">
        <v>880</v>
      </c>
      <c r="X376" t="s">
        <v>85</v>
      </c>
      <c r="Y376" t="s">
        <v>257</v>
      </c>
      <c r="Z376" t="s">
        <v>6388</v>
      </c>
      <c r="AA376" t="s">
        <v>88</v>
      </c>
      <c r="AB376" t="s">
        <v>59</v>
      </c>
      <c r="AC376" t="s">
        <v>270</v>
      </c>
      <c r="AD376" t="s">
        <v>90</v>
      </c>
      <c r="AE376" t="s">
        <v>271</v>
      </c>
      <c r="AF376" t="s">
        <v>497</v>
      </c>
      <c r="AG376" t="s">
        <v>93</v>
      </c>
      <c r="AH376" t="s">
        <v>94</v>
      </c>
      <c r="AI376" t="s">
        <v>95</v>
      </c>
      <c r="AJ376" t="s">
        <v>96</v>
      </c>
      <c r="AK376" t="s">
        <v>59</v>
      </c>
      <c r="AL376" t="s">
        <v>113</v>
      </c>
      <c r="AM376" t="s">
        <v>63</v>
      </c>
      <c r="AN376" t="s">
        <v>500</v>
      </c>
      <c r="AO376" t="s">
        <v>64</v>
      </c>
      <c r="AP376" t="s">
        <v>146</v>
      </c>
      <c r="AQ376" t="s">
        <v>67</v>
      </c>
      <c r="AR376" t="s">
        <v>67</v>
      </c>
      <c r="AS376" t="s">
        <v>64</v>
      </c>
      <c r="AT376" t="s">
        <v>1425</v>
      </c>
      <c r="AV376" t="s">
        <v>59</v>
      </c>
      <c r="AW376" t="s">
        <v>99</v>
      </c>
    </row>
    <row r="377" spans="1:49">
      <c r="A377" t="s">
        <v>6393</v>
      </c>
      <c r="B377" t="s">
        <v>73</v>
      </c>
      <c r="C377" t="s">
        <v>51</v>
      </c>
      <c r="D377" t="s">
        <v>74</v>
      </c>
      <c r="E377" t="s">
        <v>75</v>
      </c>
      <c r="F377" t="s">
        <v>6394</v>
      </c>
      <c r="G377" t="s">
        <v>77</v>
      </c>
      <c r="H377" t="s">
        <v>6395</v>
      </c>
      <c r="I377" s="2">
        <v>45523.422554236109</v>
      </c>
      <c r="J377" s="2">
        <v>45523.422554236109</v>
      </c>
      <c r="K377" t="s">
        <v>57</v>
      </c>
      <c r="L377" t="s">
        <v>199</v>
      </c>
      <c r="M377" t="s">
        <v>57</v>
      </c>
      <c r="N377" t="s">
        <v>57</v>
      </c>
      <c r="O377" t="s">
        <v>131</v>
      </c>
      <c r="P377" t="s">
        <v>57</v>
      </c>
      <c r="Q377" t="s">
        <v>131</v>
      </c>
      <c r="R377" t="s">
        <v>199</v>
      </c>
      <c r="S377" t="s">
        <v>57</v>
      </c>
      <c r="T377" t="s">
        <v>6396</v>
      </c>
      <c r="U377" t="s">
        <v>6397</v>
      </c>
      <c r="V377" t="s">
        <v>6398</v>
      </c>
      <c r="W377" t="s">
        <v>6399</v>
      </c>
      <c r="X377" t="s">
        <v>6400</v>
      </c>
      <c r="Y377" t="s">
        <v>137</v>
      </c>
      <c r="Z377" t="s">
        <v>6401</v>
      </c>
      <c r="AA377" t="s">
        <v>88</v>
      </c>
      <c r="AB377" t="s">
        <v>59</v>
      </c>
      <c r="AC377" t="s">
        <v>89</v>
      </c>
      <c r="AD377" t="s">
        <v>90</v>
      </c>
      <c r="AE377" t="s">
        <v>91</v>
      </c>
      <c r="AF377" t="s">
        <v>166</v>
      </c>
      <c r="AG377" t="s">
        <v>141</v>
      </c>
      <c r="AH377" t="s">
        <v>142</v>
      </c>
      <c r="AI377" t="s">
        <v>95</v>
      </c>
      <c r="AJ377" t="s">
        <v>96</v>
      </c>
      <c r="AK377" t="s">
        <v>6402</v>
      </c>
      <c r="AL377" t="s">
        <v>62</v>
      </c>
      <c r="AM377" t="s">
        <v>63</v>
      </c>
      <c r="AN377" t="s">
        <v>2318</v>
      </c>
      <c r="AO377" t="s">
        <v>145</v>
      </c>
      <c r="AP377" t="s">
        <v>146</v>
      </c>
      <c r="AQ377" t="s">
        <v>67</v>
      </c>
      <c r="AR377" t="s">
        <v>67</v>
      </c>
      <c r="AS377" t="s">
        <v>145</v>
      </c>
      <c r="AT377" t="s">
        <v>59</v>
      </c>
      <c r="AV377" t="s">
        <v>59</v>
      </c>
      <c r="AW377" t="s">
        <v>99</v>
      </c>
    </row>
    <row r="378" spans="1:49">
      <c r="A378" t="s">
        <v>6412</v>
      </c>
      <c r="B378" t="s">
        <v>120</v>
      </c>
      <c r="C378" t="s">
        <v>51</v>
      </c>
      <c r="D378" t="s">
        <v>52</v>
      </c>
      <c r="E378" t="s">
        <v>53</v>
      </c>
      <c r="F378" t="s">
        <v>6413</v>
      </c>
      <c r="G378" t="s">
        <v>332</v>
      </c>
      <c r="H378" t="s">
        <v>6414</v>
      </c>
      <c r="I378" s="2">
        <v>45828.692258831019</v>
      </c>
      <c r="J378" s="2">
        <v>45828.692258831019</v>
      </c>
      <c r="K378" t="s">
        <v>57</v>
      </c>
      <c r="L378" t="s">
        <v>58</v>
      </c>
      <c r="M378" t="s">
        <v>57</v>
      </c>
      <c r="N378" t="s">
        <v>57</v>
      </c>
      <c r="O378" t="s">
        <v>58</v>
      </c>
      <c r="P378" t="s">
        <v>57</v>
      </c>
      <c r="Q378" t="s">
        <v>58</v>
      </c>
      <c r="R378" t="s">
        <v>58</v>
      </c>
      <c r="S378" t="s">
        <v>57</v>
      </c>
      <c r="T378" t="s">
        <v>59</v>
      </c>
      <c r="U378" t="s">
        <v>6415</v>
      </c>
      <c r="V378" t="s">
        <v>6416</v>
      </c>
      <c r="W378" t="s">
        <v>6416</v>
      </c>
      <c r="X378" t="s">
        <v>59</v>
      </c>
      <c r="Y378" t="s">
        <v>59</v>
      </c>
      <c r="Z378" t="s">
        <v>6417</v>
      </c>
      <c r="AA378" t="s">
        <v>59</v>
      </c>
      <c r="AB378" t="s">
        <v>59</v>
      </c>
      <c r="AC378" t="s">
        <v>59</v>
      </c>
      <c r="AD378" t="s">
        <v>59</v>
      </c>
      <c r="AE378" t="s">
        <v>59</v>
      </c>
      <c r="AF378" t="s">
        <v>59</v>
      </c>
      <c r="AG378" t="s">
        <v>59</v>
      </c>
      <c r="AH378" t="s">
        <v>59</v>
      </c>
      <c r="AI378" t="s">
        <v>59</v>
      </c>
      <c r="AJ378" t="s">
        <v>59</v>
      </c>
      <c r="AK378" t="s">
        <v>59</v>
      </c>
      <c r="AL378" t="s">
        <v>62</v>
      </c>
      <c r="AM378" t="s">
        <v>114</v>
      </c>
      <c r="AN378" t="s">
        <v>59</v>
      </c>
      <c r="AO378" t="s">
        <v>145</v>
      </c>
      <c r="AP378" t="s">
        <v>146</v>
      </c>
      <c r="AQ378" t="s">
        <v>66</v>
      </c>
      <c r="AR378" t="s">
        <v>67</v>
      </c>
      <c r="AS378" t="s">
        <v>145</v>
      </c>
      <c r="AT378" t="s">
        <v>59</v>
      </c>
      <c r="AU378" t="s">
        <v>703</v>
      </c>
      <c r="AV378" t="s">
        <v>704</v>
      </c>
      <c r="AW378" t="s">
        <v>99</v>
      </c>
    </row>
    <row r="379" spans="1:49">
      <c r="A379" t="s">
        <v>6456</v>
      </c>
      <c r="B379" t="s">
        <v>73</v>
      </c>
      <c r="C379" t="s">
        <v>51</v>
      </c>
      <c r="D379" t="s">
        <v>74</v>
      </c>
      <c r="E379" t="s">
        <v>75</v>
      </c>
      <c r="F379" t="s">
        <v>6457</v>
      </c>
      <c r="G379" t="s">
        <v>77</v>
      </c>
      <c r="H379" t="s">
        <v>6458</v>
      </c>
      <c r="I379" s="2">
        <v>45523.42337827546</v>
      </c>
      <c r="J379" s="2">
        <v>45523.42337827546</v>
      </c>
      <c r="K379" t="s">
        <v>57</v>
      </c>
      <c r="L379" t="s">
        <v>360</v>
      </c>
      <c r="M379" t="s">
        <v>57</v>
      </c>
      <c r="N379" t="s">
        <v>57</v>
      </c>
      <c r="O379" t="s">
        <v>106</v>
      </c>
      <c r="P379" t="s">
        <v>57</v>
      </c>
      <c r="Q379" t="s">
        <v>106</v>
      </c>
      <c r="R379" t="s">
        <v>360</v>
      </c>
      <c r="S379" t="s">
        <v>57</v>
      </c>
      <c r="T379" t="s">
        <v>6459</v>
      </c>
      <c r="U379" t="s">
        <v>6460</v>
      </c>
      <c r="V379" t="s">
        <v>6461</v>
      </c>
      <c r="W379" t="s">
        <v>6462</v>
      </c>
      <c r="X379" t="s">
        <v>6463</v>
      </c>
      <c r="Y379" t="s">
        <v>137</v>
      </c>
      <c r="Z379" t="s">
        <v>6464</v>
      </c>
      <c r="AA379" t="s">
        <v>286</v>
      </c>
      <c r="AB379" t="s">
        <v>59</v>
      </c>
      <c r="AC379" t="s">
        <v>89</v>
      </c>
      <c r="AD379" t="s">
        <v>90</v>
      </c>
      <c r="AE379" t="s">
        <v>91</v>
      </c>
      <c r="AF379" t="s">
        <v>140</v>
      </c>
      <c r="AG379" t="s">
        <v>207</v>
      </c>
      <c r="AH379" t="s">
        <v>142</v>
      </c>
      <c r="AI379" t="s">
        <v>95</v>
      </c>
      <c r="AJ379" t="s">
        <v>96</v>
      </c>
      <c r="AK379" t="s">
        <v>6465</v>
      </c>
      <c r="AL379" t="s">
        <v>62</v>
      </c>
      <c r="AM379" t="s">
        <v>63</v>
      </c>
      <c r="AN379" t="s">
        <v>209</v>
      </c>
      <c r="AO379" t="s">
        <v>145</v>
      </c>
      <c r="AP379" t="s">
        <v>146</v>
      </c>
      <c r="AQ379" t="s">
        <v>67</v>
      </c>
      <c r="AR379" t="s">
        <v>147</v>
      </c>
      <c r="AS379" t="s">
        <v>237</v>
      </c>
      <c r="AT379" t="s">
        <v>59</v>
      </c>
      <c r="AV379" t="s">
        <v>59</v>
      </c>
      <c r="AW379" t="s">
        <v>99</v>
      </c>
    </row>
    <row r="380" spans="1:49">
      <c r="A380" t="s">
        <v>6476</v>
      </c>
      <c r="B380" t="s">
        <v>73</v>
      </c>
      <c r="C380" t="s">
        <v>51</v>
      </c>
      <c r="D380" t="s">
        <v>74</v>
      </c>
      <c r="E380" t="s">
        <v>75</v>
      </c>
      <c r="F380" t="s">
        <v>6477</v>
      </c>
      <c r="G380" t="s">
        <v>122</v>
      </c>
      <c r="H380" t="s">
        <v>6476</v>
      </c>
      <c r="I380" s="2">
        <v>45881.702015393515</v>
      </c>
      <c r="J380" s="2">
        <v>45881.702015393515</v>
      </c>
      <c r="K380" t="s">
        <v>57</v>
      </c>
      <c r="L380" t="s">
        <v>58</v>
      </c>
      <c r="M380" t="s">
        <v>57</v>
      </c>
      <c r="N380" t="s">
        <v>57</v>
      </c>
      <c r="O380" t="s">
        <v>58</v>
      </c>
      <c r="P380" t="s">
        <v>57</v>
      </c>
      <c r="Q380" t="s">
        <v>58</v>
      </c>
      <c r="R380" t="s">
        <v>58</v>
      </c>
      <c r="S380" t="s">
        <v>57</v>
      </c>
      <c r="T380" t="s">
        <v>59</v>
      </c>
      <c r="U380" t="s">
        <v>59</v>
      </c>
      <c r="V380" t="s">
        <v>59</v>
      </c>
      <c r="W380" t="s">
        <v>59</v>
      </c>
      <c r="X380" t="s">
        <v>59</v>
      </c>
      <c r="Y380" t="s">
        <v>59</v>
      </c>
      <c r="Z380" t="s">
        <v>59</v>
      </c>
      <c r="AA380" t="s">
        <v>59</v>
      </c>
      <c r="AB380" t="s">
        <v>59</v>
      </c>
      <c r="AC380" t="s">
        <v>59</v>
      </c>
      <c r="AD380" t="s">
        <v>59</v>
      </c>
      <c r="AE380" t="s">
        <v>59</v>
      </c>
      <c r="AF380" t="s">
        <v>59</v>
      </c>
      <c r="AG380" t="s">
        <v>59</v>
      </c>
      <c r="AH380" t="s">
        <v>59</v>
      </c>
      <c r="AI380" t="s">
        <v>59</v>
      </c>
      <c r="AJ380" t="s">
        <v>59</v>
      </c>
      <c r="AK380" t="s">
        <v>59</v>
      </c>
      <c r="AL380" t="s">
        <v>62</v>
      </c>
      <c r="AM380" t="s">
        <v>63</v>
      </c>
      <c r="AN380" t="s">
        <v>59</v>
      </c>
      <c r="AO380" t="s">
        <v>237</v>
      </c>
      <c r="AP380" t="s">
        <v>146</v>
      </c>
      <c r="AQ380" t="s">
        <v>66</v>
      </c>
      <c r="AR380" t="s">
        <v>67</v>
      </c>
      <c r="AS380" t="s">
        <v>237</v>
      </c>
      <c r="AT380" t="s">
        <v>1151</v>
      </c>
      <c r="AV380" t="s">
        <v>59</v>
      </c>
      <c r="AW380" t="s">
        <v>71</v>
      </c>
    </row>
    <row r="381" spans="1:49">
      <c r="A381" t="s">
        <v>6478</v>
      </c>
      <c r="B381" t="s">
        <v>120</v>
      </c>
      <c r="C381" t="s">
        <v>51</v>
      </c>
      <c r="D381" t="s">
        <v>74</v>
      </c>
      <c r="E381" t="s">
        <v>75</v>
      </c>
      <c r="F381" t="s">
        <v>2521</v>
      </c>
      <c r="G381" t="s">
        <v>77</v>
      </c>
      <c r="H381" t="s">
        <v>2522</v>
      </c>
      <c r="I381" s="2">
        <v>45523.41701863426</v>
      </c>
      <c r="J381" s="2">
        <v>45523.41701863426</v>
      </c>
      <c r="K381" t="s">
        <v>57</v>
      </c>
      <c r="L381" t="s">
        <v>199</v>
      </c>
      <c r="M381" t="s">
        <v>57</v>
      </c>
      <c r="N381" t="s">
        <v>57</v>
      </c>
      <c r="O381" t="s">
        <v>131</v>
      </c>
      <c r="P381" t="s">
        <v>57</v>
      </c>
      <c r="Q381" t="s">
        <v>131</v>
      </c>
      <c r="R381" t="s">
        <v>199</v>
      </c>
      <c r="S381" t="s">
        <v>57</v>
      </c>
      <c r="T381" t="s">
        <v>2523</v>
      </c>
      <c r="U381" t="s">
        <v>2524</v>
      </c>
      <c r="V381" t="s">
        <v>2525</v>
      </c>
      <c r="W381" t="s">
        <v>2526</v>
      </c>
      <c r="X381" t="s">
        <v>2527</v>
      </c>
      <c r="Y381" t="s">
        <v>137</v>
      </c>
      <c r="Z381" t="s">
        <v>2528</v>
      </c>
      <c r="AA381" t="s">
        <v>286</v>
      </c>
      <c r="AB381" t="s">
        <v>59</v>
      </c>
      <c r="AC381" t="s">
        <v>89</v>
      </c>
      <c r="AD381" t="s">
        <v>90</v>
      </c>
      <c r="AE381" t="s">
        <v>91</v>
      </c>
      <c r="AF381" t="s">
        <v>140</v>
      </c>
      <c r="AG381" t="s">
        <v>207</v>
      </c>
      <c r="AH381" t="s">
        <v>142</v>
      </c>
      <c r="AI381" t="s">
        <v>95</v>
      </c>
      <c r="AJ381" t="s">
        <v>274</v>
      </c>
      <c r="AK381" t="s">
        <v>2529</v>
      </c>
      <c r="AL381" t="s">
        <v>123</v>
      </c>
      <c r="AM381" t="s">
        <v>114</v>
      </c>
      <c r="AN381" t="s">
        <v>209</v>
      </c>
      <c r="AO381" t="s">
        <v>237</v>
      </c>
      <c r="AP381" t="s">
        <v>146</v>
      </c>
      <c r="AQ381" t="s">
        <v>67</v>
      </c>
      <c r="AR381" t="s">
        <v>67</v>
      </c>
      <c r="AS381" t="s">
        <v>237</v>
      </c>
      <c r="AT381" t="s">
        <v>59</v>
      </c>
      <c r="AU381" t="s">
        <v>2901</v>
      </c>
      <c r="AV381" t="s">
        <v>2902</v>
      </c>
      <c r="AW381" t="s">
        <v>99</v>
      </c>
    </row>
    <row r="382" spans="1:49">
      <c r="A382" t="s">
        <v>6479</v>
      </c>
      <c r="B382" t="s">
        <v>1087</v>
      </c>
      <c r="C382" t="s">
        <v>102</v>
      </c>
      <c r="D382" t="s">
        <v>74</v>
      </c>
      <c r="E382" t="s">
        <v>75</v>
      </c>
      <c r="F382" t="s">
        <v>6480</v>
      </c>
      <c r="G382" t="s">
        <v>190</v>
      </c>
      <c r="H382" t="s">
        <v>6479</v>
      </c>
      <c r="I382" s="2">
        <v>45527.681957939814</v>
      </c>
      <c r="J382" s="2">
        <v>45527.681957939814</v>
      </c>
      <c r="K382" t="s">
        <v>57</v>
      </c>
      <c r="L382" t="s">
        <v>58</v>
      </c>
      <c r="M382" t="s">
        <v>57</v>
      </c>
      <c r="N382" t="s">
        <v>57</v>
      </c>
      <c r="O382" t="s">
        <v>58</v>
      </c>
      <c r="P382" t="s">
        <v>57</v>
      </c>
      <c r="Q382" t="s">
        <v>58</v>
      </c>
      <c r="R382" t="s">
        <v>58</v>
      </c>
      <c r="S382" t="s">
        <v>57</v>
      </c>
      <c r="T382" t="s">
        <v>59</v>
      </c>
      <c r="U382" t="s">
        <v>254</v>
      </c>
      <c r="V382" t="s">
        <v>255</v>
      </c>
      <c r="W382" t="s">
        <v>255</v>
      </c>
      <c r="X382" t="s">
        <v>59</v>
      </c>
      <c r="Y382" t="s">
        <v>59</v>
      </c>
      <c r="Z382" t="s">
        <v>59</v>
      </c>
      <c r="AA382" t="s">
        <v>59</v>
      </c>
      <c r="AB382" t="s">
        <v>59</v>
      </c>
      <c r="AC382" t="s">
        <v>59</v>
      </c>
      <c r="AD382" t="s">
        <v>59</v>
      </c>
      <c r="AE382" t="s">
        <v>59</v>
      </c>
      <c r="AF382" t="s">
        <v>59</v>
      </c>
      <c r="AG382" t="s">
        <v>59</v>
      </c>
      <c r="AH382" t="s">
        <v>59</v>
      </c>
      <c r="AI382" t="s">
        <v>59</v>
      </c>
      <c r="AJ382" t="s">
        <v>59</v>
      </c>
      <c r="AK382" t="s">
        <v>59</v>
      </c>
      <c r="AL382" t="s">
        <v>113</v>
      </c>
      <c r="AM382" t="s">
        <v>114</v>
      </c>
      <c r="AN382" t="s">
        <v>59</v>
      </c>
      <c r="AO382" t="s">
        <v>145</v>
      </c>
      <c r="AP382" t="s">
        <v>65</v>
      </c>
      <c r="AQ382" t="s">
        <v>66</v>
      </c>
      <c r="AR382" t="s">
        <v>67</v>
      </c>
      <c r="AS382" t="s">
        <v>145</v>
      </c>
      <c r="AT382" t="s">
        <v>59</v>
      </c>
      <c r="AU382" t="s">
        <v>1090</v>
      </c>
      <c r="AV382" t="s">
        <v>1091</v>
      </c>
      <c r="AW382" t="s">
        <v>99</v>
      </c>
    </row>
    <row r="383" spans="1:49">
      <c r="A383" t="s">
        <v>6481</v>
      </c>
      <c r="B383" t="s">
        <v>73</v>
      </c>
      <c r="C383" t="s">
        <v>51</v>
      </c>
      <c r="D383" t="s">
        <v>52</v>
      </c>
      <c r="E383" t="s">
        <v>53</v>
      </c>
      <c r="F383" t="s">
        <v>6482</v>
      </c>
      <c r="G383" t="s">
        <v>77</v>
      </c>
      <c r="H383" t="s">
        <v>6483</v>
      </c>
      <c r="I383" s="2">
        <v>45735.633878541666</v>
      </c>
      <c r="J383" s="2">
        <v>45735.633878541666</v>
      </c>
      <c r="K383" t="s">
        <v>57</v>
      </c>
      <c r="L383" t="s">
        <v>6484</v>
      </c>
      <c r="M383" t="s">
        <v>57</v>
      </c>
      <c r="N383" t="s">
        <v>57</v>
      </c>
      <c r="O383" t="s">
        <v>131</v>
      </c>
      <c r="P383" t="s">
        <v>57</v>
      </c>
      <c r="Q383" t="s">
        <v>131</v>
      </c>
      <c r="R383" t="s">
        <v>6484</v>
      </c>
      <c r="S383" t="s">
        <v>57</v>
      </c>
      <c r="T383" t="s">
        <v>6485</v>
      </c>
      <c r="U383" t="s">
        <v>997</v>
      </c>
      <c r="V383" t="s">
        <v>913</v>
      </c>
      <c r="W383" t="s">
        <v>6486</v>
      </c>
      <c r="X383" t="s">
        <v>944</v>
      </c>
      <c r="Y383" t="s">
        <v>137</v>
      </c>
      <c r="Z383" t="s">
        <v>6487</v>
      </c>
      <c r="AA383" t="s">
        <v>88</v>
      </c>
      <c r="AB383" t="s">
        <v>59</v>
      </c>
      <c r="AC383" t="s">
        <v>89</v>
      </c>
      <c r="AD383" t="s">
        <v>90</v>
      </c>
      <c r="AE383" t="s">
        <v>91</v>
      </c>
      <c r="AF383" t="s">
        <v>944</v>
      </c>
      <c r="AG383" t="s">
        <v>2405</v>
      </c>
      <c r="AH383" t="s">
        <v>94</v>
      </c>
      <c r="AI383" t="s">
        <v>95</v>
      </c>
      <c r="AJ383" t="s">
        <v>274</v>
      </c>
      <c r="AK383" t="s">
        <v>184</v>
      </c>
      <c r="AL383" t="s">
        <v>123</v>
      </c>
      <c r="AM383" t="s">
        <v>63</v>
      </c>
      <c r="AN383" t="s">
        <v>2407</v>
      </c>
      <c r="AO383" t="s">
        <v>145</v>
      </c>
      <c r="AP383" t="s">
        <v>146</v>
      </c>
      <c r="AQ383" t="s">
        <v>67</v>
      </c>
      <c r="AR383" t="s">
        <v>67</v>
      </c>
      <c r="AS383" t="s">
        <v>145</v>
      </c>
      <c r="AT383" t="s">
        <v>59</v>
      </c>
      <c r="AV383" t="s">
        <v>59</v>
      </c>
      <c r="AW383" t="s">
        <v>99</v>
      </c>
    </row>
    <row r="384" spans="1:49">
      <c r="A384" t="s">
        <v>6498</v>
      </c>
      <c r="B384" t="s">
        <v>73</v>
      </c>
      <c r="C384" t="s">
        <v>51</v>
      </c>
      <c r="D384" t="s">
        <v>52</v>
      </c>
      <c r="E384" t="s">
        <v>53</v>
      </c>
      <c r="F384" t="s">
        <v>6499</v>
      </c>
      <c r="G384" t="s">
        <v>77</v>
      </c>
      <c r="H384" t="s">
        <v>6498</v>
      </c>
      <c r="I384" s="2">
        <v>45569.955482129626</v>
      </c>
      <c r="J384" s="2">
        <v>45569.955482129626</v>
      </c>
      <c r="K384" t="s">
        <v>57</v>
      </c>
      <c r="L384" t="s">
        <v>58</v>
      </c>
      <c r="M384" t="s">
        <v>57</v>
      </c>
      <c r="N384" t="s">
        <v>57</v>
      </c>
      <c r="O384" t="s">
        <v>58</v>
      </c>
      <c r="P384" t="s">
        <v>306</v>
      </c>
      <c r="Q384" t="s">
        <v>58</v>
      </c>
      <c r="R384" t="s">
        <v>58</v>
      </c>
      <c r="S384" t="s">
        <v>57</v>
      </c>
      <c r="T384" t="s">
        <v>6500</v>
      </c>
      <c r="U384" t="s">
        <v>59</v>
      </c>
      <c r="V384" t="s">
        <v>59</v>
      </c>
      <c r="W384" t="s">
        <v>59</v>
      </c>
      <c r="X384" t="s">
        <v>59</v>
      </c>
      <c r="Y384" t="s">
        <v>137</v>
      </c>
      <c r="Z384" t="s">
        <v>59</v>
      </c>
      <c r="AA384" t="s">
        <v>59</v>
      </c>
      <c r="AB384" t="s">
        <v>6501</v>
      </c>
      <c r="AC384" t="s">
        <v>59</v>
      </c>
      <c r="AD384" t="s">
        <v>59</v>
      </c>
      <c r="AE384" t="s">
        <v>59</v>
      </c>
      <c r="AF384" t="s">
        <v>59</v>
      </c>
      <c r="AG384" t="s">
        <v>59</v>
      </c>
      <c r="AH384" t="s">
        <v>59</v>
      </c>
      <c r="AI384" t="s">
        <v>59</v>
      </c>
      <c r="AJ384" t="s">
        <v>59</v>
      </c>
      <c r="AK384" t="s">
        <v>59</v>
      </c>
      <c r="AL384" t="s">
        <v>123</v>
      </c>
      <c r="AM384" t="s">
        <v>63</v>
      </c>
      <c r="AN384" t="s">
        <v>59</v>
      </c>
      <c r="AO384" t="s">
        <v>145</v>
      </c>
      <c r="AP384" t="s">
        <v>65</v>
      </c>
      <c r="AQ384" t="s">
        <v>66</v>
      </c>
      <c r="AR384" t="s">
        <v>67</v>
      </c>
      <c r="AS384" t="s">
        <v>145</v>
      </c>
      <c r="AT384" t="s">
        <v>59</v>
      </c>
      <c r="AV384" t="s">
        <v>59</v>
      </c>
      <c r="AW384" t="s">
        <v>99</v>
      </c>
    </row>
    <row r="385" spans="1:49">
      <c r="A385" t="s">
        <v>974</v>
      </c>
      <c r="B385" t="s">
        <v>73</v>
      </c>
      <c r="C385" t="s">
        <v>51</v>
      </c>
      <c r="D385" t="s">
        <v>52</v>
      </c>
      <c r="E385" t="s">
        <v>53</v>
      </c>
      <c r="F385" t="s">
        <v>973</v>
      </c>
      <c r="G385" t="s">
        <v>190</v>
      </c>
      <c r="H385" t="s">
        <v>974</v>
      </c>
      <c r="I385" s="2">
        <v>45570.169698645834</v>
      </c>
      <c r="J385" s="2">
        <v>45570.169698645834</v>
      </c>
      <c r="K385" t="s">
        <v>57</v>
      </c>
      <c r="L385" t="s">
        <v>58</v>
      </c>
      <c r="M385" t="s">
        <v>57</v>
      </c>
      <c r="N385" t="s">
        <v>57</v>
      </c>
      <c r="O385" t="s">
        <v>58</v>
      </c>
      <c r="P385" t="s">
        <v>57</v>
      </c>
      <c r="Q385" t="s">
        <v>58</v>
      </c>
      <c r="R385" t="s">
        <v>58</v>
      </c>
      <c r="S385" t="s">
        <v>57</v>
      </c>
      <c r="T385" t="s">
        <v>59</v>
      </c>
      <c r="U385" t="s">
        <v>192</v>
      </c>
      <c r="V385" t="s">
        <v>692</v>
      </c>
      <c r="W385" t="s">
        <v>692</v>
      </c>
      <c r="X385" t="s">
        <v>59</v>
      </c>
      <c r="Y385" t="s">
        <v>59</v>
      </c>
      <c r="Z385" t="s">
        <v>59</v>
      </c>
      <c r="AA385" t="s">
        <v>59</v>
      </c>
      <c r="AB385" t="s">
        <v>59</v>
      </c>
      <c r="AC385" t="s">
        <v>59</v>
      </c>
      <c r="AD385" t="s">
        <v>59</v>
      </c>
      <c r="AE385" t="s">
        <v>59</v>
      </c>
      <c r="AF385" t="s">
        <v>59</v>
      </c>
      <c r="AG385" t="s">
        <v>59</v>
      </c>
      <c r="AH385" t="s">
        <v>59</v>
      </c>
      <c r="AI385" t="s">
        <v>59</v>
      </c>
      <c r="AJ385" t="s">
        <v>59</v>
      </c>
      <c r="AK385" t="s">
        <v>59</v>
      </c>
      <c r="AL385" t="s">
        <v>123</v>
      </c>
      <c r="AM385" t="s">
        <v>63</v>
      </c>
      <c r="AN385" t="s">
        <v>59</v>
      </c>
      <c r="AO385" t="s">
        <v>145</v>
      </c>
      <c r="AP385" t="s">
        <v>146</v>
      </c>
      <c r="AQ385" t="s">
        <v>66</v>
      </c>
      <c r="AR385" t="s">
        <v>67</v>
      </c>
      <c r="AS385" t="s">
        <v>145</v>
      </c>
      <c r="AT385" t="s">
        <v>59</v>
      </c>
      <c r="AV385" t="s">
        <v>59</v>
      </c>
      <c r="AW385" t="s">
        <v>99</v>
      </c>
    </row>
    <row r="386" spans="1:49">
      <c r="A386" t="s">
        <v>6572</v>
      </c>
      <c r="B386" t="s">
        <v>120</v>
      </c>
      <c r="C386" t="s">
        <v>51</v>
      </c>
      <c r="D386" t="s">
        <v>52</v>
      </c>
      <c r="E386" t="s">
        <v>53</v>
      </c>
      <c r="F386" t="s">
        <v>6573</v>
      </c>
      <c r="G386" t="s">
        <v>77</v>
      </c>
      <c r="H386" t="s">
        <v>6574</v>
      </c>
      <c r="I386" s="2">
        <v>45569.964623912034</v>
      </c>
      <c r="J386" s="2">
        <v>45569.964623912034</v>
      </c>
      <c r="K386" t="s">
        <v>57</v>
      </c>
      <c r="L386" t="s">
        <v>2378</v>
      </c>
      <c r="M386" t="s">
        <v>57</v>
      </c>
      <c r="N386" t="s">
        <v>57</v>
      </c>
      <c r="O386" t="s">
        <v>175</v>
      </c>
      <c r="P386" t="s">
        <v>57</v>
      </c>
      <c r="Q386" t="s">
        <v>175</v>
      </c>
      <c r="R386" t="s">
        <v>2378</v>
      </c>
      <c r="S386" t="s">
        <v>57</v>
      </c>
      <c r="T386" t="s">
        <v>6575</v>
      </c>
      <c r="U386" t="s">
        <v>6576</v>
      </c>
      <c r="V386" t="s">
        <v>913</v>
      </c>
      <c r="W386" t="s">
        <v>1891</v>
      </c>
      <c r="X386" t="s">
        <v>140</v>
      </c>
      <c r="Y386" t="s">
        <v>137</v>
      </c>
      <c r="Z386" t="s">
        <v>6577</v>
      </c>
      <c r="AA386" t="s">
        <v>535</v>
      </c>
      <c r="AB386" t="s">
        <v>59</v>
      </c>
      <c r="AC386" t="s">
        <v>89</v>
      </c>
      <c r="AD386" t="s">
        <v>90</v>
      </c>
      <c r="AE386" t="s">
        <v>91</v>
      </c>
      <c r="AF386" t="s">
        <v>140</v>
      </c>
      <c r="AG386" t="s">
        <v>1808</v>
      </c>
      <c r="AH386" t="s">
        <v>273</v>
      </c>
      <c r="AI386" t="s">
        <v>95</v>
      </c>
      <c r="AJ386" t="s">
        <v>274</v>
      </c>
      <c r="AK386" t="s">
        <v>1344</v>
      </c>
      <c r="AL386" t="s">
        <v>62</v>
      </c>
      <c r="AM386" t="s">
        <v>114</v>
      </c>
      <c r="AN386" t="s">
        <v>1810</v>
      </c>
      <c r="AO386" t="s">
        <v>145</v>
      </c>
      <c r="AP386" t="s">
        <v>146</v>
      </c>
      <c r="AQ386" t="s">
        <v>67</v>
      </c>
      <c r="AR386" t="s">
        <v>67</v>
      </c>
      <c r="AS386" t="s">
        <v>145</v>
      </c>
      <c r="AT386" t="s">
        <v>59</v>
      </c>
      <c r="AU386" t="s">
        <v>327</v>
      </c>
      <c r="AV386" t="s">
        <v>328</v>
      </c>
      <c r="AW386" t="s">
        <v>99</v>
      </c>
    </row>
    <row r="387" spans="1:49">
      <c r="A387" t="s">
        <v>6578</v>
      </c>
      <c r="B387" t="s">
        <v>1087</v>
      </c>
      <c r="C387" t="s">
        <v>102</v>
      </c>
      <c r="D387" t="s">
        <v>74</v>
      </c>
      <c r="E387" t="s">
        <v>75</v>
      </c>
      <c r="F387" t="s">
        <v>6579</v>
      </c>
      <c r="G387" t="s">
        <v>190</v>
      </c>
      <c r="H387" t="s">
        <v>6578</v>
      </c>
      <c r="I387" s="2">
        <v>45527.68149008102</v>
      </c>
      <c r="J387" s="2">
        <v>45527.68149008102</v>
      </c>
      <c r="K387" t="s">
        <v>57</v>
      </c>
      <c r="L387" t="s">
        <v>58</v>
      </c>
      <c r="M387" t="s">
        <v>57</v>
      </c>
      <c r="N387" t="s">
        <v>57</v>
      </c>
      <c r="O387" t="s">
        <v>58</v>
      </c>
      <c r="P387" t="s">
        <v>57</v>
      </c>
      <c r="Q387" t="s">
        <v>58</v>
      </c>
      <c r="R387" t="s">
        <v>58</v>
      </c>
      <c r="S387" t="s">
        <v>57</v>
      </c>
      <c r="T387" t="s">
        <v>59</v>
      </c>
      <c r="U387" t="s">
        <v>254</v>
      </c>
      <c r="V387" t="s">
        <v>255</v>
      </c>
      <c r="W387" t="s">
        <v>255</v>
      </c>
      <c r="X387" t="s">
        <v>59</v>
      </c>
      <c r="Y387" t="s">
        <v>59</v>
      </c>
      <c r="Z387" t="s">
        <v>59</v>
      </c>
      <c r="AA387" t="s">
        <v>59</v>
      </c>
      <c r="AB387" t="s">
        <v>59</v>
      </c>
      <c r="AC387" t="s">
        <v>59</v>
      </c>
      <c r="AD387" t="s">
        <v>59</v>
      </c>
      <c r="AE387" t="s">
        <v>59</v>
      </c>
      <c r="AF387" t="s">
        <v>59</v>
      </c>
      <c r="AG387" t="s">
        <v>59</v>
      </c>
      <c r="AH387" t="s">
        <v>59</v>
      </c>
      <c r="AI387" t="s">
        <v>59</v>
      </c>
      <c r="AJ387" t="s">
        <v>59</v>
      </c>
      <c r="AK387" t="s">
        <v>59</v>
      </c>
      <c r="AL387" t="s">
        <v>113</v>
      </c>
      <c r="AM387" t="s">
        <v>114</v>
      </c>
      <c r="AN387" t="s">
        <v>59</v>
      </c>
      <c r="AO387" t="s">
        <v>145</v>
      </c>
      <c r="AP387" t="s">
        <v>65</v>
      </c>
      <c r="AQ387" t="s">
        <v>66</v>
      </c>
      <c r="AR387" t="s">
        <v>67</v>
      </c>
      <c r="AS387" t="s">
        <v>145</v>
      </c>
      <c r="AT387" t="s">
        <v>59</v>
      </c>
      <c r="AU387" t="s">
        <v>1090</v>
      </c>
      <c r="AV387" t="s">
        <v>1091</v>
      </c>
      <c r="AW387" t="s">
        <v>99</v>
      </c>
    </row>
    <row r="388" spans="1:49">
      <c r="A388" t="s">
        <v>6591</v>
      </c>
      <c r="B388" t="s">
        <v>73</v>
      </c>
      <c r="C388" t="s">
        <v>51</v>
      </c>
      <c r="D388" t="s">
        <v>52</v>
      </c>
      <c r="E388" t="s">
        <v>53</v>
      </c>
      <c r="F388" t="s">
        <v>6592</v>
      </c>
      <c r="G388" t="s">
        <v>77</v>
      </c>
      <c r="H388" t="s">
        <v>6591</v>
      </c>
      <c r="I388" s="2">
        <v>45569.955019513887</v>
      </c>
      <c r="J388" s="2">
        <v>45569.955019513887</v>
      </c>
      <c r="K388" t="s">
        <v>57</v>
      </c>
      <c r="L388" t="s">
        <v>58</v>
      </c>
      <c r="M388" t="s">
        <v>57</v>
      </c>
      <c r="N388" t="s">
        <v>57</v>
      </c>
      <c r="O388" t="s">
        <v>58</v>
      </c>
      <c r="P388" t="s">
        <v>306</v>
      </c>
      <c r="Q388" t="s">
        <v>58</v>
      </c>
      <c r="R388" t="s">
        <v>58</v>
      </c>
      <c r="S388" t="s">
        <v>57</v>
      </c>
      <c r="T388" t="s">
        <v>6593</v>
      </c>
      <c r="U388" t="s">
        <v>59</v>
      </c>
      <c r="V388" t="s">
        <v>59</v>
      </c>
      <c r="W388" t="s">
        <v>59</v>
      </c>
      <c r="X388" t="s">
        <v>59</v>
      </c>
      <c r="Y388" t="s">
        <v>137</v>
      </c>
      <c r="Z388" t="s">
        <v>59</v>
      </c>
      <c r="AA388" t="s">
        <v>59</v>
      </c>
      <c r="AB388" t="s">
        <v>6594</v>
      </c>
      <c r="AC388" t="s">
        <v>59</v>
      </c>
      <c r="AD388" t="s">
        <v>59</v>
      </c>
      <c r="AE388" t="s">
        <v>59</v>
      </c>
      <c r="AF388" t="s">
        <v>59</v>
      </c>
      <c r="AG388" t="s">
        <v>59</v>
      </c>
      <c r="AH388" t="s">
        <v>59</v>
      </c>
      <c r="AI388" t="s">
        <v>59</v>
      </c>
      <c r="AJ388" t="s">
        <v>59</v>
      </c>
      <c r="AK388" t="s">
        <v>59</v>
      </c>
      <c r="AL388" t="s">
        <v>123</v>
      </c>
      <c r="AM388" t="s">
        <v>63</v>
      </c>
      <c r="AN388" t="s">
        <v>59</v>
      </c>
      <c r="AO388" t="s">
        <v>145</v>
      </c>
      <c r="AP388" t="s">
        <v>146</v>
      </c>
      <c r="AQ388" t="s">
        <v>66</v>
      </c>
      <c r="AR388" t="s">
        <v>67</v>
      </c>
      <c r="AS388" t="s">
        <v>145</v>
      </c>
      <c r="AT388" t="s">
        <v>59</v>
      </c>
      <c r="AV388" t="s">
        <v>59</v>
      </c>
      <c r="AW388" t="s">
        <v>99</v>
      </c>
    </row>
    <row r="389" spans="1:49">
      <c r="A389" t="s">
        <v>6612</v>
      </c>
      <c r="B389" t="s">
        <v>73</v>
      </c>
      <c r="C389" t="s">
        <v>51</v>
      </c>
      <c r="D389" t="s">
        <v>74</v>
      </c>
      <c r="E389" t="s">
        <v>75</v>
      </c>
      <c r="F389" t="s">
        <v>6613</v>
      </c>
      <c r="G389" t="s">
        <v>77</v>
      </c>
      <c r="H389" t="s">
        <v>6614</v>
      </c>
      <c r="I389" s="2">
        <v>45523.422814004633</v>
      </c>
      <c r="J389" s="2">
        <v>45523.422814004633</v>
      </c>
      <c r="K389" t="s">
        <v>57</v>
      </c>
      <c r="L389" t="s">
        <v>360</v>
      </c>
      <c r="M389" t="s">
        <v>57</v>
      </c>
      <c r="N389" t="s">
        <v>57</v>
      </c>
      <c r="O389" t="s">
        <v>106</v>
      </c>
      <c r="P389" t="s">
        <v>57</v>
      </c>
      <c r="Q389" t="s">
        <v>106</v>
      </c>
      <c r="R389" t="s">
        <v>360</v>
      </c>
      <c r="S389" t="s">
        <v>57</v>
      </c>
      <c r="T389" t="s">
        <v>6615</v>
      </c>
      <c r="U389" t="s">
        <v>6616</v>
      </c>
      <c r="V389" t="s">
        <v>6617</v>
      </c>
      <c r="W389" t="s">
        <v>6618</v>
      </c>
      <c r="X389" t="s">
        <v>6619</v>
      </c>
      <c r="Y389" t="s">
        <v>137</v>
      </c>
      <c r="Z389" t="s">
        <v>6620</v>
      </c>
      <c r="AA389" t="s">
        <v>88</v>
      </c>
      <c r="AB389" t="s">
        <v>59</v>
      </c>
      <c r="AC389" t="s">
        <v>89</v>
      </c>
      <c r="AD389" t="s">
        <v>90</v>
      </c>
      <c r="AE389" t="s">
        <v>91</v>
      </c>
      <c r="AF389" t="s">
        <v>348</v>
      </c>
      <c r="AG389" t="s">
        <v>549</v>
      </c>
      <c r="AH389" t="s">
        <v>142</v>
      </c>
      <c r="AI389" t="s">
        <v>95</v>
      </c>
      <c r="AJ389" t="s">
        <v>96</v>
      </c>
      <c r="AK389" t="s">
        <v>6621</v>
      </c>
      <c r="AL389" t="s">
        <v>62</v>
      </c>
      <c r="AM389" t="s">
        <v>63</v>
      </c>
      <c r="AN389" t="s">
        <v>551</v>
      </c>
      <c r="AO389" t="s">
        <v>145</v>
      </c>
      <c r="AP389" t="s">
        <v>146</v>
      </c>
      <c r="AQ389" t="s">
        <v>67</v>
      </c>
      <c r="AR389" t="s">
        <v>147</v>
      </c>
      <c r="AS389" t="s">
        <v>145</v>
      </c>
      <c r="AT389" t="s">
        <v>59</v>
      </c>
      <c r="AV389" t="s">
        <v>59</v>
      </c>
      <c r="AW389" t="s">
        <v>99</v>
      </c>
    </row>
    <row r="390" spans="1:49">
      <c r="A390" t="s">
        <v>6622</v>
      </c>
      <c r="B390" t="s">
        <v>50</v>
      </c>
      <c r="C390" t="s">
        <v>51</v>
      </c>
      <c r="D390" t="s">
        <v>52</v>
      </c>
      <c r="E390" t="s">
        <v>53</v>
      </c>
      <c r="F390" t="s">
        <v>6623</v>
      </c>
      <c r="G390" t="s">
        <v>1073</v>
      </c>
      <c r="H390" t="s">
        <v>6624</v>
      </c>
      <c r="I390" s="2">
        <v>45532.553754930559</v>
      </c>
      <c r="J390" s="2">
        <v>45532.553754930559</v>
      </c>
      <c r="K390" t="s">
        <v>57</v>
      </c>
      <c r="L390" t="s">
        <v>58</v>
      </c>
      <c r="M390" t="s">
        <v>57</v>
      </c>
      <c r="N390" t="s">
        <v>57</v>
      </c>
      <c r="O390" t="s">
        <v>58</v>
      </c>
      <c r="P390" t="s">
        <v>57</v>
      </c>
      <c r="Q390" t="s">
        <v>1211</v>
      </c>
      <c r="R390" t="s">
        <v>1743</v>
      </c>
      <c r="S390" t="s">
        <v>57</v>
      </c>
      <c r="T390" t="s">
        <v>59</v>
      </c>
      <c r="U390" t="s">
        <v>1213</v>
      </c>
      <c r="V390" t="s">
        <v>59</v>
      </c>
      <c r="W390" t="s">
        <v>59</v>
      </c>
      <c r="X390" t="s">
        <v>59</v>
      </c>
      <c r="Y390" t="s">
        <v>59</v>
      </c>
      <c r="Z390" t="s">
        <v>6625</v>
      </c>
      <c r="AA390" t="s">
        <v>59</v>
      </c>
      <c r="AB390" t="s">
        <v>59</v>
      </c>
      <c r="AC390" t="s">
        <v>89</v>
      </c>
      <c r="AD390" t="s">
        <v>59</v>
      </c>
      <c r="AE390" t="s">
        <v>59</v>
      </c>
      <c r="AF390" t="s">
        <v>59</v>
      </c>
      <c r="AG390" t="s">
        <v>59</v>
      </c>
      <c r="AH390" t="s">
        <v>59</v>
      </c>
      <c r="AI390" t="s">
        <v>59</v>
      </c>
      <c r="AJ390" t="s">
        <v>59</v>
      </c>
      <c r="AK390" t="s">
        <v>59</v>
      </c>
      <c r="AL390" t="s">
        <v>62</v>
      </c>
      <c r="AM390" t="s">
        <v>63</v>
      </c>
      <c r="AN390" t="s">
        <v>59</v>
      </c>
      <c r="AO390" t="s">
        <v>237</v>
      </c>
      <c r="AP390" t="s">
        <v>146</v>
      </c>
      <c r="AQ390" t="s">
        <v>66</v>
      </c>
      <c r="AR390" t="s">
        <v>67</v>
      </c>
      <c r="AS390" t="s">
        <v>237</v>
      </c>
      <c r="AT390" t="s">
        <v>59</v>
      </c>
      <c r="AU390" t="s">
        <v>69</v>
      </c>
      <c r="AV390" t="s">
        <v>1215</v>
      </c>
      <c r="AW390" t="s">
        <v>71</v>
      </c>
    </row>
    <row r="391" spans="1:49">
      <c r="A391" t="s">
        <v>6649</v>
      </c>
      <c r="B391" t="s">
        <v>120</v>
      </c>
      <c r="C391" t="s">
        <v>51</v>
      </c>
      <c r="D391" t="s">
        <v>52</v>
      </c>
      <c r="E391" t="s">
        <v>53</v>
      </c>
      <c r="F391" t="s">
        <v>6650</v>
      </c>
      <c r="G391" t="s">
        <v>77</v>
      </c>
      <c r="H391" t="s">
        <v>6651</v>
      </c>
      <c r="I391" s="2">
        <v>45569.964204398151</v>
      </c>
      <c r="J391" s="2">
        <v>45569.964204398151</v>
      </c>
      <c r="K391" t="s">
        <v>57</v>
      </c>
      <c r="L391" t="s">
        <v>130</v>
      </c>
      <c r="M391" t="s">
        <v>57</v>
      </c>
      <c r="N391" t="s">
        <v>57</v>
      </c>
      <c r="O391" t="s">
        <v>175</v>
      </c>
      <c r="P391" t="s">
        <v>57</v>
      </c>
      <c r="Q391" t="s">
        <v>175</v>
      </c>
      <c r="R391" t="s">
        <v>130</v>
      </c>
      <c r="S391" t="s">
        <v>57</v>
      </c>
      <c r="T391" t="s">
        <v>6652</v>
      </c>
      <c r="U391" t="s">
        <v>997</v>
      </c>
      <c r="V391" t="s">
        <v>2002</v>
      </c>
      <c r="W391" t="s">
        <v>6653</v>
      </c>
      <c r="X391" t="s">
        <v>5331</v>
      </c>
      <c r="Y391" t="s">
        <v>137</v>
      </c>
      <c r="Z391" t="s">
        <v>6654</v>
      </c>
      <c r="AA391" t="s">
        <v>88</v>
      </c>
      <c r="AB391" t="s">
        <v>59</v>
      </c>
      <c r="AC391" t="s">
        <v>89</v>
      </c>
      <c r="AD391" t="s">
        <v>90</v>
      </c>
      <c r="AE391" t="s">
        <v>91</v>
      </c>
      <c r="AF391" t="s">
        <v>166</v>
      </c>
      <c r="AG391" t="s">
        <v>424</v>
      </c>
      <c r="AH391" t="s">
        <v>273</v>
      </c>
      <c r="AI391" t="s">
        <v>95</v>
      </c>
      <c r="AJ391" t="s">
        <v>274</v>
      </c>
      <c r="AK391" t="s">
        <v>1002</v>
      </c>
      <c r="AL391" t="s">
        <v>62</v>
      </c>
      <c r="AM391" t="s">
        <v>114</v>
      </c>
      <c r="AN391" t="s">
        <v>426</v>
      </c>
      <c r="AO391" t="s">
        <v>145</v>
      </c>
      <c r="AP391" t="s">
        <v>146</v>
      </c>
      <c r="AQ391" t="s">
        <v>67</v>
      </c>
      <c r="AR391" t="s">
        <v>67</v>
      </c>
      <c r="AS391" t="s">
        <v>145</v>
      </c>
      <c r="AT391" t="s">
        <v>59</v>
      </c>
      <c r="AU391" t="s">
        <v>4255</v>
      </c>
      <c r="AV391" t="s">
        <v>6655</v>
      </c>
      <c r="AW391" t="s">
        <v>99</v>
      </c>
    </row>
    <row r="392" spans="1:49">
      <c r="A392" t="s">
        <v>6661</v>
      </c>
      <c r="B392" t="s">
        <v>120</v>
      </c>
      <c r="C392" t="s">
        <v>51</v>
      </c>
      <c r="D392" t="s">
        <v>74</v>
      </c>
      <c r="E392" t="s">
        <v>75</v>
      </c>
      <c r="F392" t="s">
        <v>6662</v>
      </c>
      <c r="G392" t="s">
        <v>122</v>
      </c>
      <c r="H392" t="s">
        <v>6661</v>
      </c>
      <c r="I392" s="2">
        <v>45881.702015543982</v>
      </c>
      <c r="J392" s="2">
        <v>45881.702015543982</v>
      </c>
      <c r="K392" t="s">
        <v>57</v>
      </c>
      <c r="L392" t="s">
        <v>58</v>
      </c>
      <c r="M392" t="s">
        <v>57</v>
      </c>
      <c r="N392" t="s">
        <v>57</v>
      </c>
      <c r="O392" t="s">
        <v>58</v>
      </c>
      <c r="P392" t="s">
        <v>57</v>
      </c>
      <c r="Q392" t="s">
        <v>58</v>
      </c>
      <c r="R392" t="s">
        <v>58</v>
      </c>
      <c r="S392" t="s">
        <v>57</v>
      </c>
      <c r="T392" t="s">
        <v>59</v>
      </c>
      <c r="U392" t="s">
        <v>59</v>
      </c>
      <c r="V392" t="s">
        <v>59</v>
      </c>
      <c r="W392" t="s">
        <v>59</v>
      </c>
      <c r="X392" t="s">
        <v>59</v>
      </c>
      <c r="Y392" t="s">
        <v>59</v>
      </c>
      <c r="Z392" t="s">
        <v>59</v>
      </c>
      <c r="AA392" t="s">
        <v>59</v>
      </c>
      <c r="AB392" t="s">
        <v>59</v>
      </c>
      <c r="AC392" t="s">
        <v>59</v>
      </c>
      <c r="AD392" t="s">
        <v>59</v>
      </c>
      <c r="AE392" t="s">
        <v>59</v>
      </c>
      <c r="AF392" t="s">
        <v>59</v>
      </c>
      <c r="AG392" t="s">
        <v>59</v>
      </c>
      <c r="AH392" t="s">
        <v>59</v>
      </c>
      <c r="AI392" t="s">
        <v>59</v>
      </c>
      <c r="AJ392" t="s">
        <v>59</v>
      </c>
      <c r="AK392" t="s">
        <v>59</v>
      </c>
      <c r="AL392" t="s">
        <v>123</v>
      </c>
      <c r="AM392" t="s">
        <v>114</v>
      </c>
      <c r="AN392" t="s">
        <v>59</v>
      </c>
      <c r="AO392" t="s">
        <v>64</v>
      </c>
      <c r="AP392" t="s">
        <v>65</v>
      </c>
      <c r="AQ392" t="s">
        <v>66</v>
      </c>
      <c r="AR392" t="s">
        <v>147</v>
      </c>
      <c r="AS392" t="s">
        <v>64</v>
      </c>
      <c r="AT392" t="s">
        <v>933</v>
      </c>
      <c r="AU392" t="s">
        <v>169</v>
      </c>
      <c r="AV392" t="s">
        <v>170</v>
      </c>
      <c r="AW392" t="s">
        <v>99</v>
      </c>
    </row>
    <row r="393" spans="1:49">
      <c r="A393" t="s">
        <v>6673</v>
      </c>
      <c r="B393" t="s">
        <v>73</v>
      </c>
      <c r="C393" t="s">
        <v>51</v>
      </c>
      <c r="D393" t="s">
        <v>74</v>
      </c>
      <c r="E393" t="s">
        <v>75</v>
      </c>
      <c r="F393" t="s">
        <v>6674</v>
      </c>
      <c r="G393" t="s">
        <v>77</v>
      </c>
      <c r="H393" t="s">
        <v>6675</v>
      </c>
      <c r="I393" s="2">
        <v>45924.656859525465</v>
      </c>
      <c r="J393" s="2">
        <v>45924.656859525465</v>
      </c>
      <c r="K393" t="s">
        <v>57</v>
      </c>
      <c r="L393" t="s">
        <v>6676</v>
      </c>
      <c r="M393" t="s">
        <v>57</v>
      </c>
      <c r="N393" t="s">
        <v>57</v>
      </c>
      <c r="O393" t="s">
        <v>451</v>
      </c>
      <c r="P393" t="s">
        <v>57</v>
      </c>
      <c r="Q393" t="s">
        <v>451</v>
      </c>
      <c r="R393" t="s">
        <v>6676</v>
      </c>
      <c r="S393" t="s">
        <v>57</v>
      </c>
      <c r="T393" t="s">
        <v>6677</v>
      </c>
      <c r="U393" t="s">
        <v>162</v>
      </c>
      <c r="V393" t="s">
        <v>163</v>
      </c>
      <c r="W393" t="s">
        <v>164</v>
      </c>
      <c r="X393" t="s">
        <v>85</v>
      </c>
      <c r="Y393" t="s">
        <v>137</v>
      </c>
      <c r="Z393" t="s">
        <v>6678</v>
      </c>
      <c r="AA393" t="s">
        <v>88</v>
      </c>
      <c r="AB393" t="s">
        <v>59</v>
      </c>
      <c r="AC393" t="s">
        <v>89</v>
      </c>
      <c r="AD393" t="s">
        <v>90</v>
      </c>
      <c r="AE393" t="s">
        <v>91</v>
      </c>
      <c r="AF393" t="s">
        <v>180</v>
      </c>
      <c r="AG393" t="s">
        <v>93</v>
      </c>
      <c r="AH393" t="s">
        <v>94</v>
      </c>
      <c r="AI393" t="s">
        <v>95</v>
      </c>
      <c r="AJ393" t="s">
        <v>96</v>
      </c>
      <c r="AK393" t="s">
        <v>59</v>
      </c>
      <c r="AL393" t="s">
        <v>62</v>
      </c>
      <c r="AM393" t="s">
        <v>63</v>
      </c>
      <c r="AN393" t="s">
        <v>2578</v>
      </c>
      <c r="AO393" t="s">
        <v>64</v>
      </c>
      <c r="AP393" t="s">
        <v>146</v>
      </c>
      <c r="AQ393" t="s">
        <v>67</v>
      </c>
      <c r="AR393" t="s">
        <v>67</v>
      </c>
      <c r="AS393" t="s">
        <v>64</v>
      </c>
      <c r="AT393" t="s">
        <v>844</v>
      </c>
      <c r="AV393" t="s">
        <v>59</v>
      </c>
      <c r="AW393" t="s">
        <v>99</v>
      </c>
    </row>
    <row r="394" spans="1:49">
      <c r="A394" t="s">
        <v>6681</v>
      </c>
      <c r="B394" t="s">
        <v>6172</v>
      </c>
      <c r="C394" t="s">
        <v>6173</v>
      </c>
      <c r="D394" t="s">
        <v>74</v>
      </c>
      <c r="E394" t="s">
        <v>75</v>
      </c>
      <c r="F394" t="s">
        <v>6682</v>
      </c>
      <c r="G394" t="s">
        <v>77</v>
      </c>
      <c r="H394" t="s">
        <v>6683</v>
      </c>
      <c r="I394" s="2">
        <v>45951.429145023147</v>
      </c>
      <c r="J394" s="2">
        <v>45951.429145023147</v>
      </c>
      <c r="K394" t="s">
        <v>57</v>
      </c>
      <c r="L394" t="s">
        <v>6684</v>
      </c>
      <c r="M394" t="s">
        <v>306</v>
      </c>
      <c r="N394" t="s">
        <v>306</v>
      </c>
      <c r="O394" t="s">
        <v>80</v>
      </c>
      <c r="P394" t="s">
        <v>57</v>
      </c>
      <c r="Q394" t="s">
        <v>175</v>
      </c>
      <c r="R394" t="s">
        <v>6684</v>
      </c>
      <c r="S394" t="s">
        <v>57</v>
      </c>
      <c r="T394" t="s">
        <v>6685</v>
      </c>
      <c r="U394" t="s">
        <v>804</v>
      </c>
      <c r="V394" t="s">
        <v>395</v>
      </c>
      <c r="W394" t="s">
        <v>396</v>
      </c>
      <c r="X394" t="s">
        <v>85</v>
      </c>
      <c r="Y394" t="s">
        <v>86</v>
      </c>
      <c r="Z394" t="s">
        <v>6686</v>
      </c>
      <c r="AA394" t="s">
        <v>535</v>
      </c>
      <c r="AB394" t="s">
        <v>59</v>
      </c>
      <c r="AC394" t="s">
        <v>806</v>
      </c>
      <c r="AD394" t="s">
        <v>90</v>
      </c>
      <c r="AE394" t="s">
        <v>91</v>
      </c>
      <c r="AF394" t="s">
        <v>6687</v>
      </c>
      <c r="AG394" t="s">
        <v>93</v>
      </c>
      <c r="AH394" t="s">
        <v>5045</v>
      </c>
      <c r="AI394" t="s">
        <v>59</v>
      </c>
      <c r="AJ394" t="s">
        <v>59</v>
      </c>
      <c r="AK394" t="s">
        <v>5045</v>
      </c>
      <c r="AL394" t="s">
        <v>6181</v>
      </c>
      <c r="AM394" t="s">
        <v>63</v>
      </c>
      <c r="AN394" t="s">
        <v>6688</v>
      </c>
      <c r="AO394" t="s">
        <v>237</v>
      </c>
      <c r="AP394" t="s">
        <v>146</v>
      </c>
      <c r="AQ394" t="s">
        <v>67</v>
      </c>
      <c r="AR394" t="s">
        <v>67</v>
      </c>
      <c r="AS394" t="s">
        <v>398</v>
      </c>
      <c r="AT394" t="s">
        <v>6689</v>
      </c>
      <c r="AV394" t="s">
        <v>59</v>
      </c>
      <c r="AW394" t="s">
        <v>398</v>
      </c>
    </row>
    <row r="395" spans="1:49">
      <c r="A395" t="s">
        <v>6690</v>
      </c>
      <c r="B395" t="s">
        <v>787</v>
      </c>
      <c r="C395" t="s">
        <v>51</v>
      </c>
      <c r="D395" t="s">
        <v>74</v>
      </c>
      <c r="E395" t="s">
        <v>75</v>
      </c>
      <c r="F395" t="s">
        <v>6691</v>
      </c>
      <c r="G395" t="s">
        <v>122</v>
      </c>
      <c r="H395" t="s">
        <v>6690</v>
      </c>
      <c r="I395" s="2">
        <v>45881.70201577546</v>
      </c>
      <c r="J395" s="2">
        <v>45881.70201577546</v>
      </c>
      <c r="K395" t="s">
        <v>57</v>
      </c>
      <c r="L395" t="s">
        <v>58</v>
      </c>
      <c r="M395" t="s">
        <v>57</v>
      </c>
      <c r="N395" t="s">
        <v>57</v>
      </c>
      <c r="O395" t="s">
        <v>58</v>
      </c>
      <c r="P395" t="s">
        <v>57</v>
      </c>
      <c r="Q395" t="s">
        <v>58</v>
      </c>
      <c r="R395" t="s">
        <v>58</v>
      </c>
      <c r="S395" t="s">
        <v>57</v>
      </c>
      <c r="T395" t="s">
        <v>59</v>
      </c>
      <c r="U395" t="s">
        <v>59</v>
      </c>
      <c r="V395" t="s">
        <v>59</v>
      </c>
      <c r="W395" t="s">
        <v>59</v>
      </c>
      <c r="X395" t="s">
        <v>59</v>
      </c>
      <c r="Y395" t="s">
        <v>59</v>
      </c>
      <c r="Z395" t="s">
        <v>59</v>
      </c>
      <c r="AA395" t="s">
        <v>59</v>
      </c>
      <c r="AB395" t="s">
        <v>59</v>
      </c>
      <c r="AC395" t="s">
        <v>59</v>
      </c>
      <c r="AD395" t="s">
        <v>59</v>
      </c>
      <c r="AE395" t="s">
        <v>59</v>
      </c>
      <c r="AF395" t="s">
        <v>59</v>
      </c>
      <c r="AG395" t="s">
        <v>59</v>
      </c>
      <c r="AH395" t="s">
        <v>59</v>
      </c>
      <c r="AI395" t="s">
        <v>59</v>
      </c>
      <c r="AJ395" t="s">
        <v>59</v>
      </c>
      <c r="AK395" t="s">
        <v>59</v>
      </c>
      <c r="AL395" t="s">
        <v>62</v>
      </c>
      <c r="AM395" t="s">
        <v>63</v>
      </c>
      <c r="AN395" t="s">
        <v>59</v>
      </c>
      <c r="AO395" t="s">
        <v>145</v>
      </c>
      <c r="AP395" t="s">
        <v>146</v>
      </c>
      <c r="AQ395" t="s">
        <v>66</v>
      </c>
      <c r="AR395" t="s">
        <v>147</v>
      </c>
      <c r="AS395" t="s">
        <v>64</v>
      </c>
      <c r="AT395" t="s">
        <v>59</v>
      </c>
      <c r="AV395" t="s">
        <v>59</v>
      </c>
      <c r="AW395" t="s">
        <v>71</v>
      </c>
    </row>
    <row r="396" spans="1:49">
      <c r="A396" t="s">
        <v>6692</v>
      </c>
      <c r="B396" t="s">
        <v>73</v>
      </c>
      <c r="C396" t="s">
        <v>51</v>
      </c>
      <c r="D396" t="s">
        <v>74</v>
      </c>
      <c r="E396" t="s">
        <v>75</v>
      </c>
      <c r="F396" t="s">
        <v>6693</v>
      </c>
      <c r="G396" t="s">
        <v>77</v>
      </c>
      <c r="H396" t="s">
        <v>6692</v>
      </c>
      <c r="I396" s="2">
        <v>45562.720482442128</v>
      </c>
      <c r="J396" s="2">
        <v>45562.720482442128</v>
      </c>
      <c r="K396" t="s">
        <v>57</v>
      </c>
      <c r="L396" t="s">
        <v>6694</v>
      </c>
      <c r="M396" t="s">
        <v>57</v>
      </c>
      <c r="N396" t="s">
        <v>57</v>
      </c>
      <c r="O396" t="s">
        <v>106</v>
      </c>
      <c r="P396" t="s">
        <v>57</v>
      </c>
      <c r="Q396" t="s">
        <v>106</v>
      </c>
      <c r="R396" t="s">
        <v>6694</v>
      </c>
      <c r="S396" t="s">
        <v>57</v>
      </c>
      <c r="T396" t="s">
        <v>6695</v>
      </c>
      <c r="U396" t="s">
        <v>1133</v>
      </c>
      <c r="V396" t="s">
        <v>83</v>
      </c>
      <c r="W396" t="s">
        <v>84</v>
      </c>
      <c r="X396" t="s">
        <v>85</v>
      </c>
      <c r="Y396" t="s">
        <v>86</v>
      </c>
      <c r="Z396" t="s">
        <v>6696</v>
      </c>
      <c r="AA396" t="s">
        <v>286</v>
      </c>
      <c r="AB396" t="s">
        <v>59</v>
      </c>
      <c r="AC396" t="s">
        <v>89</v>
      </c>
      <c r="AD396" t="s">
        <v>90</v>
      </c>
      <c r="AE396" t="s">
        <v>91</v>
      </c>
      <c r="AF396" t="s">
        <v>1948</v>
      </c>
      <c r="AG396" t="s">
        <v>1136</v>
      </c>
      <c r="AH396" t="s">
        <v>94</v>
      </c>
      <c r="AI396" t="s">
        <v>95</v>
      </c>
      <c r="AJ396" t="s">
        <v>96</v>
      </c>
      <c r="AK396" t="s">
        <v>59</v>
      </c>
      <c r="AL396" t="s">
        <v>62</v>
      </c>
      <c r="AM396" t="s">
        <v>63</v>
      </c>
      <c r="AN396" t="s">
        <v>3049</v>
      </c>
      <c r="AO396" t="s">
        <v>145</v>
      </c>
      <c r="AP396" t="s">
        <v>146</v>
      </c>
      <c r="AQ396" t="s">
        <v>67</v>
      </c>
      <c r="AR396" t="s">
        <v>67</v>
      </c>
      <c r="AS396" t="s">
        <v>145</v>
      </c>
      <c r="AT396" t="s">
        <v>59</v>
      </c>
      <c r="AV396" t="s">
        <v>59</v>
      </c>
      <c r="AW396" t="s">
        <v>99</v>
      </c>
    </row>
    <row r="397" spans="1:49">
      <c r="A397" t="s">
        <v>6697</v>
      </c>
      <c r="B397" t="s">
        <v>6698</v>
      </c>
      <c r="C397" t="s">
        <v>102</v>
      </c>
      <c r="D397" t="s">
        <v>74</v>
      </c>
      <c r="E397" t="s">
        <v>75</v>
      </c>
      <c r="F397" t="s">
        <v>6699</v>
      </c>
      <c r="G397" t="s">
        <v>77</v>
      </c>
      <c r="H397" t="s">
        <v>6700</v>
      </c>
      <c r="I397" s="2">
        <v>45523.400461990743</v>
      </c>
      <c r="J397" s="2">
        <v>45523.400461990743</v>
      </c>
      <c r="K397" t="s">
        <v>57</v>
      </c>
      <c r="L397" t="s">
        <v>382</v>
      </c>
      <c r="M397" t="s">
        <v>57</v>
      </c>
      <c r="N397" t="s">
        <v>57</v>
      </c>
      <c r="O397" t="s">
        <v>175</v>
      </c>
      <c r="P397" t="s">
        <v>57</v>
      </c>
      <c r="Q397" t="s">
        <v>200</v>
      </c>
      <c r="R397" t="s">
        <v>382</v>
      </c>
      <c r="S397" t="s">
        <v>57</v>
      </c>
      <c r="T397" t="s">
        <v>6701</v>
      </c>
      <c r="U397" t="s">
        <v>858</v>
      </c>
      <c r="V397" t="s">
        <v>6702</v>
      </c>
      <c r="W397" t="s">
        <v>6703</v>
      </c>
      <c r="X397" t="s">
        <v>6704</v>
      </c>
      <c r="Y397" t="s">
        <v>257</v>
      </c>
      <c r="Z397" t="s">
        <v>6700</v>
      </c>
      <c r="AA397" t="s">
        <v>88</v>
      </c>
      <c r="AB397" t="s">
        <v>59</v>
      </c>
      <c r="AC397" t="s">
        <v>270</v>
      </c>
      <c r="AD397" t="s">
        <v>90</v>
      </c>
      <c r="AE397" t="s">
        <v>271</v>
      </c>
      <c r="AF397" t="s">
        <v>863</v>
      </c>
      <c r="AG397" t="s">
        <v>93</v>
      </c>
      <c r="AH397" t="s">
        <v>142</v>
      </c>
      <c r="AI397" t="s">
        <v>95</v>
      </c>
      <c r="AJ397" t="s">
        <v>274</v>
      </c>
      <c r="AK397" t="s">
        <v>6705</v>
      </c>
      <c r="AL397" t="s">
        <v>113</v>
      </c>
      <c r="AM397" t="s">
        <v>63</v>
      </c>
      <c r="AN397" t="s">
        <v>865</v>
      </c>
      <c r="AO397" t="s">
        <v>64</v>
      </c>
      <c r="AP397" t="s">
        <v>146</v>
      </c>
      <c r="AQ397" t="s">
        <v>67</v>
      </c>
      <c r="AR397" t="s">
        <v>67</v>
      </c>
      <c r="AS397" t="s">
        <v>398</v>
      </c>
      <c r="AT397" t="s">
        <v>59</v>
      </c>
      <c r="AV397" t="s">
        <v>59</v>
      </c>
      <c r="AW397" t="s">
        <v>398</v>
      </c>
    </row>
    <row r="398" spans="1:49">
      <c r="A398" t="s">
        <v>6706</v>
      </c>
      <c r="B398" t="s">
        <v>73</v>
      </c>
      <c r="C398" t="s">
        <v>51</v>
      </c>
      <c r="D398" t="s">
        <v>52</v>
      </c>
      <c r="E398" t="s">
        <v>53</v>
      </c>
      <c r="F398" t="s">
        <v>6707</v>
      </c>
      <c r="G398" t="s">
        <v>77</v>
      </c>
      <c r="H398" t="s">
        <v>6708</v>
      </c>
      <c r="I398" s="2">
        <v>45569.944607094905</v>
      </c>
      <c r="J398" s="2">
        <v>45569.944607094905</v>
      </c>
      <c r="K398" t="s">
        <v>57</v>
      </c>
      <c r="L398" t="s">
        <v>900</v>
      </c>
      <c r="M398" t="s">
        <v>57</v>
      </c>
      <c r="N398" t="s">
        <v>57</v>
      </c>
      <c r="O398" t="s">
        <v>106</v>
      </c>
      <c r="P398" t="s">
        <v>57</v>
      </c>
      <c r="Q398" t="s">
        <v>106</v>
      </c>
      <c r="R398" t="s">
        <v>900</v>
      </c>
      <c r="S398" t="s">
        <v>57</v>
      </c>
      <c r="T398" t="s">
        <v>6709</v>
      </c>
      <c r="U398" t="s">
        <v>997</v>
      </c>
      <c r="V398" t="s">
        <v>6710</v>
      </c>
      <c r="W398" t="s">
        <v>6711</v>
      </c>
      <c r="X398" t="s">
        <v>6712</v>
      </c>
      <c r="Y398" t="s">
        <v>137</v>
      </c>
      <c r="Z398" t="s">
        <v>6713</v>
      </c>
      <c r="AA398" t="s">
        <v>88</v>
      </c>
      <c r="AB398" t="s">
        <v>59</v>
      </c>
      <c r="AC398" t="s">
        <v>89</v>
      </c>
      <c r="AD398" t="s">
        <v>90</v>
      </c>
      <c r="AE398" t="s">
        <v>91</v>
      </c>
      <c r="AF398" t="s">
        <v>140</v>
      </c>
      <c r="AG398" t="s">
        <v>424</v>
      </c>
      <c r="AH398" t="s">
        <v>183</v>
      </c>
      <c r="AI398" t="s">
        <v>95</v>
      </c>
      <c r="AJ398" t="s">
        <v>274</v>
      </c>
      <c r="AK398" t="s">
        <v>184</v>
      </c>
      <c r="AL398" t="s">
        <v>123</v>
      </c>
      <c r="AM398" t="s">
        <v>63</v>
      </c>
      <c r="AN398" t="s">
        <v>3040</v>
      </c>
      <c r="AO398" t="s">
        <v>145</v>
      </c>
      <c r="AP398" t="s">
        <v>65</v>
      </c>
      <c r="AQ398" t="s">
        <v>67</v>
      </c>
      <c r="AR398" t="s">
        <v>67</v>
      </c>
      <c r="AS398" t="s">
        <v>237</v>
      </c>
      <c r="AT398" t="s">
        <v>59</v>
      </c>
      <c r="AV398" t="s">
        <v>59</v>
      </c>
      <c r="AW398" t="s">
        <v>99</v>
      </c>
    </row>
    <row r="399" spans="1:49">
      <c r="A399" t="s">
        <v>6719</v>
      </c>
      <c r="B399" t="s">
        <v>120</v>
      </c>
      <c r="C399" t="s">
        <v>51</v>
      </c>
      <c r="D399" t="s">
        <v>52</v>
      </c>
      <c r="E399" t="s">
        <v>53</v>
      </c>
      <c r="F399" t="s">
        <v>6720</v>
      </c>
      <c r="G399" t="s">
        <v>77</v>
      </c>
      <c r="H399" t="s">
        <v>6721</v>
      </c>
      <c r="I399" s="2">
        <v>45569.98034548611</v>
      </c>
      <c r="J399" s="2">
        <v>45569.98034548611</v>
      </c>
      <c r="K399" t="s">
        <v>57</v>
      </c>
      <c r="L399" t="s">
        <v>360</v>
      </c>
      <c r="M399" t="s">
        <v>57</v>
      </c>
      <c r="N399" t="s">
        <v>57</v>
      </c>
      <c r="O399" t="s">
        <v>175</v>
      </c>
      <c r="P399" t="s">
        <v>57</v>
      </c>
      <c r="Q399" t="s">
        <v>175</v>
      </c>
      <c r="R399" t="s">
        <v>360</v>
      </c>
      <c r="S399" t="s">
        <v>57</v>
      </c>
      <c r="T399" t="s">
        <v>6722</v>
      </c>
      <c r="U399" t="s">
        <v>997</v>
      </c>
      <c r="V399" t="s">
        <v>1494</v>
      </c>
      <c r="W399" t="s">
        <v>1805</v>
      </c>
      <c r="X399" t="s">
        <v>1806</v>
      </c>
      <c r="Y399" t="s">
        <v>137</v>
      </c>
      <c r="Z399" t="s">
        <v>6723</v>
      </c>
      <c r="AA399" t="s">
        <v>139</v>
      </c>
      <c r="AB399" t="s">
        <v>59</v>
      </c>
      <c r="AC399" t="s">
        <v>89</v>
      </c>
      <c r="AD399" t="s">
        <v>90</v>
      </c>
      <c r="AE399" t="s">
        <v>91</v>
      </c>
      <c r="AF399" t="s">
        <v>140</v>
      </c>
      <c r="AG399" t="s">
        <v>1808</v>
      </c>
      <c r="AH399" t="s">
        <v>183</v>
      </c>
      <c r="AI399" t="s">
        <v>95</v>
      </c>
      <c r="AJ399" t="s">
        <v>274</v>
      </c>
      <c r="AK399" t="s">
        <v>1002</v>
      </c>
      <c r="AL399" t="s">
        <v>123</v>
      </c>
      <c r="AM399" t="s">
        <v>114</v>
      </c>
      <c r="AN399" t="s">
        <v>1810</v>
      </c>
      <c r="AO399" t="s">
        <v>145</v>
      </c>
      <c r="AP399" t="s">
        <v>146</v>
      </c>
      <c r="AQ399" t="s">
        <v>67</v>
      </c>
      <c r="AR399" t="s">
        <v>147</v>
      </c>
      <c r="AS399" t="s">
        <v>145</v>
      </c>
      <c r="AT399" t="s">
        <v>59</v>
      </c>
      <c r="AU399" t="s">
        <v>327</v>
      </c>
      <c r="AV399" t="s">
        <v>328</v>
      </c>
      <c r="AW399" t="s">
        <v>99</v>
      </c>
    </row>
    <row r="400" spans="1:49">
      <c r="A400" t="s">
        <v>6724</v>
      </c>
      <c r="B400" t="s">
        <v>73</v>
      </c>
      <c r="C400" t="s">
        <v>51</v>
      </c>
      <c r="D400" t="s">
        <v>52</v>
      </c>
      <c r="E400" t="s">
        <v>53</v>
      </c>
      <c r="F400" t="s">
        <v>6725</v>
      </c>
      <c r="G400" t="s">
        <v>122</v>
      </c>
      <c r="H400" t="s">
        <v>6726</v>
      </c>
      <c r="I400" s="2">
        <v>45770.335652465277</v>
      </c>
      <c r="J400" s="2">
        <v>45770.335652465277</v>
      </c>
      <c r="K400" t="s">
        <v>57</v>
      </c>
      <c r="L400" t="s">
        <v>58</v>
      </c>
      <c r="M400" t="s">
        <v>57</v>
      </c>
      <c r="N400" t="s">
        <v>57</v>
      </c>
      <c r="O400" t="s">
        <v>58</v>
      </c>
      <c r="P400" t="s">
        <v>57</v>
      </c>
      <c r="Q400" t="s">
        <v>58</v>
      </c>
      <c r="R400" t="s">
        <v>58</v>
      </c>
      <c r="S400" t="s">
        <v>57</v>
      </c>
      <c r="T400" t="s">
        <v>59</v>
      </c>
      <c r="U400" t="s">
        <v>1195</v>
      </c>
      <c r="V400" t="s">
        <v>1196</v>
      </c>
      <c r="W400" t="s">
        <v>1196</v>
      </c>
      <c r="X400" t="s">
        <v>59</v>
      </c>
      <c r="Y400" t="s">
        <v>59</v>
      </c>
      <c r="Z400" t="s">
        <v>59</v>
      </c>
      <c r="AA400" t="s">
        <v>59</v>
      </c>
      <c r="AB400" t="s">
        <v>59</v>
      </c>
      <c r="AC400" t="s">
        <v>59</v>
      </c>
      <c r="AD400" t="s">
        <v>59</v>
      </c>
      <c r="AE400" t="s">
        <v>59</v>
      </c>
      <c r="AF400" t="s">
        <v>59</v>
      </c>
      <c r="AG400" t="s">
        <v>59</v>
      </c>
      <c r="AH400" t="s">
        <v>59</v>
      </c>
      <c r="AI400" t="s">
        <v>59</v>
      </c>
      <c r="AJ400" t="s">
        <v>59</v>
      </c>
      <c r="AK400" t="s">
        <v>59</v>
      </c>
      <c r="AL400" t="s">
        <v>62</v>
      </c>
      <c r="AM400" t="s">
        <v>63</v>
      </c>
      <c r="AN400" t="s">
        <v>59</v>
      </c>
      <c r="AO400" t="s">
        <v>145</v>
      </c>
      <c r="AP400" t="s">
        <v>146</v>
      </c>
      <c r="AQ400" t="s">
        <v>66</v>
      </c>
      <c r="AR400" t="s">
        <v>67</v>
      </c>
      <c r="AS400" t="s">
        <v>398</v>
      </c>
      <c r="AT400" t="s">
        <v>59</v>
      </c>
      <c r="AV400" t="s">
        <v>59</v>
      </c>
      <c r="AW400" t="s">
        <v>398</v>
      </c>
    </row>
    <row r="401" spans="1:49">
      <c r="A401" t="s">
        <v>6760</v>
      </c>
      <c r="B401" t="s">
        <v>73</v>
      </c>
      <c r="C401" t="s">
        <v>51</v>
      </c>
      <c r="D401" t="s">
        <v>52</v>
      </c>
      <c r="E401" t="s">
        <v>53</v>
      </c>
      <c r="F401" t="s">
        <v>6761</v>
      </c>
      <c r="G401" t="s">
        <v>77</v>
      </c>
      <c r="H401" t="s">
        <v>6762</v>
      </c>
      <c r="I401" s="2">
        <v>45569.945545289353</v>
      </c>
      <c r="J401" s="2">
        <v>45569.945545289353</v>
      </c>
      <c r="K401" t="s">
        <v>57</v>
      </c>
      <c r="L401" t="s">
        <v>130</v>
      </c>
      <c r="M401" t="s">
        <v>57</v>
      </c>
      <c r="N401" t="s">
        <v>57</v>
      </c>
      <c r="O401" t="s">
        <v>106</v>
      </c>
      <c r="P401" t="s">
        <v>57</v>
      </c>
      <c r="Q401" t="s">
        <v>106</v>
      </c>
      <c r="R401" t="s">
        <v>130</v>
      </c>
      <c r="S401" t="s">
        <v>57</v>
      </c>
      <c r="T401" t="s">
        <v>6763</v>
      </c>
      <c r="U401" t="s">
        <v>6764</v>
      </c>
      <c r="V401" t="s">
        <v>1494</v>
      </c>
      <c r="W401" t="s">
        <v>1495</v>
      </c>
      <c r="X401" t="s">
        <v>1480</v>
      </c>
      <c r="Y401" t="s">
        <v>137</v>
      </c>
      <c r="Z401" t="s">
        <v>6765</v>
      </c>
      <c r="AA401" t="s">
        <v>535</v>
      </c>
      <c r="AB401" t="s">
        <v>59</v>
      </c>
      <c r="AC401" t="s">
        <v>89</v>
      </c>
      <c r="AD401" t="s">
        <v>90</v>
      </c>
      <c r="AE401" t="s">
        <v>91</v>
      </c>
      <c r="AF401" t="s">
        <v>348</v>
      </c>
      <c r="AG401" t="s">
        <v>1808</v>
      </c>
      <c r="AH401" t="s">
        <v>183</v>
      </c>
      <c r="AI401" t="s">
        <v>95</v>
      </c>
      <c r="AJ401" t="s">
        <v>315</v>
      </c>
      <c r="AK401" t="s">
        <v>6766</v>
      </c>
      <c r="AL401" t="s">
        <v>123</v>
      </c>
      <c r="AM401" t="s">
        <v>63</v>
      </c>
      <c r="AN401" t="s">
        <v>4635</v>
      </c>
      <c r="AO401" t="s">
        <v>145</v>
      </c>
      <c r="AP401" t="s">
        <v>146</v>
      </c>
      <c r="AQ401" t="s">
        <v>67</v>
      </c>
      <c r="AR401" t="s">
        <v>67</v>
      </c>
      <c r="AS401" t="s">
        <v>145</v>
      </c>
      <c r="AT401" t="s">
        <v>59</v>
      </c>
      <c r="AV401" t="s">
        <v>59</v>
      </c>
      <c r="AW401" t="s">
        <v>99</v>
      </c>
    </row>
    <row r="402" spans="1:49">
      <c r="A402" t="s">
        <v>6767</v>
      </c>
      <c r="B402" t="s">
        <v>73</v>
      </c>
      <c r="C402" t="s">
        <v>51</v>
      </c>
      <c r="D402" t="s">
        <v>74</v>
      </c>
      <c r="E402" t="s">
        <v>75</v>
      </c>
      <c r="F402" t="s">
        <v>6768</v>
      </c>
      <c r="G402" t="s">
        <v>122</v>
      </c>
      <c r="H402" t="s">
        <v>6767</v>
      </c>
      <c r="I402" s="2">
        <v>45881.702015509261</v>
      </c>
      <c r="J402" s="2">
        <v>45881.702015509261</v>
      </c>
      <c r="K402" t="s">
        <v>57</v>
      </c>
      <c r="L402" t="s">
        <v>58</v>
      </c>
      <c r="M402" t="s">
        <v>57</v>
      </c>
      <c r="N402" t="s">
        <v>57</v>
      </c>
      <c r="O402" t="s">
        <v>58</v>
      </c>
      <c r="P402" t="s">
        <v>57</v>
      </c>
      <c r="Q402" t="s">
        <v>58</v>
      </c>
      <c r="R402" t="s">
        <v>58</v>
      </c>
      <c r="S402" t="s">
        <v>57</v>
      </c>
      <c r="T402" t="s">
        <v>59</v>
      </c>
      <c r="U402" t="s">
        <v>59</v>
      </c>
      <c r="V402" t="s">
        <v>59</v>
      </c>
      <c r="W402" t="s">
        <v>59</v>
      </c>
      <c r="X402" t="s">
        <v>59</v>
      </c>
      <c r="Y402" t="s">
        <v>59</v>
      </c>
      <c r="Z402" t="s">
        <v>59</v>
      </c>
      <c r="AA402" t="s">
        <v>59</v>
      </c>
      <c r="AB402" t="s">
        <v>59</v>
      </c>
      <c r="AC402" t="s">
        <v>59</v>
      </c>
      <c r="AD402" t="s">
        <v>59</v>
      </c>
      <c r="AE402" t="s">
        <v>59</v>
      </c>
      <c r="AF402" t="s">
        <v>59</v>
      </c>
      <c r="AG402" t="s">
        <v>59</v>
      </c>
      <c r="AH402" t="s">
        <v>59</v>
      </c>
      <c r="AI402" t="s">
        <v>59</v>
      </c>
      <c r="AJ402" t="s">
        <v>59</v>
      </c>
      <c r="AK402" t="s">
        <v>59</v>
      </c>
      <c r="AL402" t="s">
        <v>62</v>
      </c>
      <c r="AM402" t="s">
        <v>63</v>
      </c>
      <c r="AN402" t="s">
        <v>59</v>
      </c>
      <c r="AO402" t="s">
        <v>145</v>
      </c>
      <c r="AP402" t="s">
        <v>146</v>
      </c>
      <c r="AQ402" t="s">
        <v>66</v>
      </c>
      <c r="AR402" t="s">
        <v>67</v>
      </c>
      <c r="AS402" t="s">
        <v>237</v>
      </c>
      <c r="AT402" t="s">
        <v>59</v>
      </c>
      <c r="AV402" t="s">
        <v>59</v>
      </c>
      <c r="AW402" t="s">
        <v>71</v>
      </c>
    </row>
    <row r="403" spans="1:49">
      <c r="A403" t="s">
        <v>6776</v>
      </c>
      <c r="B403" t="s">
        <v>73</v>
      </c>
      <c r="C403" t="s">
        <v>51</v>
      </c>
      <c r="D403" t="s">
        <v>74</v>
      </c>
      <c r="E403" t="s">
        <v>75</v>
      </c>
      <c r="F403" t="s">
        <v>6777</v>
      </c>
      <c r="G403" t="s">
        <v>77</v>
      </c>
      <c r="H403" t="s">
        <v>6776</v>
      </c>
      <c r="I403" s="2">
        <v>45530.439316041666</v>
      </c>
      <c r="J403" s="2">
        <v>45530.439316041666</v>
      </c>
      <c r="K403" t="s">
        <v>57</v>
      </c>
      <c r="L403" t="s">
        <v>58</v>
      </c>
      <c r="M403" t="s">
        <v>57</v>
      </c>
      <c r="N403" t="s">
        <v>57</v>
      </c>
      <c r="O403" t="s">
        <v>58</v>
      </c>
      <c r="P403" t="s">
        <v>306</v>
      </c>
      <c r="Q403" t="s">
        <v>58</v>
      </c>
      <c r="R403" t="s">
        <v>58</v>
      </c>
      <c r="S403" t="s">
        <v>57</v>
      </c>
      <c r="T403" t="s">
        <v>6778</v>
      </c>
      <c r="U403" t="s">
        <v>59</v>
      </c>
      <c r="V403" t="s">
        <v>395</v>
      </c>
      <c r="W403" t="s">
        <v>396</v>
      </c>
      <c r="X403" t="s">
        <v>85</v>
      </c>
      <c r="Y403" t="s">
        <v>137</v>
      </c>
      <c r="Z403" t="s">
        <v>59</v>
      </c>
      <c r="AA403" t="s">
        <v>59</v>
      </c>
      <c r="AB403" t="s">
        <v>6779</v>
      </c>
      <c r="AC403" t="s">
        <v>59</v>
      </c>
      <c r="AD403" t="s">
        <v>59</v>
      </c>
      <c r="AE403" t="s">
        <v>59</v>
      </c>
      <c r="AF403" t="s">
        <v>59</v>
      </c>
      <c r="AG403" t="s">
        <v>59</v>
      </c>
      <c r="AH403" t="s">
        <v>59</v>
      </c>
      <c r="AI403" t="s">
        <v>59</v>
      </c>
      <c r="AJ403" t="s">
        <v>59</v>
      </c>
      <c r="AK403" t="s">
        <v>59</v>
      </c>
      <c r="AL403" t="s">
        <v>62</v>
      </c>
      <c r="AM403" t="s">
        <v>63</v>
      </c>
      <c r="AN403" t="s">
        <v>59</v>
      </c>
      <c r="AO403" t="s">
        <v>145</v>
      </c>
      <c r="AP403" t="s">
        <v>146</v>
      </c>
      <c r="AQ403" t="s">
        <v>66</v>
      </c>
      <c r="AR403" t="s">
        <v>147</v>
      </c>
      <c r="AS403" t="s">
        <v>145</v>
      </c>
      <c r="AT403" t="s">
        <v>59</v>
      </c>
      <c r="AV403" t="s">
        <v>59</v>
      </c>
      <c r="AW403" t="s">
        <v>99</v>
      </c>
    </row>
    <row r="404" spans="1:49">
      <c r="A404" t="s">
        <v>6833</v>
      </c>
      <c r="B404" t="s">
        <v>73</v>
      </c>
      <c r="C404" t="s">
        <v>51</v>
      </c>
      <c r="D404" t="s">
        <v>74</v>
      </c>
      <c r="E404" t="s">
        <v>75</v>
      </c>
      <c r="F404" t="s">
        <v>6834</v>
      </c>
      <c r="G404" t="s">
        <v>122</v>
      </c>
      <c r="H404" t="s">
        <v>6833</v>
      </c>
      <c r="I404" s="2">
        <v>45881.702015810188</v>
      </c>
      <c r="J404" s="2">
        <v>45881.702015810188</v>
      </c>
      <c r="K404" t="s">
        <v>57</v>
      </c>
      <c r="L404" t="s">
        <v>58</v>
      </c>
      <c r="M404" t="s">
        <v>57</v>
      </c>
      <c r="N404" t="s">
        <v>57</v>
      </c>
      <c r="O404" t="s">
        <v>58</v>
      </c>
      <c r="P404" t="s">
        <v>57</v>
      </c>
      <c r="Q404" t="s">
        <v>58</v>
      </c>
      <c r="R404" t="s">
        <v>58</v>
      </c>
      <c r="S404" t="s">
        <v>57</v>
      </c>
      <c r="T404" t="s">
        <v>59</v>
      </c>
      <c r="U404" t="s">
        <v>59</v>
      </c>
      <c r="V404" t="s">
        <v>59</v>
      </c>
      <c r="W404" t="s">
        <v>59</v>
      </c>
      <c r="X404" t="s">
        <v>59</v>
      </c>
      <c r="Y404" t="s">
        <v>59</v>
      </c>
      <c r="Z404" t="s">
        <v>59</v>
      </c>
      <c r="AA404" t="s">
        <v>59</v>
      </c>
      <c r="AB404" t="s">
        <v>59</v>
      </c>
      <c r="AC404" t="s">
        <v>59</v>
      </c>
      <c r="AD404" t="s">
        <v>59</v>
      </c>
      <c r="AE404" t="s">
        <v>59</v>
      </c>
      <c r="AF404" t="s">
        <v>59</v>
      </c>
      <c r="AG404" t="s">
        <v>59</v>
      </c>
      <c r="AH404" t="s">
        <v>59</v>
      </c>
      <c r="AI404" t="s">
        <v>59</v>
      </c>
      <c r="AJ404" t="s">
        <v>59</v>
      </c>
      <c r="AK404" t="s">
        <v>59</v>
      </c>
      <c r="AL404" t="s">
        <v>62</v>
      </c>
      <c r="AM404" t="s">
        <v>63</v>
      </c>
      <c r="AN404" t="s">
        <v>59</v>
      </c>
      <c r="AO404" t="s">
        <v>64</v>
      </c>
      <c r="AP404" t="s">
        <v>146</v>
      </c>
      <c r="AQ404" t="s">
        <v>66</v>
      </c>
      <c r="AR404" t="s">
        <v>147</v>
      </c>
      <c r="AS404" t="s">
        <v>398</v>
      </c>
      <c r="AT404" t="s">
        <v>68</v>
      </c>
      <c r="AV404" t="s">
        <v>59</v>
      </c>
      <c r="AW404" t="s">
        <v>398</v>
      </c>
    </row>
    <row r="405" spans="1:49">
      <c r="A405" t="s">
        <v>6860</v>
      </c>
      <c r="B405" t="s">
        <v>73</v>
      </c>
      <c r="C405" t="s">
        <v>51</v>
      </c>
      <c r="D405" t="s">
        <v>52</v>
      </c>
      <c r="E405" t="s">
        <v>53</v>
      </c>
      <c r="F405" t="s">
        <v>6861</v>
      </c>
      <c r="G405" t="s">
        <v>77</v>
      </c>
      <c r="H405" t="s">
        <v>6860</v>
      </c>
      <c r="I405" s="2">
        <v>45532.569819629629</v>
      </c>
      <c r="J405" s="2">
        <v>45532.569819629629</v>
      </c>
      <c r="K405" t="s">
        <v>57</v>
      </c>
      <c r="L405" t="s">
        <v>58</v>
      </c>
      <c r="M405" t="s">
        <v>57</v>
      </c>
      <c r="N405" t="s">
        <v>57</v>
      </c>
      <c r="O405" t="s">
        <v>58</v>
      </c>
      <c r="P405" t="s">
        <v>306</v>
      </c>
      <c r="Q405" t="s">
        <v>58</v>
      </c>
      <c r="R405" t="s">
        <v>58</v>
      </c>
      <c r="S405" t="s">
        <v>57</v>
      </c>
      <c r="T405" t="s">
        <v>6862</v>
      </c>
      <c r="U405" t="s">
        <v>59</v>
      </c>
      <c r="V405" t="s">
        <v>59</v>
      </c>
      <c r="W405" t="s">
        <v>59</v>
      </c>
      <c r="X405" t="s">
        <v>59</v>
      </c>
      <c r="Y405" t="s">
        <v>59</v>
      </c>
      <c r="Z405" t="s">
        <v>59</v>
      </c>
      <c r="AA405" t="s">
        <v>59</v>
      </c>
      <c r="AB405" t="s">
        <v>6863</v>
      </c>
      <c r="AC405" t="s">
        <v>59</v>
      </c>
      <c r="AD405" t="s">
        <v>59</v>
      </c>
      <c r="AE405" t="s">
        <v>59</v>
      </c>
      <c r="AF405" t="s">
        <v>59</v>
      </c>
      <c r="AG405" t="s">
        <v>59</v>
      </c>
      <c r="AH405" t="s">
        <v>59</v>
      </c>
      <c r="AI405" t="s">
        <v>59</v>
      </c>
      <c r="AJ405" t="s">
        <v>59</v>
      </c>
      <c r="AK405" t="s">
        <v>59</v>
      </c>
      <c r="AL405" t="s">
        <v>123</v>
      </c>
      <c r="AM405" t="s">
        <v>63</v>
      </c>
      <c r="AN405" t="s">
        <v>59</v>
      </c>
      <c r="AO405" t="s">
        <v>145</v>
      </c>
      <c r="AP405" t="s">
        <v>146</v>
      </c>
      <c r="AQ405" t="s">
        <v>66</v>
      </c>
      <c r="AR405" t="s">
        <v>67</v>
      </c>
      <c r="AS405" t="s">
        <v>237</v>
      </c>
      <c r="AT405" t="s">
        <v>59</v>
      </c>
      <c r="AV405" t="s">
        <v>59</v>
      </c>
      <c r="AW405" t="s">
        <v>99</v>
      </c>
    </row>
    <row r="406" spans="1:49">
      <c r="A406" t="s">
        <v>6866</v>
      </c>
      <c r="B406" t="s">
        <v>120</v>
      </c>
      <c r="C406" t="s">
        <v>51</v>
      </c>
      <c r="D406" t="s">
        <v>52</v>
      </c>
      <c r="E406" t="s">
        <v>53</v>
      </c>
      <c r="F406" t="s">
        <v>6867</v>
      </c>
      <c r="G406" t="s">
        <v>77</v>
      </c>
      <c r="H406" t="s">
        <v>6866</v>
      </c>
      <c r="I406" s="2">
        <v>45569.957733020834</v>
      </c>
      <c r="J406" s="2">
        <v>45569.957733020834</v>
      </c>
      <c r="K406" t="s">
        <v>57</v>
      </c>
      <c r="L406" t="s">
        <v>58</v>
      </c>
      <c r="M406" t="s">
        <v>57</v>
      </c>
      <c r="N406" t="s">
        <v>57</v>
      </c>
      <c r="O406" t="s">
        <v>58</v>
      </c>
      <c r="P406" t="s">
        <v>306</v>
      </c>
      <c r="Q406" t="s">
        <v>58</v>
      </c>
      <c r="R406" t="s">
        <v>58</v>
      </c>
      <c r="S406" t="s">
        <v>57</v>
      </c>
      <c r="T406" t="s">
        <v>6868</v>
      </c>
      <c r="U406" t="s">
        <v>59</v>
      </c>
      <c r="V406" t="s">
        <v>59</v>
      </c>
      <c r="W406" t="s">
        <v>59</v>
      </c>
      <c r="X406" t="s">
        <v>59</v>
      </c>
      <c r="Y406" t="s">
        <v>137</v>
      </c>
      <c r="Z406" t="s">
        <v>59</v>
      </c>
      <c r="AA406" t="s">
        <v>59</v>
      </c>
      <c r="AB406" t="s">
        <v>6869</v>
      </c>
      <c r="AC406" t="s">
        <v>59</v>
      </c>
      <c r="AD406" t="s">
        <v>59</v>
      </c>
      <c r="AE406" t="s">
        <v>59</v>
      </c>
      <c r="AF406" t="s">
        <v>59</v>
      </c>
      <c r="AG406" t="s">
        <v>59</v>
      </c>
      <c r="AH406" t="s">
        <v>59</v>
      </c>
      <c r="AI406" t="s">
        <v>59</v>
      </c>
      <c r="AJ406" t="s">
        <v>59</v>
      </c>
      <c r="AK406" t="s">
        <v>59</v>
      </c>
      <c r="AL406" t="s">
        <v>62</v>
      </c>
      <c r="AM406" t="s">
        <v>114</v>
      </c>
      <c r="AN406" t="s">
        <v>59</v>
      </c>
      <c r="AO406" t="s">
        <v>237</v>
      </c>
      <c r="AP406" t="s">
        <v>146</v>
      </c>
      <c r="AQ406" t="s">
        <v>66</v>
      </c>
      <c r="AR406" t="s">
        <v>67</v>
      </c>
      <c r="AS406" t="s">
        <v>237</v>
      </c>
      <c r="AT406" t="s">
        <v>59</v>
      </c>
      <c r="AU406" t="s">
        <v>6870</v>
      </c>
      <c r="AV406" t="s">
        <v>2902</v>
      </c>
      <c r="AW406" t="s">
        <v>99</v>
      </c>
    </row>
    <row r="407" spans="1:49">
      <c r="A407" t="s">
        <v>6879</v>
      </c>
      <c r="B407" t="s">
        <v>73</v>
      </c>
      <c r="C407" t="s">
        <v>51</v>
      </c>
      <c r="D407" t="s">
        <v>52</v>
      </c>
      <c r="E407" t="s">
        <v>53</v>
      </c>
      <c r="F407" t="s">
        <v>6880</v>
      </c>
      <c r="G407" t="s">
        <v>77</v>
      </c>
      <c r="H407" t="s">
        <v>6879</v>
      </c>
      <c r="I407" s="2">
        <v>45569.955217627314</v>
      </c>
      <c r="J407" s="2">
        <v>45569.955217627314</v>
      </c>
      <c r="K407" t="s">
        <v>57</v>
      </c>
      <c r="L407" t="s">
        <v>58</v>
      </c>
      <c r="M407" t="s">
        <v>57</v>
      </c>
      <c r="N407" t="s">
        <v>57</v>
      </c>
      <c r="O407" t="s">
        <v>58</v>
      </c>
      <c r="P407" t="s">
        <v>306</v>
      </c>
      <c r="Q407" t="s">
        <v>58</v>
      </c>
      <c r="R407" t="s">
        <v>58</v>
      </c>
      <c r="S407" t="s">
        <v>57</v>
      </c>
      <c r="T407" t="s">
        <v>6881</v>
      </c>
      <c r="U407" t="s">
        <v>59</v>
      </c>
      <c r="V407" t="s">
        <v>59</v>
      </c>
      <c r="W407" t="s">
        <v>59</v>
      </c>
      <c r="X407" t="s">
        <v>59</v>
      </c>
      <c r="Y407" t="s">
        <v>137</v>
      </c>
      <c r="Z407" t="s">
        <v>59</v>
      </c>
      <c r="AA407" t="s">
        <v>59</v>
      </c>
      <c r="AB407" t="s">
        <v>6882</v>
      </c>
      <c r="AC407" t="s">
        <v>59</v>
      </c>
      <c r="AD407" t="s">
        <v>59</v>
      </c>
      <c r="AE407" t="s">
        <v>59</v>
      </c>
      <c r="AF407" t="s">
        <v>59</v>
      </c>
      <c r="AG407" t="s">
        <v>59</v>
      </c>
      <c r="AH407" t="s">
        <v>59</v>
      </c>
      <c r="AI407" t="s">
        <v>59</v>
      </c>
      <c r="AJ407" t="s">
        <v>59</v>
      </c>
      <c r="AK407" t="s">
        <v>59</v>
      </c>
      <c r="AL407" t="s">
        <v>123</v>
      </c>
      <c r="AM407" t="s">
        <v>63</v>
      </c>
      <c r="AN407" t="s">
        <v>59</v>
      </c>
      <c r="AO407" t="s">
        <v>145</v>
      </c>
      <c r="AP407" t="s">
        <v>146</v>
      </c>
      <c r="AQ407" t="s">
        <v>66</v>
      </c>
      <c r="AR407" t="s">
        <v>67</v>
      </c>
      <c r="AS407" t="s">
        <v>145</v>
      </c>
      <c r="AT407" t="s">
        <v>59</v>
      </c>
      <c r="AV407" t="s">
        <v>59</v>
      </c>
      <c r="AW407" t="s">
        <v>99</v>
      </c>
    </row>
    <row r="408" spans="1:49">
      <c r="A408" t="s">
        <v>6883</v>
      </c>
      <c r="B408" t="s">
        <v>73</v>
      </c>
      <c r="C408" t="s">
        <v>51</v>
      </c>
      <c r="D408" t="s">
        <v>52</v>
      </c>
      <c r="E408" t="s">
        <v>53</v>
      </c>
      <c r="F408" t="s">
        <v>6884</v>
      </c>
      <c r="G408" t="s">
        <v>77</v>
      </c>
      <c r="H408" t="s">
        <v>6885</v>
      </c>
      <c r="I408" s="2">
        <v>45569.945521331021</v>
      </c>
      <c r="J408" s="2">
        <v>45569.945521331021</v>
      </c>
      <c r="K408" t="s">
        <v>57</v>
      </c>
      <c r="L408" t="s">
        <v>199</v>
      </c>
      <c r="M408" t="s">
        <v>57</v>
      </c>
      <c r="N408" t="s">
        <v>57</v>
      </c>
      <c r="O408" t="s">
        <v>131</v>
      </c>
      <c r="P408" t="s">
        <v>57</v>
      </c>
      <c r="Q408" t="s">
        <v>131</v>
      </c>
      <c r="R408" t="s">
        <v>199</v>
      </c>
      <c r="S408" t="s">
        <v>57</v>
      </c>
      <c r="T408" t="s">
        <v>6886</v>
      </c>
      <c r="U408" t="s">
        <v>177</v>
      </c>
      <c r="V408" t="s">
        <v>2141</v>
      </c>
      <c r="W408" t="s">
        <v>4356</v>
      </c>
      <c r="X408" t="s">
        <v>140</v>
      </c>
      <c r="Y408" t="s">
        <v>137</v>
      </c>
      <c r="Z408" t="s">
        <v>6887</v>
      </c>
      <c r="AA408" t="s">
        <v>88</v>
      </c>
      <c r="AB408" t="s">
        <v>59</v>
      </c>
      <c r="AC408" t="s">
        <v>89</v>
      </c>
      <c r="AD408" t="s">
        <v>90</v>
      </c>
      <c r="AE408" t="s">
        <v>91</v>
      </c>
      <c r="AF408" t="s">
        <v>140</v>
      </c>
      <c r="AG408" t="s">
        <v>182</v>
      </c>
      <c r="AH408" t="s">
        <v>183</v>
      </c>
      <c r="AI408" t="s">
        <v>95</v>
      </c>
      <c r="AJ408" t="s">
        <v>274</v>
      </c>
      <c r="AK408" t="s">
        <v>184</v>
      </c>
      <c r="AL408" t="s">
        <v>123</v>
      </c>
      <c r="AM408" t="s">
        <v>63</v>
      </c>
      <c r="AN408" t="s">
        <v>1062</v>
      </c>
      <c r="AO408" t="s">
        <v>64</v>
      </c>
      <c r="AP408" t="s">
        <v>65</v>
      </c>
      <c r="AQ408" t="s">
        <v>67</v>
      </c>
      <c r="AR408" t="s">
        <v>147</v>
      </c>
      <c r="AS408" t="s">
        <v>64</v>
      </c>
      <c r="AT408" t="s">
        <v>2012</v>
      </c>
      <c r="AV408" t="s">
        <v>59</v>
      </c>
      <c r="AW408" t="s">
        <v>99</v>
      </c>
    </row>
    <row r="409" spans="1:49">
      <c r="A409" t="s">
        <v>6888</v>
      </c>
      <c r="B409" t="s">
        <v>73</v>
      </c>
      <c r="C409" t="s">
        <v>51</v>
      </c>
      <c r="D409" t="s">
        <v>52</v>
      </c>
      <c r="E409" t="s">
        <v>53</v>
      </c>
      <c r="F409" t="s">
        <v>6889</v>
      </c>
      <c r="G409" t="s">
        <v>77</v>
      </c>
      <c r="H409" t="s">
        <v>6890</v>
      </c>
      <c r="I409" s="2">
        <v>45951.680023796296</v>
      </c>
      <c r="J409" s="2">
        <v>45951.680023796296</v>
      </c>
      <c r="K409" t="s">
        <v>57</v>
      </c>
      <c r="L409" t="s">
        <v>6891</v>
      </c>
      <c r="M409" t="s">
        <v>57</v>
      </c>
      <c r="N409" t="s">
        <v>57</v>
      </c>
      <c r="O409" t="s">
        <v>1501</v>
      </c>
      <c r="P409" t="s">
        <v>57</v>
      </c>
      <c r="Q409" t="s">
        <v>1501</v>
      </c>
      <c r="R409" t="s">
        <v>6891</v>
      </c>
      <c r="S409" t="s">
        <v>57</v>
      </c>
      <c r="T409" t="s">
        <v>6892</v>
      </c>
      <c r="U409" t="s">
        <v>177</v>
      </c>
      <c r="V409" t="s">
        <v>6893</v>
      </c>
      <c r="W409" t="s">
        <v>6894</v>
      </c>
      <c r="X409" t="s">
        <v>6895</v>
      </c>
      <c r="Y409" t="s">
        <v>137</v>
      </c>
      <c r="Z409" t="s">
        <v>6896</v>
      </c>
      <c r="AA409" t="s">
        <v>88</v>
      </c>
      <c r="AB409" t="s">
        <v>59</v>
      </c>
      <c r="AC409" t="s">
        <v>89</v>
      </c>
      <c r="AD409" t="s">
        <v>90</v>
      </c>
      <c r="AE409" t="s">
        <v>91</v>
      </c>
      <c r="AF409" t="s">
        <v>6897</v>
      </c>
      <c r="AG409" t="s">
        <v>182</v>
      </c>
      <c r="AH409" t="s">
        <v>94</v>
      </c>
      <c r="AI409" t="s">
        <v>95</v>
      </c>
      <c r="AJ409" t="s">
        <v>96</v>
      </c>
      <c r="AK409" t="s">
        <v>59</v>
      </c>
      <c r="AL409" t="s">
        <v>123</v>
      </c>
      <c r="AM409" t="s">
        <v>63</v>
      </c>
      <c r="AN409" t="s">
        <v>6898</v>
      </c>
      <c r="AO409" t="s">
        <v>64</v>
      </c>
      <c r="AP409" t="s">
        <v>146</v>
      </c>
      <c r="AQ409" t="s">
        <v>67</v>
      </c>
      <c r="AR409" t="s">
        <v>67</v>
      </c>
      <c r="AS409" t="s">
        <v>398</v>
      </c>
      <c r="AT409" t="s">
        <v>59</v>
      </c>
      <c r="AV409" t="s">
        <v>59</v>
      </c>
      <c r="AW409" t="s">
        <v>398</v>
      </c>
    </row>
    <row r="410" spans="1:49">
      <c r="A410" t="s">
        <v>6899</v>
      </c>
      <c r="B410" t="s">
        <v>73</v>
      </c>
      <c r="C410" t="s">
        <v>51</v>
      </c>
      <c r="D410" t="s">
        <v>52</v>
      </c>
      <c r="E410" t="s">
        <v>53</v>
      </c>
      <c r="F410" t="s">
        <v>6900</v>
      </c>
      <c r="G410" t="s">
        <v>77</v>
      </c>
      <c r="H410" t="s">
        <v>6901</v>
      </c>
      <c r="I410" s="2">
        <v>45734.82830296296</v>
      </c>
      <c r="J410" s="2">
        <v>45734.82830296296</v>
      </c>
      <c r="K410" t="s">
        <v>57</v>
      </c>
      <c r="L410" t="s">
        <v>1557</v>
      </c>
      <c r="M410" t="s">
        <v>57</v>
      </c>
      <c r="N410" t="s">
        <v>57</v>
      </c>
      <c r="O410" t="s">
        <v>106</v>
      </c>
      <c r="P410" t="s">
        <v>57</v>
      </c>
      <c r="Q410" t="s">
        <v>106</v>
      </c>
      <c r="R410" t="s">
        <v>1557</v>
      </c>
      <c r="S410" t="s">
        <v>57</v>
      </c>
      <c r="T410" t="s">
        <v>6902</v>
      </c>
      <c r="U410" t="s">
        <v>997</v>
      </c>
      <c r="V410" t="s">
        <v>913</v>
      </c>
      <c r="W410" t="s">
        <v>914</v>
      </c>
      <c r="X410" t="s">
        <v>166</v>
      </c>
      <c r="Y410" t="s">
        <v>137</v>
      </c>
      <c r="Z410" t="s">
        <v>6903</v>
      </c>
      <c r="AA410" t="s">
        <v>88</v>
      </c>
      <c r="AB410" t="s">
        <v>59</v>
      </c>
      <c r="AC410" t="s">
        <v>89</v>
      </c>
      <c r="AD410" t="s">
        <v>90</v>
      </c>
      <c r="AE410" t="s">
        <v>91</v>
      </c>
      <c r="AF410" t="s">
        <v>166</v>
      </c>
      <c r="AG410" t="s">
        <v>424</v>
      </c>
      <c r="AH410" t="s">
        <v>183</v>
      </c>
      <c r="AI410" t="s">
        <v>95</v>
      </c>
      <c r="AJ410" t="s">
        <v>96</v>
      </c>
      <c r="AK410" t="s">
        <v>184</v>
      </c>
      <c r="AL410" t="s">
        <v>123</v>
      </c>
      <c r="AM410" t="s">
        <v>63</v>
      </c>
      <c r="AN410" t="s">
        <v>426</v>
      </c>
      <c r="AO410" t="s">
        <v>237</v>
      </c>
      <c r="AP410" t="s">
        <v>65</v>
      </c>
      <c r="AQ410" t="s">
        <v>67</v>
      </c>
      <c r="AR410" t="s">
        <v>67</v>
      </c>
      <c r="AS410" t="s">
        <v>237</v>
      </c>
      <c r="AT410" t="s">
        <v>6904</v>
      </c>
      <c r="AV410" t="s">
        <v>59</v>
      </c>
      <c r="AW410" t="s">
        <v>99</v>
      </c>
    </row>
    <row r="411" spans="1:49">
      <c r="A411" t="s">
        <v>6925</v>
      </c>
      <c r="B411" t="s">
        <v>787</v>
      </c>
      <c r="C411" t="s">
        <v>51</v>
      </c>
      <c r="D411" t="s">
        <v>52</v>
      </c>
      <c r="E411" t="s">
        <v>53</v>
      </c>
      <c r="F411" t="s">
        <v>6926</v>
      </c>
      <c r="G411" t="s">
        <v>122</v>
      </c>
      <c r="H411" t="s">
        <v>6925</v>
      </c>
      <c r="I411" s="2">
        <v>45846.896581134257</v>
      </c>
      <c r="J411" s="2">
        <v>45846.896581134257</v>
      </c>
      <c r="K411" t="s">
        <v>57</v>
      </c>
      <c r="L411" t="s">
        <v>58</v>
      </c>
      <c r="M411" t="s">
        <v>57</v>
      </c>
      <c r="N411" t="s">
        <v>57</v>
      </c>
      <c r="O411" t="s">
        <v>58</v>
      </c>
      <c r="P411" t="s">
        <v>57</v>
      </c>
      <c r="Q411" t="s">
        <v>58</v>
      </c>
      <c r="R411" t="s">
        <v>58</v>
      </c>
      <c r="S411" t="s">
        <v>57</v>
      </c>
      <c r="T411" t="s">
        <v>59</v>
      </c>
      <c r="U411" t="s">
        <v>60</v>
      </c>
      <c r="V411" t="s">
        <v>61</v>
      </c>
      <c r="W411" t="s">
        <v>61</v>
      </c>
      <c r="X411" t="s">
        <v>59</v>
      </c>
      <c r="Y411" t="s">
        <v>59</v>
      </c>
      <c r="Z411" t="s">
        <v>59</v>
      </c>
      <c r="AA411" t="s">
        <v>59</v>
      </c>
      <c r="AB411" t="s">
        <v>59</v>
      </c>
      <c r="AC411" t="s">
        <v>59</v>
      </c>
      <c r="AD411" t="s">
        <v>59</v>
      </c>
      <c r="AE411" t="s">
        <v>59</v>
      </c>
      <c r="AF411" t="s">
        <v>59</v>
      </c>
      <c r="AG411" t="s">
        <v>59</v>
      </c>
      <c r="AH411" t="s">
        <v>59</v>
      </c>
      <c r="AI411" t="s">
        <v>59</v>
      </c>
      <c r="AJ411" t="s">
        <v>59</v>
      </c>
      <c r="AK411" t="s">
        <v>59</v>
      </c>
      <c r="AL411" t="s">
        <v>123</v>
      </c>
      <c r="AM411" t="s">
        <v>63</v>
      </c>
      <c r="AN411" t="s">
        <v>59</v>
      </c>
      <c r="AO411" t="s">
        <v>145</v>
      </c>
      <c r="AP411" t="s">
        <v>146</v>
      </c>
      <c r="AQ411" t="s">
        <v>66</v>
      </c>
      <c r="AR411" t="s">
        <v>147</v>
      </c>
      <c r="AS411" t="s">
        <v>237</v>
      </c>
      <c r="AT411" t="s">
        <v>59</v>
      </c>
      <c r="AV411" t="s">
        <v>59</v>
      </c>
      <c r="AW411" t="s">
        <v>71</v>
      </c>
    </row>
    <row r="412" spans="1:49">
      <c r="A412" t="s">
        <v>6938</v>
      </c>
      <c r="B412" t="s">
        <v>73</v>
      </c>
      <c r="C412" t="s">
        <v>51</v>
      </c>
      <c r="D412" t="s">
        <v>74</v>
      </c>
      <c r="E412" t="s">
        <v>75</v>
      </c>
      <c r="F412" t="s">
        <v>6939</v>
      </c>
      <c r="G412" t="s">
        <v>77</v>
      </c>
      <c r="H412" t="s">
        <v>6938</v>
      </c>
      <c r="I412" s="2">
        <v>45530.834586261575</v>
      </c>
      <c r="J412" s="2">
        <v>45530.834586261575</v>
      </c>
      <c r="K412" t="s">
        <v>57</v>
      </c>
      <c r="L412" t="s">
        <v>58</v>
      </c>
      <c r="M412" t="s">
        <v>57</v>
      </c>
      <c r="N412" t="s">
        <v>57</v>
      </c>
      <c r="O412" t="s">
        <v>58</v>
      </c>
      <c r="P412" t="s">
        <v>306</v>
      </c>
      <c r="Q412" t="s">
        <v>58</v>
      </c>
      <c r="R412" t="s">
        <v>58</v>
      </c>
      <c r="S412" t="s">
        <v>57</v>
      </c>
      <c r="T412" t="s">
        <v>6940</v>
      </c>
      <c r="U412" t="s">
        <v>59</v>
      </c>
      <c r="V412" t="s">
        <v>395</v>
      </c>
      <c r="W412" t="s">
        <v>396</v>
      </c>
      <c r="X412" t="s">
        <v>85</v>
      </c>
      <c r="Y412" t="s">
        <v>137</v>
      </c>
      <c r="Z412" t="s">
        <v>59</v>
      </c>
      <c r="AA412" t="s">
        <v>59</v>
      </c>
      <c r="AB412" t="s">
        <v>6941</v>
      </c>
      <c r="AC412" t="s">
        <v>59</v>
      </c>
      <c r="AD412" t="s">
        <v>59</v>
      </c>
      <c r="AE412" t="s">
        <v>59</v>
      </c>
      <c r="AF412" t="s">
        <v>59</v>
      </c>
      <c r="AG412" t="s">
        <v>59</v>
      </c>
      <c r="AH412" t="s">
        <v>59</v>
      </c>
      <c r="AI412" t="s">
        <v>59</v>
      </c>
      <c r="AJ412" t="s">
        <v>59</v>
      </c>
      <c r="AK412" t="s">
        <v>59</v>
      </c>
      <c r="AL412" t="s">
        <v>62</v>
      </c>
      <c r="AM412" t="s">
        <v>63</v>
      </c>
      <c r="AN412" t="s">
        <v>59</v>
      </c>
      <c r="AO412" t="s">
        <v>145</v>
      </c>
      <c r="AP412" t="s">
        <v>146</v>
      </c>
      <c r="AQ412" t="s">
        <v>66</v>
      </c>
      <c r="AR412" t="s">
        <v>67</v>
      </c>
      <c r="AS412" t="s">
        <v>237</v>
      </c>
      <c r="AT412" t="s">
        <v>59</v>
      </c>
      <c r="AV412" t="s">
        <v>59</v>
      </c>
      <c r="AW412" t="s">
        <v>99</v>
      </c>
    </row>
    <row r="413" spans="1:49">
      <c r="A413" t="s">
        <v>6955</v>
      </c>
      <c r="B413" t="s">
        <v>73</v>
      </c>
      <c r="C413" t="s">
        <v>51</v>
      </c>
      <c r="D413" t="s">
        <v>52</v>
      </c>
      <c r="E413" t="s">
        <v>53</v>
      </c>
      <c r="F413" t="s">
        <v>6956</v>
      </c>
      <c r="G413" t="s">
        <v>77</v>
      </c>
      <c r="H413" t="s">
        <v>6957</v>
      </c>
      <c r="I413" s="2">
        <v>45743.637626620373</v>
      </c>
      <c r="J413" s="2">
        <v>45743.637626620373</v>
      </c>
      <c r="K413" t="s">
        <v>57</v>
      </c>
      <c r="L413" t="s">
        <v>6958</v>
      </c>
      <c r="M413" t="s">
        <v>57</v>
      </c>
      <c r="N413" t="s">
        <v>57</v>
      </c>
      <c r="O413" t="s">
        <v>131</v>
      </c>
      <c r="P413" t="s">
        <v>57</v>
      </c>
      <c r="Q413" t="s">
        <v>131</v>
      </c>
      <c r="R413" t="s">
        <v>6958</v>
      </c>
      <c r="S413" t="s">
        <v>57</v>
      </c>
      <c r="T413" t="s">
        <v>6959</v>
      </c>
      <c r="U413" t="s">
        <v>1945</v>
      </c>
      <c r="V413" t="s">
        <v>1946</v>
      </c>
      <c r="W413" t="s">
        <v>2777</v>
      </c>
      <c r="X413" t="s">
        <v>2778</v>
      </c>
      <c r="Y413" t="s">
        <v>86</v>
      </c>
      <c r="Z413" t="s">
        <v>6960</v>
      </c>
      <c r="AA413" t="s">
        <v>88</v>
      </c>
      <c r="AB413" t="s">
        <v>59</v>
      </c>
      <c r="AC413" t="s">
        <v>89</v>
      </c>
      <c r="AD413" t="s">
        <v>90</v>
      </c>
      <c r="AE413" t="s">
        <v>91</v>
      </c>
      <c r="AF413" t="s">
        <v>2778</v>
      </c>
      <c r="AG413" t="s">
        <v>424</v>
      </c>
      <c r="AH413" t="s">
        <v>183</v>
      </c>
      <c r="AI413" t="s">
        <v>95</v>
      </c>
      <c r="AJ413" t="s">
        <v>96</v>
      </c>
      <c r="AK413" t="s">
        <v>220</v>
      </c>
      <c r="AL413" t="s">
        <v>123</v>
      </c>
      <c r="AM413" t="s">
        <v>63</v>
      </c>
      <c r="AN413" t="s">
        <v>6961</v>
      </c>
      <c r="AO413" t="s">
        <v>237</v>
      </c>
      <c r="AP413" t="s">
        <v>146</v>
      </c>
      <c r="AQ413" t="s">
        <v>67</v>
      </c>
      <c r="AR413" t="s">
        <v>67</v>
      </c>
      <c r="AS413" t="s">
        <v>237</v>
      </c>
      <c r="AT413" t="s">
        <v>2459</v>
      </c>
      <c r="AV413" t="s">
        <v>59</v>
      </c>
      <c r="AW413" t="s">
        <v>99</v>
      </c>
    </row>
    <row r="414" spans="1:49">
      <c r="A414" t="s">
        <v>6962</v>
      </c>
      <c r="B414" t="s">
        <v>73</v>
      </c>
      <c r="C414" t="s">
        <v>51</v>
      </c>
      <c r="D414" t="s">
        <v>52</v>
      </c>
      <c r="E414" t="s">
        <v>53</v>
      </c>
      <c r="F414" t="s">
        <v>6963</v>
      </c>
      <c r="G414" t="s">
        <v>122</v>
      </c>
      <c r="H414" t="s">
        <v>6962</v>
      </c>
      <c r="I414" s="2">
        <v>45829.999948611112</v>
      </c>
      <c r="J414" s="2">
        <v>45829.999948611112</v>
      </c>
      <c r="K414" t="s">
        <v>57</v>
      </c>
      <c r="L414" t="s">
        <v>58</v>
      </c>
      <c r="M414" t="s">
        <v>57</v>
      </c>
      <c r="N414" t="s">
        <v>57</v>
      </c>
      <c r="O414" t="s">
        <v>58</v>
      </c>
      <c r="P414" t="s">
        <v>57</v>
      </c>
      <c r="Q414" t="s">
        <v>58</v>
      </c>
      <c r="R414" t="s">
        <v>58</v>
      </c>
      <c r="S414" t="s">
        <v>57</v>
      </c>
      <c r="T414" t="s">
        <v>59</v>
      </c>
      <c r="U414" t="s">
        <v>60</v>
      </c>
      <c r="V414" t="s">
        <v>61</v>
      </c>
      <c r="W414" t="s">
        <v>61</v>
      </c>
      <c r="X414" t="s">
        <v>59</v>
      </c>
      <c r="Y414" t="s">
        <v>59</v>
      </c>
      <c r="Z414" t="s">
        <v>59</v>
      </c>
      <c r="AA414" t="s">
        <v>59</v>
      </c>
      <c r="AB414" t="s">
        <v>59</v>
      </c>
      <c r="AC414" t="s">
        <v>59</v>
      </c>
      <c r="AD414" t="s">
        <v>59</v>
      </c>
      <c r="AE414" t="s">
        <v>59</v>
      </c>
      <c r="AF414" t="s">
        <v>59</v>
      </c>
      <c r="AG414" t="s">
        <v>59</v>
      </c>
      <c r="AH414" t="s">
        <v>59</v>
      </c>
      <c r="AI414" t="s">
        <v>59</v>
      </c>
      <c r="AJ414" t="s">
        <v>59</v>
      </c>
      <c r="AK414" t="s">
        <v>59</v>
      </c>
      <c r="AL414" t="s">
        <v>123</v>
      </c>
      <c r="AM414" t="s">
        <v>63</v>
      </c>
      <c r="AN414" t="s">
        <v>59</v>
      </c>
      <c r="AO414" t="s">
        <v>237</v>
      </c>
      <c r="AP414" t="s">
        <v>146</v>
      </c>
      <c r="AQ414" t="s">
        <v>66</v>
      </c>
      <c r="AR414" t="s">
        <v>67</v>
      </c>
      <c r="AS414" t="s">
        <v>237</v>
      </c>
      <c r="AT414" t="s">
        <v>6964</v>
      </c>
      <c r="AV414" t="s">
        <v>59</v>
      </c>
      <c r="AW414" t="s">
        <v>71</v>
      </c>
    </row>
    <row r="415" spans="1:49">
      <c r="A415" t="s">
        <v>6967</v>
      </c>
      <c r="B415" t="s">
        <v>73</v>
      </c>
      <c r="C415" t="s">
        <v>51</v>
      </c>
      <c r="D415" t="s">
        <v>52</v>
      </c>
      <c r="E415" t="s">
        <v>53</v>
      </c>
      <c r="F415" t="s">
        <v>6968</v>
      </c>
      <c r="G415" t="s">
        <v>77</v>
      </c>
      <c r="H415" t="s">
        <v>6969</v>
      </c>
      <c r="I415" s="2">
        <v>45569.942299953706</v>
      </c>
      <c r="J415" s="2">
        <v>45569.942299953706</v>
      </c>
      <c r="K415" t="s">
        <v>57</v>
      </c>
      <c r="L415" t="s">
        <v>130</v>
      </c>
      <c r="M415" t="s">
        <v>57</v>
      </c>
      <c r="N415" t="s">
        <v>57</v>
      </c>
      <c r="O415" t="s">
        <v>106</v>
      </c>
      <c r="P415" t="s">
        <v>57</v>
      </c>
      <c r="Q415" t="s">
        <v>106</v>
      </c>
      <c r="R415" t="s">
        <v>130</v>
      </c>
      <c r="S415" t="s">
        <v>57</v>
      </c>
      <c r="T415" t="s">
        <v>6970</v>
      </c>
      <c r="U415" t="s">
        <v>6971</v>
      </c>
      <c r="V415" t="s">
        <v>6972</v>
      </c>
      <c r="W415" t="s">
        <v>6973</v>
      </c>
      <c r="X415" t="s">
        <v>6974</v>
      </c>
      <c r="Y415" t="s">
        <v>137</v>
      </c>
      <c r="Z415" t="s">
        <v>6975</v>
      </c>
      <c r="AA415" t="s">
        <v>88</v>
      </c>
      <c r="AB415" t="s">
        <v>59</v>
      </c>
      <c r="AC415" t="s">
        <v>89</v>
      </c>
      <c r="AD415" t="s">
        <v>90</v>
      </c>
      <c r="AE415" t="s">
        <v>91</v>
      </c>
      <c r="AF415" t="s">
        <v>348</v>
      </c>
      <c r="AG415" t="s">
        <v>424</v>
      </c>
      <c r="AH415" t="s">
        <v>183</v>
      </c>
      <c r="AI415" t="s">
        <v>95</v>
      </c>
      <c r="AJ415" t="s">
        <v>315</v>
      </c>
      <c r="AK415" t="s">
        <v>6976</v>
      </c>
      <c r="AL415" t="s">
        <v>123</v>
      </c>
      <c r="AM415" t="s">
        <v>63</v>
      </c>
      <c r="AN415" t="s">
        <v>1003</v>
      </c>
      <c r="AO415" t="s">
        <v>145</v>
      </c>
      <c r="AP415" t="s">
        <v>65</v>
      </c>
      <c r="AQ415" t="s">
        <v>67</v>
      </c>
      <c r="AR415" t="s">
        <v>67</v>
      </c>
      <c r="AS415" t="s">
        <v>145</v>
      </c>
      <c r="AT415" t="s">
        <v>59</v>
      </c>
      <c r="AV415" t="s">
        <v>59</v>
      </c>
      <c r="AW415" t="s">
        <v>99</v>
      </c>
    </row>
    <row r="416" spans="1:49">
      <c r="A416" t="s">
        <v>6982</v>
      </c>
      <c r="B416" t="s">
        <v>73</v>
      </c>
      <c r="C416" t="s">
        <v>51</v>
      </c>
      <c r="D416" t="s">
        <v>52</v>
      </c>
      <c r="E416" t="s">
        <v>53</v>
      </c>
      <c r="F416" t="s">
        <v>6983</v>
      </c>
      <c r="G416" t="s">
        <v>77</v>
      </c>
      <c r="H416" t="s">
        <v>6984</v>
      </c>
      <c r="I416" s="2">
        <v>45569.940872754632</v>
      </c>
      <c r="J416" s="2">
        <v>45569.940872754632</v>
      </c>
      <c r="K416" t="s">
        <v>57</v>
      </c>
      <c r="L416" t="s">
        <v>360</v>
      </c>
      <c r="M416" t="s">
        <v>57</v>
      </c>
      <c r="N416" t="s">
        <v>57</v>
      </c>
      <c r="O416" t="s">
        <v>175</v>
      </c>
      <c r="P416" t="s">
        <v>57</v>
      </c>
      <c r="Q416" t="s">
        <v>175</v>
      </c>
      <c r="R416" t="s">
        <v>360</v>
      </c>
      <c r="S416" t="s">
        <v>57</v>
      </c>
      <c r="T416" t="s">
        <v>6985</v>
      </c>
      <c r="U416" t="s">
        <v>419</v>
      </c>
      <c r="V416" t="s">
        <v>1494</v>
      </c>
      <c r="W416" t="s">
        <v>1805</v>
      </c>
      <c r="X416" t="s">
        <v>1806</v>
      </c>
      <c r="Y416" t="s">
        <v>137</v>
      </c>
      <c r="Z416" t="s">
        <v>6986</v>
      </c>
      <c r="AA416" t="s">
        <v>88</v>
      </c>
      <c r="AB416" t="s">
        <v>59</v>
      </c>
      <c r="AC416" t="s">
        <v>89</v>
      </c>
      <c r="AD416" t="s">
        <v>90</v>
      </c>
      <c r="AE416" t="s">
        <v>91</v>
      </c>
      <c r="AF416" t="s">
        <v>140</v>
      </c>
      <c r="AG416" t="s">
        <v>424</v>
      </c>
      <c r="AH416" t="s">
        <v>183</v>
      </c>
      <c r="AI416" t="s">
        <v>95</v>
      </c>
      <c r="AJ416" t="s">
        <v>274</v>
      </c>
      <c r="AK416" t="s">
        <v>425</v>
      </c>
      <c r="AL416" t="s">
        <v>123</v>
      </c>
      <c r="AM416" t="s">
        <v>63</v>
      </c>
      <c r="AN416" t="s">
        <v>3040</v>
      </c>
      <c r="AO416" t="s">
        <v>237</v>
      </c>
      <c r="AP416" t="s">
        <v>146</v>
      </c>
      <c r="AQ416" t="s">
        <v>67</v>
      </c>
      <c r="AR416" t="s">
        <v>67</v>
      </c>
      <c r="AS416" t="s">
        <v>237</v>
      </c>
      <c r="AT416" t="s">
        <v>1434</v>
      </c>
      <c r="AV416" t="s">
        <v>59</v>
      </c>
      <c r="AW416" t="s">
        <v>99</v>
      </c>
    </row>
    <row r="417" spans="1:49">
      <c r="A417" t="s">
        <v>7000</v>
      </c>
      <c r="B417" t="s">
        <v>120</v>
      </c>
      <c r="C417" t="s">
        <v>51</v>
      </c>
      <c r="D417" t="s">
        <v>74</v>
      </c>
      <c r="E417" t="s">
        <v>75</v>
      </c>
      <c r="F417" t="s">
        <v>7001</v>
      </c>
      <c r="G417" t="s">
        <v>77</v>
      </c>
      <c r="H417" t="s">
        <v>7002</v>
      </c>
      <c r="I417" s="2">
        <v>45523.422354236114</v>
      </c>
      <c r="J417" s="2">
        <v>45523.422354236114</v>
      </c>
      <c r="K417" t="s">
        <v>57</v>
      </c>
      <c r="L417" t="s">
        <v>462</v>
      </c>
      <c r="M417" t="s">
        <v>57</v>
      </c>
      <c r="N417" t="s">
        <v>57</v>
      </c>
      <c r="O417" t="s">
        <v>131</v>
      </c>
      <c r="P417" t="s">
        <v>57</v>
      </c>
      <c r="Q417" t="s">
        <v>131</v>
      </c>
      <c r="R417" t="s">
        <v>462</v>
      </c>
      <c r="S417" t="s">
        <v>57</v>
      </c>
      <c r="T417" t="s">
        <v>7003</v>
      </c>
      <c r="U417" t="s">
        <v>7004</v>
      </c>
      <c r="V417" t="s">
        <v>7005</v>
      </c>
      <c r="W417" t="s">
        <v>7006</v>
      </c>
      <c r="X417" t="s">
        <v>7007</v>
      </c>
      <c r="Y417" t="s">
        <v>137</v>
      </c>
      <c r="Z417" t="s">
        <v>7008</v>
      </c>
      <c r="AA417" t="s">
        <v>535</v>
      </c>
      <c r="AB417" t="s">
        <v>59</v>
      </c>
      <c r="AC417" t="s">
        <v>89</v>
      </c>
      <c r="AD417" t="s">
        <v>90</v>
      </c>
      <c r="AE417" t="s">
        <v>91</v>
      </c>
      <c r="AF417" t="s">
        <v>348</v>
      </c>
      <c r="AG417" t="s">
        <v>549</v>
      </c>
      <c r="AH417" t="s">
        <v>142</v>
      </c>
      <c r="AI417" t="s">
        <v>95</v>
      </c>
      <c r="AJ417" t="s">
        <v>315</v>
      </c>
      <c r="AK417" t="s">
        <v>3757</v>
      </c>
      <c r="AL417" t="s">
        <v>123</v>
      </c>
      <c r="AM417" t="s">
        <v>114</v>
      </c>
      <c r="AN417" t="s">
        <v>551</v>
      </c>
      <c r="AO417" t="s">
        <v>145</v>
      </c>
      <c r="AP417" t="s">
        <v>146</v>
      </c>
      <c r="AQ417" t="s">
        <v>67</v>
      </c>
      <c r="AR417" t="s">
        <v>67</v>
      </c>
      <c r="AS417" t="s">
        <v>145</v>
      </c>
      <c r="AT417" t="s">
        <v>59</v>
      </c>
      <c r="AU417" t="s">
        <v>640</v>
      </c>
      <c r="AV417" t="s">
        <v>641</v>
      </c>
      <c r="AW417" t="s">
        <v>99</v>
      </c>
    </row>
    <row r="418" spans="1:49">
      <c r="A418" t="s">
        <v>7014</v>
      </c>
      <c r="B418" t="s">
        <v>73</v>
      </c>
      <c r="C418" t="s">
        <v>51</v>
      </c>
      <c r="D418" t="s">
        <v>52</v>
      </c>
      <c r="E418" t="s">
        <v>53</v>
      </c>
      <c r="F418" t="s">
        <v>7015</v>
      </c>
      <c r="G418" t="s">
        <v>190</v>
      </c>
      <c r="H418" t="s">
        <v>7014</v>
      </c>
      <c r="I418" s="2">
        <v>45573.740231018521</v>
      </c>
      <c r="J418" s="2">
        <v>45573.740231018521</v>
      </c>
      <c r="K418" t="s">
        <v>57</v>
      </c>
      <c r="L418" t="s">
        <v>58</v>
      </c>
      <c r="M418" t="s">
        <v>57</v>
      </c>
      <c r="N418" t="s">
        <v>57</v>
      </c>
      <c r="O418" t="s">
        <v>58</v>
      </c>
      <c r="P418" t="s">
        <v>57</v>
      </c>
      <c r="Q418" t="s">
        <v>58</v>
      </c>
      <c r="R418" t="s">
        <v>58</v>
      </c>
      <c r="S418" t="s">
        <v>57</v>
      </c>
      <c r="T418" t="s">
        <v>59</v>
      </c>
      <c r="U418" t="s">
        <v>192</v>
      </c>
      <c r="V418" t="s">
        <v>692</v>
      </c>
      <c r="W418" t="s">
        <v>692</v>
      </c>
      <c r="X418" t="s">
        <v>59</v>
      </c>
      <c r="Y418" t="s">
        <v>59</v>
      </c>
      <c r="Z418" t="s">
        <v>59</v>
      </c>
      <c r="AA418" t="s">
        <v>59</v>
      </c>
      <c r="AB418" t="s">
        <v>59</v>
      </c>
      <c r="AC418" t="s">
        <v>59</v>
      </c>
      <c r="AD418" t="s">
        <v>59</v>
      </c>
      <c r="AE418" t="s">
        <v>59</v>
      </c>
      <c r="AF418" t="s">
        <v>59</v>
      </c>
      <c r="AG418" t="s">
        <v>59</v>
      </c>
      <c r="AH418" t="s">
        <v>59</v>
      </c>
      <c r="AI418" t="s">
        <v>59</v>
      </c>
      <c r="AJ418" t="s">
        <v>59</v>
      </c>
      <c r="AK418" t="s">
        <v>59</v>
      </c>
      <c r="AL418" t="s">
        <v>123</v>
      </c>
      <c r="AM418" t="s">
        <v>63</v>
      </c>
      <c r="AN418" t="s">
        <v>59</v>
      </c>
      <c r="AO418" t="s">
        <v>145</v>
      </c>
      <c r="AP418" t="s">
        <v>146</v>
      </c>
      <c r="AQ418" t="s">
        <v>66</v>
      </c>
      <c r="AR418" t="s">
        <v>67</v>
      </c>
      <c r="AS418" t="s">
        <v>237</v>
      </c>
      <c r="AT418" t="s">
        <v>59</v>
      </c>
      <c r="AV418" t="s">
        <v>59</v>
      </c>
      <c r="AW418" t="s">
        <v>99</v>
      </c>
    </row>
    <row r="419" spans="1:49">
      <c r="A419" t="s">
        <v>7016</v>
      </c>
      <c r="B419" t="s">
        <v>120</v>
      </c>
      <c r="C419" t="s">
        <v>51</v>
      </c>
      <c r="D419" t="s">
        <v>74</v>
      </c>
      <c r="E419" t="s">
        <v>75</v>
      </c>
      <c r="F419" t="s">
        <v>7017</v>
      </c>
      <c r="G419" t="s">
        <v>77</v>
      </c>
      <c r="H419" t="s">
        <v>7016</v>
      </c>
      <c r="I419" s="2">
        <v>45562.839377962962</v>
      </c>
      <c r="J419" s="2">
        <v>45562.839377962962</v>
      </c>
      <c r="K419" t="s">
        <v>57</v>
      </c>
      <c r="L419" t="s">
        <v>58</v>
      </c>
      <c r="M419" t="s">
        <v>57</v>
      </c>
      <c r="N419" t="s">
        <v>57</v>
      </c>
      <c r="O419" t="s">
        <v>58</v>
      </c>
      <c r="P419" t="s">
        <v>306</v>
      </c>
      <c r="Q419" t="s">
        <v>58</v>
      </c>
      <c r="R419" t="s">
        <v>58</v>
      </c>
      <c r="S419" t="s">
        <v>57</v>
      </c>
      <c r="T419" t="s">
        <v>7018</v>
      </c>
      <c r="U419" t="s">
        <v>59</v>
      </c>
      <c r="V419" t="s">
        <v>395</v>
      </c>
      <c r="W419" t="s">
        <v>396</v>
      </c>
      <c r="X419" t="s">
        <v>85</v>
      </c>
      <c r="Y419" t="s">
        <v>137</v>
      </c>
      <c r="Z419" t="s">
        <v>59</v>
      </c>
      <c r="AA419" t="s">
        <v>59</v>
      </c>
      <c r="AB419" t="s">
        <v>7019</v>
      </c>
      <c r="AC419" t="s">
        <v>59</v>
      </c>
      <c r="AD419" t="s">
        <v>59</v>
      </c>
      <c r="AE419" t="s">
        <v>59</v>
      </c>
      <c r="AF419" t="s">
        <v>59</v>
      </c>
      <c r="AG419" t="s">
        <v>59</v>
      </c>
      <c r="AH419" t="s">
        <v>59</v>
      </c>
      <c r="AI419" t="s">
        <v>59</v>
      </c>
      <c r="AJ419" t="s">
        <v>59</v>
      </c>
      <c r="AK419" t="s">
        <v>59</v>
      </c>
      <c r="AL419" t="s">
        <v>123</v>
      </c>
      <c r="AM419" t="s">
        <v>114</v>
      </c>
      <c r="AN419" t="s">
        <v>59</v>
      </c>
      <c r="AO419" t="s">
        <v>145</v>
      </c>
      <c r="AP419" t="s">
        <v>146</v>
      </c>
      <c r="AQ419" t="s">
        <v>66</v>
      </c>
      <c r="AR419" t="s">
        <v>67</v>
      </c>
      <c r="AS419" t="s">
        <v>145</v>
      </c>
      <c r="AT419" t="s">
        <v>59</v>
      </c>
      <c r="AU419" t="s">
        <v>327</v>
      </c>
      <c r="AV419" t="s">
        <v>328</v>
      </c>
      <c r="AW419" t="s">
        <v>99</v>
      </c>
    </row>
    <row r="420" spans="1:49">
      <c r="A420" t="s">
        <v>7020</v>
      </c>
      <c r="B420" t="s">
        <v>120</v>
      </c>
      <c r="C420" t="s">
        <v>51</v>
      </c>
      <c r="D420" t="s">
        <v>52</v>
      </c>
      <c r="E420" t="s">
        <v>53</v>
      </c>
      <c r="F420" t="s">
        <v>7021</v>
      </c>
      <c r="G420" t="s">
        <v>77</v>
      </c>
      <c r="H420" t="s">
        <v>7022</v>
      </c>
      <c r="I420" s="2">
        <v>45569.944243865742</v>
      </c>
      <c r="J420" s="2">
        <v>45569.944243865742</v>
      </c>
      <c r="K420" t="s">
        <v>57</v>
      </c>
      <c r="L420" t="s">
        <v>2303</v>
      </c>
      <c r="M420" t="s">
        <v>57</v>
      </c>
      <c r="N420" t="s">
        <v>57</v>
      </c>
      <c r="O420" t="s">
        <v>175</v>
      </c>
      <c r="P420" t="s">
        <v>57</v>
      </c>
      <c r="Q420" t="s">
        <v>175</v>
      </c>
      <c r="R420" t="s">
        <v>2303</v>
      </c>
      <c r="S420" t="s">
        <v>57</v>
      </c>
      <c r="T420" t="s">
        <v>7023</v>
      </c>
      <c r="U420" t="s">
        <v>4019</v>
      </c>
      <c r="V420" t="s">
        <v>913</v>
      </c>
      <c r="W420" t="s">
        <v>1891</v>
      </c>
      <c r="X420" t="s">
        <v>140</v>
      </c>
      <c r="Y420" t="s">
        <v>137</v>
      </c>
      <c r="Z420" t="s">
        <v>7024</v>
      </c>
      <c r="AA420" t="s">
        <v>535</v>
      </c>
      <c r="AB420" t="s">
        <v>59</v>
      </c>
      <c r="AC420" t="s">
        <v>89</v>
      </c>
      <c r="AD420" t="s">
        <v>90</v>
      </c>
      <c r="AE420" t="s">
        <v>91</v>
      </c>
      <c r="AF420" t="s">
        <v>140</v>
      </c>
      <c r="AG420" t="s">
        <v>1808</v>
      </c>
      <c r="AH420" t="s">
        <v>183</v>
      </c>
      <c r="AI420" t="s">
        <v>95</v>
      </c>
      <c r="AJ420" t="s">
        <v>274</v>
      </c>
      <c r="AK420" t="s">
        <v>4021</v>
      </c>
      <c r="AL420" t="s">
        <v>62</v>
      </c>
      <c r="AM420" t="s">
        <v>114</v>
      </c>
      <c r="AN420" t="s">
        <v>1810</v>
      </c>
      <c r="AO420" t="s">
        <v>145</v>
      </c>
      <c r="AP420" t="s">
        <v>146</v>
      </c>
      <c r="AQ420" t="s">
        <v>67</v>
      </c>
      <c r="AR420" t="s">
        <v>67</v>
      </c>
      <c r="AS420" t="s">
        <v>145</v>
      </c>
      <c r="AT420" t="s">
        <v>59</v>
      </c>
      <c r="AU420" t="s">
        <v>327</v>
      </c>
      <c r="AV420" t="s">
        <v>328</v>
      </c>
      <c r="AW420" t="s">
        <v>99</v>
      </c>
    </row>
    <row r="421" spans="1:49">
      <c r="A421" t="s">
        <v>7025</v>
      </c>
      <c r="B421" t="s">
        <v>73</v>
      </c>
      <c r="C421" t="s">
        <v>51</v>
      </c>
      <c r="D421" t="s">
        <v>52</v>
      </c>
      <c r="E421" t="s">
        <v>53</v>
      </c>
      <c r="F421" t="s">
        <v>7026</v>
      </c>
      <c r="G421" t="s">
        <v>122</v>
      </c>
      <c r="H421" t="s">
        <v>7025</v>
      </c>
      <c r="I421" s="2">
        <v>45609.660459560182</v>
      </c>
      <c r="J421" s="2">
        <v>45609.660459560182</v>
      </c>
      <c r="K421" t="s">
        <v>57</v>
      </c>
      <c r="L421" t="s">
        <v>58</v>
      </c>
      <c r="M421" t="s">
        <v>57</v>
      </c>
      <c r="N421" t="s">
        <v>57</v>
      </c>
      <c r="O421" t="s">
        <v>58</v>
      </c>
      <c r="P421" t="s">
        <v>57</v>
      </c>
      <c r="Q421" t="s">
        <v>58</v>
      </c>
      <c r="R421" t="s">
        <v>58</v>
      </c>
      <c r="S421" t="s">
        <v>57</v>
      </c>
      <c r="T421" t="s">
        <v>59</v>
      </c>
      <c r="U421" t="s">
        <v>60</v>
      </c>
      <c r="V421" t="s">
        <v>61</v>
      </c>
      <c r="W421" t="s">
        <v>61</v>
      </c>
      <c r="X421" t="s">
        <v>59</v>
      </c>
      <c r="Y421" t="s">
        <v>59</v>
      </c>
      <c r="Z421" t="s">
        <v>59</v>
      </c>
      <c r="AA421" t="s">
        <v>59</v>
      </c>
      <c r="AB421" t="s">
        <v>59</v>
      </c>
      <c r="AC421" t="s">
        <v>59</v>
      </c>
      <c r="AD421" t="s">
        <v>59</v>
      </c>
      <c r="AE421" t="s">
        <v>59</v>
      </c>
      <c r="AF421" t="s">
        <v>59</v>
      </c>
      <c r="AG421" t="s">
        <v>59</v>
      </c>
      <c r="AH421" t="s">
        <v>59</v>
      </c>
      <c r="AI421" t="s">
        <v>59</v>
      </c>
      <c r="AJ421" t="s">
        <v>59</v>
      </c>
      <c r="AK421" t="s">
        <v>59</v>
      </c>
      <c r="AL421" t="s">
        <v>123</v>
      </c>
      <c r="AM421" t="s">
        <v>63</v>
      </c>
      <c r="AN421" t="s">
        <v>59</v>
      </c>
      <c r="AO421" t="s">
        <v>237</v>
      </c>
      <c r="AP421" t="s">
        <v>146</v>
      </c>
      <c r="AQ421" t="s">
        <v>66</v>
      </c>
      <c r="AR421" t="s">
        <v>147</v>
      </c>
      <c r="AS421" t="s">
        <v>237</v>
      </c>
      <c r="AT421" t="s">
        <v>68</v>
      </c>
      <c r="AV421" t="s">
        <v>59</v>
      </c>
      <c r="AW421" t="s">
        <v>71</v>
      </c>
    </row>
    <row r="422" spans="1:49">
      <c r="A422" t="s">
        <v>7027</v>
      </c>
      <c r="B422" t="s">
        <v>73</v>
      </c>
      <c r="C422" t="s">
        <v>51</v>
      </c>
      <c r="D422" t="s">
        <v>52</v>
      </c>
      <c r="E422" t="s">
        <v>53</v>
      </c>
      <c r="F422" t="s">
        <v>7028</v>
      </c>
      <c r="G422" t="s">
        <v>122</v>
      </c>
      <c r="H422" t="s">
        <v>7027</v>
      </c>
      <c r="I422" s="2">
        <v>45609.660459722225</v>
      </c>
      <c r="J422" s="2">
        <v>45609.660459722225</v>
      </c>
      <c r="K422" t="s">
        <v>57</v>
      </c>
      <c r="L422" t="s">
        <v>58</v>
      </c>
      <c r="M422" t="s">
        <v>57</v>
      </c>
      <c r="N422" t="s">
        <v>57</v>
      </c>
      <c r="O422" t="s">
        <v>58</v>
      </c>
      <c r="P422" t="s">
        <v>57</v>
      </c>
      <c r="Q422" t="s">
        <v>58</v>
      </c>
      <c r="R422" t="s">
        <v>58</v>
      </c>
      <c r="S422" t="s">
        <v>57</v>
      </c>
      <c r="T422" t="s">
        <v>59</v>
      </c>
      <c r="U422" t="s">
        <v>60</v>
      </c>
      <c r="V422" t="s">
        <v>61</v>
      </c>
      <c r="W422" t="s">
        <v>61</v>
      </c>
      <c r="X422" t="s">
        <v>59</v>
      </c>
      <c r="Y422" t="s">
        <v>59</v>
      </c>
      <c r="Z422" t="s">
        <v>59</v>
      </c>
      <c r="AA422" t="s">
        <v>59</v>
      </c>
      <c r="AB422" t="s">
        <v>59</v>
      </c>
      <c r="AC422" t="s">
        <v>59</v>
      </c>
      <c r="AD422" t="s">
        <v>59</v>
      </c>
      <c r="AE422" t="s">
        <v>59</v>
      </c>
      <c r="AF422" t="s">
        <v>59</v>
      </c>
      <c r="AG422" t="s">
        <v>59</v>
      </c>
      <c r="AH422" t="s">
        <v>59</v>
      </c>
      <c r="AI422" t="s">
        <v>59</v>
      </c>
      <c r="AJ422" t="s">
        <v>59</v>
      </c>
      <c r="AK422" t="s">
        <v>59</v>
      </c>
      <c r="AL422" t="s">
        <v>123</v>
      </c>
      <c r="AM422" t="s">
        <v>63</v>
      </c>
      <c r="AN422" t="s">
        <v>59</v>
      </c>
      <c r="AO422" t="s">
        <v>237</v>
      </c>
      <c r="AP422" t="s">
        <v>146</v>
      </c>
      <c r="AQ422" t="s">
        <v>66</v>
      </c>
      <c r="AR422" t="s">
        <v>147</v>
      </c>
      <c r="AS422" t="s">
        <v>237</v>
      </c>
      <c r="AT422" t="s">
        <v>68</v>
      </c>
      <c r="AV422" t="s">
        <v>59</v>
      </c>
      <c r="AW422" t="s">
        <v>71</v>
      </c>
    </row>
    <row r="423" spans="1:49">
      <c r="A423" t="s">
        <v>7036</v>
      </c>
      <c r="B423" t="s">
        <v>120</v>
      </c>
      <c r="C423" t="s">
        <v>51</v>
      </c>
      <c r="D423" t="s">
        <v>74</v>
      </c>
      <c r="E423" t="s">
        <v>75</v>
      </c>
      <c r="F423" t="s">
        <v>7037</v>
      </c>
      <c r="G423" t="s">
        <v>77</v>
      </c>
      <c r="H423" t="s">
        <v>7038</v>
      </c>
      <c r="I423" s="2">
        <v>45523.416611759261</v>
      </c>
      <c r="J423" s="2">
        <v>45523.416611759261</v>
      </c>
      <c r="K423" t="s">
        <v>57</v>
      </c>
      <c r="L423" t="s">
        <v>632</v>
      </c>
      <c r="M423" t="s">
        <v>57</v>
      </c>
      <c r="N423" t="s">
        <v>57</v>
      </c>
      <c r="O423" t="s">
        <v>131</v>
      </c>
      <c r="P423" t="s">
        <v>57</v>
      </c>
      <c r="Q423" t="s">
        <v>131</v>
      </c>
      <c r="R423" t="s">
        <v>632</v>
      </c>
      <c r="S423" t="s">
        <v>57</v>
      </c>
      <c r="T423" t="s">
        <v>7039</v>
      </c>
      <c r="U423" t="s">
        <v>634</v>
      </c>
      <c r="V423" t="s">
        <v>635</v>
      </c>
      <c r="W423" t="s">
        <v>7040</v>
      </c>
      <c r="X423" t="s">
        <v>7041</v>
      </c>
      <c r="Y423" t="s">
        <v>137</v>
      </c>
      <c r="Z423" t="s">
        <v>7042</v>
      </c>
      <c r="AA423" t="s">
        <v>286</v>
      </c>
      <c r="AB423" t="s">
        <v>59</v>
      </c>
      <c r="AC423" t="s">
        <v>89</v>
      </c>
      <c r="AD423" t="s">
        <v>90</v>
      </c>
      <c r="AE423" t="s">
        <v>91</v>
      </c>
      <c r="AF423" t="s">
        <v>348</v>
      </c>
      <c r="AG423" t="s">
        <v>2220</v>
      </c>
      <c r="AH423" t="s">
        <v>142</v>
      </c>
      <c r="AI423" t="s">
        <v>95</v>
      </c>
      <c r="AJ423" t="s">
        <v>96</v>
      </c>
      <c r="AK423" t="s">
        <v>639</v>
      </c>
      <c r="AL423" t="s">
        <v>123</v>
      </c>
      <c r="AM423" t="s">
        <v>114</v>
      </c>
      <c r="AN423" t="s">
        <v>2702</v>
      </c>
      <c r="AO423" t="s">
        <v>237</v>
      </c>
      <c r="AP423" t="s">
        <v>146</v>
      </c>
      <c r="AQ423" t="s">
        <v>67</v>
      </c>
      <c r="AR423" t="s">
        <v>67</v>
      </c>
      <c r="AS423" t="s">
        <v>237</v>
      </c>
      <c r="AT423" t="s">
        <v>59</v>
      </c>
      <c r="AU423" t="s">
        <v>640</v>
      </c>
      <c r="AV423" t="s">
        <v>641</v>
      </c>
      <c r="AW423" t="s">
        <v>99</v>
      </c>
    </row>
    <row r="424" spans="1:49">
      <c r="A424" t="s">
        <v>7056</v>
      </c>
      <c r="B424" t="s">
        <v>73</v>
      </c>
      <c r="C424" t="s">
        <v>51</v>
      </c>
      <c r="D424" t="s">
        <v>74</v>
      </c>
      <c r="E424" t="s">
        <v>75</v>
      </c>
      <c r="F424" t="s">
        <v>7057</v>
      </c>
      <c r="G424" t="s">
        <v>77</v>
      </c>
      <c r="H424" t="s">
        <v>7056</v>
      </c>
      <c r="I424" s="2">
        <v>45691.430092013892</v>
      </c>
      <c r="J424" s="2">
        <v>45691.430092013892</v>
      </c>
      <c r="K424" t="s">
        <v>57</v>
      </c>
      <c r="L424" t="s">
        <v>58</v>
      </c>
      <c r="M424" t="s">
        <v>57</v>
      </c>
      <c r="N424" t="s">
        <v>57</v>
      </c>
      <c r="O424" t="s">
        <v>58</v>
      </c>
      <c r="P424" t="s">
        <v>306</v>
      </c>
      <c r="Q424" t="s">
        <v>58</v>
      </c>
      <c r="R424" t="s">
        <v>58</v>
      </c>
      <c r="S424" t="s">
        <v>57</v>
      </c>
      <c r="T424" t="s">
        <v>1145</v>
      </c>
      <c r="U424" t="s">
        <v>59</v>
      </c>
      <c r="V424" t="s">
        <v>395</v>
      </c>
      <c r="W424" t="s">
        <v>396</v>
      </c>
      <c r="X424" t="s">
        <v>85</v>
      </c>
      <c r="Y424" t="s">
        <v>137</v>
      </c>
      <c r="Z424" t="s">
        <v>59</v>
      </c>
      <c r="AA424" t="s">
        <v>59</v>
      </c>
      <c r="AB424" t="s">
        <v>7058</v>
      </c>
      <c r="AC424" t="s">
        <v>59</v>
      </c>
      <c r="AD424" t="s">
        <v>59</v>
      </c>
      <c r="AE424" t="s">
        <v>59</v>
      </c>
      <c r="AF424" t="s">
        <v>59</v>
      </c>
      <c r="AG424" t="s">
        <v>59</v>
      </c>
      <c r="AH424" t="s">
        <v>59</v>
      </c>
      <c r="AI424" t="s">
        <v>59</v>
      </c>
      <c r="AJ424" t="s">
        <v>59</v>
      </c>
      <c r="AK424" t="s">
        <v>59</v>
      </c>
      <c r="AL424" t="s">
        <v>62</v>
      </c>
      <c r="AM424" t="s">
        <v>63</v>
      </c>
      <c r="AN424" t="s">
        <v>59</v>
      </c>
      <c r="AO424" t="s">
        <v>145</v>
      </c>
      <c r="AP424" t="s">
        <v>146</v>
      </c>
      <c r="AQ424" t="s">
        <v>66</v>
      </c>
      <c r="AR424" t="s">
        <v>67</v>
      </c>
      <c r="AS424" t="s">
        <v>398</v>
      </c>
      <c r="AT424" t="s">
        <v>59</v>
      </c>
      <c r="AV424" t="s">
        <v>59</v>
      </c>
      <c r="AW424" t="s">
        <v>398</v>
      </c>
    </row>
    <row r="425" spans="1:49">
      <c r="A425" t="s">
        <v>7087</v>
      </c>
      <c r="B425" t="s">
        <v>120</v>
      </c>
      <c r="C425" t="s">
        <v>51</v>
      </c>
      <c r="D425" t="s">
        <v>74</v>
      </c>
      <c r="E425" t="s">
        <v>75</v>
      </c>
      <c r="F425" t="s">
        <v>7088</v>
      </c>
      <c r="G425" t="s">
        <v>77</v>
      </c>
      <c r="H425" t="s">
        <v>7089</v>
      </c>
      <c r="I425" s="2">
        <v>45523.417184212965</v>
      </c>
      <c r="J425" s="2">
        <v>45523.417184212965</v>
      </c>
      <c r="K425" t="s">
        <v>57</v>
      </c>
      <c r="L425" t="s">
        <v>632</v>
      </c>
      <c r="M425" t="s">
        <v>57</v>
      </c>
      <c r="N425" t="s">
        <v>57</v>
      </c>
      <c r="O425" t="s">
        <v>131</v>
      </c>
      <c r="P425" t="s">
        <v>57</v>
      </c>
      <c r="Q425" t="s">
        <v>131</v>
      </c>
      <c r="R425" t="s">
        <v>632</v>
      </c>
      <c r="S425" t="s">
        <v>306</v>
      </c>
      <c r="T425" t="s">
        <v>7090</v>
      </c>
      <c r="U425" t="s">
        <v>7091</v>
      </c>
      <c r="V425" t="s">
        <v>7092</v>
      </c>
      <c r="W425" t="s">
        <v>7093</v>
      </c>
      <c r="X425" t="s">
        <v>7094</v>
      </c>
      <c r="Y425" t="s">
        <v>137</v>
      </c>
      <c r="Z425" t="s">
        <v>7095</v>
      </c>
      <c r="AA425" t="s">
        <v>535</v>
      </c>
      <c r="AB425" t="s">
        <v>59</v>
      </c>
      <c r="AC425" t="s">
        <v>89</v>
      </c>
      <c r="AD425" t="s">
        <v>90</v>
      </c>
      <c r="AE425" t="s">
        <v>91</v>
      </c>
      <c r="AF425" t="s">
        <v>348</v>
      </c>
      <c r="AG425" t="s">
        <v>549</v>
      </c>
      <c r="AH425" t="s">
        <v>142</v>
      </c>
      <c r="AI425" t="s">
        <v>95</v>
      </c>
      <c r="AJ425" t="s">
        <v>96</v>
      </c>
      <c r="AK425" t="s">
        <v>7096</v>
      </c>
      <c r="AL425" t="s">
        <v>123</v>
      </c>
      <c r="AM425" t="s">
        <v>114</v>
      </c>
      <c r="AN425" t="s">
        <v>551</v>
      </c>
      <c r="AO425" t="s">
        <v>145</v>
      </c>
      <c r="AP425" t="s">
        <v>146</v>
      </c>
      <c r="AQ425" t="s">
        <v>67</v>
      </c>
      <c r="AR425" t="s">
        <v>67</v>
      </c>
      <c r="AS425" t="s">
        <v>145</v>
      </c>
      <c r="AT425" t="s">
        <v>59</v>
      </c>
      <c r="AU425" t="s">
        <v>640</v>
      </c>
      <c r="AV425" t="s">
        <v>641</v>
      </c>
      <c r="AW425" t="s">
        <v>99</v>
      </c>
    </row>
    <row r="426" spans="1:49">
      <c r="A426" t="s">
        <v>7097</v>
      </c>
      <c r="B426" t="s">
        <v>120</v>
      </c>
      <c r="C426" t="s">
        <v>51</v>
      </c>
      <c r="D426" t="s">
        <v>74</v>
      </c>
      <c r="E426" t="s">
        <v>75</v>
      </c>
      <c r="F426" t="s">
        <v>7098</v>
      </c>
      <c r="G426" t="s">
        <v>77</v>
      </c>
      <c r="H426" t="s">
        <v>7099</v>
      </c>
      <c r="I426" s="2">
        <v>45523.422723564814</v>
      </c>
      <c r="J426" s="2">
        <v>45523.422723564814</v>
      </c>
      <c r="K426" t="s">
        <v>57</v>
      </c>
      <c r="L426" t="s">
        <v>360</v>
      </c>
      <c r="M426" t="s">
        <v>57</v>
      </c>
      <c r="N426" t="s">
        <v>57</v>
      </c>
      <c r="O426" t="s">
        <v>542</v>
      </c>
      <c r="P426" t="s">
        <v>57</v>
      </c>
      <c r="Q426" t="s">
        <v>542</v>
      </c>
      <c r="R426" t="s">
        <v>360</v>
      </c>
      <c r="S426" t="s">
        <v>57</v>
      </c>
      <c r="T426" t="s">
        <v>7100</v>
      </c>
      <c r="U426" t="s">
        <v>7101</v>
      </c>
      <c r="V426" t="s">
        <v>7102</v>
      </c>
      <c r="W426" t="s">
        <v>7103</v>
      </c>
      <c r="X426" t="s">
        <v>7104</v>
      </c>
      <c r="Y426" t="s">
        <v>137</v>
      </c>
      <c r="Z426" t="s">
        <v>7105</v>
      </c>
      <c r="AA426" t="s">
        <v>88</v>
      </c>
      <c r="AB426" t="s">
        <v>59</v>
      </c>
      <c r="AC426" t="s">
        <v>89</v>
      </c>
      <c r="AD426" t="s">
        <v>90</v>
      </c>
      <c r="AE426" t="s">
        <v>91</v>
      </c>
      <c r="AF426" t="s">
        <v>348</v>
      </c>
      <c r="AG426" t="s">
        <v>549</v>
      </c>
      <c r="AH426" t="s">
        <v>142</v>
      </c>
      <c r="AI426" t="s">
        <v>95</v>
      </c>
      <c r="AJ426" t="s">
        <v>96</v>
      </c>
      <c r="AK426" t="s">
        <v>550</v>
      </c>
      <c r="AL426" t="s">
        <v>123</v>
      </c>
      <c r="AM426" t="s">
        <v>114</v>
      </c>
      <c r="AN426" t="s">
        <v>551</v>
      </c>
      <c r="AO426" t="s">
        <v>64</v>
      </c>
      <c r="AP426" t="s">
        <v>65</v>
      </c>
      <c r="AQ426" t="s">
        <v>67</v>
      </c>
      <c r="AR426" t="s">
        <v>147</v>
      </c>
      <c r="AS426" t="s">
        <v>64</v>
      </c>
      <c r="AT426" t="s">
        <v>4032</v>
      </c>
      <c r="AU426" t="s">
        <v>640</v>
      </c>
      <c r="AV426" t="s">
        <v>641</v>
      </c>
      <c r="AW426" t="s">
        <v>99</v>
      </c>
    </row>
    <row r="427" spans="1:49">
      <c r="A427" t="s">
        <v>7136</v>
      </c>
      <c r="B427" t="s">
        <v>50</v>
      </c>
      <c r="C427" t="s">
        <v>51</v>
      </c>
      <c r="D427" t="s">
        <v>74</v>
      </c>
      <c r="E427" t="s">
        <v>75</v>
      </c>
      <c r="F427" t="s">
        <v>7137</v>
      </c>
      <c r="G427" t="s">
        <v>1073</v>
      </c>
      <c r="H427" t="s">
        <v>7138</v>
      </c>
      <c r="I427" s="2">
        <v>45497.419555671295</v>
      </c>
      <c r="J427" s="2">
        <v>45497.419555671295</v>
      </c>
      <c r="K427" t="s">
        <v>57</v>
      </c>
      <c r="L427" t="s">
        <v>58</v>
      </c>
      <c r="M427" t="s">
        <v>57</v>
      </c>
      <c r="N427" t="s">
        <v>57</v>
      </c>
      <c r="O427" t="s">
        <v>58</v>
      </c>
      <c r="P427" t="s">
        <v>57</v>
      </c>
      <c r="Q427" t="s">
        <v>615</v>
      </c>
      <c r="R427" t="s">
        <v>1994</v>
      </c>
      <c r="S427" t="s">
        <v>57</v>
      </c>
      <c r="T427" t="s">
        <v>59</v>
      </c>
      <c r="U427" t="s">
        <v>1995</v>
      </c>
      <c r="V427" t="s">
        <v>59</v>
      </c>
      <c r="W427" t="s">
        <v>59</v>
      </c>
      <c r="X427" t="s">
        <v>59</v>
      </c>
      <c r="Y427" t="s">
        <v>59</v>
      </c>
      <c r="Z427" t="s">
        <v>7139</v>
      </c>
      <c r="AA427" t="s">
        <v>59</v>
      </c>
      <c r="AB427" t="s">
        <v>59</v>
      </c>
      <c r="AC427" t="s">
        <v>89</v>
      </c>
      <c r="AD427" t="s">
        <v>59</v>
      </c>
      <c r="AE427" t="s">
        <v>59</v>
      </c>
      <c r="AF427" t="s">
        <v>59</v>
      </c>
      <c r="AG427" t="s">
        <v>59</v>
      </c>
      <c r="AH427" t="s">
        <v>59</v>
      </c>
      <c r="AI427" t="s">
        <v>59</v>
      </c>
      <c r="AJ427" t="s">
        <v>59</v>
      </c>
      <c r="AK427" t="s">
        <v>59</v>
      </c>
      <c r="AL427" t="s">
        <v>123</v>
      </c>
      <c r="AM427" t="s">
        <v>63</v>
      </c>
      <c r="AN427" t="s">
        <v>59</v>
      </c>
      <c r="AO427" t="s">
        <v>145</v>
      </c>
      <c r="AP427" t="s">
        <v>65</v>
      </c>
      <c r="AQ427" t="s">
        <v>66</v>
      </c>
      <c r="AR427" t="s">
        <v>67</v>
      </c>
      <c r="AS427" t="s">
        <v>145</v>
      </c>
      <c r="AT427" t="s">
        <v>59</v>
      </c>
      <c r="AV427" t="s">
        <v>59</v>
      </c>
      <c r="AW427" t="s">
        <v>71</v>
      </c>
    </row>
    <row r="428" spans="1:49">
      <c r="A428" t="s">
        <v>7159</v>
      </c>
      <c r="B428" t="s">
        <v>101</v>
      </c>
      <c r="C428" t="s">
        <v>102</v>
      </c>
      <c r="D428" t="s">
        <v>74</v>
      </c>
      <c r="E428" t="s">
        <v>75</v>
      </c>
      <c r="F428" t="s">
        <v>7160</v>
      </c>
      <c r="G428" t="s">
        <v>77</v>
      </c>
      <c r="H428" t="s">
        <v>7161</v>
      </c>
      <c r="I428" s="2">
        <v>45523.381200231481</v>
      </c>
      <c r="J428" s="2">
        <v>45523.381200231481</v>
      </c>
      <c r="K428" t="s">
        <v>57</v>
      </c>
      <c r="L428" t="s">
        <v>7162</v>
      </c>
      <c r="M428" t="s">
        <v>57</v>
      </c>
      <c r="N428" t="s">
        <v>57</v>
      </c>
      <c r="O428" t="s">
        <v>131</v>
      </c>
      <c r="P428" t="s">
        <v>57</v>
      </c>
      <c r="Q428" t="s">
        <v>131</v>
      </c>
      <c r="R428" t="s">
        <v>7162</v>
      </c>
      <c r="S428" t="s">
        <v>57</v>
      </c>
      <c r="T428" t="s">
        <v>7163</v>
      </c>
      <c r="U428" t="s">
        <v>7164</v>
      </c>
      <c r="V428" t="s">
        <v>7165</v>
      </c>
      <c r="W428" t="s">
        <v>7166</v>
      </c>
      <c r="X428" t="s">
        <v>7167</v>
      </c>
      <c r="Y428" t="s">
        <v>86</v>
      </c>
      <c r="Z428" t="s">
        <v>7168</v>
      </c>
      <c r="AA428" t="s">
        <v>535</v>
      </c>
      <c r="AB428" t="s">
        <v>59</v>
      </c>
      <c r="AC428" t="s">
        <v>89</v>
      </c>
      <c r="AD428" t="s">
        <v>90</v>
      </c>
      <c r="AE428" t="s">
        <v>91</v>
      </c>
      <c r="AF428" t="s">
        <v>7169</v>
      </c>
      <c r="AG428" t="s">
        <v>608</v>
      </c>
      <c r="AH428" t="s">
        <v>142</v>
      </c>
      <c r="AI428" t="s">
        <v>95</v>
      </c>
      <c r="AJ428" t="s">
        <v>96</v>
      </c>
      <c r="AK428" t="s">
        <v>7170</v>
      </c>
      <c r="AL428" t="s">
        <v>113</v>
      </c>
      <c r="AM428" t="s">
        <v>114</v>
      </c>
      <c r="AN428" t="s">
        <v>7171</v>
      </c>
      <c r="AO428" t="s">
        <v>145</v>
      </c>
      <c r="AP428" t="s">
        <v>65</v>
      </c>
      <c r="AQ428" t="s">
        <v>67</v>
      </c>
      <c r="AR428" t="s">
        <v>67</v>
      </c>
      <c r="AS428" t="s">
        <v>145</v>
      </c>
      <c r="AT428" t="s">
        <v>59</v>
      </c>
      <c r="AU428" t="s">
        <v>117</v>
      </c>
      <c r="AV428" t="s">
        <v>696</v>
      </c>
      <c r="AW428" t="s">
        <v>99</v>
      </c>
    </row>
    <row r="429" spans="1:49">
      <c r="A429" t="s">
        <v>7186</v>
      </c>
      <c r="B429" t="s">
        <v>73</v>
      </c>
      <c r="C429" t="s">
        <v>51</v>
      </c>
      <c r="D429" t="s">
        <v>52</v>
      </c>
      <c r="E429" t="s">
        <v>53</v>
      </c>
      <c r="F429" t="s">
        <v>7187</v>
      </c>
      <c r="G429" t="s">
        <v>122</v>
      </c>
      <c r="H429" t="s">
        <v>7186</v>
      </c>
      <c r="I429" s="2">
        <v>45951.878383518517</v>
      </c>
      <c r="J429" s="2">
        <v>45951.878383518517</v>
      </c>
      <c r="K429" t="s">
        <v>57</v>
      </c>
      <c r="L429" t="s">
        <v>58</v>
      </c>
      <c r="M429" t="s">
        <v>57</v>
      </c>
      <c r="N429" t="s">
        <v>57</v>
      </c>
      <c r="O429" t="s">
        <v>58</v>
      </c>
      <c r="P429" t="s">
        <v>57</v>
      </c>
      <c r="Q429" t="s">
        <v>58</v>
      </c>
      <c r="R429" t="s">
        <v>58</v>
      </c>
      <c r="S429" t="s">
        <v>57</v>
      </c>
      <c r="T429" t="s">
        <v>59</v>
      </c>
      <c r="U429" t="s">
        <v>60</v>
      </c>
      <c r="V429" t="s">
        <v>61</v>
      </c>
      <c r="W429" t="s">
        <v>61</v>
      </c>
      <c r="X429" t="s">
        <v>59</v>
      </c>
      <c r="Y429" t="s">
        <v>59</v>
      </c>
      <c r="Z429" t="s">
        <v>59</v>
      </c>
      <c r="AA429" t="s">
        <v>59</v>
      </c>
      <c r="AB429" t="s">
        <v>59</v>
      </c>
      <c r="AC429" t="s">
        <v>59</v>
      </c>
      <c r="AD429" t="s">
        <v>59</v>
      </c>
      <c r="AE429" t="s">
        <v>59</v>
      </c>
      <c r="AF429" t="s">
        <v>59</v>
      </c>
      <c r="AG429" t="s">
        <v>59</v>
      </c>
      <c r="AH429" t="s">
        <v>59</v>
      </c>
      <c r="AI429" t="s">
        <v>59</v>
      </c>
      <c r="AJ429" t="s">
        <v>59</v>
      </c>
      <c r="AK429" t="s">
        <v>59</v>
      </c>
      <c r="AL429" t="s">
        <v>123</v>
      </c>
      <c r="AM429" t="s">
        <v>63</v>
      </c>
      <c r="AN429" t="s">
        <v>59</v>
      </c>
      <c r="AO429" t="s">
        <v>237</v>
      </c>
      <c r="AP429" t="s">
        <v>146</v>
      </c>
      <c r="AQ429" t="s">
        <v>66</v>
      </c>
      <c r="AR429" t="s">
        <v>147</v>
      </c>
      <c r="AS429" t="s">
        <v>237</v>
      </c>
      <c r="AT429" t="s">
        <v>68</v>
      </c>
      <c r="AV429" t="s">
        <v>59</v>
      </c>
      <c r="AW429" t="s">
        <v>71</v>
      </c>
    </row>
    <row r="430" spans="1:49">
      <c r="A430" t="s">
        <v>7226</v>
      </c>
      <c r="B430" t="s">
        <v>73</v>
      </c>
      <c r="C430" t="s">
        <v>51</v>
      </c>
      <c r="D430" t="s">
        <v>52</v>
      </c>
      <c r="E430" t="s">
        <v>53</v>
      </c>
      <c r="F430" t="s">
        <v>7227</v>
      </c>
      <c r="G430" t="s">
        <v>77</v>
      </c>
      <c r="H430" t="s">
        <v>7226</v>
      </c>
      <c r="I430" s="2">
        <v>45570.84542002315</v>
      </c>
      <c r="J430" s="2">
        <v>45570.84542002315</v>
      </c>
      <c r="K430" t="s">
        <v>57</v>
      </c>
      <c r="L430" t="s">
        <v>58</v>
      </c>
      <c r="M430" t="s">
        <v>57</v>
      </c>
      <c r="N430" t="s">
        <v>57</v>
      </c>
      <c r="O430" t="s">
        <v>58</v>
      </c>
      <c r="P430" t="s">
        <v>306</v>
      </c>
      <c r="Q430" t="s">
        <v>58</v>
      </c>
      <c r="R430" t="s">
        <v>58</v>
      </c>
      <c r="S430" t="s">
        <v>57</v>
      </c>
      <c r="T430" t="s">
        <v>7228</v>
      </c>
      <c r="U430" t="s">
        <v>59</v>
      </c>
      <c r="V430" t="s">
        <v>59</v>
      </c>
      <c r="W430" t="s">
        <v>59</v>
      </c>
      <c r="X430" t="s">
        <v>59</v>
      </c>
      <c r="Y430" t="s">
        <v>59</v>
      </c>
      <c r="Z430" t="s">
        <v>59</v>
      </c>
      <c r="AA430" t="s">
        <v>59</v>
      </c>
      <c r="AB430" t="s">
        <v>7229</v>
      </c>
      <c r="AC430" t="s">
        <v>59</v>
      </c>
      <c r="AD430" t="s">
        <v>59</v>
      </c>
      <c r="AE430" t="s">
        <v>59</v>
      </c>
      <c r="AF430" t="s">
        <v>59</v>
      </c>
      <c r="AG430" t="s">
        <v>59</v>
      </c>
      <c r="AH430" t="s">
        <v>59</v>
      </c>
      <c r="AI430" t="s">
        <v>59</v>
      </c>
      <c r="AJ430" t="s">
        <v>59</v>
      </c>
      <c r="AK430" t="s">
        <v>59</v>
      </c>
      <c r="AL430" t="s">
        <v>62</v>
      </c>
      <c r="AM430" t="s">
        <v>63</v>
      </c>
      <c r="AN430" t="s">
        <v>59</v>
      </c>
      <c r="AO430" t="s">
        <v>145</v>
      </c>
      <c r="AP430" t="s">
        <v>146</v>
      </c>
      <c r="AQ430" t="s">
        <v>66</v>
      </c>
      <c r="AR430" t="s">
        <v>67</v>
      </c>
      <c r="AS430" t="s">
        <v>398</v>
      </c>
      <c r="AT430" t="s">
        <v>59</v>
      </c>
      <c r="AV430" t="s">
        <v>59</v>
      </c>
      <c r="AW430" t="s">
        <v>398</v>
      </c>
    </row>
    <row r="431" spans="1:49">
      <c r="A431" t="s">
        <v>7241</v>
      </c>
      <c r="B431" t="s">
        <v>7242</v>
      </c>
      <c r="C431" t="s">
        <v>987</v>
      </c>
      <c r="D431" t="s">
        <v>74</v>
      </c>
      <c r="E431" t="s">
        <v>75</v>
      </c>
      <c r="F431" t="s">
        <v>7243</v>
      </c>
      <c r="G431" t="s">
        <v>77</v>
      </c>
      <c r="H431" t="s">
        <v>7244</v>
      </c>
      <c r="I431" s="2">
        <v>45884.488830625</v>
      </c>
      <c r="J431" s="2">
        <v>45884.488830625</v>
      </c>
      <c r="K431" t="s">
        <v>57</v>
      </c>
      <c r="L431" t="s">
        <v>7245</v>
      </c>
      <c r="M431" t="s">
        <v>306</v>
      </c>
      <c r="N431" t="s">
        <v>306</v>
      </c>
      <c r="O431" t="s">
        <v>175</v>
      </c>
      <c r="P431" t="s">
        <v>57</v>
      </c>
      <c r="Q431" t="s">
        <v>106</v>
      </c>
      <c r="R431" t="s">
        <v>7245</v>
      </c>
      <c r="S431" t="s">
        <v>57</v>
      </c>
      <c r="T431" t="s">
        <v>7246</v>
      </c>
      <c r="U431" t="s">
        <v>804</v>
      </c>
      <c r="V431" t="s">
        <v>59</v>
      </c>
      <c r="W431" t="s">
        <v>59</v>
      </c>
      <c r="X431" t="s">
        <v>59</v>
      </c>
      <c r="Y431" t="s">
        <v>86</v>
      </c>
      <c r="Z431" t="s">
        <v>7247</v>
      </c>
      <c r="AA431" t="s">
        <v>535</v>
      </c>
      <c r="AB431" t="s">
        <v>59</v>
      </c>
      <c r="AC431" t="s">
        <v>806</v>
      </c>
      <c r="AD431" t="s">
        <v>90</v>
      </c>
      <c r="AE431" t="s">
        <v>91</v>
      </c>
      <c r="AF431" t="s">
        <v>7248</v>
      </c>
      <c r="AG431" t="s">
        <v>7249</v>
      </c>
      <c r="AH431" t="s">
        <v>7250</v>
      </c>
      <c r="AI431" t="s">
        <v>59</v>
      </c>
      <c r="AJ431" t="s">
        <v>59</v>
      </c>
      <c r="AK431" t="s">
        <v>7250</v>
      </c>
      <c r="AL431" t="s">
        <v>991</v>
      </c>
      <c r="AM431" t="s">
        <v>63</v>
      </c>
      <c r="AN431" t="s">
        <v>7251</v>
      </c>
      <c r="AO431" t="s">
        <v>237</v>
      </c>
      <c r="AP431" t="s">
        <v>146</v>
      </c>
      <c r="AQ431" t="s">
        <v>67</v>
      </c>
      <c r="AR431" t="s">
        <v>67</v>
      </c>
      <c r="AS431" t="s">
        <v>237</v>
      </c>
      <c r="AT431" t="s">
        <v>7252</v>
      </c>
      <c r="AU431" t="s">
        <v>7253</v>
      </c>
      <c r="AV431" t="s">
        <v>7254</v>
      </c>
      <c r="AW431" t="s">
        <v>71</v>
      </c>
    </row>
    <row r="432" spans="1:49">
      <c r="A432" t="s">
        <v>7255</v>
      </c>
      <c r="B432" t="s">
        <v>120</v>
      </c>
      <c r="C432" t="s">
        <v>51</v>
      </c>
      <c r="D432" t="s">
        <v>52</v>
      </c>
      <c r="E432" t="s">
        <v>53</v>
      </c>
      <c r="F432" t="s">
        <v>7256</v>
      </c>
      <c r="G432" t="s">
        <v>77</v>
      </c>
      <c r="H432" t="s">
        <v>7257</v>
      </c>
      <c r="I432" s="2">
        <v>45569.945129085645</v>
      </c>
      <c r="J432" s="2">
        <v>45569.945129085645</v>
      </c>
      <c r="K432" t="s">
        <v>57</v>
      </c>
      <c r="L432" t="s">
        <v>2303</v>
      </c>
      <c r="M432" t="s">
        <v>57</v>
      </c>
      <c r="N432" t="s">
        <v>57</v>
      </c>
      <c r="O432" t="s">
        <v>175</v>
      </c>
      <c r="P432" t="s">
        <v>57</v>
      </c>
      <c r="Q432" t="s">
        <v>175</v>
      </c>
      <c r="R432" t="s">
        <v>2303</v>
      </c>
      <c r="S432" t="s">
        <v>57</v>
      </c>
      <c r="T432" t="s">
        <v>7258</v>
      </c>
      <c r="U432" t="s">
        <v>997</v>
      </c>
      <c r="V432" t="s">
        <v>2002</v>
      </c>
      <c r="W432" t="s">
        <v>7259</v>
      </c>
      <c r="X432" t="s">
        <v>1806</v>
      </c>
      <c r="Y432" t="s">
        <v>137</v>
      </c>
      <c r="Z432" t="s">
        <v>7260</v>
      </c>
      <c r="AA432" t="s">
        <v>535</v>
      </c>
      <c r="AB432" t="s">
        <v>59</v>
      </c>
      <c r="AC432" t="s">
        <v>89</v>
      </c>
      <c r="AD432" t="s">
        <v>90</v>
      </c>
      <c r="AE432" t="s">
        <v>91</v>
      </c>
      <c r="AF432" t="s">
        <v>140</v>
      </c>
      <c r="AG432" t="s">
        <v>2220</v>
      </c>
      <c r="AH432" t="s">
        <v>183</v>
      </c>
      <c r="AI432" t="s">
        <v>95</v>
      </c>
      <c r="AJ432" t="s">
        <v>274</v>
      </c>
      <c r="AK432" t="s">
        <v>1002</v>
      </c>
      <c r="AL432" t="s">
        <v>62</v>
      </c>
      <c r="AM432" t="s">
        <v>114</v>
      </c>
      <c r="AN432" t="s">
        <v>2221</v>
      </c>
      <c r="AO432" t="s">
        <v>237</v>
      </c>
      <c r="AP432" t="s">
        <v>146</v>
      </c>
      <c r="AQ432" t="s">
        <v>67</v>
      </c>
      <c r="AR432" t="s">
        <v>67</v>
      </c>
      <c r="AS432" t="s">
        <v>237</v>
      </c>
      <c r="AT432" t="s">
        <v>59</v>
      </c>
      <c r="AU432" t="s">
        <v>327</v>
      </c>
      <c r="AV432" t="s">
        <v>328</v>
      </c>
      <c r="AW432" t="s">
        <v>99</v>
      </c>
    </row>
    <row r="433" spans="1:49">
      <c r="A433" t="s">
        <v>7299</v>
      </c>
      <c r="B433" t="s">
        <v>120</v>
      </c>
      <c r="C433" t="s">
        <v>51</v>
      </c>
      <c r="D433" t="s">
        <v>52</v>
      </c>
      <c r="E433" t="s">
        <v>53</v>
      </c>
      <c r="F433" t="s">
        <v>7300</v>
      </c>
      <c r="G433" t="s">
        <v>77</v>
      </c>
      <c r="H433" t="s">
        <v>7299</v>
      </c>
      <c r="I433" s="2">
        <v>45569.955261759256</v>
      </c>
      <c r="J433" s="2">
        <v>45569.955261759256</v>
      </c>
      <c r="K433" t="s">
        <v>57</v>
      </c>
      <c r="L433" t="s">
        <v>58</v>
      </c>
      <c r="M433" t="s">
        <v>57</v>
      </c>
      <c r="N433" t="s">
        <v>57</v>
      </c>
      <c r="O433" t="s">
        <v>58</v>
      </c>
      <c r="P433" t="s">
        <v>306</v>
      </c>
      <c r="Q433" t="s">
        <v>58</v>
      </c>
      <c r="R433" t="s">
        <v>58</v>
      </c>
      <c r="S433" t="s">
        <v>57</v>
      </c>
      <c r="T433" t="s">
        <v>7301</v>
      </c>
      <c r="U433" t="s">
        <v>59</v>
      </c>
      <c r="V433" t="s">
        <v>5710</v>
      </c>
      <c r="W433" t="s">
        <v>5710</v>
      </c>
      <c r="X433" t="s">
        <v>59</v>
      </c>
      <c r="Y433" t="s">
        <v>137</v>
      </c>
      <c r="Z433" t="s">
        <v>59</v>
      </c>
      <c r="AA433" t="s">
        <v>59</v>
      </c>
      <c r="AB433" t="s">
        <v>7302</v>
      </c>
      <c r="AC433" t="s">
        <v>59</v>
      </c>
      <c r="AD433" t="s">
        <v>59</v>
      </c>
      <c r="AE433" t="s">
        <v>59</v>
      </c>
      <c r="AF433" t="s">
        <v>59</v>
      </c>
      <c r="AG433" t="s">
        <v>59</v>
      </c>
      <c r="AH433" t="s">
        <v>59</v>
      </c>
      <c r="AI433" t="s">
        <v>59</v>
      </c>
      <c r="AJ433" t="s">
        <v>59</v>
      </c>
      <c r="AK433" t="s">
        <v>59</v>
      </c>
      <c r="AL433" t="s">
        <v>62</v>
      </c>
      <c r="AM433" t="s">
        <v>114</v>
      </c>
      <c r="AN433" t="s">
        <v>59</v>
      </c>
      <c r="AO433" t="s">
        <v>145</v>
      </c>
      <c r="AP433" t="s">
        <v>146</v>
      </c>
      <c r="AQ433" t="s">
        <v>66</v>
      </c>
      <c r="AR433" t="s">
        <v>67</v>
      </c>
      <c r="AS433" t="s">
        <v>145</v>
      </c>
      <c r="AT433" t="s">
        <v>59</v>
      </c>
      <c r="AU433" t="s">
        <v>881</v>
      </c>
      <c r="AV433" t="s">
        <v>704</v>
      </c>
      <c r="AW433" t="s">
        <v>99</v>
      </c>
    </row>
    <row r="434" spans="1:49">
      <c r="A434" t="s">
        <v>7325</v>
      </c>
      <c r="B434" t="s">
        <v>101</v>
      </c>
      <c r="C434" t="s">
        <v>102</v>
      </c>
      <c r="D434" t="s">
        <v>52</v>
      </c>
      <c r="E434" t="s">
        <v>53</v>
      </c>
      <c r="F434" t="s">
        <v>7326</v>
      </c>
      <c r="G434" t="s">
        <v>190</v>
      </c>
      <c r="H434" t="s">
        <v>7325</v>
      </c>
      <c r="I434" s="2">
        <v>45570.169743935185</v>
      </c>
      <c r="J434" s="2">
        <v>45570.169743935185</v>
      </c>
      <c r="K434" t="s">
        <v>57</v>
      </c>
      <c r="L434" t="s">
        <v>58</v>
      </c>
      <c r="M434" t="s">
        <v>57</v>
      </c>
      <c r="N434" t="s">
        <v>57</v>
      </c>
      <c r="O434" t="s">
        <v>58</v>
      </c>
      <c r="P434" t="s">
        <v>57</v>
      </c>
      <c r="Q434" t="s">
        <v>58</v>
      </c>
      <c r="R434" t="s">
        <v>58</v>
      </c>
      <c r="S434" t="s">
        <v>57</v>
      </c>
      <c r="T434" t="s">
        <v>59</v>
      </c>
      <c r="U434" t="s">
        <v>59</v>
      </c>
      <c r="V434" t="s">
        <v>692</v>
      </c>
      <c r="W434" t="s">
        <v>692</v>
      </c>
      <c r="X434" t="s">
        <v>59</v>
      </c>
      <c r="Y434" t="s">
        <v>59</v>
      </c>
      <c r="Z434" t="s">
        <v>59</v>
      </c>
      <c r="AA434" t="s">
        <v>59</v>
      </c>
      <c r="AB434" t="s">
        <v>59</v>
      </c>
      <c r="AC434" t="s">
        <v>59</v>
      </c>
      <c r="AD434" t="s">
        <v>59</v>
      </c>
      <c r="AE434" t="s">
        <v>59</v>
      </c>
      <c r="AF434" t="s">
        <v>59</v>
      </c>
      <c r="AG434" t="s">
        <v>59</v>
      </c>
      <c r="AH434" t="s">
        <v>59</v>
      </c>
      <c r="AI434" t="s">
        <v>59</v>
      </c>
      <c r="AJ434" t="s">
        <v>59</v>
      </c>
      <c r="AK434" t="s">
        <v>59</v>
      </c>
      <c r="AL434" t="s">
        <v>113</v>
      </c>
      <c r="AM434" t="s">
        <v>114</v>
      </c>
      <c r="AN434" t="s">
        <v>59</v>
      </c>
      <c r="AO434" t="s">
        <v>145</v>
      </c>
      <c r="AP434" t="s">
        <v>146</v>
      </c>
      <c r="AQ434" t="s">
        <v>66</v>
      </c>
      <c r="AR434" t="s">
        <v>67</v>
      </c>
      <c r="AS434" t="s">
        <v>145</v>
      </c>
      <c r="AT434" t="s">
        <v>59</v>
      </c>
      <c r="AU434" t="s">
        <v>117</v>
      </c>
      <c r="AV434" t="s">
        <v>249</v>
      </c>
      <c r="AW434" t="s">
        <v>99</v>
      </c>
    </row>
    <row r="435" spans="1:49">
      <c r="A435" t="s">
        <v>7384</v>
      </c>
      <c r="B435" t="s">
        <v>73</v>
      </c>
      <c r="C435" t="s">
        <v>51</v>
      </c>
      <c r="D435" t="s">
        <v>74</v>
      </c>
      <c r="E435" t="s">
        <v>75</v>
      </c>
      <c r="F435" t="s">
        <v>7385</v>
      </c>
      <c r="G435" t="s">
        <v>77</v>
      </c>
      <c r="H435" t="s">
        <v>7386</v>
      </c>
      <c r="I435" s="2">
        <v>45523.422333055554</v>
      </c>
      <c r="J435" s="2">
        <v>45523.422333055554</v>
      </c>
      <c r="K435" t="s">
        <v>57</v>
      </c>
      <c r="L435" t="s">
        <v>2009</v>
      </c>
      <c r="M435" t="s">
        <v>57</v>
      </c>
      <c r="N435" t="s">
        <v>57</v>
      </c>
      <c r="O435" t="s">
        <v>175</v>
      </c>
      <c r="P435" t="s">
        <v>57</v>
      </c>
      <c r="Q435" t="s">
        <v>175</v>
      </c>
      <c r="R435" t="s">
        <v>2009</v>
      </c>
      <c r="S435" t="s">
        <v>57</v>
      </c>
      <c r="T435" t="s">
        <v>7387</v>
      </c>
      <c r="U435" t="s">
        <v>7388</v>
      </c>
      <c r="V435" t="s">
        <v>2956</v>
      </c>
      <c r="W435" t="s">
        <v>7389</v>
      </c>
      <c r="X435" t="s">
        <v>7390</v>
      </c>
      <c r="Y435" t="s">
        <v>137</v>
      </c>
      <c r="Z435" t="s">
        <v>7391</v>
      </c>
      <c r="AA435" t="s">
        <v>88</v>
      </c>
      <c r="AB435" t="s">
        <v>59</v>
      </c>
      <c r="AC435" t="s">
        <v>89</v>
      </c>
      <c r="AD435" t="s">
        <v>90</v>
      </c>
      <c r="AE435" t="s">
        <v>91</v>
      </c>
      <c r="AF435" t="s">
        <v>180</v>
      </c>
      <c r="AG435" t="s">
        <v>93</v>
      </c>
      <c r="AH435" t="s">
        <v>142</v>
      </c>
      <c r="AI435" t="s">
        <v>95</v>
      </c>
      <c r="AJ435" t="s">
        <v>96</v>
      </c>
      <c r="AK435" t="s">
        <v>907</v>
      </c>
      <c r="AL435" t="s">
        <v>62</v>
      </c>
      <c r="AM435" t="s">
        <v>63</v>
      </c>
      <c r="AN435" t="s">
        <v>2578</v>
      </c>
      <c r="AO435" t="s">
        <v>64</v>
      </c>
      <c r="AP435" t="s">
        <v>65</v>
      </c>
      <c r="AQ435" t="s">
        <v>67</v>
      </c>
      <c r="AR435" t="s">
        <v>67</v>
      </c>
      <c r="AS435" t="s">
        <v>145</v>
      </c>
      <c r="AT435" t="s">
        <v>1197</v>
      </c>
      <c r="AV435" t="s">
        <v>59</v>
      </c>
      <c r="AW435" t="s">
        <v>99</v>
      </c>
    </row>
    <row r="436" spans="1:49">
      <c r="A436" t="s">
        <v>7406</v>
      </c>
      <c r="B436" t="s">
        <v>120</v>
      </c>
      <c r="C436" t="s">
        <v>51</v>
      </c>
      <c r="D436" t="s">
        <v>74</v>
      </c>
      <c r="E436" t="s">
        <v>75</v>
      </c>
      <c r="F436" t="s">
        <v>7407</v>
      </c>
      <c r="G436" t="s">
        <v>77</v>
      </c>
      <c r="H436" t="s">
        <v>7406</v>
      </c>
      <c r="I436" s="2">
        <v>45530.834586342593</v>
      </c>
      <c r="J436" s="2">
        <v>45530.834586342593</v>
      </c>
      <c r="K436" t="s">
        <v>57</v>
      </c>
      <c r="L436" t="s">
        <v>58</v>
      </c>
      <c r="M436" t="s">
        <v>57</v>
      </c>
      <c r="N436" t="s">
        <v>57</v>
      </c>
      <c r="O436" t="s">
        <v>58</v>
      </c>
      <c r="P436" t="s">
        <v>306</v>
      </c>
      <c r="Q436" t="s">
        <v>58</v>
      </c>
      <c r="R436" t="s">
        <v>58</v>
      </c>
      <c r="S436" t="s">
        <v>57</v>
      </c>
      <c r="T436" t="s">
        <v>7408</v>
      </c>
      <c r="U436" t="s">
        <v>59</v>
      </c>
      <c r="V436" t="s">
        <v>395</v>
      </c>
      <c r="W436" t="s">
        <v>396</v>
      </c>
      <c r="X436" t="s">
        <v>85</v>
      </c>
      <c r="Y436" t="s">
        <v>137</v>
      </c>
      <c r="Z436" t="s">
        <v>59</v>
      </c>
      <c r="AA436" t="s">
        <v>59</v>
      </c>
      <c r="AB436" t="s">
        <v>7409</v>
      </c>
      <c r="AC436" t="s">
        <v>59</v>
      </c>
      <c r="AD436" t="s">
        <v>59</v>
      </c>
      <c r="AE436" t="s">
        <v>59</v>
      </c>
      <c r="AF436" t="s">
        <v>59</v>
      </c>
      <c r="AG436" t="s">
        <v>59</v>
      </c>
      <c r="AH436" t="s">
        <v>59</v>
      </c>
      <c r="AI436" t="s">
        <v>59</v>
      </c>
      <c r="AJ436" t="s">
        <v>59</v>
      </c>
      <c r="AK436" t="s">
        <v>59</v>
      </c>
      <c r="AL436" t="s">
        <v>62</v>
      </c>
      <c r="AM436" t="s">
        <v>114</v>
      </c>
      <c r="AN436" t="s">
        <v>59</v>
      </c>
      <c r="AO436" t="s">
        <v>145</v>
      </c>
      <c r="AP436" t="s">
        <v>146</v>
      </c>
      <c r="AQ436" t="s">
        <v>66</v>
      </c>
      <c r="AR436" t="s">
        <v>67</v>
      </c>
      <c r="AS436" t="s">
        <v>145</v>
      </c>
      <c r="AT436" t="s">
        <v>59</v>
      </c>
      <c r="AU436" t="s">
        <v>703</v>
      </c>
      <c r="AV436" t="s">
        <v>704</v>
      </c>
      <c r="AW436" t="s">
        <v>99</v>
      </c>
    </row>
    <row r="437" spans="1:49">
      <c r="A437" t="s">
        <v>7443</v>
      </c>
      <c r="B437" t="s">
        <v>73</v>
      </c>
      <c r="C437" t="s">
        <v>51</v>
      </c>
      <c r="D437" t="s">
        <v>74</v>
      </c>
      <c r="E437" t="s">
        <v>75</v>
      </c>
      <c r="F437" t="s">
        <v>7444</v>
      </c>
      <c r="G437" t="s">
        <v>77</v>
      </c>
      <c r="H437" t="s">
        <v>7443</v>
      </c>
      <c r="I437" s="2">
        <v>45688.688983865744</v>
      </c>
      <c r="J437" s="2">
        <v>45688.688983865744</v>
      </c>
      <c r="K437" t="s">
        <v>57</v>
      </c>
      <c r="L437" t="s">
        <v>58</v>
      </c>
      <c r="M437" t="s">
        <v>57</v>
      </c>
      <c r="N437" t="s">
        <v>57</v>
      </c>
      <c r="O437" t="s">
        <v>58</v>
      </c>
      <c r="P437" t="s">
        <v>306</v>
      </c>
      <c r="Q437" t="s">
        <v>58</v>
      </c>
      <c r="R437" t="s">
        <v>58</v>
      </c>
      <c r="S437" t="s">
        <v>57</v>
      </c>
      <c r="T437" t="s">
        <v>7445</v>
      </c>
      <c r="U437" t="s">
        <v>59</v>
      </c>
      <c r="V437" t="s">
        <v>395</v>
      </c>
      <c r="W437" t="s">
        <v>396</v>
      </c>
      <c r="X437" t="s">
        <v>85</v>
      </c>
      <c r="Y437" t="s">
        <v>137</v>
      </c>
      <c r="Z437" t="s">
        <v>59</v>
      </c>
      <c r="AA437" t="s">
        <v>59</v>
      </c>
      <c r="AB437" t="s">
        <v>7443</v>
      </c>
      <c r="AC437" t="s">
        <v>59</v>
      </c>
      <c r="AD437" t="s">
        <v>59</v>
      </c>
      <c r="AE437" t="s">
        <v>59</v>
      </c>
      <c r="AF437" t="s">
        <v>59</v>
      </c>
      <c r="AG437" t="s">
        <v>59</v>
      </c>
      <c r="AH437" t="s">
        <v>59</v>
      </c>
      <c r="AI437" t="s">
        <v>59</v>
      </c>
      <c r="AJ437" t="s">
        <v>59</v>
      </c>
      <c r="AK437" t="s">
        <v>59</v>
      </c>
      <c r="AL437" t="s">
        <v>123</v>
      </c>
      <c r="AM437" t="s">
        <v>63</v>
      </c>
      <c r="AN437" t="s">
        <v>59</v>
      </c>
      <c r="AO437" t="s">
        <v>145</v>
      </c>
      <c r="AP437" t="s">
        <v>146</v>
      </c>
      <c r="AQ437" t="s">
        <v>66</v>
      </c>
      <c r="AR437" t="s">
        <v>67</v>
      </c>
      <c r="AS437" t="s">
        <v>398</v>
      </c>
      <c r="AT437" t="s">
        <v>59</v>
      </c>
      <c r="AV437" t="s">
        <v>59</v>
      </c>
      <c r="AW437" t="s">
        <v>398</v>
      </c>
    </row>
    <row r="438" spans="1:49">
      <c r="A438" t="s">
        <v>7452</v>
      </c>
      <c r="B438" t="s">
        <v>120</v>
      </c>
      <c r="C438" t="s">
        <v>51</v>
      </c>
      <c r="D438" t="s">
        <v>52</v>
      </c>
      <c r="E438" t="s">
        <v>53</v>
      </c>
      <c r="F438" t="s">
        <v>7453</v>
      </c>
      <c r="G438" t="s">
        <v>77</v>
      </c>
      <c r="H438" t="s">
        <v>7454</v>
      </c>
      <c r="I438" s="2">
        <v>45697.005928356484</v>
      </c>
      <c r="J438" s="2">
        <v>45697.005928356484</v>
      </c>
      <c r="K438" t="s">
        <v>57</v>
      </c>
      <c r="L438" t="s">
        <v>1500</v>
      </c>
      <c r="M438" t="s">
        <v>57</v>
      </c>
      <c r="N438" t="s">
        <v>57</v>
      </c>
      <c r="O438" t="s">
        <v>1501</v>
      </c>
      <c r="P438" t="s">
        <v>57</v>
      </c>
      <c r="Q438" t="s">
        <v>1501</v>
      </c>
      <c r="R438" t="s">
        <v>1500</v>
      </c>
      <c r="S438" t="s">
        <v>57</v>
      </c>
      <c r="T438" t="s">
        <v>7455</v>
      </c>
      <c r="U438" t="s">
        <v>177</v>
      </c>
      <c r="V438" t="s">
        <v>1503</v>
      </c>
      <c r="W438" t="s">
        <v>1504</v>
      </c>
      <c r="X438" t="s">
        <v>1060</v>
      </c>
      <c r="Y438" t="s">
        <v>137</v>
      </c>
      <c r="Z438" t="s">
        <v>7456</v>
      </c>
      <c r="AA438" t="s">
        <v>88</v>
      </c>
      <c r="AB438" t="s">
        <v>59</v>
      </c>
      <c r="AC438" t="s">
        <v>89</v>
      </c>
      <c r="AD438" t="s">
        <v>90</v>
      </c>
      <c r="AE438" t="s">
        <v>91</v>
      </c>
      <c r="AF438" t="s">
        <v>140</v>
      </c>
      <c r="AG438" t="s">
        <v>182</v>
      </c>
      <c r="AH438" t="s">
        <v>273</v>
      </c>
      <c r="AI438" t="s">
        <v>95</v>
      </c>
      <c r="AJ438" t="s">
        <v>274</v>
      </c>
      <c r="AK438" t="s">
        <v>1002</v>
      </c>
      <c r="AL438" t="s">
        <v>62</v>
      </c>
      <c r="AM438" t="s">
        <v>114</v>
      </c>
      <c r="AN438" t="s">
        <v>1062</v>
      </c>
      <c r="AO438" t="s">
        <v>237</v>
      </c>
      <c r="AP438" t="s">
        <v>65</v>
      </c>
      <c r="AQ438" t="s">
        <v>67</v>
      </c>
      <c r="AR438" t="s">
        <v>67</v>
      </c>
      <c r="AS438" t="s">
        <v>237</v>
      </c>
      <c r="AT438" t="s">
        <v>7457</v>
      </c>
      <c r="AU438" t="s">
        <v>640</v>
      </c>
      <c r="AV438" t="s">
        <v>641</v>
      </c>
      <c r="AW438" t="s">
        <v>99</v>
      </c>
    </row>
    <row r="439" spans="1:49">
      <c r="A439" t="s">
        <v>7468</v>
      </c>
      <c r="B439" t="s">
        <v>50</v>
      </c>
      <c r="C439" t="s">
        <v>51</v>
      </c>
      <c r="D439" t="s">
        <v>52</v>
      </c>
      <c r="E439" t="s">
        <v>53</v>
      </c>
      <c r="F439" t="s">
        <v>7469</v>
      </c>
      <c r="G439" t="s">
        <v>1073</v>
      </c>
      <c r="H439" t="s">
        <v>7470</v>
      </c>
      <c r="I439" s="2">
        <v>45532.553754930559</v>
      </c>
      <c r="J439" s="2">
        <v>45532.553754930559</v>
      </c>
      <c r="K439" t="s">
        <v>57</v>
      </c>
      <c r="L439" t="s">
        <v>58</v>
      </c>
      <c r="M439" t="s">
        <v>57</v>
      </c>
      <c r="N439" t="s">
        <v>57</v>
      </c>
      <c r="O439" t="s">
        <v>58</v>
      </c>
      <c r="P439" t="s">
        <v>57</v>
      </c>
      <c r="Q439" t="s">
        <v>175</v>
      </c>
      <c r="R439" t="s">
        <v>2670</v>
      </c>
      <c r="S439" t="s">
        <v>57</v>
      </c>
      <c r="T439" t="s">
        <v>59</v>
      </c>
      <c r="U439" t="s">
        <v>1213</v>
      </c>
      <c r="V439" t="s">
        <v>59</v>
      </c>
      <c r="W439" t="s">
        <v>59</v>
      </c>
      <c r="X439" t="s">
        <v>59</v>
      </c>
      <c r="Y439" t="s">
        <v>59</v>
      </c>
      <c r="Z439" t="s">
        <v>7471</v>
      </c>
      <c r="AA439" t="s">
        <v>59</v>
      </c>
      <c r="AB439" t="s">
        <v>59</v>
      </c>
      <c r="AC439" t="s">
        <v>89</v>
      </c>
      <c r="AD439" t="s">
        <v>59</v>
      </c>
      <c r="AE439" t="s">
        <v>59</v>
      </c>
      <c r="AF439" t="s">
        <v>59</v>
      </c>
      <c r="AG439" t="s">
        <v>59</v>
      </c>
      <c r="AH439" t="s">
        <v>59</v>
      </c>
      <c r="AI439" t="s">
        <v>59</v>
      </c>
      <c r="AJ439" t="s">
        <v>59</v>
      </c>
      <c r="AK439" t="s">
        <v>59</v>
      </c>
      <c r="AL439" t="s">
        <v>62</v>
      </c>
      <c r="AM439" t="s">
        <v>63</v>
      </c>
      <c r="AN439" t="s">
        <v>59</v>
      </c>
      <c r="AO439" t="s">
        <v>237</v>
      </c>
      <c r="AP439" t="s">
        <v>146</v>
      </c>
      <c r="AQ439" t="s">
        <v>66</v>
      </c>
      <c r="AR439" t="s">
        <v>67</v>
      </c>
      <c r="AS439" t="s">
        <v>237</v>
      </c>
      <c r="AT439" t="s">
        <v>59</v>
      </c>
      <c r="AU439" t="s">
        <v>69</v>
      </c>
      <c r="AV439" t="s">
        <v>2672</v>
      </c>
      <c r="AW439" t="s">
        <v>71</v>
      </c>
    </row>
    <row r="440" spans="1:49">
      <c r="A440" t="s">
        <v>7472</v>
      </c>
      <c r="B440" t="s">
        <v>73</v>
      </c>
      <c r="C440" t="s">
        <v>51</v>
      </c>
      <c r="D440" t="s">
        <v>52</v>
      </c>
      <c r="E440" t="s">
        <v>53</v>
      </c>
      <c r="F440" t="s">
        <v>7473</v>
      </c>
      <c r="G440" t="s">
        <v>77</v>
      </c>
      <c r="H440" t="s">
        <v>7472</v>
      </c>
      <c r="I440" s="2">
        <v>45715.907195138891</v>
      </c>
      <c r="J440" s="2">
        <v>45715.907195138891</v>
      </c>
      <c r="K440" t="s">
        <v>57</v>
      </c>
      <c r="L440" t="s">
        <v>1431</v>
      </c>
      <c r="M440" t="s">
        <v>57</v>
      </c>
      <c r="N440" t="s">
        <v>57</v>
      </c>
      <c r="O440" t="s">
        <v>106</v>
      </c>
      <c r="P440" t="s">
        <v>57</v>
      </c>
      <c r="Q440" t="s">
        <v>106</v>
      </c>
      <c r="R440" t="s">
        <v>1431</v>
      </c>
      <c r="S440" t="s">
        <v>57</v>
      </c>
      <c r="T440" t="s">
        <v>7474</v>
      </c>
      <c r="U440" t="s">
        <v>7475</v>
      </c>
      <c r="V440" t="s">
        <v>6280</v>
      </c>
      <c r="W440" t="s">
        <v>6281</v>
      </c>
      <c r="X440" t="s">
        <v>1480</v>
      </c>
      <c r="Y440" t="s">
        <v>137</v>
      </c>
      <c r="Z440" t="s">
        <v>7476</v>
      </c>
      <c r="AA440" t="s">
        <v>88</v>
      </c>
      <c r="AB440" t="s">
        <v>59</v>
      </c>
      <c r="AC440" t="s">
        <v>89</v>
      </c>
      <c r="AD440" t="s">
        <v>90</v>
      </c>
      <c r="AE440" t="s">
        <v>91</v>
      </c>
      <c r="AF440" t="s">
        <v>348</v>
      </c>
      <c r="AG440" t="s">
        <v>182</v>
      </c>
      <c r="AH440" t="s">
        <v>183</v>
      </c>
      <c r="AI440" t="s">
        <v>95</v>
      </c>
      <c r="AJ440" t="s">
        <v>315</v>
      </c>
      <c r="AK440" t="s">
        <v>7477</v>
      </c>
      <c r="AL440" t="s">
        <v>123</v>
      </c>
      <c r="AM440" t="s">
        <v>63</v>
      </c>
      <c r="AN440" t="s">
        <v>1035</v>
      </c>
      <c r="AO440" t="s">
        <v>64</v>
      </c>
      <c r="AP440" t="s">
        <v>65</v>
      </c>
      <c r="AQ440" t="s">
        <v>67</v>
      </c>
      <c r="AR440" t="s">
        <v>67</v>
      </c>
      <c r="AS440" t="s">
        <v>145</v>
      </c>
      <c r="AT440" t="s">
        <v>810</v>
      </c>
      <c r="AV440" t="s">
        <v>59</v>
      </c>
      <c r="AW440" t="s">
        <v>99</v>
      </c>
    </row>
    <row r="441" spans="1:49">
      <c r="A441" t="s">
        <v>7478</v>
      </c>
      <c r="B441" t="s">
        <v>73</v>
      </c>
      <c r="C441" t="s">
        <v>51</v>
      </c>
      <c r="D441" t="s">
        <v>52</v>
      </c>
      <c r="E441" t="s">
        <v>53</v>
      </c>
      <c r="F441" t="s">
        <v>7479</v>
      </c>
      <c r="G441" t="s">
        <v>77</v>
      </c>
      <c r="H441" t="s">
        <v>7478</v>
      </c>
      <c r="I441" s="2">
        <v>45569.954627314815</v>
      </c>
      <c r="J441" s="2">
        <v>45569.954627314815</v>
      </c>
      <c r="K441" t="s">
        <v>57</v>
      </c>
      <c r="L441" t="s">
        <v>58</v>
      </c>
      <c r="M441" t="s">
        <v>57</v>
      </c>
      <c r="N441" t="s">
        <v>57</v>
      </c>
      <c r="O441" t="s">
        <v>58</v>
      </c>
      <c r="P441" t="s">
        <v>306</v>
      </c>
      <c r="Q441" t="s">
        <v>58</v>
      </c>
      <c r="R441" t="s">
        <v>58</v>
      </c>
      <c r="S441" t="s">
        <v>57</v>
      </c>
      <c r="T441" t="s">
        <v>7480</v>
      </c>
      <c r="U441" t="s">
        <v>59</v>
      </c>
      <c r="V441" t="s">
        <v>5710</v>
      </c>
      <c r="W441" t="s">
        <v>5710</v>
      </c>
      <c r="X441" t="s">
        <v>59</v>
      </c>
      <c r="Y441" t="s">
        <v>137</v>
      </c>
      <c r="Z441" t="s">
        <v>59</v>
      </c>
      <c r="AA441" t="s">
        <v>59</v>
      </c>
      <c r="AB441" t="s">
        <v>7481</v>
      </c>
      <c r="AC441" t="s">
        <v>59</v>
      </c>
      <c r="AD441" t="s">
        <v>59</v>
      </c>
      <c r="AE441" t="s">
        <v>59</v>
      </c>
      <c r="AF441" t="s">
        <v>59</v>
      </c>
      <c r="AG441" t="s">
        <v>59</v>
      </c>
      <c r="AH441" t="s">
        <v>59</v>
      </c>
      <c r="AI441" t="s">
        <v>59</v>
      </c>
      <c r="AJ441" t="s">
        <v>59</v>
      </c>
      <c r="AK441" t="s">
        <v>59</v>
      </c>
      <c r="AL441" t="s">
        <v>123</v>
      </c>
      <c r="AM441" t="s">
        <v>63</v>
      </c>
      <c r="AN441" t="s">
        <v>59</v>
      </c>
      <c r="AO441" t="s">
        <v>145</v>
      </c>
      <c r="AP441" t="s">
        <v>146</v>
      </c>
      <c r="AQ441" t="s">
        <v>66</v>
      </c>
      <c r="AR441" t="s">
        <v>67</v>
      </c>
      <c r="AS441" t="s">
        <v>145</v>
      </c>
      <c r="AT441" t="s">
        <v>59</v>
      </c>
      <c r="AV441" t="s">
        <v>59</v>
      </c>
      <c r="AW441" t="s">
        <v>99</v>
      </c>
    </row>
    <row r="442" spans="1:49">
      <c r="A442" t="s">
        <v>7501</v>
      </c>
      <c r="B442" t="s">
        <v>73</v>
      </c>
      <c r="C442" t="s">
        <v>51</v>
      </c>
      <c r="D442" t="s">
        <v>52</v>
      </c>
      <c r="E442" t="s">
        <v>53</v>
      </c>
      <c r="F442" t="s">
        <v>7502</v>
      </c>
      <c r="G442" t="s">
        <v>77</v>
      </c>
      <c r="H442" t="s">
        <v>7503</v>
      </c>
      <c r="I442" s="2">
        <v>45569.944958287037</v>
      </c>
      <c r="J442" s="2">
        <v>45569.944958287037</v>
      </c>
      <c r="K442" t="s">
        <v>57</v>
      </c>
      <c r="L442" t="s">
        <v>199</v>
      </c>
      <c r="M442" t="s">
        <v>57</v>
      </c>
      <c r="N442" t="s">
        <v>57</v>
      </c>
      <c r="O442" t="s">
        <v>131</v>
      </c>
      <c r="P442" t="s">
        <v>57</v>
      </c>
      <c r="Q442" t="s">
        <v>131</v>
      </c>
      <c r="R442" t="s">
        <v>199</v>
      </c>
      <c r="S442" t="s">
        <v>57</v>
      </c>
      <c r="T442" t="s">
        <v>7504</v>
      </c>
      <c r="U442" t="s">
        <v>7505</v>
      </c>
      <c r="V442" t="s">
        <v>998</v>
      </c>
      <c r="W442" t="s">
        <v>999</v>
      </c>
      <c r="X442" t="s">
        <v>1000</v>
      </c>
      <c r="Y442" t="s">
        <v>137</v>
      </c>
      <c r="Z442" t="s">
        <v>7506</v>
      </c>
      <c r="AA442" t="s">
        <v>139</v>
      </c>
      <c r="AB442" t="s">
        <v>59</v>
      </c>
      <c r="AC442" t="s">
        <v>89</v>
      </c>
      <c r="AD442" t="s">
        <v>90</v>
      </c>
      <c r="AE442" t="s">
        <v>91</v>
      </c>
      <c r="AF442" t="s">
        <v>348</v>
      </c>
      <c r="AG442" t="s">
        <v>1517</v>
      </c>
      <c r="AH442" t="s">
        <v>183</v>
      </c>
      <c r="AI442" t="s">
        <v>95</v>
      </c>
      <c r="AJ442" t="s">
        <v>96</v>
      </c>
      <c r="AK442" t="s">
        <v>7507</v>
      </c>
      <c r="AL442" t="s">
        <v>123</v>
      </c>
      <c r="AM442" t="s">
        <v>63</v>
      </c>
      <c r="AN442" t="s">
        <v>4343</v>
      </c>
      <c r="AO442" t="s">
        <v>145</v>
      </c>
      <c r="AP442" t="s">
        <v>146</v>
      </c>
      <c r="AQ442" t="s">
        <v>67</v>
      </c>
      <c r="AR442" t="s">
        <v>67</v>
      </c>
      <c r="AS442" t="s">
        <v>145</v>
      </c>
      <c r="AT442" t="s">
        <v>59</v>
      </c>
      <c r="AV442" t="s">
        <v>59</v>
      </c>
      <c r="AW442" t="s">
        <v>99</v>
      </c>
    </row>
    <row r="443" spans="1:49">
      <c r="A443" t="s">
        <v>7508</v>
      </c>
      <c r="B443" t="s">
        <v>73</v>
      </c>
      <c r="C443" t="s">
        <v>51</v>
      </c>
      <c r="D443" t="s">
        <v>52</v>
      </c>
      <c r="E443" t="s">
        <v>53</v>
      </c>
      <c r="F443" t="s">
        <v>7509</v>
      </c>
      <c r="G443" t="s">
        <v>77</v>
      </c>
      <c r="H443" t="s">
        <v>7508</v>
      </c>
      <c r="I443" s="2">
        <v>45570.092861064812</v>
      </c>
      <c r="J443" s="2">
        <v>45570.092861064812</v>
      </c>
      <c r="K443" t="s">
        <v>57</v>
      </c>
      <c r="L443" t="s">
        <v>58</v>
      </c>
      <c r="M443" t="s">
        <v>57</v>
      </c>
      <c r="N443" t="s">
        <v>57</v>
      </c>
      <c r="O443" t="s">
        <v>58</v>
      </c>
      <c r="P443" t="s">
        <v>306</v>
      </c>
      <c r="Q443" t="s">
        <v>58</v>
      </c>
      <c r="R443" t="s">
        <v>58</v>
      </c>
      <c r="S443" t="s">
        <v>57</v>
      </c>
      <c r="T443" t="s">
        <v>7510</v>
      </c>
      <c r="U443" t="s">
        <v>59</v>
      </c>
      <c r="V443" t="s">
        <v>59</v>
      </c>
      <c r="W443" t="s">
        <v>59</v>
      </c>
      <c r="X443" t="s">
        <v>59</v>
      </c>
      <c r="Y443" t="s">
        <v>86</v>
      </c>
      <c r="Z443" t="s">
        <v>59</v>
      </c>
      <c r="AA443" t="s">
        <v>59</v>
      </c>
      <c r="AB443" t="s">
        <v>7511</v>
      </c>
      <c r="AC443" t="s">
        <v>59</v>
      </c>
      <c r="AD443" t="s">
        <v>59</v>
      </c>
      <c r="AE443" t="s">
        <v>59</v>
      </c>
      <c r="AF443" t="s">
        <v>59</v>
      </c>
      <c r="AG443" t="s">
        <v>59</v>
      </c>
      <c r="AH443" t="s">
        <v>59</v>
      </c>
      <c r="AI443" t="s">
        <v>59</v>
      </c>
      <c r="AJ443" t="s">
        <v>59</v>
      </c>
      <c r="AK443" t="s">
        <v>59</v>
      </c>
      <c r="AL443" t="s">
        <v>123</v>
      </c>
      <c r="AM443" t="s">
        <v>63</v>
      </c>
      <c r="AN443" t="s">
        <v>59</v>
      </c>
      <c r="AO443" t="s">
        <v>145</v>
      </c>
      <c r="AP443" t="s">
        <v>65</v>
      </c>
      <c r="AQ443" t="s">
        <v>66</v>
      </c>
      <c r="AR443" t="s">
        <v>67</v>
      </c>
      <c r="AS443" t="s">
        <v>237</v>
      </c>
      <c r="AT443" t="s">
        <v>59</v>
      </c>
      <c r="AV443" t="s">
        <v>59</v>
      </c>
      <c r="AW443" t="s">
        <v>99</v>
      </c>
    </row>
    <row r="444" spans="1:49">
      <c r="A444" t="s">
        <v>7517</v>
      </c>
      <c r="B444" t="s">
        <v>101</v>
      </c>
      <c r="C444" t="s">
        <v>102</v>
      </c>
      <c r="D444" t="s">
        <v>52</v>
      </c>
      <c r="E444" t="s">
        <v>53</v>
      </c>
      <c r="F444" t="s">
        <v>7518</v>
      </c>
      <c r="G444" t="s">
        <v>190</v>
      </c>
      <c r="H444" t="s">
        <v>7517</v>
      </c>
      <c r="I444" s="2">
        <v>45570.170291736111</v>
      </c>
      <c r="J444" s="2">
        <v>45570.170291736111</v>
      </c>
      <c r="K444" t="s">
        <v>57</v>
      </c>
      <c r="L444" t="s">
        <v>58</v>
      </c>
      <c r="M444" t="s">
        <v>57</v>
      </c>
      <c r="N444" t="s">
        <v>57</v>
      </c>
      <c r="O444" t="s">
        <v>58</v>
      </c>
      <c r="P444" t="s">
        <v>57</v>
      </c>
      <c r="Q444" t="s">
        <v>58</v>
      </c>
      <c r="R444" t="s">
        <v>58</v>
      </c>
      <c r="S444" t="s">
        <v>57</v>
      </c>
      <c r="T444" t="s">
        <v>59</v>
      </c>
      <c r="U444" t="s">
        <v>59</v>
      </c>
      <c r="V444" t="s">
        <v>692</v>
      </c>
      <c r="W444" t="s">
        <v>692</v>
      </c>
      <c r="X444" t="s">
        <v>59</v>
      </c>
      <c r="Y444" t="s">
        <v>59</v>
      </c>
      <c r="Z444" t="s">
        <v>59</v>
      </c>
      <c r="AA444" t="s">
        <v>59</v>
      </c>
      <c r="AB444" t="s">
        <v>59</v>
      </c>
      <c r="AC444" t="s">
        <v>59</v>
      </c>
      <c r="AD444" t="s">
        <v>59</v>
      </c>
      <c r="AE444" t="s">
        <v>59</v>
      </c>
      <c r="AF444" t="s">
        <v>59</v>
      </c>
      <c r="AG444" t="s">
        <v>59</v>
      </c>
      <c r="AH444" t="s">
        <v>59</v>
      </c>
      <c r="AI444" t="s">
        <v>59</v>
      </c>
      <c r="AJ444" t="s">
        <v>59</v>
      </c>
      <c r="AK444" t="s">
        <v>59</v>
      </c>
      <c r="AL444" t="s">
        <v>113</v>
      </c>
      <c r="AM444" t="s">
        <v>114</v>
      </c>
      <c r="AN444" t="s">
        <v>59</v>
      </c>
      <c r="AO444" t="s">
        <v>145</v>
      </c>
      <c r="AP444" t="s">
        <v>146</v>
      </c>
      <c r="AQ444" t="s">
        <v>66</v>
      </c>
      <c r="AR444" t="s">
        <v>67</v>
      </c>
      <c r="AS444" t="s">
        <v>145</v>
      </c>
      <c r="AT444" t="s">
        <v>59</v>
      </c>
      <c r="AU444" t="s">
        <v>117</v>
      </c>
      <c r="AV444" t="s">
        <v>249</v>
      </c>
      <c r="AW444" t="s">
        <v>99</v>
      </c>
    </row>
    <row r="445" spans="1:49">
      <c r="A445" t="s">
        <v>7543</v>
      </c>
      <c r="B445" t="s">
        <v>101</v>
      </c>
      <c r="C445" t="s">
        <v>51</v>
      </c>
      <c r="D445" t="s">
        <v>52</v>
      </c>
      <c r="E445" t="s">
        <v>53</v>
      </c>
      <c r="F445" t="s">
        <v>7544</v>
      </c>
      <c r="G445" t="s">
        <v>77</v>
      </c>
      <c r="H445" t="s">
        <v>7543</v>
      </c>
      <c r="I445" s="2">
        <v>45570.242434259257</v>
      </c>
      <c r="J445" s="2">
        <v>45570.242434259257</v>
      </c>
      <c r="K445" t="s">
        <v>57</v>
      </c>
      <c r="L445" t="s">
        <v>58</v>
      </c>
      <c r="M445" t="s">
        <v>57</v>
      </c>
      <c r="N445" t="s">
        <v>57</v>
      </c>
      <c r="O445" t="s">
        <v>58</v>
      </c>
      <c r="P445" t="s">
        <v>306</v>
      </c>
      <c r="Q445" t="s">
        <v>58</v>
      </c>
      <c r="R445" t="s">
        <v>58</v>
      </c>
      <c r="S445" t="s">
        <v>57</v>
      </c>
      <c r="T445" t="s">
        <v>7545</v>
      </c>
      <c r="U445" t="s">
        <v>59</v>
      </c>
      <c r="V445" t="s">
        <v>59</v>
      </c>
      <c r="W445" t="s">
        <v>59</v>
      </c>
      <c r="X445" t="s">
        <v>59</v>
      </c>
      <c r="Y445" t="s">
        <v>59</v>
      </c>
      <c r="Z445" t="s">
        <v>59</v>
      </c>
      <c r="AA445" t="s">
        <v>59</v>
      </c>
      <c r="AB445" t="s">
        <v>7543</v>
      </c>
      <c r="AC445" t="s">
        <v>59</v>
      </c>
      <c r="AD445" t="s">
        <v>59</v>
      </c>
      <c r="AE445" t="s">
        <v>59</v>
      </c>
      <c r="AF445" t="s">
        <v>59</v>
      </c>
      <c r="AG445" t="s">
        <v>59</v>
      </c>
      <c r="AH445" t="s">
        <v>59</v>
      </c>
      <c r="AI445" t="s">
        <v>59</v>
      </c>
      <c r="AJ445" t="s">
        <v>59</v>
      </c>
      <c r="AK445" t="s">
        <v>59</v>
      </c>
      <c r="AL445" t="s">
        <v>62</v>
      </c>
      <c r="AM445" t="s">
        <v>114</v>
      </c>
      <c r="AN445" t="s">
        <v>59</v>
      </c>
      <c r="AO445" t="s">
        <v>237</v>
      </c>
      <c r="AP445" t="s">
        <v>146</v>
      </c>
      <c r="AQ445" t="s">
        <v>66</v>
      </c>
      <c r="AR445" t="s">
        <v>67</v>
      </c>
      <c r="AS445" t="s">
        <v>237</v>
      </c>
      <c r="AT445" t="s">
        <v>59</v>
      </c>
      <c r="AU445" t="s">
        <v>828</v>
      </c>
      <c r="AV445" t="s">
        <v>829</v>
      </c>
      <c r="AW445" t="s">
        <v>99</v>
      </c>
    </row>
    <row r="446" spans="1:49">
      <c r="A446" t="s">
        <v>7546</v>
      </c>
      <c r="B446" t="s">
        <v>73</v>
      </c>
      <c r="C446" t="s">
        <v>51</v>
      </c>
      <c r="D446" t="s">
        <v>74</v>
      </c>
      <c r="E446" t="s">
        <v>75</v>
      </c>
      <c r="F446" t="s">
        <v>7547</v>
      </c>
      <c r="G446" t="s">
        <v>122</v>
      </c>
      <c r="H446" t="s">
        <v>7548</v>
      </c>
      <c r="I446" s="2">
        <v>45881.702015625</v>
      </c>
      <c r="J446" s="2">
        <v>45881.702015625</v>
      </c>
      <c r="K446" t="s">
        <v>57</v>
      </c>
      <c r="L446" t="s">
        <v>58</v>
      </c>
      <c r="M446" t="s">
        <v>57</v>
      </c>
      <c r="N446" t="s">
        <v>57</v>
      </c>
      <c r="O446" t="s">
        <v>58</v>
      </c>
      <c r="P446" t="s">
        <v>57</v>
      </c>
      <c r="Q446" t="s">
        <v>58</v>
      </c>
      <c r="R446" t="s">
        <v>58</v>
      </c>
      <c r="S446" t="s">
        <v>57</v>
      </c>
      <c r="T446" t="s">
        <v>59</v>
      </c>
      <c r="U446" t="s">
        <v>59</v>
      </c>
      <c r="V446" t="s">
        <v>59</v>
      </c>
      <c r="W446" t="s">
        <v>59</v>
      </c>
      <c r="X446" t="s">
        <v>59</v>
      </c>
      <c r="Y446" t="s">
        <v>59</v>
      </c>
      <c r="Z446" t="s">
        <v>59</v>
      </c>
      <c r="AA446" t="s">
        <v>59</v>
      </c>
      <c r="AB446" t="s">
        <v>59</v>
      </c>
      <c r="AC446" t="s">
        <v>59</v>
      </c>
      <c r="AD446" t="s">
        <v>59</v>
      </c>
      <c r="AE446" t="s">
        <v>59</v>
      </c>
      <c r="AF446" t="s">
        <v>59</v>
      </c>
      <c r="AG446" t="s">
        <v>59</v>
      </c>
      <c r="AH446" t="s">
        <v>59</v>
      </c>
      <c r="AI446" t="s">
        <v>59</v>
      </c>
      <c r="AJ446" t="s">
        <v>59</v>
      </c>
      <c r="AK446" t="s">
        <v>59</v>
      </c>
      <c r="AL446" t="s">
        <v>123</v>
      </c>
      <c r="AM446" t="s">
        <v>63</v>
      </c>
      <c r="AN446" t="s">
        <v>59</v>
      </c>
      <c r="AO446" t="s">
        <v>145</v>
      </c>
      <c r="AP446" t="s">
        <v>146</v>
      </c>
      <c r="AQ446" t="s">
        <v>66</v>
      </c>
      <c r="AR446" t="s">
        <v>67</v>
      </c>
      <c r="AS446" t="s">
        <v>398</v>
      </c>
      <c r="AT446" t="s">
        <v>59</v>
      </c>
      <c r="AV446" t="s">
        <v>59</v>
      </c>
      <c r="AW446" t="s">
        <v>398</v>
      </c>
    </row>
    <row r="447" spans="1:49">
      <c r="A447" t="s">
        <v>7553</v>
      </c>
      <c r="B447" t="s">
        <v>50</v>
      </c>
      <c r="C447" t="s">
        <v>51</v>
      </c>
      <c r="D447" t="s">
        <v>52</v>
      </c>
      <c r="E447" t="s">
        <v>53</v>
      </c>
      <c r="F447" t="s">
        <v>7554</v>
      </c>
      <c r="G447" t="s">
        <v>1073</v>
      </c>
      <c r="H447" t="s">
        <v>7555</v>
      </c>
      <c r="I447" s="2">
        <v>45532.553754930559</v>
      </c>
      <c r="J447" s="2">
        <v>45532.553754930559</v>
      </c>
      <c r="K447" t="s">
        <v>57</v>
      </c>
      <c r="L447" t="s">
        <v>58</v>
      </c>
      <c r="M447" t="s">
        <v>57</v>
      </c>
      <c r="N447" t="s">
        <v>57</v>
      </c>
      <c r="O447" t="s">
        <v>58</v>
      </c>
      <c r="P447" t="s">
        <v>57</v>
      </c>
      <c r="Q447" t="s">
        <v>1211</v>
      </c>
      <c r="R447" t="s">
        <v>1743</v>
      </c>
      <c r="S447" t="s">
        <v>57</v>
      </c>
      <c r="T447" t="s">
        <v>59</v>
      </c>
      <c r="U447" t="s">
        <v>1213</v>
      </c>
      <c r="V447" t="s">
        <v>59</v>
      </c>
      <c r="W447" t="s">
        <v>59</v>
      </c>
      <c r="X447" t="s">
        <v>59</v>
      </c>
      <c r="Y447" t="s">
        <v>59</v>
      </c>
      <c r="Z447" t="s">
        <v>7556</v>
      </c>
      <c r="AA447" t="s">
        <v>59</v>
      </c>
      <c r="AB447" t="s">
        <v>59</v>
      </c>
      <c r="AC447" t="s">
        <v>89</v>
      </c>
      <c r="AD447" t="s">
        <v>59</v>
      </c>
      <c r="AE447" t="s">
        <v>59</v>
      </c>
      <c r="AF447" t="s">
        <v>59</v>
      </c>
      <c r="AG447" t="s">
        <v>59</v>
      </c>
      <c r="AH447" t="s">
        <v>59</v>
      </c>
      <c r="AI447" t="s">
        <v>59</v>
      </c>
      <c r="AJ447" t="s">
        <v>59</v>
      </c>
      <c r="AK447" t="s">
        <v>59</v>
      </c>
      <c r="AL447" t="s">
        <v>62</v>
      </c>
      <c r="AM447" t="s">
        <v>63</v>
      </c>
      <c r="AN447" t="s">
        <v>59</v>
      </c>
      <c r="AO447" t="s">
        <v>237</v>
      </c>
      <c r="AP447" t="s">
        <v>146</v>
      </c>
      <c r="AQ447" t="s">
        <v>66</v>
      </c>
      <c r="AR447" t="s">
        <v>67</v>
      </c>
      <c r="AS447" t="s">
        <v>237</v>
      </c>
      <c r="AT447" t="s">
        <v>59</v>
      </c>
      <c r="AU447" t="s">
        <v>69</v>
      </c>
      <c r="AV447" t="s">
        <v>1215</v>
      </c>
      <c r="AW447" t="s">
        <v>71</v>
      </c>
    </row>
    <row r="448" spans="1:49">
      <c r="A448" t="s">
        <v>7576</v>
      </c>
      <c r="B448" t="s">
        <v>73</v>
      </c>
      <c r="C448" t="s">
        <v>51</v>
      </c>
      <c r="D448" t="s">
        <v>52</v>
      </c>
      <c r="E448" t="s">
        <v>53</v>
      </c>
      <c r="F448" t="s">
        <v>7577</v>
      </c>
      <c r="G448" t="s">
        <v>77</v>
      </c>
      <c r="H448" t="s">
        <v>7578</v>
      </c>
      <c r="I448" s="2">
        <v>45569.944912453706</v>
      </c>
      <c r="J448" s="2">
        <v>45569.944912453706</v>
      </c>
      <c r="K448" t="s">
        <v>57</v>
      </c>
      <c r="L448" t="s">
        <v>2378</v>
      </c>
      <c r="M448" t="s">
        <v>57</v>
      </c>
      <c r="N448" t="s">
        <v>57</v>
      </c>
      <c r="O448" t="s">
        <v>175</v>
      </c>
      <c r="P448" t="s">
        <v>57</v>
      </c>
      <c r="Q448" t="s">
        <v>175</v>
      </c>
      <c r="R448" t="s">
        <v>2378</v>
      </c>
      <c r="S448" t="s">
        <v>57</v>
      </c>
      <c r="T448" t="s">
        <v>7579</v>
      </c>
      <c r="U448" t="s">
        <v>2380</v>
      </c>
      <c r="V448" t="s">
        <v>1494</v>
      </c>
      <c r="W448" t="s">
        <v>1805</v>
      </c>
      <c r="X448" t="s">
        <v>1806</v>
      </c>
      <c r="Y448" t="s">
        <v>137</v>
      </c>
      <c r="Z448" t="s">
        <v>7580</v>
      </c>
      <c r="AA448" t="s">
        <v>535</v>
      </c>
      <c r="AB448" t="s">
        <v>59</v>
      </c>
      <c r="AC448" t="s">
        <v>89</v>
      </c>
      <c r="AD448" t="s">
        <v>90</v>
      </c>
      <c r="AE448" t="s">
        <v>91</v>
      </c>
      <c r="AF448" t="s">
        <v>140</v>
      </c>
      <c r="AG448" t="s">
        <v>1808</v>
      </c>
      <c r="AH448" t="s">
        <v>183</v>
      </c>
      <c r="AI448" t="s">
        <v>95</v>
      </c>
      <c r="AJ448" t="s">
        <v>274</v>
      </c>
      <c r="AK448" t="s">
        <v>2384</v>
      </c>
      <c r="AL448" t="s">
        <v>123</v>
      </c>
      <c r="AM448" t="s">
        <v>63</v>
      </c>
      <c r="AN448" t="s">
        <v>1810</v>
      </c>
      <c r="AO448" t="s">
        <v>145</v>
      </c>
      <c r="AP448" t="s">
        <v>146</v>
      </c>
      <c r="AQ448" t="s">
        <v>67</v>
      </c>
      <c r="AR448" t="s">
        <v>67</v>
      </c>
      <c r="AS448" t="s">
        <v>145</v>
      </c>
      <c r="AT448" t="s">
        <v>59</v>
      </c>
      <c r="AV448" t="s">
        <v>59</v>
      </c>
      <c r="AW448" t="s">
        <v>99</v>
      </c>
    </row>
    <row r="449" spans="1:49">
      <c r="A449" t="s">
        <v>7648</v>
      </c>
      <c r="B449" t="s">
        <v>260</v>
      </c>
      <c r="C449" t="s">
        <v>102</v>
      </c>
      <c r="D449" t="s">
        <v>74</v>
      </c>
      <c r="E449" t="s">
        <v>75</v>
      </c>
      <c r="F449" t="s">
        <v>7649</v>
      </c>
      <c r="G449" t="s">
        <v>77</v>
      </c>
      <c r="H449" t="s">
        <v>7648</v>
      </c>
      <c r="I449" s="2">
        <v>45523.38104641204</v>
      </c>
      <c r="J449" s="2">
        <v>45523.38104641204</v>
      </c>
      <c r="K449" t="s">
        <v>57</v>
      </c>
      <c r="L449" t="s">
        <v>430</v>
      </c>
      <c r="M449" t="s">
        <v>57</v>
      </c>
      <c r="N449" t="s">
        <v>57</v>
      </c>
      <c r="O449" t="s">
        <v>175</v>
      </c>
      <c r="P449" t="s">
        <v>57</v>
      </c>
      <c r="Q449" t="s">
        <v>200</v>
      </c>
      <c r="R449" t="s">
        <v>430</v>
      </c>
      <c r="S449" t="s">
        <v>57</v>
      </c>
      <c r="T449" t="s">
        <v>7650</v>
      </c>
      <c r="U449" t="s">
        <v>7651</v>
      </c>
      <c r="V449" t="s">
        <v>7652</v>
      </c>
      <c r="W449" t="s">
        <v>7653</v>
      </c>
      <c r="X449" t="s">
        <v>7654</v>
      </c>
      <c r="Y449" t="s">
        <v>257</v>
      </c>
      <c r="Z449" t="s">
        <v>7655</v>
      </c>
      <c r="AA449" t="s">
        <v>535</v>
      </c>
      <c r="AB449" t="s">
        <v>59</v>
      </c>
      <c r="AC449" t="s">
        <v>270</v>
      </c>
      <c r="AD449" t="s">
        <v>90</v>
      </c>
      <c r="AE449" t="s">
        <v>271</v>
      </c>
      <c r="AF449" t="s">
        <v>437</v>
      </c>
      <c r="AG449" t="s">
        <v>207</v>
      </c>
      <c r="AH449" t="s">
        <v>142</v>
      </c>
      <c r="AI449" t="s">
        <v>95</v>
      </c>
      <c r="AJ449" t="s">
        <v>274</v>
      </c>
      <c r="AK449" t="s">
        <v>7656</v>
      </c>
      <c r="AL449" t="s">
        <v>113</v>
      </c>
      <c r="AM449" t="s">
        <v>63</v>
      </c>
      <c r="AN449" t="s">
        <v>7657</v>
      </c>
      <c r="AO449" t="s">
        <v>145</v>
      </c>
      <c r="AP449" t="s">
        <v>65</v>
      </c>
      <c r="AQ449" t="s">
        <v>67</v>
      </c>
      <c r="AR449" t="s">
        <v>67</v>
      </c>
      <c r="AS449" t="s">
        <v>145</v>
      </c>
      <c r="AT449" t="s">
        <v>59</v>
      </c>
      <c r="AV449" t="s">
        <v>59</v>
      </c>
      <c r="AW449" t="s">
        <v>99</v>
      </c>
    </row>
    <row r="450" spans="1:49">
      <c r="A450" t="s">
        <v>7665</v>
      </c>
      <c r="B450" t="s">
        <v>73</v>
      </c>
      <c r="C450" t="s">
        <v>51</v>
      </c>
      <c r="D450" t="s">
        <v>52</v>
      </c>
      <c r="E450" t="s">
        <v>53</v>
      </c>
      <c r="F450" t="s">
        <v>7666</v>
      </c>
      <c r="G450" t="s">
        <v>122</v>
      </c>
      <c r="H450" t="s">
        <v>7665</v>
      </c>
      <c r="I450" s="2">
        <v>45609.660458715276</v>
      </c>
      <c r="J450" s="2">
        <v>45609.660458715276</v>
      </c>
      <c r="K450" t="s">
        <v>57</v>
      </c>
      <c r="L450" t="s">
        <v>58</v>
      </c>
      <c r="M450" t="s">
        <v>57</v>
      </c>
      <c r="N450" t="s">
        <v>57</v>
      </c>
      <c r="O450" t="s">
        <v>58</v>
      </c>
      <c r="P450" t="s">
        <v>57</v>
      </c>
      <c r="Q450" t="s">
        <v>58</v>
      </c>
      <c r="R450" t="s">
        <v>58</v>
      </c>
      <c r="S450" t="s">
        <v>57</v>
      </c>
      <c r="T450" t="s">
        <v>59</v>
      </c>
      <c r="U450" t="s">
        <v>60</v>
      </c>
      <c r="V450" t="s">
        <v>61</v>
      </c>
      <c r="W450" t="s">
        <v>61</v>
      </c>
      <c r="X450" t="s">
        <v>59</v>
      </c>
      <c r="Y450" t="s">
        <v>59</v>
      </c>
      <c r="Z450" t="s">
        <v>59</v>
      </c>
      <c r="AA450" t="s">
        <v>59</v>
      </c>
      <c r="AB450" t="s">
        <v>59</v>
      </c>
      <c r="AC450" t="s">
        <v>59</v>
      </c>
      <c r="AD450" t="s">
        <v>59</v>
      </c>
      <c r="AE450" t="s">
        <v>59</v>
      </c>
      <c r="AF450" t="s">
        <v>59</v>
      </c>
      <c r="AG450" t="s">
        <v>59</v>
      </c>
      <c r="AH450" t="s">
        <v>59</v>
      </c>
      <c r="AI450" t="s">
        <v>59</v>
      </c>
      <c r="AJ450" t="s">
        <v>59</v>
      </c>
      <c r="AK450" t="s">
        <v>59</v>
      </c>
      <c r="AL450" t="s">
        <v>62</v>
      </c>
      <c r="AM450" t="s">
        <v>63</v>
      </c>
      <c r="AN450" t="s">
        <v>59</v>
      </c>
      <c r="AO450" t="s">
        <v>145</v>
      </c>
      <c r="AP450" t="s">
        <v>65</v>
      </c>
      <c r="AQ450" t="s">
        <v>66</v>
      </c>
      <c r="AR450" t="s">
        <v>147</v>
      </c>
      <c r="AS450" t="s">
        <v>64</v>
      </c>
      <c r="AT450" t="s">
        <v>59</v>
      </c>
      <c r="AV450" t="s">
        <v>59</v>
      </c>
      <c r="AW450" t="s">
        <v>99</v>
      </c>
    </row>
    <row r="451" spans="1:49">
      <c r="A451" t="s">
        <v>7686</v>
      </c>
      <c r="B451" t="s">
        <v>120</v>
      </c>
      <c r="C451" t="s">
        <v>51</v>
      </c>
      <c r="D451" t="s">
        <v>74</v>
      </c>
      <c r="E451" t="s">
        <v>75</v>
      </c>
      <c r="F451" t="s">
        <v>7687</v>
      </c>
      <c r="G451" t="s">
        <v>77</v>
      </c>
      <c r="H451" t="s">
        <v>7688</v>
      </c>
      <c r="I451" s="2">
        <v>45523.422224340276</v>
      </c>
      <c r="J451" s="2">
        <v>45523.422224340276</v>
      </c>
      <c r="K451" t="s">
        <v>57</v>
      </c>
      <c r="L451" t="s">
        <v>199</v>
      </c>
      <c r="M451" t="s">
        <v>57</v>
      </c>
      <c r="N451" t="s">
        <v>57</v>
      </c>
      <c r="O451" t="s">
        <v>131</v>
      </c>
      <c r="P451" t="s">
        <v>57</v>
      </c>
      <c r="Q451" t="s">
        <v>131</v>
      </c>
      <c r="R451" t="s">
        <v>199</v>
      </c>
      <c r="S451" t="s">
        <v>57</v>
      </c>
      <c r="T451" t="s">
        <v>7689</v>
      </c>
      <c r="U451" t="s">
        <v>3229</v>
      </c>
      <c r="V451" t="s">
        <v>3230</v>
      </c>
      <c r="W451" t="s">
        <v>7690</v>
      </c>
      <c r="X451" t="s">
        <v>7691</v>
      </c>
      <c r="Y451" t="s">
        <v>137</v>
      </c>
      <c r="Z451" t="s">
        <v>7692</v>
      </c>
      <c r="AA451" t="s">
        <v>139</v>
      </c>
      <c r="AB451" t="s">
        <v>59</v>
      </c>
      <c r="AC451" t="s">
        <v>89</v>
      </c>
      <c r="AD451" t="s">
        <v>90</v>
      </c>
      <c r="AE451" t="s">
        <v>91</v>
      </c>
      <c r="AF451" t="s">
        <v>140</v>
      </c>
      <c r="AG451" t="s">
        <v>1517</v>
      </c>
      <c r="AH451" t="s">
        <v>142</v>
      </c>
      <c r="AI451" t="s">
        <v>95</v>
      </c>
      <c r="AJ451" t="s">
        <v>96</v>
      </c>
      <c r="AK451" t="s">
        <v>907</v>
      </c>
      <c r="AL451" t="s">
        <v>123</v>
      </c>
      <c r="AM451" t="s">
        <v>114</v>
      </c>
      <c r="AN451" t="s">
        <v>3234</v>
      </c>
      <c r="AO451" t="s">
        <v>145</v>
      </c>
      <c r="AP451" t="s">
        <v>146</v>
      </c>
      <c r="AQ451" t="s">
        <v>67</v>
      </c>
      <c r="AR451" t="s">
        <v>67</v>
      </c>
      <c r="AS451" t="s">
        <v>145</v>
      </c>
      <c r="AT451" t="s">
        <v>59</v>
      </c>
      <c r="AU451" t="s">
        <v>327</v>
      </c>
      <c r="AV451" t="s">
        <v>328</v>
      </c>
      <c r="AW451" t="s">
        <v>99</v>
      </c>
    </row>
    <row r="452" spans="1:49">
      <c r="A452" t="s">
        <v>7693</v>
      </c>
      <c r="B452" t="s">
        <v>120</v>
      </c>
      <c r="C452" t="s">
        <v>51</v>
      </c>
      <c r="D452" t="s">
        <v>74</v>
      </c>
      <c r="E452" t="s">
        <v>75</v>
      </c>
      <c r="F452" t="s">
        <v>7694</v>
      </c>
      <c r="G452" t="s">
        <v>77</v>
      </c>
      <c r="H452" t="s">
        <v>7693</v>
      </c>
      <c r="I452" s="2">
        <v>45530.834586296296</v>
      </c>
      <c r="J452" s="2">
        <v>45530.834586296296</v>
      </c>
      <c r="K452" t="s">
        <v>57</v>
      </c>
      <c r="L452" t="s">
        <v>58</v>
      </c>
      <c r="M452" t="s">
        <v>57</v>
      </c>
      <c r="N452" t="s">
        <v>57</v>
      </c>
      <c r="O452" t="s">
        <v>58</v>
      </c>
      <c r="P452" t="s">
        <v>306</v>
      </c>
      <c r="Q452" t="s">
        <v>58</v>
      </c>
      <c r="R452" t="s">
        <v>58</v>
      </c>
      <c r="S452" t="s">
        <v>57</v>
      </c>
      <c r="T452" t="s">
        <v>7695</v>
      </c>
      <c r="U452" t="s">
        <v>59</v>
      </c>
      <c r="V452" t="s">
        <v>395</v>
      </c>
      <c r="W452" t="s">
        <v>396</v>
      </c>
      <c r="X452" t="s">
        <v>85</v>
      </c>
      <c r="Y452" t="s">
        <v>137</v>
      </c>
      <c r="Z452" t="s">
        <v>59</v>
      </c>
      <c r="AA452" t="s">
        <v>59</v>
      </c>
      <c r="AB452" t="s">
        <v>7696</v>
      </c>
      <c r="AC452" t="s">
        <v>59</v>
      </c>
      <c r="AD452" t="s">
        <v>59</v>
      </c>
      <c r="AE452" t="s">
        <v>59</v>
      </c>
      <c r="AF452" t="s">
        <v>59</v>
      </c>
      <c r="AG452" t="s">
        <v>59</v>
      </c>
      <c r="AH452" t="s">
        <v>59</v>
      </c>
      <c r="AI452" t="s">
        <v>59</v>
      </c>
      <c r="AJ452" t="s">
        <v>59</v>
      </c>
      <c r="AK452" t="s">
        <v>59</v>
      </c>
      <c r="AL452" t="s">
        <v>123</v>
      </c>
      <c r="AM452" t="s">
        <v>114</v>
      </c>
      <c r="AN452" t="s">
        <v>59</v>
      </c>
      <c r="AO452" t="s">
        <v>145</v>
      </c>
      <c r="AP452" t="s">
        <v>146</v>
      </c>
      <c r="AQ452" t="s">
        <v>66</v>
      </c>
      <c r="AR452" t="s">
        <v>67</v>
      </c>
      <c r="AS452" t="s">
        <v>145</v>
      </c>
      <c r="AT452" t="s">
        <v>59</v>
      </c>
      <c r="AU452" t="s">
        <v>703</v>
      </c>
      <c r="AV452" t="s">
        <v>704</v>
      </c>
      <c r="AW452" t="s">
        <v>99</v>
      </c>
    </row>
    <row r="453" spans="1:49">
      <c r="A453" t="s">
        <v>7697</v>
      </c>
      <c r="B453" t="s">
        <v>73</v>
      </c>
      <c r="C453" t="s">
        <v>51</v>
      </c>
      <c r="D453" t="s">
        <v>52</v>
      </c>
      <c r="E453" t="s">
        <v>53</v>
      </c>
      <c r="F453" t="s">
        <v>7698</v>
      </c>
      <c r="G453" t="s">
        <v>122</v>
      </c>
      <c r="H453" t="s">
        <v>7697</v>
      </c>
      <c r="I453" s="2">
        <v>45846.895883217592</v>
      </c>
      <c r="J453" s="2">
        <v>45846.895883217592</v>
      </c>
      <c r="K453" t="s">
        <v>57</v>
      </c>
      <c r="L453" t="s">
        <v>58</v>
      </c>
      <c r="M453" t="s">
        <v>57</v>
      </c>
      <c r="N453" t="s">
        <v>57</v>
      </c>
      <c r="O453" t="s">
        <v>58</v>
      </c>
      <c r="P453" t="s">
        <v>57</v>
      </c>
      <c r="Q453" t="s">
        <v>58</v>
      </c>
      <c r="R453" t="s">
        <v>58</v>
      </c>
      <c r="S453" t="s">
        <v>57</v>
      </c>
      <c r="T453" t="s">
        <v>59</v>
      </c>
      <c r="U453" t="s">
        <v>60</v>
      </c>
      <c r="V453" t="s">
        <v>61</v>
      </c>
      <c r="W453" t="s">
        <v>61</v>
      </c>
      <c r="X453" t="s">
        <v>59</v>
      </c>
      <c r="Y453" t="s">
        <v>59</v>
      </c>
      <c r="Z453" t="s">
        <v>59</v>
      </c>
      <c r="AA453" t="s">
        <v>59</v>
      </c>
      <c r="AB453" t="s">
        <v>59</v>
      </c>
      <c r="AC453" t="s">
        <v>59</v>
      </c>
      <c r="AD453" t="s">
        <v>59</v>
      </c>
      <c r="AE453" t="s">
        <v>59</v>
      </c>
      <c r="AF453" t="s">
        <v>59</v>
      </c>
      <c r="AG453" t="s">
        <v>59</v>
      </c>
      <c r="AH453" t="s">
        <v>59</v>
      </c>
      <c r="AI453" t="s">
        <v>59</v>
      </c>
      <c r="AJ453" t="s">
        <v>59</v>
      </c>
      <c r="AK453" t="s">
        <v>59</v>
      </c>
      <c r="AL453" t="s">
        <v>123</v>
      </c>
      <c r="AM453" t="s">
        <v>63</v>
      </c>
      <c r="AN453" t="s">
        <v>59</v>
      </c>
      <c r="AO453" t="s">
        <v>237</v>
      </c>
      <c r="AP453" t="s">
        <v>146</v>
      </c>
      <c r="AQ453" t="s">
        <v>66</v>
      </c>
      <c r="AR453" t="s">
        <v>147</v>
      </c>
      <c r="AS453" t="s">
        <v>237</v>
      </c>
      <c r="AT453" t="s">
        <v>68</v>
      </c>
      <c r="AV453" t="s">
        <v>59</v>
      </c>
      <c r="AW453" t="s">
        <v>71</v>
      </c>
    </row>
    <row r="454" spans="1:49">
      <c r="A454" t="s">
        <v>7699</v>
      </c>
      <c r="B454" t="s">
        <v>120</v>
      </c>
      <c r="C454" t="s">
        <v>7700</v>
      </c>
      <c r="D454" t="s">
        <v>52</v>
      </c>
      <c r="E454" t="s">
        <v>53</v>
      </c>
      <c r="F454" t="s">
        <v>7701</v>
      </c>
      <c r="G454" t="s">
        <v>77</v>
      </c>
      <c r="H454" t="s">
        <v>7702</v>
      </c>
      <c r="I454" s="2">
        <v>45588.414091932871</v>
      </c>
      <c r="J454" s="2">
        <v>45588.414091932871</v>
      </c>
      <c r="K454" t="s">
        <v>57</v>
      </c>
      <c r="L454" t="s">
        <v>4516</v>
      </c>
      <c r="M454" t="s">
        <v>57</v>
      </c>
      <c r="N454" t="s">
        <v>57</v>
      </c>
      <c r="O454" t="s">
        <v>1211</v>
      </c>
      <c r="P454" t="s">
        <v>57</v>
      </c>
      <c r="Q454" t="s">
        <v>1285</v>
      </c>
      <c r="R454" t="s">
        <v>4516</v>
      </c>
      <c r="S454" t="s">
        <v>57</v>
      </c>
      <c r="T454" t="s">
        <v>7703</v>
      </c>
      <c r="U454" t="s">
        <v>997</v>
      </c>
      <c r="V454" t="s">
        <v>4519</v>
      </c>
      <c r="W454" t="s">
        <v>4520</v>
      </c>
      <c r="X454" t="s">
        <v>1480</v>
      </c>
      <c r="Y454" t="s">
        <v>137</v>
      </c>
      <c r="Z454" t="s">
        <v>7704</v>
      </c>
      <c r="AA454" t="s">
        <v>88</v>
      </c>
      <c r="AB454" t="s">
        <v>59</v>
      </c>
      <c r="AC454" t="s">
        <v>59</v>
      </c>
      <c r="AD454" t="s">
        <v>90</v>
      </c>
      <c r="AE454" t="s">
        <v>91</v>
      </c>
      <c r="AF454" t="s">
        <v>348</v>
      </c>
      <c r="AG454" t="s">
        <v>424</v>
      </c>
      <c r="AH454" t="s">
        <v>273</v>
      </c>
      <c r="AI454" t="s">
        <v>95</v>
      </c>
      <c r="AJ454" t="s">
        <v>96</v>
      </c>
      <c r="AK454" t="s">
        <v>184</v>
      </c>
      <c r="AL454" t="s">
        <v>123</v>
      </c>
      <c r="AM454" t="s">
        <v>63</v>
      </c>
      <c r="AN454" t="s">
        <v>1003</v>
      </c>
      <c r="AO454" t="s">
        <v>145</v>
      </c>
      <c r="AP454" t="s">
        <v>65</v>
      </c>
      <c r="AQ454" t="s">
        <v>67</v>
      </c>
      <c r="AR454" t="s">
        <v>67</v>
      </c>
      <c r="AS454" t="s">
        <v>237</v>
      </c>
      <c r="AT454" t="s">
        <v>59</v>
      </c>
      <c r="AU454" t="s">
        <v>640</v>
      </c>
      <c r="AV454" t="s">
        <v>641</v>
      </c>
      <c r="AW454" t="s">
        <v>71</v>
      </c>
    </row>
    <row r="455" spans="1:49">
      <c r="A455" t="s">
        <v>7705</v>
      </c>
      <c r="B455" t="s">
        <v>73</v>
      </c>
      <c r="C455" t="s">
        <v>51</v>
      </c>
      <c r="D455" t="s">
        <v>52</v>
      </c>
      <c r="E455" t="s">
        <v>53</v>
      </c>
      <c r="F455" t="s">
        <v>7706</v>
      </c>
      <c r="G455" t="s">
        <v>77</v>
      </c>
      <c r="H455" t="s">
        <v>7707</v>
      </c>
      <c r="I455" s="2">
        <v>45569.974996527781</v>
      </c>
      <c r="J455" s="2">
        <v>45569.974996527781</v>
      </c>
      <c r="K455" t="s">
        <v>57</v>
      </c>
      <c r="L455" t="s">
        <v>360</v>
      </c>
      <c r="M455" t="s">
        <v>57</v>
      </c>
      <c r="N455" t="s">
        <v>57</v>
      </c>
      <c r="O455" t="s">
        <v>106</v>
      </c>
      <c r="P455" t="s">
        <v>57</v>
      </c>
      <c r="Q455" t="s">
        <v>106</v>
      </c>
      <c r="R455" t="s">
        <v>360</v>
      </c>
      <c r="S455" t="s">
        <v>57</v>
      </c>
      <c r="T455" t="s">
        <v>7708</v>
      </c>
      <c r="U455" t="s">
        <v>997</v>
      </c>
      <c r="V455" t="s">
        <v>1494</v>
      </c>
      <c r="W455" t="s">
        <v>1495</v>
      </c>
      <c r="X455" t="s">
        <v>1480</v>
      </c>
      <c r="Y455" t="s">
        <v>137</v>
      </c>
      <c r="Z455" t="s">
        <v>7709</v>
      </c>
      <c r="AA455" t="s">
        <v>88</v>
      </c>
      <c r="AB455" t="s">
        <v>59</v>
      </c>
      <c r="AC455" t="s">
        <v>89</v>
      </c>
      <c r="AD455" t="s">
        <v>90</v>
      </c>
      <c r="AE455" t="s">
        <v>91</v>
      </c>
      <c r="AF455" t="s">
        <v>348</v>
      </c>
      <c r="AG455" t="s">
        <v>424</v>
      </c>
      <c r="AH455" t="s">
        <v>183</v>
      </c>
      <c r="AI455" t="s">
        <v>95</v>
      </c>
      <c r="AJ455" t="s">
        <v>274</v>
      </c>
      <c r="AK455" t="s">
        <v>184</v>
      </c>
      <c r="AL455" t="s">
        <v>123</v>
      </c>
      <c r="AM455" t="s">
        <v>63</v>
      </c>
      <c r="AN455" t="s">
        <v>1003</v>
      </c>
      <c r="AO455" t="s">
        <v>145</v>
      </c>
      <c r="AP455" t="s">
        <v>146</v>
      </c>
      <c r="AQ455" t="s">
        <v>67</v>
      </c>
      <c r="AR455" t="s">
        <v>67</v>
      </c>
      <c r="AS455" t="s">
        <v>145</v>
      </c>
      <c r="AT455" t="s">
        <v>59</v>
      </c>
      <c r="AV455" t="s">
        <v>59</v>
      </c>
      <c r="AW455" t="s">
        <v>99</v>
      </c>
    </row>
    <row r="456" spans="1:49">
      <c r="A456" t="s">
        <v>7731</v>
      </c>
      <c r="B456" t="s">
        <v>120</v>
      </c>
      <c r="C456" t="s">
        <v>51</v>
      </c>
      <c r="D456" t="s">
        <v>74</v>
      </c>
      <c r="E456" t="s">
        <v>75</v>
      </c>
      <c r="F456" t="s">
        <v>7732</v>
      </c>
      <c r="G456" t="s">
        <v>77</v>
      </c>
      <c r="H456" t="s">
        <v>7733</v>
      </c>
      <c r="I456" s="2">
        <v>45523.85550153935</v>
      </c>
      <c r="J456" s="2">
        <v>45523.85550153935</v>
      </c>
      <c r="K456" t="s">
        <v>57</v>
      </c>
      <c r="L456" t="s">
        <v>7734</v>
      </c>
      <c r="M456" t="s">
        <v>57</v>
      </c>
      <c r="N456" t="s">
        <v>57</v>
      </c>
      <c r="O456" t="s">
        <v>131</v>
      </c>
      <c r="P456" t="s">
        <v>57</v>
      </c>
      <c r="Q456" t="s">
        <v>131</v>
      </c>
      <c r="R456" t="s">
        <v>7734</v>
      </c>
      <c r="S456" t="s">
        <v>57</v>
      </c>
      <c r="T456" t="s">
        <v>7735</v>
      </c>
      <c r="U456" t="s">
        <v>7736</v>
      </c>
      <c r="V456" t="s">
        <v>7737</v>
      </c>
      <c r="W456" t="s">
        <v>7738</v>
      </c>
      <c r="X456" t="s">
        <v>7739</v>
      </c>
      <c r="Y456" t="s">
        <v>137</v>
      </c>
      <c r="Z456" t="s">
        <v>7740</v>
      </c>
      <c r="AA456" t="s">
        <v>286</v>
      </c>
      <c r="AB456" t="s">
        <v>59</v>
      </c>
      <c r="AC456" t="s">
        <v>89</v>
      </c>
      <c r="AD456" t="s">
        <v>90</v>
      </c>
      <c r="AE456" t="s">
        <v>91</v>
      </c>
      <c r="AF456" t="s">
        <v>1234</v>
      </c>
      <c r="AG456" t="s">
        <v>945</v>
      </c>
      <c r="AH456" t="s">
        <v>142</v>
      </c>
      <c r="AI456" t="s">
        <v>95</v>
      </c>
      <c r="AJ456" t="s">
        <v>274</v>
      </c>
      <c r="AK456" t="s">
        <v>907</v>
      </c>
      <c r="AL456" t="s">
        <v>123</v>
      </c>
      <c r="AM456" t="s">
        <v>114</v>
      </c>
      <c r="AN456" t="s">
        <v>1236</v>
      </c>
      <c r="AO456" t="s">
        <v>145</v>
      </c>
      <c r="AP456" t="s">
        <v>65</v>
      </c>
      <c r="AQ456" t="s">
        <v>67</v>
      </c>
      <c r="AR456" t="s">
        <v>67</v>
      </c>
      <c r="AS456" t="s">
        <v>145</v>
      </c>
      <c r="AT456" t="s">
        <v>59</v>
      </c>
      <c r="AU456" t="s">
        <v>1237</v>
      </c>
      <c r="AV456" t="s">
        <v>949</v>
      </c>
      <c r="AW456" t="s">
        <v>99</v>
      </c>
    </row>
    <row r="457" spans="1:49">
      <c r="A457" t="s">
        <v>7741</v>
      </c>
      <c r="B457" t="s">
        <v>73</v>
      </c>
      <c r="C457" t="s">
        <v>51</v>
      </c>
      <c r="D457" t="s">
        <v>74</v>
      </c>
      <c r="E457" t="s">
        <v>75</v>
      </c>
      <c r="F457" t="s">
        <v>7742</v>
      </c>
      <c r="G457" t="s">
        <v>77</v>
      </c>
      <c r="H457" t="s">
        <v>7741</v>
      </c>
      <c r="I457" s="2">
        <v>45524.430227812503</v>
      </c>
      <c r="J457" s="2">
        <v>45524.430227812503</v>
      </c>
      <c r="K457" t="s">
        <v>57</v>
      </c>
      <c r="L457" t="s">
        <v>7743</v>
      </c>
      <c r="M457" t="s">
        <v>57</v>
      </c>
      <c r="N457" t="s">
        <v>57</v>
      </c>
      <c r="O457" t="s">
        <v>131</v>
      </c>
      <c r="P457" t="s">
        <v>57</v>
      </c>
      <c r="Q457" t="s">
        <v>131</v>
      </c>
      <c r="R457" t="s">
        <v>7743</v>
      </c>
      <c r="S457" t="s">
        <v>306</v>
      </c>
      <c r="T457" t="s">
        <v>7744</v>
      </c>
      <c r="U457" t="s">
        <v>7745</v>
      </c>
      <c r="V457" t="s">
        <v>7746</v>
      </c>
      <c r="W457" t="s">
        <v>7747</v>
      </c>
      <c r="X457" t="s">
        <v>7748</v>
      </c>
      <c r="Y457" t="s">
        <v>86</v>
      </c>
      <c r="Z457" t="s">
        <v>7749</v>
      </c>
      <c r="AA457" t="s">
        <v>286</v>
      </c>
      <c r="AB457" t="s">
        <v>59</v>
      </c>
      <c r="AC457" t="s">
        <v>89</v>
      </c>
      <c r="AD457" t="s">
        <v>90</v>
      </c>
      <c r="AE457" t="s">
        <v>91</v>
      </c>
      <c r="AF457" t="s">
        <v>7750</v>
      </c>
      <c r="AG457" t="s">
        <v>1517</v>
      </c>
      <c r="AH457" t="s">
        <v>142</v>
      </c>
      <c r="AI457" t="s">
        <v>95</v>
      </c>
      <c r="AJ457" t="s">
        <v>96</v>
      </c>
      <c r="AK457" t="s">
        <v>7751</v>
      </c>
      <c r="AL457" t="s">
        <v>62</v>
      </c>
      <c r="AM457" t="s">
        <v>63</v>
      </c>
      <c r="AN457" t="s">
        <v>7752</v>
      </c>
      <c r="AO457" t="s">
        <v>145</v>
      </c>
      <c r="AP457" t="s">
        <v>146</v>
      </c>
      <c r="AQ457" t="s">
        <v>67</v>
      </c>
      <c r="AR457" t="s">
        <v>67</v>
      </c>
      <c r="AS457" t="s">
        <v>145</v>
      </c>
      <c r="AT457" t="s">
        <v>59</v>
      </c>
      <c r="AV457" t="s">
        <v>59</v>
      </c>
      <c r="AW457" t="s">
        <v>99</v>
      </c>
    </row>
    <row r="458" spans="1:49">
      <c r="A458" t="s">
        <v>7757</v>
      </c>
      <c r="B458" t="s">
        <v>73</v>
      </c>
      <c r="C458" t="s">
        <v>51</v>
      </c>
      <c r="D458" t="s">
        <v>74</v>
      </c>
      <c r="E458" t="s">
        <v>75</v>
      </c>
      <c r="F458" t="s">
        <v>7758</v>
      </c>
      <c r="G458" t="s">
        <v>122</v>
      </c>
      <c r="H458" t="s">
        <v>7757</v>
      </c>
      <c r="I458" s="2">
        <v>45881.702015393515</v>
      </c>
      <c r="J458" s="2">
        <v>45881.702015393515</v>
      </c>
      <c r="K458" t="s">
        <v>57</v>
      </c>
      <c r="L458" t="s">
        <v>58</v>
      </c>
      <c r="M458" t="s">
        <v>57</v>
      </c>
      <c r="N458" t="s">
        <v>57</v>
      </c>
      <c r="O458" t="s">
        <v>58</v>
      </c>
      <c r="P458" t="s">
        <v>57</v>
      </c>
      <c r="Q458" t="s">
        <v>58</v>
      </c>
      <c r="R458" t="s">
        <v>58</v>
      </c>
      <c r="S458" t="s">
        <v>57</v>
      </c>
      <c r="T458" t="s">
        <v>59</v>
      </c>
      <c r="U458" t="s">
        <v>59</v>
      </c>
      <c r="V458" t="s">
        <v>59</v>
      </c>
      <c r="W458" t="s">
        <v>59</v>
      </c>
      <c r="X458" t="s">
        <v>59</v>
      </c>
      <c r="Y458" t="s">
        <v>59</v>
      </c>
      <c r="Z458" t="s">
        <v>59</v>
      </c>
      <c r="AA458" t="s">
        <v>59</v>
      </c>
      <c r="AB458" t="s">
        <v>59</v>
      </c>
      <c r="AC458" t="s">
        <v>59</v>
      </c>
      <c r="AD458" t="s">
        <v>59</v>
      </c>
      <c r="AE458" t="s">
        <v>59</v>
      </c>
      <c r="AF458" t="s">
        <v>59</v>
      </c>
      <c r="AG458" t="s">
        <v>59</v>
      </c>
      <c r="AH458" t="s">
        <v>59</v>
      </c>
      <c r="AI458" t="s">
        <v>59</v>
      </c>
      <c r="AJ458" t="s">
        <v>59</v>
      </c>
      <c r="AK458" t="s">
        <v>59</v>
      </c>
      <c r="AL458" t="s">
        <v>62</v>
      </c>
      <c r="AM458" t="s">
        <v>63</v>
      </c>
      <c r="AN458" t="s">
        <v>59</v>
      </c>
      <c r="AO458" t="s">
        <v>237</v>
      </c>
      <c r="AP458" t="s">
        <v>146</v>
      </c>
      <c r="AQ458" t="s">
        <v>66</v>
      </c>
      <c r="AR458" t="s">
        <v>67</v>
      </c>
      <c r="AS458" t="s">
        <v>237</v>
      </c>
      <c r="AT458" t="s">
        <v>68</v>
      </c>
      <c r="AV458" t="s">
        <v>59</v>
      </c>
      <c r="AW458" t="s">
        <v>71</v>
      </c>
    </row>
    <row r="459" spans="1:49">
      <c r="A459" t="s">
        <v>7777</v>
      </c>
      <c r="B459" t="s">
        <v>120</v>
      </c>
      <c r="C459" t="s">
        <v>51</v>
      </c>
      <c r="D459" t="s">
        <v>74</v>
      </c>
      <c r="E459" t="s">
        <v>75</v>
      </c>
      <c r="F459" t="s">
        <v>7778</v>
      </c>
      <c r="G459" t="s">
        <v>77</v>
      </c>
      <c r="H459" t="s">
        <v>7779</v>
      </c>
      <c r="I459" s="2">
        <v>45523.854675381946</v>
      </c>
      <c r="J459" s="2">
        <v>45523.854675381946</v>
      </c>
      <c r="K459" t="s">
        <v>57</v>
      </c>
      <c r="L459" t="s">
        <v>937</v>
      </c>
      <c r="M459" t="s">
        <v>57</v>
      </c>
      <c r="N459" t="s">
        <v>57</v>
      </c>
      <c r="O459" t="s">
        <v>131</v>
      </c>
      <c r="P459" t="s">
        <v>57</v>
      </c>
      <c r="Q459" t="s">
        <v>131</v>
      </c>
      <c r="R459" t="s">
        <v>937</v>
      </c>
      <c r="S459" t="s">
        <v>57</v>
      </c>
      <c r="T459" t="s">
        <v>7780</v>
      </c>
      <c r="U459" t="s">
        <v>923</v>
      </c>
      <c r="V459" t="s">
        <v>1783</v>
      </c>
      <c r="W459" t="s">
        <v>7781</v>
      </c>
      <c r="X459" t="s">
        <v>7782</v>
      </c>
      <c r="Y459" t="s">
        <v>137</v>
      </c>
      <c r="Z459" t="s">
        <v>7783</v>
      </c>
      <c r="AA459" t="s">
        <v>286</v>
      </c>
      <c r="AB459" t="s">
        <v>59</v>
      </c>
      <c r="AC459" t="s">
        <v>89</v>
      </c>
      <c r="AD459" t="s">
        <v>90</v>
      </c>
      <c r="AE459" t="s">
        <v>91</v>
      </c>
      <c r="AF459" t="s">
        <v>1234</v>
      </c>
      <c r="AG459" t="s">
        <v>3575</v>
      </c>
      <c r="AH459" t="s">
        <v>142</v>
      </c>
      <c r="AI459" t="s">
        <v>95</v>
      </c>
      <c r="AJ459" t="s">
        <v>274</v>
      </c>
      <c r="AK459" t="s">
        <v>7784</v>
      </c>
      <c r="AL459" t="s">
        <v>123</v>
      </c>
      <c r="AM459" t="s">
        <v>114</v>
      </c>
      <c r="AN459" t="s">
        <v>4454</v>
      </c>
      <c r="AO459" t="s">
        <v>145</v>
      </c>
      <c r="AP459" t="s">
        <v>146</v>
      </c>
      <c r="AQ459" t="s">
        <v>67</v>
      </c>
      <c r="AR459" t="s">
        <v>67</v>
      </c>
      <c r="AS459" t="s">
        <v>145</v>
      </c>
      <c r="AT459" t="s">
        <v>59</v>
      </c>
      <c r="AU459" t="s">
        <v>1237</v>
      </c>
      <c r="AV459" t="s">
        <v>949</v>
      </c>
      <c r="AW459" t="s">
        <v>99</v>
      </c>
    </row>
    <row r="460" spans="1:49">
      <c r="A460" t="s">
        <v>7785</v>
      </c>
      <c r="B460" t="s">
        <v>73</v>
      </c>
      <c r="C460" t="s">
        <v>51</v>
      </c>
      <c r="D460" t="s">
        <v>52</v>
      </c>
      <c r="E460" t="s">
        <v>53</v>
      </c>
      <c r="F460" t="s">
        <v>7786</v>
      </c>
      <c r="G460" t="s">
        <v>77</v>
      </c>
      <c r="H460" t="s">
        <v>7785</v>
      </c>
      <c r="I460" s="2">
        <v>45610.634815972226</v>
      </c>
      <c r="J460" s="2">
        <v>45610.634815972226</v>
      </c>
      <c r="K460" t="s">
        <v>57</v>
      </c>
      <c r="L460" t="s">
        <v>58</v>
      </c>
      <c r="M460" t="s">
        <v>57</v>
      </c>
      <c r="N460" t="s">
        <v>57</v>
      </c>
      <c r="O460" t="s">
        <v>58</v>
      </c>
      <c r="P460" t="s">
        <v>306</v>
      </c>
      <c r="Q460" t="s">
        <v>58</v>
      </c>
      <c r="R460" t="s">
        <v>58</v>
      </c>
      <c r="S460" t="s">
        <v>57</v>
      </c>
      <c r="T460" t="s">
        <v>7787</v>
      </c>
      <c r="U460" t="s">
        <v>59</v>
      </c>
      <c r="V460" t="s">
        <v>59</v>
      </c>
      <c r="W460" t="s">
        <v>59</v>
      </c>
      <c r="X460" t="s">
        <v>59</v>
      </c>
      <c r="Y460" t="s">
        <v>137</v>
      </c>
      <c r="Z460" t="s">
        <v>59</v>
      </c>
      <c r="AA460" t="s">
        <v>59</v>
      </c>
      <c r="AB460" t="s">
        <v>7788</v>
      </c>
      <c r="AC460" t="s">
        <v>59</v>
      </c>
      <c r="AD460" t="s">
        <v>59</v>
      </c>
      <c r="AE460" t="s">
        <v>59</v>
      </c>
      <c r="AF460" t="s">
        <v>59</v>
      </c>
      <c r="AG460" t="s">
        <v>59</v>
      </c>
      <c r="AH460" t="s">
        <v>59</v>
      </c>
      <c r="AI460" t="s">
        <v>59</v>
      </c>
      <c r="AJ460" t="s">
        <v>59</v>
      </c>
      <c r="AK460" t="s">
        <v>59</v>
      </c>
      <c r="AL460" t="s">
        <v>62</v>
      </c>
      <c r="AM460" t="s">
        <v>63</v>
      </c>
      <c r="AN460" t="s">
        <v>59</v>
      </c>
      <c r="AO460" t="s">
        <v>145</v>
      </c>
      <c r="AP460" t="s">
        <v>146</v>
      </c>
      <c r="AQ460" t="s">
        <v>66</v>
      </c>
      <c r="AR460" t="s">
        <v>147</v>
      </c>
      <c r="AS460" t="s">
        <v>398</v>
      </c>
      <c r="AT460" t="s">
        <v>68</v>
      </c>
      <c r="AV460" t="s">
        <v>59</v>
      </c>
      <c r="AW460" t="s">
        <v>398</v>
      </c>
    </row>
    <row r="461" spans="1:49">
      <c r="A461" t="s">
        <v>7789</v>
      </c>
      <c r="B461" t="s">
        <v>120</v>
      </c>
      <c r="C461" t="s">
        <v>51</v>
      </c>
      <c r="D461" t="s">
        <v>74</v>
      </c>
      <c r="E461" t="s">
        <v>75</v>
      </c>
      <c r="F461" t="s">
        <v>2552</v>
      </c>
      <c r="G461" t="s">
        <v>77</v>
      </c>
      <c r="H461" t="s">
        <v>2553</v>
      </c>
      <c r="I461" s="2">
        <v>45523.450699224537</v>
      </c>
      <c r="J461" s="2">
        <v>45523.450699224537</v>
      </c>
      <c r="K461" t="s">
        <v>57</v>
      </c>
      <c r="L461" t="s">
        <v>900</v>
      </c>
      <c r="M461" t="s">
        <v>57</v>
      </c>
      <c r="N461" t="s">
        <v>57</v>
      </c>
      <c r="O461" t="s">
        <v>106</v>
      </c>
      <c r="P461" t="s">
        <v>57</v>
      </c>
      <c r="Q461" t="s">
        <v>106</v>
      </c>
      <c r="R461" t="s">
        <v>900</v>
      </c>
      <c r="S461" t="s">
        <v>57</v>
      </c>
      <c r="T461" t="s">
        <v>2554</v>
      </c>
      <c r="U461" t="s">
        <v>902</v>
      </c>
      <c r="V461" t="s">
        <v>903</v>
      </c>
      <c r="W461" t="s">
        <v>2555</v>
      </c>
      <c r="X461" t="s">
        <v>2556</v>
      </c>
      <c r="Y461" t="s">
        <v>137</v>
      </c>
      <c r="Z461" t="s">
        <v>2557</v>
      </c>
      <c r="AA461" t="s">
        <v>139</v>
      </c>
      <c r="AB461" t="s">
        <v>59</v>
      </c>
      <c r="AC461" t="s">
        <v>89</v>
      </c>
      <c r="AD461" t="s">
        <v>90</v>
      </c>
      <c r="AE461" t="s">
        <v>91</v>
      </c>
      <c r="AF461" t="s">
        <v>348</v>
      </c>
      <c r="AG461" t="s">
        <v>549</v>
      </c>
      <c r="AH461" t="s">
        <v>142</v>
      </c>
      <c r="AI461" t="s">
        <v>95</v>
      </c>
      <c r="AJ461" t="s">
        <v>96</v>
      </c>
      <c r="AK461" t="s">
        <v>907</v>
      </c>
      <c r="AL461" t="s">
        <v>123</v>
      </c>
      <c r="AM461" t="s">
        <v>114</v>
      </c>
      <c r="AN461" t="s">
        <v>551</v>
      </c>
      <c r="AO461" t="s">
        <v>145</v>
      </c>
      <c r="AP461" t="s">
        <v>146</v>
      </c>
      <c r="AQ461" t="s">
        <v>67</v>
      </c>
      <c r="AR461" t="s">
        <v>67</v>
      </c>
      <c r="AS461" t="s">
        <v>145</v>
      </c>
      <c r="AT461" t="s">
        <v>59</v>
      </c>
      <c r="AU461" t="s">
        <v>640</v>
      </c>
      <c r="AV461" t="s">
        <v>641</v>
      </c>
      <c r="AW461" t="s">
        <v>99</v>
      </c>
    </row>
    <row r="462" spans="1:49">
      <c r="A462" t="s">
        <v>7792</v>
      </c>
      <c r="B462" t="s">
        <v>101</v>
      </c>
      <c r="C462" t="s">
        <v>102</v>
      </c>
      <c r="D462" t="s">
        <v>52</v>
      </c>
      <c r="E462" t="s">
        <v>53</v>
      </c>
      <c r="F462" t="s">
        <v>7793</v>
      </c>
      <c r="G462" t="s">
        <v>190</v>
      </c>
      <c r="H462" t="s">
        <v>7792</v>
      </c>
      <c r="I462" s="2">
        <v>45570.170256631944</v>
      </c>
      <c r="J462" s="2">
        <v>45570.170256631944</v>
      </c>
      <c r="K462" t="s">
        <v>57</v>
      </c>
      <c r="L462" t="s">
        <v>58</v>
      </c>
      <c r="M462" t="s">
        <v>57</v>
      </c>
      <c r="N462" t="s">
        <v>57</v>
      </c>
      <c r="O462" t="s">
        <v>58</v>
      </c>
      <c r="P462" t="s">
        <v>57</v>
      </c>
      <c r="Q462" t="s">
        <v>58</v>
      </c>
      <c r="R462" t="s">
        <v>58</v>
      </c>
      <c r="S462" t="s">
        <v>57</v>
      </c>
      <c r="T462" t="s">
        <v>59</v>
      </c>
      <c r="U462" t="s">
        <v>59</v>
      </c>
      <c r="V462" t="s">
        <v>692</v>
      </c>
      <c r="W462" t="s">
        <v>692</v>
      </c>
      <c r="X462" t="s">
        <v>59</v>
      </c>
      <c r="Y462" t="s">
        <v>59</v>
      </c>
      <c r="Z462" t="s">
        <v>59</v>
      </c>
      <c r="AA462" t="s">
        <v>59</v>
      </c>
      <c r="AB462" t="s">
        <v>59</v>
      </c>
      <c r="AC462" t="s">
        <v>59</v>
      </c>
      <c r="AD462" t="s">
        <v>59</v>
      </c>
      <c r="AE462" t="s">
        <v>59</v>
      </c>
      <c r="AF462" t="s">
        <v>59</v>
      </c>
      <c r="AG462" t="s">
        <v>59</v>
      </c>
      <c r="AH462" t="s">
        <v>59</v>
      </c>
      <c r="AI462" t="s">
        <v>59</v>
      </c>
      <c r="AJ462" t="s">
        <v>59</v>
      </c>
      <c r="AK462" t="s">
        <v>59</v>
      </c>
      <c r="AL462" t="s">
        <v>113</v>
      </c>
      <c r="AM462" t="s">
        <v>114</v>
      </c>
      <c r="AN462" t="s">
        <v>59</v>
      </c>
      <c r="AO462" t="s">
        <v>145</v>
      </c>
      <c r="AP462" t="s">
        <v>146</v>
      </c>
      <c r="AQ462" t="s">
        <v>66</v>
      </c>
      <c r="AR462" t="s">
        <v>67</v>
      </c>
      <c r="AS462" t="s">
        <v>145</v>
      </c>
      <c r="AT462" t="s">
        <v>59</v>
      </c>
      <c r="AU462" t="s">
        <v>117</v>
      </c>
      <c r="AV462" t="s">
        <v>249</v>
      </c>
      <c r="AW462" t="s">
        <v>99</v>
      </c>
    </row>
    <row r="463" spans="1:49">
      <c r="A463" t="s">
        <v>7794</v>
      </c>
      <c r="B463" t="s">
        <v>73</v>
      </c>
      <c r="C463" t="s">
        <v>51</v>
      </c>
      <c r="D463" t="s">
        <v>52</v>
      </c>
      <c r="E463" t="s">
        <v>53</v>
      </c>
      <c r="F463" t="s">
        <v>7795</v>
      </c>
      <c r="G463" t="s">
        <v>122</v>
      </c>
      <c r="H463" t="s">
        <v>7794</v>
      </c>
      <c r="I463" s="2">
        <v>45905.406092777775</v>
      </c>
      <c r="J463" s="2">
        <v>45905.406092777775</v>
      </c>
      <c r="K463" t="s">
        <v>57</v>
      </c>
      <c r="L463" t="s">
        <v>58</v>
      </c>
      <c r="M463" t="s">
        <v>57</v>
      </c>
      <c r="N463" t="s">
        <v>57</v>
      </c>
      <c r="O463" t="s">
        <v>58</v>
      </c>
      <c r="P463" t="s">
        <v>57</v>
      </c>
      <c r="Q463" t="s">
        <v>58</v>
      </c>
      <c r="R463" t="s">
        <v>58</v>
      </c>
      <c r="S463" t="s">
        <v>57</v>
      </c>
      <c r="T463" t="s">
        <v>59</v>
      </c>
      <c r="U463" t="s">
        <v>60</v>
      </c>
      <c r="V463" t="s">
        <v>61</v>
      </c>
      <c r="W463" t="s">
        <v>61</v>
      </c>
      <c r="X463" t="s">
        <v>59</v>
      </c>
      <c r="Y463" t="s">
        <v>59</v>
      </c>
      <c r="Z463" t="s">
        <v>59</v>
      </c>
      <c r="AA463" t="s">
        <v>59</v>
      </c>
      <c r="AB463" t="s">
        <v>59</v>
      </c>
      <c r="AC463" t="s">
        <v>59</v>
      </c>
      <c r="AD463" t="s">
        <v>59</v>
      </c>
      <c r="AE463" t="s">
        <v>59</v>
      </c>
      <c r="AF463" t="s">
        <v>59</v>
      </c>
      <c r="AG463" t="s">
        <v>59</v>
      </c>
      <c r="AH463" t="s">
        <v>59</v>
      </c>
      <c r="AI463" t="s">
        <v>59</v>
      </c>
      <c r="AJ463" t="s">
        <v>59</v>
      </c>
      <c r="AK463" t="s">
        <v>59</v>
      </c>
      <c r="AL463" t="s">
        <v>123</v>
      </c>
      <c r="AM463" t="s">
        <v>63</v>
      </c>
      <c r="AN463" t="s">
        <v>59</v>
      </c>
      <c r="AO463" t="s">
        <v>237</v>
      </c>
      <c r="AP463" t="s">
        <v>146</v>
      </c>
      <c r="AQ463" t="s">
        <v>66</v>
      </c>
      <c r="AR463" t="s">
        <v>147</v>
      </c>
      <c r="AS463" t="s">
        <v>237</v>
      </c>
      <c r="AT463" t="s">
        <v>68</v>
      </c>
      <c r="AV463" t="s">
        <v>59</v>
      </c>
      <c r="AW463" t="s">
        <v>71</v>
      </c>
    </row>
    <row r="464" spans="1:49">
      <c r="A464" t="s">
        <v>7798</v>
      </c>
      <c r="B464" t="s">
        <v>73</v>
      </c>
      <c r="C464" t="s">
        <v>51</v>
      </c>
      <c r="D464" t="s">
        <v>52</v>
      </c>
      <c r="E464" t="s">
        <v>53</v>
      </c>
      <c r="F464" t="s">
        <v>7799</v>
      </c>
      <c r="G464" t="s">
        <v>122</v>
      </c>
      <c r="H464" t="s">
        <v>7798</v>
      </c>
      <c r="I464" s="2">
        <v>45844.373926539352</v>
      </c>
      <c r="J464" s="2">
        <v>45844.373926539352</v>
      </c>
      <c r="K464" t="s">
        <v>57</v>
      </c>
      <c r="L464" t="s">
        <v>58</v>
      </c>
      <c r="M464" t="s">
        <v>57</v>
      </c>
      <c r="N464" t="s">
        <v>57</v>
      </c>
      <c r="O464" t="s">
        <v>58</v>
      </c>
      <c r="P464" t="s">
        <v>57</v>
      </c>
      <c r="Q464" t="s">
        <v>58</v>
      </c>
      <c r="R464" t="s">
        <v>58</v>
      </c>
      <c r="S464" t="s">
        <v>57</v>
      </c>
      <c r="T464" t="s">
        <v>59</v>
      </c>
      <c r="U464" t="s">
        <v>60</v>
      </c>
      <c r="V464" t="s">
        <v>61</v>
      </c>
      <c r="W464" t="s">
        <v>61</v>
      </c>
      <c r="X464" t="s">
        <v>59</v>
      </c>
      <c r="Y464" t="s">
        <v>59</v>
      </c>
      <c r="Z464" t="s">
        <v>59</v>
      </c>
      <c r="AA464" t="s">
        <v>59</v>
      </c>
      <c r="AB464" t="s">
        <v>59</v>
      </c>
      <c r="AC464" t="s">
        <v>59</v>
      </c>
      <c r="AD464" t="s">
        <v>59</v>
      </c>
      <c r="AE464" t="s">
        <v>59</v>
      </c>
      <c r="AF464" t="s">
        <v>59</v>
      </c>
      <c r="AG464" t="s">
        <v>59</v>
      </c>
      <c r="AH464" t="s">
        <v>59</v>
      </c>
      <c r="AI464" t="s">
        <v>59</v>
      </c>
      <c r="AJ464" t="s">
        <v>59</v>
      </c>
      <c r="AK464" t="s">
        <v>59</v>
      </c>
      <c r="AL464" t="s">
        <v>123</v>
      </c>
      <c r="AM464" t="s">
        <v>63</v>
      </c>
      <c r="AN464" t="s">
        <v>59</v>
      </c>
      <c r="AO464" t="s">
        <v>237</v>
      </c>
      <c r="AP464" t="s">
        <v>146</v>
      </c>
      <c r="AQ464" t="s">
        <v>66</v>
      </c>
      <c r="AR464" t="s">
        <v>147</v>
      </c>
      <c r="AS464" t="s">
        <v>237</v>
      </c>
      <c r="AT464" t="s">
        <v>68</v>
      </c>
      <c r="AV464" t="s">
        <v>59</v>
      </c>
      <c r="AW464" t="s">
        <v>71</v>
      </c>
    </row>
    <row r="465" spans="1:49">
      <c r="A465" t="s">
        <v>7800</v>
      </c>
      <c r="B465" t="s">
        <v>120</v>
      </c>
      <c r="C465" t="s">
        <v>51</v>
      </c>
      <c r="D465" t="s">
        <v>74</v>
      </c>
      <c r="E465" t="s">
        <v>75</v>
      </c>
      <c r="F465" t="s">
        <v>7801</v>
      </c>
      <c r="G465" t="s">
        <v>77</v>
      </c>
      <c r="H465" t="s">
        <v>7800</v>
      </c>
      <c r="I465" s="2">
        <v>45530.435122106479</v>
      </c>
      <c r="J465" s="2">
        <v>45530.435122106479</v>
      </c>
      <c r="K465" t="s">
        <v>57</v>
      </c>
      <c r="L465" t="s">
        <v>58</v>
      </c>
      <c r="M465" t="s">
        <v>57</v>
      </c>
      <c r="N465" t="s">
        <v>57</v>
      </c>
      <c r="O465" t="s">
        <v>58</v>
      </c>
      <c r="P465" t="s">
        <v>306</v>
      </c>
      <c r="Q465" t="s">
        <v>58</v>
      </c>
      <c r="R465" t="s">
        <v>58</v>
      </c>
      <c r="S465" t="s">
        <v>57</v>
      </c>
      <c r="T465" t="s">
        <v>7802</v>
      </c>
      <c r="U465" t="s">
        <v>59</v>
      </c>
      <c r="V465" t="s">
        <v>395</v>
      </c>
      <c r="W465" t="s">
        <v>396</v>
      </c>
      <c r="X465" t="s">
        <v>85</v>
      </c>
      <c r="Y465" t="s">
        <v>137</v>
      </c>
      <c r="Z465" t="s">
        <v>59</v>
      </c>
      <c r="AA465" t="s">
        <v>59</v>
      </c>
      <c r="AB465" t="s">
        <v>7803</v>
      </c>
      <c r="AC465" t="s">
        <v>59</v>
      </c>
      <c r="AD465" t="s">
        <v>59</v>
      </c>
      <c r="AE465" t="s">
        <v>59</v>
      </c>
      <c r="AF465" t="s">
        <v>59</v>
      </c>
      <c r="AG465" t="s">
        <v>59</v>
      </c>
      <c r="AH465" t="s">
        <v>59</v>
      </c>
      <c r="AI465" t="s">
        <v>59</v>
      </c>
      <c r="AJ465" t="s">
        <v>59</v>
      </c>
      <c r="AK465" t="s">
        <v>59</v>
      </c>
      <c r="AL465" t="s">
        <v>123</v>
      </c>
      <c r="AM465" t="s">
        <v>114</v>
      </c>
      <c r="AN465" t="s">
        <v>59</v>
      </c>
      <c r="AO465" t="s">
        <v>145</v>
      </c>
      <c r="AP465" t="s">
        <v>146</v>
      </c>
      <c r="AQ465" t="s">
        <v>66</v>
      </c>
      <c r="AR465" t="s">
        <v>147</v>
      </c>
      <c r="AS465" t="s">
        <v>145</v>
      </c>
      <c r="AT465" t="s">
        <v>59</v>
      </c>
      <c r="AU465" t="s">
        <v>703</v>
      </c>
      <c r="AV465" t="s">
        <v>704</v>
      </c>
      <c r="AW465" t="s">
        <v>99</v>
      </c>
    </row>
    <row r="466" spans="1:49">
      <c r="A466" t="s">
        <v>7804</v>
      </c>
      <c r="B466" t="s">
        <v>120</v>
      </c>
      <c r="C466" t="s">
        <v>51</v>
      </c>
      <c r="D466" t="s">
        <v>74</v>
      </c>
      <c r="E466" t="s">
        <v>75</v>
      </c>
      <c r="F466" t="s">
        <v>7805</v>
      </c>
      <c r="G466" t="s">
        <v>77</v>
      </c>
      <c r="H466" t="s">
        <v>7806</v>
      </c>
      <c r="I466" s="2">
        <v>45523.416952037034</v>
      </c>
      <c r="J466" s="2">
        <v>45523.416952037034</v>
      </c>
      <c r="K466" t="s">
        <v>57</v>
      </c>
      <c r="L466" t="s">
        <v>4428</v>
      </c>
      <c r="M466" t="s">
        <v>57</v>
      </c>
      <c r="N466" t="s">
        <v>57</v>
      </c>
      <c r="O466" t="s">
        <v>131</v>
      </c>
      <c r="P466" t="s">
        <v>57</v>
      </c>
      <c r="Q466" t="s">
        <v>131</v>
      </c>
      <c r="R466" t="s">
        <v>4428</v>
      </c>
      <c r="S466" t="s">
        <v>57</v>
      </c>
      <c r="T466" t="s">
        <v>7807</v>
      </c>
      <c r="U466" t="s">
        <v>7808</v>
      </c>
      <c r="V466" t="s">
        <v>7809</v>
      </c>
      <c r="W466" t="s">
        <v>7810</v>
      </c>
      <c r="X466" t="s">
        <v>7811</v>
      </c>
      <c r="Y466" t="s">
        <v>137</v>
      </c>
      <c r="Z466" t="s">
        <v>7812</v>
      </c>
      <c r="AA466" t="s">
        <v>88</v>
      </c>
      <c r="AB466" t="s">
        <v>59</v>
      </c>
      <c r="AC466" t="s">
        <v>89</v>
      </c>
      <c r="AD466" t="s">
        <v>90</v>
      </c>
      <c r="AE466" t="s">
        <v>91</v>
      </c>
      <c r="AF466" t="s">
        <v>348</v>
      </c>
      <c r="AG466" t="s">
        <v>207</v>
      </c>
      <c r="AH466" t="s">
        <v>142</v>
      </c>
      <c r="AI466" t="s">
        <v>95</v>
      </c>
      <c r="AJ466" t="s">
        <v>96</v>
      </c>
      <c r="AK466" t="s">
        <v>7813</v>
      </c>
      <c r="AL466" t="s">
        <v>123</v>
      </c>
      <c r="AM466" t="s">
        <v>114</v>
      </c>
      <c r="AN466" t="s">
        <v>3034</v>
      </c>
      <c r="AO466" t="s">
        <v>145</v>
      </c>
      <c r="AP466" t="s">
        <v>146</v>
      </c>
      <c r="AQ466" t="s">
        <v>67</v>
      </c>
      <c r="AR466" t="s">
        <v>67</v>
      </c>
      <c r="AS466" t="s">
        <v>145</v>
      </c>
      <c r="AT466" t="s">
        <v>59</v>
      </c>
      <c r="AU466" t="s">
        <v>640</v>
      </c>
      <c r="AV466" t="s">
        <v>641</v>
      </c>
      <c r="AW466" t="s">
        <v>99</v>
      </c>
    </row>
    <row r="467" spans="1:49">
      <c r="A467" t="s">
        <v>7814</v>
      </c>
      <c r="B467" t="s">
        <v>73</v>
      </c>
      <c r="C467" t="s">
        <v>51</v>
      </c>
      <c r="D467" t="s">
        <v>52</v>
      </c>
      <c r="E467" t="s">
        <v>53</v>
      </c>
      <c r="F467" t="s">
        <v>7815</v>
      </c>
      <c r="G467" t="s">
        <v>190</v>
      </c>
      <c r="H467" t="s">
        <v>7814</v>
      </c>
      <c r="I467" s="2">
        <v>45570.169791550928</v>
      </c>
      <c r="J467" s="2">
        <v>45570.169791550928</v>
      </c>
      <c r="K467" t="s">
        <v>57</v>
      </c>
      <c r="L467" t="s">
        <v>58</v>
      </c>
      <c r="M467" t="s">
        <v>57</v>
      </c>
      <c r="N467" t="s">
        <v>57</v>
      </c>
      <c r="O467" t="s">
        <v>58</v>
      </c>
      <c r="P467" t="s">
        <v>57</v>
      </c>
      <c r="Q467" t="s">
        <v>58</v>
      </c>
      <c r="R467" t="s">
        <v>58</v>
      </c>
      <c r="S467" t="s">
        <v>57</v>
      </c>
      <c r="T467" t="s">
        <v>59</v>
      </c>
      <c r="U467" t="s">
        <v>59</v>
      </c>
      <c r="V467" t="s">
        <v>692</v>
      </c>
      <c r="W467" t="s">
        <v>692</v>
      </c>
      <c r="X467" t="s">
        <v>59</v>
      </c>
      <c r="Y467" t="s">
        <v>59</v>
      </c>
      <c r="Z467" t="s">
        <v>59</v>
      </c>
      <c r="AA467" t="s">
        <v>59</v>
      </c>
      <c r="AB467" t="s">
        <v>59</v>
      </c>
      <c r="AC467" t="s">
        <v>59</v>
      </c>
      <c r="AD467" t="s">
        <v>59</v>
      </c>
      <c r="AE467" t="s">
        <v>59</v>
      </c>
      <c r="AF467" t="s">
        <v>59</v>
      </c>
      <c r="AG467" t="s">
        <v>59</v>
      </c>
      <c r="AH467" t="s">
        <v>59</v>
      </c>
      <c r="AI467" t="s">
        <v>59</v>
      </c>
      <c r="AJ467" t="s">
        <v>59</v>
      </c>
      <c r="AK467" t="s">
        <v>59</v>
      </c>
      <c r="AL467" t="s">
        <v>123</v>
      </c>
      <c r="AM467" t="s">
        <v>63</v>
      </c>
      <c r="AN467" t="s">
        <v>59</v>
      </c>
      <c r="AO467" t="s">
        <v>145</v>
      </c>
      <c r="AP467" t="s">
        <v>146</v>
      </c>
      <c r="AQ467" t="s">
        <v>66</v>
      </c>
      <c r="AR467" t="s">
        <v>67</v>
      </c>
      <c r="AS467" t="s">
        <v>145</v>
      </c>
      <c r="AT467" t="s">
        <v>59</v>
      </c>
      <c r="AV467" t="s">
        <v>59</v>
      </c>
      <c r="AW467" t="s">
        <v>99</v>
      </c>
    </row>
    <row r="468" spans="1:49">
      <c r="A468" t="s">
        <v>7816</v>
      </c>
      <c r="B468" t="s">
        <v>120</v>
      </c>
      <c r="C468" t="s">
        <v>51</v>
      </c>
      <c r="D468" t="s">
        <v>52</v>
      </c>
      <c r="E468" t="s">
        <v>53</v>
      </c>
      <c r="F468" t="s">
        <v>7817</v>
      </c>
      <c r="G468" t="s">
        <v>77</v>
      </c>
      <c r="H468" t="s">
        <v>7818</v>
      </c>
      <c r="I468" s="2">
        <v>45588.420007638888</v>
      </c>
      <c r="J468" s="2">
        <v>45588.420007638888</v>
      </c>
      <c r="K468" t="s">
        <v>57</v>
      </c>
      <c r="L468" t="s">
        <v>130</v>
      </c>
      <c r="M468" t="s">
        <v>57</v>
      </c>
      <c r="N468" t="s">
        <v>57</v>
      </c>
      <c r="O468" t="s">
        <v>106</v>
      </c>
      <c r="P468" t="s">
        <v>57</v>
      </c>
      <c r="Q468" t="s">
        <v>106</v>
      </c>
      <c r="R468" t="s">
        <v>130</v>
      </c>
      <c r="S468" t="s">
        <v>57</v>
      </c>
      <c r="T468" t="s">
        <v>7819</v>
      </c>
      <c r="U468" t="s">
        <v>997</v>
      </c>
      <c r="V468" t="s">
        <v>1494</v>
      </c>
      <c r="W468" t="s">
        <v>1805</v>
      </c>
      <c r="X468" t="s">
        <v>1806</v>
      </c>
      <c r="Y468" t="s">
        <v>137</v>
      </c>
      <c r="Z468" t="s">
        <v>7820</v>
      </c>
      <c r="AA468" t="s">
        <v>88</v>
      </c>
      <c r="AB468" t="s">
        <v>59</v>
      </c>
      <c r="AC468" t="s">
        <v>89</v>
      </c>
      <c r="AD468" t="s">
        <v>90</v>
      </c>
      <c r="AE468" t="s">
        <v>91</v>
      </c>
      <c r="AF468" t="s">
        <v>140</v>
      </c>
      <c r="AG468" t="s">
        <v>424</v>
      </c>
      <c r="AH468" t="s">
        <v>273</v>
      </c>
      <c r="AI468" t="s">
        <v>95</v>
      </c>
      <c r="AJ468" t="s">
        <v>96</v>
      </c>
      <c r="AK468" t="s">
        <v>184</v>
      </c>
      <c r="AL468" t="s">
        <v>62</v>
      </c>
      <c r="AM468" t="s">
        <v>114</v>
      </c>
      <c r="AN468" t="s">
        <v>3040</v>
      </c>
      <c r="AO468" t="s">
        <v>237</v>
      </c>
      <c r="AP468" t="s">
        <v>65</v>
      </c>
      <c r="AQ468" t="s">
        <v>67</v>
      </c>
      <c r="AR468" t="s">
        <v>67</v>
      </c>
      <c r="AS468" t="s">
        <v>237</v>
      </c>
      <c r="AT468" t="s">
        <v>1249</v>
      </c>
      <c r="AU468" t="s">
        <v>327</v>
      </c>
      <c r="AV468" t="s">
        <v>328</v>
      </c>
      <c r="AW468" t="s">
        <v>99</v>
      </c>
    </row>
    <row r="469" spans="1:49">
      <c r="A469" t="s">
        <v>7832</v>
      </c>
      <c r="B469" t="s">
        <v>260</v>
      </c>
      <c r="C469" t="s">
        <v>102</v>
      </c>
      <c r="D469" t="s">
        <v>52</v>
      </c>
      <c r="E469" t="s">
        <v>53</v>
      </c>
      <c r="F469" t="s">
        <v>7833</v>
      </c>
      <c r="G469" t="s">
        <v>77</v>
      </c>
      <c r="H469" t="s">
        <v>7834</v>
      </c>
      <c r="I469" s="2">
        <v>45904.932668587964</v>
      </c>
      <c r="J469" s="2">
        <v>45904.932668587964</v>
      </c>
      <c r="K469" t="s">
        <v>57</v>
      </c>
      <c r="L469" t="s">
        <v>1419</v>
      </c>
      <c r="M469" t="s">
        <v>57</v>
      </c>
      <c r="N469" t="s">
        <v>57</v>
      </c>
      <c r="O469" t="s">
        <v>175</v>
      </c>
      <c r="P469" t="s">
        <v>57</v>
      </c>
      <c r="Q469" t="s">
        <v>200</v>
      </c>
      <c r="R469" t="s">
        <v>1419</v>
      </c>
      <c r="S469" t="s">
        <v>57</v>
      </c>
      <c r="T469" t="s">
        <v>7835</v>
      </c>
      <c r="U469" t="s">
        <v>1421</v>
      </c>
      <c r="V469" t="s">
        <v>686</v>
      </c>
      <c r="W469" t="s">
        <v>687</v>
      </c>
      <c r="X469" t="s">
        <v>688</v>
      </c>
      <c r="Y469" t="s">
        <v>257</v>
      </c>
      <c r="Z469" t="s">
        <v>7836</v>
      </c>
      <c r="AA469" t="s">
        <v>88</v>
      </c>
      <c r="AB469" t="s">
        <v>59</v>
      </c>
      <c r="AC469" t="s">
        <v>270</v>
      </c>
      <c r="AD469" t="s">
        <v>90</v>
      </c>
      <c r="AE469" t="s">
        <v>271</v>
      </c>
      <c r="AF469" t="s">
        <v>497</v>
      </c>
      <c r="AG469" t="s">
        <v>182</v>
      </c>
      <c r="AH469" t="s">
        <v>94</v>
      </c>
      <c r="AI469" t="s">
        <v>95</v>
      </c>
      <c r="AJ469" t="s">
        <v>96</v>
      </c>
      <c r="AK469" t="s">
        <v>59</v>
      </c>
      <c r="AL469" t="s">
        <v>113</v>
      </c>
      <c r="AM469" t="s">
        <v>63</v>
      </c>
      <c r="AN469" t="s">
        <v>1424</v>
      </c>
      <c r="AO469" t="s">
        <v>64</v>
      </c>
      <c r="AP469" t="s">
        <v>146</v>
      </c>
      <c r="AQ469" t="s">
        <v>67</v>
      </c>
      <c r="AR469" t="s">
        <v>67</v>
      </c>
      <c r="AS469" t="s">
        <v>64</v>
      </c>
      <c r="AT469" t="s">
        <v>1425</v>
      </c>
      <c r="AV469" t="s">
        <v>59</v>
      </c>
      <c r="AW469" t="s">
        <v>99</v>
      </c>
    </row>
    <row r="470" spans="1:49">
      <c r="A470" t="s">
        <v>7856</v>
      </c>
      <c r="B470" t="s">
        <v>120</v>
      </c>
      <c r="C470" t="s">
        <v>51</v>
      </c>
      <c r="D470" t="s">
        <v>74</v>
      </c>
      <c r="E470" t="s">
        <v>75</v>
      </c>
      <c r="F470" t="s">
        <v>7857</v>
      </c>
      <c r="G470" t="s">
        <v>77</v>
      </c>
      <c r="H470" t="s">
        <v>7858</v>
      </c>
      <c r="I470" s="2">
        <v>45554.602686759259</v>
      </c>
      <c r="J470" s="2">
        <v>45554.602686759259</v>
      </c>
      <c r="K470" t="s">
        <v>57</v>
      </c>
      <c r="L470" t="s">
        <v>1557</v>
      </c>
      <c r="M470" t="s">
        <v>57</v>
      </c>
      <c r="N470" t="s">
        <v>57</v>
      </c>
      <c r="O470" t="s">
        <v>80</v>
      </c>
      <c r="P470" t="s">
        <v>57</v>
      </c>
      <c r="Q470" t="s">
        <v>80</v>
      </c>
      <c r="R470" t="s">
        <v>1557</v>
      </c>
      <c r="S470" t="s">
        <v>57</v>
      </c>
      <c r="T470" t="s">
        <v>7859</v>
      </c>
      <c r="U470" t="s">
        <v>1350</v>
      </c>
      <c r="V470" t="s">
        <v>7860</v>
      </c>
      <c r="W470" t="s">
        <v>7861</v>
      </c>
      <c r="X470" t="s">
        <v>85</v>
      </c>
      <c r="Y470" t="s">
        <v>137</v>
      </c>
      <c r="Z470" t="s">
        <v>7862</v>
      </c>
      <c r="AA470" t="s">
        <v>286</v>
      </c>
      <c r="AB470" t="s">
        <v>59</v>
      </c>
      <c r="AC470" t="s">
        <v>89</v>
      </c>
      <c r="AD470" t="s">
        <v>90</v>
      </c>
      <c r="AE470" t="s">
        <v>91</v>
      </c>
      <c r="AF470" t="s">
        <v>180</v>
      </c>
      <c r="AG470" t="s">
        <v>4192</v>
      </c>
      <c r="AH470" t="s">
        <v>142</v>
      </c>
      <c r="AI470" t="s">
        <v>95</v>
      </c>
      <c r="AJ470" t="s">
        <v>96</v>
      </c>
      <c r="AK470" t="s">
        <v>59</v>
      </c>
      <c r="AL470" t="s">
        <v>123</v>
      </c>
      <c r="AM470" t="s">
        <v>114</v>
      </c>
      <c r="AN470" t="s">
        <v>7863</v>
      </c>
      <c r="AO470" t="s">
        <v>145</v>
      </c>
      <c r="AP470" t="s">
        <v>146</v>
      </c>
      <c r="AQ470" t="s">
        <v>67</v>
      </c>
      <c r="AR470" t="s">
        <v>67</v>
      </c>
      <c r="AS470" t="s">
        <v>145</v>
      </c>
      <c r="AT470" t="s">
        <v>59</v>
      </c>
      <c r="AU470" t="s">
        <v>555</v>
      </c>
      <c r="AV470" t="s">
        <v>126</v>
      </c>
      <c r="AW470" t="s">
        <v>99</v>
      </c>
    </row>
    <row r="471" spans="1:49">
      <c r="A471" t="s">
        <v>7872</v>
      </c>
      <c r="B471" t="s">
        <v>73</v>
      </c>
      <c r="C471" t="s">
        <v>51</v>
      </c>
      <c r="D471" t="s">
        <v>52</v>
      </c>
      <c r="E471" t="s">
        <v>53</v>
      </c>
      <c r="F471" t="s">
        <v>7873</v>
      </c>
      <c r="G471" t="s">
        <v>77</v>
      </c>
      <c r="H471" t="s">
        <v>7874</v>
      </c>
      <c r="I471" s="2">
        <v>45569.942208171298</v>
      </c>
      <c r="J471" s="2">
        <v>45569.942208171298</v>
      </c>
      <c r="K471" t="s">
        <v>57</v>
      </c>
      <c r="L471" t="s">
        <v>130</v>
      </c>
      <c r="M471" t="s">
        <v>57</v>
      </c>
      <c r="N471" t="s">
        <v>57</v>
      </c>
      <c r="O471" t="s">
        <v>106</v>
      </c>
      <c r="P471" t="s">
        <v>57</v>
      </c>
      <c r="Q471" t="s">
        <v>106</v>
      </c>
      <c r="R471" t="s">
        <v>130</v>
      </c>
      <c r="S471" t="s">
        <v>57</v>
      </c>
      <c r="T471" t="s">
        <v>7875</v>
      </c>
      <c r="U471" t="s">
        <v>6971</v>
      </c>
      <c r="V471" t="s">
        <v>6972</v>
      </c>
      <c r="W471" t="s">
        <v>6973</v>
      </c>
      <c r="X471" t="s">
        <v>6974</v>
      </c>
      <c r="Y471" t="s">
        <v>137</v>
      </c>
      <c r="Z471" t="s">
        <v>7876</v>
      </c>
      <c r="AA471" t="s">
        <v>88</v>
      </c>
      <c r="AB471" t="s">
        <v>59</v>
      </c>
      <c r="AC471" t="s">
        <v>89</v>
      </c>
      <c r="AD471" t="s">
        <v>90</v>
      </c>
      <c r="AE471" t="s">
        <v>91</v>
      </c>
      <c r="AF471" t="s">
        <v>348</v>
      </c>
      <c r="AG471" t="s">
        <v>424</v>
      </c>
      <c r="AH471" t="s">
        <v>183</v>
      </c>
      <c r="AI471" t="s">
        <v>95</v>
      </c>
      <c r="AJ471" t="s">
        <v>315</v>
      </c>
      <c r="AK471" t="s">
        <v>6976</v>
      </c>
      <c r="AL471" t="s">
        <v>123</v>
      </c>
      <c r="AM471" t="s">
        <v>63</v>
      </c>
      <c r="AN471" t="s">
        <v>1003</v>
      </c>
      <c r="AO471" t="s">
        <v>145</v>
      </c>
      <c r="AP471" t="s">
        <v>65</v>
      </c>
      <c r="AQ471" t="s">
        <v>67</v>
      </c>
      <c r="AR471" t="s">
        <v>67</v>
      </c>
      <c r="AS471" t="s">
        <v>145</v>
      </c>
      <c r="AT471" t="s">
        <v>59</v>
      </c>
      <c r="AV471" t="s">
        <v>59</v>
      </c>
      <c r="AW471" t="s">
        <v>99</v>
      </c>
    </row>
    <row r="472" spans="1:49">
      <c r="A472" t="s">
        <v>7877</v>
      </c>
      <c r="B472" t="s">
        <v>120</v>
      </c>
      <c r="C472" t="s">
        <v>51</v>
      </c>
      <c r="D472" t="s">
        <v>74</v>
      </c>
      <c r="E472" t="s">
        <v>75</v>
      </c>
      <c r="F472" t="s">
        <v>7878</v>
      </c>
      <c r="G472" t="s">
        <v>77</v>
      </c>
      <c r="H472" t="s">
        <v>7879</v>
      </c>
      <c r="I472" s="2">
        <v>45523.422821944441</v>
      </c>
      <c r="J472" s="2">
        <v>45523.422821944441</v>
      </c>
      <c r="K472" t="s">
        <v>57</v>
      </c>
      <c r="L472" t="s">
        <v>360</v>
      </c>
      <c r="M472" t="s">
        <v>57</v>
      </c>
      <c r="N472" t="s">
        <v>57</v>
      </c>
      <c r="O472" t="s">
        <v>106</v>
      </c>
      <c r="P472" t="s">
        <v>57</v>
      </c>
      <c r="Q472" t="s">
        <v>106</v>
      </c>
      <c r="R472" t="s">
        <v>360</v>
      </c>
      <c r="S472" t="s">
        <v>57</v>
      </c>
      <c r="T472" t="s">
        <v>7880</v>
      </c>
      <c r="U472" t="s">
        <v>7881</v>
      </c>
      <c r="V472" t="s">
        <v>7882</v>
      </c>
      <c r="W472" t="s">
        <v>7883</v>
      </c>
      <c r="X472" t="s">
        <v>7884</v>
      </c>
      <c r="Y472" t="s">
        <v>137</v>
      </c>
      <c r="Z472" t="s">
        <v>7885</v>
      </c>
      <c r="AA472" t="s">
        <v>88</v>
      </c>
      <c r="AB472" t="s">
        <v>59</v>
      </c>
      <c r="AC472" t="s">
        <v>89</v>
      </c>
      <c r="AD472" t="s">
        <v>90</v>
      </c>
      <c r="AE472" t="s">
        <v>91</v>
      </c>
      <c r="AF472" t="s">
        <v>166</v>
      </c>
      <c r="AG472" t="s">
        <v>207</v>
      </c>
      <c r="AH472" t="s">
        <v>142</v>
      </c>
      <c r="AI472" t="s">
        <v>95</v>
      </c>
      <c r="AJ472" t="s">
        <v>96</v>
      </c>
      <c r="AK472" t="s">
        <v>7886</v>
      </c>
      <c r="AL472" t="s">
        <v>123</v>
      </c>
      <c r="AM472" t="s">
        <v>114</v>
      </c>
      <c r="AN472" t="s">
        <v>5013</v>
      </c>
      <c r="AO472" t="s">
        <v>64</v>
      </c>
      <c r="AP472" t="s">
        <v>65</v>
      </c>
      <c r="AQ472" t="s">
        <v>67</v>
      </c>
      <c r="AR472" t="s">
        <v>147</v>
      </c>
      <c r="AS472" t="s">
        <v>64</v>
      </c>
      <c r="AT472" t="s">
        <v>933</v>
      </c>
      <c r="AU472" t="s">
        <v>169</v>
      </c>
      <c r="AV472" t="s">
        <v>170</v>
      </c>
      <c r="AW472" t="s">
        <v>99</v>
      </c>
    </row>
    <row r="473" spans="1:49">
      <c r="A473" t="s">
        <v>7900</v>
      </c>
      <c r="B473" t="s">
        <v>260</v>
      </c>
      <c r="C473" t="s">
        <v>102</v>
      </c>
      <c r="D473" t="s">
        <v>52</v>
      </c>
      <c r="E473" t="s">
        <v>53</v>
      </c>
      <c r="F473" t="s">
        <v>7901</v>
      </c>
      <c r="G473" t="s">
        <v>77</v>
      </c>
      <c r="H473" t="s">
        <v>7900</v>
      </c>
      <c r="I473" s="2">
        <v>45569.922687650462</v>
      </c>
      <c r="J473" s="2">
        <v>45569.922687650462</v>
      </c>
      <c r="K473" t="s">
        <v>57</v>
      </c>
      <c r="L473" t="s">
        <v>7902</v>
      </c>
      <c r="M473" t="s">
        <v>57</v>
      </c>
      <c r="N473" t="s">
        <v>57</v>
      </c>
      <c r="O473" t="s">
        <v>175</v>
      </c>
      <c r="P473" t="s">
        <v>57</v>
      </c>
      <c r="Q473" t="s">
        <v>200</v>
      </c>
      <c r="R473" t="s">
        <v>7902</v>
      </c>
      <c r="S473" t="s">
        <v>57</v>
      </c>
      <c r="T473" t="s">
        <v>7903</v>
      </c>
      <c r="U473" t="s">
        <v>1204</v>
      </c>
      <c r="V473" t="s">
        <v>282</v>
      </c>
      <c r="W473" t="s">
        <v>568</v>
      </c>
      <c r="X473" t="s">
        <v>533</v>
      </c>
      <c r="Y473" t="s">
        <v>257</v>
      </c>
      <c r="Z473" t="s">
        <v>7904</v>
      </c>
      <c r="AA473" t="s">
        <v>535</v>
      </c>
      <c r="AB473" t="s">
        <v>59</v>
      </c>
      <c r="AC473" t="s">
        <v>270</v>
      </c>
      <c r="AD473" t="s">
        <v>90</v>
      </c>
      <c r="AE473" t="s">
        <v>271</v>
      </c>
      <c r="AF473" t="s">
        <v>437</v>
      </c>
      <c r="AG473" t="s">
        <v>536</v>
      </c>
      <c r="AH473" t="s">
        <v>183</v>
      </c>
      <c r="AI473" t="s">
        <v>95</v>
      </c>
      <c r="AJ473" t="s">
        <v>274</v>
      </c>
      <c r="AK473" t="s">
        <v>3886</v>
      </c>
      <c r="AL473" t="s">
        <v>113</v>
      </c>
      <c r="AM473" t="s">
        <v>63</v>
      </c>
      <c r="AN473" t="s">
        <v>538</v>
      </c>
      <c r="AO473" t="s">
        <v>145</v>
      </c>
      <c r="AP473" t="s">
        <v>65</v>
      </c>
      <c r="AQ473" t="s">
        <v>67</v>
      </c>
      <c r="AR473" t="s">
        <v>67</v>
      </c>
      <c r="AS473" t="s">
        <v>145</v>
      </c>
      <c r="AT473" t="s">
        <v>59</v>
      </c>
      <c r="AV473" t="s">
        <v>59</v>
      </c>
      <c r="AW473" t="s">
        <v>99</v>
      </c>
    </row>
    <row r="474" spans="1:49">
      <c r="A474" t="s">
        <v>7924</v>
      </c>
      <c r="B474" t="s">
        <v>120</v>
      </c>
      <c r="C474" t="s">
        <v>51</v>
      </c>
      <c r="D474" t="s">
        <v>74</v>
      </c>
      <c r="E474" t="s">
        <v>75</v>
      </c>
      <c r="F474" t="s">
        <v>7925</v>
      </c>
      <c r="G474" t="s">
        <v>77</v>
      </c>
      <c r="H474" t="s">
        <v>7924</v>
      </c>
      <c r="I474" s="2">
        <v>45530.431699918983</v>
      </c>
      <c r="J474" s="2">
        <v>45530.431699918983</v>
      </c>
      <c r="K474" t="s">
        <v>57</v>
      </c>
      <c r="L474" t="s">
        <v>58</v>
      </c>
      <c r="M474" t="s">
        <v>57</v>
      </c>
      <c r="N474" t="s">
        <v>57</v>
      </c>
      <c r="O474" t="s">
        <v>58</v>
      </c>
      <c r="P474" t="s">
        <v>306</v>
      </c>
      <c r="Q474" t="s">
        <v>58</v>
      </c>
      <c r="R474" t="s">
        <v>58</v>
      </c>
      <c r="S474" t="s">
        <v>57</v>
      </c>
      <c r="T474" t="s">
        <v>7926</v>
      </c>
      <c r="U474" t="s">
        <v>878</v>
      </c>
      <c r="V474" t="s">
        <v>879</v>
      </c>
      <c r="W474" t="s">
        <v>880</v>
      </c>
      <c r="X474" t="s">
        <v>85</v>
      </c>
      <c r="Y474" t="s">
        <v>137</v>
      </c>
      <c r="Z474" t="s">
        <v>59</v>
      </c>
      <c r="AA474" t="s">
        <v>59</v>
      </c>
      <c r="AB474" t="s">
        <v>7927</v>
      </c>
      <c r="AC474" t="s">
        <v>59</v>
      </c>
      <c r="AD474" t="s">
        <v>59</v>
      </c>
      <c r="AE474" t="s">
        <v>59</v>
      </c>
      <c r="AF474" t="s">
        <v>59</v>
      </c>
      <c r="AG474" t="s">
        <v>59</v>
      </c>
      <c r="AH474" t="s">
        <v>59</v>
      </c>
      <c r="AI474" t="s">
        <v>59</v>
      </c>
      <c r="AJ474" t="s">
        <v>59</v>
      </c>
      <c r="AK474" t="s">
        <v>59</v>
      </c>
      <c r="AL474" t="s">
        <v>123</v>
      </c>
      <c r="AM474" t="s">
        <v>114</v>
      </c>
      <c r="AN474" t="s">
        <v>59</v>
      </c>
      <c r="AO474" t="s">
        <v>145</v>
      </c>
      <c r="AP474" t="s">
        <v>146</v>
      </c>
      <c r="AQ474" t="s">
        <v>66</v>
      </c>
      <c r="AR474" t="s">
        <v>147</v>
      </c>
      <c r="AS474" t="s">
        <v>145</v>
      </c>
      <c r="AT474" t="s">
        <v>59</v>
      </c>
      <c r="AU474" t="s">
        <v>169</v>
      </c>
      <c r="AV474" t="s">
        <v>170</v>
      </c>
      <c r="AW474" t="s">
        <v>99</v>
      </c>
    </row>
    <row r="475" spans="1:49">
      <c r="A475" t="s">
        <v>7933</v>
      </c>
      <c r="B475" t="s">
        <v>101</v>
      </c>
      <c r="C475" t="s">
        <v>51</v>
      </c>
      <c r="D475" t="s">
        <v>52</v>
      </c>
      <c r="E475" t="s">
        <v>53</v>
      </c>
      <c r="F475" t="s">
        <v>7934</v>
      </c>
      <c r="G475" t="s">
        <v>77</v>
      </c>
      <c r="H475" t="s">
        <v>7933</v>
      </c>
      <c r="I475" s="2">
        <v>45570.24243421296</v>
      </c>
      <c r="J475" s="2">
        <v>45570.24243421296</v>
      </c>
      <c r="K475" t="s">
        <v>57</v>
      </c>
      <c r="L475" t="s">
        <v>58</v>
      </c>
      <c r="M475" t="s">
        <v>57</v>
      </c>
      <c r="N475" t="s">
        <v>57</v>
      </c>
      <c r="O475" t="s">
        <v>58</v>
      </c>
      <c r="P475" t="s">
        <v>306</v>
      </c>
      <c r="Q475" t="s">
        <v>58</v>
      </c>
      <c r="R475" t="s">
        <v>58</v>
      </c>
      <c r="S475" t="s">
        <v>57</v>
      </c>
      <c r="T475" t="s">
        <v>7935</v>
      </c>
      <c r="U475" t="s">
        <v>59</v>
      </c>
      <c r="V475" t="s">
        <v>59</v>
      </c>
      <c r="W475" t="s">
        <v>59</v>
      </c>
      <c r="X475" t="s">
        <v>59</v>
      </c>
      <c r="Y475" t="s">
        <v>59</v>
      </c>
      <c r="Z475" t="s">
        <v>59</v>
      </c>
      <c r="AA475" t="s">
        <v>59</v>
      </c>
      <c r="AB475" t="s">
        <v>7933</v>
      </c>
      <c r="AC475" t="s">
        <v>59</v>
      </c>
      <c r="AD475" t="s">
        <v>59</v>
      </c>
      <c r="AE475" t="s">
        <v>59</v>
      </c>
      <c r="AF475" t="s">
        <v>59</v>
      </c>
      <c r="AG475" t="s">
        <v>59</v>
      </c>
      <c r="AH475" t="s">
        <v>59</v>
      </c>
      <c r="AI475" t="s">
        <v>59</v>
      </c>
      <c r="AJ475" t="s">
        <v>59</v>
      </c>
      <c r="AK475" t="s">
        <v>59</v>
      </c>
      <c r="AL475" t="s">
        <v>62</v>
      </c>
      <c r="AM475" t="s">
        <v>114</v>
      </c>
      <c r="AN475" t="s">
        <v>59</v>
      </c>
      <c r="AO475" t="s">
        <v>237</v>
      </c>
      <c r="AP475" t="s">
        <v>146</v>
      </c>
      <c r="AQ475" t="s">
        <v>66</v>
      </c>
      <c r="AR475" t="s">
        <v>67</v>
      </c>
      <c r="AS475" t="s">
        <v>237</v>
      </c>
      <c r="AT475" t="s">
        <v>59</v>
      </c>
      <c r="AU475" t="s">
        <v>828</v>
      </c>
      <c r="AV475" t="s">
        <v>829</v>
      </c>
      <c r="AW475" t="s">
        <v>99</v>
      </c>
    </row>
    <row r="476" spans="1:49">
      <c r="A476" t="s">
        <v>7950</v>
      </c>
      <c r="B476" t="s">
        <v>120</v>
      </c>
      <c r="C476" t="s">
        <v>51</v>
      </c>
      <c r="D476" t="s">
        <v>74</v>
      </c>
      <c r="E476" t="s">
        <v>75</v>
      </c>
      <c r="F476" t="s">
        <v>7951</v>
      </c>
      <c r="G476" t="s">
        <v>77</v>
      </c>
      <c r="H476" t="s">
        <v>7952</v>
      </c>
      <c r="I476" s="2">
        <v>45523.854683634258</v>
      </c>
      <c r="J476" s="2">
        <v>45523.854683634258</v>
      </c>
      <c r="K476" t="s">
        <v>57</v>
      </c>
      <c r="L476" t="s">
        <v>3569</v>
      </c>
      <c r="M476" t="s">
        <v>57</v>
      </c>
      <c r="N476" t="s">
        <v>57</v>
      </c>
      <c r="O476" t="s">
        <v>131</v>
      </c>
      <c r="P476" t="s">
        <v>57</v>
      </c>
      <c r="Q476" t="s">
        <v>131</v>
      </c>
      <c r="R476" t="s">
        <v>3569</v>
      </c>
      <c r="S476" t="s">
        <v>57</v>
      </c>
      <c r="T476" t="s">
        <v>7953</v>
      </c>
      <c r="U476" t="s">
        <v>7954</v>
      </c>
      <c r="V476" t="s">
        <v>7955</v>
      </c>
      <c r="W476" t="s">
        <v>7956</v>
      </c>
      <c r="X476" t="s">
        <v>7957</v>
      </c>
      <c r="Y476" t="s">
        <v>137</v>
      </c>
      <c r="Z476" t="s">
        <v>7958</v>
      </c>
      <c r="AA476" t="s">
        <v>535</v>
      </c>
      <c r="AB476" t="s">
        <v>59</v>
      </c>
      <c r="AC476" t="s">
        <v>89</v>
      </c>
      <c r="AD476" t="s">
        <v>90</v>
      </c>
      <c r="AE476" t="s">
        <v>91</v>
      </c>
      <c r="AF476" t="s">
        <v>1234</v>
      </c>
      <c r="AG476" t="s">
        <v>2405</v>
      </c>
      <c r="AH476" t="s">
        <v>142</v>
      </c>
      <c r="AI476" t="s">
        <v>95</v>
      </c>
      <c r="AJ476" t="s">
        <v>274</v>
      </c>
      <c r="AK476" t="s">
        <v>907</v>
      </c>
      <c r="AL476" t="s">
        <v>123</v>
      </c>
      <c r="AM476" t="s">
        <v>114</v>
      </c>
      <c r="AN476" t="s">
        <v>2807</v>
      </c>
      <c r="AO476" t="s">
        <v>145</v>
      </c>
      <c r="AP476" t="s">
        <v>146</v>
      </c>
      <c r="AQ476" t="s">
        <v>67</v>
      </c>
      <c r="AR476" t="s">
        <v>67</v>
      </c>
      <c r="AS476" t="s">
        <v>145</v>
      </c>
      <c r="AT476" t="s">
        <v>59</v>
      </c>
      <c r="AU476" t="s">
        <v>1237</v>
      </c>
      <c r="AV476" t="s">
        <v>949</v>
      </c>
      <c r="AW476" t="s">
        <v>99</v>
      </c>
    </row>
    <row r="477" spans="1:49">
      <c r="A477" t="s">
        <v>7973</v>
      </c>
      <c r="B477" t="s">
        <v>73</v>
      </c>
      <c r="C477" t="s">
        <v>51</v>
      </c>
      <c r="D477" t="s">
        <v>74</v>
      </c>
      <c r="E477" t="s">
        <v>75</v>
      </c>
      <c r="F477" t="s">
        <v>7974</v>
      </c>
      <c r="G477" t="s">
        <v>77</v>
      </c>
      <c r="H477" t="s">
        <v>7973</v>
      </c>
      <c r="I477" s="2">
        <v>45531.835336921293</v>
      </c>
      <c r="J477" s="2">
        <v>45531.835336921293</v>
      </c>
      <c r="K477" t="s">
        <v>57</v>
      </c>
      <c r="L477" t="s">
        <v>58</v>
      </c>
      <c r="M477" t="s">
        <v>57</v>
      </c>
      <c r="N477" t="s">
        <v>57</v>
      </c>
      <c r="O477" t="s">
        <v>58</v>
      </c>
      <c r="P477" t="s">
        <v>306</v>
      </c>
      <c r="Q477" t="s">
        <v>58</v>
      </c>
      <c r="R477" t="s">
        <v>58</v>
      </c>
      <c r="S477" t="s">
        <v>57</v>
      </c>
      <c r="T477" t="s">
        <v>7975</v>
      </c>
      <c r="U477" t="s">
        <v>59</v>
      </c>
      <c r="V477" t="s">
        <v>395</v>
      </c>
      <c r="W477" t="s">
        <v>396</v>
      </c>
      <c r="X477" t="s">
        <v>85</v>
      </c>
      <c r="Y477" t="s">
        <v>86</v>
      </c>
      <c r="Z477" t="s">
        <v>59</v>
      </c>
      <c r="AA477" t="s">
        <v>59</v>
      </c>
      <c r="AB477" t="s">
        <v>7973</v>
      </c>
      <c r="AC477" t="s">
        <v>59</v>
      </c>
      <c r="AD477" t="s">
        <v>59</v>
      </c>
      <c r="AE477" t="s">
        <v>59</v>
      </c>
      <c r="AF477" t="s">
        <v>59</v>
      </c>
      <c r="AG477" t="s">
        <v>59</v>
      </c>
      <c r="AH477" t="s">
        <v>59</v>
      </c>
      <c r="AI477" t="s">
        <v>59</v>
      </c>
      <c r="AJ477" t="s">
        <v>59</v>
      </c>
      <c r="AK477" t="s">
        <v>59</v>
      </c>
      <c r="AL477" t="s">
        <v>62</v>
      </c>
      <c r="AM477" t="s">
        <v>63</v>
      </c>
      <c r="AN477" t="s">
        <v>59</v>
      </c>
      <c r="AO477" t="s">
        <v>145</v>
      </c>
      <c r="AP477" t="s">
        <v>146</v>
      </c>
      <c r="AQ477" t="s">
        <v>66</v>
      </c>
      <c r="AR477" t="s">
        <v>67</v>
      </c>
      <c r="AS477" t="s">
        <v>145</v>
      </c>
      <c r="AT477" t="s">
        <v>59</v>
      </c>
      <c r="AV477" t="s">
        <v>59</v>
      </c>
      <c r="AW477" t="s">
        <v>99</v>
      </c>
    </row>
    <row r="478" spans="1:49">
      <c r="A478" t="s">
        <v>7976</v>
      </c>
      <c r="B478" t="s">
        <v>101</v>
      </c>
      <c r="C478" t="s">
        <v>102</v>
      </c>
      <c r="D478" t="s">
        <v>74</v>
      </c>
      <c r="E478" t="s">
        <v>75</v>
      </c>
      <c r="F478" t="s">
        <v>7977</v>
      </c>
      <c r="G478" t="s">
        <v>77</v>
      </c>
      <c r="H478" t="s">
        <v>7978</v>
      </c>
      <c r="I478" s="2">
        <v>45712.889092395832</v>
      </c>
      <c r="J478" s="2">
        <v>45712.889092395832</v>
      </c>
      <c r="K478" t="s">
        <v>57</v>
      </c>
      <c r="L478" t="s">
        <v>7979</v>
      </c>
      <c r="M478" t="s">
        <v>57</v>
      </c>
      <c r="N478" t="s">
        <v>57</v>
      </c>
      <c r="O478" t="s">
        <v>106</v>
      </c>
      <c r="P478" t="s">
        <v>57</v>
      </c>
      <c r="Q478" t="s">
        <v>106</v>
      </c>
      <c r="R478" t="s">
        <v>7979</v>
      </c>
      <c r="S478" t="s">
        <v>57</v>
      </c>
      <c r="T478" t="s">
        <v>7980</v>
      </c>
      <c r="U478" t="s">
        <v>1133</v>
      </c>
      <c r="V478" t="s">
        <v>83</v>
      </c>
      <c r="W478" t="s">
        <v>84</v>
      </c>
      <c r="X478" t="s">
        <v>85</v>
      </c>
      <c r="Y478" t="s">
        <v>86</v>
      </c>
      <c r="Z478" t="s">
        <v>7981</v>
      </c>
      <c r="AA478" t="s">
        <v>88</v>
      </c>
      <c r="AB478" t="s">
        <v>59</v>
      </c>
      <c r="AC478" t="s">
        <v>89</v>
      </c>
      <c r="AD478" t="s">
        <v>90</v>
      </c>
      <c r="AE478" t="s">
        <v>91</v>
      </c>
      <c r="AF478" t="s">
        <v>3412</v>
      </c>
      <c r="AG478" t="s">
        <v>2220</v>
      </c>
      <c r="AH478" t="s">
        <v>94</v>
      </c>
      <c r="AI478" t="s">
        <v>95</v>
      </c>
      <c r="AJ478" t="s">
        <v>96</v>
      </c>
      <c r="AK478" t="s">
        <v>59</v>
      </c>
      <c r="AL478" t="s">
        <v>113</v>
      </c>
      <c r="AM478" t="s">
        <v>114</v>
      </c>
      <c r="AN478" t="s">
        <v>4424</v>
      </c>
      <c r="AO478" t="s">
        <v>237</v>
      </c>
      <c r="AP478" t="s">
        <v>146</v>
      </c>
      <c r="AQ478" t="s">
        <v>67</v>
      </c>
      <c r="AR478" t="s">
        <v>67</v>
      </c>
      <c r="AS478" t="s">
        <v>237</v>
      </c>
      <c r="AT478" t="s">
        <v>59</v>
      </c>
      <c r="AU478" t="s">
        <v>117</v>
      </c>
      <c r="AV478" t="s">
        <v>249</v>
      </c>
      <c r="AW478" t="s">
        <v>99</v>
      </c>
    </row>
    <row r="479" spans="1:49">
      <c r="A479" t="s">
        <v>7982</v>
      </c>
      <c r="B479" t="s">
        <v>73</v>
      </c>
      <c r="C479" t="s">
        <v>51</v>
      </c>
      <c r="D479" t="s">
        <v>74</v>
      </c>
      <c r="E479" t="s">
        <v>75</v>
      </c>
      <c r="F479" t="s">
        <v>7983</v>
      </c>
      <c r="G479" t="s">
        <v>77</v>
      </c>
      <c r="H479" t="s">
        <v>7982</v>
      </c>
      <c r="I479" s="2">
        <v>45559.499812187503</v>
      </c>
      <c r="J479" s="2">
        <v>45559.499812187503</v>
      </c>
      <c r="K479" t="s">
        <v>57</v>
      </c>
      <c r="L479" t="s">
        <v>58</v>
      </c>
      <c r="M479" t="s">
        <v>57</v>
      </c>
      <c r="N479" t="s">
        <v>57</v>
      </c>
      <c r="O479" t="s">
        <v>58</v>
      </c>
      <c r="P479" t="s">
        <v>306</v>
      </c>
      <c r="Q479" t="s">
        <v>58</v>
      </c>
      <c r="R479" t="s">
        <v>58</v>
      </c>
      <c r="S479" t="s">
        <v>57</v>
      </c>
      <c r="T479" t="s">
        <v>7984</v>
      </c>
      <c r="U479" t="s">
        <v>59</v>
      </c>
      <c r="V479" t="s">
        <v>395</v>
      </c>
      <c r="W479" t="s">
        <v>396</v>
      </c>
      <c r="X479" t="s">
        <v>85</v>
      </c>
      <c r="Y479" t="s">
        <v>137</v>
      </c>
      <c r="Z479" t="s">
        <v>59</v>
      </c>
      <c r="AA479" t="s">
        <v>59</v>
      </c>
      <c r="AB479" t="s">
        <v>7985</v>
      </c>
      <c r="AC479" t="s">
        <v>59</v>
      </c>
      <c r="AD479" t="s">
        <v>59</v>
      </c>
      <c r="AE479" t="s">
        <v>59</v>
      </c>
      <c r="AF479" t="s">
        <v>59</v>
      </c>
      <c r="AG479" t="s">
        <v>59</v>
      </c>
      <c r="AH479" t="s">
        <v>59</v>
      </c>
      <c r="AI479" t="s">
        <v>59</v>
      </c>
      <c r="AJ479" t="s">
        <v>59</v>
      </c>
      <c r="AK479" t="s">
        <v>59</v>
      </c>
      <c r="AL479" t="s">
        <v>123</v>
      </c>
      <c r="AM479" t="s">
        <v>63</v>
      </c>
      <c r="AN479" t="s">
        <v>59</v>
      </c>
      <c r="AO479" t="s">
        <v>145</v>
      </c>
      <c r="AP479" t="s">
        <v>146</v>
      </c>
      <c r="AQ479" t="s">
        <v>66</v>
      </c>
      <c r="AR479" t="s">
        <v>67</v>
      </c>
      <c r="AS479" t="s">
        <v>398</v>
      </c>
      <c r="AT479" t="s">
        <v>59</v>
      </c>
      <c r="AV479" t="s">
        <v>59</v>
      </c>
      <c r="AW479" t="s">
        <v>398</v>
      </c>
    </row>
    <row r="480" spans="1:49">
      <c r="A480" t="s">
        <v>8023</v>
      </c>
      <c r="B480" t="s">
        <v>73</v>
      </c>
      <c r="C480" t="s">
        <v>51</v>
      </c>
      <c r="D480" t="s">
        <v>74</v>
      </c>
      <c r="E480" t="s">
        <v>75</v>
      </c>
      <c r="F480" t="s">
        <v>8024</v>
      </c>
      <c r="G480" t="s">
        <v>77</v>
      </c>
      <c r="H480" t="s">
        <v>8023</v>
      </c>
      <c r="I480" s="2">
        <v>45530.839450497682</v>
      </c>
      <c r="J480" s="2">
        <v>45530.839450497682</v>
      </c>
      <c r="K480" t="s">
        <v>57</v>
      </c>
      <c r="L480" t="s">
        <v>58</v>
      </c>
      <c r="M480" t="s">
        <v>57</v>
      </c>
      <c r="N480" t="s">
        <v>57</v>
      </c>
      <c r="O480" t="s">
        <v>58</v>
      </c>
      <c r="P480" t="s">
        <v>306</v>
      </c>
      <c r="Q480" t="s">
        <v>58</v>
      </c>
      <c r="R480" t="s">
        <v>58</v>
      </c>
      <c r="S480" t="s">
        <v>57</v>
      </c>
      <c r="T480" t="s">
        <v>8025</v>
      </c>
      <c r="U480" t="s">
        <v>59</v>
      </c>
      <c r="V480" t="s">
        <v>395</v>
      </c>
      <c r="W480" t="s">
        <v>396</v>
      </c>
      <c r="X480" t="s">
        <v>85</v>
      </c>
      <c r="Y480" t="s">
        <v>59</v>
      </c>
      <c r="Z480" t="s">
        <v>59</v>
      </c>
      <c r="AA480" t="s">
        <v>59</v>
      </c>
      <c r="AB480" t="s">
        <v>8023</v>
      </c>
      <c r="AC480" t="s">
        <v>59</v>
      </c>
      <c r="AD480" t="s">
        <v>59</v>
      </c>
      <c r="AE480" t="s">
        <v>59</v>
      </c>
      <c r="AF480" t="s">
        <v>59</v>
      </c>
      <c r="AG480" t="s">
        <v>59</v>
      </c>
      <c r="AH480" t="s">
        <v>59</v>
      </c>
      <c r="AI480" t="s">
        <v>59</v>
      </c>
      <c r="AJ480" t="s">
        <v>59</v>
      </c>
      <c r="AK480" t="s">
        <v>59</v>
      </c>
      <c r="AL480" t="s">
        <v>62</v>
      </c>
      <c r="AM480" t="s">
        <v>63</v>
      </c>
      <c r="AN480" t="s">
        <v>59</v>
      </c>
      <c r="AO480" t="s">
        <v>145</v>
      </c>
      <c r="AP480" t="s">
        <v>146</v>
      </c>
      <c r="AQ480" t="s">
        <v>66</v>
      </c>
      <c r="AR480" t="s">
        <v>147</v>
      </c>
      <c r="AS480" t="s">
        <v>398</v>
      </c>
      <c r="AT480" t="s">
        <v>59</v>
      </c>
      <c r="AV480" t="s">
        <v>59</v>
      </c>
      <c r="AW480" t="s">
        <v>398</v>
      </c>
    </row>
    <row r="481" spans="1:49">
      <c r="A481" t="s">
        <v>8038</v>
      </c>
      <c r="B481" t="s">
        <v>251</v>
      </c>
      <c r="C481" t="s">
        <v>102</v>
      </c>
      <c r="D481" t="s">
        <v>52</v>
      </c>
      <c r="E481" t="s">
        <v>53</v>
      </c>
      <c r="F481" t="s">
        <v>8039</v>
      </c>
      <c r="G481" t="s">
        <v>77</v>
      </c>
      <c r="H481" t="s">
        <v>8040</v>
      </c>
      <c r="I481" s="2">
        <v>45569.926566041664</v>
      </c>
      <c r="J481" s="2">
        <v>45569.926566041664</v>
      </c>
      <c r="K481" t="s">
        <v>57</v>
      </c>
      <c r="L481" t="s">
        <v>473</v>
      </c>
      <c r="M481" t="s">
        <v>57</v>
      </c>
      <c r="N481" t="s">
        <v>57</v>
      </c>
      <c r="O481" t="s">
        <v>175</v>
      </c>
      <c r="P481" t="s">
        <v>57</v>
      </c>
      <c r="Q481" t="s">
        <v>200</v>
      </c>
      <c r="R481" t="s">
        <v>473</v>
      </c>
      <c r="S481" t="s">
        <v>57</v>
      </c>
      <c r="T481" t="s">
        <v>8041</v>
      </c>
      <c r="U481" t="s">
        <v>1204</v>
      </c>
      <c r="V481" t="s">
        <v>8042</v>
      </c>
      <c r="W481" t="s">
        <v>8043</v>
      </c>
      <c r="X481" t="s">
        <v>533</v>
      </c>
      <c r="Y481" t="s">
        <v>257</v>
      </c>
      <c r="Z481" t="s">
        <v>8044</v>
      </c>
      <c r="AA481" t="s">
        <v>535</v>
      </c>
      <c r="AB481" t="s">
        <v>59</v>
      </c>
      <c r="AC481" t="s">
        <v>270</v>
      </c>
      <c r="AD481" t="s">
        <v>90</v>
      </c>
      <c r="AE481" t="s">
        <v>271</v>
      </c>
      <c r="AF481" t="s">
        <v>437</v>
      </c>
      <c r="AG481" t="s">
        <v>536</v>
      </c>
      <c r="AH481" t="s">
        <v>273</v>
      </c>
      <c r="AI481" t="s">
        <v>95</v>
      </c>
      <c r="AJ481" t="s">
        <v>274</v>
      </c>
      <c r="AK481" t="s">
        <v>537</v>
      </c>
      <c r="AL481" t="s">
        <v>113</v>
      </c>
      <c r="AM481" t="s">
        <v>114</v>
      </c>
      <c r="AN481" t="s">
        <v>538</v>
      </c>
      <c r="AO481" t="s">
        <v>145</v>
      </c>
      <c r="AP481" t="s">
        <v>65</v>
      </c>
      <c r="AQ481" t="s">
        <v>67</v>
      </c>
      <c r="AR481" t="s">
        <v>67</v>
      </c>
      <c r="AS481" t="s">
        <v>145</v>
      </c>
      <c r="AT481" t="s">
        <v>59</v>
      </c>
      <c r="AU481" t="s">
        <v>257</v>
      </c>
      <c r="AV481" t="s">
        <v>442</v>
      </c>
      <c r="AW481" t="s">
        <v>99</v>
      </c>
    </row>
    <row r="482" spans="1:49">
      <c r="A482" t="s">
        <v>8065</v>
      </c>
      <c r="B482" t="s">
        <v>73</v>
      </c>
      <c r="C482" t="s">
        <v>51</v>
      </c>
      <c r="D482" t="s">
        <v>74</v>
      </c>
      <c r="E482" t="s">
        <v>75</v>
      </c>
      <c r="F482" t="s">
        <v>8066</v>
      </c>
      <c r="G482" t="s">
        <v>77</v>
      </c>
      <c r="H482" t="s">
        <v>8065</v>
      </c>
      <c r="I482" s="2">
        <v>45530.834586377314</v>
      </c>
      <c r="J482" s="2">
        <v>45530.834586377314</v>
      </c>
      <c r="K482" t="s">
        <v>57</v>
      </c>
      <c r="L482" t="s">
        <v>58</v>
      </c>
      <c r="M482" t="s">
        <v>57</v>
      </c>
      <c r="N482" t="s">
        <v>57</v>
      </c>
      <c r="O482" t="s">
        <v>58</v>
      </c>
      <c r="P482" t="s">
        <v>306</v>
      </c>
      <c r="Q482" t="s">
        <v>58</v>
      </c>
      <c r="R482" t="s">
        <v>58</v>
      </c>
      <c r="S482" t="s">
        <v>57</v>
      </c>
      <c r="T482" t="s">
        <v>8067</v>
      </c>
      <c r="U482" t="s">
        <v>59</v>
      </c>
      <c r="V482" t="s">
        <v>395</v>
      </c>
      <c r="W482" t="s">
        <v>396</v>
      </c>
      <c r="X482" t="s">
        <v>85</v>
      </c>
      <c r="Y482" t="s">
        <v>137</v>
      </c>
      <c r="Z482" t="s">
        <v>59</v>
      </c>
      <c r="AA482" t="s">
        <v>59</v>
      </c>
      <c r="AB482" t="s">
        <v>8068</v>
      </c>
      <c r="AC482" t="s">
        <v>59</v>
      </c>
      <c r="AD482" t="s">
        <v>59</v>
      </c>
      <c r="AE482" t="s">
        <v>59</v>
      </c>
      <c r="AF482" t="s">
        <v>59</v>
      </c>
      <c r="AG482" t="s">
        <v>59</v>
      </c>
      <c r="AH482" t="s">
        <v>59</v>
      </c>
      <c r="AI482" t="s">
        <v>59</v>
      </c>
      <c r="AJ482" t="s">
        <v>59</v>
      </c>
      <c r="AK482" t="s">
        <v>59</v>
      </c>
      <c r="AL482" t="s">
        <v>62</v>
      </c>
      <c r="AM482" t="s">
        <v>63</v>
      </c>
      <c r="AN482" t="s">
        <v>59</v>
      </c>
      <c r="AO482" t="s">
        <v>145</v>
      </c>
      <c r="AP482" t="s">
        <v>146</v>
      </c>
      <c r="AQ482" t="s">
        <v>66</v>
      </c>
      <c r="AR482" t="s">
        <v>67</v>
      </c>
      <c r="AS482" t="s">
        <v>145</v>
      </c>
      <c r="AT482" t="s">
        <v>59</v>
      </c>
      <c r="AV482" t="s">
        <v>59</v>
      </c>
      <c r="AW482" t="s">
        <v>99</v>
      </c>
    </row>
    <row r="483" spans="1:49">
      <c r="A483" t="s">
        <v>8082</v>
      </c>
      <c r="B483" t="s">
        <v>73</v>
      </c>
      <c r="C483" t="s">
        <v>51</v>
      </c>
      <c r="D483" t="s">
        <v>74</v>
      </c>
      <c r="E483" t="s">
        <v>75</v>
      </c>
      <c r="F483" t="s">
        <v>8083</v>
      </c>
      <c r="G483" t="s">
        <v>77</v>
      </c>
      <c r="H483" t="s">
        <v>8082</v>
      </c>
      <c r="I483" s="2">
        <v>45785.681131712961</v>
      </c>
      <c r="J483" s="2">
        <v>45785.681131712961</v>
      </c>
      <c r="K483" t="s">
        <v>57</v>
      </c>
      <c r="L483" t="s">
        <v>58</v>
      </c>
      <c r="M483" t="s">
        <v>57</v>
      </c>
      <c r="N483" t="s">
        <v>57</v>
      </c>
      <c r="O483" t="s">
        <v>58</v>
      </c>
      <c r="P483" t="s">
        <v>306</v>
      </c>
      <c r="Q483" t="s">
        <v>58</v>
      </c>
      <c r="R483" t="s">
        <v>58</v>
      </c>
      <c r="S483" t="s">
        <v>57</v>
      </c>
      <c r="T483" t="s">
        <v>8084</v>
      </c>
      <c r="U483" t="s">
        <v>59</v>
      </c>
      <c r="V483" t="s">
        <v>395</v>
      </c>
      <c r="W483" t="s">
        <v>396</v>
      </c>
      <c r="X483" t="s">
        <v>85</v>
      </c>
      <c r="Y483" t="s">
        <v>137</v>
      </c>
      <c r="Z483" t="s">
        <v>59</v>
      </c>
      <c r="AA483" t="s">
        <v>59</v>
      </c>
      <c r="AB483" t="s">
        <v>8085</v>
      </c>
      <c r="AC483" t="s">
        <v>59</v>
      </c>
      <c r="AD483" t="s">
        <v>59</v>
      </c>
      <c r="AE483" t="s">
        <v>59</v>
      </c>
      <c r="AF483" t="s">
        <v>59</v>
      </c>
      <c r="AG483" t="s">
        <v>59</v>
      </c>
      <c r="AH483" t="s">
        <v>59</v>
      </c>
      <c r="AI483" t="s">
        <v>59</v>
      </c>
      <c r="AJ483" t="s">
        <v>59</v>
      </c>
      <c r="AK483" t="s">
        <v>59</v>
      </c>
      <c r="AL483" t="s">
        <v>62</v>
      </c>
      <c r="AM483" t="s">
        <v>63</v>
      </c>
      <c r="AN483" t="s">
        <v>59</v>
      </c>
      <c r="AO483" t="s">
        <v>145</v>
      </c>
      <c r="AP483" t="s">
        <v>146</v>
      </c>
      <c r="AQ483" t="s">
        <v>66</v>
      </c>
      <c r="AR483" t="s">
        <v>67</v>
      </c>
      <c r="AS483" t="s">
        <v>398</v>
      </c>
      <c r="AT483" t="s">
        <v>933</v>
      </c>
      <c r="AV483" t="s">
        <v>59</v>
      </c>
      <c r="AW483" t="s">
        <v>398</v>
      </c>
    </row>
    <row r="484" spans="1:49">
      <c r="A484" t="s">
        <v>8096</v>
      </c>
      <c r="B484" t="s">
        <v>73</v>
      </c>
      <c r="C484" t="s">
        <v>51</v>
      </c>
      <c r="D484" t="s">
        <v>74</v>
      </c>
      <c r="E484" t="s">
        <v>75</v>
      </c>
      <c r="F484" t="s">
        <v>8097</v>
      </c>
      <c r="G484" t="s">
        <v>77</v>
      </c>
      <c r="H484" t="s">
        <v>8096</v>
      </c>
      <c r="I484" s="2">
        <v>45530.834586377314</v>
      </c>
      <c r="J484" s="2">
        <v>45530.834586377314</v>
      </c>
      <c r="K484" t="s">
        <v>57</v>
      </c>
      <c r="L484" t="s">
        <v>58</v>
      </c>
      <c r="M484" t="s">
        <v>57</v>
      </c>
      <c r="N484" t="s">
        <v>57</v>
      </c>
      <c r="O484" t="s">
        <v>58</v>
      </c>
      <c r="P484" t="s">
        <v>306</v>
      </c>
      <c r="Q484" t="s">
        <v>58</v>
      </c>
      <c r="R484" t="s">
        <v>58</v>
      </c>
      <c r="S484" t="s">
        <v>57</v>
      </c>
      <c r="T484" t="s">
        <v>8098</v>
      </c>
      <c r="U484" t="s">
        <v>59</v>
      </c>
      <c r="V484" t="s">
        <v>395</v>
      </c>
      <c r="W484" t="s">
        <v>396</v>
      </c>
      <c r="X484" t="s">
        <v>85</v>
      </c>
      <c r="Y484" t="s">
        <v>137</v>
      </c>
      <c r="Z484" t="s">
        <v>59</v>
      </c>
      <c r="AA484" t="s">
        <v>59</v>
      </c>
      <c r="AB484" t="s">
        <v>8099</v>
      </c>
      <c r="AC484" t="s">
        <v>59</v>
      </c>
      <c r="AD484" t="s">
        <v>59</v>
      </c>
      <c r="AE484" t="s">
        <v>59</v>
      </c>
      <c r="AF484" t="s">
        <v>59</v>
      </c>
      <c r="AG484" t="s">
        <v>59</v>
      </c>
      <c r="AH484" t="s">
        <v>59</v>
      </c>
      <c r="AI484" t="s">
        <v>59</v>
      </c>
      <c r="AJ484" t="s">
        <v>59</v>
      </c>
      <c r="AK484" t="s">
        <v>59</v>
      </c>
      <c r="AL484" t="s">
        <v>62</v>
      </c>
      <c r="AM484" t="s">
        <v>63</v>
      </c>
      <c r="AN484" t="s">
        <v>59</v>
      </c>
      <c r="AO484" t="s">
        <v>145</v>
      </c>
      <c r="AP484" t="s">
        <v>146</v>
      </c>
      <c r="AQ484" t="s">
        <v>66</v>
      </c>
      <c r="AR484" t="s">
        <v>67</v>
      </c>
      <c r="AS484" t="s">
        <v>145</v>
      </c>
      <c r="AT484" t="s">
        <v>59</v>
      </c>
      <c r="AV484" t="s">
        <v>59</v>
      </c>
      <c r="AW484" t="s">
        <v>99</v>
      </c>
    </row>
    <row r="485" spans="1:49">
      <c r="A485" t="s">
        <v>8100</v>
      </c>
      <c r="B485" t="s">
        <v>73</v>
      </c>
      <c r="C485" t="s">
        <v>51</v>
      </c>
      <c r="D485" t="s">
        <v>74</v>
      </c>
      <c r="E485" t="s">
        <v>75</v>
      </c>
      <c r="F485" t="s">
        <v>8101</v>
      </c>
      <c r="G485" t="s">
        <v>190</v>
      </c>
      <c r="H485" t="s">
        <v>8100</v>
      </c>
      <c r="I485" s="2">
        <v>45531.48371291667</v>
      </c>
      <c r="J485" s="2">
        <v>45531.48371291667</v>
      </c>
      <c r="K485" t="s">
        <v>57</v>
      </c>
      <c r="L485" t="s">
        <v>58</v>
      </c>
      <c r="M485" t="s">
        <v>57</v>
      </c>
      <c r="N485" t="s">
        <v>57</v>
      </c>
      <c r="O485" t="s">
        <v>58</v>
      </c>
      <c r="P485" t="s">
        <v>57</v>
      </c>
      <c r="Q485" t="s">
        <v>58</v>
      </c>
      <c r="R485" t="s">
        <v>58</v>
      </c>
      <c r="S485" t="s">
        <v>57</v>
      </c>
      <c r="T485" t="s">
        <v>59</v>
      </c>
      <c r="U485" t="s">
        <v>254</v>
      </c>
      <c r="V485" t="s">
        <v>255</v>
      </c>
      <c r="W485" t="s">
        <v>255</v>
      </c>
      <c r="X485" t="s">
        <v>59</v>
      </c>
      <c r="Y485" t="s">
        <v>59</v>
      </c>
      <c r="Z485" t="s">
        <v>59</v>
      </c>
      <c r="AA485" t="s">
        <v>59</v>
      </c>
      <c r="AB485" t="s">
        <v>59</v>
      </c>
      <c r="AC485" t="s">
        <v>59</v>
      </c>
      <c r="AD485" t="s">
        <v>59</v>
      </c>
      <c r="AE485" t="s">
        <v>59</v>
      </c>
      <c r="AF485" t="s">
        <v>59</v>
      </c>
      <c r="AG485" t="s">
        <v>59</v>
      </c>
      <c r="AH485" t="s">
        <v>59</v>
      </c>
      <c r="AI485" t="s">
        <v>59</v>
      </c>
      <c r="AJ485" t="s">
        <v>59</v>
      </c>
      <c r="AK485" t="s">
        <v>59</v>
      </c>
      <c r="AL485" t="s">
        <v>62</v>
      </c>
      <c r="AM485" t="s">
        <v>63</v>
      </c>
      <c r="AN485" t="s">
        <v>59</v>
      </c>
      <c r="AO485" t="s">
        <v>145</v>
      </c>
      <c r="AP485" t="s">
        <v>146</v>
      </c>
      <c r="AQ485" t="s">
        <v>66</v>
      </c>
      <c r="AR485" t="s">
        <v>67</v>
      </c>
      <c r="AS485" t="s">
        <v>398</v>
      </c>
      <c r="AT485" t="s">
        <v>59</v>
      </c>
      <c r="AV485" t="s">
        <v>59</v>
      </c>
      <c r="AW485" t="s">
        <v>398</v>
      </c>
    </row>
    <row r="486" spans="1:49">
      <c r="A486" t="s">
        <v>8102</v>
      </c>
      <c r="B486" t="s">
        <v>73</v>
      </c>
      <c r="C486" t="s">
        <v>51</v>
      </c>
      <c r="D486" t="s">
        <v>74</v>
      </c>
      <c r="E486" t="s">
        <v>75</v>
      </c>
      <c r="F486" t="s">
        <v>8103</v>
      </c>
      <c r="G486" t="s">
        <v>122</v>
      </c>
      <c r="H486" t="s">
        <v>8102</v>
      </c>
      <c r="I486" s="2">
        <v>45881.702015625</v>
      </c>
      <c r="J486" s="2">
        <v>45881.702015625</v>
      </c>
      <c r="K486" t="s">
        <v>57</v>
      </c>
      <c r="L486" t="s">
        <v>58</v>
      </c>
      <c r="M486" t="s">
        <v>57</v>
      </c>
      <c r="N486" t="s">
        <v>57</v>
      </c>
      <c r="O486" t="s">
        <v>58</v>
      </c>
      <c r="P486" t="s">
        <v>57</v>
      </c>
      <c r="Q486" t="s">
        <v>58</v>
      </c>
      <c r="R486" t="s">
        <v>58</v>
      </c>
      <c r="S486" t="s">
        <v>57</v>
      </c>
      <c r="T486" t="s">
        <v>59</v>
      </c>
      <c r="U486" t="s">
        <v>59</v>
      </c>
      <c r="V486" t="s">
        <v>59</v>
      </c>
      <c r="W486" t="s">
        <v>59</v>
      </c>
      <c r="X486" t="s">
        <v>59</v>
      </c>
      <c r="Y486" t="s">
        <v>59</v>
      </c>
      <c r="Z486" t="s">
        <v>59</v>
      </c>
      <c r="AA486" t="s">
        <v>59</v>
      </c>
      <c r="AB486" t="s">
        <v>59</v>
      </c>
      <c r="AC486" t="s">
        <v>59</v>
      </c>
      <c r="AD486" t="s">
        <v>59</v>
      </c>
      <c r="AE486" t="s">
        <v>59</v>
      </c>
      <c r="AF486" t="s">
        <v>59</v>
      </c>
      <c r="AG486" t="s">
        <v>59</v>
      </c>
      <c r="AH486" t="s">
        <v>59</v>
      </c>
      <c r="AI486" t="s">
        <v>59</v>
      </c>
      <c r="AJ486" t="s">
        <v>59</v>
      </c>
      <c r="AK486" t="s">
        <v>59</v>
      </c>
      <c r="AL486" t="s">
        <v>62</v>
      </c>
      <c r="AM486" t="s">
        <v>63</v>
      </c>
      <c r="AN486" t="s">
        <v>59</v>
      </c>
      <c r="AO486" t="s">
        <v>237</v>
      </c>
      <c r="AP486" t="s">
        <v>146</v>
      </c>
      <c r="AQ486" t="s">
        <v>66</v>
      </c>
      <c r="AR486" t="s">
        <v>67</v>
      </c>
      <c r="AS486" t="s">
        <v>237</v>
      </c>
      <c r="AT486" t="s">
        <v>68</v>
      </c>
      <c r="AV486" t="s">
        <v>59</v>
      </c>
      <c r="AW486" t="s">
        <v>71</v>
      </c>
    </row>
    <row r="487" spans="1:49">
      <c r="A487" t="s">
        <v>8104</v>
      </c>
      <c r="B487" t="s">
        <v>73</v>
      </c>
      <c r="C487" t="s">
        <v>51</v>
      </c>
      <c r="D487" t="s">
        <v>74</v>
      </c>
      <c r="E487" t="s">
        <v>75</v>
      </c>
      <c r="F487" t="s">
        <v>8105</v>
      </c>
      <c r="G487" t="s">
        <v>77</v>
      </c>
      <c r="H487" t="s">
        <v>8106</v>
      </c>
      <c r="I487" s="2">
        <v>45523.423377384257</v>
      </c>
      <c r="J487" s="2">
        <v>45523.423377384257</v>
      </c>
      <c r="K487" t="s">
        <v>57</v>
      </c>
      <c r="L487" t="s">
        <v>360</v>
      </c>
      <c r="M487" t="s">
        <v>57</v>
      </c>
      <c r="N487" t="s">
        <v>57</v>
      </c>
      <c r="O487" t="s">
        <v>175</v>
      </c>
      <c r="P487" t="s">
        <v>57</v>
      </c>
      <c r="Q487" t="s">
        <v>175</v>
      </c>
      <c r="R487" t="s">
        <v>360</v>
      </c>
      <c r="S487" t="s">
        <v>57</v>
      </c>
      <c r="T487" t="s">
        <v>8107</v>
      </c>
      <c r="U487" t="s">
        <v>8108</v>
      </c>
      <c r="V487" t="s">
        <v>8109</v>
      </c>
      <c r="W487" t="s">
        <v>8110</v>
      </c>
      <c r="X487" t="s">
        <v>8111</v>
      </c>
      <c r="Y487" t="s">
        <v>137</v>
      </c>
      <c r="Z487" t="s">
        <v>8112</v>
      </c>
      <c r="AA487" t="s">
        <v>286</v>
      </c>
      <c r="AB487" t="s">
        <v>59</v>
      </c>
      <c r="AC487" t="s">
        <v>89</v>
      </c>
      <c r="AD487" t="s">
        <v>90</v>
      </c>
      <c r="AE487" t="s">
        <v>91</v>
      </c>
      <c r="AF487" t="s">
        <v>140</v>
      </c>
      <c r="AG487" t="s">
        <v>207</v>
      </c>
      <c r="AH487" t="s">
        <v>142</v>
      </c>
      <c r="AI487" t="s">
        <v>95</v>
      </c>
      <c r="AJ487" t="s">
        <v>96</v>
      </c>
      <c r="AK487" t="s">
        <v>8113</v>
      </c>
      <c r="AL487" t="s">
        <v>62</v>
      </c>
      <c r="AM487" t="s">
        <v>63</v>
      </c>
      <c r="AN487" t="s">
        <v>209</v>
      </c>
      <c r="AO487" t="s">
        <v>145</v>
      </c>
      <c r="AP487" t="s">
        <v>146</v>
      </c>
      <c r="AQ487" t="s">
        <v>67</v>
      </c>
      <c r="AR487" t="s">
        <v>147</v>
      </c>
      <c r="AS487" t="s">
        <v>145</v>
      </c>
      <c r="AT487" t="s">
        <v>59</v>
      </c>
      <c r="AV487" t="s">
        <v>59</v>
      </c>
      <c r="AW487" t="s">
        <v>99</v>
      </c>
    </row>
    <row r="488" spans="1:49">
      <c r="A488" t="s">
        <v>8114</v>
      </c>
      <c r="B488" t="s">
        <v>73</v>
      </c>
      <c r="C488" t="s">
        <v>51</v>
      </c>
      <c r="D488" t="s">
        <v>74</v>
      </c>
      <c r="E488" t="s">
        <v>75</v>
      </c>
      <c r="F488" t="s">
        <v>8115</v>
      </c>
      <c r="G488" t="s">
        <v>77</v>
      </c>
      <c r="H488" t="s">
        <v>8114</v>
      </c>
      <c r="I488" s="2">
        <v>45561.838618518515</v>
      </c>
      <c r="J488" s="2">
        <v>45561.838618518515</v>
      </c>
      <c r="K488" t="s">
        <v>57</v>
      </c>
      <c r="L488" t="s">
        <v>58</v>
      </c>
      <c r="M488" t="s">
        <v>57</v>
      </c>
      <c r="N488" t="s">
        <v>57</v>
      </c>
      <c r="O488" t="s">
        <v>58</v>
      </c>
      <c r="P488" t="s">
        <v>306</v>
      </c>
      <c r="Q488" t="s">
        <v>58</v>
      </c>
      <c r="R488" t="s">
        <v>58</v>
      </c>
      <c r="S488" t="s">
        <v>57</v>
      </c>
      <c r="T488" t="s">
        <v>8116</v>
      </c>
      <c r="U488" t="s">
        <v>59</v>
      </c>
      <c r="V488" t="s">
        <v>395</v>
      </c>
      <c r="W488" t="s">
        <v>396</v>
      </c>
      <c r="X488" t="s">
        <v>85</v>
      </c>
      <c r="Y488" t="s">
        <v>86</v>
      </c>
      <c r="Z488" t="s">
        <v>59</v>
      </c>
      <c r="AA488" t="s">
        <v>59</v>
      </c>
      <c r="AB488" t="s">
        <v>8114</v>
      </c>
      <c r="AC488" t="s">
        <v>59</v>
      </c>
      <c r="AD488" t="s">
        <v>59</v>
      </c>
      <c r="AE488" t="s">
        <v>59</v>
      </c>
      <c r="AF488" t="s">
        <v>59</v>
      </c>
      <c r="AG488" t="s">
        <v>59</v>
      </c>
      <c r="AH488" t="s">
        <v>59</v>
      </c>
      <c r="AI488" t="s">
        <v>59</v>
      </c>
      <c r="AJ488" t="s">
        <v>59</v>
      </c>
      <c r="AK488" t="s">
        <v>59</v>
      </c>
      <c r="AL488" t="s">
        <v>123</v>
      </c>
      <c r="AM488" t="s">
        <v>63</v>
      </c>
      <c r="AN488" t="s">
        <v>59</v>
      </c>
      <c r="AO488" t="s">
        <v>145</v>
      </c>
      <c r="AP488" t="s">
        <v>146</v>
      </c>
      <c r="AQ488" t="s">
        <v>66</v>
      </c>
      <c r="AR488" t="s">
        <v>67</v>
      </c>
      <c r="AS488" t="s">
        <v>145</v>
      </c>
      <c r="AT488" t="s">
        <v>59</v>
      </c>
      <c r="AV488" t="s">
        <v>59</v>
      </c>
      <c r="AW488" t="s">
        <v>99</v>
      </c>
    </row>
    <row r="489" spans="1:49">
      <c r="A489" t="s">
        <v>8117</v>
      </c>
      <c r="B489" t="s">
        <v>73</v>
      </c>
      <c r="C489" t="s">
        <v>51</v>
      </c>
      <c r="D489" t="s">
        <v>74</v>
      </c>
      <c r="E489" t="s">
        <v>75</v>
      </c>
      <c r="F489" t="s">
        <v>8118</v>
      </c>
      <c r="G489" t="s">
        <v>122</v>
      </c>
      <c r="H489" t="s">
        <v>8117</v>
      </c>
      <c r="I489" s="2">
        <v>45924.410284097219</v>
      </c>
      <c r="J489" s="2">
        <v>45924.410284097219</v>
      </c>
      <c r="K489" t="s">
        <v>57</v>
      </c>
      <c r="L489" t="s">
        <v>58</v>
      </c>
      <c r="M489" t="s">
        <v>57</v>
      </c>
      <c r="N489" t="s">
        <v>57</v>
      </c>
      <c r="O489" t="s">
        <v>58</v>
      </c>
      <c r="P489" t="s">
        <v>57</v>
      </c>
      <c r="Q489" t="s">
        <v>58</v>
      </c>
      <c r="R489" t="s">
        <v>58</v>
      </c>
      <c r="S489" t="s">
        <v>57</v>
      </c>
      <c r="T489" t="s">
        <v>59</v>
      </c>
      <c r="U489" t="s">
        <v>59</v>
      </c>
      <c r="V489" t="s">
        <v>59</v>
      </c>
      <c r="W489" t="s">
        <v>59</v>
      </c>
      <c r="X489" t="s">
        <v>59</v>
      </c>
      <c r="Y489" t="s">
        <v>59</v>
      </c>
      <c r="Z489" t="s">
        <v>59</v>
      </c>
      <c r="AA489" t="s">
        <v>59</v>
      </c>
      <c r="AB489" t="s">
        <v>59</v>
      </c>
      <c r="AC489" t="s">
        <v>59</v>
      </c>
      <c r="AD489" t="s">
        <v>59</v>
      </c>
      <c r="AE489" t="s">
        <v>59</v>
      </c>
      <c r="AF489" t="s">
        <v>59</v>
      </c>
      <c r="AG489" t="s">
        <v>59</v>
      </c>
      <c r="AH489" t="s">
        <v>59</v>
      </c>
      <c r="AI489" t="s">
        <v>59</v>
      </c>
      <c r="AJ489" t="s">
        <v>59</v>
      </c>
      <c r="AK489" t="s">
        <v>59</v>
      </c>
      <c r="AL489" t="s">
        <v>62</v>
      </c>
      <c r="AM489" t="s">
        <v>63</v>
      </c>
      <c r="AN489" t="s">
        <v>59</v>
      </c>
      <c r="AO489" t="s">
        <v>145</v>
      </c>
      <c r="AP489" t="s">
        <v>146</v>
      </c>
      <c r="AQ489" t="s">
        <v>66</v>
      </c>
      <c r="AR489" t="s">
        <v>67</v>
      </c>
      <c r="AS489" t="s">
        <v>237</v>
      </c>
      <c r="AT489" t="s">
        <v>59</v>
      </c>
      <c r="AV489" t="s">
        <v>59</v>
      </c>
      <c r="AW489" t="s">
        <v>71</v>
      </c>
    </row>
    <row r="490" spans="1:49">
      <c r="A490" t="s">
        <v>8119</v>
      </c>
      <c r="B490" t="s">
        <v>120</v>
      </c>
      <c r="C490" t="s">
        <v>51</v>
      </c>
      <c r="D490" t="s">
        <v>74</v>
      </c>
      <c r="E490" t="s">
        <v>75</v>
      </c>
      <c r="F490" t="s">
        <v>8120</v>
      </c>
      <c r="G490" t="s">
        <v>77</v>
      </c>
      <c r="H490" t="s">
        <v>8121</v>
      </c>
      <c r="I490" s="2">
        <v>45523.422942708334</v>
      </c>
      <c r="J490" s="2">
        <v>45523.422942708334</v>
      </c>
      <c r="K490" t="s">
        <v>57</v>
      </c>
      <c r="L490" t="s">
        <v>462</v>
      </c>
      <c r="M490" t="s">
        <v>57</v>
      </c>
      <c r="N490" t="s">
        <v>57</v>
      </c>
      <c r="O490" t="s">
        <v>106</v>
      </c>
      <c r="P490" t="s">
        <v>57</v>
      </c>
      <c r="Q490" t="s">
        <v>106</v>
      </c>
      <c r="R490" t="s">
        <v>462</v>
      </c>
      <c r="S490" t="s">
        <v>57</v>
      </c>
      <c r="T490" t="s">
        <v>8122</v>
      </c>
      <c r="U490" t="s">
        <v>923</v>
      </c>
      <c r="V490" t="s">
        <v>8123</v>
      </c>
      <c r="W490" t="s">
        <v>8124</v>
      </c>
      <c r="X490" t="s">
        <v>8125</v>
      </c>
      <c r="Y490" t="s">
        <v>137</v>
      </c>
      <c r="Z490" t="s">
        <v>8126</v>
      </c>
      <c r="AA490" t="s">
        <v>139</v>
      </c>
      <c r="AB490" t="s">
        <v>59</v>
      </c>
      <c r="AC490" t="s">
        <v>89</v>
      </c>
      <c r="AD490" t="s">
        <v>90</v>
      </c>
      <c r="AE490" t="s">
        <v>91</v>
      </c>
      <c r="AF490" t="s">
        <v>348</v>
      </c>
      <c r="AG490" t="s">
        <v>207</v>
      </c>
      <c r="AH490" t="s">
        <v>142</v>
      </c>
      <c r="AI490" t="s">
        <v>95</v>
      </c>
      <c r="AJ490" t="s">
        <v>96</v>
      </c>
      <c r="AK490" t="s">
        <v>907</v>
      </c>
      <c r="AL490" t="s">
        <v>123</v>
      </c>
      <c r="AM490" t="s">
        <v>114</v>
      </c>
      <c r="AN490" t="s">
        <v>3034</v>
      </c>
      <c r="AO490" t="s">
        <v>145</v>
      </c>
      <c r="AP490" t="s">
        <v>146</v>
      </c>
      <c r="AQ490" t="s">
        <v>67</v>
      </c>
      <c r="AR490" t="s">
        <v>147</v>
      </c>
      <c r="AS490" t="s">
        <v>145</v>
      </c>
      <c r="AT490" t="s">
        <v>59</v>
      </c>
      <c r="AU490" t="s">
        <v>640</v>
      </c>
      <c r="AV490" t="s">
        <v>641</v>
      </c>
      <c r="AW490" t="s">
        <v>99</v>
      </c>
    </row>
    <row r="491" spans="1:49">
      <c r="A491" t="s">
        <v>8127</v>
      </c>
      <c r="B491" t="s">
        <v>73</v>
      </c>
      <c r="C491" t="s">
        <v>51</v>
      </c>
      <c r="D491" t="s">
        <v>74</v>
      </c>
      <c r="E491" t="s">
        <v>75</v>
      </c>
      <c r="F491" t="s">
        <v>8128</v>
      </c>
      <c r="G491" t="s">
        <v>77</v>
      </c>
      <c r="H491" t="s">
        <v>8127</v>
      </c>
      <c r="I491" s="2">
        <v>45530.50629247685</v>
      </c>
      <c r="J491" s="2">
        <v>45530.50629247685</v>
      </c>
      <c r="K491" t="s">
        <v>57</v>
      </c>
      <c r="L491" t="s">
        <v>58</v>
      </c>
      <c r="M491" t="s">
        <v>57</v>
      </c>
      <c r="N491" t="s">
        <v>57</v>
      </c>
      <c r="O491" t="s">
        <v>58</v>
      </c>
      <c r="P491" t="s">
        <v>306</v>
      </c>
      <c r="Q491" t="s">
        <v>58</v>
      </c>
      <c r="R491" t="s">
        <v>58</v>
      </c>
      <c r="S491" t="s">
        <v>57</v>
      </c>
      <c r="T491" t="s">
        <v>8129</v>
      </c>
      <c r="U491" t="s">
        <v>59</v>
      </c>
      <c r="V491" t="s">
        <v>395</v>
      </c>
      <c r="W491" t="s">
        <v>396</v>
      </c>
      <c r="X491" t="s">
        <v>85</v>
      </c>
      <c r="Y491" t="s">
        <v>86</v>
      </c>
      <c r="Z491" t="s">
        <v>59</v>
      </c>
      <c r="AA491" t="s">
        <v>59</v>
      </c>
      <c r="AB491" t="s">
        <v>8130</v>
      </c>
      <c r="AC491" t="s">
        <v>59</v>
      </c>
      <c r="AD491" t="s">
        <v>59</v>
      </c>
      <c r="AE491" t="s">
        <v>59</v>
      </c>
      <c r="AF491" t="s">
        <v>59</v>
      </c>
      <c r="AG491" t="s">
        <v>59</v>
      </c>
      <c r="AH491" t="s">
        <v>59</v>
      </c>
      <c r="AI491" t="s">
        <v>59</v>
      </c>
      <c r="AJ491" t="s">
        <v>59</v>
      </c>
      <c r="AK491" t="s">
        <v>59</v>
      </c>
      <c r="AL491" t="s">
        <v>123</v>
      </c>
      <c r="AM491" t="s">
        <v>63</v>
      </c>
      <c r="AN491" t="s">
        <v>59</v>
      </c>
      <c r="AO491" t="s">
        <v>145</v>
      </c>
      <c r="AP491" t="s">
        <v>146</v>
      </c>
      <c r="AQ491" t="s">
        <v>66</v>
      </c>
      <c r="AR491" t="s">
        <v>67</v>
      </c>
      <c r="AS491" t="s">
        <v>398</v>
      </c>
      <c r="AT491" t="s">
        <v>59</v>
      </c>
      <c r="AV491" t="s">
        <v>59</v>
      </c>
      <c r="AW491" t="s">
        <v>398</v>
      </c>
    </row>
    <row r="492" spans="1:49">
      <c r="A492" t="s">
        <v>8144</v>
      </c>
      <c r="B492" t="s">
        <v>101</v>
      </c>
      <c r="C492" t="s">
        <v>102</v>
      </c>
      <c r="D492" t="s">
        <v>52</v>
      </c>
      <c r="E492" t="s">
        <v>53</v>
      </c>
      <c r="F492" t="s">
        <v>8145</v>
      </c>
      <c r="G492" t="s">
        <v>77</v>
      </c>
      <c r="H492" t="s">
        <v>8144</v>
      </c>
      <c r="I492" s="2">
        <v>45569.957733055555</v>
      </c>
      <c r="J492" s="2">
        <v>45569.957733055555</v>
      </c>
      <c r="K492" t="s">
        <v>57</v>
      </c>
      <c r="L492" t="s">
        <v>58</v>
      </c>
      <c r="M492" t="s">
        <v>57</v>
      </c>
      <c r="N492" t="s">
        <v>57</v>
      </c>
      <c r="O492" t="s">
        <v>58</v>
      </c>
      <c r="P492" t="s">
        <v>306</v>
      </c>
      <c r="Q492" t="s">
        <v>58</v>
      </c>
      <c r="R492" t="s">
        <v>58</v>
      </c>
      <c r="S492" t="s">
        <v>57</v>
      </c>
      <c r="T492" t="s">
        <v>8146</v>
      </c>
      <c r="U492" t="s">
        <v>59</v>
      </c>
      <c r="V492" t="s">
        <v>59</v>
      </c>
      <c r="W492" t="s">
        <v>59</v>
      </c>
      <c r="X492" t="s">
        <v>59</v>
      </c>
      <c r="Y492" t="s">
        <v>86</v>
      </c>
      <c r="Z492" t="s">
        <v>59</v>
      </c>
      <c r="AA492" t="s">
        <v>59</v>
      </c>
      <c r="AB492" t="s">
        <v>8147</v>
      </c>
      <c r="AC492" t="s">
        <v>59</v>
      </c>
      <c r="AD492" t="s">
        <v>59</v>
      </c>
      <c r="AE492" t="s">
        <v>59</v>
      </c>
      <c r="AF492" t="s">
        <v>59</v>
      </c>
      <c r="AG492" t="s">
        <v>59</v>
      </c>
      <c r="AH492" t="s">
        <v>59</v>
      </c>
      <c r="AI492" t="s">
        <v>59</v>
      </c>
      <c r="AJ492" t="s">
        <v>59</v>
      </c>
      <c r="AK492" t="s">
        <v>59</v>
      </c>
      <c r="AL492" t="s">
        <v>113</v>
      </c>
      <c r="AM492" t="s">
        <v>114</v>
      </c>
      <c r="AN492" t="s">
        <v>59</v>
      </c>
      <c r="AO492" t="s">
        <v>145</v>
      </c>
      <c r="AP492" t="s">
        <v>146</v>
      </c>
      <c r="AQ492" t="s">
        <v>66</v>
      </c>
      <c r="AR492" t="s">
        <v>67</v>
      </c>
      <c r="AS492" t="s">
        <v>145</v>
      </c>
      <c r="AT492" t="s">
        <v>59</v>
      </c>
      <c r="AU492" t="s">
        <v>117</v>
      </c>
      <c r="AV492" t="s">
        <v>8148</v>
      </c>
      <c r="AW492" t="s">
        <v>99</v>
      </c>
    </row>
    <row r="493" spans="1:49">
      <c r="A493" t="s">
        <v>8149</v>
      </c>
      <c r="B493" t="s">
        <v>73</v>
      </c>
      <c r="C493" t="s">
        <v>51</v>
      </c>
      <c r="D493" t="s">
        <v>52</v>
      </c>
      <c r="E493" t="s">
        <v>53</v>
      </c>
      <c r="F493" t="s">
        <v>8150</v>
      </c>
      <c r="G493" t="s">
        <v>77</v>
      </c>
      <c r="H493" t="s">
        <v>8149</v>
      </c>
      <c r="I493" s="2">
        <v>45569.955261689815</v>
      </c>
      <c r="J493" s="2">
        <v>45569.955261689815</v>
      </c>
      <c r="K493" t="s">
        <v>57</v>
      </c>
      <c r="L493" t="s">
        <v>58</v>
      </c>
      <c r="M493" t="s">
        <v>57</v>
      </c>
      <c r="N493" t="s">
        <v>57</v>
      </c>
      <c r="O493" t="s">
        <v>58</v>
      </c>
      <c r="P493" t="s">
        <v>306</v>
      </c>
      <c r="Q493" t="s">
        <v>58</v>
      </c>
      <c r="R493" t="s">
        <v>58</v>
      </c>
      <c r="S493" t="s">
        <v>57</v>
      </c>
      <c r="T493" t="s">
        <v>8151</v>
      </c>
      <c r="U493" t="s">
        <v>59</v>
      </c>
      <c r="V493" t="s">
        <v>5710</v>
      </c>
      <c r="W493" t="s">
        <v>5710</v>
      </c>
      <c r="X493" t="s">
        <v>59</v>
      </c>
      <c r="Y493" t="s">
        <v>137</v>
      </c>
      <c r="Z493" t="s">
        <v>59</v>
      </c>
      <c r="AA493" t="s">
        <v>59</v>
      </c>
      <c r="AB493" t="s">
        <v>8152</v>
      </c>
      <c r="AC493" t="s">
        <v>59</v>
      </c>
      <c r="AD493" t="s">
        <v>59</v>
      </c>
      <c r="AE493" t="s">
        <v>59</v>
      </c>
      <c r="AF493" t="s">
        <v>59</v>
      </c>
      <c r="AG493" t="s">
        <v>59</v>
      </c>
      <c r="AH493" t="s">
        <v>59</v>
      </c>
      <c r="AI493" t="s">
        <v>59</v>
      </c>
      <c r="AJ493" t="s">
        <v>59</v>
      </c>
      <c r="AK493" t="s">
        <v>59</v>
      </c>
      <c r="AL493" t="s">
        <v>123</v>
      </c>
      <c r="AM493" t="s">
        <v>63</v>
      </c>
      <c r="AN493" t="s">
        <v>59</v>
      </c>
      <c r="AO493" t="s">
        <v>145</v>
      </c>
      <c r="AP493" t="s">
        <v>146</v>
      </c>
      <c r="AQ493" t="s">
        <v>66</v>
      </c>
      <c r="AR493" t="s">
        <v>67</v>
      </c>
      <c r="AS493" t="s">
        <v>237</v>
      </c>
      <c r="AT493" t="s">
        <v>59</v>
      </c>
      <c r="AV493" t="s">
        <v>59</v>
      </c>
      <c r="AW493" t="s">
        <v>99</v>
      </c>
    </row>
    <row r="494" spans="1:49">
      <c r="A494" t="s">
        <v>8153</v>
      </c>
      <c r="B494" t="s">
        <v>251</v>
      </c>
      <c r="C494" t="s">
        <v>102</v>
      </c>
      <c r="D494" t="s">
        <v>52</v>
      </c>
      <c r="E494" t="s">
        <v>53</v>
      </c>
      <c r="F494" t="s">
        <v>8154</v>
      </c>
      <c r="G494" t="s">
        <v>77</v>
      </c>
      <c r="H494" t="s">
        <v>8153</v>
      </c>
      <c r="I494" s="2">
        <v>45743.7499690162</v>
      </c>
      <c r="J494" s="2">
        <v>45743.7499690162</v>
      </c>
      <c r="K494" t="s">
        <v>57</v>
      </c>
      <c r="L494" t="s">
        <v>1109</v>
      </c>
      <c r="M494" t="s">
        <v>57</v>
      </c>
      <c r="N494" t="s">
        <v>57</v>
      </c>
      <c r="O494" t="s">
        <v>175</v>
      </c>
      <c r="P494" t="s">
        <v>57</v>
      </c>
      <c r="Q494" t="s">
        <v>200</v>
      </c>
      <c r="R494" t="s">
        <v>1109</v>
      </c>
      <c r="S494" t="s">
        <v>57</v>
      </c>
      <c r="T494" t="s">
        <v>8155</v>
      </c>
      <c r="U494" t="s">
        <v>1421</v>
      </c>
      <c r="V494" t="s">
        <v>3282</v>
      </c>
      <c r="W494" t="s">
        <v>3283</v>
      </c>
      <c r="X494" t="s">
        <v>389</v>
      </c>
      <c r="Y494" t="s">
        <v>257</v>
      </c>
      <c r="Z494" t="s">
        <v>8153</v>
      </c>
      <c r="AA494" t="s">
        <v>88</v>
      </c>
      <c r="AB494" t="s">
        <v>59</v>
      </c>
      <c r="AC494" t="s">
        <v>270</v>
      </c>
      <c r="AD494" t="s">
        <v>90</v>
      </c>
      <c r="AE494" t="s">
        <v>271</v>
      </c>
      <c r="AF494" t="s">
        <v>389</v>
      </c>
      <c r="AG494" t="s">
        <v>182</v>
      </c>
      <c r="AH494" t="s">
        <v>183</v>
      </c>
      <c r="AI494" t="s">
        <v>95</v>
      </c>
      <c r="AJ494" t="s">
        <v>96</v>
      </c>
      <c r="AK494" t="s">
        <v>5144</v>
      </c>
      <c r="AL494" t="s">
        <v>113</v>
      </c>
      <c r="AM494" t="s">
        <v>114</v>
      </c>
      <c r="AN494" t="s">
        <v>1489</v>
      </c>
      <c r="AO494" t="s">
        <v>145</v>
      </c>
      <c r="AP494" t="s">
        <v>65</v>
      </c>
      <c r="AQ494" t="s">
        <v>67</v>
      </c>
      <c r="AR494" t="s">
        <v>67</v>
      </c>
      <c r="AS494" t="s">
        <v>145</v>
      </c>
      <c r="AT494" t="s">
        <v>116</v>
      </c>
      <c r="AU494" t="s">
        <v>257</v>
      </c>
      <c r="AV494" t="s">
        <v>258</v>
      </c>
      <c r="AW494" t="s">
        <v>99</v>
      </c>
    </row>
    <row r="495" spans="1:49">
      <c r="A495" t="s">
        <v>8164</v>
      </c>
      <c r="B495" t="s">
        <v>73</v>
      </c>
      <c r="C495" t="s">
        <v>51</v>
      </c>
      <c r="D495" t="s">
        <v>52</v>
      </c>
      <c r="E495" t="s">
        <v>53</v>
      </c>
      <c r="F495" t="s">
        <v>8165</v>
      </c>
      <c r="G495" t="s">
        <v>77</v>
      </c>
      <c r="H495" t="s">
        <v>8164</v>
      </c>
      <c r="I495" s="2">
        <v>45570.113736180552</v>
      </c>
      <c r="J495" s="2">
        <v>45570.113736180552</v>
      </c>
      <c r="K495" t="s">
        <v>57</v>
      </c>
      <c r="L495" t="s">
        <v>58</v>
      </c>
      <c r="M495" t="s">
        <v>57</v>
      </c>
      <c r="N495" t="s">
        <v>57</v>
      </c>
      <c r="O495" t="s">
        <v>58</v>
      </c>
      <c r="P495" t="s">
        <v>306</v>
      </c>
      <c r="Q495" t="s">
        <v>58</v>
      </c>
      <c r="R495" t="s">
        <v>58</v>
      </c>
      <c r="S495" t="s">
        <v>57</v>
      </c>
      <c r="T495" t="s">
        <v>8166</v>
      </c>
      <c r="U495" t="s">
        <v>59</v>
      </c>
      <c r="V495" t="s">
        <v>59</v>
      </c>
      <c r="W495" t="s">
        <v>59</v>
      </c>
      <c r="X495" t="s">
        <v>59</v>
      </c>
      <c r="Y495" t="s">
        <v>86</v>
      </c>
      <c r="Z495" t="s">
        <v>59</v>
      </c>
      <c r="AA495" t="s">
        <v>59</v>
      </c>
      <c r="AB495" t="s">
        <v>8167</v>
      </c>
      <c r="AC495" t="s">
        <v>59</v>
      </c>
      <c r="AD495" t="s">
        <v>59</v>
      </c>
      <c r="AE495" t="s">
        <v>59</v>
      </c>
      <c r="AF495" t="s">
        <v>59</v>
      </c>
      <c r="AG495" t="s">
        <v>59</v>
      </c>
      <c r="AH495" t="s">
        <v>59</v>
      </c>
      <c r="AI495" t="s">
        <v>59</v>
      </c>
      <c r="AJ495" t="s">
        <v>59</v>
      </c>
      <c r="AK495" t="s">
        <v>59</v>
      </c>
      <c r="AL495" t="s">
        <v>123</v>
      </c>
      <c r="AM495" t="s">
        <v>63</v>
      </c>
      <c r="AN495" t="s">
        <v>59</v>
      </c>
      <c r="AO495" t="s">
        <v>145</v>
      </c>
      <c r="AP495" t="s">
        <v>146</v>
      </c>
      <c r="AQ495" t="s">
        <v>66</v>
      </c>
      <c r="AR495" t="s">
        <v>67</v>
      </c>
      <c r="AS495" t="s">
        <v>145</v>
      </c>
      <c r="AT495" t="s">
        <v>59</v>
      </c>
      <c r="AV495" t="s">
        <v>59</v>
      </c>
      <c r="AW495" t="s">
        <v>99</v>
      </c>
    </row>
    <row r="496" spans="1:49">
      <c r="A496" t="s">
        <v>8168</v>
      </c>
      <c r="B496" t="s">
        <v>101</v>
      </c>
      <c r="C496" t="s">
        <v>102</v>
      </c>
      <c r="D496" t="s">
        <v>52</v>
      </c>
      <c r="E496" t="s">
        <v>53</v>
      </c>
      <c r="F496" t="s">
        <v>8169</v>
      </c>
      <c r="G496" t="s">
        <v>190</v>
      </c>
      <c r="H496" t="s">
        <v>8168</v>
      </c>
      <c r="I496" s="2">
        <v>45570.169681319443</v>
      </c>
      <c r="J496" s="2">
        <v>45570.169681319443</v>
      </c>
      <c r="K496" t="s">
        <v>57</v>
      </c>
      <c r="L496" t="s">
        <v>58</v>
      </c>
      <c r="M496" t="s">
        <v>57</v>
      </c>
      <c r="N496" t="s">
        <v>57</v>
      </c>
      <c r="O496" t="s">
        <v>58</v>
      </c>
      <c r="P496" t="s">
        <v>57</v>
      </c>
      <c r="Q496" t="s">
        <v>58</v>
      </c>
      <c r="R496" t="s">
        <v>58</v>
      </c>
      <c r="S496" t="s">
        <v>57</v>
      </c>
      <c r="T496" t="s">
        <v>59</v>
      </c>
      <c r="U496" t="s">
        <v>59</v>
      </c>
      <c r="V496" t="s">
        <v>692</v>
      </c>
      <c r="W496" t="s">
        <v>692</v>
      </c>
      <c r="X496" t="s">
        <v>59</v>
      </c>
      <c r="Y496" t="s">
        <v>59</v>
      </c>
      <c r="Z496" t="s">
        <v>59</v>
      </c>
      <c r="AA496" t="s">
        <v>59</v>
      </c>
      <c r="AB496" t="s">
        <v>59</v>
      </c>
      <c r="AC496" t="s">
        <v>59</v>
      </c>
      <c r="AD496" t="s">
        <v>59</v>
      </c>
      <c r="AE496" t="s">
        <v>59</v>
      </c>
      <c r="AF496" t="s">
        <v>59</v>
      </c>
      <c r="AG496" t="s">
        <v>59</v>
      </c>
      <c r="AH496" t="s">
        <v>59</v>
      </c>
      <c r="AI496" t="s">
        <v>59</v>
      </c>
      <c r="AJ496" t="s">
        <v>59</v>
      </c>
      <c r="AK496" t="s">
        <v>59</v>
      </c>
      <c r="AL496" t="s">
        <v>113</v>
      </c>
      <c r="AM496" t="s">
        <v>114</v>
      </c>
      <c r="AN496" t="s">
        <v>59</v>
      </c>
      <c r="AO496" t="s">
        <v>145</v>
      </c>
      <c r="AP496" t="s">
        <v>146</v>
      </c>
      <c r="AQ496" t="s">
        <v>66</v>
      </c>
      <c r="AR496" t="s">
        <v>67</v>
      </c>
      <c r="AS496" t="s">
        <v>145</v>
      </c>
      <c r="AT496" t="s">
        <v>59</v>
      </c>
      <c r="AU496" t="s">
        <v>117</v>
      </c>
      <c r="AV496" t="s">
        <v>249</v>
      </c>
      <c r="AW496" t="s">
        <v>99</v>
      </c>
    </row>
    <row r="497" spans="1:49">
      <c r="A497" t="s">
        <v>8182</v>
      </c>
      <c r="B497" t="s">
        <v>120</v>
      </c>
      <c r="C497" t="s">
        <v>51</v>
      </c>
      <c r="D497" t="s">
        <v>52</v>
      </c>
      <c r="E497" t="s">
        <v>53</v>
      </c>
      <c r="F497" t="s">
        <v>8183</v>
      </c>
      <c r="G497" t="s">
        <v>77</v>
      </c>
      <c r="H497" t="s">
        <v>8184</v>
      </c>
      <c r="I497" s="2">
        <v>45569.940885451389</v>
      </c>
      <c r="J497" s="2">
        <v>45569.940885451389</v>
      </c>
      <c r="K497" t="s">
        <v>57</v>
      </c>
      <c r="L497" t="s">
        <v>8185</v>
      </c>
      <c r="M497" t="s">
        <v>57</v>
      </c>
      <c r="N497" t="s">
        <v>57</v>
      </c>
      <c r="O497" t="s">
        <v>175</v>
      </c>
      <c r="P497" t="s">
        <v>57</v>
      </c>
      <c r="Q497" t="s">
        <v>175</v>
      </c>
      <c r="R497" t="s">
        <v>8185</v>
      </c>
      <c r="S497" t="s">
        <v>57</v>
      </c>
      <c r="T497" t="s">
        <v>8186</v>
      </c>
      <c r="U497" t="s">
        <v>7505</v>
      </c>
      <c r="V497" t="s">
        <v>2002</v>
      </c>
      <c r="W497" t="s">
        <v>6653</v>
      </c>
      <c r="X497" t="s">
        <v>5331</v>
      </c>
      <c r="Y497" t="s">
        <v>137</v>
      </c>
      <c r="Z497" t="s">
        <v>8187</v>
      </c>
      <c r="AA497" t="s">
        <v>88</v>
      </c>
      <c r="AB497" t="s">
        <v>59</v>
      </c>
      <c r="AC497" t="s">
        <v>89</v>
      </c>
      <c r="AD497" t="s">
        <v>90</v>
      </c>
      <c r="AE497" t="s">
        <v>91</v>
      </c>
      <c r="AF497" t="s">
        <v>166</v>
      </c>
      <c r="AG497" t="s">
        <v>424</v>
      </c>
      <c r="AH497" t="s">
        <v>183</v>
      </c>
      <c r="AI497" t="s">
        <v>95</v>
      </c>
      <c r="AJ497" t="s">
        <v>274</v>
      </c>
      <c r="AK497" t="s">
        <v>8188</v>
      </c>
      <c r="AL497" t="s">
        <v>62</v>
      </c>
      <c r="AM497" t="s">
        <v>114</v>
      </c>
      <c r="AN497" t="s">
        <v>426</v>
      </c>
      <c r="AO497" t="s">
        <v>237</v>
      </c>
      <c r="AP497" t="s">
        <v>146</v>
      </c>
      <c r="AQ497" t="s">
        <v>67</v>
      </c>
      <c r="AR497" t="s">
        <v>67</v>
      </c>
      <c r="AS497" t="s">
        <v>237</v>
      </c>
      <c r="AT497" t="s">
        <v>59</v>
      </c>
      <c r="AU497" t="s">
        <v>169</v>
      </c>
      <c r="AV497" t="s">
        <v>170</v>
      </c>
      <c r="AW497" t="s">
        <v>99</v>
      </c>
    </row>
    <row r="498" spans="1:49">
      <c r="A498" t="s">
        <v>8189</v>
      </c>
      <c r="B498" t="s">
        <v>50</v>
      </c>
      <c r="C498" t="s">
        <v>51</v>
      </c>
      <c r="D498" t="s">
        <v>52</v>
      </c>
      <c r="E498" t="s">
        <v>53</v>
      </c>
      <c r="F498" t="s">
        <v>8190</v>
      </c>
      <c r="G498" t="s">
        <v>1073</v>
      </c>
      <c r="H498" t="s">
        <v>8191</v>
      </c>
      <c r="I498" s="2">
        <v>45532.539657361114</v>
      </c>
      <c r="J498" s="2">
        <v>45532.539657361114</v>
      </c>
      <c r="K498" t="s">
        <v>57</v>
      </c>
      <c r="L498" t="s">
        <v>58</v>
      </c>
      <c r="M498" t="s">
        <v>57</v>
      </c>
      <c r="N498" t="s">
        <v>57</v>
      </c>
      <c r="O498" t="s">
        <v>58</v>
      </c>
      <c r="P498" t="s">
        <v>57</v>
      </c>
      <c r="Q498" t="s">
        <v>615</v>
      </c>
      <c r="R498" t="s">
        <v>1994</v>
      </c>
      <c r="S498" t="s">
        <v>57</v>
      </c>
      <c r="T498" t="s">
        <v>59</v>
      </c>
      <c r="U498" t="s">
        <v>59</v>
      </c>
      <c r="V498" t="s">
        <v>59</v>
      </c>
      <c r="W498" t="s">
        <v>59</v>
      </c>
      <c r="X498" t="s">
        <v>59</v>
      </c>
      <c r="Y498" t="s">
        <v>59</v>
      </c>
      <c r="Z498" t="s">
        <v>8192</v>
      </c>
      <c r="AA498" t="s">
        <v>59</v>
      </c>
      <c r="AB498" t="s">
        <v>59</v>
      </c>
      <c r="AC498" t="s">
        <v>89</v>
      </c>
      <c r="AD498" t="s">
        <v>59</v>
      </c>
      <c r="AE498" t="s">
        <v>59</v>
      </c>
      <c r="AF498" t="s">
        <v>59</v>
      </c>
      <c r="AG498" t="s">
        <v>59</v>
      </c>
      <c r="AH498" t="s">
        <v>59</v>
      </c>
      <c r="AI498" t="s">
        <v>59</v>
      </c>
      <c r="AJ498" t="s">
        <v>59</v>
      </c>
      <c r="AK498" t="s">
        <v>59</v>
      </c>
      <c r="AL498" t="s">
        <v>62</v>
      </c>
      <c r="AM498" t="s">
        <v>63</v>
      </c>
      <c r="AN498" t="s">
        <v>59</v>
      </c>
      <c r="AO498" t="s">
        <v>145</v>
      </c>
      <c r="AP498" t="s">
        <v>146</v>
      </c>
      <c r="AQ498" t="s">
        <v>66</v>
      </c>
      <c r="AR498" t="s">
        <v>67</v>
      </c>
      <c r="AS498" t="s">
        <v>145</v>
      </c>
      <c r="AT498" t="s">
        <v>59</v>
      </c>
      <c r="AU498" t="s">
        <v>69</v>
      </c>
      <c r="AV498" t="s">
        <v>3156</v>
      </c>
      <c r="AW498" t="s">
        <v>71</v>
      </c>
    </row>
    <row r="499" spans="1:49">
      <c r="A499" t="s">
        <v>8199</v>
      </c>
      <c r="B499" t="s">
        <v>73</v>
      </c>
      <c r="C499" t="s">
        <v>51</v>
      </c>
      <c r="D499" t="s">
        <v>52</v>
      </c>
      <c r="E499" t="s">
        <v>53</v>
      </c>
      <c r="F499" t="s">
        <v>8200</v>
      </c>
      <c r="G499" t="s">
        <v>122</v>
      </c>
      <c r="H499" t="s">
        <v>8199</v>
      </c>
      <c r="I499" s="2">
        <v>45755.923857592592</v>
      </c>
      <c r="J499" s="2">
        <v>45755.923857592592</v>
      </c>
      <c r="K499" t="s">
        <v>57</v>
      </c>
      <c r="L499" t="s">
        <v>58</v>
      </c>
      <c r="M499" t="s">
        <v>57</v>
      </c>
      <c r="N499" t="s">
        <v>57</v>
      </c>
      <c r="O499" t="s">
        <v>58</v>
      </c>
      <c r="P499" t="s">
        <v>57</v>
      </c>
      <c r="Q499" t="s">
        <v>58</v>
      </c>
      <c r="R499" t="s">
        <v>58</v>
      </c>
      <c r="S499" t="s">
        <v>57</v>
      </c>
      <c r="T499" t="s">
        <v>59</v>
      </c>
      <c r="U499" t="s">
        <v>60</v>
      </c>
      <c r="V499" t="s">
        <v>61</v>
      </c>
      <c r="W499" t="s">
        <v>61</v>
      </c>
      <c r="X499" t="s">
        <v>59</v>
      </c>
      <c r="Y499" t="s">
        <v>59</v>
      </c>
      <c r="Z499" t="s">
        <v>59</v>
      </c>
      <c r="AA499" t="s">
        <v>59</v>
      </c>
      <c r="AB499" t="s">
        <v>59</v>
      </c>
      <c r="AC499" t="s">
        <v>59</v>
      </c>
      <c r="AD499" t="s">
        <v>59</v>
      </c>
      <c r="AE499" t="s">
        <v>59</v>
      </c>
      <c r="AF499" t="s">
        <v>59</v>
      </c>
      <c r="AG499" t="s">
        <v>59</v>
      </c>
      <c r="AH499" t="s">
        <v>59</v>
      </c>
      <c r="AI499" t="s">
        <v>59</v>
      </c>
      <c r="AJ499" t="s">
        <v>59</v>
      </c>
      <c r="AK499" t="s">
        <v>59</v>
      </c>
      <c r="AL499" t="s">
        <v>123</v>
      </c>
      <c r="AM499" t="s">
        <v>63</v>
      </c>
      <c r="AN499" t="s">
        <v>59</v>
      </c>
      <c r="AO499" t="s">
        <v>237</v>
      </c>
      <c r="AP499" t="s">
        <v>146</v>
      </c>
      <c r="AQ499" t="s">
        <v>66</v>
      </c>
      <c r="AR499" t="s">
        <v>67</v>
      </c>
      <c r="AS499" t="s">
        <v>237</v>
      </c>
      <c r="AT499" t="s">
        <v>458</v>
      </c>
      <c r="AV499" t="s">
        <v>59</v>
      </c>
      <c r="AW499" t="s">
        <v>322</v>
      </c>
    </row>
    <row r="500" spans="1:49">
      <c r="A500" t="s">
        <v>8204</v>
      </c>
      <c r="B500" t="s">
        <v>101</v>
      </c>
      <c r="C500" t="s">
        <v>987</v>
      </c>
      <c r="D500" t="s">
        <v>52</v>
      </c>
      <c r="E500" t="s">
        <v>53</v>
      </c>
      <c r="F500" t="s">
        <v>8205</v>
      </c>
      <c r="G500" t="s">
        <v>77</v>
      </c>
      <c r="H500" t="s">
        <v>8204</v>
      </c>
      <c r="I500" s="2">
        <v>45570.09147673611</v>
      </c>
      <c r="J500" s="2">
        <v>45570.09147673611</v>
      </c>
      <c r="K500" t="s">
        <v>57</v>
      </c>
      <c r="L500" t="s">
        <v>58</v>
      </c>
      <c r="M500" t="s">
        <v>57</v>
      </c>
      <c r="N500" t="s">
        <v>57</v>
      </c>
      <c r="O500" t="s">
        <v>58</v>
      </c>
      <c r="P500" t="s">
        <v>306</v>
      </c>
      <c r="Q500" t="s">
        <v>58</v>
      </c>
      <c r="R500" t="s">
        <v>58</v>
      </c>
      <c r="S500" t="s">
        <v>57</v>
      </c>
      <c r="T500" t="s">
        <v>8206</v>
      </c>
      <c r="U500" t="s">
        <v>59</v>
      </c>
      <c r="V500" t="s">
        <v>59</v>
      </c>
      <c r="W500" t="s">
        <v>59</v>
      </c>
      <c r="X500" t="s">
        <v>59</v>
      </c>
      <c r="Y500" t="s">
        <v>86</v>
      </c>
      <c r="Z500" t="s">
        <v>59</v>
      </c>
      <c r="AA500" t="s">
        <v>59</v>
      </c>
      <c r="AB500" t="s">
        <v>8207</v>
      </c>
      <c r="AC500" t="s">
        <v>59</v>
      </c>
      <c r="AD500" t="s">
        <v>59</v>
      </c>
      <c r="AE500" t="s">
        <v>59</v>
      </c>
      <c r="AF500" t="s">
        <v>59</v>
      </c>
      <c r="AG500" t="s">
        <v>59</v>
      </c>
      <c r="AH500" t="s">
        <v>59</v>
      </c>
      <c r="AI500" t="s">
        <v>59</v>
      </c>
      <c r="AJ500" t="s">
        <v>59</v>
      </c>
      <c r="AK500" t="s">
        <v>59</v>
      </c>
      <c r="AL500" t="s">
        <v>991</v>
      </c>
      <c r="AM500" t="s">
        <v>114</v>
      </c>
      <c r="AN500" t="s">
        <v>59</v>
      </c>
      <c r="AO500" t="s">
        <v>145</v>
      </c>
      <c r="AP500" t="s">
        <v>146</v>
      </c>
      <c r="AQ500" t="s">
        <v>66</v>
      </c>
      <c r="AR500" t="s">
        <v>67</v>
      </c>
      <c r="AS500" t="s">
        <v>145</v>
      </c>
      <c r="AT500" t="s">
        <v>59</v>
      </c>
      <c r="AU500" t="s">
        <v>2240</v>
      </c>
      <c r="AV500" t="s">
        <v>8208</v>
      </c>
      <c r="AW500" t="s">
        <v>99</v>
      </c>
    </row>
    <row r="501" spans="1:49">
      <c r="A501" t="s">
        <v>8209</v>
      </c>
      <c r="B501" t="s">
        <v>73</v>
      </c>
      <c r="C501" t="s">
        <v>51</v>
      </c>
      <c r="D501" t="s">
        <v>52</v>
      </c>
      <c r="E501" t="s">
        <v>53</v>
      </c>
      <c r="F501" t="s">
        <v>8210</v>
      </c>
      <c r="G501" t="s">
        <v>190</v>
      </c>
      <c r="H501" t="s">
        <v>8209</v>
      </c>
      <c r="I501" s="2">
        <v>45570.169791585649</v>
      </c>
      <c r="J501" s="2">
        <v>45570.169791585649</v>
      </c>
      <c r="K501" t="s">
        <v>57</v>
      </c>
      <c r="L501" t="s">
        <v>58</v>
      </c>
      <c r="M501" t="s">
        <v>57</v>
      </c>
      <c r="N501" t="s">
        <v>57</v>
      </c>
      <c r="O501" t="s">
        <v>58</v>
      </c>
      <c r="P501" t="s">
        <v>57</v>
      </c>
      <c r="Q501" t="s">
        <v>58</v>
      </c>
      <c r="R501" t="s">
        <v>58</v>
      </c>
      <c r="S501" t="s">
        <v>57</v>
      </c>
      <c r="T501" t="s">
        <v>59</v>
      </c>
      <c r="U501" t="s">
        <v>6509</v>
      </c>
      <c r="V501" t="s">
        <v>6510</v>
      </c>
      <c r="W501" t="s">
        <v>6510</v>
      </c>
      <c r="X501" t="s">
        <v>59</v>
      </c>
      <c r="Y501" t="s">
        <v>59</v>
      </c>
      <c r="Z501" t="s">
        <v>59</v>
      </c>
      <c r="AA501" t="s">
        <v>59</v>
      </c>
      <c r="AB501" t="s">
        <v>59</v>
      </c>
      <c r="AC501" t="s">
        <v>59</v>
      </c>
      <c r="AD501" t="s">
        <v>59</v>
      </c>
      <c r="AE501" t="s">
        <v>59</v>
      </c>
      <c r="AF501" t="s">
        <v>59</v>
      </c>
      <c r="AG501" t="s">
        <v>59</v>
      </c>
      <c r="AH501" t="s">
        <v>59</v>
      </c>
      <c r="AI501" t="s">
        <v>59</v>
      </c>
      <c r="AJ501" t="s">
        <v>59</v>
      </c>
      <c r="AK501" t="s">
        <v>59</v>
      </c>
      <c r="AL501" t="s">
        <v>123</v>
      </c>
      <c r="AM501" t="s">
        <v>63</v>
      </c>
      <c r="AN501" t="s">
        <v>59</v>
      </c>
      <c r="AO501" t="s">
        <v>145</v>
      </c>
      <c r="AP501" t="s">
        <v>146</v>
      </c>
      <c r="AQ501" t="s">
        <v>66</v>
      </c>
      <c r="AR501" t="s">
        <v>67</v>
      </c>
      <c r="AS501" t="s">
        <v>145</v>
      </c>
      <c r="AT501" t="s">
        <v>59</v>
      </c>
      <c r="AV501" t="s">
        <v>59</v>
      </c>
      <c r="AW501" t="s">
        <v>99</v>
      </c>
    </row>
    <row r="502" spans="1:49">
      <c r="A502" t="s">
        <v>8213</v>
      </c>
      <c r="B502" t="s">
        <v>120</v>
      </c>
      <c r="C502" t="s">
        <v>51</v>
      </c>
      <c r="D502" t="s">
        <v>74</v>
      </c>
      <c r="E502" t="s">
        <v>75</v>
      </c>
      <c r="F502" t="s">
        <v>8214</v>
      </c>
      <c r="G502" t="s">
        <v>77</v>
      </c>
      <c r="H502" t="s">
        <v>8215</v>
      </c>
      <c r="I502" s="2">
        <v>45523.416679236114</v>
      </c>
      <c r="J502" s="2">
        <v>45523.416679236114</v>
      </c>
      <c r="K502" t="s">
        <v>57</v>
      </c>
      <c r="L502" t="s">
        <v>8216</v>
      </c>
      <c r="M502" t="s">
        <v>57</v>
      </c>
      <c r="N502" t="s">
        <v>57</v>
      </c>
      <c r="O502" t="s">
        <v>615</v>
      </c>
      <c r="P502" t="s">
        <v>57</v>
      </c>
      <c r="Q502" t="s">
        <v>451</v>
      </c>
      <c r="R502" t="s">
        <v>8216</v>
      </c>
      <c r="S502" t="s">
        <v>57</v>
      </c>
      <c r="T502" t="s">
        <v>8217</v>
      </c>
      <c r="U502" t="s">
        <v>923</v>
      </c>
      <c r="V502" t="s">
        <v>8218</v>
      </c>
      <c r="W502" t="s">
        <v>8219</v>
      </c>
      <c r="X502" t="s">
        <v>8220</v>
      </c>
      <c r="Y502" t="s">
        <v>137</v>
      </c>
      <c r="Z502" t="s">
        <v>8221</v>
      </c>
      <c r="AA502" t="s">
        <v>535</v>
      </c>
      <c r="AB502" t="s">
        <v>59</v>
      </c>
      <c r="AC502" t="s">
        <v>59</v>
      </c>
      <c r="AD502" t="s">
        <v>90</v>
      </c>
      <c r="AE502" t="s">
        <v>91</v>
      </c>
      <c r="AF502" t="s">
        <v>348</v>
      </c>
      <c r="AG502" t="s">
        <v>1326</v>
      </c>
      <c r="AH502" t="s">
        <v>142</v>
      </c>
      <c r="AI502" t="s">
        <v>95</v>
      </c>
      <c r="AJ502" t="s">
        <v>274</v>
      </c>
      <c r="AK502" t="s">
        <v>8222</v>
      </c>
      <c r="AL502" t="s">
        <v>62</v>
      </c>
      <c r="AM502" t="s">
        <v>63</v>
      </c>
      <c r="AN502" t="s">
        <v>8223</v>
      </c>
      <c r="AO502" t="s">
        <v>145</v>
      </c>
      <c r="AP502" t="s">
        <v>146</v>
      </c>
      <c r="AQ502" t="s">
        <v>67</v>
      </c>
      <c r="AR502" t="s">
        <v>67</v>
      </c>
      <c r="AS502" t="s">
        <v>145</v>
      </c>
      <c r="AT502" t="s">
        <v>59</v>
      </c>
      <c r="AU502" t="s">
        <v>640</v>
      </c>
      <c r="AV502" t="s">
        <v>641</v>
      </c>
      <c r="AW502" t="s">
        <v>71</v>
      </c>
    </row>
    <row r="503" spans="1:49">
      <c r="A503" t="s">
        <v>8246</v>
      </c>
      <c r="B503" t="s">
        <v>120</v>
      </c>
      <c r="C503" t="s">
        <v>51</v>
      </c>
      <c r="D503" t="s">
        <v>74</v>
      </c>
      <c r="E503" t="s">
        <v>75</v>
      </c>
      <c r="F503" t="s">
        <v>8247</v>
      </c>
      <c r="G503" t="s">
        <v>77</v>
      </c>
      <c r="H503" t="s">
        <v>8246</v>
      </c>
      <c r="I503" s="2">
        <v>45545.735811921295</v>
      </c>
      <c r="J503" s="2">
        <v>45545.735811921295</v>
      </c>
      <c r="K503" t="s">
        <v>57</v>
      </c>
      <c r="L503" t="s">
        <v>58</v>
      </c>
      <c r="M503" t="s">
        <v>57</v>
      </c>
      <c r="N503" t="s">
        <v>57</v>
      </c>
      <c r="O503" t="s">
        <v>58</v>
      </c>
      <c r="P503" t="s">
        <v>306</v>
      </c>
      <c r="Q503" t="s">
        <v>58</v>
      </c>
      <c r="R503" t="s">
        <v>58</v>
      </c>
      <c r="S503" t="s">
        <v>57</v>
      </c>
      <c r="T503" t="s">
        <v>8248</v>
      </c>
      <c r="U503" t="s">
        <v>878</v>
      </c>
      <c r="V503" t="s">
        <v>879</v>
      </c>
      <c r="W503" t="s">
        <v>880</v>
      </c>
      <c r="X503" t="s">
        <v>85</v>
      </c>
      <c r="Y503" t="s">
        <v>137</v>
      </c>
      <c r="Z503" t="s">
        <v>59</v>
      </c>
      <c r="AA503" t="s">
        <v>59</v>
      </c>
      <c r="AB503" t="s">
        <v>8249</v>
      </c>
      <c r="AC503" t="s">
        <v>59</v>
      </c>
      <c r="AD503" t="s">
        <v>59</v>
      </c>
      <c r="AE503" t="s">
        <v>59</v>
      </c>
      <c r="AF503" t="s">
        <v>59</v>
      </c>
      <c r="AG503" t="s">
        <v>59</v>
      </c>
      <c r="AH503" t="s">
        <v>59</v>
      </c>
      <c r="AI503" t="s">
        <v>59</v>
      </c>
      <c r="AJ503" t="s">
        <v>59</v>
      </c>
      <c r="AK503" t="s">
        <v>59</v>
      </c>
      <c r="AL503" t="s">
        <v>59</v>
      </c>
      <c r="AM503" t="s">
        <v>114</v>
      </c>
      <c r="AN503" t="s">
        <v>59</v>
      </c>
      <c r="AO503" t="s">
        <v>145</v>
      </c>
      <c r="AP503" t="s">
        <v>146</v>
      </c>
      <c r="AQ503" t="s">
        <v>66</v>
      </c>
      <c r="AR503" t="s">
        <v>67</v>
      </c>
      <c r="AS503" t="s">
        <v>145</v>
      </c>
      <c r="AT503" t="s">
        <v>59</v>
      </c>
      <c r="AU503" t="s">
        <v>169</v>
      </c>
      <c r="AV503" t="s">
        <v>170</v>
      </c>
      <c r="AW503" t="s">
        <v>99</v>
      </c>
    </row>
    <row r="504" spans="1:49">
      <c r="A504" t="s">
        <v>8270</v>
      </c>
      <c r="B504" t="s">
        <v>120</v>
      </c>
      <c r="C504" t="s">
        <v>51</v>
      </c>
      <c r="D504" t="s">
        <v>74</v>
      </c>
      <c r="E504" t="s">
        <v>75</v>
      </c>
      <c r="F504" t="s">
        <v>8271</v>
      </c>
      <c r="G504" t="s">
        <v>77</v>
      </c>
      <c r="H504" t="s">
        <v>8272</v>
      </c>
      <c r="I504" s="2">
        <v>45523.422660949072</v>
      </c>
      <c r="J504" s="2">
        <v>45523.422660949072</v>
      </c>
      <c r="K504" t="s">
        <v>57</v>
      </c>
      <c r="L504" t="s">
        <v>360</v>
      </c>
      <c r="M504" t="s">
        <v>57</v>
      </c>
      <c r="N504" t="s">
        <v>57</v>
      </c>
      <c r="O504" t="s">
        <v>175</v>
      </c>
      <c r="P504" t="s">
        <v>57</v>
      </c>
      <c r="Q504" t="s">
        <v>175</v>
      </c>
      <c r="R504" t="s">
        <v>360</v>
      </c>
      <c r="S504" t="s">
        <v>57</v>
      </c>
      <c r="T504" t="s">
        <v>8273</v>
      </c>
      <c r="U504" t="s">
        <v>4909</v>
      </c>
      <c r="V504" t="s">
        <v>8274</v>
      </c>
      <c r="W504" t="s">
        <v>8275</v>
      </c>
      <c r="X504" t="s">
        <v>8276</v>
      </c>
      <c r="Y504" t="s">
        <v>137</v>
      </c>
      <c r="Z504" t="s">
        <v>8277</v>
      </c>
      <c r="AA504" t="s">
        <v>139</v>
      </c>
      <c r="AB504" t="s">
        <v>59</v>
      </c>
      <c r="AC504" t="s">
        <v>89</v>
      </c>
      <c r="AD504" t="s">
        <v>90</v>
      </c>
      <c r="AE504" t="s">
        <v>91</v>
      </c>
      <c r="AF504" t="s">
        <v>166</v>
      </c>
      <c r="AG504" t="s">
        <v>3518</v>
      </c>
      <c r="AH504" t="s">
        <v>142</v>
      </c>
      <c r="AI504" t="s">
        <v>95</v>
      </c>
      <c r="AJ504" t="s">
        <v>96</v>
      </c>
      <c r="AK504" t="s">
        <v>6832</v>
      </c>
      <c r="AL504" t="s">
        <v>123</v>
      </c>
      <c r="AM504" t="s">
        <v>114</v>
      </c>
      <c r="AN504" t="s">
        <v>8278</v>
      </c>
      <c r="AO504" t="s">
        <v>145</v>
      </c>
      <c r="AP504" t="s">
        <v>146</v>
      </c>
      <c r="AQ504" t="s">
        <v>67</v>
      </c>
      <c r="AR504" t="s">
        <v>67</v>
      </c>
      <c r="AS504" t="s">
        <v>145</v>
      </c>
      <c r="AT504" t="s">
        <v>59</v>
      </c>
      <c r="AU504" t="s">
        <v>169</v>
      </c>
      <c r="AV504" t="s">
        <v>170</v>
      </c>
      <c r="AW504" t="s">
        <v>99</v>
      </c>
    </row>
    <row r="505" spans="1:49">
      <c r="A505" t="s">
        <v>8291</v>
      </c>
      <c r="B505" t="s">
        <v>120</v>
      </c>
      <c r="C505" t="s">
        <v>51</v>
      </c>
      <c r="D505" t="s">
        <v>52</v>
      </c>
      <c r="E505" t="s">
        <v>53</v>
      </c>
      <c r="F505" t="s">
        <v>8292</v>
      </c>
      <c r="G505" t="s">
        <v>8293</v>
      </c>
      <c r="H505" t="s">
        <v>8294</v>
      </c>
      <c r="I505" s="2">
        <v>45911.444546712963</v>
      </c>
      <c r="J505" s="2">
        <v>45911.444546712963</v>
      </c>
      <c r="K505" t="s">
        <v>57</v>
      </c>
      <c r="L505" t="s">
        <v>58</v>
      </c>
      <c r="M505" t="s">
        <v>57</v>
      </c>
      <c r="N505" t="s">
        <v>57</v>
      </c>
      <c r="O505" t="s">
        <v>58</v>
      </c>
      <c r="P505" t="s">
        <v>57</v>
      </c>
      <c r="Q505" t="s">
        <v>58</v>
      </c>
      <c r="R505" t="s">
        <v>58</v>
      </c>
      <c r="S505" t="s">
        <v>57</v>
      </c>
      <c r="T505" t="s">
        <v>59</v>
      </c>
      <c r="U505" t="s">
        <v>8295</v>
      </c>
      <c r="V505" t="s">
        <v>59</v>
      </c>
      <c r="W505" t="s">
        <v>59</v>
      </c>
      <c r="X505" t="s">
        <v>59</v>
      </c>
      <c r="Y505" t="s">
        <v>59</v>
      </c>
      <c r="Z505" t="s">
        <v>59</v>
      </c>
      <c r="AA505" t="s">
        <v>59</v>
      </c>
      <c r="AB505" t="s">
        <v>59</v>
      </c>
      <c r="AC505" t="s">
        <v>59</v>
      </c>
      <c r="AD505" t="s">
        <v>59</v>
      </c>
      <c r="AE505" t="s">
        <v>59</v>
      </c>
      <c r="AF505" t="s">
        <v>59</v>
      </c>
      <c r="AG505" t="s">
        <v>59</v>
      </c>
      <c r="AH505" t="s">
        <v>59</v>
      </c>
      <c r="AI505" t="s">
        <v>59</v>
      </c>
      <c r="AJ505" t="s">
        <v>59</v>
      </c>
      <c r="AK505" t="s">
        <v>59</v>
      </c>
      <c r="AL505" t="s">
        <v>62</v>
      </c>
      <c r="AM505" t="s">
        <v>63</v>
      </c>
      <c r="AN505" t="s">
        <v>59</v>
      </c>
      <c r="AO505" t="s">
        <v>64</v>
      </c>
      <c r="AP505" t="s">
        <v>146</v>
      </c>
      <c r="AQ505" t="s">
        <v>66</v>
      </c>
      <c r="AR505" t="s">
        <v>67</v>
      </c>
      <c r="AS505" t="s">
        <v>64</v>
      </c>
      <c r="AT505" t="s">
        <v>3212</v>
      </c>
      <c r="AU505" t="s">
        <v>327</v>
      </c>
      <c r="AV505" t="s">
        <v>59</v>
      </c>
      <c r="AW505" t="s">
        <v>71</v>
      </c>
    </row>
    <row r="506" spans="1:49">
      <c r="A506" t="s">
        <v>8303</v>
      </c>
      <c r="B506" t="s">
        <v>101</v>
      </c>
      <c r="C506" t="s">
        <v>51</v>
      </c>
      <c r="D506" t="s">
        <v>52</v>
      </c>
      <c r="E506" t="s">
        <v>53</v>
      </c>
      <c r="F506" t="s">
        <v>8304</v>
      </c>
      <c r="G506" t="s">
        <v>77</v>
      </c>
      <c r="H506" t="s">
        <v>8303</v>
      </c>
      <c r="I506" s="2">
        <v>45570.243121562497</v>
      </c>
      <c r="J506" s="2">
        <v>45570.243121562497</v>
      </c>
      <c r="K506" t="s">
        <v>57</v>
      </c>
      <c r="L506" t="s">
        <v>58</v>
      </c>
      <c r="M506" t="s">
        <v>57</v>
      </c>
      <c r="N506" t="s">
        <v>57</v>
      </c>
      <c r="O506" t="s">
        <v>58</v>
      </c>
      <c r="P506" t="s">
        <v>306</v>
      </c>
      <c r="Q506" t="s">
        <v>58</v>
      </c>
      <c r="R506" t="s">
        <v>58</v>
      </c>
      <c r="S506" t="s">
        <v>57</v>
      </c>
      <c r="T506" t="s">
        <v>8305</v>
      </c>
      <c r="U506" t="s">
        <v>59</v>
      </c>
      <c r="V506" t="s">
        <v>59</v>
      </c>
      <c r="W506" t="s">
        <v>59</v>
      </c>
      <c r="X506" t="s">
        <v>59</v>
      </c>
      <c r="Y506" t="s">
        <v>59</v>
      </c>
      <c r="Z506" t="s">
        <v>59</v>
      </c>
      <c r="AA506" t="s">
        <v>59</v>
      </c>
      <c r="AB506" t="s">
        <v>8303</v>
      </c>
      <c r="AC506" t="s">
        <v>59</v>
      </c>
      <c r="AD506" t="s">
        <v>59</v>
      </c>
      <c r="AE506" t="s">
        <v>59</v>
      </c>
      <c r="AF506" t="s">
        <v>59</v>
      </c>
      <c r="AG506" t="s">
        <v>59</v>
      </c>
      <c r="AH506" t="s">
        <v>59</v>
      </c>
      <c r="AI506" t="s">
        <v>59</v>
      </c>
      <c r="AJ506" t="s">
        <v>59</v>
      </c>
      <c r="AK506" t="s">
        <v>59</v>
      </c>
      <c r="AL506" t="s">
        <v>62</v>
      </c>
      <c r="AM506" t="s">
        <v>114</v>
      </c>
      <c r="AN506" t="s">
        <v>59</v>
      </c>
      <c r="AO506" t="s">
        <v>237</v>
      </c>
      <c r="AP506" t="s">
        <v>146</v>
      </c>
      <c r="AQ506" t="s">
        <v>66</v>
      </c>
      <c r="AR506" t="s">
        <v>67</v>
      </c>
      <c r="AS506" t="s">
        <v>237</v>
      </c>
      <c r="AT506" t="s">
        <v>1179</v>
      </c>
      <c r="AU506" t="s">
        <v>828</v>
      </c>
      <c r="AV506" t="s">
        <v>829</v>
      </c>
      <c r="AW506" t="s">
        <v>99</v>
      </c>
    </row>
    <row r="507" spans="1:49">
      <c r="A507" t="s">
        <v>8312</v>
      </c>
      <c r="B507" t="s">
        <v>50</v>
      </c>
      <c r="C507" t="s">
        <v>51</v>
      </c>
      <c r="D507" t="s">
        <v>52</v>
      </c>
      <c r="E507" t="s">
        <v>53</v>
      </c>
      <c r="F507" t="s">
        <v>8313</v>
      </c>
      <c r="G507" t="s">
        <v>1073</v>
      </c>
      <c r="H507" t="s">
        <v>8314</v>
      </c>
      <c r="I507" s="2">
        <v>45532.553754930559</v>
      </c>
      <c r="J507" s="2">
        <v>45532.553754930559</v>
      </c>
      <c r="K507" t="s">
        <v>57</v>
      </c>
      <c r="L507" t="s">
        <v>58</v>
      </c>
      <c r="M507" t="s">
        <v>57</v>
      </c>
      <c r="N507" t="s">
        <v>57</v>
      </c>
      <c r="O507" t="s">
        <v>58</v>
      </c>
      <c r="P507" t="s">
        <v>57</v>
      </c>
      <c r="Q507" t="s">
        <v>2053</v>
      </c>
      <c r="R507" t="s">
        <v>3086</v>
      </c>
      <c r="S507" t="s">
        <v>57</v>
      </c>
      <c r="T507" t="s">
        <v>59</v>
      </c>
      <c r="U507" t="s">
        <v>1213</v>
      </c>
      <c r="V507" t="s">
        <v>59</v>
      </c>
      <c r="W507" t="s">
        <v>59</v>
      </c>
      <c r="X507" t="s">
        <v>59</v>
      </c>
      <c r="Y507" t="s">
        <v>59</v>
      </c>
      <c r="Z507" t="s">
        <v>8315</v>
      </c>
      <c r="AA507" t="s">
        <v>59</v>
      </c>
      <c r="AB507" t="s">
        <v>59</v>
      </c>
      <c r="AC507" t="s">
        <v>89</v>
      </c>
      <c r="AD507" t="s">
        <v>59</v>
      </c>
      <c r="AE507" t="s">
        <v>59</v>
      </c>
      <c r="AF507" t="s">
        <v>59</v>
      </c>
      <c r="AG507" t="s">
        <v>59</v>
      </c>
      <c r="AH507" t="s">
        <v>59</v>
      </c>
      <c r="AI507" t="s">
        <v>59</v>
      </c>
      <c r="AJ507" t="s">
        <v>59</v>
      </c>
      <c r="AK507" t="s">
        <v>59</v>
      </c>
      <c r="AL507" t="s">
        <v>62</v>
      </c>
      <c r="AM507" t="s">
        <v>63</v>
      </c>
      <c r="AN507" t="s">
        <v>59</v>
      </c>
      <c r="AO507" t="s">
        <v>237</v>
      </c>
      <c r="AP507" t="s">
        <v>146</v>
      </c>
      <c r="AQ507" t="s">
        <v>66</v>
      </c>
      <c r="AR507" t="s">
        <v>67</v>
      </c>
      <c r="AS507" t="s">
        <v>237</v>
      </c>
      <c r="AT507" t="s">
        <v>68</v>
      </c>
      <c r="AU507" t="s">
        <v>69</v>
      </c>
      <c r="AV507" t="s">
        <v>1077</v>
      </c>
      <c r="AW507" t="s">
        <v>71</v>
      </c>
    </row>
    <row r="508" spans="1:49">
      <c r="A508" t="s">
        <v>8321</v>
      </c>
      <c r="B508" t="s">
        <v>120</v>
      </c>
      <c r="C508" t="s">
        <v>51</v>
      </c>
      <c r="D508" t="s">
        <v>74</v>
      </c>
      <c r="E508" t="s">
        <v>75</v>
      </c>
      <c r="F508" t="s">
        <v>8322</v>
      </c>
      <c r="G508" t="s">
        <v>122</v>
      </c>
      <c r="H508" t="s">
        <v>8321</v>
      </c>
      <c r="I508" s="2">
        <v>45943.694443206019</v>
      </c>
      <c r="J508" s="2">
        <v>45943.694443206019</v>
      </c>
      <c r="K508" t="s">
        <v>57</v>
      </c>
      <c r="L508" t="s">
        <v>58</v>
      </c>
      <c r="M508" t="s">
        <v>57</v>
      </c>
      <c r="N508" t="s">
        <v>57</v>
      </c>
      <c r="O508" t="s">
        <v>58</v>
      </c>
      <c r="P508" t="s">
        <v>57</v>
      </c>
      <c r="Q508" t="s">
        <v>58</v>
      </c>
      <c r="R508" t="s">
        <v>58</v>
      </c>
      <c r="S508" t="s">
        <v>57</v>
      </c>
      <c r="T508" t="s">
        <v>59</v>
      </c>
      <c r="U508" t="s">
        <v>59</v>
      </c>
      <c r="V508" t="s">
        <v>59</v>
      </c>
      <c r="W508" t="s">
        <v>59</v>
      </c>
      <c r="X508" t="s">
        <v>59</v>
      </c>
      <c r="Y508" t="s">
        <v>59</v>
      </c>
      <c r="Z508" t="s">
        <v>59</v>
      </c>
      <c r="AA508" t="s">
        <v>59</v>
      </c>
      <c r="AB508" t="s">
        <v>59</v>
      </c>
      <c r="AC508" t="s">
        <v>59</v>
      </c>
      <c r="AD508" t="s">
        <v>59</v>
      </c>
      <c r="AE508" t="s">
        <v>59</v>
      </c>
      <c r="AF508" t="s">
        <v>59</v>
      </c>
      <c r="AG508" t="s">
        <v>59</v>
      </c>
      <c r="AH508" t="s">
        <v>59</v>
      </c>
      <c r="AI508" t="s">
        <v>59</v>
      </c>
      <c r="AJ508" t="s">
        <v>59</v>
      </c>
      <c r="AK508" t="s">
        <v>59</v>
      </c>
      <c r="AL508" t="s">
        <v>59</v>
      </c>
      <c r="AM508" t="s">
        <v>114</v>
      </c>
      <c r="AN508" t="s">
        <v>59</v>
      </c>
      <c r="AO508" t="s">
        <v>64</v>
      </c>
      <c r="AP508" t="s">
        <v>65</v>
      </c>
      <c r="AQ508" t="s">
        <v>66</v>
      </c>
      <c r="AR508" t="s">
        <v>67</v>
      </c>
      <c r="AS508" t="s">
        <v>145</v>
      </c>
      <c r="AT508" t="s">
        <v>59</v>
      </c>
      <c r="AU508" t="s">
        <v>555</v>
      </c>
      <c r="AV508" t="s">
        <v>126</v>
      </c>
      <c r="AW508" t="s">
        <v>99</v>
      </c>
    </row>
    <row r="509" spans="1:49">
      <c r="A509" t="s">
        <v>8323</v>
      </c>
      <c r="B509" t="s">
        <v>73</v>
      </c>
      <c r="C509" t="s">
        <v>51</v>
      </c>
      <c r="D509" t="s">
        <v>74</v>
      </c>
      <c r="E509" t="s">
        <v>75</v>
      </c>
      <c r="F509" t="s">
        <v>8324</v>
      </c>
      <c r="G509" t="s">
        <v>77</v>
      </c>
      <c r="H509" t="s">
        <v>8323</v>
      </c>
      <c r="I509" s="2">
        <v>45562.720227847225</v>
      </c>
      <c r="J509" s="2">
        <v>45562.720227847225</v>
      </c>
      <c r="K509" t="s">
        <v>57</v>
      </c>
      <c r="L509" t="s">
        <v>8325</v>
      </c>
      <c r="M509" t="s">
        <v>57</v>
      </c>
      <c r="N509" t="s">
        <v>57</v>
      </c>
      <c r="O509" t="s">
        <v>106</v>
      </c>
      <c r="P509" t="s">
        <v>57</v>
      </c>
      <c r="Q509" t="s">
        <v>106</v>
      </c>
      <c r="R509" t="s">
        <v>8325</v>
      </c>
      <c r="S509" t="s">
        <v>57</v>
      </c>
      <c r="T509" t="s">
        <v>8326</v>
      </c>
      <c r="U509" t="s">
        <v>1133</v>
      </c>
      <c r="V509" t="s">
        <v>83</v>
      </c>
      <c r="W509" t="s">
        <v>84</v>
      </c>
      <c r="X509" t="s">
        <v>85</v>
      </c>
      <c r="Y509" t="s">
        <v>86</v>
      </c>
      <c r="Z509" t="s">
        <v>8327</v>
      </c>
      <c r="AA509" t="s">
        <v>286</v>
      </c>
      <c r="AB509" t="s">
        <v>59</v>
      </c>
      <c r="AC509" t="s">
        <v>89</v>
      </c>
      <c r="AD509" t="s">
        <v>90</v>
      </c>
      <c r="AE509" t="s">
        <v>91</v>
      </c>
      <c r="AF509" t="s">
        <v>1948</v>
      </c>
      <c r="AG509" t="s">
        <v>1136</v>
      </c>
      <c r="AH509" t="s">
        <v>94</v>
      </c>
      <c r="AI509" t="s">
        <v>95</v>
      </c>
      <c r="AJ509" t="s">
        <v>96</v>
      </c>
      <c r="AK509" t="s">
        <v>59</v>
      </c>
      <c r="AL509" t="s">
        <v>123</v>
      </c>
      <c r="AM509" t="s">
        <v>63</v>
      </c>
      <c r="AN509" t="s">
        <v>3049</v>
      </c>
      <c r="AO509" t="s">
        <v>145</v>
      </c>
      <c r="AP509" t="s">
        <v>146</v>
      </c>
      <c r="AQ509" t="s">
        <v>67</v>
      </c>
      <c r="AR509" t="s">
        <v>67</v>
      </c>
      <c r="AS509" t="s">
        <v>145</v>
      </c>
      <c r="AT509" t="s">
        <v>59</v>
      </c>
      <c r="AV509" t="s">
        <v>59</v>
      </c>
      <c r="AW509" t="s">
        <v>99</v>
      </c>
    </row>
    <row r="510" spans="1:49">
      <c r="A510" t="s">
        <v>8330</v>
      </c>
      <c r="B510" t="s">
        <v>73</v>
      </c>
      <c r="C510" t="s">
        <v>51</v>
      </c>
      <c r="D510" t="s">
        <v>52</v>
      </c>
      <c r="E510" t="s">
        <v>53</v>
      </c>
      <c r="F510" t="s">
        <v>8331</v>
      </c>
      <c r="G510" t="s">
        <v>77</v>
      </c>
      <c r="H510" t="s">
        <v>8332</v>
      </c>
      <c r="I510" s="2">
        <v>45569.945024490742</v>
      </c>
      <c r="J510" s="2">
        <v>45569.945024490742</v>
      </c>
      <c r="K510" t="s">
        <v>57</v>
      </c>
      <c r="L510" t="s">
        <v>2517</v>
      </c>
      <c r="M510" t="s">
        <v>57</v>
      </c>
      <c r="N510" t="s">
        <v>57</v>
      </c>
      <c r="O510" t="s">
        <v>131</v>
      </c>
      <c r="P510" t="s">
        <v>57</v>
      </c>
      <c r="Q510" t="s">
        <v>131</v>
      </c>
      <c r="R510" t="s">
        <v>2517</v>
      </c>
      <c r="S510" t="s">
        <v>57</v>
      </c>
      <c r="T510" t="s">
        <v>8333</v>
      </c>
      <c r="U510" t="s">
        <v>5579</v>
      </c>
      <c r="V510" t="s">
        <v>1494</v>
      </c>
      <c r="W510" t="s">
        <v>1495</v>
      </c>
      <c r="X510" t="s">
        <v>1480</v>
      </c>
      <c r="Y510" t="s">
        <v>137</v>
      </c>
      <c r="Z510" t="s">
        <v>8334</v>
      </c>
      <c r="AA510" t="s">
        <v>139</v>
      </c>
      <c r="AB510" t="s">
        <v>59</v>
      </c>
      <c r="AC510" t="s">
        <v>89</v>
      </c>
      <c r="AD510" t="s">
        <v>90</v>
      </c>
      <c r="AE510" t="s">
        <v>91</v>
      </c>
      <c r="AF510" t="s">
        <v>348</v>
      </c>
      <c r="AG510" t="s">
        <v>1808</v>
      </c>
      <c r="AH510" t="s">
        <v>183</v>
      </c>
      <c r="AI510" t="s">
        <v>95</v>
      </c>
      <c r="AJ510" t="s">
        <v>274</v>
      </c>
      <c r="AK510" t="s">
        <v>488</v>
      </c>
      <c r="AL510" t="s">
        <v>62</v>
      </c>
      <c r="AM510" t="s">
        <v>63</v>
      </c>
      <c r="AN510" t="s">
        <v>4635</v>
      </c>
      <c r="AO510" t="s">
        <v>145</v>
      </c>
      <c r="AP510" t="s">
        <v>146</v>
      </c>
      <c r="AQ510" t="s">
        <v>67</v>
      </c>
      <c r="AR510" t="s">
        <v>67</v>
      </c>
      <c r="AS510" t="s">
        <v>237</v>
      </c>
      <c r="AT510" t="s">
        <v>59</v>
      </c>
      <c r="AV510" t="s">
        <v>59</v>
      </c>
      <c r="AW510" t="s">
        <v>99</v>
      </c>
    </row>
    <row r="511" spans="1:49">
      <c r="A511" t="s">
        <v>8337</v>
      </c>
      <c r="B511" t="s">
        <v>73</v>
      </c>
      <c r="C511" t="s">
        <v>51</v>
      </c>
      <c r="D511" t="s">
        <v>74</v>
      </c>
      <c r="E511" t="s">
        <v>75</v>
      </c>
      <c r="F511" t="s">
        <v>8338</v>
      </c>
      <c r="G511" t="s">
        <v>77</v>
      </c>
      <c r="H511" t="s">
        <v>8339</v>
      </c>
      <c r="I511" s="2">
        <v>45523.422929895831</v>
      </c>
      <c r="J511" s="2">
        <v>45523.422929895831</v>
      </c>
      <c r="K511" t="s">
        <v>57</v>
      </c>
      <c r="L511" t="s">
        <v>130</v>
      </c>
      <c r="M511" t="s">
        <v>57</v>
      </c>
      <c r="N511" t="s">
        <v>57</v>
      </c>
      <c r="O511" t="s">
        <v>131</v>
      </c>
      <c r="P511" t="s">
        <v>57</v>
      </c>
      <c r="Q511" t="s">
        <v>131</v>
      </c>
      <c r="R511" t="s">
        <v>130</v>
      </c>
      <c r="S511" t="s">
        <v>57</v>
      </c>
      <c r="T511" t="s">
        <v>8340</v>
      </c>
      <c r="U511" t="s">
        <v>1229</v>
      </c>
      <c r="V511" t="s">
        <v>2697</v>
      </c>
      <c r="W511" t="s">
        <v>8341</v>
      </c>
      <c r="X511" t="s">
        <v>8342</v>
      </c>
      <c r="Y511" t="s">
        <v>137</v>
      </c>
      <c r="Z511" t="s">
        <v>8343</v>
      </c>
      <c r="AA511" t="s">
        <v>535</v>
      </c>
      <c r="AB511" t="s">
        <v>59</v>
      </c>
      <c r="AC511" t="s">
        <v>89</v>
      </c>
      <c r="AD511" t="s">
        <v>90</v>
      </c>
      <c r="AE511" t="s">
        <v>91</v>
      </c>
      <c r="AF511" t="s">
        <v>348</v>
      </c>
      <c r="AG511" t="s">
        <v>549</v>
      </c>
      <c r="AH511" t="s">
        <v>142</v>
      </c>
      <c r="AI511" t="s">
        <v>95</v>
      </c>
      <c r="AJ511" t="s">
        <v>96</v>
      </c>
      <c r="AK511" t="s">
        <v>2701</v>
      </c>
      <c r="AL511" t="s">
        <v>62</v>
      </c>
      <c r="AM511" t="s">
        <v>63</v>
      </c>
      <c r="AN511" t="s">
        <v>551</v>
      </c>
      <c r="AO511" t="s">
        <v>145</v>
      </c>
      <c r="AP511" t="s">
        <v>146</v>
      </c>
      <c r="AQ511" t="s">
        <v>67</v>
      </c>
      <c r="AR511" t="s">
        <v>67</v>
      </c>
      <c r="AS511" t="s">
        <v>145</v>
      </c>
      <c r="AT511" t="s">
        <v>59</v>
      </c>
      <c r="AV511" t="s">
        <v>59</v>
      </c>
      <c r="AW511" t="s">
        <v>99</v>
      </c>
    </row>
    <row r="512" spans="1:49">
      <c r="A512" t="s">
        <v>8389</v>
      </c>
      <c r="B512" t="s">
        <v>73</v>
      </c>
      <c r="C512" t="s">
        <v>51</v>
      </c>
      <c r="D512" t="s">
        <v>74</v>
      </c>
      <c r="E512" t="s">
        <v>75</v>
      </c>
      <c r="F512" t="s">
        <v>8390</v>
      </c>
      <c r="G512" t="s">
        <v>77</v>
      </c>
      <c r="H512" t="s">
        <v>8389</v>
      </c>
      <c r="I512" s="2">
        <v>45530.834586296296</v>
      </c>
      <c r="J512" s="2">
        <v>45530.834586296296</v>
      </c>
      <c r="K512" t="s">
        <v>57</v>
      </c>
      <c r="L512" t="s">
        <v>58</v>
      </c>
      <c r="M512" t="s">
        <v>57</v>
      </c>
      <c r="N512" t="s">
        <v>57</v>
      </c>
      <c r="O512" t="s">
        <v>58</v>
      </c>
      <c r="P512" t="s">
        <v>306</v>
      </c>
      <c r="Q512" t="s">
        <v>58</v>
      </c>
      <c r="R512" t="s">
        <v>58</v>
      </c>
      <c r="S512" t="s">
        <v>57</v>
      </c>
      <c r="T512" t="s">
        <v>8391</v>
      </c>
      <c r="U512" t="s">
        <v>59</v>
      </c>
      <c r="V512" t="s">
        <v>395</v>
      </c>
      <c r="W512" t="s">
        <v>396</v>
      </c>
      <c r="X512" t="s">
        <v>85</v>
      </c>
      <c r="Y512" t="s">
        <v>137</v>
      </c>
      <c r="Z512" t="s">
        <v>59</v>
      </c>
      <c r="AA512" t="s">
        <v>59</v>
      </c>
      <c r="AB512" t="s">
        <v>8392</v>
      </c>
      <c r="AC512" t="s">
        <v>59</v>
      </c>
      <c r="AD512" t="s">
        <v>59</v>
      </c>
      <c r="AE512" t="s">
        <v>59</v>
      </c>
      <c r="AF512" t="s">
        <v>59</v>
      </c>
      <c r="AG512" t="s">
        <v>59</v>
      </c>
      <c r="AH512" t="s">
        <v>59</v>
      </c>
      <c r="AI512" t="s">
        <v>59</v>
      </c>
      <c r="AJ512" t="s">
        <v>59</v>
      </c>
      <c r="AK512" t="s">
        <v>59</v>
      </c>
      <c r="AL512" t="s">
        <v>62</v>
      </c>
      <c r="AM512" t="s">
        <v>63</v>
      </c>
      <c r="AN512" t="s">
        <v>59</v>
      </c>
      <c r="AO512" t="s">
        <v>145</v>
      </c>
      <c r="AP512" t="s">
        <v>146</v>
      </c>
      <c r="AQ512" t="s">
        <v>66</v>
      </c>
      <c r="AR512" t="s">
        <v>67</v>
      </c>
      <c r="AS512" t="s">
        <v>145</v>
      </c>
      <c r="AT512" t="s">
        <v>59</v>
      </c>
      <c r="AV512" t="s">
        <v>59</v>
      </c>
      <c r="AW512" t="s">
        <v>99</v>
      </c>
    </row>
    <row r="513" spans="1:49">
      <c r="A513" t="s">
        <v>8401</v>
      </c>
      <c r="B513" t="s">
        <v>6698</v>
      </c>
      <c r="C513" t="s">
        <v>102</v>
      </c>
      <c r="D513" t="s">
        <v>52</v>
      </c>
      <c r="E513" t="s">
        <v>53</v>
      </c>
      <c r="F513" t="s">
        <v>8402</v>
      </c>
      <c r="G513" t="s">
        <v>8403</v>
      </c>
      <c r="H513" t="s">
        <v>8404</v>
      </c>
      <c r="I513" s="2">
        <v>45908.675614814812</v>
      </c>
      <c r="J513" s="2">
        <v>45908.675614814812</v>
      </c>
      <c r="K513" t="s">
        <v>57</v>
      </c>
      <c r="L513" t="s">
        <v>58</v>
      </c>
      <c r="M513" t="s">
        <v>57</v>
      </c>
      <c r="N513" t="s">
        <v>57</v>
      </c>
      <c r="O513" t="s">
        <v>58</v>
      </c>
      <c r="P513" t="s">
        <v>57</v>
      </c>
      <c r="Q513" t="s">
        <v>58</v>
      </c>
      <c r="R513" t="s">
        <v>58</v>
      </c>
      <c r="S513" t="s">
        <v>57</v>
      </c>
      <c r="T513" t="s">
        <v>59</v>
      </c>
      <c r="U513" t="s">
        <v>8295</v>
      </c>
      <c r="V513" t="s">
        <v>59</v>
      </c>
      <c r="W513" t="s">
        <v>59</v>
      </c>
      <c r="X513" t="s">
        <v>59</v>
      </c>
      <c r="Y513" t="s">
        <v>59</v>
      </c>
      <c r="Z513" t="s">
        <v>59</v>
      </c>
      <c r="AA513" t="s">
        <v>59</v>
      </c>
      <c r="AB513" t="s">
        <v>59</v>
      </c>
      <c r="AC513" t="s">
        <v>59</v>
      </c>
      <c r="AD513" t="s">
        <v>59</v>
      </c>
      <c r="AE513" t="s">
        <v>59</v>
      </c>
      <c r="AF513" t="s">
        <v>59</v>
      </c>
      <c r="AG513" t="s">
        <v>59</v>
      </c>
      <c r="AH513" t="s">
        <v>59</v>
      </c>
      <c r="AI513" t="s">
        <v>59</v>
      </c>
      <c r="AJ513" t="s">
        <v>59</v>
      </c>
      <c r="AK513" t="s">
        <v>59</v>
      </c>
      <c r="AL513" t="s">
        <v>113</v>
      </c>
      <c r="AM513" t="s">
        <v>63</v>
      </c>
      <c r="AN513" t="s">
        <v>59</v>
      </c>
      <c r="AO513" t="s">
        <v>64</v>
      </c>
      <c r="AP513" t="s">
        <v>146</v>
      </c>
      <c r="AQ513" t="s">
        <v>66</v>
      </c>
      <c r="AR513" t="s">
        <v>67</v>
      </c>
      <c r="AS513" t="s">
        <v>398</v>
      </c>
      <c r="AT513" t="s">
        <v>59</v>
      </c>
      <c r="AV513" t="s">
        <v>59</v>
      </c>
      <c r="AW513" t="s">
        <v>398</v>
      </c>
    </row>
    <row r="514" spans="1:49">
      <c r="A514" t="s">
        <v>8405</v>
      </c>
      <c r="B514" t="s">
        <v>73</v>
      </c>
      <c r="C514" t="s">
        <v>51</v>
      </c>
      <c r="D514" t="s">
        <v>52</v>
      </c>
      <c r="E514" t="s">
        <v>53</v>
      </c>
      <c r="F514" t="s">
        <v>8406</v>
      </c>
      <c r="G514" t="s">
        <v>77</v>
      </c>
      <c r="H514" t="s">
        <v>8407</v>
      </c>
      <c r="I514" s="2">
        <v>45569.919339930559</v>
      </c>
      <c r="J514" s="2">
        <v>45569.919339930559</v>
      </c>
      <c r="K514" t="s">
        <v>57</v>
      </c>
      <c r="L514" t="s">
        <v>8408</v>
      </c>
      <c r="M514" t="s">
        <v>57</v>
      </c>
      <c r="N514" t="s">
        <v>57</v>
      </c>
      <c r="O514" t="s">
        <v>106</v>
      </c>
      <c r="P514" t="s">
        <v>57</v>
      </c>
      <c r="Q514" t="s">
        <v>106</v>
      </c>
      <c r="R514" t="s">
        <v>8408</v>
      </c>
      <c r="S514" t="s">
        <v>57</v>
      </c>
      <c r="T514" t="s">
        <v>8409</v>
      </c>
      <c r="U514" t="s">
        <v>1945</v>
      </c>
      <c r="V514" t="s">
        <v>1946</v>
      </c>
      <c r="W514" t="s">
        <v>8410</v>
      </c>
      <c r="X514" t="s">
        <v>8411</v>
      </c>
      <c r="Y514" t="s">
        <v>86</v>
      </c>
      <c r="Z514" t="s">
        <v>8412</v>
      </c>
      <c r="AA514" t="s">
        <v>535</v>
      </c>
      <c r="AB514" t="s">
        <v>59</v>
      </c>
      <c r="AC514" t="s">
        <v>89</v>
      </c>
      <c r="AD514" t="s">
        <v>90</v>
      </c>
      <c r="AE514" t="s">
        <v>91</v>
      </c>
      <c r="AF514" t="s">
        <v>8411</v>
      </c>
      <c r="AG514" t="s">
        <v>1808</v>
      </c>
      <c r="AH514" t="s">
        <v>183</v>
      </c>
      <c r="AI514" t="s">
        <v>95</v>
      </c>
      <c r="AJ514" t="s">
        <v>274</v>
      </c>
      <c r="AK514" t="s">
        <v>917</v>
      </c>
      <c r="AL514" t="s">
        <v>123</v>
      </c>
      <c r="AM514" t="s">
        <v>63</v>
      </c>
      <c r="AN514" t="s">
        <v>8413</v>
      </c>
      <c r="AO514" t="s">
        <v>145</v>
      </c>
      <c r="AP514" t="s">
        <v>146</v>
      </c>
      <c r="AQ514" t="s">
        <v>67</v>
      </c>
      <c r="AR514" t="s">
        <v>67</v>
      </c>
      <c r="AS514" t="s">
        <v>145</v>
      </c>
      <c r="AT514" t="s">
        <v>59</v>
      </c>
      <c r="AV514" t="s">
        <v>59</v>
      </c>
      <c r="AW514" t="s">
        <v>99</v>
      </c>
    </row>
    <row r="515" spans="1:49">
      <c r="A515" t="s">
        <v>8449</v>
      </c>
      <c r="B515" t="s">
        <v>73</v>
      </c>
      <c r="C515" t="s">
        <v>51</v>
      </c>
      <c r="D515" t="s">
        <v>52</v>
      </c>
      <c r="E515" t="s">
        <v>53</v>
      </c>
      <c r="F515" t="s">
        <v>8450</v>
      </c>
      <c r="G515" t="s">
        <v>77</v>
      </c>
      <c r="H515" t="s">
        <v>8449</v>
      </c>
      <c r="I515" s="2">
        <v>45570.8447246875</v>
      </c>
      <c r="J515" s="2">
        <v>45570.8447246875</v>
      </c>
      <c r="K515" t="s">
        <v>57</v>
      </c>
      <c r="L515" t="s">
        <v>58</v>
      </c>
      <c r="M515" t="s">
        <v>57</v>
      </c>
      <c r="N515" t="s">
        <v>57</v>
      </c>
      <c r="O515" t="s">
        <v>58</v>
      </c>
      <c r="P515" t="s">
        <v>306</v>
      </c>
      <c r="Q515" t="s">
        <v>58</v>
      </c>
      <c r="R515" t="s">
        <v>58</v>
      </c>
      <c r="S515" t="s">
        <v>57</v>
      </c>
      <c r="T515" t="s">
        <v>8451</v>
      </c>
      <c r="U515" t="s">
        <v>59</v>
      </c>
      <c r="V515" t="s">
        <v>59</v>
      </c>
      <c r="W515" t="s">
        <v>59</v>
      </c>
      <c r="X515" t="s">
        <v>59</v>
      </c>
      <c r="Y515" t="s">
        <v>86</v>
      </c>
      <c r="Z515" t="s">
        <v>59</v>
      </c>
      <c r="AA515" t="s">
        <v>59</v>
      </c>
      <c r="AB515" t="s">
        <v>8452</v>
      </c>
      <c r="AC515" t="s">
        <v>59</v>
      </c>
      <c r="AD515" t="s">
        <v>59</v>
      </c>
      <c r="AE515" t="s">
        <v>59</v>
      </c>
      <c r="AF515" t="s">
        <v>59</v>
      </c>
      <c r="AG515" t="s">
        <v>59</v>
      </c>
      <c r="AH515" t="s">
        <v>59</v>
      </c>
      <c r="AI515" t="s">
        <v>59</v>
      </c>
      <c r="AJ515" t="s">
        <v>59</v>
      </c>
      <c r="AK515" t="s">
        <v>59</v>
      </c>
      <c r="AL515" t="s">
        <v>123</v>
      </c>
      <c r="AM515" t="s">
        <v>63</v>
      </c>
      <c r="AN515" t="s">
        <v>59</v>
      </c>
      <c r="AO515" t="s">
        <v>145</v>
      </c>
      <c r="AP515" t="s">
        <v>146</v>
      </c>
      <c r="AQ515" t="s">
        <v>66</v>
      </c>
      <c r="AR515" t="s">
        <v>67</v>
      </c>
      <c r="AS515" t="s">
        <v>64</v>
      </c>
      <c r="AT515" t="s">
        <v>59</v>
      </c>
      <c r="AV515" t="s">
        <v>59</v>
      </c>
      <c r="AW515" t="s">
        <v>99</v>
      </c>
    </row>
    <row r="516" spans="1:49">
      <c r="A516" t="s">
        <v>8476</v>
      </c>
      <c r="B516" t="s">
        <v>101</v>
      </c>
      <c r="C516" t="s">
        <v>102</v>
      </c>
      <c r="D516" t="s">
        <v>52</v>
      </c>
      <c r="E516" t="s">
        <v>53</v>
      </c>
      <c r="F516" t="s">
        <v>8477</v>
      </c>
      <c r="G516" t="s">
        <v>77</v>
      </c>
      <c r="H516" t="s">
        <v>8476</v>
      </c>
      <c r="I516" s="2">
        <v>45569.971009143519</v>
      </c>
      <c r="J516" s="2">
        <v>45569.971009143519</v>
      </c>
      <c r="K516" t="s">
        <v>57</v>
      </c>
      <c r="L516" t="s">
        <v>58</v>
      </c>
      <c r="M516" t="s">
        <v>57</v>
      </c>
      <c r="N516" t="s">
        <v>57</v>
      </c>
      <c r="O516" t="s">
        <v>58</v>
      </c>
      <c r="P516" t="s">
        <v>306</v>
      </c>
      <c r="Q516" t="s">
        <v>58</v>
      </c>
      <c r="R516" t="s">
        <v>58</v>
      </c>
      <c r="S516" t="s">
        <v>57</v>
      </c>
      <c r="T516" t="s">
        <v>8478</v>
      </c>
      <c r="U516" t="s">
        <v>59</v>
      </c>
      <c r="V516" t="s">
        <v>59</v>
      </c>
      <c r="W516" t="s">
        <v>59</v>
      </c>
      <c r="X516" t="s">
        <v>59</v>
      </c>
      <c r="Y516" t="s">
        <v>86</v>
      </c>
      <c r="Z516" t="s">
        <v>59</v>
      </c>
      <c r="AA516" t="s">
        <v>59</v>
      </c>
      <c r="AB516" t="s">
        <v>8479</v>
      </c>
      <c r="AC516" t="s">
        <v>59</v>
      </c>
      <c r="AD516" t="s">
        <v>59</v>
      </c>
      <c r="AE516" t="s">
        <v>59</v>
      </c>
      <c r="AF516" t="s">
        <v>59</v>
      </c>
      <c r="AG516" t="s">
        <v>59</v>
      </c>
      <c r="AH516" t="s">
        <v>59</v>
      </c>
      <c r="AI516" t="s">
        <v>59</v>
      </c>
      <c r="AJ516" t="s">
        <v>59</v>
      </c>
      <c r="AK516" t="s">
        <v>59</v>
      </c>
      <c r="AL516" t="s">
        <v>113</v>
      </c>
      <c r="AM516" t="s">
        <v>114</v>
      </c>
      <c r="AN516" t="s">
        <v>59</v>
      </c>
      <c r="AO516" t="s">
        <v>145</v>
      </c>
      <c r="AP516" t="s">
        <v>146</v>
      </c>
      <c r="AQ516" t="s">
        <v>66</v>
      </c>
      <c r="AR516" t="s">
        <v>67</v>
      </c>
      <c r="AS516" t="s">
        <v>145</v>
      </c>
      <c r="AT516" t="s">
        <v>59</v>
      </c>
      <c r="AU516" t="s">
        <v>117</v>
      </c>
      <c r="AV516" t="s">
        <v>8148</v>
      </c>
      <c r="AW516" t="s">
        <v>99</v>
      </c>
    </row>
    <row r="517" spans="1:49">
      <c r="A517" t="s">
        <v>8480</v>
      </c>
      <c r="B517" t="s">
        <v>73</v>
      </c>
      <c r="C517" t="s">
        <v>51</v>
      </c>
      <c r="D517" t="s">
        <v>74</v>
      </c>
      <c r="E517" t="s">
        <v>75</v>
      </c>
      <c r="F517" t="s">
        <v>8481</v>
      </c>
      <c r="G517" t="s">
        <v>77</v>
      </c>
      <c r="H517" t="s">
        <v>8480</v>
      </c>
      <c r="I517" s="2">
        <v>45530.705609027777</v>
      </c>
      <c r="J517" s="2">
        <v>45530.705609027777</v>
      </c>
      <c r="K517" t="s">
        <v>57</v>
      </c>
      <c r="L517" t="s">
        <v>58</v>
      </c>
      <c r="M517" t="s">
        <v>57</v>
      </c>
      <c r="N517" t="s">
        <v>57</v>
      </c>
      <c r="O517" t="s">
        <v>58</v>
      </c>
      <c r="P517" t="s">
        <v>306</v>
      </c>
      <c r="Q517" t="s">
        <v>58</v>
      </c>
      <c r="R517" t="s">
        <v>58</v>
      </c>
      <c r="S517" t="s">
        <v>57</v>
      </c>
      <c r="T517" t="s">
        <v>8482</v>
      </c>
      <c r="U517" t="s">
        <v>59</v>
      </c>
      <c r="V517" t="s">
        <v>395</v>
      </c>
      <c r="W517" t="s">
        <v>396</v>
      </c>
      <c r="X517" t="s">
        <v>85</v>
      </c>
      <c r="Y517" t="s">
        <v>137</v>
      </c>
      <c r="Z517" t="s">
        <v>59</v>
      </c>
      <c r="AA517" t="s">
        <v>59</v>
      </c>
      <c r="AB517" t="s">
        <v>8483</v>
      </c>
      <c r="AC517" t="s">
        <v>59</v>
      </c>
      <c r="AD517" t="s">
        <v>59</v>
      </c>
      <c r="AE517" t="s">
        <v>59</v>
      </c>
      <c r="AF517" t="s">
        <v>59</v>
      </c>
      <c r="AG517" t="s">
        <v>59</v>
      </c>
      <c r="AH517" t="s">
        <v>59</v>
      </c>
      <c r="AI517" t="s">
        <v>59</v>
      </c>
      <c r="AJ517" t="s">
        <v>59</v>
      </c>
      <c r="AK517" t="s">
        <v>59</v>
      </c>
      <c r="AL517" t="s">
        <v>62</v>
      </c>
      <c r="AM517" t="s">
        <v>63</v>
      </c>
      <c r="AN517" t="s">
        <v>59</v>
      </c>
      <c r="AO517" t="s">
        <v>145</v>
      </c>
      <c r="AP517" t="s">
        <v>146</v>
      </c>
      <c r="AQ517" t="s">
        <v>66</v>
      </c>
      <c r="AR517" t="s">
        <v>67</v>
      </c>
      <c r="AS517" t="s">
        <v>398</v>
      </c>
      <c r="AT517" t="s">
        <v>59</v>
      </c>
      <c r="AV517" t="s">
        <v>59</v>
      </c>
      <c r="AW517" t="s">
        <v>398</v>
      </c>
    </row>
    <row r="518" spans="1:49">
      <c r="A518" t="s">
        <v>8484</v>
      </c>
      <c r="B518" t="s">
        <v>73</v>
      </c>
      <c r="C518" t="s">
        <v>51</v>
      </c>
      <c r="D518" t="s">
        <v>52</v>
      </c>
      <c r="E518" t="s">
        <v>53</v>
      </c>
      <c r="F518" t="s">
        <v>8485</v>
      </c>
      <c r="G518" t="s">
        <v>122</v>
      </c>
      <c r="H518" t="s">
        <v>8484</v>
      </c>
      <c r="I518" s="2">
        <v>45950.974512071756</v>
      </c>
      <c r="J518" s="2">
        <v>45950.974512071756</v>
      </c>
      <c r="K518" t="s">
        <v>57</v>
      </c>
      <c r="L518" t="s">
        <v>58</v>
      </c>
      <c r="M518" t="s">
        <v>57</v>
      </c>
      <c r="N518" t="s">
        <v>57</v>
      </c>
      <c r="O518" t="s">
        <v>58</v>
      </c>
      <c r="P518" t="s">
        <v>57</v>
      </c>
      <c r="Q518" t="s">
        <v>58</v>
      </c>
      <c r="R518" t="s">
        <v>58</v>
      </c>
      <c r="S518" t="s">
        <v>57</v>
      </c>
      <c r="T518" t="s">
        <v>59</v>
      </c>
      <c r="U518" t="s">
        <v>60</v>
      </c>
      <c r="V518" t="s">
        <v>61</v>
      </c>
      <c r="W518" t="s">
        <v>61</v>
      </c>
      <c r="X518" t="s">
        <v>59</v>
      </c>
      <c r="Y518" t="s">
        <v>59</v>
      </c>
      <c r="Z518" t="s">
        <v>59</v>
      </c>
      <c r="AA518" t="s">
        <v>59</v>
      </c>
      <c r="AB518" t="s">
        <v>59</v>
      </c>
      <c r="AC518" t="s">
        <v>59</v>
      </c>
      <c r="AD518" t="s">
        <v>59</v>
      </c>
      <c r="AE518" t="s">
        <v>59</v>
      </c>
      <c r="AF518" t="s">
        <v>59</v>
      </c>
      <c r="AG518" t="s">
        <v>59</v>
      </c>
      <c r="AH518" t="s">
        <v>59</v>
      </c>
      <c r="AI518" t="s">
        <v>59</v>
      </c>
      <c r="AJ518" t="s">
        <v>59</v>
      </c>
      <c r="AK518" t="s">
        <v>59</v>
      </c>
      <c r="AL518" t="s">
        <v>123</v>
      </c>
      <c r="AM518" t="s">
        <v>63</v>
      </c>
      <c r="AN518" t="s">
        <v>59</v>
      </c>
      <c r="AO518" t="s">
        <v>237</v>
      </c>
      <c r="AP518" t="s">
        <v>146</v>
      </c>
      <c r="AQ518" t="s">
        <v>66</v>
      </c>
      <c r="AR518" t="s">
        <v>147</v>
      </c>
      <c r="AS518" t="s">
        <v>398</v>
      </c>
      <c r="AT518" t="s">
        <v>68</v>
      </c>
      <c r="AV518" t="s">
        <v>59</v>
      </c>
      <c r="AW518" t="s">
        <v>398</v>
      </c>
    </row>
    <row r="519" spans="1:49">
      <c r="A519" t="s">
        <v>8486</v>
      </c>
      <c r="B519" t="s">
        <v>260</v>
      </c>
      <c r="C519" t="s">
        <v>102</v>
      </c>
      <c r="D519" t="s">
        <v>74</v>
      </c>
      <c r="E519" t="s">
        <v>75</v>
      </c>
      <c r="F519" t="s">
        <v>8487</v>
      </c>
      <c r="G519" t="s">
        <v>77</v>
      </c>
      <c r="H519" t="s">
        <v>8486</v>
      </c>
      <c r="I519" s="2">
        <v>45501.869374918984</v>
      </c>
      <c r="J519" s="2">
        <v>45501.869374918984</v>
      </c>
      <c r="K519" t="s">
        <v>57</v>
      </c>
      <c r="L519" t="s">
        <v>565</v>
      </c>
      <c r="M519" t="s">
        <v>57</v>
      </c>
      <c r="N519" t="s">
        <v>57</v>
      </c>
      <c r="O519" t="s">
        <v>175</v>
      </c>
      <c r="P519" t="s">
        <v>57</v>
      </c>
      <c r="Q519" t="s">
        <v>200</v>
      </c>
      <c r="R519" t="s">
        <v>565</v>
      </c>
      <c r="S519" t="s">
        <v>57</v>
      </c>
      <c r="T519" t="s">
        <v>8488</v>
      </c>
      <c r="U519" t="s">
        <v>8489</v>
      </c>
      <c r="V519" t="s">
        <v>8490</v>
      </c>
      <c r="W519" t="s">
        <v>8491</v>
      </c>
      <c r="X519" t="s">
        <v>8492</v>
      </c>
      <c r="Y519" t="s">
        <v>257</v>
      </c>
      <c r="Z519" t="s">
        <v>8493</v>
      </c>
      <c r="AA519" t="s">
        <v>535</v>
      </c>
      <c r="AB519" t="s">
        <v>59</v>
      </c>
      <c r="AC519" t="s">
        <v>270</v>
      </c>
      <c r="AD519" t="s">
        <v>90</v>
      </c>
      <c r="AE519" t="s">
        <v>271</v>
      </c>
      <c r="AF519" t="s">
        <v>437</v>
      </c>
      <c r="AG519" t="s">
        <v>207</v>
      </c>
      <c r="AH519" t="s">
        <v>142</v>
      </c>
      <c r="AI519" t="s">
        <v>95</v>
      </c>
      <c r="AJ519" t="s">
        <v>96</v>
      </c>
      <c r="AK519" t="s">
        <v>8494</v>
      </c>
      <c r="AL519" t="s">
        <v>113</v>
      </c>
      <c r="AM519" t="s">
        <v>63</v>
      </c>
      <c r="AN519" t="s">
        <v>7657</v>
      </c>
      <c r="AO519" t="s">
        <v>145</v>
      </c>
      <c r="AP519" t="s">
        <v>65</v>
      </c>
      <c r="AQ519" t="s">
        <v>67</v>
      </c>
      <c r="AR519" t="s">
        <v>67</v>
      </c>
      <c r="AS519" t="s">
        <v>145</v>
      </c>
      <c r="AT519" t="s">
        <v>59</v>
      </c>
      <c r="AV519" t="s">
        <v>59</v>
      </c>
      <c r="AW519" t="s">
        <v>99</v>
      </c>
    </row>
    <row r="520" spans="1:49">
      <c r="A520" t="s">
        <v>8501</v>
      </c>
      <c r="B520" t="s">
        <v>101</v>
      </c>
      <c r="C520" t="s">
        <v>102</v>
      </c>
      <c r="D520" t="s">
        <v>74</v>
      </c>
      <c r="E520" t="s">
        <v>75</v>
      </c>
      <c r="F520" t="s">
        <v>8502</v>
      </c>
      <c r="G520" t="s">
        <v>77</v>
      </c>
      <c r="H520" t="s">
        <v>8501</v>
      </c>
      <c r="I520" s="2">
        <v>45713.69341226852</v>
      </c>
      <c r="J520" s="2">
        <v>45713.69341226852</v>
      </c>
      <c r="K520" t="s">
        <v>57</v>
      </c>
      <c r="L520" t="s">
        <v>4198</v>
      </c>
      <c r="M520" t="s">
        <v>57</v>
      </c>
      <c r="N520" t="s">
        <v>57</v>
      </c>
      <c r="O520" t="s">
        <v>106</v>
      </c>
      <c r="P520" t="s">
        <v>57</v>
      </c>
      <c r="Q520" t="s">
        <v>106</v>
      </c>
      <c r="R520" t="s">
        <v>4198</v>
      </c>
      <c r="S520" t="s">
        <v>57</v>
      </c>
      <c r="T520" t="s">
        <v>8503</v>
      </c>
      <c r="U520" t="s">
        <v>1332</v>
      </c>
      <c r="V520" t="s">
        <v>109</v>
      </c>
      <c r="W520" t="s">
        <v>110</v>
      </c>
      <c r="X520" t="s">
        <v>85</v>
      </c>
      <c r="Y520" t="s">
        <v>86</v>
      </c>
      <c r="Z520" t="s">
        <v>8501</v>
      </c>
      <c r="AA520" t="s">
        <v>286</v>
      </c>
      <c r="AB520" t="s">
        <v>59</v>
      </c>
      <c r="AC520" t="s">
        <v>89</v>
      </c>
      <c r="AD520" t="s">
        <v>90</v>
      </c>
      <c r="AE520" t="s">
        <v>91</v>
      </c>
      <c r="AF520" t="s">
        <v>4200</v>
      </c>
      <c r="AG520" t="s">
        <v>1517</v>
      </c>
      <c r="AH520" t="s">
        <v>94</v>
      </c>
      <c r="AI520" t="s">
        <v>95</v>
      </c>
      <c r="AJ520" t="s">
        <v>96</v>
      </c>
      <c r="AK520" t="s">
        <v>59</v>
      </c>
      <c r="AL520" t="s">
        <v>113</v>
      </c>
      <c r="AM520" t="s">
        <v>114</v>
      </c>
      <c r="AN520" t="s">
        <v>4201</v>
      </c>
      <c r="AO520" t="s">
        <v>145</v>
      </c>
      <c r="AP520" t="s">
        <v>146</v>
      </c>
      <c r="AQ520" t="s">
        <v>67</v>
      </c>
      <c r="AR520" t="s">
        <v>67</v>
      </c>
      <c r="AS520" t="s">
        <v>145</v>
      </c>
      <c r="AT520" t="s">
        <v>59</v>
      </c>
      <c r="AU520" t="s">
        <v>117</v>
      </c>
      <c r="AV520" t="s">
        <v>4202</v>
      </c>
      <c r="AW520" t="s">
        <v>99</v>
      </c>
    </row>
    <row r="521" spans="1:49">
      <c r="A521" t="s">
        <v>8504</v>
      </c>
      <c r="B521" t="s">
        <v>101</v>
      </c>
      <c r="C521" t="s">
        <v>102</v>
      </c>
      <c r="D521" t="s">
        <v>74</v>
      </c>
      <c r="E521" t="s">
        <v>75</v>
      </c>
      <c r="F521" t="s">
        <v>8505</v>
      </c>
      <c r="G521" t="s">
        <v>77</v>
      </c>
      <c r="H521" t="s">
        <v>8504</v>
      </c>
      <c r="I521" s="2">
        <v>45734.70210289352</v>
      </c>
      <c r="J521" s="2">
        <v>45734.70210289352</v>
      </c>
      <c r="K521" t="s">
        <v>57</v>
      </c>
      <c r="L521" t="s">
        <v>242</v>
      </c>
      <c r="M521" t="s">
        <v>57</v>
      </c>
      <c r="N521" t="s">
        <v>57</v>
      </c>
      <c r="O521" t="s">
        <v>131</v>
      </c>
      <c r="P521" t="s">
        <v>57</v>
      </c>
      <c r="Q521" t="s">
        <v>131</v>
      </c>
      <c r="R521" t="s">
        <v>242</v>
      </c>
      <c r="S521" t="s">
        <v>57</v>
      </c>
      <c r="T521" t="s">
        <v>8506</v>
      </c>
      <c r="U521" t="s">
        <v>82</v>
      </c>
      <c r="V521" t="s">
        <v>83</v>
      </c>
      <c r="W521" t="s">
        <v>84</v>
      </c>
      <c r="X521" t="s">
        <v>85</v>
      </c>
      <c r="Y521" t="s">
        <v>86</v>
      </c>
      <c r="Z521" t="s">
        <v>8507</v>
      </c>
      <c r="AA521" t="s">
        <v>88</v>
      </c>
      <c r="AB521" t="s">
        <v>59</v>
      </c>
      <c r="AC521" t="s">
        <v>89</v>
      </c>
      <c r="AD521" t="s">
        <v>90</v>
      </c>
      <c r="AE521" t="s">
        <v>91</v>
      </c>
      <c r="AF521" t="s">
        <v>245</v>
      </c>
      <c r="AG521" t="s">
        <v>246</v>
      </c>
      <c r="AH521" t="s">
        <v>94</v>
      </c>
      <c r="AI521" t="s">
        <v>95</v>
      </c>
      <c r="AJ521" t="s">
        <v>96</v>
      </c>
      <c r="AK521" t="s">
        <v>59</v>
      </c>
      <c r="AL521" t="s">
        <v>113</v>
      </c>
      <c r="AM521" t="s">
        <v>114</v>
      </c>
      <c r="AN521" t="s">
        <v>247</v>
      </c>
      <c r="AO521" t="s">
        <v>237</v>
      </c>
      <c r="AP521" t="s">
        <v>65</v>
      </c>
      <c r="AQ521" t="s">
        <v>67</v>
      </c>
      <c r="AR521" t="s">
        <v>147</v>
      </c>
      <c r="AS521" t="s">
        <v>64</v>
      </c>
      <c r="AT521" t="s">
        <v>356</v>
      </c>
      <c r="AU521" t="s">
        <v>117</v>
      </c>
      <c r="AV521" t="s">
        <v>249</v>
      </c>
      <c r="AW521" t="s">
        <v>99</v>
      </c>
    </row>
    <row r="522" spans="1:49">
      <c r="A522" t="s">
        <v>8508</v>
      </c>
      <c r="B522" t="s">
        <v>101</v>
      </c>
      <c r="C522" t="s">
        <v>102</v>
      </c>
      <c r="D522" t="s">
        <v>74</v>
      </c>
      <c r="E522" t="s">
        <v>75</v>
      </c>
      <c r="F522" t="s">
        <v>8509</v>
      </c>
      <c r="G522" t="s">
        <v>77</v>
      </c>
      <c r="H522" t="s">
        <v>8508</v>
      </c>
      <c r="I522" s="2">
        <v>45713.693064999999</v>
      </c>
      <c r="J522" s="2">
        <v>45713.693064999999</v>
      </c>
      <c r="K522" t="s">
        <v>57</v>
      </c>
      <c r="L522" t="s">
        <v>4198</v>
      </c>
      <c r="M522" t="s">
        <v>57</v>
      </c>
      <c r="N522" t="s">
        <v>57</v>
      </c>
      <c r="O522" t="s">
        <v>106</v>
      </c>
      <c r="P522" t="s">
        <v>57</v>
      </c>
      <c r="Q522" t="s">
        <v>106</v>
      </c>
      <c r="R522" t="s">
        <v>4198</v>
      </c>
      <c r="S522" t="s">
        <v>57</v>
      </c>
      <c r="T522" t="s">
        <v>8510</v>
      </c>
      <c r="U522" t="s">
        <v>1332</v>
      </c>
      <c r="V522" t="s">
        <v>109</v>
      </c>
      <c r="W522" t="s">
        <v>110</v>
      </c>
      <c r="X522" t="s">
        <v>85</v>
      </c>
      <c r="Y522" t="s">
        <v>86</v>
      </c>
      <c r="Z522" t="s">
        <v>8508</v>
      </c>
      <c r="AA522" t="s">
        <v>286</v>
      </c>
      <c r="AB522" t="s">
        <v>59</v>
      </c>
      <c r="AC522" t="s">
        <v>89</v>
      </c>
      <c r="AD522" t="s">
        <v>90</v>
      </c>
      <c r="AE522" t="s">
        <v>91</v>
      </c>
      <c r="AF522" t="s">
        <v>4200</v>
      </c>
      <c r="AG522" t="s">
        <v>1517</v>
      </c>
      <c r="AH522" t="s">
        <v>94</v>
      </c>
      <c r="AI522" t="s">
        <v>95</v>
      </c>
      <c r="AJ522" t="s">
        <v>96</v>
      </c>
      <c r="AK522" t="s">
        <v>59</v>
      </c>
      <c r="AL522" t="s">
        <v>113</v>
      </c>
      <c r="AM522" t="s">
        <v>114</v>
      </c>
      <c r="AN522" t="s">
        <v>4201</v>
      </c>
      <c r="AO522" t="s">
        <v>145</v>
      </c>
      <c r="AP522" t="s">
        <v>146</v>
      </c>
      <c r="AQ522" t="s">
        <v>67</v>
      </c>
      <c r="AR522" t="s">
        <v>67</v>
      </c>
      <c r="AS522" t="s">
        <v>145</v>
      </c>
      <c r="AT522" t="s">
        <v>59</v>
      </c>
      <c r="AU522" t="s">
        <v>117</v>
      </c>
      <c r="AV522" t="s">
        <v>4202</v>
      </c>
      <c r="AW522" t="s">
        <v>99</v>
      </c>
    </row>
    <row r="523" spans="1:49">
      <c r="A523" t="s">
        <v>8521</v>
      </c>
      <c r="B523" t="s">
        <v>73</v>
      </c>
      <c r="C523" t="s">
        <v>51</v>
      </c>
      <c r="D523" t="s">
        <v>52</v>
      </c>
      <c r="E523" t="s">
        <v>53</v>
      </c>
      <c r="F523" t="s">
        <v>8522</v>
      </c>
      <c r="G523" t="s">
        <v>77</v>
      </c>
      <c r="H523" t="s">
        <v>8521</v>
      </c>
      <c r="I523" s="2">
        <v>45602.755668437501</v>
      </c>
      <c r="J523" s="2">
        <v>45602.755668437501</v>
      </c>
      <c r="K523" t="s">
        <v>57</v>
      </c>
      <c r="L523" t="s">
        <v>58</v>
      </c>
      <c r="M523" t="s">
        <v>57</v>
      </c>
      <c r="N523" t="s">
        <v>57</v>
      </c>
      <c r="O523" t="s">
        <v>58</v>
      </c>
      <c r="P523" t="s">
        <v>306</v>
      </c>
      <c r="Q523" t="s">
        <v>58</v>
      </c>
      <c r="R523" t="s">
        <v>58</v>
      </c>
      <c r="S523" t="s">
        <v>57</v>
      </c>
      <c r="T523" t="s">
        <v>8523</v>
      </c>
      <c r="U523" t="s">
        <v>59</v>
      </c>
      <c r="V523" t="s">
        <v>59</v>
      </c>
      <c r="W523" t="s">
        <v>59</v>
      </c>
      <c r="X523" t="s">
        <v>59</v>
      </c>
      <c r="Y523" t="s">
        <v>137</v>
      </c>
      <c r="Z523" t="s">
        <v>59</v>
      </c>
      <c r="AA523" t="s">
        <v>59</v>
      </c>
      <c r="AB523" t="s">
        <v>8524</v>
      </c>
      <c r="AC523" t="s">
        <v>59</v>
      </c>
      <c r="AD523" t="s">
        <v>59</v>
      </c>
      <c r="AE523" t="s">
        <v>59</v>
      </c>
      <c r="AF523" t="s">
        <v>59</v>
      </c>
      <c r="AG523" t="s">
        <v>59</v>
      </c>
      <c r="AH523" t="s">
        <v>59</v>
      </c>
      <c r="AI523" t="s">
        <v>59</v>
      </c>
      <c r="AJ523" t="s">
        <v>59</v>
      </c>
      <c r="AK523" t="s">
        <v>59</v>
      </c>
      <c r="AL523" t="s">
        <v>62</v>
      </c>
      <c r="AM523" t="s">
        <v>63</v>
      </c>
      <c r="AN523" t="s">
        <v>59</v>
      </c>
      <c r="AO523" t="s">
        <v>145</v>
      </c>
      <c r="AP523" t="s">
        <v>146</v>
      </c>
      <c r="AQ523" t="s">
        <v>66</v>
      </c>
      <c r="AR523" t="s">
        <v>67</v>
      </c>
      <c r="AS523" t="s">
        <v>398</v>
      </c>
      <c r="AT523" t="s">
        <v>59</v>
      </c>
      <c r="AV523" t="s">
        <v>59</v>
      </c>
      <c r="AW523" t="s">
        <v>398</v>
      </c>
    </row>
    <row r="524" spans="1:49">
      <c r="A524" t="s">
        <v>8528</v>
      </c>
      <c r="B524" t="s">
        <v>73</v>
      </c>
      <c r="C524" t="s">
        <v>51</v>
      </c>
      <c r="D524" t="s">
        <v>52</v>
      </c>
      <c r="E524" t="s">
        <v>53</v>
      </c>
      <c r="F524" t="s">
        <v>8529</v>
      </c>
      <c r="G524" t="s">
        <v>77</v>
      </c>
      <c r="H524" t="s">
        <v>8528</v>
      </c>
      <c r="I524" s="2">
        <v>45569.97653576389</v>
      </c>
      <c r="J524" s="2">
        <v>45569.97653576389</v>
      </c>
      <c r="K524" t="s">
        <v>57</v>
      </c>
      <c r="L524" t="s">
        <v>130</v>
      </c>
      <c r="M524" t="s">
        <v>57</v>
      </c>
      <c r="N524" t="s">
        <v>57</v>
      </c>
      <c r="O524" t="s">
        <v>106</v>
      </c>
      <c r="P524" t="s">
        <v>57</v>
      </c>
      <c r="Q524" t="s">
        <v>106</v>
      </c>
      <c r="R524" t="s">
        <v>130</v>
      </c>
      <c r="S524" t="s">
        <v>57</v>
      </c>
      <c r="T524" t="s">
        <v>8530</v>
      </c>
      <c r="U524" t="s">
        <v>8531</v>
      </c>
      <c r="V524" t="s">
        <v>998</v>
      </c>
      <c r="W524" t="s">
        <v>999</v>
      </c>
      <c r="X524" t="s">
        <v>1000</v>
      </c>
      <c r="Y524" t="s">
        <v>137</v>
      </c>
      <c r="Z524" t="s">
        <v>8532</v>
      </c>
      <c r="AA524" t="s">
        <v>88</v>
      </c>
      <c r="AB524" t="s">
        <v>59</v>
      </c>
      <c r="AC524" t="s">
        <v>89</v>
      </c>
      <c r="AD524" t="s">
        <v>90</v>
      </c>
      <c r="AE524" t="s">
        <v>91</v>
      </c>
      <c r="AF524" t="s">
        <v>348</v>
      </c>
      <c r="AG524" t="s">
        <v>424</v>
      </c>
      <c r="AH524" t="s">
        <v>183</v>
      </c>
      <c r="AI524" t="s">
        <v>95</v>
      </c>
      <c r="AJ524" t="s">
        <v>96</v>
      </c>
      <c r="AK524" t="s">
        <v>8533</v>
      </c>
      <c r="AL524" t="s">
        <v>123</v>
      </c>
      <c r="AM524" t="s">
        <v>63</v>
      </c>
      <c r="AN524" t="s">
        <v>1003</v>
      </c>
      <c r="AO524" t="s">
        <v>145</v>
      </c>
      <c r="AP524" t="s">
        <v>146</v>
      </c>
      <c r="AQ524" t="s">
        <v>67</v>
      </c>
      <c r="AR524" t="s">
        <v>67</v>
      </c>
      <c r="AS524" t="s">
        <v>145</v>
      </c>
      <c r="AT524" t="s">
        <v>59</v>
      </c>
      <c r="AV524" t="s">
        <v>59</v>
      </c>
      <c r="AW524" t="s">
        <v>99</v>
      </c>
    </row>
    <row r="525" spans="1:49">
      <c r="A525" t="s">
        <v>8544</v>
      </c>
      <c r="B525" t="s">
        <v>73</v>
      </c>
      <c r="C525" t="s">
        <v>51</v>
      </c>
      <c r="D525" t="s">
        <v>52</v>
      </c>
      <c r="E525" t="s">
        <v>53</v>
      </c>
      <c r="F525" t="s">
        <v>8545</v>
      </c>
      <c r="G525" t="s">
        <v>77</v>
      </c>
      <c r="H525" t="s">
        <v>8546</v>
      </c>
      <c r="I525" s="2">
        <v>45569.942336377317</v>
      </c>
      <c r="J525" s="2">
        <v>45569.942336377317</v>
      </c>
      <c r="K525" t="s">
        <v>57</v>
      </c>
      <c r="L525" t="s">
        <v>1647</v>
      </c>
      <c r="M525" t="s">
        <v>57</v>
      </c>
      <c r="N525" t="s">
        <v>57</v>
      </c>
      <c r="O525" t="s">
        <v>131</v>
      </c>
      <c r="P525" t="s">
        <v>57</v>
      </c>
      <c r="Q525" t="s">
        <v>131</v>
      </c>
      <c r="R525" t="s">
        <v>1647</v>
      </c>
      <c r="S525" t="s">
        <v>57</v>
      </c>
      <c r="T525" t="s">
        <v>8547</v>
      </c>
      <c r="U525" t="s">
        <v>997</v>
      </c>
      <c r="V525" t="s">
        <v>1494</v>
      </c>
      <c r="W525" t="s">
        <v>1805</v>
      </c>
      <c r="X525" t="s">
        <v>1806</v>
      </c>
      <c r="Y525" t="s">
        <v>137</v>
      </c>
      <c r="Z525" t="s">
        <v>8548</v>
      </c>
      <c r="AA525" t="s">
        <v>535</v>
      </c>
      <c r="AB525" t="s">
        <v>59</v>
      </c>
      <c r="AC525" t="s">
        <v>89</v>
      </c>
      <c r="AD525" t="s">
        <v>90</v>
      </c>
      <c r="AE525" t="s">
        <v>91</v>
      </c>
      <c r="AF525" t="s">
        <v>140</v>
      </c>
      <c r="AG525" t="s">
        <v>2220</v>
      </c>
      <c r="AH525" t="s">
        <v>183</v>
      </c>
      <c r="AI525" t="s">
        <v>95</v>
      </c>
      <c r="AJ525" t="s">
        <v>274</v>
      </c>
      <c r="AK525" t="s">
        <v>1002</v>
      </c>
      <c r="AL525" t="s">
        <v>123</v>
      </c>
      <c r="AM525" t="s">
        <v>63</v>
      </c>
      <c r="AN525" t="s">
        <v>2221</v>
      </c>
      <c r="AO525" t="s">
        <v>145</v>
      </c>
      <c r="AP525" t="s">
        <v>146</v>
      </c>
      <c r="AQ525" t="s">
        <v>67</v>
      </c>
      <c r="AR525" t="s">
        <v>67</v>
      </c>
      <c r="AS525" t="s">
        <v>145</v>
      </c>
      <c r="AT525" t="s">
        <v>1197</v>
      </c>
      <c r="AV525" t="s">
        <v>59</v>
      </c>
      <c r="AW525" t="s">
        <v>99</v>
      </c>
    </row>
    <row r="526" spans="1:49">
      <c r="A526" t="s">
        <v>8549</v>
      </c>
      <c r="B526" t="s">
        <v>73</v>
      </c>
      <c r="C526" t="s">
        <v>51</v>
      </c>
      <c r="D526" t="s">
        <v>74</v>
      </c>
      <c r="E526" t="s">
        <v>75</v>
      </c>
      <c r="F526" t="s">
        <v>8550</v>
      </c>
      <c r="G526" t="s">
        <v>122</v>
      </c>
      <c r="H526" t="s">
        <v>8549</v>
      </c>
      <c r="I526" s="2">
        <v>45881.702015578703</v>
      </c>
      <c r="J526" s="2">
        <v>45881.702015578703</v>
      </c>
      <c r="K526" t="s">
        <v>57</v>
      </c>
      <c r="L526" t="s">
        <v>58</v>
      </c>
      <c r="M526" t="s">
        <v>57</v>
      </c>
      <c r="N526" t="s">
        <v>57</v>
      </c>
      <c r="O526" t="s">
        <v>58</v>
      </c>
      <c r="P526" t="s">
        <v>57</v>
      </c>
      <c r="Q526" t="s">
        <v>58</v>
      </c>
      <c r="R526" t="s">
        <v>58</v>
      </c>
      <c r="S526" t="s">
        <v>57</v>
      </c>
      <c r="T526" t="s">
        <v>59</v>
      </c>
      <c r="U526" t="s">
        <v>59</v>
      </c>
      <c r="V526" t="s">
        <v>59</v>
      </c>
      <c r="W526" t="s">
        <v>59</v>
      </c>
      <c r="X526" t="s">
        <v>59</v>
      </c>
      <c r="Y526" t="s">
        <v>59</v>
      </c>
      <c r="Z526" t="s">
        <v>59</v>
      </c>
      <c r="AA526" t="s">
        <v>59</v>
      </c>
      <c r="AB526" t="s">
        <v>59</v>
      </c>
      <c r="AC526" t="s">
        <v>59</v>
      </c>
      <c r="AD526" t="s">
        <v>59</v>
      </c>
      <c r="AE526" t="s">
        <v>59</v>
      </c>
      <c r="AF526" t="s">
        <v>59</v>
      </c>
      <c r="AG526" t="s">
        <v>59</v>
      </c>
      <c r="AH526" t="s">
        <v>59</v>
      </c>
      <c r="AI526" t="s">
        <v>59</v>
      </c>
      <c r="AJ526" t="s">
        <v>59</v>
      </c>
      <c r="AK526" t="s">
        <v>59</v>
      </c>
      <c r="AL526" t="s">
        <v>62</v>
      </c>
      <c r="AM526" t="s">
        <v>63</v>
      </c>
      <c r="AN526" t="s">
        <v>59</v>
      </c>
      <c r="AO526" t="s">
        <v>237</v>
      </c>
      <c r="AP526" t="s">
        <v>146</v>
      </c>
      <c r="AQ526" t="s">
        <v>66</v>
      </c>
      <c r="AR526" t="s">
        <v>67</v>
      </c>
      <c r="AS526" t="s">
        <v>237</v>
      </c>
      <c r="AT526" t="s">
        <v>933</v>
      </c>
      <c r="AV526" t="s">
        <v>59</v>
      </c>
      <c r="AW526" t="s">
        <v>71</v>
      </c>
    </row>
    <row r="527" spans="1:49">
      <c r="A527" t="s">
        <v>8551</v>
      </c>
      <c r="B527" t="s">
        <v>73</v>
      </c>
      <c r="C527" t="s">
        <v>51</v>
      </c>
      <c r="D527" t="s">
        <v>52</v>
      </c>
      <c r="E527" t="s">
        <v>53</v>
      </c>
      <c r="F527" t="s">
        <v>8552</v>
      </c>
      <c r="G527" t="s">
        <v>122</v>
      </c>
      <c r="H527" t="s">
        <v>8551</v>
      </c>
      <c r="I527" s="2">
        <v>45842.769859293985</v>
      </c>
      <c r="J527" s="2">
        <v>45842.769859293985</v>
      </c>
      <c r="K527" t="s">
        <v>57</v>
      </c>
      <c r="L527" t="s">
        <v>58</v>
      </c>
      <c r="M527" t="s">
        <v>57</v>
      </c>
      <c r="N527" t="s">
        <v>57</v>
      </c>
      <c r="O527" t="s">
        <v>58</v>
      </c>
      <c r="P527" t="s">
        <v>57</v>
      </c>
      <c r="Q527" t="s">
        <v>58</v>
      </c>
      <c r="R527" t="s">
        <v>58</v>
      </c>
      <c r="S527" t="s">
        <v>57</v>
      </c>
      <c r="T527" t="s">
        <v>59</v>
      </c>
      <c r="U527" t="s">
        <v>60</v>
      </c>
      <c r="V527" t="s">
        <v>61</v>
      </c>
      <c r="W527" t="s">
        <v>61</v>
      </c>
      <c r="X527" t="s">
        <v>59</v>
      </c>
      <c r="Y527" t="s">
        <v>59</v>
      </c>
      <c r="Z527" t="s">
        <v>59</v>
      </c>
      <c r="AA527" t="s">
        <v>59</v>
      </c>
      <c r="AB527" t="s">
        <v>59</v>
      </c>
      <c r="AC527" t="s">
        <v>59</v>
      </c>
      <c r="AD527" t="s">
        <v>59</v>
      </c>
      <c r="AE527" t="s">
        <v>59</v>
      </c>
      <c r="AF527" t="s">
        <v>59</v>
      </c>
      <c r="AG527" t="s">
        <v>59</v>
      </c>
      <c r="AH527" t="s">
        <v>59</v>
      </c>
      <c r="AI527" t="s">
        <v>59</v>
      </c>
      <c r="AJ527" t="s">
        <v>59</v>
      </c>
      <c r="AK527" t="s">
        <v>59</v>
      </c>
      <c r="AL527" t="s">
        <v>123</v>
      </c>
      <c r="AM527" t="s">
        <v>63</v>
      </c>
      <c r="AN527" t="s">
        <v>59</v>
      </c>
      <c r="AO527" t="s">
        <v>64</v>
      </c>
      <c r="AP527" t="s">
        <v>146</v>
      </c>
      <c r="AQ527" t="s">
        <v>66</v>
      </c>
      <c r="AR527" t="s">
        <v>147</v>
      </c>
      <c r="AS527" t="s">
        <v>237</v>
      </c>
      <c r="AT527" t="s">
        <v>68</v>
      </c>
      <c r="AV527" t="s">
        <v>59</v>
      </c>
      <c r="AW527" t="s">
        <v>71</v>
      </c>
    </row>
    <row r="528" spans="1:49">
      <c r="A528" t="s">
        <v>8570</v>
      </c>
      <c r="B528" t="s">
        <v>73</v>
      </c>
      <c r="C528" t="s">
        <v>51</v>
      </c>
      <c r="D528" t="s">
        <v>74</v>
      </c>
      <c r="E528" t="s">
        <v>75</v>
      </c>
      <c r="F528" t="s">
        <v>8571</v>
      </c>
      <c r="G528" t="s">
        <v>77</v>
      </c>
      <c r="H528" t="s">
        <v>8572</v>
      </c>
      <c r="I528" s="2">
        <v>45523.422525925926</v>
      </c>
      <c r="J528" s="2">
        <v>45523.422525925926</v>
      </c>
      <c r="K528" t="s">
        <v>57</v>
      </c>
      <c r="L528" t="s">
        <v>199</v>
      </c>
      <c r="M528" t="s">
        <v>57</v>
      </c>
      <c r="N528" t="s">
        <v>57</v>
      </c>
      <c r="O528" t="s">
        <v>131</v>
      </c>
      <c r="P528" t="s">
        <v>57</v>
      </c>
      <c r="Q528" t="s">
        <v>131</v>
      </c>
      <c r="R528" t="s">
        <v>199</v>
      </c>
      <c r="S528" t="s">
        <v>57</v>
      </c>
      <c r="T528" t="s">
        <v>8573</v>
      </c>
      <c r="U528" t="s">
        <v>3682</v>
      </c>
      <c r="V528" t="s">
        <v>8574</v>
      </c>
      <c r="W528" t="s">
        <v>8575</v>
      </c>
      <c r="X528" t="s">
        <v>8576</v>
      </c>
      <c r="Y528" t="s">
        <v>137</v>
      </c>
      <c r="Z528" t="s">
        <v>8577</v>
      </c>
      <c r="AA528" t="s">
        <v>139</v>
      </c>
      <c r="AB528" t="s">
        <v>59</v>
      </c>
      <c r="AC528" t="s">
        <v>89</v>
      </c>
      <c r="AD528" t="s">
        <v>90</v>
      </c>
      <c r="AE528" t="s">
        <v>91</v>
      </c>
      <c r="AF528" t="s">
        <v>166</v>
      </c>
      <c r="AG528" t="s">
        <v>141</v>
      </c>
      <c r="AH528" t="s">
        <v>142</v>
      </c>
      <c r="AI528" t="s">
        <v>95</v>
      </c>
      <c r="AJ528" t="s">
        <v>96</v>
      </c>
      <c r="AK528" t="s">
        <v>3687</v>
      </c>
      <c r="AL528" t="s">
        <v>62</v>
      </c>
      <c r="AM528" t="s">
        <v>63</v>
      </c>
      <c r="AN528" t="s">
        <v>2318</v>
      </c>
      <c r="AO528" t="s">
        <v>145</v>
      </c>
      <c r="AP528" t="s">
        <v>146</v>
      </c>
      <c r="AQ528" t="s">
        <v>67</v>
      </c>
      <c r="AR528" t="s">
        <v>67</v>
      </c>
      <c r="AS528" t="s">
        <v>145</v>
      </c>
      <c r="AT528" t="s">
        <v>59</v>
      </c>
      <c r="AV528" t="s">
        <v>59</v>
      </c>
      <c r="AW528" t="s">
        <v>99</v>
      </c>
    </row>
    <row r="529" spans="1:49">
      <c r="A529" t="s">
        <v>8583</v>
      </c>
      <c r="B529" t="s">
        <v>73</v>
      </c>
      <c r="C529" t="s">
        <v>51</v>
      </c>
      <c r="D529" t="s">
        <v>52</v>
      </c>
      <c r="E529" t="s">
        <v>53</v>
      </c>
      <c r="F529" t="s">
        <v>8584</v>
      </c>
      <c r="G529" t="s">
        <v>77</v>
      </c>
      <c r="H529" t="s">
        <v>8583</v>
      </c>
      <c r="I529" s="2">
        <v>45569.955261689815</v>
      </c>
      <c r="J529" s="2">
        <v>45569.955261689815</v>
      </c>
      <c r="K529" t="s">
        <v>57</v>
      </c>
      <c r="L529" t="s">
        <v>58</v>
      </c>
      <c r="M529" t="s">
        <v>57</v>
      </c>
      <c r="N529" t="s">
        <v>57</v>
      </c>
      <c r="O529" t="s">
        <v>58</v>
      </c>
      <c r="P529" t="s">
        <v>306</v>
      </c>
      <c r="Q529" t="s">
        <v>58</v>
      </c>
      <c r="R529" t="s">
        <v>58</v>
      </c>
      <c r="S529" t="s">
        <v>57</v>
      </c>
      <c r="T529" t="s">
        <v>8585</v>
      </c>
      <c r="U529" t="s">
        <v>59</v>
      </c>
      <c r="V529" t="s">
        <v>5710</v>
      </c>
      <c r="W529" t="s">
        <v>5710</v>
      </c>
      <c r="X529" t="s">
        <v>59</v>
      </c>
      <c r="Y529" t="s">
        <v>137</v>
      </c>
      <c r="Z529" t="s">
        <v>59</v>
      </c>
      <c r="AA529" t="s">
        <v>59</v>
      </c>
      <c r="AB529" t="s">
        <v>8586</v>
      </c>
      <c r="AC529" t="s">
        <v>59</v>
      </c>
      <c r="AD529" t="s">
        <v>59</v>
      </c>
      <c r="AE529" t="s">
        <v>59</v>
      </c>
      <c r="AF529" t="s">
        <v>59</v>
      </c>
      <c r="AG529" t="s">
        <v>59</v>
      </c>
      <c r="AH529" t="s">
        <v>59</v>
      </c>
      <c r="AI529" t="s">
        <v>59</v>
      </c>
      <c r="AJ529" t="s">
        <v>59</v>
      </c>
      <c r="AK529" t="s">
        <v>59</v>
      </c>
      <c r="AL529" t="s">
        <v>62</v>
      </c>
      <c r="AM529" t="s">
        <v>63</v>
      </c>
      <c r="AN529" t="s">
        <v>59</v>
      </c>
      <c r="AO529" t="s">
        <v>145</v>
      </c>
      <c r="AP529" t="s">
        <v>65</v>
      </c>
      <c r="AQ529" t="s">
        <v>66</v>
      </c>
      <c r="AR529" t="s">
        <v>67</v>
      </c>
      <c r="AS529" t="s">
        <v>145</v>
      </c>
      <c r="AT529" t="s">
        <v>59</v>
      </c>
      <c r="AV529" t="s">
        <v>59</v>
      </c>
      <c r="AW529" t="s">
        <v>99</v>
      </c>
    </row>
    <row r="530" spans="1:49">
      <c r="A530" t="s">
        <v>8587</v>
      </c>
      <c r="B530" t="s">
        <v>101</v>
      </c>
      <c r="C530" t="s">
        <v>102</v>
      </c>
      <c r="D530" t="s">
        <v>74</v>
      </c>
      <c r="E530" t="s">
        <v>75</v>
      </c>
      <c r="F530" t="s">
        <v>8588</v>
      </c>
      <c r="G530" t="s">
        <v>190</v>
      </c>
      <c r="H530" t="s">
        <v>8587</v>
      </c>
      <c r="I530" s="2">
        <v>45531.482609328705</v>
      </c>
      <c r="J530" s="2">
        <v>45531.482609328705</v>
      </c>
      <c r="K530" t="s">
        <v>57</v>
      </c>
      <c r="L530" t="s">
        <v>58</v>
      </c>
      <c r="M530" t="s">
        <v>57</v>
      </c>
      <c r="N530" t="s">
        <v>57</v>
      </c>
      <c r="O530" t="s">
        <v>58</v>
      </c>
      <c r="P530" t="s">
        <v>57</v>
      </c>
      <c r="Q530" t="s">
        <v>58</v>
      </c>
      <c r="R530" t="s">
        <v>58</v>
      </c>
      <c r="S530" t="s">
        <v>57</v>
      </c>
      <c r="T530" t="s">
        <v>59</v>
      </c>
      <c r="U530" t="s">
        <v>254</v>
      </c>
      <c r="V530" t="s">
        <v>255</v>
      </c>
      <c r="W530" t="s">
        <v>255</v>
      </c>
      <c r="X530" t="s">
        <v>59</v>
      </c>
      <c r="Y530" t="s">
        <v>59</v>
      </c>
      <c r="Z530" t="s">
        <v>59</v>
      </c>
      <c r="AA530" t="s">
        <v>59</v>
      </c>
      <c r="AB530" t="s">
        <v>59</v>
      </c>
      <c r="AC530" t="s">
        <v>59</v>
      </c>
      <c r="AD530" t="s">
        <v>59</v>
      </c>
      <c r="AE530" t="s">
        <v>59</v>
      </c>
      <c r="AF530" t="s">
        <v>59</v>
      </c>
      <c r="AG530" t="s">
        <v>59</v>
      </c>
      <c r="AH530" t="s">
        <v>59</v>
      </c>
      <c r="AI530" t="s">
        <v>59</v>
      </c>
      <c r="AJ530" t="s">
        <v>59</v>
      </c>
      <c r="AK530" t="s">
        <v>59</v>
      </c>
      <c r="AL530" t="s">
        <v>113</v>
      </c>
      <c r="AM530" t="s">
        <v>114</v>
      </c>
      <c r="AN530" t="s">
        <v>59</v>
      </c>
      <c r="AO530" t="s">
        <v>145</v>
      </c>
      <c r="AP530" t="s">
        <v>146</v>
      </c>
      <c r="AQ530" t="s">
        <v>66</v>
      </c>
      <c r="AR530" t="s">
        <v>67</v>
      </c>
      <c r="AS530" t="s">
        <v>145</v>
      </c>
      <c r="AT530" t="s">
        <v>59</v>
      </c>
      <c r="AU530" t="s">
        <v>117</v>
      </c>
      <c r="AV530" t="s">
        <v>8148</v>
      </c>
      <c r="AW530" t="s">
        <v>99</v>
      </c>
    </row>
    <row r="531" spans="1:49">
      <c r="A531" t="s">
        <v>8589</v>
      </c>
      <c r="B531" t="s">
        <v>73</v>
      </c>
      <c r="C531" t="s">
        <v>51</v>
      </c>
      <c r="D531" t="s">
        <v>52</v>
      </c>
      <c r="E531" t="s">
        <v>53</v>
      </c>
      <c r="F531" t="s">
        <v>8590</v>
      </c>
      <c r="G531" t="s">
        <v>122</v>
      </c>
      <c r="H531" t="s">
        <v>8589</v>
      </c>
      <c r="I531" s="2">
        <v>45609.660459872684</v>
      </c>
      <c r="J531" s="2">
        <v>45609.660459872684</v>
      </c>
      <c r="K531" t="s">
        <v>57</v>
      </c>
      <c r="L531" t="s">
        <v>58</v>
      </c>
      <c r="M531" t="s">
        <v>57</v>
      </c>
      <c r="N531" t="s">
        <v>57</v>
      </c>
      <c r="O531" t="s">
        <v>58</v>
      </c>
      <c r="P531" t="s">
        <v>57</v>
      </c>
      <c r="Q531" t="s">
        <v>58</v>
      </c>
      <c r="R531" t="s">
        <v>58</v>
      </c>
      <c r="S531" t="s">
        <v>57</v>
      </c>
      <c r="T531" t="s">
        <v>59</v>
      </c>
      <c r="U531" t="s">
        <v>60</v>
      </c>
      <c r="V531" t="s">
        <v>61</v>
      </c>
      <c r="W531" t="s">
        <v>61</v>
      </c>
      <c r="X531" t="s">
        <v>59</v>
      </c>
      <c r="Y531" t="s">
        <v>59</v>
      </c>
      <c r="Z531" t="s">
        <v>59</v>
      </c>
      <c r="AA531" t="s">
        <v>59</v>
      </c>
      <c r="AB531" t="s">
        <v>59</v>
      </c>
      <c r="AC531" t="s">
        <v>59</v>
      </c>
      <c r="AD531" t="s">
        <v>59</v>
      </c>
      <c r="AE531" t="s">
        <v>59</v>
      </c>
      <c r="AF531" t="s">
        <v>59</v>
      </c>
      <c r="AG531" t="s">
        <v>59</v>
      </c>
      <c r="AH531" t="s">
        <v>59</v>
      </c>
      <c r="AI531" t="s">
        <v>59</v>
      </c>
      <c r="AJ531" t="s">
        <v>59</v>
      </c>
      <c r="AK531" t="s">
        <v>59</v>
      </c>
      <c r="AL531" t="s">
        <v>123</v>
      </c>
      <c r="AM531" t="s">
        <v>63</v>
      </c>
      <c r="AN531" t="s">
        <v>59</v>
      </c>
      <c r="AO531" t="s">
        <v>237</v>
      </c>
      <c r="AP531" t="s">
        <v>146</v>
      </c>
      <c r="AQ531" t="s">
        <v>66</v>
      </c>
      <c r="AR531" t="s">
        <v>147</v>
      </c>
      <c r="AS531" t="s">
        <v>237</v>
      </c>
      <c r="AT531" t="s">
        <v>59</v>
      </c>
      <c r="AV531" t="s">
        <v>59</v>
      </c>
      <c r="AW531" t="s">
        <v>99</v>
      </c>
    </row>
    <row r="532" spans="1:49">
      <c r="A532" t="s">
        <v>8591</v>
      </c>
      <c r="B532" t="s">
        <v>73</v>
      </c>
      <c r="C532" t="s">
        <v>51</v>
      </c>
      <c r="D532" t="s">
        <v>52</v>
      </c>
      <c r="E532" t="s">
        <v>53</v>
      </c>
      <c r="F532" t="s">
        <v>8592</v>
      </c>
      <c r="G532" t="s">
        <v>77</v>
      </c>
      <c r="H532" t="s">
        <v>8593</v>
      </c>
      <c r="I532" s="2">
        <v>45569.944661064816</v>
      </c>
      <c r="J532" s="2">
        <v>45569.944661064816</v>
      </c>
      <c r="K532" t="s">
        <v>57</v>
      </c>
      <c r="L532" t="s">
        <v>2303</v>
      </c>
      <c r="M532" t="s">
        <v>57</v>
      </c>
      <c r="N532" t="s">
        <v>57</v>
      </c>
      <c r="O532" t="s">
        <v>834</v>
      </c>
      <c r="P532" t="s">
        <v>57</v>
      </c>
      <c r="Q532" t="s">
        <v>834</v>
      </c>
      <c r="R532" t="s">
        <v>2303</v>
      </c>
      <c r="S532" t="s">
        <v>57</v>
      </c>
      <c r="T532" t="s">
        <v>8594</v>
      </c>
      <c r="U532" t="s">
        <v>2380</v>
      </c>
      <c r="V532" t="s">
        <v>1494</v>
      </c>
      <c r="W532" t="s">
        <v>1805</v>
      </c>
      <c r="X532" t="s">
        <v>1806</v>
      </c>
      <c r="Y532" t="s">
        <v>137</v>
      </c>
      <c r="Z532" t="s">
        <v>8595</v>
      </c>
      <c r="AA532" t="s">
        <v>535</v>
      </c>
      <c r="AB532" t="s">
        <v>59</v>
      </c>
      <c r="AC532" t="s">
        <v>89</v>
      </c>
      <c r="AD532" t="s">
        <v>90</v>
      </c>
      <c r="AE532" t="s">
        <v>91</v>
      </c>
      <c r="AF532" t="s">
        <v>140</v>
      </c>
      <c r="AG532" t="s">
        <v>1808</v>
      </c>
      <c r="AH532" t="s">
        <v>183</v>
      </c>
      <c r="AI532" t="s">
        <v>95</v>
      </c>
      <c r="AJ532" t="s">
        <v>274</v>
      </c>
      <c r="AK532" t="s">
        <v>2384</v>
      </c>
      <c r="AL532" t="s">
        <v>62</v>
      </c>
      <c r="AM532" t="s">
        <v>63</v>
      </c>
      <c r="AN532" t="s">
        <v>1810</v>
      </c>
      <c r="AO532" t="s">
        <v>145</v>
      </c>
      <c r="AP532" t="s">
        <v>146</v>
      </c>
      <c r="AQ532" t="s">
        <v>67</v>
      </c>
      <c r="AR532" t="s">
        <v>67</v>
      </c>
      <c r="AS532" t="s">
        <v>145</v>
      </c>
      <c r="AT532" t="s">
        <v>59</v>
      </c>
      <c r="AV532" t="s">
        <v>59</v>
      </c>
      <c r="AW532" t="s">
        <v>99</v>
      </c>
    </row>
    <row r="533" spans="1:49">
      <c r="A533" t="s">
        <v>8596</v>
      </c>
      <c r="B533" t="s">
        <v>120</v>
      </c>
      <c r="C533" t="s">
        <v>51</v>
      </c>
      <c r="D533" t="s">
        <v>74</v>
      </c>
      <c r="E533" t="s">
        <v>75</v>
      </c>
      <c r="F533" t="s">
        <v>8597</v>
      </c>
      <c r="G533" t="s">
        <v>77</v>
      </c>
      <c r="H533" t="s">
        <v>8596</v>
      </c>
      <c r="I533" s="2">
        <v>45530.834586377314</v>
      </c>
      <c r="J533" s="2">
        <v>45530.834586377314</v>
      </c>
      <c r="K533" t="s">
        <v>57</v>
      </c>
      <c r="L533" t="s">
        <v>58</v>
      </c>
      <c r="M533" t="s">
        <v>57</v>
      </c>
      <c r="N533" t="s">
        <v>57</v>
      </c>
      <c r="O533" t="s">
        <v>58</v>
      </c>
      <c r="P533" t="s">
        <v>306</v>
      </c>
      <c r="Q533" t="s">
        <v>58</v>
      </c>
      <c r="R533" t="s">
        <v>58</v>
      </c>
      <c r="S533" t="s">
        <v>57</v>
      </c>
      <c r="T533" t="s">
        <v>8598</v>
      </c>
      <c r="U533" t="s">
        <v>59</v>
      </c>
      <c r="V533" t="s">
        <v>395</v>
      </c>
      <c r="W533" t="s">
        <v>396</v>
      </c>
      <c r="X533" t="s">
        <v>85</v>
      </c>
      <c r="Y533" t="s">
        <v>137</v>
      </c>
      <c r="Z533" t="s">
        <v>59</v>
      </c>
      <c r="AA533" t="s">
        <v>59</v>
      </c>
      <c r="AB533" t="s">
        <v>8599</v>
      </c>
      <c r="AC533" t="s">
        <v>59</v>
      </c>
      <c r="AD533" t="s">
        <v>59</v>
      </c>
      <c r="AE533" t="s">
        <v>59</v>
      </c>
      <c r="AF533" t="s">
        <v>59</v>
      </c>
      <c r="AG533" t="s">
        <v>59</v>
      </c>
      <c r="AH533" t="s">
        <v>59</v>
      </c>
      <c r="AI533" t="s">
        <v>59</v>
      </c>
      <c r="AJ533" t="s">
        <v>59</v>
      </c>
      <c r="AK533" t="s">
        <v>59</v>
      </c>
      <c r="AL533" t="s">
        <v>123</v>
      </c>
      <c r="AM533" t="s">
        <v>114</v>
      </c>
      <c r="AN533" t="s">
        <v>59</v>
      </c>
      <c r="AO533" t="s">
        <v>237</v>
      </c>
      <c r="AP533" t="s">
        <v>146</v>
      </c>
      <c r="AQ533" t="s">
        <v>66</v>
      </c>
      <c r="AR533" t="s">
        <v>67</v>
      </c>
      <c r="AS533" t="s">
        <v>237</v>
      </c>
      <c r="AT533" t="s">
        <v>59</v>
      </c>
      <c r="AU533" t="s">
        <v>8600</v>
      </c>
      <c r="AV533" t="s">
        <v>5764</v>
      </c>
      <c r="AW533" t="s">
        <v>99</v>
      </c>
    </row>
    <row r="534" spans="1:49">
      <c r="A534" t="s">
        <v>8601</v>
      </c>
      <c r="B534" t="s">
        <v>73</v>
      </c>
      <c r="C534" t="s">
        <v>51</v>
      </c>
      <c r="D534" t="s">
        <v>52</v>
      </c>
      <c r="E534" t="s">
        <v>53</v>
      </c>
      <c r="F534" t="s">
        <v>8602</v>
      </c>
      <c r="G534" t="s">
        <v>77</v>
      </c>
      <c r="H534" t="s">
        <v>8603</v>
      </c>
      <c r="I534" s="2">
        <v>45569.941971365741</v>
      </c>
      <c r="J534" s="2">
        <v>45569.941971365741</v>
      </c>
      <c r="K534" t="s">
        <v>57</v>
      </c>
      <c r="L534" t="s">
        <v>360</v>
      </c>
      <c r="M534" t="s">
        <v>57</v>
      </c>
      <c r="N534" t="s">
        <v>57</v>
      </c>
      <c r="O534" t="s">
        <v>451</v>
      </c>
      <c r="P534" t="s">
        <v>57</v>
      </c>
      <c r="Q534" t="s">
        <v>451</v>
      </c>
      <c r="R534" t="s">
        <v>360</v>
      </c>
      <c r="S534" t="s">
        <v>57</v>
      </c>
      <c r="T534" t="s">
        <v>8604</v>
      </c>
      <c r="U534" t="s">
        <v>8605</v>
      </c>
      <c r="V534" t="s">
        <v>1494</v>
      </c>
      <c r="W534" t="s">
        <v>1805</v>
      </c>
      <c r="X534" t="s">
        <v>1806</v>
      </c>
      <c r="Y534" t="s">
        <v>137</v>
      </c>
      <c r="Z534" t="s">
        <v>8606</v>
      </c>
      <c r="AA534" t="s">
        <v>535</v>
      </c>
      <c r="AB534" t="s">
        <v>59</v>
      </c>
      <c r="AC534" t="s">
        <v>89</v>
      </c>
      <c r="AD534" t="s">
        <v>90</v>
      </c>
      <c r="AE534" t="s">
        <v>91</v>
      </c>
      <c r="AF534" t="s">
        <v>140</v>
      </c>
      <c r="AG534" t="s">
        <v>1808</v>
      </c>
      <c r="AH534" t="s">
        <v>183</v>
      </c>
      <c r="AI534" t="s">
        <v>95</v>
      </c>
      <c r="AJ534" t="s">
        <v>274</v>
      </c>
      <c r="AK534" t="s">
        <v>7603</v>
      </c>
      <c r="AL534" t="s">
        <v>123</v>
      </c>
      <c r="AM534" t="s">
        <v>63</v>
      </c>
      <c r="AN534" t="s">
        <v>1810</v>
      </c>
      <c r="AO534" t="s">
        <v>145</v>
      </c>
      <c r="AP534" t="s">
        <v>146</v>
      </c>
      <c r="AQ534" t="s">
        <v>67</v>
      </c>
      <c r="AR534" t="s">
        <v>67</v>
      </c>
      <c r="AS534" t="s">
        <v>145</v>
      </c>
      <c r="AT534" t="s">
        <v>59</v>
      </c>
      <c r="AV534" t="s">
        <v>59</v>
      </c>
      <c r="AW534" t="s">
        <v>99</v>
      </c>
    </row>
    <row r="535" spans="1:49">
      <c r="A535" t="s">
        <v>8622</v>
      </c>
      <c r="B535" t="s">
        <v>73</v>
      </c>
      <c r="C535" t="s">
        <v>51</v>
      </c>
      <c r="D535" t="s">
        <v>52</v>
      </c>
      <c r="E535" t="s">
        <v>53</v>
      </c>
      <c r="F535" t="s">
        <v>8623</v>
      </c>
      <c r="G535" t="s">
        <v>122</v>
      </c>
      <c r="H535" t="s">
        <v>8622</v>
      </c>
      <c r="I535" s="2">
        <v>45730.562464537034</v>
      </c>
      <c r="J535" s="2">
        <v>45730.562464537034</v>
      </c>
      <c r="K535" t="s">
        <v>57</v>
      </c>
      <c r="L535" t="s">
        <v>58</v>
      </c>
      <c r="M535" t="s">
        <v>57</v>
      </c>
      <c r="N535" t="s">
        <v>57</v>
      </c>
      <c r="O535" t="s">
        <v>58</v>
      </c>
      <c r="P535" t="s">
        <v>57</v>
      </c>
      <c r="Q535" t="s">
        <v>58</v>
      </c>
      <c r="R535" t="s">
        <v>58</v>
      </c>
      <c r="S535" t="s">
        <v>57</v>
      </c>
      <c r="T535" t="s">
        <v>59</v>
      </c>
      <c r="U535" t="s">
        <v>60</v>
      </c>
      <c r="V535" t="s">
        <v>61</v>
      </c>
      <c r="W535" t="s">
        <v>61</v>
      </c>
      <c r="X535" t="s">
        <v>59</v>
      </c>
      <c r="Y535" t="s">
        <v>59</v>
      </c>
      <c r="Z535" t="s">
        <v>59</v>
      </c>
      <c r="AA535" t="s">
        <v>59</v>
      </c>
      <c r="AB535" t="s">
        <v>59</v>
      </c>
      <c r="AC535" t="s">
        <v>59</v>
      </c>
      <c r="AD535" t="s">
        <v>59</v>
      </c>
      <c r="AE535" t="s">
        <v>59</v>
      </c>
      <c r="AF535" t="s">
        <v>59</v>
      </c>
      <c r="AG535" t="s">
        <v>59</v>
      </c>
      <c r="AH535" t="s">
        <v>59</v>
      </c>
      <c r="AI535" t="s">
        <v>59</v>
      </c>
      <c r="AJ535" t="s">
        <v>59</v>
      </c>
      <c r="AK535" t="s">
        <v>59</v>
      </c>
      <c r="AL535" t="s">
        <v>123</v>
      </c>
      <c r="AM535" t="s">
        <v>63</v>
      </c>
      <c r="AN535" t="s">
        <v>59</v>
      </c>
      <c r="AO535" t="s">
        <v>237</v>
      </c>
      <c r="AP535" t="s">
        <v>146</v>
      </c>
      <c r="AQ535" t="s">
        <v>66</v>
      </c>
      <c r="AR535" t="s">
        <v>67</v>
      </c>
      <c r="AS535" t="s">
        <v>237</v>
      </c>
      <c r="AT535" t="s">
        <v>351</v>
      </c>
      <c r="AV535" t="s">
        <v>59</v>
      </c>
      <c r="AW535" t="s">
        <v>71</v>
      </c>
    </row>
    <row r="536" spans="1:49">
      <c r="A536" t="s">
        <v>8624</v>
      </c>
      <c r="B536" t="s">
        <v>73</v>
      </c>
      <c r="C536" t="s">
        <v>51</v>
      </c>
      <c r="D536" t="s">
        <v>52</v>
      </c>
      <c r="E536" t="s">
        <v>53</v>
      </c>
      <c r="F536" t="s">
        <v>8625</v>
      </c>
      <c r="G536" t="s">
        <v>122</v>
      </c>
      <c r="H536" t="s">
        <v>8624</v>
      </c>
      <c r="I536" s="2">
        <v>45609.660458796294</v>
      </c>
      <c r="J536" s="2">
        <v>45609.660458796294</v>
      </c>
      <c r="K536" t="s">
        <v>57</v>
      </c>
      <c r="L536" t="s">
        <v>58</v>
      </c>
      <c r="M536" t="s">
        <v>57</v>
      </c>
      <c r="N536" t="s">
        <v>57</v>
      </c>
      <c r="O536" t="s">
        <v>58</v>
      </c>
      <c r="P536" t="s">
        <v>57</v>
      </c>
      <c r="Q536" t="s">
        <v>58</v>
      </c>
      <c r="R536" t="s">
        <v>58</v>
      </c>
      <c r="S536" t="s">
        <v>57</v>
      </c>
      <c r="T536" t="s">
        <v>59</v>
      </c>
      <c r="U536" t="s">
        <v>60</v>
      </c>
      <c r="V536" t="s">
        <v>61</v>
      </c>
      <c r="W536" t="s">
        <v>61</v>
      </c>
      <c r="X536" t="s">
        <v>59</v>
      </c>
      <c r="Y536" t="s">
        <v>59</v>
      </c>
      <c r="Z536" t="s">
        <v>59</v>
      </c>
      <c r="AA536" t="s">
        <v>59</v>
      </c>
      <c r="AB536" t="s">
        <v>59</v>
      </c>
      <c r="AC536" t="s">
        <v>59</v>
      </c>
      <c r="AD536" t="s">
        <v>59</v>
      </c>
      <c r="AE536" t="s">
        <v>59</v>
      </c>
      <c r="AF536" t="s">
        <v>59</v>
      </c>
      <c r="AG536" t="s">
        <v>59</v>
      </c>
      <c r="AH536" t="s">
        <v>59</v>
      </c>
      <c r="AI536" t="s">
        <v>59</v>
      </c>
      <c r="AJ536" t="s">
        <v>59</v>
      </c>
      <c r="AK536" t="s">
        <v>59</v>
      </c>
      <c r="AL536" t="s">
        <v>123</v>
      </c>
      <c r="AM536" t="s">
        <v>63</v>
      </c>
      <c r="AN536" t="s">
        <v>59</v>
      </c>
      <c r="AO536" t="s">
        <v>237</v>
      </c>
      <c r="AP536" t="s">
        <v>146</v>
      </c>
      <c r="AQ536" t="s">
        <v>66</v>
      </c>
      <c r="AR536" t="s">
        <v>67</v>
      </c>
      <c r="AS536" t="s">
        <v>237</v>
      </c>
      <c r="AT536" t="s">
        <v>68</v>
      </c>
      <c r="AV536" t="s">
        <v>59</v>
      </c>
      <c r="AW536" t="s">
        <v>71</v>
      </c>
    </row>
    <row r="537" spans="1:49">
      <c r="A537" t="s">
        <v>8626</v>
      </c>
      <c r="B537" t="s">
        <v>73</v>
      </c>
      <c r="C537" t="s">
        <v>51</v>
      </c>
      <c r="D537" t="s">
        <v>52</v>
      </c>
      <c r="E537" t="s">
        <v>53</v>
      </c>
      <c r="F537" t="s">
        <v>8627</v>
      </c>
      <c r="G537" t="s">
        <v>77</v>
      </c>
      <c r="H537" t="s">
        <v>8628</v>
      </c>
      <c r="I537" s="2">
        <v>45939.746928587963</v>
      </c>
      <c r="J537" s="2">
        <v>45939.746928587963</v>
      </c>
      <c r="K537" t="s">
        <v>57</v>
      </c>
      <c r="L537" t="s">
        <v>8629</v>
      </c>
      <c r="M537" t="s">
        <v>57</v>
      </c>
      <c r="N537" t="s">
        <v>57</v>
      </c>
      <c r="O537" t="s">
        <v>131</v>
      </c>
      <c r="P537" t="s">
        <v>57</v>
      </c>
      <c r="Q537" t="s">
        <v>200</v>
      </c>
      <c r="R537" t="s">
        <v>8629</v>
      </c>
      <c r="S537" t="s">
        <v>57</v>
      </c>
      <c r="T537" t="s">
        <v>8630</v>
      </c>
      <c r="U537" t="s">
        <v>8631</v>
      </c>
      <c r="V537" t="s">
        <v>8632</v>
      </c>
      <c r="W537" t="s">
        <v>8633</v>
      </c>
      <c r="X537" t="s">
        <v>8634</v>
      </c>
      <c r="Y537" t="s">
        <v>86</v>
      </c>
      <c r="Z537" t="s">
        <v>8635</v>
      </c>
      <c r="AA537" t="s">
        <v>88</v>
      </c>
      <c r="AB537" t="s">
        <v>59</v>
      </c>
      <c r="AC537" t="s">
        <v>806</v>
      </c>
      <c r="AD537" t="s">
        <v>90</v>
      </c>
      <c r="AE537" t="s">
        <v>91</v>
      </c>
      <c r="AF537" t="s">
        <v>8634</v>
      </c>
      <c r="AG537" t="s">
        <v>182</v>
      </c>
      <c r="AH537" t="s">
        <v>94</v>
      </c>
      <c r="AI537" t="s">
        <v>95</v>
      </c>
      <c r="AJ537" t="s">
        <v>96</v>
      </c>
      <c r="AK537" t="s">
        <v>59</v>
      </c>
      <c r="AL537" t="s">
        <v>62</v>
      </c>
      <c r="AM537" t="s">
        <v>63</v>
      </c>
      <c r="AN537" t="s">
        <v>8636</v>
      </c>
      <c r="AO537" t="s">
        <v>145</v>
      </c>
      <c r="AP537" t="s">
        <v>146</v>
      </c>
      <c r="AQ537" t="s">
        <v>67</v>
      </c>
      <c r="AR537" t="s">
        <v>67</v>
      </c>
      <c r="AS537" t="s">
        <v>398</v>
      </c>
      <c r="AT537" t="s">
        <v>59</v>
      </c>
      <c r="AV537" t="s">
        <v>59</v>
      </c>
      <c r="AW537" t="s">
        <v>398</v>
      </c>
    </row>
    <row r="538" spans="1:49">
      <c r="A538" t="s">
        <v>8649</v>
      </c>
      <c r="B538" t="s">
        <v>73</v>
      </c>
      <c r="C538" t="s">
        <v>51</v>
      </c>
      <c r="D538" t="s">
        <v>74</v>
      </c>
      <c r="E538" t="s">
        <v>75</v>
      </c>
      <c r="F538" t="s">
        <v>8650</v>
      </c>
      <c r="G538" t="s">
        <v>77</v>
      </c>
      <c r="H538" t="s">
        <v>8649</v>
      </c>
      <c r="I538" s="2">
        <v>45713.678480555558</v>
      </c>
      <c r="J538" s="2">
        <v>45713.678480555558</v>
      </c>
      <c r="K538" t="s">
        <v>57</v>
      </c>
      <c r="L538" t="s">
        <v>8651</v>
      </c>
      <c r="M538" t="s">
        <v>57</v>
      </c>
      <c r="N538" t="s">
        <v>57</v>
      </c>
      <c r="O538" t="s">
        <v>106</v>
      </c>
      <c r="P538" t="s">
        <v>57</v>
      </c>
      <c r="Q538" t="s">
        <v>106</v>
      </c>
      <c r="R538" t="s">
        <v>8651</v>
      </c>
      <c r="S538" t="s">
        <v>57</v>
      </c>
      <c r="T538" t="s">
        <v>8652</v>
      </c>
      <c r="U538" t="s">
        <v>82</v>
      </c>
      <c r="V538" t="s">
        <v>83</v>
      </c>
      <c r="W538" t="s">
        <v>84</v>
      </c>
      <c r="X538" t="s">
        <v>85</v>
      </c>
      <c r="Y538" t="s">
        <v>86</v>
      </c>
      <c r="Z538" t="s">
        <v>8653</v>
      </c>
      <c r="AA538" t="s">
        <v>88</v>
      </c>
      <c r="AB538" t="s">
        <v>59</v>
      </c>
      <c r="AC538" t="s">
        <v>89</v>
      </c>
      <c r="AD538" t="s">
        <v>90</v>
      </c>
      <c r="AE538" t="s">
        <v>91</v>
      </c>
      <c r="AF538" t="s">
        <v>1755</v>
      </c>
      <c r="AG538" t="s">
        <v>93</v>
      </c>
      <c r="AH538" t="s">
        <v>94</v>
      </c>
      <c r="AI538" t="s">
        <v>95</v>
      </c>
      <c r="AJ538" t="s">
        <v>96</v>
      </c>
      <c r="AK538" t="s">
        <v>59</v>
      </c>
      <c r="AL538" t="s">
        <v>62</v>
      </c>
      <c r="AM538" t="s">
        <v>63</v>
      </c>
      <c r="AN538" t="s">
        <v>3223</v>
      </c>
      <c r="AO538" t="s">
        <v>64</v>
      </c>
      <c r="AP538" t="s">
        <v>65</v>
      </c>
      <c r="AQ538" t="s">
        <v>67</v>
      </c>
      <c r="AR538" t="s">
        <v>147</v>
      </c>
      <c r="AS538" t="s">
        <v>64</v>
      </c>
      <c r="AT538" t="s">
        <v>1596</v>
      </c>
      <c r="AV538" t="s">
        <v>59</v>
      </c>
      <c r="AW538" t="s">
        <v>99</v>
      </c>
    </row>
    <row r="539" spans="1:49">
      <c r="A539" t="s">
        <v>8654</v>
      </c>
      <c r="B539" t="s">
        <v>120</v>
      </c>
      <c r="C539" t="s">
        <v>51</v>
      </c>
      <c r="D539" t="s">
        <v>52</v>
      </c>
      <c r="E539" t="s">
        <v>53</v>
      </c>
      <c r="F539" t="s">
        <v>8655</v>
      </c>
      <c r="G539" t="s">
        <v>77</v>
      </c>
      <c r="H539" t="s">
        <v>8654</v>
      </c>
      <c r="I539" s="2">
        <v>45569.955217592593</v>
      </c>
      <c r="J539" s="2">
        <v>45569.955217592593</v>
      </c>
      <c r="K539" t="s">
        <v>57</v>
      </c>
      <c r="L539" t="s">
        <v>58</v>
      </c>
      <c r="M539" t="s">
        <v>57</v>
      </c>
      <c r="N539" t="s">
        <v>57</v>
      </c>
      <c r="O539" t="s">
        <v>58</v>
      </c>
      <c r="P539" t="s">
        <v>306</v>
      </c>
      <c r="Q539" t="s">
        <v>58</v>
      </c>
      <c r="R539" t="s">
        <v>58</v>
      </c>
      <c r="S539" t="s">
        <v>57</v>
      </c>
      <c r="T539" t="s">
        <v>7678</v>
      </c>
      <c r="U539" t="s">
        <v>59</v>
      </c>
      <c r="V539" t="s">
        <v>59</v>
      </c>
      <c r="W539" t="s">
        <v>59</v>
      </c>
      <c r="X539" t="s">
        <v>59</v>
      </c>
      <c r="Y539" t="s">
        <v>137</v>
      </c>
      <c r="Z539" t="s">
        <v>59</v>
      </c>
      <c r="AA539" t="s">
        <v>59</v>
      </c>
      <c r="AB539" t="s">
        <v>8656</v>
      </c>
      <c r="AC539" t="s">
        <v>59</v>
      </c>
      <c r="AD539" t="s">
        <v>59</v>
      </c>
      <c r="AE539" t="s">
        <v>59</v>
      </c>
      <c r="AF539" t="s">
        <v>59</v>
      </c>
      <c r="AG539" t="s">
        <v>59</v>
      </c>
      <c r="AH539" t="s">
        <v>59</v>
      </c>
      <c r="AI539" t="s">
        <v>59</v>
      </c>
      <c r="AJ539" t="s">
        <v>59</v>
      </c>
      <c r="AK539" t="s">
        <v>59</v>
      </c>
      <c r="AL539" t="s">
        <v>59</v>
      </c>
      <c r="AM539" t="s">
        <v>114</v>
      </c>
      <c r="AN539" t="s">
        <v>59</v>
      </c>
      <c r="AO539" t="s">
        <v>145</v>
      </c>
      <c r="AP539" t="s">
        <v>146</v>
      </c>
      <c r="AQ539" t="s">
        <v>66</v>
      </c>
      <c r="AR539" t="s">
        <v>147</v>
      </c>
      <c r="AS539" t="s">
        <v>145</v>
      </c>
      <c r="AT539" t="s">
        <v>1249</v>
      </c>
      <c r="AU539" t="s">
        <v>8657</v>
      </c>
      <c r="AV539" t="s">
        <v>126</v>
      </c>
      <c r="AW539" t="s">
        <v>99</v>
      </c>
    </row>
    <row r="540" spans="1:49">
      <c r="A540" t="s">
        <v>8658</v>
      </c>
      <c r="B540" t="s">
        <v>120</v>
      </c>
      <c r="C540" t="s">
        <v>51</v>
      </c>
      <c r="D540" t="s">
        <v>74</v>
      </c>
      <c r="E540" t="s">
        <v>75</v>
      </c>
      <c r="F540" t="s">
        <v>8659</v>
      </c>
      <c r="G540" t="s">
        <v>77</v>
      </c>
      <c r="H540" t="s">
        <v>8658</v>
      </c>
      <c r="I540" s="2">
        <v>45530.420412384257</v>
      </c>
      <c r="J540" s="2">
        <v>45530.420412384257</v>
      </c>
      <c r="K540" t="s">
        <v>57</v>
      </c>
      <c r="L540" t="s">
        <v>58</v>
      </c>
      <c r="M540" t="s">
        <v>57</v>
      </c>
      <c r="N540" t="s">
        <v>57</v>
      </c>
      <c r="O540" t="s">
        <v>58</v>
      </c>
      <c r="P540" t="s">
        <v>306</v>
      </c>
      <c r="Q540" t="s">
        <v>58</v>
      </c>
      <c r="R540" t="s">
        <v>58</v>
      </c>
      <c r="S540" t="s">
        <v>57</v>
      </c>
      <c r="T540" t="s">
        <v>8660</v>
      </c>
      <c r="U540" t="s">
        <v>878</v>
      </c>
      <c r="V540" t="s">
        <v>395</v>
      </c>
      <c r="W540" t="s">
        <v>396</v>
      </c>
      <c r="X540" t="s">
        <v>85</v>
      </c>
      <c r="Y540" t="s">
        <v>137</v>
      </c>
      <c r="Z540" t="s">
        <v>59</v>
      </c>
      <c r="AA540" t="s">
        <v>59</v>
      </c>
      <c r="AB540" t="s">
        <v>8661</v>
      </c>
      <c r="AC540" t="s">
        <v>59</v>
      </c>
      <c r="AD540" t="s">
        <v>59</v>
      </c>
      <c r="AE540" t="s">
        <v>59</v>
      </c>
      <c r="AF540" t="s">
        <v>59</v>
      </c>
      <c r="AG540" t="s">
        <v>59</v>
      </c>
      <c r="AH540" t="s">
        <v>59</v>
      </c>
      <c r="AI540" t="s">
        <v>59</v>
      </c>
      <c r="AJ540" t="s">
        <v>59</v>
      </c>
      <c r="AK540" t="s">
        <v>59</v>
      </c>
      <c r="AL540" t="s">
        <v>62</v>
      </c>
      <c r="AM540" t="s">
        <v>114</v>
      </c>
      <c r="AN540" t="s">
        <v>59</v>
      </c>
      <c r="AO540" t="s">
        <v>145</v>
      </c>
      <c r="AP540" t="s">
        <v>146</v>
      </c>
      <c r="AQ540" t="s">
        <v>66</v>
      </c>
      <c r="AR540" t="s">
        <v>67</v>
      </c>
      <c r="AS540" t="s">
        <v>145</v>
      </c>
      <c r="AT540" t="s">
        <v>59</v>
      </c>
      <c r="AU540" t="s">
        <v>4255</v>
      </c>
      <c r="AV540" t="s">
        <v>704</v>
      </c>
      <c r="AW540" t="s">
        <v>99</v>
      </c>
    </row>
    <row r="541" spans="1:49">
      <c r="A541" t="s">
        <v>8662</v>
      </c>
      <c r="B541" t="s">
        <v>101</v>
      </c>
      <c r="C541" t="s">
        <v>51</v>
      </c>
      <c r="D541" t="s">
        <v>52</v>
      </c>
      <c r="E541" t="s">
        <v>53</v>
      </c>
      <c r="F541" t="s">
        <v>8663</v>
      </c>
      <c r="G541" t="s">
        <v>77</v>
      </c>
      <c r="H541" t="s">
        <v>8662</v>
      </c>
      <c r="I541" s="2">
        <v>45570.243121562497</v>
      </c>
      <c r="J541" s="2">
        <v>45570.243121562497</v>
      </c>
      <c r="K541" t="s">
        <v>57</v>
      </c>
      <c r="L541" t="s">
        <v>58</v>
      </c>
      <c r="M541" t="s">
        <v>57</v>
      </c>
      <c r="N541" t="s">
        <v>57</v>
      </c>
      <c r="O541" t="s">
        <v>58</v>
      </c>
      <c r="P541" t="s">
        <v>306</v>
      </c>
      <c r="Q541" t="s">
        <v>58</v>
      </c>
      <c r="R541" t="s">
        <v>58</v>
      </c>
      <c r="S541" t="s">
        <v>57</v>
      </c>
      <c r="T541" t="s">
        <v>8664</v>
      </c>
      <c r="U541" t="s">
        <v>59</v>
      </c>
      <c r="V541" t="s">
        <v>59</v>
      </c>
      <c r="W541" t="s">
        <v>59</v>
      </c>
      <c r="X541" t="s">
        <v>59</v>
      </c>
      <c r="Y541" t="s">
        <v>59</v>
      </c>
      <c r="Z541" t="s">
        <v>59</v>
      </c>
      <c r="AA541" t="s">
        <v>59</v>
      </c>
      <c r="AB541" t="s">
        <v>8662</v>
      </c>
      <c r="AC541" t="s">
        <v>59</v>
      </c>
      <c r="AD541" t="s">
        <v>59</v>
      </c>
      <c r="AE541" t="s">
        <v>59</v>
      </c>
      <c r="AF541" t="s">
        <v>59</v>
      </c>
      <c r="AG541" t="s">
        <v>59</v>
      </c>
      <c r="AH541" t="s">
        <v>59</v>
      </c>
      <c r="AI541" t="s">
        <v>59</v>
      </c>
      <c r="AJ541" t="s">
        <v>59</v>
      </c>
      <c r="AK541" t="s">
        <v>59</v>
      </c>
      <c r="AL541" t="s">
        <v>62</v>
      </c>
      <c r="AM541" t="s">
        <v>114</v>
      </c>
      <c r="AN541" t="s">
        <v>59</v>
      </c>
      <c r="AO541" t="s">
        <v>237</v>
      </c>
      <c r="AP541" t="s">
        <v>146</v>
      </c>
      <c r="AQ541" t="s">
        <v>66</v>
      </c>
      <c r="AR541" t="s">
        <v>67</v>
      </c>
      <c r="AS541" t="s">
        <v>237</v>
      </c>
      <c r="AT541" t="s">
        <v>59</v>
      </c>
      <c r="AU541" t="s">
        <v>828</v>
      </c>
      <c r="AV541" t="s">
        <v>829</v>
      </c>
      <c r="AW541" t="s">
        <v>99</v>
      </c>
    </row>
    <row r="542" spans="1:49">
      <c r="A542" t="s">
        <v>8670</v>
      </c>
      <c r="B542" t="s">
        <v>120</v>
      </c>
      <c r="C542" t="s">
        <v>51</v>
      </c>
      <c r="D542" t="s">
        <v>74</v>
      </c>
      <c r="E542" t="s">
        <v>75</v>
      </c>
      <c r="F542" t="s">
        <v>8671</v>
      </c>
      <c r="G542" t="s">
        <v>77</v>
      </c>
      <c r="H542" t="s">
        <v>8672</v>
      </c>
      <c r="I542" s="2">
        <v>45523.443929398149</v>
      </c>
      <c r="J542" s="2">
        <v>45523.443929398149</v>
      </c>
      <c r="K542" t="s">
        <v>57</v>
      </c>
      <c r="L542" t="s">
        <v>360</v>
      </c>
      <c r="M542" t="s">
        <v>57</v>
      </c>
      <c r="N542" t="s">
        <v>57</v>
      </c>
      <c r="O542" t="s">
        <v>1068</v>
      </c>
      <c r="P542" t="s">
        <v>57</v>
      </c>
      <c r="Q542" t="s">
        <v>1068</v>
      </c>
      <c r="R542" t="s">
        <v>360</v>
      </c>
      <c r="S542" t="s">
        <v>57</v>
      </c>
      <c r="T542" t="s">
        <v>8673</v>
      </c>
      <c r="U542" t="s">
        <v>8674</v>
      </c>
      <c r="V542" t="s">
        <v>8675</v>
      </c>
      <c r="W542" t="s">
        <v>8676</v>
      </c>
      <c r="X542" t="s">
        <v>8677</v>
      </c>
      <c r="Y542" t="s">
        <v>137</v>
      </c>
      <c r="Z542" t="s">
        <v>8678</v>
      </c>
      <c r="AA542" t="s">
        <v>286</v>
      </c>
      <c r="AB542" t="s">
        <v>59</v>
      </c>
      <c r="AC542" t="s">
        <v>89</v>
      </c>
      <c r="AD542" t="s">
        <v>90</v>
      </c>
      <c r="AE542" t="s">
        <v>91</v>
      </c>
      <c r="AF542" t="s">
        <v>8679</v>
      </c>
      <c r="AG542" t="s">
        <v>207</v>
      </c>
      <c r="AH542" t="s">
        <v>142</v>
      </c>
      <c r="AI542" t="s">
        <v>95</v>
      </c>
      <c r="AJ542" t="s">
        <v>96</v>
      </c>
      <c r="AK542" t="s">
        <v>8680</v>
      </c>
      <c r="AL542" t="s">
        <v>123</v>
      </c>
      <c r="AM542" t="s">
        <v>114</v>
      </c>
      <c r="AN542" t="s">
        <v>8681</v>
      </c>
      <c r="AO542" t="s">
        <v>237</v>
      </c>
      <c r="AP542" t="s">
        <v>146</v>
      </c>
      <c r="AQ542" t="s">
        <v>67</v>
      </c>
      <c r="AR542" t="s">
        <v>67</v>
      </c>
      <c r="AS542" t="s">
        <v>237</v>
      </c>
      <c r="AT542" t="s">
        <v>59</v>
      </c>
      <c r="AU542" t="s">
        <v>8682</v>
      </c>
      <c r="AV542" t="s">
        <v>8683</v>
      </c>
      <c r="AW542" t="s">
        <v>99</v>
      </c>
    </row>
    <row r="543" spans="1:49">
      <c r="A543" t="s">
        <v>8697</v>
      </c>
      <c r="B543" t="s">
        <v>73</v>
      </c>
      <c r="C543" t="s">
        <v>51</v>
      </c>
      <c r="D543" t="s">
        <v>74</v>
      </c>
      <c r="E543" t="s">
        <v>75</v>
      </c>
      <c r="F543" t="s">
        <v>8698</v>
      </c>
      <c r="G543" t="s">
        <v>77</v>
      </c>
      <c r="H543" t="s">
        <v>8699</v>
      </c>
      <c r="I543" s="2">
        <v>45524.464017708335</v>
      </c>
      <c r="J543" s="2">
        <v>45524.464017708335</v>
      </c>
      <c r="K543" t="s">
        <v>57</v>
      </c>
      <c r="L543" t="s">
        <v>8700</v>
      </c>
      <c r="M543" t="s">
        <v>57</v>
      </c>
      <c r="N543" t="s">
        <v>57</v>
      </c>
      <c r="O543" t="s">
        <v>131</v>
      </c>
      <c r="P543" t="s">
        <v>57</v>
      </c>
      <c r="Q543" t="s">
        <v>131</v>
      </c>
      <c r="R543" t="s">
        <v>8700</v>
      </c>
      <c r="S543" t="s">
        <v>57</v>
      </c>
      <c r="T543" t="s">
        <v>8701</v>
      </c>
      <c r="U543" t="s">
        <v>1229</v>
      </c>
      <c r="V543" t="s">
        <v>3571</v>
      </c>
      <c r="W543" t="s">
        <v>8702</v>
      </c>
      <c r="X543" t="s">
        <v>8703</v>
      </c>
      <c r="Y543" t="s">
        <v>137</v>
      </c>
      <c r="Z543" t="s">
        <v>8704</v>
      </c>
      <c r="AA543" t="s">
        <v>535</v>
      </c>
      <c r="AB543" t="s">
        <v>59</v>
      </c>
      <c r="AC543" t="s">
        <v>89</v>
      </c>
      <c r="AD543" t="s">
        <v>90</v>
      </c>
      <c r="AE543" t="s">
        <v>91</v>
      </c>
      <c r="AF543" t="s">
        <v>944</v>
      </c>
      <c r="AG543" t="s">
        <v>945</v>
      </c>
      <c r="AH543" t="s">
        <v>142</v>
      </c>
      <c r="AI543" t="s">
        <v>95</v>
      </c>
      <c r="AJ543" t="s">
        <v>274</v>
      </c>
      <c r="AK543" t="s">
        <v>8705</v>
      </c>
      <c r="AL543" t="s">
        <v>62</v>
      </c>
      <c r="AM543" t="s">
        <v>63</v>
      </c>
      <c r="AN543" t="s">
        <v>947</v>
      </c>
      <c r="AO543" t="s">
        <v>145</v>
      </c>
      <c r="AP543" t="s">
        <v>146</v>
      </c>
      <c r="AQ543" t="s">
        <v>67</v>
      </c>
      <c r="AR543" t="s">
        <v>67</v>
      </c>
      <c r="AS543" t="s">
        <v>145</v>
      </c>
      <c r="AT543" t="s">
        <v>59</v>
      </c>
      <c r="AV543" t="s">
        <v>59</v>
      </c>
      <c r="AW543" t="s">
        <v>99</v>
      </c>
    </row>
    <row r="544" spans="1:49">
      <c r="A544" t="s">
        <v>8721</v>
      </c>
      <c r="B544" t="s">
        <v>120</v>
      </c>
      <c r="C544" t="s">
        <v>51</v>
      </c>
      <c r="D544" t="s">
        <v>52</v>
      </c>
      <c r="E544" t="s">
        <v>53</v>
      </c>
      <c r="F544" t="s">
        <v>8722</v>
      </c>
      <c r="G544" t="s">
        <v>77</v>
      </c>
      <c r="H544" t="s">
        <v>8723</v>
      </c>
      <c r="I544" s="2">
        <v>45569.964554004633</v>
      </c>
      <c r="J544" s="2">
        <v>45569.964554004633</v>
      </c>
      <c r="K544" t="s">
        <v>57</v>
      </c>
      <c r="L544" t="s">
        <v>3244</v>
      </c>
      <c r="M544" t="s">
        <v>57</v>
      </c>
      <c r="N544" t="s">
        <v>57</v>
      </c>
      <c r="O544" t="s">
        <v>106</v>
      </c>
      <c r="P544" t="s">
        <v>57</v>
      </c>
      <c r="Q544" t="s">
        <v>106</v>
      </c>
      <c r="R544" t="s">
        <v>3244</v>
      </c>
      <c r="S544" t="s">
        <v>57</v>
      </c>
      <c r="T544" t="s">
        <v>8724</v>
      </c>
      <c r="U544" t="s">
        <v>997</v>
      </c>
      <c r="V544" t="s">
        <v>2381</v>
      </c>
      <c r="W544" t="s">
        <v>8725</v>
      </c>
      <c r="X544" t="s">
        <v>1480</v>
      </c>
      <c r="Y544" t="s">
        <v>137</v>
      </c>
      <c r="Z544" t="s">
        <v>8726</v>
      </c>
      <c r="AA544" t="s">
        <v>286</v>
      </c>
      <c r="AB544" t="s">
        <v>59</v>
      </c>
      <c r="AC544" t="s">
        <v>89</v>
      </c>
      <c r="AD544" t="s">
        <v>90</v>
      </c>
      <c r="AE544" t="s">
        <v>91</v>
      </c>
      <c r="AF544" t="s">
        <v>348</v>
      </c>
      <c r="AG544" t="s">
        <v>1808</v>
      </c>
      <c r="AH544" t="s">
        <v>273</v>
      </c>
      <c r="AI544" t="s">
        <v>95</v>
      </c>
      <c r="AJ544" t="s">
        <v>274</v>
      </c>
      <c r="AK544" t="s">
        <v>1002</v>
      </c>
      <c r="AL544" t="s">
        <v>62</v>
      </c>
      <c r="AM544" t="s">
        <v>114</v>
      </c>
      <c r="AN544" t="s">
        <v>4635</v>
      </c>
      <c r="AO544" t="s">
        <v>145</v>
      </c>
      <c r="AP544" t="s">
        <v>146</v>
      </c>
      <c r="AQ544" t="s">
        <v>67</v>
      </c>
      <c r="AR544" t="s">
        <v>67</v>
      </c>
      <c r="AS544" t="s">
        <v>145</v>
      </c>
      <c r="AT544" t="s">
        <v>59</v>
      </c>
      <c r="AU544" t="s">
        <v>640</v>
      </c>
      <c r="AV544" t="s">
        <v>641</v>
      </c>
      <c r="AW544" t="s">
        <v>99</v>
      </c>
    </row>
    <row r="545" spans="1:49">
      <c r="A545" t="s">
        <v>8727</v>
      </c>
      <c r="B545" t="s">
        <v>120</v>
      </c>
      <c r="C545" t="s">
        <v>51</v>
      </c>
      <c r="D545" t="s">
        <v>74</v>
      </c>
      <c r="E545" t="s">
        <v>75</v>
      </c>
      <c r="F545" t="s">
        <v>8728</v>
      </c>
      <c r="G545" t="s">
        <v>77</v>
      </c>
      <c r="H545" t="s">
        <v>8729</v>
      </c>
      <c r="I545" s="2">
        <v>45523.423281203701</v>
      </c>
      <c r="J545" s="2">
        <v>45523.423281203701</v>
      </c>
      <c r="K545" t="s">
        <v>57</v>
      </c>
      <c r="L545" t="s">
        <v>360</v>
      </c>
      <c r="M545" t="s">
        <v>57</v>
      </c>
      <c r="N545" t="s">
        <v>57</v>
      </c>
      <c r="O545" t="s">
        <v>106</v>
      </c>
      <c r="P545" t="s">
        <v>57</v>
      </c>
      <c r="Q545" t="s">
        <v>106</v>
      </c>
      <c r="R545" t="s">
        <v>360</v>
      </c>
      <c r="S545" t="s">
        <v>57</v>
      </c>
      <c r="T545" t="s">
        <v>8730</v>
      </c>
      <c r="U545" t="s">
        <v>362</v>
      </c>
      <c r="V545" t="s">
        <v>363</v>
      </c>
      <c r="W545" t="s">
        <v>8731</v>
      </c>
      <c r="X545" t="s">
        <v>8732</v>
      </c>
      <c r="Y545" t="s">
        <v>137</v>
      </c>
      <c r="Z545" t="s">
        <v>8733</v>
      </c>
      <c r="AA545" t="s">
        <v>286</v>
      </c>
      <c r="AB545" t="s">
        <v>59</v>
      </c>
      <c r="AC545" t="s">
        <v>89</v>
      </c>
      <c r="AD545" t="s">
        <v>90</v>
      </c>
      <c r="AE545" t="s">
        <v>91</v>
      </c>
      <c r="AF545" t="s">
        <v>140</v>
      </c>
      <c r="AG545" t="s">
        <v>207</v>
      </c>
      <c r="AH545" t="s">
        <v>142</v>
      </c>
      <c r="AI545" t="s">
        <v>95</v>
      </c>
      <c r="AJ545" t="s">
        <v>96</v>
      </c>
      <c r="AK545" t="s">
        <v>367</v>
      </c>
      <c r="AL545" t="s">
        <v>123</v>
      </c>
      <c r="AM545" t="s">
        <v>114</v>
      </c>
      <c r="AN545" t="s">
        <v>209</v>
      </c>
      <c r="AO545" t="s">
        <v>145</v>
      </c>
      <c r="AP545" t="s">
        <v>146</v>
      </c>
      <c r="AQ545" t="s">
        <v>67</v>
      </c>
      <c r="AR545" t="s">
        <v>147</v>
      </c>
      <c r="AS545" t="s">
        <v>145</v>
      </c>
      <c r="AT545" t="s">
        <v>59</v>
      </c>
      <c r="AU545" t="s">
        <v>327</v>
      </c>
      <c r="AV545" t="s">
        <v>328</v>
      </c>
      <c r="AW545" t="s">
        <v>99</v>
      </c>
    </row>
    <row r="546" spans="1:49">
      <c r="A546" t="s">
        <v>8748</v>
      </c>
      <c r="B546" t="s">
        <v>73</v>
      </c>
      <c r="C546" t="s">
        <v>51</v>
      </c>
      <c r="D546" t="s">
        <v>74</v>
      </c>
      <c r="E546" t="s">
        <v>75</v>
      </c>
      <c r="F546" t="s">
        <v>3579</v>
      </c>
      <c r="G546" t="s">
        <v>122</v>
      </c>
      <c r="H546" t="s">
        <v>3578</v>
      </c>
      <c r="I546" s="2">
        <v>45881.702015694442</v>
      </c>
      <c r="J546" s="2">
        <v>45881.702015694442</v>
      </c>
      <c r="K546" t="s">
        <v>57</v>
      </c>
      <c r="L546" t="s">
        <v>58</v>
      </c>
      <c r="M546" t="s">
        <v>57</v>
      </c>
      <c r="N546" t="s">
        <v>57</v>
      </c>
      <c r="O546" t="s">
        <v>58</v>
      </c>
      <c r="P546" t="s">
        <v>57</v>
      </c>
      <c r="Q546" t="s">
        <v>58</v>
      </c>
      <c r="R546" t="s">
        <v>58</v>
      </c>
      <c r="S546" t="s">
        <v>57</v>
      </c>
      <c r="T546" t="s">
        <v>59</v>
      </c>
      <c r="U546" t="s">
        <v>59</v>
      </c>
      <c r="V546" t="s">
        <v>59</v>
      </c>
      <c r="W546" t="s">
        <v>59</v>
      </c>
      <c r="X546" t="s">
        <v>59</v>
      </c>
      <c r="Y546" t="s">
        <v>59</v>
      </c>
      <c r="Z546" t="s">
        <v>59</v>
      </c>
      <c r="AA546" t="s">
        <v>59</v>
      </c>
      <c r="AB546" t="s">
        <v>59</v>
      </c>
      <c r="AC546" t="s">
        <v>59</v>
      </c>
      <c r="AD546" t="s">
        <v>59</v>
      </c>
      <c r="AE546" t="s">
        <v>59</v>
      </c>
      <c r="AF546" t="s">
        <v>59</v>
      </c>
      <c r="AG546" t="s">
        <v>59</v>
      </c>
      <c r="AH546" t="s">
        <v>59</v>
      </c>
      <c r="AI546" t="s">
        <v>59</v>
      </c>
      <c r="AJ546" t="s">
        <v>59</v>
      </c>
      <c r="AK546" t="s">
        <v>59</v>
      </c>
      <c r="AL546" t="s">
        <v>123</v>
      </c>
      <c r="AM546" t="s">
        <v>63</v>
      </c>
      <c r="AN546" t="s">
        <v>59</v>
      </c>
      <c r="AO546" t="s">
        <v>145</v>
      </c>
      <c r="AP546" t="s">
        <v>146</v>
      </c>
      <c r="AQ546" t="s">
        <v>66</v>
      </c>
      <c r="AR546" t="s">
        <v>67</v>
      </c>
      <c r="AS546" t="s">
        <v>398</v>
      </c>
      <c r="AT546" t="s">
        <v>59</v>
      </c>
      <c r="AV546" t="s">
        <v>59</v>
      </c>
      <c r="AW546" t="s">
        <v>398</v>
      </c>
    </row>
    <row r="547" spans="1:49">
      <c r="A547" t="s">
        <v>8749</v>
      </c>
      <c r="B547" t="s">
        <v>50</v>
      </c>
      <c r="C547" t="s">
        <v>51</v>
      </c>
      <c r="D547" t="s">
        <v>52</v>
      </c>
      <c r="E547" t="s">
        <v>53</v>
      </c>
      <c r="F547" t="s">
        <v>8750</v>
      </c>
      <c r="G547" t="s">
        <v>1073</v>
      </c>
      <c r="H547" t="s">
        <v>8751</v>
      </c>
      <c r="I547" s="2">
        <v>45532.553754930559</v>
      </c>
      <c r="J547" s="2">
        <v>45532.553754930559</v>
      </c>
      <c r="K547" t="s">
        <v>57</v>
      </c>
      <c r="L547" t="s">
        <v>58</v>
      </c>
      <c r="M547" t="s">
        <v>57</v>
      </c>
      <c r="N547" t="s">
        <v>57</v>
      </c>
      <c r="O547" t="s">
        <v>58</v>
      </c>
      <c r="P547" t="s">
        <v>57</v>
      </c>
      <c r="Q547" t="s">
        <v>1211</v>
      </c>
      <c r="R547" t="s">
        <v>1212</v>
      </c>
      <c r="S547" t="s">
        <v>57</v>
      </c>
      <c r="T547" t="s">
        <v>59</v>
      </c>
      <c r="U547" t="s">
        <v>1213</v>
      </c>
      <c r="V547" t="s">
        <v>59</v>
      </c>
      <c r="W547" t="s">
        <v>59</v>
      </c>
      <c r="X547" t="s">
        <v>59</v>
      </c>
      <c r="Y547" t="s">
        <v>59</v>
      </c>
      <c r="Z547" t="s">
        <v>8752</v>
      </c>
      <c r="AA547" t="s">
        <v>59</v>
      </c>
      <c r="AB547" t="s">
        <v>59</v>
      </c>
      <c r="AC547" t="s">
        <v>89</v>
      </c>
      <c r="AD547" t="s">
        <v>59</v>
      </c>
      <c r="AE547" t="s">
        <v>59</v>
      </c>
      <c r="AF547" t="s">
        <v>59</v>
      </c>
      <c r="AG547" t="s">
        <v>59</v>
      </c>
      <c r="AH547" t="s">
        <v>59</v>
      </c>
      <c r="AI547" t="s">
        <v>59</v>
      </c>
      <c r="AJ547" t="s">
        <v>59</v>
      </c>
      <c r="AK547" t="s">
        <v>59</v>
      </c>
      <c r="AL547" t="s">
        <v>62</v>
      </c>
      <c r="AM547" t="s">
        <v>63</v>
      </c>
      <c r="AN547" t="s">
        <v>59</v>
      </c>
      <c r="AO547" t="s">
        <v>237</v>
      </c>
      <c r="AP547" t="s">
        <v>146</v>
      </c>
      <c r="AQ547" t="s">
        <v>66</v>
      </c>
      <c r="AR547" t="s">
        <v>67</v>
      </c>
      <c r="AS547" t="s">
        <v>237</v>
      </c>
      <c r="AT547" t="s">
        <v>59</v>
      </c>
      <c r="AU547" t="s">
        <v>69</v>
      </c>
      <c r="AV547" t="s">
        <v>1215</v>
      </c>
      <c r="AW547" t="s">
        <v>71</v>
      </c>
    </row>
    <row r="548" spans="1:49">
      <c r="A548" t="s">
        <v>8769</v>
      </c>
      <c r="B548" t="s">
        <v>73</v>
      </c>
      <c r="C548" t="s">
        <v>51</v>
      </c>
      <c r="D548" t="s">
        <v>74</v>
      </c>
      <c r="E548" t="s">
        <v>75</v>
      </c>
      <c r="F548" t="s">
        <v>8770</v>
      </c>
      <c r="G548" t="s">
        <v>77</v>
      </c>
      <c r="H548" t="s">
        <v>8769</v>
      </c>
      <c r="I548" s="2">
        <v>45530.435178738429</v>
      </c>
      <c r="J548" s="2">
        <v>45530.435178738429</v>
      </c>
      <c r="K548" t="s">
        <v>57</v>
      </c>
      <c r="L548" t="s">
        <v>58</v>
      </c>
      <c r="M548" t="s">
        <v>57</v>
      </c>
      <c r="N548" t="s">
        <v>57</v>
      </c>
      <c r="O548" t="s">
        <v>58</v>
      </c>
      <c r="P548" t="s">
        <v>306</v>
      </c>
      <c r="Q548" t="s">
        <v>58</v>
      </c>
      <c r="R548" t="s">
        <v>58</v>
      </c>
      <c r="S548" t="s">
        <v>57</v>
      </c>
      <c r="T548" t="s">
        <v>8771</v>
      </c>
      <c r="U548" t="s">
        <v>59</v>
      </c>
      <c r="V548" t="s">
        <v>395</v>
      </c>
      <c r="W548" t="s">
        <v>396</v>
      </c>
      <c r="X548" t="s">
        <v>85</v>
      </c>
      <c r="Y548" t="s">
        <v>137</v>
      </c>
      <c r="Z548" t="s">
        <v>59</v>
      </c>
      <c r="AA548" t="s">
        <v>59</v>
      </c>
      <c r="AB548" t="s">
        <v>8772</v>
      </c>
      <c r="AC548" t="s">
        <v>59</v>
      </c>
      <c r="AD548" t="s">
        <v>59</v>
      </c>
      <c r="AE548" t="s">
        <v>59</v>
      </c>
      <c r="AF548" t="s">
        <v>59</v>
      </c>
      <c r="AG548" t="s">
        <v>59</v>
      </c>
      <c r="AH548" t="s">
        <v>59</v>
      </c>
      <c r="AI548" t="s">
        <v>59</v>
      </c>
      <c r="AJ548" t="s">
        <v>59</v>
      </c>
      <c r="AK548" t="s">
        <v>59</v>
      </c>
      <c r="AL548" t="s">
        <v>123</v>
      </c>
      <c r="AM548" t="s">
        <v>63</v>
      </c>
      <c r="AN548" t="s">
        <v>59</v>
      </c>
      <c r="AO548" t="s">
        <v>145</v>
      </c>
      <c r="AP548" t="s">
        <v>146</v>
      </c>
      <c r="AQ548" t="s">
        <v>66</v>
      </c>
      <c r="AR548" t="s">
        <v>67</v>
      </c>
      <c r="AS548" t="s">
        <v>145</v>
      </c>
      <c r="AT548" t="s">
        <v>59</v>
      </c>
      <c r="AV548" t="s">
        <v>59</v>
      </c>
      <c r="AW548" t="s">
        <v>99</v>
      </c>
    </row>
    <row r="549" spans="1:49">
      <c r="A549" t="s">
        <v>8773</v>
      </c>
      <c r="B549" t="s">
        <v>260</v>
      </c>
      <c r="C549" t="s">
        <v>102</v>
      </c>
      <c r="D549" t="s">
        <v>74</v>
      </c>
      <c r="E549" t="s">
        <v>75</v>
      </c>
      <c r="F549" t="s">
        <v>8774</v>
      </c>
      <c r="G549" t="s">
        <v>77</v>
      </c>
      <c r="H549" t="s">
        <v>8773</v>
      </c>
      <c r="I549" s="2">
        <v>45523.381050115742</v>
      </c>
      <c r="J549" s="2">
        <v>45523.381050115742</v>
      </c>
      <c r="K549" t="s">
        <v>57</v>
      </c>
      <c r="L549" t="s">
        <v>430</v>
      </c>
      <c r="M549" t="s">
        <v>57</v>
      </c>
      <c r="N549" t="s">
        <v>57</v>
      </c>
      <c r="O549" t="s">
        <v>175</v>
      </c>
      <c r="P549" t="s">
        <v>57</v>
      </c>
      <c r="Q549" t="s">
        <v>200</v>
      </c>
      <c r="R549" t="s">
        <v>430</v>
      </c>
      <c r="S549" t="s">
        <v>57</v>
      </c>
      <c r="T549" t="s">
        <v>8775</v>
      </c>
      <c r="U549" t="s">
        <v>7651</v>
      </c>
      <c r="V549" t="s">
        <v>7652</v>
      </c>
      <c r="W549" t="s">
        <v>8776</v>
      </c>
      <c r="X549" t="s">
        <v>8777</v>
      </c>
      <c r="Y549" t="s">
        <v>257</v>
      </c>
      <c r="Z549" t="s">
        <v>8778</v>
      </c>
      <c r="AA549" t="s">
        <v>535</v>
      </c>
      <c r="AB549" t="s">
        <v>59</v>
      </c>
      <c r="AC549" t="s">
        <v>270</v>
      </c>
      <c r="AD549" t="s">
        <v>90</v>
      </c>
      <c r="AE549" t="s">
        <v>271</v>
      </c>
      <c r="AF549" t="s">
        <v>437</v>
      </c>
      <c r="AG549" t="s">
        <v>207</v>
      </c>
      <c r="AH549" t="s">
        <v>142</v>
      </c>
      <c r="AI549" t="s">
        <v>95</v>
      </c>
      <c r="AJ549" t="s">
        <v>96</v>
      </c>
      <c r="AK549" t="s">
        <v>7656</v>
      </c>
      <c r="AL549" t="s">
        <v>113</v>
      </c>
      <c r="AM549" t="s">
        <v>63</v>
      </c>
      <c r="AN549" t="s">
        <v>7657</v>
      </c>
      <c r="AO549" t="s">
        <v>145</v>
      </c>
      <c r="AP549" t="s">
        <v>65</v>
      </c>
      <c r="AQ549" t="s">
        <v>67</v>
      </c>
      <c r="AR549" t="s">
        <v>67</v>
      </c>
      <c r="AS549" t="s">
        <v>145</v>
      </c>
      <c r="AT549" t="s">
        <v>59</v>
      </c>
      <c r="AV549" t="s">
        <v>59</v>
      </c>
      <c r="AW549" t="s">
        <v>99</v>
      </c>
    </row>
    <row r="550" spans="1:49">
      <c r="A550" t="s">
        <v>8793</v>
      </c>
      <c r="B550" t="s">
        <v>73</v>
      </c>
      <c r="C550" t="s">
        <v>51</v>
      </c>
      <c r="D550" t="s">
        <v>74</v>
      </c>
      <c r="E550" t="s">
        <v>75</v>
      </c>
      <c r="F550" t="s">
        <v>8794</v>
      </c>
      <c r="G550" t="s">
        <v>122</v>
      </c>
      <c r="H550" t="s">
        <v>8793</v>
      </c>
      <c r="I550" s="2">
        <v>45881.702015578703</v>
      </c>
      <c r="J550" s="2">
        <v>45881.702015578703</v>
      </c>
      <c r="K550" t="s">
        <v>57</v>
      </c>
      <c r="L550" t="s">
        <v>58</v>
      </c>
      <c r="M550" t="s">
        <v>57</v>
      </c>
      <c r="N550" t="s">
        <v>57</v>
      </c>
      <c r="O550" t="s">
        <v>58</v>
      </c>
      <c r="P550" t="s">
        <v>57</v>
      </c>
      <c r="Q550" t="s">
        <v>58</v>
      </c>
      <c r="R550" t="s">
        <v>58</v>
      </c>
      <c r="S550" t="s">
        <v>57</v>
      </c>
      <c r="T550" t="s">
        <v>59</v>
      </c>
      <c r="U550" t="s">
        <v>59</v>
      </c>
      <c r="V550" t="s">
        <v>59</v>
      </c>
      <c r="W550" t="s">
        <v>59</v>
      </c>
      <c r="X550" t="s">
        <v>59</v>
      </c>
      <c r="Y550" t="s">
        <v>59</v>
      </c>
      <c r="Z550" t="s">
        <v>59</v>
      </c>
      <c r="AA550" t="s">
        <v>59</v>
      </c>
      <c r="AB550" t="s">
        <v>59</v>
      </c>
      <c r="AC550" t="s">
        <v>59</v>
      </c>
      <c r="AD550" t="s">
        <v>59</v>
      </c>
      <c r="AE550" t="s">
        <v>59</v>
      </c>
      <c r="AF550" t="s">
        <v>59</v>
      </c>
      <c r="AG550" t="s">
        <v>59</v>
      </c>
      <c r="AH550" t="s">
        <v>59</v>
      </c>
      <c r="AI550" t="s">
        <v>59</v>
      </c>
      <c r="AJ550" t="s">
        <v>59</v>
      </c>
      <c r="AK550" t="s">
        <v>59</v>
      </c>
      <c r="AL550" t="s">
        <v>123</v>
      </c>
      <c r="AM550" t="s">
        <v>63</v>
      </c>
      <c r="AN550" t="s">
        <v>59</v>
      </c>
      <c r="AO550" t="s">
        <v>145</v>
      </c>
      <c r="AP550" t="s">
        <v>65</v>
      </c>
      <c r="AQ550" t="s">
        <v>66</v>
      </c>
      <c r="AR550" t="s">
        <v>67</v>
      </c>
      <c r="AS550" t="s">
        <v>237</v>
      </c>
      <c r="AT550" t="s">
        <v>59</v>
      </c>
      <c r="AV550" t="s">
        <v>59</v>
      </c>
      <c r="AW550" t="s">
        <v>99</v>
      </c>
    </row>
    <row r="551" spans="1:49">
      <c r="A551" t="s">
        <v>8795</v>
      </c>
      <c r="B551" t="s">
        <v>73</v>
      </c>
      <c r="C551" t="s">
        <v>51</v>
      </c>
      <c r="D551" t="s">
        <v>52</v>
      </c>
      <c r="E551" t="s">
        <v>53</v>
      </c>
      <c r="F551" t="s">
        <v>8796</v>
      </c>
      <c r="G551" t="s">
        <v>77</v>
      </c>
      <c r="H551" t="s">
        <v>8797</v>
      </c>
      <c r="I551" s="2">
        <v>45825.883953425924</v>
      </c>
      <c r="J551" s="2">
        <v>45825.883953425924</v>
      </c>
      <c r="K551" t="s">
        <v>57</v>
      </c>
      <c r="L551" t="s">
        <v>8798</v>
      </c>
      <c r="M551" t="s">
        <v>57</v>
      </c>
      <c r="N551" t="s">
        <v>57</v>
      </c>
      <c r="O551" t="s">
        <v>175</v>
      </c>
      <c r="P551" t="s">
        <v>57</v>
      </c>
      <c r="Q551" t="s">
        <v>175</v>
      </c>
      <c r="R551" t="s">
        <v>8798</v>
      </c>
      <c r="S551" t="s">
        <v>57</v>
      </c>
      <c r="T551" t="s">
        <v>8799</v>
      </c>
      <c r="U551" t="s">
        <v>216</v>
      </c>
      <c r="V551" t="s">
        <v>217</v>
      </c>
      <c r="W551" t="s">
        <v>218</v>
      </c>
      <c r="X551" t="s">
        <v>92</v>
      </c>
      <c r="Y551" t="s">
        <v>86</v>
      </c>
      <c r="Z551" t="s">
        <v>8800</v>
      </c>
      <c r="AA551" t="s">
        <v>88</v>
      </c>
      <c r="AB551" t="s">
        <v>59</v>
      </c>
      <c r="AC551" t="s">
        <v>89</v>
      </c>
      <c r="AD551" t="s">
        <v>90</v>
      </c>
      <c r="AE551" t="s">
        <v>91</v>
      </c>
      <c r="AF551" t="s">
        <v>92</v>
      </c>
      <c r="AG551" t="s">
        <v>182</v>
      </c>
      <c r="AH551" t="s">
        <v>94</v>
      </c>
      <c r="AI551" t="s">
        <v>95</v>
      </c>
      <c r="AJ551" t="s">
        <v>96</v>
      </c>
      <c r="AK551" t="s">
        <v>59</v>
      </c>
      <c r="AL551" t="s">
        <v>123</v>
      </c>
      <c r="AM551" t="s">
        <v>63</v>
      </c>
      <c r="AN551" t="s">
        <v>221</v>
      </c>
      <c r="AO551" t="s">
        <v>64</v>
      </c>
      <c r="AP551" t="s">
        <v>65</v>
      </c>
      <c r="AQ551" t="s">
        <v>67</v>
      </c>
      <c r="AR551" t="s">
        <v>67</v>
      </c>
      <c r="AS551" t="s">
        <v>145</v>
      </c>
      <c r="AT551" t="s">
        <v>6634</v>
      </c>
      <c r="AV551" t="s">
        <v>59</v>
      </c>
      <c r="AW551" t="s">
        <v>99</v>
      </c>
    </row>
    <row r="552" spans="1:49">
      <c r="A552" t="s">
        <v>8812</v>
      </c>
      <c r="B552" t="s">
        <v>101</v>
      </c>
      <c r="C552" t="s">
        <v>987</v>
      </c>
      <c r="D552" t="s">
        <v>52</v>
      </c>
      <c r="E552" t="s">
        <v>53</v>
      </c>
      <c r="F552" t="s">
        <v>8813</v>
      </c>
      <c r="G552" t="s">
        <v>332</v>
      </c>
      <c r="H552" t="s">
        <v>8814</v>
      </c>
      <c r="I552" s="2">
        <v>45567.632356782407</v>
      </c>
      <c r="J552" s="2">
        <v>45567.632356782407</v>
      </c>
      <c r="K552" t="s">
        <v>57</v>
      </c>
      <c r="L552" t="s">
        <v>58</v>
      </c>
      <c r="M552" t="s">
        <v>57</v>
      </c>
      <c r="N552" t="s">
        <v>57</v>
      </c>
      <c r="O552" t="s">
        <v>58</v>
      </c>
      <c r="P552" t="s">
        <v>57</v>
      </c>
      <c r="Q552" t="s">
        <v>58</v>
      </c>
      <c r="R552" t="s">
        <v>58</v>
      </c>
      <c r="S552" t="s">
        <v>57</v>
      </c>
      <c r="T552" t="s">
        <v>59</v>
      </c>
      <c r="U552" t="s">
        <v>511</v>
      </c>
      <c r="V552" t="s">
        <v>59</v>
      </c>
      <c r="W552" t="s">
        <v>59</v>
      </c>
      <c r="X552" t="s">
        <v>59</v>
      </c>
      <c r="Y552" t="s">
        <v>59</v>
      </c>
      <c r="Z552" t="s">
        <v>8815</v>
      </c>
      <c r="AA552" t="s">
        <v>59</v>
      </c>
      <c r="AB552" t="s">
        <v>59</v>
      </c>
      <c r="AC552" t="s">
        <v>59</v>
      </c>
      <c r="AD552" t="s">
        <v>59</v>
      </c>
      <c r="AE552" t="s">
        <v>59</v>
      </c>
      <c r="AF552" t="s">
        <v>59</v>
      </c>
      <c r="AG552" t="s">
        <v>59</v>
      </c>
      <c r="AH552" t="s">
        <v>59</v>
      </c>
      <c r="AI552" t="s">
        <v>59</v>
      </c>
      <c r="AJ552" t="s">
        <v>59</v>
      </c>
      <c r="AK552" t="s">
        <v>59</v>
      </c>
      <c r="AL552" t="s">
        <v>991</v>
      </c>
      <c r="AM552" t="s">
        <v>63</v>
      </c>
      <c r="AN552" t="s">
        <v>59</v>
      </c>
      <c r="AO552" t="s">
        <v>64</v>
      </c>
      <c r="AP552" t="s">
        <v>146</v>
      </c>
      <c r="AQ552" t="s">
        <v>66</v>
      </c>
      <c r="AR552" t="s">
        <v>67</v>
      </c>
      <c r="AS552" t="s">
        <v>64</v>
      </c>
      <c r="AT552" t="s">
        <v>513</v>
      </c>
      <c r="AU552" t="s">
        <v>975</v>
      </c>
      <c r="AV552" t="s">
        <v>5081</v>
      </c>
      <c r="AW552" t="s">
        <v>71</v>
      </c>
    </row>
    <row r="553" spans="1:49">
      <c r="A553" t="s">
        <v>8816</v>
      </c>
      <c r="B553" t="s">
        <v>50</v>
      </c>
      <c r="C553" t="s">
        <v>51</v>
      </c>
      <c r="D553" t="s">
        <v>52</v>
      </c>
      <c r="E553" t="s">
        <v>53</v>
      </c>
      <c r="F553" t="s">
        <v>8817</v>
      </c>
      <c r="G553" t="s">
        <v>1073</v>
      </c>
      <c r="H553" t="s">
        <v>8818</v>
      </c>
      <c r="I553" s="2">
        <v>45532.553754930559</v>
      </c>
      <c r="J553" s="2">
        <v>45532.553754930559</v>
      </c>
      <c r="K553" t="s">
        <v>57</v>
      </c>
      <c r="L553" t="s">
        <v>58</v>
      </c>
      <c r="M553" t="s">
        <v>57</v>
      </c>
      <c r="N553" t="s">
        <v>57</v>
      </c>
      <c r="O553" t="s">
        <v>58</v>
      </c>
      <c r="P553" t="s">
        <v>57</v>
      </c>
      <c r="Q553" t="s">
        <v>2053</v>
      </c>
      <c r="R553" t="s">
        <v>3086</v>
      </c>
      <c r="S553" t="s">
        <v>57</v>
      </c>
      <c r="T553" t="s">
        <v>59</v>
      </c>
      <c r="U553" t="s">
        <v>1213</v>
      </c>
      <c r="V553" t="s">
        <v>59</v>
      </c>
      <c r="W553" t="s">
        <v>59</v>
      </c>
      <c r="X553" t="s">
        <v>59</v>
      </c>
      <c r="Y553" t="s">
        <v>59</v>
      </c>
      <c r="Z553" t="s">
        <v>8819</v>
      </c>
      <c r="AA553" t="s">
        <v>59</v>
      </c>
      <c r="AB553" t="s">
        <v>59</v>
      </c>
      <c r="AC553" t="s">
        <v>89</v>
      </c>
      <c r="AD553" t="s">
        <v>59</v>
      </c>
      <c r="AE553" t="s">
        <v>59</v>
      </c>
      <c r="AF553" t="s">
        <v>59</v>
      </c>
      <c r="AG553" t="s">
        <v>59</v>
      </c>
      <c r="AH553" t="s">
        <v>59</v>
      </c>
      <c r="AI553" t="s">
        <v>59</v>
      </c>
      <c r="AJ553" t="s">
        <v>59</v>
      </c>
      <c r="AK553" t="s">
        <v>59</v>
      </c>
      <c r="AL553" t="s">
        <v>62</v>
      </c>
      <c r="AM553" t="s">
        <v>63</v>
      </c>
      <c r="AN553" t="s">
        <v>59</v>
      </c>
      <c r="AO553" t="s">
        <v>237</v>
      </c>
      <c r="AP553" t="s">
        <v>146</v>
      </c>
      <c r="AQ553" t="s">
        <v>66</v>
      </c>
      <c r="AR553" t="s">
        <v>67</v>
      </c>
      <c r="AS553" t="s">
        <v>237</v>
      </c>
      <c r="AT553" t="s">
        <v>68</v>
      </c>
      <c r="AU553" t="s">
        <v>69</v>
      </c>
      <c r="AV553" t="s">
        <v>1077</v>
      </c>
      <c r="AW553" t="s">
        <v>71</v>
      </c>
    </row>
    <row r="554" spans="1:49">
      <c r="A554" t="s">
        <v>8834</v>
      </c>
      <c r="B554" t="s">
        <v>73</v>
      </c>
      <c r="C554" t="s">
        <v>51</v>
      </c>
      <c r="D554" t="s">
        <v>74</v>
      </c>
      <c r="E554" t="s">
        <v>75</v>
      </c>
      <c r="F554" t="s">
        <v>8835</v>
      </c>
      <c r="G554" t="s">
        <v>77</v>
      </c>
      <c r="H554" t="s">
        <v>8834</v>
      </c>
      <c r="I554" s="2">
        <v>45498.486462847221</v>
      </c>
      <c r="J554" s="2">
        <v>45498.486462847221</v>
      </c>
      <c r="K554" t="s">
        <v>57</v>
      </c>
      <c r="L554" t="s">
        <v>58</v>
      </c>
      <c r="M554" t="s">
        <v>57</v>
      </c>
      <c r="N554" t="s">
        <v>57</v>
      </c>
      <c r="O554" t="s">
        <v>58</v>
      </c>
      <c r="P554" t="s">
        <v>306</v>
      </c>
      <c r="Q554" t="s">
        <v>58</v>
      </c>
      <c r="R554" t="s">
        <v>58</v>
      </c>
      <c r="S554" t="s">
        <v>57</v>
      </c>
      <c r="T554" t="s">
        <v>8836</v>
      </c>
      <c r="U554" t="s">
        <v>59</v>
      </c>
      <c r="V554" t="s">
        <v>395</v>
      </c>
      <c r="W554" t="s">
        <v>396</v>
      </c>
      <c r="X554" t="s">
        <v>85</v>
      </c>
      <c r="Y554" t="s">
        <v>137</v>
      </c>
      <c r="Z554" t="s">
        <v>59</v>
      </c>
      <c r="AA554" t="s">
        <v>59</v>
      </c>
      <c r="AB554" t="s">
        <v>8837</v>
      </c>
      <c r="AC554" t="s">
        <v>59</v>
      </c>
      <c r="AD554" t="s">
        <v>59</v>
      </c>
      <c r="AE554" t="s">
        <v>59</v>
      </c>
      <c r="AF554" t="s">
        <v>59</v>
      </c>
      <c r="AG554" t="s">
        <v>59</v>
      </c>
      <c r="AH554" t="s">
        <v>59</v>
      </c>
      <c r="AI554" t="s">
        <v>59</v>
      </c>
      <c r="AJ554" t="s">
        <v>59</v>
      </c>
      <c r="AK554" t="s">
        <v>59</v>
      </c>
      <c r="AL554" t="s">
        <v>62</v>
      </c>
      <c r="AM554" t="s">
        <v>63</v>
      </c>
      <c r="AN554" t="s">
        <v>59</v>
      </c>
      <c r="AO554" t="s">
        <v>145</v>
      </c>
      <c r="AP554" t="s">
        <v>146</v>
      </c>
      <c r="AQ554" t="s">
        <v>66</v>
      </c>
      <c r="AR554" t="s">
        <v>67</v>
      </c>
      <c r="AS554" t="s">
        <v>398</v>
      </c>
      <c r="AT554" t="s">
        <v>59</v>
      </c>
      <c r="AV554" t="s">
        <v>59</v>
      </c>
      <c r="AW554" t="s">
        <v>398</v>
      </c>
    </row>
    <row r="555" spans="1:49">
      <c r="A555" t="s">
        <v>8848</v>
      </c>
      <c r="B555" t="s">
        <v>73</v>
      </c>
      <c r="C555" t="s">
        <v>51</v>
      </c>
      <c r="D555" t="s">
        <v>52</v>
      </c>
      <c r="E555" t="s">
        <v>53</v>
      </c>
      <c r="F555" t="s">
        <v>8849</v>
      </c>
      <c r="G555" t="s">
        <v>122</v>
      </c>
      <c r="H555" t="s">
        <v>8848</v>
      </c>
      <c r="I555" s="2">
        <v>45911.438190277775</v>
      </c>
      <c r="J555" s="2">
        <v>45911.438190277775</v>
      </c>
      <c r="K555" t="s">
        <v>57</v>
      </c>
      <c r="L555" t="s">
        <v>58</v>
      </c>
      <c r="M555" t="s">
        <v>57</v>
      </c>
      <c r="N555" t="s">
        <v>57</v>
      </c>
      <c r="O555" t="s">
        <v>58</v>
      </c>
      <c r="P555" t="s">
        <v>57</v>
      </c>
      <c r="Q555" t="s">
        <v>58</v>
      </c>
      <c r="R555" t="s">
        <v>58</v>
      </c>
      <c r="S555" t="s">
        <v>57</v>
      </c>
      <c r="T555" t="s">
        <v>59</v>
      </c>
      <c r="U555" t="s">
        <v>60</v>
      </c>
      <c r="V555" t="s">
        <v>61</v>
      </c>
      <c r="W555" t="s">
        <v>61</v>
      </c>
      <c r="X555" t="s">
        <v>59</v>
      </c>
      <c r="Y555" t="s">
        <v>59</v>
      </c>
      <c r="Z555" t="s">
        <v>59</v>
      </c>
      <c r="AA555" t="s">
        <v>59</v>
      </c>
      <c r="AB555" t="s">
        <v>59</v>
      </c>
      <c r="AC555" t="s">
        <v>59</v>
      </c>
      <c r="AD555" t="s">
        <v>59</v>
      </c>
      <c r="AE555" t="s">
        <v>59</v>
      </c>
      <c r="AF555" t="s">
        <v>59</v>
      </c>
      <c r="AG555" t="s">
        <v>59</v>
      </c>
      <c r="AH555" t="s">
        <v>59</v>
      </c>
      <c r="AI555" t="s">
        <v>59</v>
      </c>
      <c r="AJ555" t="s">
        <v>59</v>
      </c>
      <c r="AK555" t="s">
        <v>59</v>
      </c>
      <c r="AL555" t="s">
        <v>123</v>
      </c>
      <c r="AM555" t="s">
        <v>63</v>
      </c>
      <c r="AN555" t="s">
        <v>59</v>
      </c>
      <c r="AO555" t="s">
        <v>237</v>
      </c>
      <c r="AP555" t="s">
        <v>146</v>
      </c>
      <c r="AQ555" t="s">
        <v>66</v>
      </c>
      <c r="AR555" t="s">
        <v>67</v>
      </c>
      <c r="AS555" t="s">
        <v>237</v>
      </c>
      <c r="AT555" t="s">
        <v>3470</v>
      </c>
      <c r="AV555" t="s">
        <v>59</v>
      </c>
      <c r="AW555" t="s">
        <v>322</v>
      </c>
    </row>
    <row r="556" spans="1:49">
      <c r="A556" t="s">
        <v>8887</v>
      </c>
      <c r="B556" t="s">
        <v>73</v>
      </c>
      <c r="C556" t="s">
        <v>51</v>
      </c>
      <c r="D556" t="s">
        <v>52</v>
      </c>
      <c r="E556" t="s">
        <v>53</v>
      </c>
      <c r="F556" t="s">
        <v>8888</v>
      </c>
      <c r="G556" t="s">
        <v>77</v>
      </c>
      <c r="H556" t="s">
        <v>8887</v>
      </c>
      <c r="I556" s="2">
        <v>45570.092861064812</v>
      </c>
      <c r="J556" s="2">
        <v>45570.092861064812</v>
      </c>
      <c r="K556" t="s">
        <v>57</v>
      </c>
      <c r="L556" t="s">
        <v>58</v>
      </c>
      <c r="M556" t="s">
        <v>57</v>
      </c>
      <c r="N556" t="s">
        <v>57</v>
      </c>
      <c r="O556" t="s">
        <v>58</v>
      </c>
      <c r="P556" t="s">
        <v>306</v>
      </c>
      <c r="Q556" t="s">
        <v>58</v>
      </c>
      <c r="R556" t="s">
        <v>58</v>
      </c>
      <c r="S556" t="s">
        <v>57</v>
      </c>
      <c r="T556" t="s">
        <v>8889</v>
      </c>
      <c r="U556" t="s">
        <v>59</v>
      </c>
      <c r="V556" t="s">
        <v>59</v>
      </c>
      <c r="W556" t="s">
        <v>59</v>
      </c>
      <c r="X556" t="s">
        <v>59</v>
      </c>
      <c r="Y556" t="s">
        <v>86</v>
      </c>
      <c r="Z556" t="s">
        <v>59</v>
      </c>
      <c r="AA556" t="s">
        <v>59</v>
      </c>
      <c r="AB556" t="s">
        <v>8890</v>
      </c>
      <c r="AC556" t="s">
        <v>59</v>
      </c>
      <c r="AD556" t="s">
        <v>59</v>
      </c>
      <c r="AE556" t="s">
        <v>59</v>
      </c>
      <c r="AF556" t="s">
        <v>59</v>
      </c>
      <c r="AG556" t="s">
        <v>59</v>
      </c>
      <c r="AH556" t="s">
        <v>59</v>
      </c>
      <c r="AI556" t="s">
        <v>59</v>
      </c>
      <c r="AJ556" t="s">
        <v>59</v>
      </c>
      <c r="AK556" t="s">
        <v>59</v>
      </c>
      <c r="AL556" t="s">
        <v>123</v>
      </c>
      <c r="AM556" t="s">
        <v>63</v>
      </c>
      <c r="AN556" t="s">
        <v>59</v>
      </c>
      <c r="AO556" t="s">
        <v>145</v>
      </c>
      <c r="AP556" t="s">
        <v>65</v>
      </c>
      <c r="AQ556" t="s">
        <v>66</v>
      </c>
      <c r="AR556" t="s">
        <v>67</v>
      </c>
      <c r="AS556" t="s">
        <v>237</v>
      </c>
      <c r="AT556" t="s">
        <v>59</v>
      </c>
      <c r="AV556" t="s">
        <v>59</v>
      </c>
      <c r="AW556" t="s">
        <v>99</v>
      </c>
    </row>
    <row r="557" spans="1:49">
      <c r="A557" t="s">
        <v>8959</v>
      </c>
      <c r="B557" t="s">
        <v>101</v>
      </c>
      <c r="C557" t="s">
        <v>102</v>
      </c>
      <c r="D557" t="s">
        <v>74</v>
      </c>
      <c r="E557" t="s">
        <v>75</v>
      </c>
      <c r="F557" t="s">
        <v>8960</v>
      </c>
      <c r="G557" t="s">
        <v>77</v>
      </c>
      <c r="H557" t="s">
        <v>8959</v>
      </c>
      <c r="I557" s="2">
        <v>45712.884317430558</v>
      </c>
      <c r="J557" s="2">
        <v>45712.884317430558</v>
      </c>
      <c r="K557" t="s">
        <v>57</v>
      </c>
      <c r="L557" t="s">
        <v>4421</v>
      </c>
      <c r="M557" t="s">
        <v>57</v>
      </c>
      <c r="N557" t="s">
        <v>57</v>
      </c>
      <c r="O557" t="s">
        <v>131</v>
      </c>
      <c r="P557" t="s">
        <v>57</v>
      </c>
      <c r="Q557" t="s">
        <v>131</v>
      </c>
      <c r="R557" t="s">
        <v>4421</v>
      </c>
      <c r="S557" t="s">
        <v>57</v>
      </c>
      <c r="T557" t="s">
        <v>8961</v>
      </c>
      <c r="U557" t="s">
        <v>1133</v>
      </c>
      <c r="V557" t="s">
        <v>83</v>
      </c>
      <c r="W557" t="s">
        <v>84</v>
      </c>
      <c r="X557" t="s">
        <v>85</v>
      </c>
      <c r="Y557" t="s">
        <v>86</v>
      </c>
      <c r="Z557" t="s">
        <v>8962</v>
      </c>
      <c r="AA557" t="s">
        <v>88</v>
      </c>
      <c r="AB557" t="s">
        <v>59</v>
      </c>
      <c r="AC557" t="s">
        <v>89</v>
      </c>
      <c r="AD557" t="s">
        <v>90</v>
      </c>
      <c r="AE557" t="s">
        <v>91</v>
      </c>
      <c r="AF557" t="s">
        <v>3412</v>
      </c>
      <c r="AG557" t="s">
        <v>2220</v>
      </c>
      <c r="AH557" t="s">
        <v>94</v>
      </c>
      <c r="AI557" t="s">
        <v>95</v>
      </c>
      <c r="AJ557" t="s">
        <v>96</v>
      </c>
      <c r="AK557" t="s">
        <v>59</v>
      </c>
      <c r="AL557" t="s">
        <v>113</v>
      </c>
      <c r="AM557" t="s">
        <v>114</v>
      </c>
      <c r="AN557" t="s">
        <v>4424</v>
      </c>
      <c r="AO557" t="s">
        <v>145</v>
      </c>
      <c r="AP557" t="s">
        <v>146</v>
      </c>
      <c r="AQ557" t="s">
        <v>67</v>
      </c>
      <c r="AR557" t="s">
        <v>67</v>
      </c>
      <c r="AS557" t="s">
        <v>145</v>
      </c>
      <c r="AT557" t="s">
        <v>59</v>
      </c>
      <c r="AU557" t="s">
        <v>117</v>
      </c>
      <c r="AV557" t="s">
        <v>249</v>
      </c>
      <c r="AW557" t="s">
        <v>99</v>
      </c>
    </row>
    <row r="558" spans="1:49">
      <c r="A558" t="s">
        <v>9003</v>
      </c>
      <c r="B558" t="s">
        <v>251</v>
      </c>
      <c r="C558" t="s">
        <v>102</v>
      </c>
      <c r="D558" t="s">
        <v>52</v>
      </c>
      <c r="E558" t="s">
        <v>53</v>
      </c>
      <c r="F558" t="s">
        <v>9004</v>
      </c>
      <c r="G558" t="s">
        <v>77</v>
      </c>
      <c r="H558" t="s">
        <v>9003</v>
      </c>
      <c r="I558" s="2">
        <v>45569.92273244213</v>
      </c>
      <c r="J558" s="2">
        <v>45569.92273244213</v>
      </c>
      <c r="K558" t="s">
        <v>57</v>
      </c>
      <c r="L558" t="s">
        <v>3500</v>
      </c>
      <c r="M558" t="s">
        <v>57</v>
      </c>
      <c r="N558" t="s">
        <v>57</v>
      </c>
      <c r="O558" t="s">
        <v>175</v>
      </c>
      <c r="P558" t="s">
        <v>57</v>
      </c>
      <c r="Q558" t="s">
        <v>200</v>
      </c>
      <c r="R558" t="s">
        <v>3500</v>
      </c>
      <c r="S558" t="s">
        <v>57</v>
      </c>
      <c r="T558" t="s">
        <v>9005</v>
      </c>
      <c r="U558" t="s">
        <v>9006</v>
      </c>
      <c r="V558" t="s">
        <v>282</v>
      </c>
      <c r="W558" t="s">
        <v>283</v>
      </c>
      <c r="X558" t="s">
        <v>284</v>
      </c>
      <c r="Y558" t="s">
        <v>257</v>
      </c>
      <c r="Z558" t="s">
        <v>9003</v>
      </c>
      <c r="AA558" t="s">
        <v>535</v>
      </c>
      <c r="AB558" t="s">
        <v>59</v>
      </c>
      <c r="AC558" t="s">
        <v>270</v>
      </c>
      <c r="AD558" t="s">
        <v>90</v>
      </c>
      <c r="AE558" t="s">
        <v>271</v>
      </c>
      <c r="AF558" t="s">
        <v>287</v>
      </c>
      <c r="AG558" t="s">
        <v>1573</v>
      </c>
      <c r="AH558" t="s">
        <v>183</v>
      </c>
      <c r="AI558" t="s">
        <v>95</v>
      </c>
      <c r="AJ558" t="s">
        <v>274</v>
      </c>
      <c r="AK558" t="s">
        <v>5144</v>
      </c>
      <c r="AL558" t="s">
        <v>113</v>
      </c>
      <c r="AM558" t="s">
        <v>114</v>
      </c>
      <c r="AN558" t="s">
        <v>9007</v>
      </c>
      <c r="AO558" t="s">
        <v>145</v>
      </c>
      <c r="AP558" t="s">
        <v>65</v>
      </c>
      <c r="AQ558" t="s">
        <v>67</v>
      </c>
      <c r="AR558" t="s">
        <v>67</v>
      </c>
      <c r="AS558" t="s">
        <v>145</v>
      </c>
      <c r="AT558" t="s">
        <v>59</v>
      </c>
      <c r="AU558" t="s">
        <v>257</v>
      </c>
      <c r="AV558" t="s">
        <v>258</v>
      </c>
      <c r="AW558" t="s">
        <v>99</v>
      </c>
    </row>
    <row r="559" spans="1:49">
      <c r="A559" t="s">
        <v>9015</v>
      </c>
      <c r="B559" t="s">
        <v>73</v>
      </c>
      <c r="C559" t="s">
        <v>51</v>
      </c>
      <c r="D559" t="s">
        <v>74</v>
      </c>
      <c r="E559" t="s">
        <v>75</v>
      </c>
      <c r="F559" t="s">
        <v>9016</v>
      </c>
      <c r="G559" t="s">
        <v>77</v>
      </c>
      <c r="H559" t="s">
        <v>9015</v>
      </c>
      <c r="I559" s="2">
        <v>45530.834586377314</v>
      </c>
      <c r="J559" s="2">
        <v>45530.834586377314</v>
      </c>
      <c r="K559" t="s">
        <v>57</v>
      </c>
      <c r="L559" t="s">
        <v>58</v>
      </c>
      <c r="M559" t="s">
        <v>57</v>
      </c>
      <c r="N559" t="s">
        <v>57</v>
      </c>
      <c r="O559" t="s">
        <v>58</v>
      </c>
      <c r="P559" t="s">
        <v>306</v>
      </c>
      <c r="Q559" t="s">
        <v>58</v>
      </c>
      <c r="R559" t="s">
        <v>58</v>
      </c>
      <c r="S559" t="s">
        <v>57</v>
      </c>
      <c r="T559" t="s">
        <v>9017</v>
      </c>
      <c r="U559" t="s">
        <v>59</v>
      </c>
      <c r="V559" t="s">
        <v>395</v>
      </c>
      <c r="W559" t="s">
        <v>396</v>
      </c>
      <c r="X559" t="s">
        <v>85</v>
      </c>
      <c r="Y559" t="s">
        <v>137</v>
      </c>
      <c r="Z559" t="s">
        <v>59</v>
      </c>
      <c r="AA559" t="s">
        <v>59</v>
      </c>
      <c r="AB559" t="s">
        <v>9018</v>
      </c>
      <c r="AC559" t="s">
        <v>59</v>
      </c>
      <c r="AD559" t="s">
        <v>59</v>
      </c>
      <c r="AE559" t="s">
        <v>59</v>
      </c>
      <c r="AF559" t="s">
        <v>59</v>
      </c>
      <c r="AG559" t="s">
        <v>59</v>
      </c>
      <c r="AH559" t="s">
        <v>59</v>
      </c>
      <c r="AI559" t="s">
        <v>59</v>
      </c>
      <c r="AJ559" t="s">
        <v>59</v>
      </c>
      <c r="AK559" t="s">
        <v>59</v>
      </c>
      <c r="AL559" t="s">
        <v>62</v>
      </c>
      <c r="AM559" t="s">
        <v>63</v>
      </c>
      <c r="AN559" t="s">
        <v>59</v>
      </c>
      <c r="AO559" t="s">
        <v>145</v>
      </c>
      <c r="AP559" t="s">
        <v>146</v>
      </c>
      <c r="AQ559" t="s">
        <v>66</v>
      </c>
      <c r="AR559" t="s">
        <v>67</v>
      </c>
      <c r="AS559" t="s">
        <v>145</v>
      </c>
      <c r="AT559" t="s">
        <v>59</v>
      </c>
      <c r="AV559" t="s">
        <v>59</v>
      </c>
      <c r="AW559" t="s">
        <v>99</v>
      </c>
    </row>
    <row r="560" spans="1:49">
      <c r="A560" t="s">
        <v>9019</v>
      </c>
      <c r="B560" t="s">
        <v>787</v>
      </c>
      <c r="C560" t="s">
        <v>51</v>
      </c>
      <c r="D560" t="s">
        <v>52</v>
      </c>
      <c r="E560" t="s">
        <v>53</v>
      </c>
      <c r="F560" t="s">
        <v>9020</v>
      </c>
      <c r="G560" t="s">
        <v>122</v>
      </c>
      <c r="H560" t="s">
        <v>9019</v>
      </c>
      <c r="I560" s="2">
        <v>45608.637745983797</v>
      </c>
      <c r="J560" s="2">
        <v>45608.637745983797</v>
      </c>
      <c r="K560" t="s">
        <v>57</v>
      </c>
      <c r="L560" t="s">
        <v>58</v>
      </c>
      <c r="M560" t="s">
        <v>57</v>
      </c>
      <c r="N560" t="s">
        <v>57</v>
      </c>
      <c r="O560" t="s">
        <v>58</v>
      </c>
      <c r="P560" t="s">
        <v>57</v>
      </c>
      <c r="Q560" t="s">
        <v>58</v>
      </c>
      <c r="R560" t="s">
        <v>58</v>
      </c>
      <c r="S560" t="s">
        <v>57</v>
      </c>
      <c r="T560" t="s">
        <v>59</v>
      </c>
      <c r="U560" t="s">
        <v>60</v>
      </c>
      <c r="V560" t="s">
        <v>61</v>
      </c>
      <c r="W560" t="s">
        <v>61</v>
      </c>
      <c r="X560" t="s">
        <v>59</v>
      </c>
      <c r="Y560" t="s">
        <v>59</v>
      </c>
      <c r="Z560" t="s">
        <v>59</v>
      </c>
      <c r="AA560" t="s">
        <v>59</v>
      </c>
      <c r="AB560" t="s">
        <v>59</v>
      </c>
      <c r="AC560" t="s">
        <v>59</v>
      </c>
      <c r="AD560" t="s">
        <v>59</v>
      </c>
      <c r="AE560" t="s">
        <v>59</v>
      </c>
      <c r="AF560" t="s">
        <v>59</v>
      </c>
      <c r="AG560" t="s">
        <v>59</v>
      </c>
      <c r="AH560" t="s">
        <v>59</v>
      </c>
      <c r="AI560" t="s">
        <v>59</v>
      </c>
      <c r="AJ560" t="s">
        <v>59</v>
      </c>
      <c r="AK560" t="s">
        <v>59</v>
      </c>
      <c r="AL560" t="s">
        <v>62</v>
      </c>
      <c r="AM560" t="s">
        <v>63</v>
      </c>
      <c r="AN560" t="s">
        <v>59</v>
      </c>
      <c r="AO560" t="s">
        <v>237</v>
      </c>
      <c r="AP560" t="s">
        <v>146</v>
      </c>
      <c r="AQ560" t="s">
        <v>66</v>
      </c>
      <c r="AR560" t="s">
        <v>147</v>
      </c>
      <c r="AS560" t="s">
        <v>237</v>
      </c>
      <c r="AT560" t="s">
        <v>59</v>
      </c>
      <c r="AV560" t="s">
        <v>59</v>
      </c>
      <c r="AW560" t="s">
        <v>71</v>
      </c>
    </row>
    <row r="561" spans="1:49">
      <c r="A561" t="s">
        <v>9023</v>
      </c>
      <c r="B561" t="s">
        <v>73</v>
      </c>
      <c r="C561" t="s">
        <v>51</v>
      </c>
      <c r="D561" t="s">
        <v>52</v>
      </c>
      <c r="E561" t="s">
        <v>53</v>
      </c>
      <c r="F561" t="s">
        <v>9024</v>
      </c>
      <c r="G561" t="s">
        <v>122</v>
      </c>
      <c r="H561" t="s">
        <v>9023</v>
      </c>
      <c r="I561" s="2">
        <v>45723.944360949077</v>
      </c>
      <c r="J561" s="2">
        <v>45723.944360949077</v>
      </c>
      <c r="K561" t="s">
        <v>57</v>
      </c>
      <c r="L561" t="s">
        <v>58</v>
      </c>
      <c r="M561" t="s">
        <v>57</v>
      </c>
      <c r="N561" t="s">
        <v>57</v>
      </c>
      <c r="O561" t="s">
        <v>58</v>
      </c>
      <c r="P561" t="s">
        <v>57</v>
      </c>
      <c r="Q561" t="s">
        <v>58</v>
      </c>
      <c r="R561" t="s">
        <v>58</v>
      </c>
      <c r="S561" t="s">
        <v>57</v>
      </c>
      <c r="T561" t="s">
        <v>59</v>
      </c>
      <c r="U561" t="s">
        <v>60</v>
      </c>
      <c r="V561" t="s">
        <v>61</v>
      </c>
      <c r="W561" t="s">
        <v>61</v>
      </c>
      <c r="X561" t="s">
        <v>59</v>
      </c>
      <c r="Y561" t="s">
        <v>59</v>
      </c>
      <c r="Z561" t="s">
        <v>59</v>
      </c>
      <c r="AA561" t="s">
        <v>59</v>
      </c>
      <c r="AB561" t="s">
        <v>59</v>
      </c>
      <c r="AC561" t="s">
        <v>59</v>
      </c>
      <c r="AD561" t="s">
        <v>59</v>
      </c>
      <c r="AE561" t="s">
        <v>59</v>
      </c>
      <c r="AF561" t="s">
        <v>59</v>
      </c>
      <c r="AG561" t="s">
        <v>59</v>
      </c>
      <c r="AH561" t="s">
        <v>59</v>
      </c>
      <c r="AI561" t="s">
        <v>59</v>
      </c>
      <c r="AJ561" t="s">
        <v>59</v>
      </c>
      <c r="AK561" t="s">
        <v>59</v>
      </c>
      <c r="AL561" t="s">
        <v>123</v>
      </c>
      <c r="AM561" t="s">
        <v>63</v>
      </c>
      <c r="AN561" t="s">
        <v>59</v>
      </c>
      <c r="AO561" t="s">
        <v>237</v>
      </c>
      <c r="AP561" t="s">
        <v>146</v>
      </c>
      <c r="AQ561" t="s">
        <v>66</v>
      </c>
      <c r="AR561" t="s">
        <v>67</v>
      </c>
      <c r="AS561" t="s">
        <v>237</v>
      </c>
      <c r="AT561" t="s">
        <v>351</v>
      </c>
      <c r="AV561" t="s">
        <v>59</v>
      </c>
      <c r="AW561" t="s">
        <v>71</v>
      </c>
    </row>
    <row r="562" spans="1:49">
      <c r="A562" t="s">
        <v>9052</v>
      </c>
      <c r="B562" t="s">
        <v>120</v>
      </c>
      <c r="C562" t="s">
        <v>51</v>
      </c>
      <c r="D562" t="s">
        <v>52</v>
      </c>
      <c r="E562" t="s">
        <v>53</v>
      </c>
      <c r="F562" t="s">
        <v>9053</v>
      </c>
      <c r="G562" t="s">
        <v>77</v>
      </c>
      <c r="H562" t="s">
        <v>9054</v>
      </c>
      <c r="I562" s="2">
        <v>45569.942466273147</v>
      </c>
      <c r="J562" s="2">
        <v>45569.942466273147</v>
      </c>
      <c r="K562" t="s">
        <v>57</v>
      </c>
      <c r="L562" t="s">
        <v>9055</v>
      </c>
      <c r="M562" t="s">
        <v>57</v>
      </c>
      <c r="N562" t="s">
        <v>57</v>
      </c>
      <c r="O562" t="s">
        <v>106</v>
      </c>
      <c r="P562" t="s">
        <v>57</v>
      </c>
      <c r="Q562" t="s">
        <v>106</v>
      </c>
      <c r="R562" t="s">
        <v>9055</v>
      </c>
      <c r="S562" t="s">
        <v>57</v>
      </c>
      <c r="T562" t="s">
        <v>9056</v>
      </c>
      <c r="U562" t="s">
        <v>997</v>
      </c>
      <c r="V562" t="s">
        <v>2381</v>
      </c>
      <c r="W562" t="s">
        <v>8725</v>
      </c>
      <c r="X562" t="s">
        <v>1480</v>
      </c>
      <c r="Y562" t="s">
        <v>137</v>
      </c>
      <c r="Z562" t="s">
        <v>9057</v>
      </c>
      <c r="AA562" t="s">
        <v>286</v>
      </c>
      <c r="AB562" t="s">
        <v>59</v>
      </c>
      <c r="AC562" t="s">
        <v>89</v>
      </c>
      <c r="AD562" t="s">
        <v>90</v>
      </c>
      <c r="AE562" t="s">
        <v>91</v>
      </c>
      <c r="AF562" t="s">
        <v>348</v>
      </c>
      <c r="AG562" t="s">
        <v>1808</v>
      </c>
      <c r="AH562" t="s">
        <v>183</v>
      </c>
      <c r="AI562" t="s">
        <v>95</v>
      </c>
      <c r="AJ562" t="s">
        <v>274</v>
      </c>
      <c r="AK562" t="s">
        <v>1002</v>
      </c>
      <c r="AL562" t="s">
        <v>62</v>
      </c>
      <c r="AM562" t="s">
        <v>114</v>
      </c>
      <c r="AN562" t="s">
        <v>4635</v>
      </c>
      <c r="AO562" t="s">
        <v>145</v>
      </c>
      <c r="AP562" t="s">
        <v>146</v>
      </c>
      <c r="AQ562" t="s">
        <v>67</v>
      </c>
      <c r="AR562" t="s">
        <v>67</v>
      </c>
      <c r="AS562" t="s">
        <v>145</v>
      </c>
      <c r="AT562" t="s">
        <v>59</v>
      </c>
      <c r="AU562" t="s">
        <v>640</v>
      </c>
      <c r="AV562" t="s">
        <v>641</v>
      </c>
      <c r="AW562" t="s">
        <v>99</v>
      </c>
    </row>
    <row r="563" spans="1:49">
      <c r="A563" t="s">
        <v>9063</v>
      </c>
      <c r="B563" t="s">
        <v>73</v>
      </c>
      <c r="C563" t="s">
        <v>51</v>
      </c>
      <c r="D563" t="s">
        <v>52</v>
      </c>
      <c r="E563" t="s">
        <v>53</v>
      </c>
      <c r="F563" t="s">
        <v>9064</v>
      </c>
      <c r="G563" t="s">
        <v>77</v>
      </c>
      <c r="H563" t="s">
        <v>9065</v>
      </c>
      <c r="I563" s="2">
        <v>45569.943889652779</v>
      </c>
      <c r="J563" s="2">
        <v>45569.943889652779</v>
      </c>
      <c r="K563" t="s">
        <v>57</v>
      </c>
      <c r="L563" t="s">
        <v>2517</v>
      </c>
      <c r="M563" t="s">
        <v>57</v>
      </c>
      <c r="N563" t="s">
        <v>57</v>
      </c>
      <c r="O563" t="s">
        <v>131</v>
      </c>
      <c r="P563" t="s">
        <v>57</v>
      </c>
      <c r="Q563" t="s">
        <v>131</v>
      </c>
      <c r="R563" t="s">
        <v>2517</v>
      </c>
      <c r="S563" t="s">
        <v>306</v>
      </c>
      <c r="T563" t="s">
        <v>9066</v>
      </c>
      <c r="U563" t="s">
        <v>997</v>
      </c>
      <c r="V563" t="s">
        <v>6710</v>
      </c>
      <c r="W563" t="s">
        <v>9067</v>
      </c>
      <c r="X563" t="s">
        <v>9068</v>
      </c>
      <c r="Y563" t="s">
        <v>137</v>
      </c>
      <c r="Z563" t="s">
        <v>9069</v>
      </c>
      <c r="AA563" t="s">
        <v>88</v>
      </c>
      <c r="AB563" t="s">
        <v>59</v>
      </c>
      <c r="AC563" t="s">
        <v>89</v>
      </c>
      <c r="AD563" t="s">
        <v>90</v>
      </c>
      <c r="AE563" t="s">
        <v>91</v>
      </c>
      <c r="AF563" t="s">
        <v>348</v>
      </c>
      <c r="AG563" t="s">
        <v>2780</v>
      </c>
      <c r="AH563" t="s">
        <v>183</v>
      </c>
      <c r="AI563" t="s">
        <v>95</v>
      </c>
      <c r="AJ563" t="s">
        <v>274</v>
      </c>
      <c r="AK563" t="s">
        <v>184</v>
      </c>
      <c r="AL563" t="s">
        <v>123</v>
      </c>
      <c r="AM563" t="s">
        <v>63</v>
      </c>
      <c r="AN563" t="s">
        <v>9070</v>
      </c>
      <c r="AO563" t="s">
        <v>145</v>
      </c>
      <c r="AP563" t="s">
        <v>146</v>
      </c>
      <c r="AQ563" t="s">
        <v>67</v>
      </c>
      <c r="AR563" t="s">
        <v>67</v>
      </c>
      <c r="AS563" t="s">
        <v>145</v>
      </c>
      <c r="AT563" t="s">
        <v>59</v>
      </c>
      <c r="AV563" t="s">
        <v>59</v>
      </c>
      <c r="AW563" t="s">
        <v>99</v>
      </c>
    </row>
    <row r="564" spans="1:49">
      <c r="A564" t="s">
        <v>9080</v>
      </c>
      <c r="B564" t="s">
        <v>73</v>
      </c>
      <c r="C564" t="s">
        <v>51</v>
      </c>
      <c r="D564" t="s">
        <v>52</v>
      </c>
      <c r="E564" t="s">
        <v>53</v>
      </c>
      <c r="F564" t="s">
        <v>9081</v>
      </c>
      <c r="G564" t="s">
        <v>77</v>
      </c>
      <c r="H564" t="s">
        <v>9082</v>
      </c>
      <c r="I564" s="2">
        <v>45569.930531516206</v>
      </c>
      <c r="J564" s="2">
        <v>45569.930531516206</v>
      </c>
      <c r="K564" t="s">
        <v>57</v>
      </c>
      <c r="L564" t="s">
        <v>885</v>
      </c>
      <c r="M564" t="s">
        <v>57</v>
      </c>
      <c r="N564" t="s">
        <v>57</v>
      </c>
      <c r="O564" t="s">
        <v>106</v>
      </c>
      <c r="P564" t="s">
        <v>57</v>
      </c>
      <c r="Q564" t="s">
        <v>106</v>
      </c>
      <c r="R564" t="s">
        <v>885</v>
      </c>
      <c r="S564" t="s">
        <v>57</v>
      </c>
      <c r="T564" t="s">
        <v>9083</v>
      </c>
      <c r="U564" t="s">
        <v>997</v>
      </c>
      <c r="V564" t="s">
        <v>9084</v>
      </c>
      <c r="W564" t="s">
        <v>9085</v>
      </c>
      <c r="X564" t="s">
        <v>9086</v>
      </c>
      <c r="Y564" t="s">
        <v>137</v>
      </c>
      <c r="Z564" t="s">
        <v>9087</v>
      </c>
      <c r="AA564" t="s">
        <v>88</v>
      </c>
      <c r="AB564" t="s">
        <v>59</v>
      </c>
      <c r="AC564" t="s">
        <v>89</v>
      </c>
      <c r="AD564" t="s">
        <v>90</v>
      </c>
      <c r="AE564" t="s">
        <v>91</v>
      </c>
      <c r="AF564" t="s">
        <v>180</v>
      </c>
      <c r="AG564" t="s">
        <v>424</v>
      </c>
      <c r="AH564" t="s">
        <v>273</v>
      </c>
      <c r="AI564" t="s">
        <v>95</v>
      </c>
      <c r="AJ564" t="s">
        <v>274</v>
      </c>
      <c r="AK564" t="s">
        <v>184</v>
      </c>
      <c r="AL564" t="s">
        <v>62</v>
      </c>
      <c r="AM564" t="s">
        <v>63</v>
      </c>
      <c r="AN564" t="s">
        <v>9088</v>
      </c>
      <c r="AO564" t="s">
        <v>145</v>
      </c>
      <c r="AP564" t="s">
        <v>146</v>
      </c>
      <c r="AQ564" t="s">
        <v>67</v>
      </c>
      <c r="AR564" t="s">
        <v>67</v>
      </c>
      <c r="AS564" t="s">
        <v>145</v>
      </c>
      <c r="AT564" t="s">
        <v>59</v>
      </c>
      <c r="AV564" t="s">
        <v>59</v>
      </c>
      <c r="AW564" t="s">
        <v>99</v>
      </c>
    </row>
    <row r="565" spans="1:49">
      <c r="A565" t="s">
        <v>9129</v>
      </c>
      <c r="B565" t="s">
        <v>73</v>
      </c>
      <c r="C565" t="s">
        <v>51</v>
      </c>
      <c r="D565" t="s">
        <v>52</v>
      </c>
      <c r="E565" t="s">
        <v>53</v>
      </c>
      <c r="F565" t="s">
        <v>9130</v>
      </c>
      <c r="G565" t="s">
        <v>77</v>
      </c>
      <c r="H565" t="s">
        <v>9129</v>
      </c>
      <c r="I565" s="2">
        <v>45915.890856944447</v>
      </c>
      <c r="J565" s="2">
        <v>45915.890856944447</v>
      </c>
      <c r="K565" t="s">
        <v>57</v>
      </c>
      <c r="L565" t="s">
        <v>9131</v>
      </c>
      <c r="M565" t="s">
        <v>57</v>
      </c>
      <c r="N565" t="s">
        <v>57</v>
      </c>
      <c r="O565" t="s">
        <v>80</v>
      </c>
      <c r="P565" t="s">
        <v>57</v>
      </c>
      <c r="Q565" t="s">
        <v>80</v>
      </c>
      <c r="R565" t="s">
        <v>9131</v>
      </c>
      <c r="S565" t="s">
        <v>57</v>
      </c>
      <c r="T565" t="s">
        <v>9132</v>
      </c>
      <c r="U565" t="s">
        <v>216</v>
      </c>
      <c r="V565" t="s">
        <v>373</v>
      </c>
      <c r="W565" t="s">
        <v>2327</v>
      </c>
      <c r="X565" t="s">
        <v>2328</v>
      </c>
      <c r="Y565" t="s">
        <v>86</v>
      </c>
      <c r="Z565" t="s">
        <v>9129</v>
      </c>
      <c r="AA565" t="s">
        <v>88</v>
      </c>
      <c r="AB565" t="s">
        <v>59</v>
      </c>
      <c r="AC565" t="s">
        <v>89</v>
      </c>
      <c r="AD565" t="s">
        <v>90</v>
      </c>
      <c r="AE565" t="s">
        <v>91</v>
      </c>
      <c r="AF565" t="s">
        <v>2328</v>
      </c>
      <c r="AG565" t="s">
        <v>182</v>
      </c>
      <c r="AH565" t="s">
        <v>94</v>
      </c>
      <c r="AI565" t="s">
        <v>95</v>
      </c>
      <c r="AJ565" t="s">
        <v>96</v>
      </c>
      <c r="AK565" t="s">
        <v>59</v>
      </c>
      <c r="AL565" t="s">
        <v>123</v>
      </c>
      <c r="AM565" t="s">
        <v>63</v>
      </c>
      <c r="AN565" t="s">
        <v>2329</v>
      </c>
      <c r="AO565" t="s">
        <v>64</v>
      </c>
      <c r="AP565" t="s">
        <v>146</v>
      </c>
      <c r="AQ565" t="s">
        <v>67</v>
      </c>
      <c r="AR565" t="s">
        <v>67</v>
      </c>
      <c r="AS565" t="s">
        <v>64</v>
      </c>
      <c r="AT565" t="s">
        <v>2330</v>
      </c>
      <c r="AV565" t="s">
        <v>59</v>
      </c>
      <c r="AW565" t="s">
        <v>99</v>
      </c>
    </row>
    <row r="566" spans="1:49">
      <c r="A566" t="s">
        <v>9138</v>
      </c>
      <c r="B566" t="s">
        <v>251</v>
      </c>
      <c r="C566" t="s">
        <v>102</v>
      </c>
      <c r="D566" t="s">
        <v>52</v>
      </c>
      <c r="E566" t="s">
        <v>53</v>
      </c>
      <c r="F566" t="s">
        <v>9139</v>
      </c>
      <c r="G566" t="s">
        <v>77</v>
      </c>
      <c r="H566" t="s">
        <v>9140</v>
      </c>
      <c r="I566" s="2">
        <v>45569.922258449071</v>
      </c>
      <c r="J566" s="2">
        <v>45569.922258449071</v>
      </c>
      <c r="K566" t="s">
        <v>57</v>
      </c>
      <c r="L566" t="s">
        <v>565</v>
      </c>
      <c r="M566" t="s">
        <v>57</v>
      </c>
      <c r="N566" t="s">
        <v>57</v>
      </c>
      <c r="O566" t="s">
        <v>106</v>
      </c>
      <c r="P566" t="s">
        <v>57</v>
      </c>
      <c r="Q566" t="s">
        <v>200</v>
      </c>
      <c r="R566" t="s">
        <v>565</v>
      </c>
      <c r="S566" t="s">
        <v>306</v>
      </c>
      <c r="T566" t="s">
        <v>9141</v>
      </c>
      <c r="U566" t="s">
        <v>2262</v>
      </c>
      <c r="V566" t="s">
        <v>9142</v>
      </c>
      <c r="W566" t="s">
        <v>9143</v>
      </c>
      <c r="X566" t="s">
        <v>9144</v>
      </c>
      <c r="Y566" t="s">
        <v>257</v>
      </c>
      <c r="Z566" t="s">
        <v>9145</v>
      </c>
      <c r="AA566" t="s">
        <v>88</v>
      </c>
      <c r="AB566" t="s">
        <v>59</v>
      </c>
      <c r="AC566" t="s">
        <v>270</v>
      </c>
      <c r="AD566" t="s">
        <v>90</v>
      </c>
      <c r="AE566" t="s">
        <v>271</v>
      </c>
      <c r="AF566" t="s">
        <v>313</v>
      </c>
      <c r="AG566" t="s">
        <v>314</v>
      </c>
      <c r="AH566" t="s">
        <v>183</v>
      </c>
      <c r="AI566" t="s">
        <v>95</v>
      </c>
      <c r="AJ566" t="s">
        <v>274</v>
      </c>
      <c r="AK566" t="s">
        <v>2267</v>
      </c>
      <c r="AL566" t="s">
        <v>113</v>
      </c>
      <c r="AM566" t="s">
        <v>114</v>
      </c>
      <c r="AN566" t="s">
        <v>317</v>
      </c>
      <c r="AO566" t="s">
        <v>145</v>
      </c>
      <c r="AP566" t="s">
        <v>65</v>
      </c>
      <c r="AQ566" t="s">
        <v>67</v>
      </c>
      <c r="AR566" t="s">
        <v>67</v>
      </c>
      <c r="AS566" t="s">
        <v>145</v>
      </c>
      <c r="AT566" t="s">
        <v>356</v>
      </c>
      <c r="AU566" t="s">
        <v>257</v>
      </c>
      <c r="AV566" t="s">
        <v>258</v>
      </c>
      <c r="AW566" t="s">
        <v>99</v>
      </c>
    </row>
    <row r="567" spans="1:49">
      <c r="A567" t="s">
        <v>9146</v>
      </c>
      <c r="B567" t="s">
        <v>73</v>
      </c>
      <c r="C567" t="s">
        <v>51</v>
      </c>
      <c r="D567" t="s">
        <v>52</v>
      </c>
      <c r="E567" t="s">
        <v>53</v>
      </c>
      <c r="F567" t="s">
        <v>9147</v>
      </c>
      <c r="G567" t="s">
        <v>77</v>
      </c>
      <c r="H567" t="s">
        <v>9146</v>
      </c>
      <c r="I567" s="2">
        <v>45570.24243421296</v>
      </c>
      <c r="J567" s="2">
        <v>45570.24243421296</v>
      </c>
      <c r="K567" t="s">
        <v>57</v>
      </c>
      <c r="L567" t="s">
        <v>58</v>
      </c>
      <c r="M567" t="s">
        <v>57</v>
      </c>
      <c r="N567" t="s">
        <v>57</v>
      </c>
      <c r="O567" t="s">
        <v>58</v>
      </c>
      <c r="P567" t="s">
        <v>306</v>
      </c>
      <c r="Q567" t="s">
        <v>58</v>
      </c>
      <c r="R567" t="s">
        <v>58</v>
      </c>
      <c r="S567" t="s">
        <v>57</v>
      </c>
      <c r="T567" t="s">
        <v>9148</v>
      </c>
      <c r="U567" t="s">
        <v>59</v>
      </c>
      <c r="V567" t="s">
        <v>59</v>
      </c>
      <c r="W567" t="s">
        <v>59</v>
      </c>
      <c r="X567" t="s">
        <v>59</v>
      </c>
      <c r="Y567" t="s">
        <v>59</v>
      </c>
      <c r="Z567" t="s">
        <v>59</v>
      </c>
      <c r="AA567" t="s">
        <v>59</v>
      </c>
      <c r="AB567" t="s">
        <v>9146</v>
      </c>
      <c r="AC567" t="s">
        <v>59</v>
      </c>
      <c r="AD567" t="s">
        <v>59</v>
      </c>
      <c r="AE567" t="s">
        <v>59</v>
      </c>
      <c r="AF567" t="s">
        <v>59</v>
      </c>
      <c r="AG567" t="s">
        <v>59</v>
      </c>
      <c r="AH567" t="s">
        <v>59</v>
      </c>
      <c r="AI567" t="s">
        <v>59</v>
      </c>
      <c r="AJ567" t="s">
        <v>59</v>
      </c>
      <c r="AK567" t="s">
        <v>59</v>
      </c>
      <c r="AL567" t="s">
        <v>123</v>
      </c>
      <c r="AM567" t="s">
        <v>63</v>
      </c>
      <c r="AN567" t="s">
        <v>59</v>
      </c>
      <c r="AO567" t="s">
        <v>145</v>
      </c>
      <c r="AP567" t="s">
        <v>146</v>
      </c>
      <c r="AQ567" t="s">
        <v>66</v>
      </c>
      <c r="AR567" t="s">
        <v>67</v>
      </c>
      <c r="AS567" t="s">
        <v>237</v>
      </c>
      <c r="AT567" t="s">
        <v>59</v>
      </c>
      <c r="AV567" t="s">
        <v>59</v>
      </c>
      <c r="AW567" t="s">
        <v>99</v>
      </c>
    </row>
    <row r="568" spans="1:49">
      <c r="A568" t="s">
        <v>9151</v>
      </c>
      <c r="B568" t="s">
        <v>73</v>
      </c>
      <c r="C568" t="s">
        <v>51</v>
      </c>
      <c r="D568" t="s">
        <v>52</v>
      </c>
      <c r="E568" t="s">
        <v>53</v>
      </c>
      <c r="F568" t="s">
        <v>9152</v>
      </c>
      <c r="G568" t="s">
        <v>77</v>
      </c>
      <c r="H568" t="s">
        <v>9153</v>
      </c>
      <c r="I568" s="2">
        <v>45570.357541157406</v>
      </c>
      <c r="J568" s="2">
        <v>45570.357541157406</v>
      </c>
      <c r="K568" t="s">
        <v>57</v>
      </c>
      <c r="L568" t="s">
        <v>9154</v>
      </c>
      <c r="M568" t="s">
        <v>57</v>
      </c>
      <c r="N568" t="s">
        <v>57</v>
      </c>
      <c r="O568" t="s">
        <v>601</v>
      </c>
      <c r="P568" t="s">
        <v>57</v>
      </c>
      <c r="Q568" t="s">
        <v>601</v>
      </c>
      <c r="R568" t="s">
        <v>9154</v>
      </c>
      <c r="S568" t="s">
        <v>57</v>
      </c>
      <c r="T568" t="s">
        <v>9155</v>
      </c>
      <c r="U568" t="s">
        <v>5755</v>
      </c>
      <c r="V568" t="s">
        <v>9156</v>
      </c>
      <c r="W568" t="s">
        <v>9157</v>
      </c>
      <c r="X568" t="s">
        <v>9158</v>
      </c>
      <c r="Y568" t="s">
        <v>86</v>
      </c>
      <c r="Z568" t="s">
        <v>9159</v>
      </c>
      <c r="AA568" t="s">
        <v>88</v>
      </c>
      <c r="AB568" t="s">
        <v>59</v>
      </c>
      <c r="AC568" t="s">
        <v>89</v>
      </c>
      <c r="AD568" t="s">
        <v>90</v>
      </c>
      <c r="AE568" t="s">
        <v>91</v>
      </c>
      <c r="AF568" t="s">
        <v>5758</v>
      </c>
      <c r="AG568" t="s">
        <v>1983</v>
      </c>
      <c r="AH568" t="s">
        <v>183</v>
      </c>
      <c r="AI568" t="s">
        <v>95</v>
      </c>
      <c r="AJ568" t="s">
        <v>315</v>
      </c>
      <c r="AK568" t="s">
        <v>1984</v>
      </c>
      <c r="AL568" t="s">
        <v>123</v>
      </c>
      <c r="AM568" t="s">
        <v>63</v>
      </c>
      <c r="AN568" t="s">
        <v>5760</v>
      </c>
      <c r="AO568" t="s">
        <v>145</v>
      </c>
      <c r="AP568" t="s">
        <v>65</v>
      </c>
      <c r="AQ568" t="s">
        <v>67</v>
      </c>
      <c r="AR568" t="s">
        <v>67</v>
      </c>
      <c r="AS568" t="s">
        <v>145</v>
      </c>
      <c r="AT568" t="s">
        <v>59</v>
      </c>
      <c r="AV568" t="s">
        <v>59</v>
      </c>
      <c r="AW568" t="s">
        <v>99</v>
      </c>
    </row>
    <row r="569" spans="1:49">
      <c r="A569" t="s">
        <v>9181</v>
      </c>
      <c r="B569" t="s">
        <v>73</v>
      </c>
      <c r="C569" t="s">
        <v>51</v>
      </c>
      <c r="D569" t="s">
        <v>52</v>
      </c>
      <c r="E569" t="s">
        <v>53</v>
      </c>
      <c r="F569" t="s">
        <v>9182</v>
      </c>
      <c r="G569" t="s">
        <v>77</v>
      </c>
      <c r="H569" t="s">
        <v>9181</v>
      </c>
      <c r="I569" s="2">
        <v>45569.955261724535</v>
      </c>
      <c r="J569" s="2">
        <v>45569.955261724535</v>
      </c>
      <c r="K569" t="s">
        <v>57</v>
      </c>
      <c r="L569" t="s">
        <v>58</v>
      </c>
      <c r="M569" t="s">
        <v>57</v>
      </c>
      <c r="N569" t="s">
        <v>57</v>
      </c>
      <c r="O569" t="s">
        <v>58</v>
      </c>
      <c r="P569" t="s">
        <v>306</v>
      </c>
      <c r="Q569" t="s">
        <v>58</v>
      </c>
      <c r="R569" t="s">
        <v>58</v>
      </c>
      <c r="S569" t="s">
        <v>57</v>
      </c>
      <c r="T569" t="s">
        <v>9183</v>
      </c>
      <c r="U569" t="s">
        <v>59</v>
      </c>
      <c r="V569" t="s">
        <v>59</v>
      </c>
      <c r="W569" t="s">
        <v>59</v>
      </c>
      <c r="X569" t="s">
        <v>59</v>
      </c>
      <c r="Y569" t="s">
        <v>137</v>
      </c>
      <c r="Z569" t="s">
        <v>59</v>
      </c>
      <c r="AA569" t="s">
        <v>59</v>
      </c>
      <c r="AB569" t="s">
        <v>9184</v>
      </c>
      <c r="AC569" t="s">
        <v>59</v>
      </c>
      <c r="AD569" t="s">
        <v>59</v>
      </c>
      <c r="AE569" t="s">
        <v>59</v>
      </c>
      <c r="AF569" t="s">
        <v>59</v>
      </c>
      <c r="AG569" t="s">
        <v>59</v>
      </c>
      <c r="AH569" t="s">
        <v>59</v>
      </c>
      <c r="AI569" t="s">
        <v>59</v>
      </c>
      <c r="AJ569" t="s">
        <v>59</v>
      </c>
      <c r="AK569" t="s">
        <v>59</v>
      </c>
      <c r="AL569" t="s">
        <v>123</v>
      </c>
      <c r="AM569" t="s">
        <v>63</v>
      </c>
      <c r="AN569" t="s">
        <v>59</v>
      </c>
      <c r="AO569" t="s">
        <v>145</v>
      </c>
      <c r="AP569" t="s">
        <v>146</v>
      </c>
      <c r="AQ569" t="s">
        <v>66</v>
      </c>
      <c r="AR569" t="s">
        <v>67</v>
      </c>
      <c r="AS569" t="s">
        <v>145</v>
      </c>
      <c r="AT569" t="s">
        <v>59</v>
      </c>
      <c r="AV569" t="s">
        <v>59</v>
      </c>
      <c r="AW569" t="s">
        <v>99</v>
      </c>
    </row>
    <row r="570" spans="1:49">
      <c r="A570" t="s">
        <v>9191</v>
      </c>
      <c r="B570" t="s">
        <v>73</v>
      </c>
      <c r="C570" t="s">
        <v>51</v>
      </c>
      <c r="D570" t="s">
        <v>74</v>
      </c>
      <c r="E570" t="s">
        <v>75</v>
      </c>
      <c r="F570" t="s">
        <v>9192</v>
      </c>
      <c r="G570" t="s">
        <v>77</v>
      </c>
      <c r="H570" t="s">
        <v>9191</v>
      </c>
      <c r="I570" s="2">
        <v>45524.430368819441</v>
      </c>
      <c r="J570" s="2">
        <v>45524.430368819441</v>
      </c>
      <c r="K570" t="s">
        <v>57</v>
      </c>
      <c r="L570" t="s">
        <v>9193</v>
      </c>
      <c r="M570" t="s">
        <v>57</v>
      </c>
      <c r="N570" t="s">
        <v>57</v>
      </c>
      <c r="O570" t="s">
        <v>131</v>
      </c>
      <c r="P570" t="s">
        <v>57</v>
      </c>
      <c r="Q570" t="s">
        <v>131</v>
      </c>
      <c r="R570" t="s">
        <v>9193</v>
      </c>
      <c r="S570" t="s">
        <v>57</v>
      </c>
      <c r="T570" t="s">
        <v>9194</v>
      </c>
      <c r="U570" t="s">
        <v>7745</v>
      </c>
      <c r="V570" t="s">
        <v>9195</v>
      </c>
      <c r="W570" t="s">
        <v>9196</v>
      </c>
      <c r="X570" t="s">
        <v>9197</v>
      </c>
      <c r="Y570" t="s">
        <v>86</v>
      </c>
      <c r="Z570" t="s">
        <v>9198</v>
      </c>
      <c r="AA570" t="s">
        <v>286</v>
      </c>
      <c r="AB570" t="s">
        <v>59</v>
      </c>
      <c r="AC570" t="s">
        <v>89</v>
      </c>
      <c r="AD570" t="s">
        <v>90</v>
      </c>
      <c r="AE570" t="s">
        <v>91</v>
      </c>
      <c r="AF570" t="s">
        <v>9199</v>
      </c>
      <c r="AG570" t="s">
        <v>549</v>
      </c>
      <c r="AH570" t="s">
        <v>142</v>
      </c>
      <c r="AI570" t="s">
        <v>95</v>
      </c>
      <c r="AJ570" t="s">
        <v>96</v>
      </c>
      <c r="AK570" t="s">
        <v>7751</v>
      </c>
      <c r="AL570" t="s">
        <v>62</v>
      </c>
      <c r="AM570" t="s">
        <v>63</v>
      </c>
      <c r="AN570" t="s">
        <v>9200</v>
      </c>
      <c r="AO570" t="s">
        <v>145</v>
      </c>
      <c r="AP570" t="s">
        <v>146</v>
      </c>
      <c r="AQ570" t="s">
        <v>67</v>
      </c>
      <c r="AR570" t="s">
        <v>67</v>
      </c>
      <c r="AS570" t="s">
        <v>145</v>
      </c>
      <c r="AT570" t="s">
        <v>59</v>
      </c>
      <c r="AV570" t="s">
        <v>59</v>
      </c>
      <c r="AW570" t="s">
        <v>99</v>
      </c>
    </row>
    <row r="571" spans="1:49">
      <c r="A571" t="s">
        <v>9203</v>
      </c>
      <c r="B571" t="s">
        <v>1702</v>
      </c>
      <c r="C571" t="s">
        <v>987</v>
      </c>
      <c r="D571" t="s">
        <v>52</v>
      </c>
      <c r="E571" t="s">
        <v>53</v>
      </c>
      <c r="F571" t="s">
        <v>9204</v>
      </c>
      <c r="G571" t="s">
        <v>332</v>
      </c>
      <c r="H571" t="s">
        <v>9205</v>
      </c>
      <c r="I571" s="2">
        <v>45567.63286719907</v>
      </c>
      <c r="J571" s="2">
        <v>45567.63286719907</v>
      </c>
      <c r="K571" t="s">
        <v>57</v>
      </c>
      <c r="L571" t="s">
        <v>58</v>
      </c>
      <c r="M571" t="s">
        <v>57</v>
      </c>
      <c r="N571" t="s">
        <v>57</v>
      </c>
      <c r="O571" t="s">
        <v>58</v>
      </c>
      <c r="P571" t="s">
        <v>57</v>
      </c>
      <c r="Q571" t="s">
        <v>58</v>
      </c>
      <c r="R571" t="s">
        <v>58</v>
      </c>
      <c r="S571" t="s">
        <v>57</v>
      </c>
      <c r="T571" t="s">
        <v>59</v>
      </c>
      <c r="U571" t="s">
        <v>511</v>
      </c>
      <c r="V571" t="s">
        <v>59</v>
      </c>
      <c r="W571" t="s">
        <v>59</v>
      </c>
      <c r="X571" t="s">
        <v>59</v>
      </c>
      <c r="Y571" t="s">
        <v>59</v>
      </c>
      <c r="Z571" t="s">
        <v>9206</v>
      </c>
      <c r="AA571" t="s">
        <v>59</v>
      </c>
      <c r="AB571" t="s">
        <v>59</v>
      </c>
      <c r="AC571" t="s">
        <v>59</v>
      </c>
      <c r="AD571" t="s">
        <v>59</v>
      </c>
      <c r="AE571" t="s">
        <v>59</v>
      </c>
      <c r="AF571" t="s">
        <v>59</v>
      </c>
      <c r="AG571" t="s">
        <v>59</v>
      </c>
      <c r="AH571" t="s">
        <v>59</v>
      </c>
      <c r="AI571" t="s">
        <v>59</v>
      </c>
      <c r="AJ571" t="s">
        <v>59</v>
      </c>
      <c r="AK571" t="s">
        <v>59</v>
      </c>
      <c r="AL571" t="s">
        <v>991</v>
      </c>
      <c r="AM571" t="s">
        <v>63</v>
      </c>
      <c r="AN571" t="s">
        <v>59</v>
      </c>
      <c r="AO571" t="s">
        <v>64</v>
      </c>
      <c r="AP571" t="s">
        <v>146</v>
      </c>
      <c r="AQ571" t="s">
        <v>66</v>
      </c>
      <c r="AR571" t="s">
        <v>67</v>
      </c>
      <c r="AS571" t="s">
        <v>64</v>
      </c>
      <c r="AT571" t="s">
        <v>513</v>
      </c>
      <c r="AU571" t="s">
        <v>117</v>
      </c>
      <c r="AV571" t="s">
        <v>1706</v>
      </c>
      <c r="AW571" t="s">
        <v>71</v>
      </c>
    </row>
    <row r="572" spans="1:49">
      <c r="A572" t="s">
        <v>9217</v>
      </c>
      <c r="B572" t="s">
        <v>120</v>
      </c>
      <c r="C572" t="s">
        <v>51</v>
      </c>
      <c r="D572" t="s">
        <v>74</v>
      </c>
      <c r="E572" t="s">
        <v>75</v>
      </c>
      <c r="F572" t="s">
        <v>9218</v>
      </c>
      <c r="G572" t="s">
        <v>77</v>
      </c>
      <c r="H572" t="s">
        <v>9217</v>
      </c>
      <c r="I572" s="2">
        <v>45530.426845833332</v>
      </c>
      <c r="J572" s="2">
        <v>45530.426845833332</v>
      </c>
      <c r="K572" t="s">
        <v>57</v>
      </c>
      <c r="L572" t="s">
        <v>58</v>
      </c>
      <c r="M572" t="s">
        <v>57</v>
      </c>
      <c r="N572" t="s">
        <v>57</v>
      </c>
      <c r="O572" t="s">
        <v>58</v>
      </c>
      <c r="P572" t="s">
        <v>306</v>
      </c>
      <c r="Q572" t="s">
        <v>58</v>
      </c>
      <c r="R572" t="s">
        <v>58</v>
      </c>
      <c r="S572" t="s">
        <v>57</v>
      </c>
      <c r="T572" t="s">
        <v>9219</v>
      </c>
      <c r="U572" t="s">
        <v>878</v>
      </c>
      <c r="V572" t="s">
        <v>879</v>
      </c>
      <c r="W572" t="s">
        <v>880</v>
      </c>
      <c r="X572" t="s">
        <v>85</v>
      </c>
      <c r="Y572" t="s">
        <v>137</v>
      </c>
      <c r="Z572" t="s">
        <v>59</v>
      </c>
      <c r="AA572" t="s">
        <v>59</v>
      </c>
      <c r="AB572" t="s">
        <v>9220</v>
      </c>
      <c r="AC572" t="s">
        <v>59</v>
      </c>
      <c r="AD572" t="s">
        <v>59</v>
      </c>
      <c r="AE572" t="s">
        <v>59</v>
      </c>
      <c r="AF572" t="s">
        <v>59</v>
      </c>
      <c r="AG572" t="s">
        <v>59</v>
      </c>
      <c r="AH572" t="s">
        <v>59</v>
      </c>
      <c r="AI572" t="s">
        <v>59</v>
      </c>
      <c r="AJ572" t="s">
        <v>59</v>
      </c>
      <c r="AK572" t="s">
        <v>59</v>
      </c>
      <c r="AL572" t="s">
        <v>123</v>
      </c>
      <c r="AM572" t="s">
        <v>114</v>
      </c>
      <c r="AN572" t="s">
        <v>59</v>
      </c>
      <c r="AO572" t="s">
        <v>145</v>
      </c>
      <c r="AP572" t="s">
        <v>146</v>
      </c>
      <c r="AQ572" t="s">
        <v>66</v>
      </c>
      <c r="AR572" t="s">
        <v>147</v>
      </c>
      <c r="AS572" t="s">
        <v>145</v>
      </c>
      <c r="AT572" t="s">
        <v>59</v>
      </c>
      <c r="AU572" t="s">
        <v>881</v>
      </c>
      <c r="AV572" t="s">
        <v>704</v>
      </c>
      <c r="AW572" t="s">
        <v>99</v>
      </c>
    </row>
    <row r="573" spans="1:49">
      <c r="A573" t="s">
        <v>9221</v>
      </c>
      <c r="B573" t="s">
        <v>9222</v>
      </c>
      <c r="C573" t="s">
        <v>6173</v>
      </c>
      <c r="D573" t="s">
        <v>74</v>
      </c>
      <c r="E573" t="s">
        <v>75</v>
      </c>
      <c r="F573" t="s">
        <v>9223</v>
      </c>
      <c r="G573" t="s">
        <v>77</v>
      </c>
      <c r="H573" t="s">
        <v>9224</v>
      </c>
      <c r="I573" s="2">
        <v>45766.055292546298</v>
      </c>
      <c r="J573" s="2">
        <v>45766.055292546298</v>
      </c>
      <c r="K573" t="s">
        <v>57</v>
      </c>
      <c r="L573" t="s">
        <v>9225</v>
      </c>
      <c r="M573" t="s">
        <v>57</v>
      </c>
      <c r="N573" t="s">
        <v>57</v>
      </c>
      <c r="O573" t="s">
        <v>106</v>
      </c>
      <c r="P573" t="s">
        <v>57</v>
      </c>
      <c r="Q573" t="s">
        <v>131</v>
      </c>
      <c r="R573" t="s">
        <v>9225</v>
      </c>
      <c r="S573" t="s">
        <v>57</v>
      </c>
      <c r="T573" t="s">
        <v>9226</v>
      </c>
      <c r="U573" t="s">
        <v>804</v>
      </c>
      <c r="V573" t="s">
        <v>9227</v>
      </c>
      <c r="W573" t="s">
        <v>9228</v>
      </c>
      <c r="X573" t="s">
        <v>9229</v>
      </c>
      <c r="Y573" t="s">
        <v>86</v>
      </c>
      <c r="Z573" t="s">
        <v>9230</v>
      </c>
      <c r="AA573" t="s">
        <v>535</v>
      </c>
      <c r="AB573" t="s">
        <v>59</v>
      </c>
      <c r="AC573" t="s">
        <v>806</v>
      </c>
      <c r="AD573" t="s">
        <v>90</v>
      </c>
      <c r="AE573" t="s">
        <v>91</v>
      </c>
      <c r="AF573" t="s">
        <v>9231</v>
      </c>
      <c r="AG573" t="s">
        <v>2930</v>
      </c>
      <c r="AH573" t="s">
        <v>94</v>
      </c>
      <c r="AI573" t="s">
        <v>95</v>
      </c>
      <c r="AJ573" t="s">
        <v>315</v>
      </c>
      <c r="AK573" t="s">
        <v>9232</v>
      </c>
      <c r="AL573" t="s">
        <v>6181</v>
      </c>
      <c r="AM573" t="s">
        <v>63</v>
      </c>
      <c r="AN573" t="s">
        <v>9233</v>
      </c>
      <c r="AO573" t="s">
        <v>64</v>
      </c>
      <c r="AP573" t="s">
        <v>146</v>
      </c>
      <c r="AQ573" t="s">
        <v>67</v>
      </c>
      <c r="AR573" t="s">
        <v>67</v>
      </c>
      <c r="AS573" t="s">
        <v>398</v>
      </c>
      <c r="AT573" t="s">
        <v>59</v>
      </c>
      <c r="AV573" t="s">
        <v>59</v>
      </c>
      <c r="AW573" t="s">
        <v>398</v>
      </c>
    </row>
    <row r="574" spans="1:49">
      <c r="A574" t="s">
        <v>9241</v>
      </c>
      <c r="B574" t="s">
        <v>73</v>
      </c>
      <c r="C574" t="s">
        <v>51</v>
      </c>
      <c r="D574" t="s">
        <v>74</v>
      </c>
      <c r="E574" t="s">
        <v>75</v>
      </c>
      <c r="F574" t="s">
        <v>9242</v>
      </c>
      <c r="G574" t="s">
        <v>122</v>
      </c>
      <c r="H574" t="s">
        <v>9243</v>
      </c>
      <c r="I574" s="2">
        <v>45881.702015277777</v>
      </c>
      <c r="J574" s="2">
        <v>45881.702015277777</v>
      </c>
      <c r="K574" t="s">
        <v>57</v>
      </c>
      <c r="L574" t="s">
        <v>58</v>
      </c>
      <c r="M574" t="s">
        <v>57</v>
      </c>
      <c r="N574" t="s">
        <v>57</v>
      </c>
      <c r="O574" t="s">
        <v>58</v>
      </c>
      <c r="P574" t="s">
        <v>57</v>
      </c>
      <c r="Q574" t="s">
        <v>58</v>
      </c>
      <c r="R574" t="s">
        <v>58</v>
      </c>
      <c r="S574" t="s">
        <v>57</v>
      </c>
      <c r="T574" t="s">
        <v>59</v>
      </c>
      <c r="U574" t="s">
        <v>59</v>
      </c>
      <c r="V574" t="s">
        <v>59</v>
      </c>
      <c r="W574" t="s">
        <v>59</v>
      </c>
      <c r="X574" t="s">
        <v>59</v>
      </c>
      <c r="Y574" t="s">
        <v>59</v>
      </c>
      <c r="Z574" t="s">
        <v>59</v>
      </c>
      <c r="AA574" t="s">
        <v>59</v>
      </c>
      <c r="AB574" t="s">
        <v>59</v>
      </c>
      <c r="AC574" t="s">
        <v>59</v>
      </c>
      <c r="AD574" t="s">
        <v>59</v>
      </c>
      <c r="AE574" t="s">
        <v>59</v>
      </c>
      <c r="AF574" t="s">
        <v>59</v>
      </c>
      <c r="AG574" t="s">
        <v>59</v>
      </c>
      <c r="AH574" t="s">
        <v>59</v>
      </c>
      <c r="AI574" t="s">
        <v>59</v>
      </c>
      <c r="AJ574" t="s">
        <v>59</v>
      </c>
      <c r="AK574" t="s">
        <v>59</v>
      </c>
      <c r="AL574" t="s">
        <v>123</v>
      </c>
      <c r="AM574" t="s">
        <v>63</v>
      </c>
      <c r="AN574" t="s">
        <v>59</v>
      </c>
      <c r="AO574" t="s">
        <v>145</v>
      </c>
      <c r="AP574" t="s">
        <v>146</v>
      </c>
      <c r="AQ574" t="s">
        <v>66</v>
      </c>
      <c r="AR574" t="s">
        <v>147</v>
      </c>
      <c r="AS574" t="s">
        <v>398</v>
      </c>
      <c r="AT574" t="s">
        <v>59</v>
      </c>
      <c r="AV574" t="s">
        <v>59</v>
      </c>
      <c r="AW574" t="s">
        <v>398</v>
      </c>
    </row>
    <row r="575" spans="1:49">
      <c r="A575" t="s">
        <v>9255</v>
      </c>
      <c r="B575" t="s">
        <v>73</v>
      </c>
      <c r="C575" t="s">
        <v>51</v>
      </c>
      <c r="D575" t="s">
        <v>74</v>
      </c>
      <c r="E575" t="s">
        <v>75</v>
      </c>
      <c r="F575" t="s">
        <v>9256</v>
      </c>
      <c r="G575" t="s">
        <v>77</v>
      </c>
      <c r="H575" t="s">
        <v>9255</v>
      </c>
      <c r="I575" s="2">
        <v>45530.837364733794</v>
      </c>
      <c r="J575" s="2">
        <v>45530.837364733794</v>
      </c>
      <c r="K575" t="s">
        <v>57</v>
      </c>
      <c r="L575" t="s">
        <v>58</v>
      </c>
      <c r="M575" t="s">
        <v>57</v>
      </c>
      <c r="N575" t="s">
        <v>57</v>
      </c>
      <c r="O575" t="s">
        <v>58</v>
      </c>
      <c r="P575" t="s">
        <v>306</v>
      </c>
      <c r="Q575" t="s">
        <v>58</v>
      </c>
      <c r="R575" t="s">
        <v>58</v>
      </c>
      <c r="S575" t="s">
        <v>57</v>
      </c>
      <c r="T575" t="s">
        <v>9257</v>
      </c>
      <c r="U575" t="s">
        <v>878</v>
      </c>
      <c r="V575" t="s">
        <v>395</v>
      </c>
      <c r="W575" t="s">
        <v>396</v>
      </c>
      <c r="X575" t="s">
        <v>85</v>
      </c>
      <c r="Y575" t="s">
        <v>137</v>
      </c>
      <c r="Z575" t="s">
        <v>59</v>
      </c>
      <c r="AA575" t="s">
        <v>59</v>
      </c>
      <c r="AB575" t="s">
        <v>9258</v>
      </c>
      <c r="AC575" t="s">
        <v>59</v>
      </c>
      <c r="AD575" t="s">
        <v>59</v>
      </c>
      <c r="AE575" t="s">
        <v>59</v>
      </c>
      <c r="AF575" t="s">
        <v>59</v>
      </c>
      <c r="AG575" t="s">
        <v>59</v>
      </c>
      <c r="AH575" t="s">
        <v>59</v>
      </c>
      <c r="AI575" t="s">
        <v>59</v>
      </c>
      <c r="AJ575" t="s">
        <v>59</v>
      </c>
      <c r="AK575" t="s">
        <v>59</v>
      </c>
      <c r="AL575" t="s">
        <v>62</v>
      </c>
      <c r="AM575" t="s">
        <v>63</v>
      </c>
      <c r="AN575" t="s">
        <v>59</v>
      </c>
      <c r="AO575" t="s">
        <v>145</v>
      </c>
      <c r="AP575" t="s">
        <v>146</v>
      </c>
      <c r="AQ575" t="s">
        <v>66</v>
      </c>
      <c r="AR575" t="s">
        <v>67</v>
      </c>
      <c r="AS575" t="s">
        <v>145</v>
      </c>
      <c r="AT575" t="s">
        <v>59</v>
      </c>
      <c r="AV575" t="s">
        <v>59</v>
      </c>
      <c r="AW575" t="s">
        <v>99</v>
      </c>
    </row>
    <row r="576" spans="1:49">
      <c r="A576" t="s">
        <v>9275</v>
      </c>
      <c r="B576" t="s">
        <v>120</v>
      </c>
      <c r="C576" t="s">
        <v>51</v>
      </c>
      <c r="D576" t="s">
        <v>74</v>
      </c>
      <c r="E576" t="s">
        <v>75</v>
      </c>
      <c r="F576" t="s">
        <v>9276</v>
      </c>
      <c r="G576" t="s">
        <v>77</v>
      </c>
      <c r="H576" t="s">
        <v>9277</v>
      </c>
      <c r="I576" s="2">
        <v>45523.423166469911</v>
      </c>
      <c r="J576" s="2">
        <v>45523.423166469911</v>
      </c>
      <c r="K576" t="s">
        <v>57</v>
      </c>
      <c r="L576" t="s">
        <v>360</v>
      </c>
      <c r="M576" t="s">
        <v>57</v>
      </c>
      <c r="N576" t="s">
        <v>57</v>
      </c>
      <c r="O576" t="s">
        <v>175</v>
      </c>
      <c r="P576" t="s">
        <v>57</v>
      </c>
      <c r="Q576" t="s">
        <v>175</v>
      </c>
      <c r="R576" t="s">
        <v>360</v>
      </c>
      <c r="S576" t="s">
        <v>57</v>
      </c>
      <c r="T576" t="s">
        <v>9278</v>
      </c>
      <c r="U576" t="s">
        <v>9279</v>
      </c>
      <c r="V576" t="s">
        <v>9280</v>
      </c>
      <c r="W576" t="s">
        <v>9281</v>
      </c>
      <c r="X576" t="s">
        <v>9282</v>
      </c>
      <c r="Y576" t="s">
        <v>137</v>
      </c>
      <c r="Z576" t="s">
        <v>9283</v>
      </c>
      <c r="AA576" t="s">
        <v>286</v>
      </c>
      <c r="AB576" t="s">
        <v>59</v>
      </c>
      <c r="AC576" t="s">
        <v>89</v>
      </c>
      <c r="AD576" t="s">
        <v>90</v>
      </c>
      <c r="AE576" t="s">
        <v>91</v>
      </c>
      <c r="AF576" t="s">
        <v>140</v>
      </c>
      <c r="AG576" t="s">
        <v>1517</v>
      </c>
      <c r="AH576" t="s">
        <v>142</v>
      </c>
      <c r="AI576" t="s">
        <v>95</v>
      </c>
      <c r="AJ576" t="s">
        <v>96</v>
      </c>
      <c r="AK576" t="s">
        <v>5943</v>
      </c>
      <c r="AL576" t="s">
        <v>123</v>
      </c>
      <c r="AM576" t="s">
        <v>114</v>
      </c>
      <c r="AN576" t="s">
        <v>3234</v>
      </c>
      <c r="AO576" t="s">
        <v>145</v>
      </c>
      <c r="AP576" t="s">
        <v>146</v>
      </c>
      <c r="AQ576" t="s">
        <v>67</v>
      </c>
      <c r="AR576" t="s">
        <v>147</v>
      </c>
      <c r="AS576" t="s">
        <v>145</v>
      </c>
      <c r="AT576" t="s">
        <v>59</v>
      </c>
      <c r="AU576" t="s">
        <v>327</v>
      </c>
      <c r="AV576" t="s">
        <v>328</v>
      </c>
      <c r="AW576" t="s">
        <v>99</v>
      </c>
    </row>
    <row r="577" spans="1:49">
      <c r="A577" t="s">
        <v>9295</v>
      </c>
      <c r="B577" t="s">
        <v>73</v>
      </c>
      <c r="C577" t="s">
        <v>51</v>
      </c>
      <c r="D577" t="s">
        <v>52</v>
      </c>
      <c r="E577" t="s">
        <v>53</v>
      </c>
      <c r="F577" t="s">
        <v>9296</v>
      </c>
      <c r="G577" t="s">
        <v>77</v>
      </c>
      <c r="H577" t="s">
        <v>9297</v>
      </c>
      <c r="I577" s="2">
        <v>45569.944819363423</v>
      </c>
      <c r="J577" s="2">
        <v>45569.944819363423</v>
      </c>
      <c r="K577" t="s">
        <v>57</v>
      </c>
      <c r="L577" t="s">
        <v>360</v>
      </c>
      <c r="M577" t="s">
        <v>57</v>
      </c>
      <c r="N577" t="s">
        <v>57</v>
      </c>
      <c r="O577" t="s">
        <v>106</v>
      </c>
      <c r="P577" t="s">
        <v>57</v>
      </c>
      <c r="Q577" t="s">
        <v>106</v>
      </c>
      <c r="R577" t="s">
        <v>360</v>
      </c>
      <c r="S577" t="s">
        <v>57</v>
      </c>
      <c r="T577" t="s">
        <v>9298</v>
      </c>
      <c r="U577" t="s">
        <v>997</v>
      </c>
      <c r="V577" t="s">
        <v>913</v>
      </c>
      <c r="W577" t="s">
        <v>914</v>
      </c>
      <c r="X577" t="s">
        <v>166</v>
      </c>
      <c r="Y577" t="s">
        <v>137</v>
      </c>
      <c r="Z577" t="s">
        <v>9299</v>
      </c>
      <c r="AA577" t="s">
        <v>88</v>
      </c>
      <c r="AB577" t="s">
        <v>59</v>
      </c>
      <c r="AC577" t="s">
        <v>89</v>
      </c>
      <c r="AD577" t="s">
        <v>90</v>
      </c>
      <c r="AE577" t="s">
        <v>91</v>
      </c>
      <c r="AF577" t="s">
        <v>166</v>
      </c>
      <c r="AG577" t="s">
        <v>424</v>
      </c>
      <c r="AH577" t="s">
        <v>183</v>
      </c>
      <c r="AI577" t="s">
        <v>95</v>
      </c>
      <c r="AJ577" t="s">
        <v>274</v>
      </c>
      <c r="AK577" t="s">
        <v>184</v>
      </c>
      <c r="AL577" t="s">
        <v>123</v>
      </c>
      <c r="AM577" t="s">
        <v>63</v>
      </c>
      <c r="AN577" t="s">
        <v>426</v>
      </c>
      <c r="AO577" t="s">
        <v>145</v>
      </c>
      <c r="AP577" t="s">
        <v>146</v>
      </c>
      <c r="AQ577" t="s">
        <v>67</v>
      </c>
      <c r="AR577" t="s">
        <v>67</v>
      </c>
      <c r="AS577" t="s">
        <v>237</v>
      </c>
      <c r="AT577" t="s">
        <v>59</v>
      </c>
      <c r="AV577" t="s">
        <v>59</v>
      </c>
      <c r="AW577" t="s">
        <v>99</v>
      </c>
    </row>
    <row r="578" spans="1:49">
      <c r="A578" t="s">
        <v>9317</v>
      </c>
      <c r="B578" t="s">
        <v>260</v>
      </c>
      <c r="C578" t="s">
        <v>102</v>
      </c>
      <c r="D578" t="s">
        <v>74</v>
      </c>
      <c r="E578" t="s">
        <v>75</v>
      </c>
      <c r="F578" t="s">
        <v>9318</v>
      </c>
      <c r="G578" t="s">
        <v>77</v>
      </c>
      <c r="H578" t="s">
        <v>9317</v>
      </c>
      <c r="I578" s="2">
        <v>45870.859891666667</v>
      </c>
      <c r="J578" s="2">
        <v>45870.859891666667</v>
      </c>
      <c r="K578" t="s">
        <v>57</v>
      </c>
      <c r="L578" t="s">
        <v>565</v>
      </c>
      <c r="M578" t="s">
        <v>57</v>
      </c>
      <c r="N578" t="s">
        <v>57</v>
      </c>
      <c r="O578" t="s">
        <v>175</v>
      </c>
      <c r="P578" t="s">
        <v>57</v>
      </c>
      <c r="Q578" t="s">
        <v>200</v>
      </c>
      <c r="R578" t="s">
        <v>565</v>
      </c>
      <c r="S578" t="s">
        <v>57</v>
      </c>
      <c r="T578" t="s">
        <v>9319</v>
      </c>
      <c r="U578" t="s">
        <v>1247</v>
      </c>
      <c r="V578" t="s">
        <v>395</v>
      </c>
      <c r="W578" t="s">
        <v>396</v>
      </c>
      <c r="X578" t="s">
        <v>85</v>
      </c>
      <c r="Y578" t="s">
        <v>257</v>
      </c>
      <c r="Z578" t="s">
        <v>9317</v>
      </c>
      <c r="AA578" t="s">
        <v>88</v>
      </c>
      <c r="AB578" t="s">
        <v>59</v>
      </c>
      <c r="AC578" t="s">
        <v>270</v>
      </c>
      <c r="AD578" t="s">
        <v>90</v>
      </c>
      <c r="AE578" t="s">
        <v>271</v>
      </c>
      <c r="AF578" t="s">
        <v>497</v>
      </c>
      <c r="AG578" t="s">
        <v>93</v>
      </c>
      <c r="AH578" t="s">
        <v>94</v>
      </c>
      <c r="AI578" t="s">
        <v>95</v>
      </c>
      <c r="AJ578" t="s">
        <v>96</v>
      </c>
      <c r="AK578" t="s">
        <v>59</v>
      </c>
      <c r="AL578" t="s">
        <v>113</v>
      </c>
      <c r="AM578" t="s">
        <v>63</v>
      </c>
      <c r="AN578" t="s">
        <v>500</v>
      </c>
      <c r="AO578" t="s">
        <v>64</v>
      </c>
      <c r="AP578" t="s">
        <v>146</v>
      </c>
      <c r="AQ578" t="s">
        <v>67</v>
      </c>
      <c r="AR578" t="s">
        <v>147</v>
      </c>
      <c r="AS578" t="s">
        <v>64</v>
      </c>
      <c r="AT578" t="s">
        <v>222</v>
      </c>
      <c r="AV578" t="s">
        <v>59</v>
      </c>
      <c r="AW578" t="s">
        <v>322</v>
      </c>
    </row>
    <row r="579" spans="1:49">
      <c r="A579" t="s">
        <v>9335</v>
      </c>
      <c r="B579" t="s">
        <v>73</v>
      </c>
      <c r="C579" t="s">
        <v>51</v>
      </c>
      <c r="D579" t="s">
        <v>74</v>
      </c>
      <c r="E579" t="s">
        <v>75</v>
      </c>
      <c r="F579" t="s">
        <v>9336</v>
      </c>
      <c r="G579" t="s">
        <v>77</v>
      </c>
      <c r="H579" t="s">
        <v>9337</v>
      </c>
      <c r="I579" s="2">
        <v>45523.423116469909</v>
      </c>
      <c r="J579" s="2">
        <v>45523.423116469909</v>
      </c>
      <c r="K579" t="s">
        <v>57</v>
      </c>
      <c r="L579" t="s">
        <v>462</v>
      </c>
      <c r="M579" t="s">
        <v>57</v>
      </c>
      <c r="N579" t="s">
        <v>57</v>
      </c>
      <c r="O579" t="s">
        <v>131</v>
      </c>
      <c r="P579" t="s">
        <v>57</v>
      </c>
      <c r="Q579" t="s">
        <v>131</v>
      </c>
      <c r="R579" t="s">
        <v>462</v>
      </c>
      <c r="S579" t="s">
        <v>57</v>
      </c>
      <c r="T579" t="s">
        <v>9338</v>
      </c>
      <c r="U579" t="s">
        <v>9339</v>
      </c>
      <c r="V579" t="s">
        <v>9340</v>
      </c>
      <c r="W579" t="s">
        <v>9341</v>
      </c>
      <c r="X579" t="s">
        <v>9342</v>
      </c>
      <c r="Y579" t="s">
        <v>137</v>
      </c>
      <c r="Z579" t="s">
        <v>9343</v>
      </c>
      <c r="AA579" t="s">
        <v>139</v>
      </c>
      <c r="AB579" t="s">
        <v>59</v>
      </c>
      <c r="AC579" t="s">
        <v>89</v>
      </c>
      <c r="AD579" t="s">
        <v>90</v>
      </c>
      <c r="AE579" t="s">
        <v>91</v>
      </c>
      <c r="AF579" t="s">
        <v>140</v>
      </c>
      <c r="AG579" t="s">
        <v>2780</v>
      </c>
      <c r="AH579" t="s">
        <v>142</v>
      </c>
      <c r="AI579" t="s">
        <v>95</v>
      </c>
      <c r="AJ579" t="s">
        <v>96</v>
      </c>
      <c r="AK579" t="s">
        <v>907</v>
      </c>
      <c r="AL579" t="s">
        <v>62</v>
      </c>
      <c r="AM579" t="s">
        <v>63</v>
      </c>
      <c r="AN579" t="s">
        <v>3079</v>
      </c>
      <c r="AO579" t="s">
        <v>145</v>
      </c>
      <c r="AP579" t="s">
        <v>146</v>
      </c>
      <c r="AQ579" t="s">
        <v>67</v>
      </c>
      <c r="AR579" t="s">
        <v>67</v>
      </c>
      <c r="AS579" t="s">
        <v>145</v>
      </c>
      <c r="AT579" t="s">
        <v>59</v>
      </c>
      <c r="AV579" t="s">
        <v>59</v>
      </c>
      <c r="AW579" t="s">
        <v>99</v>
      </c>
    </row>
    <row r="580" spans="1:49">
      <c r="A580" t="s">
        <v>9385</v>
      </c>
      <c r="B580" t="s">
        <v>120</v>
      </c>
      <c r="C580" t="s">
        <v>51</v>
      </c>
      <c r="D580" t="s">
        <v>74</v>
      </c>
      <c r="E580" t="s">
        <v>75</v>
      </c>
      <c r="F580" t="s">
        <v>9386</v>
      </c>
      <c r="G580" t="s">
        <v>77</v>
      </c>
      <c r="H580" t="s">
        <v>9385</v>
      </c>
      <c r="I580" s="2">
        <v>45530.428932905095</v>
      </c>
      <c r="J580" s="2">
        <v>45530.428932905095</v>
      </c>
      <c r="K580" t="s">
        <v>57</v>
      </c>
      <c r="L580" t="s">
        <v>58</v>
      </c>
      <c r="M580" t="s">
        <v>57</v>
      </c>
      <c r="N580" t="s">
        <v>57</v>
      </c>
      <c r="O580" t="s">
        <v>58</v>
      </c>
      <c r="P580" t="s">
        <v>306</v>
      </c>
      <c r="Q580" t="s">
        <v>58</v>
      </c>
      <c r="R580" t="s">
        <v>58</v>
      </c>
      <c r="S580" t="s">
        <v>57</v>
      </c>
      <c r="T580" t="s">
        <v>9387</v>
      </c>
      <c r="U580" t="s">
        <v>878</v>
      </c>
      <c r="V580" t="s">
        <v>879</v>
      </c>
      <c r="W580" t="s">
        <v>880</v>
      </c>
      <c r="X580" t="s">
        <v>85</v>
      </c>
      <c r="Y580" t="s">
        <v>137</v>
      </c>
      <c r="Z580" t="s">
        <v>59</v>
      </c>
      <c r="AA580" t="s">
        <v>59</v>
      </c>
      <c r="AB580" t="s">
        <v>9388</v>
      </c>
      <c r="AC580" t="s">
        <v>59</v>
      </c>
      <c r="AD580" t="s">
        <v>59</v>
      </c>
      <c r="AE580" t="s">
        <v>59</v>
      </c>
      <c r="AF580" t="s">
        <v>59</v>
      </c>
      <c r="AG580" t="s">
        <v>59</v>
      </c>
      <c r="AH580" t="s">
        <v>59</v>
      </c>
      <c r="AI580" t="s">
        <v>59</v>
      </c>
      <c r="AJ580" t="s">
        <v>59</v>
      </c>
      <c r="AK580" t="s">
        <v>59</v>
      </c>
      <c r="AL580" t="s">
        <v>123</v>
      </c>
      <c r="AM580" t="s">
        <v>114</v>
      </c>
      <c r="AN580" t="s">
        <v>59</v>
      </c>
      <c r="AO580" t="s">
        <v>145</v>
      </c>
      <c r="AP580" t="s">
        <v>146</v>
      </c>
      <c r="AQ580" t="s">
        <v>66</v>
      </c>
      <c r="AR580" t="s">
        <v>147</v>
      </c>
      <c r="AS580" t="s">
        <v>145</v>
      </c>
      <c r="AT580" t="s">
        <v>59</v>
      </c>
      <c r="AU580" t="s">
        <v>881</v>
      </c>
      <c r="AV580" t="s">
        <v>704</v>
      </c>
      <c r="AW580" t="s">
        <v>99</v>
      </c>
    </row>
    <row r="581" spans="1:49">
      <c r="A581" t="s">
        <v>9389</v>
      </c>
      <c r="B581" t="s">
        <v>120</v>
      </c>
      <c r="C581" t="s">
        <v>51</v>
      </c>
      <c r="D581" t="s">
        <v>52</v>
      </c>
      <c r="E581" t="s">
        <v>53</v>
      </c>
      <c r="F581" t="s">
        <v>9390</v>
      </c>
      <c r="G581" t="s">
        <v>77</v>
      </c>
      <c r="H581" t="s">
        <v>9389</v>
      </c>
      <c r="I581" s="2">
        <v>45569.955915046296</v>
      </c>
      <c r="J581" s="2">
        <v>45569.955915046296</v>
      </c>
      <c r="K581" t="s">
        <v>57</v>
      </c>
      <c r="L581" t="s">
        <v>58</v>
      </c>
      <c r="M581" t="s">
        <v>57</v>
      </c>
      <c r="N581" t="s">
        <v>57</v>
      </c>
      <c r="O581" t="s">
        <v>58</v>
      </c>
      <c r="P581" t="s">
        <v>306</v>
      </c>
      <c r="Q581" t="s">
        <v>58</v>
      </c>
      <c r="R581" t="s">
        <v>58</v>
      </c>
      <c r="S581" t="s">
        <v>57</v>
      </c>
      <c r="T581" t="s">
        <v>9391</v>
      </c>
      <c r="U581" t="s">
        <v>59</v>
      </c>
      <c r="V581" t="s">
        <v>59</v>
      </c>
      <c r="W581" t="s">
        <v>59</v>
      </c>
      <c r="X581" t="s">
        <v>59</v>
      </c>
      <c r="Y581" t="s">
        <v>137</v>
      </c>
      <c r="Z581" t="s">
        <v>59</v>
      </c>
      <c r="AA581" t="s">
        <v>59</v>
      </c>
      <c r="AB581" t="s">
        <v>9392</v>
      </c>
      <c r="AC581" t="s">
        <v>59</v>
      </c>
      <c r="AD581" t="s">
        <v>59</v>
      </c>
      <c r="AE581" t="s">
        <v>59</v>
      </c>
      <c r="AF581" t="s">
        <v>59</v>
      </c>
      <c r="AG581" t="s">
        <v>59</v>
      </c>
      <c r="AH581" t="s">
        <v>59</v>
      </c>
      <c r="AI581" t="s">
        <v>59</v>
      </c>
      <c r="AJ581" t="s">
        <v>59</v>
      </c>
      <c r="AK581" t="s">
        <v>59</v>
      </c>
      <c r="AL581" t="s">
        <v>62</v>
      </c>
      <c r="AM581" t="s">
        <v>114</v>
      </c>
      <c r="AN581" t="s">
        <v>59</v>
      </c>
      <c r="AO581" t="s">
        <v>145</v>
      </c>
      <c r="AP581" t="s">
        <v>146</v>
      </c>
      <c r="AQ581" t="s">
        <v>66</v>
      </c>
      <c r="AR581" t="s">
        <v>67</v>
      </c>
      <c r="AS581" t="s">
        <v>145</v>
      </c>
      <c r="AT581" t="s">
        <v>59</v>
      </c>
      <c r="AU581" t="s">
        <v>948</v>
      </c>
      <c r="AV581" t="s">
        <v>949</v>
      </c>
      <c r="AW581" t="s">
        <v>99</v>
      </c>
    </row>
    <row r="582" spans="1:49">
      <c r="A582" t="s">
        <v>9393</v>
      </c>
      <c r="B582" t="s">
        <v>101</v>
      </c>
      <c r="C582" t="s">
        <v>102</v>
      </c>
      <c r="D582" t="s">
        <v>52</v>
      </c>
      <c r="E582" t="s">
        <v>53</v>
      </c>
      <c r="F582" t="s">
        <v>9394</v>
      </c>
      <c r="G582" t="s">
        <v>190</v>
      </c>
      <c r="H582" t="s">
        <v>9393</v>
      </c>
      <c r="I582" s="2">
        <v>45570.17012263889</v>
      </c>
      <c r="J582" s="2">
        <v>45570.17012263889</v>
      </c>
      <c r="K582" t="s">
        <v>57</v>
      </c>
      <c r="L582" t="s">
        <v>58</v>
      </c>
      <c r="M582" t="s">
        <v>57</v>
      </c>
      <c r="N582" t="s">
        <v>57</v>
      </c>
      <c r="O582" t="s">
        <v>58</v>
      </c>
      <c r="P582" t="s">
        <v>57</v>
      </c>
      <c r="Q582" t="s">
        <v>58</v>
      </c>
      <c r="R582" t="s">
        <v>58</v>
      </c>
      <c r="S582" t="s">
        <v>57</v>
      </c>
      <c r="T582" t="s">
        <v>59</v>
      </c>
      <c r="U582" t="s">
        <v>59</v>
      </c>
      <c r="V582" t="s">
        <v>692</v>
      </c>
      <c r="W582" t="s">
        <v>692</v>
      </c>
      <c r="X582" t="s">
        <v>59</v>
      </c>
      <c r="Y582" t="s">
        <v>59</v>
      </c>
      <c r="Z582" t="s">
        <v>59</v>
      </c>
      <c r="AA582" t="s">
        <v>59</v>
      </c>
      <c r="AB582" t="s">
        <v>59</v>
      </c>
      <c r="AC582" t="s">
        <v>59</v>
      </c>
      <c r="AD582" t="s">
        <v>59</v>
      </c>
      <c r="AE582" t="s">
        <v>59</v>
      </c>
      <c r="AF582" t="s">
        <v>59</v>
      </c>
      <c r="AG582" t="s">
        <v>59</v>
      </c>
      <c r="AH582" t="s">
        <v>59</v>
      </c>
      <c r="AI582" t="s">
        <v>59</v>
      </c>
      <c r="AJ582" t="s">
        <v>59</v>
      </c>
      <c r="AK582" t="s">
        <v>59</v>
      </c>
      <c r="AL582" t="s">
        <v>113</v>
      </c>
      <c r="AM582" t="s">
        <v>114</v>
      </c>
      <c r="AN582" t="s">
        <v>59</v>
      </c>
      <c r="AO582" t="s">
        <v>145</v>
      </c>
      <c r="AP582" t="s">
        <v>146</v>
      </c>
      <c r="AQ582" t="s">
        <v>66</v>
      </c>
      <c r="AR582" t="s">
        <v>67</v>
      </c>
      <c r="AS582" t="s">
        <v>145</v>
      </c>
      <c r="AT582" t="s">
        <v>59</v>
      </c>
      <c r="AU582" t="s">
        <v>117</v>
      </c>
      <c r="AV582" t="s">
        <v>249</v>
      </c>
      <c r="AW582" t="s">
        <v>99</v>
      </c>
    </row>
    <row r="583" spans="1:49">
      <c r="A583" t="s">
        <v>9400</v>
      </c>
      <c r="B583" t="s">
        <v>73</v>
      </c>
      <c r="C583" t="s">
        <v>51</v>
      </c>
      <c r="D583" t="s">
        <v>74</v>
      </c>
      <c r="E583" t="s">
        <v>75</v>
      </c>
      <c r="F583" t="s">
        <v>9401</v>
      </c>
      <c r="G583" t="s">
        <v>122</v>
      </c>
      <c r="H583" t="s">
        <v>9400</v>
      </c>
      <c r="I583" s="2">
        <v>45881.702015347226</v>
      </c>
      <c r="J583" s="2">
        <v>45881.702015347226</v>
      </c>
      <c r="K583" t="s">
        <v>57</v>
      </c>
      <c r="L583" t="s">
        <v>58</v>
      </c>
      <c r="M583" t="s">
        <v>57</v>
      </c>
      <c r="N583" t="s">
        <v>57</v>
      </c>
      <c r="O583" t="s">
        <v>58</v>
      </c>
      <c r="P583" t="s">
        <v>57</v>
      </c>
      <c r="Q583" t="s">
        <v>58</v>
      </c>
      <c r="R583" t="s">
        <v>58</v>
      </c>
      <c r="S583" t="s">
        <v>57</v>
      </c>
      <c r="T583" t="s">
        <v>59</v>
      </c>
      <c r="U583" t="s">
        <v>59</v>
      </c>
      <c r="V583" t="s">
        <v>59</v>
      </c>
      <c r="W583" t="s">
        <v>59</v>
      </c>
      <c r="X583" t="s">
        <v>59</v>
      </c>
      <c r="Y583" t="s">
        <v>59</v>
      </c>
      <c r="Z583" t="s">
        <v>59</v>
      </c>
      <c r="AA583" t="s">
        <v>59</v>
      </c>
      <c r="AB583" t="s">
        <v>59</v>
      </c>
      <c r="AC583" t="s">
        <v>59</v>
      </c>
      <c r="AD583" t="s">
        <v>59</v>
      </c>
      <c r="AE583" t="s">
        <v>59</v>
      </c>
      <c r="AF583" t="s">
        <v>59</v>
      </c>
      <c r="AG583" t="s">
        <v>59</v>
      </c>
      <c r="AH583" t="s">
        <v>59</v>
      </c>
      <c r="AI583" t="s">
        <v>59</v>
      </c>
      <c r="AJ583" t="s">
        <v>59</v>
      </c>
      <c r="AK583" t="s">
        <v>59</v>
      </c>
      <c r="AL583" t="s">
        <v>62</v>
      </c>
      <c r="AM583" t="s">
        <v>63</v>
      </c>
      <c r="AN583" t="s">
        <v>59</v>
      </c>
      <c r="AO583" t="s">
        <v>237</v>
      </c>
      <c r="AP583" t="s">
        <v>146</v>
      </c>
      <c r="AQ583" t="s">
        <v>66</v>
      </c>
      <c r="AR583" t="s">
        <v>147</v>
      </c>
      <c r="AS583" t="s">
        <v>237</v>
      </c>
      <c r="AT583" t="s">
        <v>68</v>
      </c>
      <c r="AV583" t="s">
        <v>59</v>
      </c>
      <c r="AW583" t="s">
        <v>71</v>
      </c>
    </row>
    <row r="584" spans="1:49">
      <c r="A584" t="s">
        <v>9409</v>
      </c>
      <c r="B584" t="s">
        <v>101</v>
      </c>
      <c r="C584" t="s">
        <v>51</v>
      </c>
      <c r="D584" t="s">
        <v>52</v>
      </c>
      <c r="E584" t="s">
        <v>53</v>
      </c>
      <c r="F584" t="s">
        <v>9410</v>
      </c>
      <c r="G584" t="s">
        <v>77</v>
      </c>
      <c r="H584" t="s">
        <v>9409</v>
      </c>
      <c r="I584" s="2">
        <v>45570.243121562497</v>
      </c>
      <c r="J584" s="2">
        <v>45570.243121562497</v>
      </c>
      <c r="K584" t="s">
        <v>57</v>
      </c>
      <c r="L584" t="s">
        <v>58</v>
      </c>
      <c r="M584" t="s">
        <v>57</v>
      </c>
      <c r="N584" t="s">
        <v>57</v>
      </c>
      <c r="O584" t="s">
        <v>58</v>
      </c>
      <c r="P584" t="s">
        <v>306</v>
      </c>
      <c r="Q584" t="s">
        <v>58</v>
      </c>
      <c r="R584" t="s">
        <v>58</v>
      </c>
      <c r="S584" t="s">
        <v>57</v>
      </c>
      <c r="T584" t="s">
        <v>9411</v>
      </c>
      <c r="U584" t="s">
        <v>59</v>
      </c>
      <c r="V584" t="s">
        <v>59</v>
      </c>
      <c r="W584" t="s">
        <v>59</v>
      </c>
      <c r="X584" t="s">
        <v>59</v>
      </c>
      <c r="Y584" t="s">
        <v>59</v>
      </c>
      <c r="Z584" t="s">
        <v>59</v>
      </c>
      <c r="AA584" t="s">
        <v>59</v>
      </c>
      <c r="AB584" t="s">
        <v>9409</v>
      </c>
      <c r="AC584" t="s">
        <v>59</v>
      </c>
      <c r="AD584" t="s">
        <v>59</v>
      </c>
      <c r="AE584" t="s">
        <v>59</v>
      </c>
      <c r="AF584" t="s">
        <v>59</v>
      </c>
      <c r="AG584" t="s">
        <v>59</v>
      </c>
      <c r="AH584" t="s">
        <v>59</v>
      </c>
      <c r="AI584" t="s">
        <v>59</v>
      </c>
      <c r="AJ584" t="s">
        <v>59</v>
      </c>
      <c r="AK584" t="s">
        <v>59</v>
      </c>
      <c r="AL584" t="s">
        <v>62</v>
      </c>
      <c r="AM584" t="s">
        <v>114</v>
      </c>
      <c r="AN584" t="s">
        <v>59</v>
      </c>
      <c r="AO584" t="s">
        <v>145</v>
      </c>
      <c r="AP584" t="s">
        <v>146</v>
      </c>
      <c r="AQ584" t="s">
        <v>66</v>
      </c>
      <c r="AR584" t="s">
        <v>67</v>
      </c>
      <c r="AS584" t="s">
        <v>145</v>
      </c>
      <c r="AT584" t="s">
        <v>1179</v>
      </c>
      <c r="AU584" t="s">
        <v>828</v>
      </c>
      <c r="AV584" t="s">
        <v>829</v>
      </c>
      <c r="AW584" t="s">
        <v>99</v>
      </c>
    </row>
    <row r="585" spans="1:49">
      <c r="A585" t="s">
        <v>9412</v>
      </c>
      <c r="B585" t="s">
        <v>73</v>
      </c>
      <c r="C585" t="s">
        <v>51</v>
      </c>
      <c r="D585" t="s">
        <v>52</v>
      </c>
      <c r="E585" t="s">
        <v>53</v>
      </c>
      <c r="F585" t="s">
        <v>9413</v>
      </c>
      <c r="G585" t="s">
        <v>77</v>
      </c>
      <c r="H585" t="s">
        <v>9414</v>
      </c>
      <c r="I585" s="2">
        <v>45734.712976539355</v>
      </c>
      <c r="J585" s="2">
        <v>45734.712976539355</v>
      </c>
      <c r="K585" t="s">
        <v>57</v>
      </c>
      <c r="L585" t="s">
        <v>9415</v>
      </c>
      <c r="M585" t="s">
        <v>57</v>
      </c>
      <c r="N585" t="s">
        <v>57</v>
      </c>
      <c r="O585" t="s">
        <v>542</v>
      </c>
      <c r="P585" t="s">
        <v>57</v>
      </c>
      <c r="Q585" t="s">
        <v>542</v>
      </c>
      <c r="R585" t="s">
        <v>9415</v>
      </c>
      <c r="S585" t="s">
        <v>57</v>
      </c>
      <c r="T585" t="s">
        <v>9416</v>
      </c>
      <c r="U585" t="s">
        <v>997</v>
      </c>
      <c r="V585" t="s">
        <v>9417</v>
      </c>
      <c r="W585" t="s">
        <v>9418</v>
      </c>
      <c r="X585" t="s">
        <v>9419</v>
      </c>
      <c r="Y585" t="s">
        <v>137</v>
      </c>
      <c r="Z585" t="s">
        <v>9420</v>
      </c>
      <c r="AA585" t="s">
        <v>88</v>
      </c>
      <c r="AB585" t="s">
        <v>59</v>
      </c>
      <c r="AC585" t="s">
        <v>89</v>
      </c>
      <c r="AD585" t="s">
        <v>90</v>
      </c>
      <c r="AE585" t="s">
        <v>91</v>
      </c>
      <c r="AF585" t="s">
        <v>1234</v>
      </c>
      <c r="AG585" t="s">
        <v>2405</v>
      </c>
      <c r="AH585" t="s">
        <v>183</v>
      </c>
      <c r="AI585" t="s">
        <v>95</v>
      </c>
      <c r="AJ585" t="s">
        <v>274</v>
      </c>
      <c r="AK585" t="s">
        <v>184</v>
      </c>
      <c r="AL585" t="s">
        <v>123</v>
      </c>
      <c r="AM585" t="s">
        <v>63</v>
      </c>
      <c r="AN585" t="s">
        <v>2807</v>
      </c>
      <c r="AO585" t="s">
        <v>145</v>
      </c>
      <c r="AP585" t="s">
        <v>146</v>
      </c>
      <c r="AQ585" t="s">
        <v>67</v>
      </c>
      <c r="AR585" t="s">
        <v>67</v>
      </c>
      <c r="AS585" t="s">
        <v>145</v>
      </c>
      <c r="AT585" t="s">
        <v>59</v>
      </c>
      <c r="AV585" t="s">
        <v>59</v>
      </c>
      <c r="AW585" t="s">
        <v>99</v>
      </c>
    </row>
    <row r="586" spans="1:49">
      <c r="A586" t="s">
        <v>7548</v>
      </c>
      <c r="B586" t="s">
        <v>787</v>
      </c>
      <c r="C586" t="s">
        <v>51</v>
      </c>
      <c r="D586" t="s">
        <v>74</v>
      </c>
      <c r="E586" t="s">
        <v>75</v>
      </c>
      <c r="F586" t="s">
        <v>7547</v>
      </c>
      <c r="G586" t="s">
        <v>122</v>
      </c>
      <c r="H586" t="s">
        <v>7548</v>
      </c>
      <c r="I586" s="2">
        <v>45881.702015625</v>
      </c>
      <c r="J586" s="2">
        <v>45881.702015625</v>
      </c>
      <c r="K586" t="s">
        <v>57</v>
      </c>
      <c r="L586" t="s">
        <v>58</v>
      </c>
      <c r="M586" t="s">
        <v>57</v>
      </c>
      <c r="N586" t="s">
        <v>57</v>
      </c>
      <c r="O586" t="s">
        <v>58</v>
      </c>
      <c r="P586" t="s">
        <v>57</v>
      </c>
      <c r="Q586" t="s">
        <v>58</v>
      </c>
      <c r="R586" t="s">
        <v>58</v>
      </c>
      <c r="S586" t="s">
        <v>57</v>
      </c>
      <c r="T586" t="s">
        <v>59</v>
      </c>
      <c r="U586" t="s">
        <v>59</v>
      </c>
      <c r="V586" t="s">
        <v>59</v>
      </c>
      <c r="W586" t="s">
        <v>59</v>
      </c>
      <c r="X586" t="s">
        <v>59</v>
      </c>
      <c r="Y586" t="s">
        <v>59</v>
      </c>
      <c r="Z586" t="s">
        <v>59</v>
      </c>
      <c r="AA586" t="s">
        <v>59</v>
      </c>
      <c r="AB586" t="s">
        <v>59</v>
      </c>
      <c r="AC586" t="s">
        <v>59</v>
      </c>
      <c r="AD586" t="s">
        <v>59</v>
      </c>
      <c r="AE586" t="s">
        <v>59</v>
      </c>
      <c r="AF586" t="s">
        <v>59</v>
      </c>
      <c r="AG586" t="s">
        <v>59</v>
      </c>
      <c r="AH586" t="s">
        <v>59</v>
      </c>
      <c r="AI586" t="s">
        <v>59</v>
      </c>
      <c r="AJ586" t="s">
        <v>59</v>
      </c>
      <c r="AK586" t="s">
        <v>59</v>
      </c>
      <c r="AL586" t="s">
        <v>62</v>
      </c>
      <c r="AM586" t="s">
        <v>63</v>
      </c>
      <c r="AN586" t="s">
        <v>59</v>
      </c>
      <c r="AO586" t="s">
        <v>145</v>
      </c>
      <c r="AP586" t="s">
        <v>146</v>
      </c>
      <c r="AQ586" t="s">
        <v>66</v>
      </c>
      <c r="AR586" t="s">
        <v>67</v>
      </c>
      <c r="AS586" t="s">
        <v>398</v>
      </c>
      <c r="AT586" t="s">
        <v>59</v>
      </c>
      <c r="AV586" t="s">
        <v>59</v>
      </c>
      <c r="AW586" t="s">
        <v>398</v>
      </c>
    </row>
    <row r="587" spans="1:49">
      <c r="A587" t="s">
        <v>9431</v>
      </c>
      <c r="B587" t="s">
        <v>73</v>
      </c>
      <c r="C587" t="s">
        <v>51</v>
      </c>
      <c r="D587" t="s">
        <v>52</v>
      </c>
      <c r="E587" t="s">
        <v>53</v>
      </c>
      <c r="F587" t="s">
        <v>9432</v>
      </c>
      <c r="G587" t="s">
        <v>77</v>
      </c>
      <c r="H587" t="s">
        <v>9431</v>
      </c>
      <c r="I587" s="2">
        <v>45570.114409872687</v>
      </c>
      <c r="J587" s="2">
        <v>45570.114409872687</v>
      </c>
      <c r="K587" t="s">
        <v>57</v>
      </c>
      <c r="L587" t="s">
        <v>58</v>
      </c>
      <c r="M587" t="s">
        <v>57</v>
      </c>
      <c r="N587" t="s">
        <v>57</v>
      </c>
      <c r="O587" t="s">
        <v>58</v>
      </c>
      <c r="P587" t="s">
        <v>306</v>
      </c>
      <c r="Q587" t="s">
        <v>58</v>
      </c>
      <c r="R587" t="s">
        <v>58</v>
      </c>
      <c r="S587" t="s">
        <v>57</v>
      </c>
      <c r="T587" t="s">
        <v>9433</v>
      </c>
      <c r="U587" t="s">
        <v>59</v>
      </c>
      <c r="V587" t="s">
        <v>59</v>
      </c>
      <c r="W587" t="s">
        <v>59</v>
      </c>
      <c r="X587" t="s">
        <v>59</v>
      </c>
      <c r="Y587" t="s">
        <v>86</v>
      </c>
      <c r="Z587" t="s">
        <v>59</v>
      </c>
      <c r="AA587" t="s">
        <v>59</v>
      </c>
      <c r="AB587" t="s">
        <v>9434</v>
      </c>
      <c r="AC587" t="s">
        <v>59</v>
      </c>
      <c r="AD587" t="s">
        <v>59</v>
      </c>
      <c r="AE587" t="s">
        <v>59</v>
      </c>
      <c r="AF587" t="s">
        <v>59</v>
      </c>
      <c r="AG587" t="s">
        <v>59</v>
      </c>
      <c r="AH587" t="s">
        <v>59</v>
      </c>
      <c r="AI587" t="s">
        <v>59</v>
      </c>
      <c r="AJ587" t="s">
        <v>59</v>
      </c>
      <c r="AK587" t="s">
        <v>59</v>
      </c>
      <c r="AL587" t="s">
        <v>62</v>
      </c>
      <c r="AM587" t="s">
        <v>63</v>
      </c>
      <c r="AN587" t="s">
        <v>59</v>
      </c>
      <c r="AO587" t="s">
        <v>145</v>
      </c>
      <c r="AP587" t="s">
        <v>146</v>
      </c>
      <c r="AQ587" t="s">
        <v>66</v>
      </c>
      <c r="AR587" t="s">
        <v>67</v>
      </c>
      <c r="AS587" t="s">
        <v>145</v>
      </c>
      <c r="AT587" t="s">
        <v>59</v>
      </c>
      <c r="AV587" t="s">
        <v>59</v>
      </c>
      <c r="AW587" t="s">
        <v>99</v>
      </c>
    </row>
    <row r="588" spans="1:49">
      <c r="A588" t="s">
        <v>9446</v>
      </c>
      <c r="B588" t="s">
        <v>73</v>
      </c>
      <c r="C588" t="s">
        <v>51</v>
      </c>
      <c r="D588" t="s">
        <v>74</v>
      </c>
      <c r="E588" t="s">
        <v>75</v>
      </c>
      <c r="F588" t="s">
        <v>9447</v>
      </c>
      <c r="G588" t="s">
        <v>77</v>
      </c>
      <c r="H588" t="s">
        <v>9448</v>
      </c>
      <c r="I588" s="2">
        <v>45712.881324108799</v>
      </c>
      <c r="J588" s="2">
        <v>45712.881324108799</v>
      </c>
      <c r="K588" t="s">
        <v>57</v>
      </c>
      <c r="L588" t="s">
        <v>242</v>
      </c>
      <c r="M588" t="s">
        <v>57</v>
      </c>
      <c r="N588" t="s">
        <v>57</v>
      </c>
      <c r="O588" t="s">
        <v>131</v>
      </c>
      <c r="P588" t="s">
        <v>57</v>
      </c>
      <c r="Q588" t="s">
        <v>131</v>
      </c>
      <c r="R588" t="s">
        <v>242</v>
      </c>
      <c r="S588" t="s">
        <v>57</v>
      </c>
      <c r="T588" t="s">
        <v>9449</v>
      </c>
      <c r="U588" t="s">
        <v>1133</v>
      </c>
      <c r="V588" t="s">
        <v>83</v>
      </c>
      <c r="W588" t="s">
        <v>84</v>
      </c>
      <c r="X588" t="s">
        <v>85</v>
      </c>
      <c r="Y588" t="s">
        <v>86</v>
      </c>
      <c r="Z588" t="s">
        <v>9450</v>
      </c>
      <c r="AA588" t="s">
        <v>139</v>
      </c>
      <c r="AB588" t="s">
        <v>59</v>
      </c>
      <c r="AC588" t="s">
        <v>89</v>
      </c>
      <c r="AD588" t="s">
        <v>90</v>
      </c>
      <c r="AE588" t="s">
        <v>91</v>
      </c>
      <c r="AF588" t="s">
        <v>1912</v>
      </c>
      <c r="AG588" t="s">
        <v>1913</v>
      </c>
      <c r="AH588" t="s">
        <v>94</v>
      </c>
      <c r="AI588" t="s">
        <v>95</v>
      </c>
      <c r="AJ588" t="s">
        <v>96</v>
      </c>
      <c r="AK588" t="s">
        <v>59</v>
      </c>
      <c r="AL588" t="s">
        <v>62</v>
      </c>
      <c r="AM588" t="s">
        <v>63</v>
      </c>
      <c r="AN588" t="s">
        <v>1914</v>
      </c>
      <c r="AO588" t="s">
        <v>145</v>
      </c>
      <c r="AP588" t="s">
        <v>146</v>
      </c>
      <c r="AQ588" t="s">
        <v>67</v>
      </c>
      <c r="AR588" t="s">
        <v>67</v>
      </c>
      <c r="AS588" t="s">
        <v>145</v>
      </c>
      <c r="AT588" t="s">
        <v>59</v>
      </c>
      <c r="AV588" t="s">
        <v>59</v>
      </c>
      <c r="AW588" t="s">
        <v>99</v>
      </c>
    </row>
    <row r="589" spans="1:49">
      <c r="A589" t="s">
        <v>9468</v>
      </c>
      <c r="B589" t="s">
        <v>260</v>
      </c>
      <c r="C589" t="s">
        <v>102</v>
      </c>
      <c r="D589" t="s">
        <v>74</v>
      </c>
      <c r="E589" t="s">
        <v>75</v>
      </c>
      <c r="F589" t="s">
        <v>9469</v>
      </c>
      <c r="G589" t="s">
        <v>77</v>
      </c>
      <c r="H589" t="s">
        <v>9468</v>
      </c>
      <c r="I589" s="2">
        <v>45523.380853391202</v>
      </c>
      <c r="J589" s="2">
        <v>45523.380853391202</v>
      </c>
      <c r="K589" t="s">
        <v>57</v>
      </c>
      <c r="L589" t="s">
        <v>430</v>
      </c>
      <c r="M589" t="s">
        <v>57</v>
      </c>
      <c r="N589" t="s">
        <v>57</v>
      </c>
      <c r="O589" t="s">
        <v>175</v>
      </c>
      <c r="P589" t="s">
        <v>57</v>
      </c>
      <c r="Q589" t="s">
        <v>200</v>
      </c>
      <c r="R589" t="s">
        <v>430</v>
      </c>
      <c r="S589" t="s">
        <v>306</v>
      </c>
      <c r="T589" t="s">
        <v>9470</v>
      </c>
      <c r="U589" t="s">
        <v>9471</v>
      </c>
      <c r="V589" t="s">
        <v>9472</v>
      </c>
      <c r="W589" t="s">
        <v>9473</v>
      </c>
      <c r="X589" t="s">
        <v>9474</v>
      </c>
      <c r="Y589" t="s">
        <v>257</v>
      </c>
      <c r="Z589" t="s">
        <v>9475</v>
      </c>
      <c r="AA589" t="s">
        <v>535</v>
      </c>
      <c r="AB589" t="s">
        <v>59</v>
      </c>
      <c r="AC589" t="s">
        <v>270</v>
      </c>
      <c r="AD589" t="s">
        <v>90</v>
      </c>
      <c r="AE589" t="s">
        <v>271</v>
      </c>
      <c r="AF589" t="s">
        <v>437</v>
      </c>
      <c r="AG589" t="s">
        <v>1014</v>
      </c>
      <c r="AH589" t="s">
        <v>142</v>
      </c>
      <c r="AI589" t="s">
        <v>95</v>
      </c>
      <c r="AJ589" t="s">
        <v>274</v>
      </c>
      <c r="AK589" t="s">
        <v>4231</v>
      </c>
      <c r="AL589" t="s">
        <v>113</v>
      </c>
      <c r="AM589" t="s">
        <v>63</v>
      </c>
      <c r="AN589" t="s">
        <v>1401</v>
      </c>
      <c r="AO589" t="s">
        <v>145</v>
      </c>
      <c r="AP589" t="s">
        <v>65</v>
      </c>
      <c r="AQ589" t="s">
        <v>67</v>
      </c>
      <c r="AR589" t="s">
        <v>67</v>
      </c>
      <c r="AS589" t="s">
        <v>145</v>
      </c>
      <c r="AT589" t="s">
        <v>59</v>
      </c>
      <c r="AV589" t="s">
        <v>59</v>
      </c>
      <c r="AW589" t="s">
        <v>99</v>
      </c>
    </row>
    <row r="590" spans="1:49">
      <c r="A590" t="s">
        <v>9476</v>
      </c>
      <c r="B590" t="s">
        <v>251</v>
      </c>
      <c r="C590" t="s">
        <v>102</v>
      </c>
      <c r="D590" t="s">
        <v>52</v>
      </c>
      <c r="E590" t="s">
        <v>53</v>
      </c>
      <c r="F590" t="s">
        <v>9477</v>
      </c>
      <c r="G590" t="s">
        <v>190</v>
      </c>
      <c r="H590" t="s">
        <v>9476</v>
      </c>
      <c r="I590" s="2">
        <v>45570.172284409724</v>
      </c>
      <c r="J590" s="2">
        <v>45570.172284409724</v>
      </c>
      <c r="K590" t="s">
        <v>57</v>
      </c>
      <c r="L590" t="s">
        <v>58</v>
      </c>
      <c r="M590" t="s">
        <v>57</v>
      </c>
      <c r="N590" t="s">
        <v>57</v>
      </c>
      <c r="O590" t="s">
        <v>58</v>
      </c>
      <c r="P590" t="s">
        <v>57</v>
      </c>
      <c r="Q590" t="s">
        <v>58</v>
      </c>
      <c r="R590" t="s">
        <v>58</v>
      </c>
      <c r="S590" t="s">
        <v>57</v>
      </c>
      <c r="T590" t="s">
        <v>59</v>
      </c>
      <c r="U590" t="s">
        <v>192</v>
      </c>
      <c r="V590" t="s">
        <v>692</v>
      </c>
      <c r="W590" t="s">
        <v>692</v>
      </c>
      <c r="X590" t="s">
        <v>59</v>
      </c>
      <c r="Y590" t="s">
        <v>59</v>
      </c>
      <c r="Z590" t="s">
        <v>59</v>
      </c>
      <c r="AA590" t="s">
        <v>59</v>
      </c>
      <c r="AB590" t="s">
        <v>59</v>
      </c>
      <c r="AC590" t="s">
        <v>59</v>
      </c>
      <c r="AD590" t="s">
        <v>59</v>
      </c>
      <c r="AE590" t="s">
        <v>59</v>
      </c>
      <c r="AF590" t="s">
        <v>59</v>
      </c>
      <c r="AG590" t="s">
        <v>59</v>
      </c>
      <c r="AH590" t="s">
        <v>59</v>
      </c>
      <c r="AI590" t="s">
        <v>59</v>
      </c>
      <c r="AJ590" t="s">
        <v>59</v>
      </c>
      <c r="AK590" t="s">
        <v>59</v>
      </c>
      <c r="AL590" t="s">
        <v>113</v>
      </c>
      <c r="AM590" t="s">
        <v>114</v>
      </c>
      <c r="AN590" t="s">
        <v>59</v>
      </c>
      <c r="AO590" t="s">
        <v>145</v>
      </c>
      <c r="AP590" t="s">
        <v>65</v>
      </c>
      <c r="AQ590" t="s">
        <v>66</v>
      </c>
      <c r="AR590" t="s">
        <v>67</v>
      </c>
      <c r="AS590" t="s">
        <v>145</v>
      </c>
      <c r="AT590" t="s">
        <v>59</v>
      </c>
      <c r="AU590" t="s">
        <v>257</v>
      </c>
      <c r="AV590" t="s">
        <v>442</v>
      </c>
      <c r="AW590" t="s">
        <v>99</v>
      </c>
    </row>
    <row r="591" spans="1:49">
      <c r="A591" t="s">
        <v>9478</v>
      </c>
      <c r="B591" t="s">
        <v>73</v>
      </c>
      <c r="C591" t="s">
        <v>51</v>
      </c>
      <c r="D591" t="s">
        <v>52</v>
      </c>
      <c r="E591" t="s">
        <v>53</v>
      </c>
      <c r="F591" t="s">
        <v>9479</v>
      </c>
      <c r="G591" t="s">
        <v>122</v>
      </c>
      <c r="H591" t="s">
        <v>9478</v>
      </c>
      <c r="I591" s="2">
        <v>45696.699054166667</v>
      </c>
      <c r="J591" s="2">
        <v>45696.699054166667</v>
      </c>
      <c r="K591" t="s">
        <v>57</v>
      </c>
      <c r="L591" t="s">
        <v>58</v>
      </c>
      <c r="M591" t="s">
        <v>57</v>
      </c>
      <c r="N591" t="s">
        <v>57</v>
      </c>
      <c r="O591" t="s">
        <v>58</v>
      </c>
      <c r="P591" t="s">
        <v>57</v>
      </c>
      <c r="Q591" t="s">
        <v>58</v>
      </c>
      <c r="R591" t="s">
        <v>58</v>
      </c>
      <c r="S591" t="s">
        <v>57</v>
      </c>
      <c r="T591" t="s">
        <v>59</v>
      </c>
      <c r="U591" t="s">
        <v>60</v>
      </c>
      <c r="V591" t="s">
        <v>61</v>
      </c>
      <c r="W591" t="s">
        <v>61</v>
      </c>
      <c r="X591" t="s">
        <v>59</v>
      </c>
      <c r="Y591" t="s">
        <v>59</v>
      </c>
      <c r="Z591" t="s">
        <v>59</v>
      </c>
      <c r="AA591" t="s">
        <v>59</v>
      </c>
      <c r="AB591" t="s">
        <v>59</v>
      </c>
      <c r="AC591" t="s">
        <v>59</v>
      </c>
      <c r="AD591" t="s">
        <v>59</v>
      </c>
      <c r="AE591" t="s">
        <v>59</v>
      </c>
      <c r="AF591" t="s">
        <v>59</v>
      </c>
      <c r="AG591" t="s">
        <v>59</v>
      </c>
      <c r="AH591" t="s">
        <v>59</v>
      </c>
      <c r="AI591" t="s">
        <v>59</v>
      </c>
      <c r="AJ591" t="s">
        <v>59</v>
      </c>
      <c r="AK591" t="s">
        <v>59</v>
      </c>
      <c r="AL591" t="s">
        <v>123</v>
      </c>
      <c r="AM591" t="s">
        <v>63</v>
      </c>
      <c r="AN591" t="s">
        <v>59</v>
      </c>
      <c r="AO591" t="s">
        <v>237</v>
      </c>
      <c r="AP591" t="s">
        <v>146</v>
      </c>
      <c r="AQ591" t="s">
        <v>66</v>
      </c>
      <c r="AR591" t="s">
        <v>67</v>
      </c>
      <c r="AS591" t="s">
        <v>237</v>
      </c>
      <c r="AT591" t="s">
        <v>9480</v>
      </c>
      <c r="AV591" t="s">
        <v>59</v>
      </c>
      <c r="AW591" t="s">
        <v>71</v>
      </c>
    </row>
    <row r="592" spans="1:49">
      <c r="A592" t="s">
        <v>9496</v>
      </c>
      <c r="B592" t="s">
        <v>120</v>
      </c>
      <c r="C592" t="s">
        <v>51</v>
      </c>
      <c r="D592" t="s">
        <v>74</v>
      </c>
      <c r="E592" t="s">
        <v>75</v>
      </c>
      <c r="F592" t="s">
        <v>9497</v>
      </c>
      <c r="G592" t="s">
        <v>77</v>
      </c>
      <c r="H592" t="s">
        <v>9496</v>
      </c>
      <c r="I592" s="2">
        <v>45545.551035949073</v>
      </c>
      <c r="J592" s="2">
        <v>45545.551035949073</v>
      </c>
      <c r="K592" t="s">
        <v>57</v>
      </c>
      <c r="L592" t="s">
        <v>58</v>
      </c>
      <c r="M592" t="s">
        <v>57</v>
      </c>
      <c r="N592" t="s">
        <v>57</v>
      </c>
      <c r="O592" t="s">
        <v>58</v>
      </c>
      <c r="P592" t="s">
        <v>306</v>
      </c>
      <c r="Q592" t="s">
        <v>58</v>
      </c>
      <c r="R592" t="s">
        <v>58</v>
      </c>
      <c r="S592" t="s">
        <v>57</v>
      </c>
      <c r="T592" t="s">
        <v>9498</v>
      </c>
      <c r="U592" t="s">
        <v>59</v>
      </c>
      <c r="V592" t="s">
        <v>395</v>
      </c>
      <c r="W592" t="s">
        <v>396</v>
      </c>
      <c r="X592" t="s">
        <v>85</v>
      </c>
      <c r="Y592" t="s">
        <v>137</v>
      </c>
      <c r="Z592" t="s">
        <v>59</v>
      </c>
      <c r="AA592" t="s">
        <v>59</v>
      </c>
      <c r="AB592" t="s">
        <v>9499</v>
      </c>
      <c r="AC592" t="s">
        <v>59</v>
      </c>
      <c r="AD592" t="s">
        <v>59</v>
      </c>
      <c r="AE592" t="s">
        <v>59</v>
      </c>
      <c r="AF592" t="s">
        <v>59</v>
      </c>
      <c r="AG592" t="s">
        <v>59</v>
      </c>
      <c r="AH592" t="s">
        <v>59</v>
      </c>
      <c r="AI592" t="s">
        <v>59</v>
      </c>
      <c r="AJ592" t="s">
        <v>59</v>
      </c>
      <c r="AK592" t="s">
        <v>59</v>
      </c>
      <c r="AL592" t="s">
        <v>59</v>
      </c>
      <c r="AM592" t="s">
        <v>114</v>
      </c>
      <c r="AN592" t="s">
        <v>59</v>
      </c>
      <c r="AO592" t="s">
        <v>145</v>
      </c>
      <c r="AP592" t="s">
        <v>146</v>
      </c>
      <c r="AQ592" t="s">
        <v>66</v>
      </c>
      <c r="AR592" t="s">
        <v>67</v>
      </c>
      <c r="AS592" t="s">
        <v>145</v>
      </c>
      <c r="AT592" t="s">
        <v>59</v>
      </c>
      <c r="AU592" t="s">
        <v>169</v>
      </c>
      <c r="AV592" t="s">
        <v>170</v>
      </c>
      <c r="AW592" t="s">
        <v>99</v>
      </c>
    </row>
    <row r="593" spans="1:49">
      <c r="A593" t="s">
        <v>9500</v>
      </c>
      <c r="B593" t="s">
        <v>120</v>
      </c>
      <c r="C593" t="s">
        <v>51</v>
      </c>
      <c r="D593" t="s">
        <v>74</v>
      </c>
      <c r="E593" t="s">
        <v>75</v>
      </c>
      <c r="F593" t="s">
        <v>9501</v>
      </c>
      <c r="G593" t="s">
        <v>77</v>
      </c>
      <c r="H593" t="s">
        <v>9502</v>
      </c>
      <c r="I593" s="2">
        <v>45523.41665608796</v>
      </c>
      <c r="J593" s="2">
        <v>45523.41665608796</v>
      </c>
      <c r="K593" t="s">
        <v>57</v>
      </c>
      <c r="L593" t="s">
        <v>2477</v>
      </c>
      <c r="M593" t="s">
        <v>57</v>
      </c>
      <c r="N593" t="s">
        <v>57</v>
      </c>
      <c r="O593" t="s">
        <v>131</v>
      </c>
      <c r="P593" t="s">
        <v>57</v>
      </c>
      <c r="Q593" t="s">
        <v>131</v>
      </c>
      <c r="R593" t="s">
        <v>2477</v>
      </c>
      <c r="S593" t="s">
        <v>57</v>
      </c>
      <c r="T593" t="s">
        <v>9503</v>
      </c>
      <c r="U593" t="s">
        <v>9504</v>
      </c>
      <c r="V593" t="s">
        <v>9505</v>
      </c>
      <c r="W593" t="s">
        <v>9506</v>
      </c>
      <c r="X593" t="s">
        <v>9507</v>
      </c>
      <c r="Y593" t="s">
        <v>137</v>
      </c>
      <c r="Z593" t="s">
        <v>9508</v>
      </c>
      <c r="AA593" t="s">
        <v>88</v>
      </c>
      <c r="AB593" t="s">
        <v>59</v>
      </c>
      <c r="AC593" t="s">
        <v>89</v>
      </c>
      <c r="AD593" t="s">
        <v>90</v>
      </c>
      <c r="AE593" t="s">
        <v>91</v>
      </c>
      <c r="AF593" t="s">
        <v>348</v>
      </c>
      <c r="AG593" t="s">
        <v>207</v>
      </c>
      <c r="AH593" t="s">
        <v>142</v>
      </c>
      <c r="AI593" t="s">
        <v>95</v>
      </c>
      <c r="AJ593" t="s">
        <v>96</v>
      </c>
      <c r="AK593" t="s">
        <v>1924</v>
      </c>
      <c r="AL593" t="s">
        <v>123</v>
      </c>
      <c r="AM593" t="s">
        <v>114</v>
      </c>
      <c r="AN593" t="s">
        <v>3034</v>
      </c>
      <c r="AO593" t="s">
        <v>145</v>
      </c>
      <c r="AP593" t="s">
        <v>146</v>
      </c>
      <c r="AQ593" t="s">
        <v>67</v>
      </c>
      <c r="AR593" t="s">
        <v>67</v>
      </c>
      <c r="AS593" t="s">
        <v>145</v>
      </c>
      <c r="AT593" t="s">
        <v>59</v>
      </c>
      <c r="AU593" t="s">
        <v>640</v>
      </c>
      <c r="AV593" t="s">
        <v>641</v>
      </c>
      <c r="AW593" t="s">
        <v>99</v>
      </c>
    </row>
    <row r="594" spans="1:49">
      <c r="A594" t="s">
        <v>9509</v>
      </c>
      <c r="B594" t="s">
        <v>120</v>
      </c>
      <c r="C594" t="s">
        <v>51</v>
      </c>
      <c r="D594" t="s">
        <v>52</v>
      </c>
      <c r="E594" t="s">
        <v>53</v>
      </c>
      <c r="F594" t="s">
        <v>9510</v>
      </c>
      <c r="G594" t="s">
        <v>77</v>
      </c>
      <c r="H594" t="s">
        <v>9511</v>
      </c>
      <c r="I594" s="2">
        <v>45948.809976736113</v>
      </c>
      <c r="J594" s="2">
        <v>45948.809976736113</v>
      </c>
      <c r="K594" t="s">
        <v>57</v>
      </c>
      <c r="L594" t="s">
        <v>9512</v>
      </c>
      <c r="M594" t="s">
        <v>57</v>
      </c>
      <c r="N594" t="s">
        <v>57</v>
      </c>
      <c r="O594" t="s">
        <v>106</v>
      </c>
      <c r="P594" t="s">
        <v>57</v>
      </c>
      <c r="Q594" t="s">
        <v>106</v>
      </c>
      <c r="R594" t="s">
        <v>9512</v>
      </c>
      <c r="S594" t="s">
        <v>57</v>
      </c>
      <c r="T594" t="s">
        <v>9513</v>
      </c>
      <c r="U594" t="s">
        <v>177</v>
      </c>
      <c r="V594" t="s">
        <v>484</v>
      </c>
      <c r="W594" t="s">
        <v>485</v>
      </c>
      <c r="X594" t="s">
        <v>486</v>
      </c>
      <c r="Y594" t="s">
        <v>137</v>
      </c>
      <c r="Z594" t="s">
        <v>9514</v>
      </c>
      <c r="AA594" t="s">
        <v>139</v>
      </c>
      <c r="AB594" t="s">
        <v>59</v>
      </c>
      <c r="AC594" t="s">
        <v>89</v>
      </c>
      <c r="AD594" t="s">
        <v>90</v>
      </c>
      <c r="AE594" t="s">
        <v>91</v>
      </c>
      <c r="AF594" t="s">
        <v>180</v>
      </c>
      <c r="AG594" t="s">
        <v>182</v>
      </c>
      <c r="AH594" t="s">
        <v>94</v>
      </c>
      <c r="AI594" t="s">
        <v>95</v>
      </c>
      <c r="AJ594" t="s">
        <v>96</v>
      </c>
      <c r="AK594" t="s">
        <v>59</v>
      </c>
      <c r="AL594" t="s">
        <v>123</v>
      </c>
      <c r="AM594" t="s">
        <v>114</v>
      </c>
      <c r="AN594" t="s">
        <v>185</v>
      </c>
      <c r="AO594" t="s">
        <v>145</v>
      </c>
      <c r="AP594" t="s">
        <v>65</v>
      </c>
      <c r="AQ594" t="s">
        <v>67</v>
      </c>
      <c r="AR594" t="s">
        <v>67</v>
      </c>
      <c r="AS594" t="s">
        <v>145</v>
      </c>
      <c r="AT594" t="s">
        <v>210</v>
      </c>
      <c r="AU594" t="s">
        <v>703</v>
      </c>
      <c r="AV594" t="s">
        <v>704</v>
      </c>
      <c r="AW594" t="s">
        <v>99</v>
      </c>
    </row>
    <row r="595" spans="1:49">
      <c r="A595" t="s">
        <v>9567</v>
      </c>
      <c r="B595" t="s">
        <v>120</v>
      </c>
      <c r="C595" t="s">
        <v>51</v>
      </c>
      <c r="D595" t="s">
        <v>52</v>
      </c>
      <c r="E595" t="s">
        <v>53</v>
      </c>
      <c r="F595" t="s">
        <v>9568</v>
      </c>
      <c r="G595" t="s">
        <v>77</v>
      </c>
      <c r="H595" t="s">
        <v>9569</v>
      </c>
      <c r="I595" s="2">
        <v>45569.964481863426</v>
      </c>
      <c r="J595" s="2">
        <v>45569.964481863426</v>
      </c>
      <c r="K595" t="s">
        <v>57</v>
      </c>
      <c r="L595" t="s">
        <v>2303</v>
      </c>
      <c r="M595" t="s">
        <v>57</v>
      </c>
      <c r="N595" t="s">
        <v>57</v>
      </c>
      <c r="O595" t="s">
        <v>175</v>
      </c>
      <c r="P595" t="s">
        <v>57</v>
      </c>
      <c r="Q595" t="s">
        <v>175</v>
      </c>
      <c r="R595" t="s">
        <v>2303</v>
      </c>
      <c r="S595" t="s">
        <v>57</v>
      </c>
      <c r="T595" t="s">
        <v>9570</v>
      </c>
      <c r="U595" t="s">
        <v>3076</v>
      </c>
      <c r="V595" t="s">
        <v>913</v>
      </c>
      <c r="W595" t="s">
        <v>1891</v>
      </c>
      <c r="X595" t="s">
        <v>140</v>
      </c>
      <c r="Y595" t="s">
        <v>137</v>
      </c>
      <c r="Z595" t="s">
        <v>9571</v>
      </c>
      <c r="AA595" t="s">
        <v>535</v>
      </c>
      <c r="AB595" t="s">
        <v>59</v>
      </c>
      <c r="AC595" t="s">
        <v>89</v>
      </c>
      <c r="AD595" t="s">
        <v>90</v>
      </c>
      <c r="AE595" t="s">
        <v>91</v>
      </c>
      <c r="AF595" t="s">
        <v>140</v>
      </c>
      <c r="AG595" t="s">
        <v>2780</v>
      </c>
      <c r="AH595" t="s">
        <v>273</v>
      </c>
      <c r="AI595" t="s">
        <v>95</v>
      </c>
      <c r="AJ595" t="s">
        <v>274</v>
      </c>
      <c r="AK595" t="s">
        <v>3078</v>
      </c>
      <c r="AL595" t="s">
        <v>62</v>
      </c>
      <c r="AM595" t="s">
        <v>114</v>
      </c>
      <c r="AN595" t="s">
        <v>3079</v>
      </c>
      <c r="AO595" t="s">
        <v>145</v>
      </c>
      <c r="AP595" t="s">
        <v>146</v>
      </c>
      <c r="AQ595" t="s">
        <v>67</v>
      </c>
      <c r="AR595" t="s">
        <v>67</v>
      </c>
      <c r="AS595" t="s">
        <v>145</v>
      </c>
      <c r="AT595" t="s">
        <v>59</v>
      </c>
      <c r="AU595" t="s">
        <v>327</v>
      </c>
      <c r="AV595" t="s">
        <v>328</v>
      </c>
      <c r="AW595" t="s">
        <v>99</v>
      </c>
    </row>
    <row r="596" spans="1:49">
      <c r="A596" t="s">
        <v>9572</v>
      </c>
      <c r="B596" t="s">
        <v>73</v>
      </c>
      <c r="C596" t="s">
        <v>51</v>
      </c>
      <c r="D596" t="s">
        <v>74</v>
      </c>
      <c r="E596" t="s">
        <v>75</v>
      </c>
      <c r="F596" t="s">
        <v>3302</v>
      </c>
      <c r="G596" t="s">
        <v>122</v>
      </c>
      <c r="H596" t="s">
        <v>3301</v>
      </c>
      <c r="I596" s="2">
        <v>45881.702015312498</v>
      </c>
      <c r="J596" s="2">
        <v>45881.702015312498</v>
      </c>
      <c r="K596" t="s">
        <v>57</v>
      </c>
      <c r="L596" t="s">
        <v>58</v>
      </c>
      <c r="M596" t="s">
        <v>57</v>
      </c>
      <c r="N596" t="s">
        <v>57</v>
      </c>
      <c r="O596" t="s">
        <v>58</v>
      </c>
      <c r="P596" t="s">
        <v>57</v>
      </c>
      <c r="Q596" t="s">
        <v>58</v>
      </c>
      <c r="R596" t="s">
        <v>58</v>
      </c>
      <c r="S596" t="s">
        <v>57</v>
      </c>
      <c r="T596" t="s">
        <v>59</v>
      </c>
      <c r="U596" t="s">
        <v>59</v>
      </c>
      <c r="V596" t="s">
        <v>59</v>
      </c>
      <c r="W596" t="s">
        <v>59</v>
      </c>
      <c r="X596" t="s">
        <v>59</v>
      </c>
      <c r="Y596" t="s">
        <v>59</v>
      </c>
      <c r="Z596" t="s">
        <v>59</v>
      </c>
      <c r="AA596" t="s">
        <v>59</v>
      </c>
      <c r="AB596" t="s">
        <v>59</v>
      </c>
      <c r="AC596" t="s">
        <v>59</v>
      </c>
      <c r="AD596" t="s">
        <v>59</v>
      </c>
      <c r="AE596" t="s">
        <v>59</v>
      </c>
      <c r="AF596" t="s">
        <v>59</v>
      </c>
      <c r="AG596" t="s">
        <v>59</v>
      </c>
      <c r="AH596" t="s">
        <v>59</v>
      </c>
      <c r="AI596" t="s">
        <v>59</v>
      </c>
      <c r="AJ596" t="s">
        <v>59</v>
      </c>
      <c r="AK596" t="s">
        <v>59</v>
      </c>
      <c r="AL596" t="s">
        <v>123</v>
      </c>
      <c r="AM596" t="s">
        <v>63</v>
      </c>
      <c r="AN596" t="s">
        <v>59</v>
      </c>
      <c r="AO596" t="s">
        <v>145</v>
      </c>
      <c r="AP596" t="s">
        <v>146</v>
      </c>
      <c r="AQ596" t="s">
        <v>66</v>
      </c>
      <c r="AR596" t="s">
        <v>67</v>
      </c>
      <c r="AS596" t="s">
        <v>398</v>
      </c>
      <c r="AT596" t="s">
        <v>1408</v>
      </c>
      <c r="AV596" t="s">
        <v>59</v>
      </c>
      <c r="AW596" t="s">
        <v>398</v>
      </c>
    </row>
    <row r="597" spans="1:49">
      <c r="A597" t="s">
        <v>9585</v>
      </c>
      <c r="B597" t="s">
        <v>73</v>
      </c>
      <c r="C597" t="s">
        <v>51</v>
      </c>
      <c r="D597" t="s">
        <v>52</v>
      </c>
      <c r="E597" t="s">
        <v>53</v>
      </c>
      <c r="F597" t="s">
        <v>9586</v>
      </c>
      <c r="G597" t="s">
        <v>77</v>
      </c>
      <c r="H597" t="s">
        <v>9587</v>
      </c>
      <c r="I597" s="2">
        <v>45918.875518171299</v>
      </c>
      <c r="J597" s="2">
        <v>45918.875518171299</v>
      </c>
      <c r="K597" t="s">
        <v>57</v>
      </c>
      <c r="L597" t="s">
        <v>4691</v>
      </c>
      <c r="M597" t="s">
        <v>57</v>
      </c>
      <c r="N597" t="s">
        <v>57</v>
      </c>
      <c r="O597" t="s">
        <v>80</v>
      </c>
      <c r="P597" t="s">
        <v>57</v>
      </c>
      <c r="Q597" t="s">
        <v>80</v>
      </c>
      <c r="R597" t="s">
        <v>4691</v>
      </c>
      <c r="S597" t="s">
        <v>57</v>
      </c>
      <c r="T597" t="s">
        <v>9588</v>
      </c>
      <c r="U597" t="s">
        <v>4693</v>
      </c>
      <c r="V597" t="s">
        <v>4694</v>
      </c>
      <c r="W597" t="s">
        <v>4695</v>
      </c>
      <c r="X597" t="s">
        <v>4696</v>
      </c>
      <c r="Y597" t="s">
        <v>86</v>
      </c>
      <c r="Z597" t="s">
        <v>9589</v>
      </c>
      <c r="AA597" t="s">
        <v>88</v>
      </c>
      <c r="AB597" t="s">
        <v>59</v>
      </c>
      <c r="AC597" t="s">
        <v>89</v>
      </c>
      <c r="AD597" t="s">
        <v>90</v>
      </c>
      <c r="AE597" t="s">
        <v>91</v>
      </c>
      <c r="AF597" t="s">
        <v>4698</v>
      </c>
      <c r="AG597" t="s">
        <v>608</v>
      </c>
      <c r="AH597" t="s">
        <v>4699</v>
      </c>
      <c r="AI597" t="s">
        <v>95</v>
      </c>
      <c r="AJ597" t="s">
        <v>315</v>
      </c>
      <c r="AK597" t="s">
        <v>4699</v>
      </c>
      <c r="AL597" t="s">
        <v>123</v>
      </c>
      <c r="AM597" t="s">
        <v>63</v>
      </c>
      <c r="AN597" t="s">
        <v>4700</v>
      </c>
      <c r="AO597" t="s">
        <v>64</v>
      </c>
      <c r="AP597" t="s">
        <v>146</v>
      </c>
      <c r="AQ597" t="s">
        <v>67</v>
      </c>
      <c r="AR597" t="s">
        <v>67</v>
      </c>
      <c r="AS597" t="s">
        <v>398</v>
      </c>
      <c r="AT597" t="s">
        <v>59</v>
      </c>
      <c r="AV597" t="s">
        <v>59</v>
      </c>
      <c r="AW597" t="s">
        <v>398</v>
      </c>
    </row>
    <row r="598" spans="1:49">
      <c r="A598" t="s">
        <v>9615</v>
      </c>
      <c r="B598" t="s">
        <v>73</v>
      </c>
      <c r="C598" t="s">
        <v>51</v>
      </c>
      <c r="D598" t="s">
        <v>74</v>
      </c>
      <c r="E598" t="s">
        <v>75</v>
      </c>
      <c r="F598" t="s">
        <v>9616</v>
      </c>
      <c r="G598" t="s">
        <v>122</v>
      </c>
      <c r="H598" t="s">
        <v>9615</v>
      </c>
      <c r="I598" s="2">
        <v>45881.702015393515</v>
      </c>
      <c r="J598" s="2">
        <v>45881.702015393515</v>
      </c>
      <c r="K598" t="s">
        <v>57</v>
      </c>
      <c r="L598" t="s">
        <v>58</v>
      </c>
      <c r="M598" t="s">
        <v>57</v>
      </c>
      <c r="N598" t="s">
        <v>57</v>
      </c>
      <c r="O598" t="s">
        <v>58</v>
      </c>
      <c r="P598" t="s">
        <v>57</v>
      </c>
      <c r="Q598" t="s">
        <v>58</v>
      </c>
      <c r="R598" t="s">
        <v>58</v>
      </c>
      <c r="S598" t="s">
        <v>57</v>
      </c>
      <c r="T598" t="s">
        <v>59</v>
      </c>
      <c r="U598" t="s">
        <v>59</v>
      </c>
      <c r="V598" t="s">
        <v>59</v>
      </c>
      <c r="W598" t="s">
        <v>59</v>
      </c>
      <c r="X598" t="s">
        <v>59</v>
      </c>
      <c r="Y598" t="s">
        <v>59</v>
      </c>
      <c r="Z598" t="s">
        <v>59</v>
      </c>
      <c r="AA598" t="s">
        <v>59</v>
      </c>
      <c r="AB598" t="s">
        <v>59</v>
      </c>
      <c r="AC598" t="s">
        <v>59</v>
      </c>
      <c r="AD598" t="s">
        <v>59</v>
      </c>
      <c r="AE598" t="s">
        <v>59</v>
      </c>
      <c r="AF598" t="s">
        <v>59</v>
      </c>
      <c r="AG598" t="s">
        <v>59</v>
      </c>
      <c r="AH598" t="s">
        <v>59</v>
      </c>
      <c r="AI598" t="s">
        <v>59</v>
      </c>
      <c r="AJ598" t="s">
        <v>59</v>
      </c>
      <c r="AK598" t="s">
        <v>59</v>
      </c>
      <c r="AL598" t="s">
        <v>62</v>
      </c>
      <c r="AM598" t="s">
        <v>63</v>
      </c>
      <c r="AN598" t="s">
        <v>59</v>
      </c>
      <c r="AO598" t="s">
        <v>237</v>
      </c>
      <c r="AP598" t="s">
        <v>146</v>
      </c>
      <c r="AQ598" t="s">
        <v>66</v>
      </c>
      <c r="AR598" t="s">
        <v>67</v>
      </c>
      <c r="AS598" t="s">
        <v>237</v>
      </c>
      <c r="AT598" t="s">
        <v>1151</v>
      </c>
      <c r="AV598" t="s">
        <v>59</v>
      </c>
      <c r="AW598" t="s">
        <v>71</v>
      </c>
    </row>
    <row r="599" spans="1:49">
      <c r="A599" t="s">
        <v>9625</v>
      </c>
      <c r="B599" t="s">
        <v>73</v>
      </c>
      <c r="C599" t="s">
        <v>51</v>
      </c>
      <c r="D599" t="s">
        <v>52</v>
      </c>
      <c r="E599" t="s">
        <v>53</v>
      </c>
      <c r="F599" t="s">
        <v>4597</v>
      </c>
      <c r="G599" t="s">
        <v>77</v>
      </c>
      <c r="H599" t="s">
        <v>4596</v>
      </c>
      <c r="I599" s="2">
        <v>45570.092861064812</v>
      </c>
      <c r="J599" s="2">
        <v>45570.092861064812</v>
      </c>
      <c r="K599" t="s">
        <v>57</v>
      </c>
      <c r="L599" t="s">
        <v>58</v>
      </c>
      <c r="M599" t="s">
        <v>57</v>
      </c>
      <c r="N599" t="s">
        <v>57</v>
      </c>
      <c r="O599" t="s">
        <v>58</v>
      </c>
      <c r="P599" t="s">
        <v>306</v>
      </c>
      <c r="Q599" t="s">
        <v>58</v>
      </c>
      <c r="R599" t="s">
        <v>58</v>
      </c>
      <c r="S599" t="s">
        <v>57</v>
      </c>
      <c r="T599" t="s">
        <v>4598</v>
      </c>
      <c r="U599" t="s">
        <v>59</v>
      </c>
      <c r="V599" t="s">
        <v>59</v>
      </c>
      <c r="W599" t="s">
        <v>59</v>
      </c>
      <c r="X599" t="s">
        <v>59</v>
      </c>
      <c r="Y599" t="s">
        <v>86</v>
      </c>
      <c r="Z599" t="s">
        <v>59</v>
      </c>
      <c r="AA599" t="s">
        <v>59</v>
      </c>
      <c r="AB599" t="s">
        <v>4599</v>
      </c>
      <c r="AC599" t="s">
        <v>59</v>
      </c>
      <c r="AD599" t="s">
        <v>59</v>
      </c>
      <c r="AE599" t="s">
        <v>59</v>
      </c>
      <c r="AF599" t="s">
        <v>59</v>
      </c>
      <c r="AG599" t="s">
        <v>59</v>
      </c>
      <c r="AH599" t="s">
        <v>59</v>
      </c>
      <c r="AI599" t="s">
        <v>59</v>
      </c>
      <c r="AJ599" t="s">
        <v>59</v>
      </c>
      <c r="AK599" t="s">
        <v>59</v>
      </c>
      <c r="AL599" t="s">
        <v>123</v>
      </c>
      <c r="AM599" t="s">
        <v>63</v>
      </c>
      <c r="AN599" t="s">
        <v>59</v>
      </c>
      <c r="AO599" t="s">
        <v>145</v>
      </c>
      <c r="AP599" t="s">
        <v>146</v>
      </c>
      <c r="AQ599" t="s">
        <v>66</v>
      </c>
      <c r="AR599" t="s">
        <v>67</v>
      </c>
      <c r="AS599" t="s">
        <v>64</v>
      </c>
      <c r="AT599" t="s">
        <v>59</v>
      </c>
      <c r="AV599" t="s">
        <v>59</v>
      </c>
      <c r="AW599" t="s">
        <v>99</v>
      </c>
    </row>
    <row r="600" spans="1:49">
      <c r="A600" t="s">
        <v>9674</v>
      </c>
      <c r="B600" t="s">
        <v>101</v>
      </c>
      <c r="C600" t="s">
        <v>102</v>
      </c>
      <c r="D600" t="s">
        <v>74</v>
      </c>
      <c r="E600" t="s">
        <v>75</v>
      </c>
      <c r="F600" t="s">
        <v>9675</v>
      </c>
      <c r="G600" t="s">
        <v>190</v>
      </c>
      <c r="H600" t="s">
        <v>9674</v>
      </c>
      <c r="I600" s="2">
        <v>45531.483116319447</v>
      </c>
      <c r="J600" s="2">
        <v>45531.483116319447</v>
      </c>
      <c r="K600" t="s">
        <v>57</v>
      </c>
      <c r="L600" t="s">
        <v>58</v>
      </c>
      <c r="M600" t="s">
        <v>57</v>
      </c>
      <c r="N600" t="s">
        <v>57</v>
      </c>
      <c r="O600" t="s">
        <v>58</v>
      </c>
      <c r="P600" t="s">
        <v>57</v>
      </c>
      <c r="Q600" t="s">
        <v>58</v>
      </c>
      <c r="R600" t="s">
        <v>58</v>
      </c>
      <c r="S600" t="s">
        <v>57</v>
      </c>
      <c r="T600" t="s">
        <v>59</v>
      </c>
      <c r="U600" t="s">
        <v>1882</v>
      </c>
      <c r="V600" t="s">
        <v>1883</v>
      </c>
      <c r="W600" t="s">
        <v>1883</v>
      </c>
      <c r="X600" t="s">
        <v>59</v>
      </c>
      <c r="Y600" t="s">
        <v>59</v>
      </c>
      <c r="Z600" t="s">
        <v>59</v>
      </c>
      <c r="AA600" t="s">
        <v>59</v>
      </c>
      <c r="AB600" t="s">
        <v>59</v>
      </c>
      <c r="AC600" t="s">
        <v>59</v>
      </c>
      <c r="AD600" t="s">
        <v>59</v>
      </c>
      <c r="AE600" t="s">
        <v>59</v>
      </c>
      <c r="AF600" t="s">
        <v>59</v>
      </c>
      <c r="AG600" t="s">
        <v>59</v>
      </c>
      <c r="AH600" t="s">
        <v>59</v>
      </c>
      <c r="AI600" t="s">
        <v>59</v>
      </c>
      <c r="AJ600" t="s">
        <v>59</v>
      </c>
      <c r="AK600" t="s">
        <v>59</v>
      </c>
      <c r="AL600" t="s">
        <v>113</v>
      </c>
      <c r="AM600" t="s">
        <v>114</v>
      </c>
      <c r="AN600" t="s">
        <v>59</v>
      </c>
      <c r="AO600" t="s">
        <v>145</v>
      </c>
      <c r="AP600" t="s">
        <v>146</v>
      </c>
      <c r="AQ600" t="s">
        <v>66</v>
      </c>
      <c r="AR600" t="s">
        <v>67</v>
      </c>
      <c r="AS600" t="s">
        <v>145</v>
      </c>
      <c r="AT600" t="s">
        <v>59</v>
      </c>
      <c r="AU600" t="s">
        <v>117</v>
      </c>
      <c r="AV600" t="s">
        <v>249</v>
      </c>
      <c r="AW600" t="s">
        <v>99</v>
      </c>
    </row>
    <row r="601" spans="1:49">
      <c r="A601" t="s">
        <v>9682</v>
      </c>
      <c r="B601" t="s">
        <v>120</v>
      </c>
      <c r="C601" t="s">
        <v>51</v>
      </c>
      <c r="D601" t="s">
        <v>74</v>
      </c>
      <c r="E601" t="s">
        <v>75</v>
      </c>
      <c r="F601" t="s">
        <v>9683</v>
      </c>
      <c r="G601" t="s">
        <v>77</v>
      </c>
      <c r="H601" t="s">
        <v>9684</v>
      </c>
      <c r="I601" s="2">
        <v>45523.423376921295</v>
      </c>
      <c r="J601" s="2">
        <v>45523.423376921295</v>
      </c>
      <c r="K601" t="s">
        <v>57</v>
      </c>
      <c r="L601" t="s">
        <v>360</v>
      </c>
      <c r="M601" t="s">
        <v>57</v>
      </c>
      <c r="N601" t="s">
        <v>57</v>
      </c>
      <c r="O601" t="s">
        <v>175</v>
      </c>
      <c r="P601" t="s">
        <v>57</v>
      </c>
      <c r="Q601" t="s">
        <v>175</v>
      </c>
      <c r="R601" t="s">
        <v>360</v>
      </c>
      <c r="S601" t="s">
        <v>57</v>
      </c>
      <c r="T601" t="s">
        <v>9685</v>
      </c>
      <c r="U601" t="s">
        <v>9686</v>
      </c>
      <c r="V601" t="s">
        <v>9687</v>
      </c>
      <c r="W601" t="s">
        <v>9688</v>
      </c>
      <c r="X601" t="s">
        <v>9689</v>
      </c>
      <c r="Y601" t="s">
        <v>137</v>
      </c>
      <c r="Z601" t="s">
        <v>9690</v>
      </c>
      <c r="AA601" t="s">
        <v>88</v>
      </c>
      <c r="AB601" t="s">
        <v>59</v>
      </c>
      <c r="AC601" t="s">
        <v>89</v>
      </c>
      <c r="AD601" t="s">
        <v>90</v>
      </c>
      <c r="AE601" t="s">
        <v>91</v>
      </c>
      <c r="AF601" t="s">
        <v>166</v>
      </c>
      <c r="AG601" t="s">
        <v>207</v>
      </c>
      <c r="AH601" t="s">
        <v>142</v>
      </c>
      <c r="AI601" t="s">
        <v>95</v>
      </c>
      <c r="AJ601" t="s">
        <v>96</v>
      </c>
      <c r="AK601" t="s">
        <v>9691</v>
      </c>
      <c r="AL601" t="s">
        <v>123</v>
      </c>
      <c r="AM601" t="s">
        <v>114</v>
      </c>
      <c r="AN601" t="s">
        <v>5013</v>
      </c>
      <c r="AO601" t="s">
        <v>64</v>
      </c>
      <c r="AP601" t="s">
        <v>65</v>
      </c>
      <c r="AQ601" t="s">
        <v>67</v>
      </c>
      <c r="AR601" t="s">
        <v>147</v>
      </c>
      <c r="AS601" t="s">
        <v>64</v>
      </c>
      <c r="AT601" t="s">
        <v>1368</v>
      </c>
      <c r="AU601" t="s">
        <v>169</v>
      </c>
      <c r="AV601" t="s">
        <v>170</v>
      </c>
      <c r="AW601" t="s">
        <v>99</v>
      </c>
    </row>
    <row r="602" spans="1:49">
      <c r="A602" t="s">
        <v>9695</v>
      </c>
      <c r="B602" t="s">
        <v>73</v>
      </c>
      <c r="C602" t="s">
        <v>51</v>
      </c>
      <c r="D602" t="s">
        <v>52</v>
      </c>
      <c r="E602" t="s">
        <v>53</v>
      </c>
      <c r="F602" t="s">
        <v>9696</v>
      </c>
      <c r="G602" t="s">
        <v>190</v>
      </c>
      <c r="H602" t="s">
        <v>9695</v>
      </c>
      <c r="I602" s="2">
        <v>45570.169958217593</v>
      </c>
      <c r="J602" s="2">
        <v>45570.169958217593</v>
      </c>
      <c r="K602" t="s">
        <v>57</v>
      </c>
      <c r="L602" t="s">
        <v>58</v>
      </c>
      <c r="M602" t="s">
        <v>57</v>
      </c>
      <c r="N602" t="s">
        <v>57</v>
      </c>
      <c r="O602" t="s">
        <v>58</v>
      </c>
      <c r="P602" t="s">
        <v>57</v>
      </c>
      <c r="Q602" t="s">
        <v>58</v>
      </c>
      <c r="R602" t="s">
        <v>58</v>
      </c>
      <c r="S602" t="s">
        <v>57</v>
      </c>
      <c r="T602" t="s">
        <v>59</v>
      </c>
      <c r="U602" t="s">
        <v>59</v>
      </c>
      <c r="V602" t="s">
        <v>692</v>
      </c>
      <c r="W602" t="s">
        <v>692</v>
      </c>
      <c r="X602" t="s">
        <v>59</v>
      </c>
      <c r="Y602" t="s">
        <v>59</v>
      </c>
      <c r="Z602" t="s">
        <v>59</v>
      </c>
      <c r="AA602" t="s">
        <v>59</v>
      </c>
      <c r="AB602" t="s">
        <v>59</v>
      </c>
      <c r="AC602" t="s">
        <v>59</v>
      </c>
      <c r="AD602" t="s">
        <v>59</v>
      </c>
      <c r="AE602" t="s">
        <v>59</v>
      </c>
      <c r="AF602" t="s">
        <v>59</v>
      </c>
      <c r="AG602" t="s">
        <v>59</v>
      </c>
      <c r="AH602" t="s">
        <v>59</v>
      </c>
      <c r="AI602" t="s">
        <v>59</v>
      </c>
      <c r="AJ602" t="s">
        <v>59</v>
      </c>
      <c r="AK602" t="s">
        <v>59</v>
      </c>
      <c r="AL602" t="s">
        <v>123</v>
      </c>
      <c r="AM602" t="s">
        <v>63</v>
      </c>
      <c r="AN602" t="s">
        <v>59</v>
      </c>
      <c r="AO602" t="s">
        <v>145</v>
      </c>
      <c r="AP602" t="s">
        <v>146</v>
      </c>
      <c r="AQ602" t="s">
        <v>66</v>
      </c>
      <c r="AR602" t="s">
        <v>67</v>
      </c>
      <c r="AS602" t="s">
        <v>145</v>
      </c>
      <c r="AT602" t="s">
        <v>59</v>
      </c>
      <c r="AV602" t="s">
        <v>59</v>
      </c>
      <c r="AW602" t="s">
        <v>99</v>
      </c>
    </row>
    <row r="603" spans="1:49">
      <c r="A603" t="s">
        <v>9702</v>
      </c>
      <c r="B603" t="s">
        <v>73</v>
      </c>
      <c r="C603" t="s">
        <v>51</v>
      </c>
      <c r="D603" t="s">
        <v>52</v>
      </c>
      <c r="E603" t="s">
        <v>53</v>
      </c>
      <c r="F603" t="s">
        <v>9703</v>
      </c>
      <c r="G603" t="s">
        <v>77</v>
      </c>
      <c r="H603" t="s">
        <v>9702</v>
      </c>
      <c r="I603" s="2">
        <v>45594.662775115743</v>
      </c>
      <c r="J603" s="2">
        <v>45594.662775115743</v>
      </c>
      <c r="K603" t="s">
        <v>57</v>
      </c>
      <c r="L603" t="s">
        <v>58</v>
      </c>
      <c r="M603" t="s">
        <v>57</v>
      </c>
      <c r="N603" t="s">
        <v>57</v>
      </c>
      <c r="O603" t="s">
        <v>58</v>
      </c>
      <c r="P603" t="s">
        <v>306</v>
      </c>
      <c r="Q603" t="s">
        <v>58</v>
      </c>
      <c r="R603" t="s">
        <v>58</v>
      </c>
      <c r="S603" t="s">
        <v>57</v>
      </c>
      <c r="T603" t="s">
        <v>9704</v>
      </c>
      <c r="U603" t="s">
        <v>59</v>
      </c>
      <c r="V603" t="s">
        <v>59</v>
      </c>
      <c r="W603" t="s">
        <v>59</v>
      </c>
      <c r="X603" t="s">
        <v>59</v>
      </c>
      <c r="Y603" t="s">
        <v>137</v>
      </c>
      <c r="Z603" t="s">
        <v>59</v>
      </c>
      <c r="AA603" t="s">
        <v>59</v>
      </c>
      <c r="AB603" t="s">
        <v>9705</v>
      </c>
      <c r="AC603" t="s">
        <v>59</v>
      </c>
      <c r="AD603" t="s">
        <v>59</v>
      </c>
      <c r="AE603" t="s">
        <v>59</v>
      </c>
      <c r="AF603" t="s">
        <v>59</v>
      </c>
      <c r="AG603" t="s">
        <v>59</v>
      </c>
      <c r="AH603" t="s">
        <v>59</v>
      </c>
      <c r="AI603" t="s">
        <v>59</v>
      </c>
      <c r="AJ603" t="s">
        <v>59</v>
      </c>
      <c r="AK603" t="s">
        <v>59</v>
      </c>
      <c r="AL603" t="s">
        <v>62</v>
      </c>
      <c r="AM603" t="s">
        <v>63</v>
      </c>
      <c r="AN603" t="s">
        <v>59</v>
      </c>
      <c r="AO603" t="s">
        <v>145</v>
      </c>
      <c r="AP603" t="s">
        <v>146</v>
      </c>
      <c r="AQ603" t="s">
        <v>66</v>
      </c>
      <c r="AR603" t="s">
        <v>147</v>
      </c>
      <c r="AS603" t="s">
        <v>398</v>
      </c>
      <c r="AT603" t="s">
        <v>59</v>
      </c>
      <c r="AV603" t="s">
        <v>59</v>
      </c>
      <c r="AW603" t="s">
        <v>398</v>
      </c>
    </row>
    <row r="604" spans="1:49">
      <c r="A604" t="s">
        <v>9706</v>
      </c>
      <c r="B604" t="s">
        <v>73</v>
      </c>
      <c r="C604" t="s">
        <v>51</v>
      </c>
      <c r="D604" t="s">
        <v>52</v>
      </c>
      <c r="E604" t="s">
        <v>53</v>
      </c>
      <c r="F604" t="s">
        <v>9707</v>
      </c>
      <c r="G604" t="s">
        <v>77</v>
      </c>
      <c r="H604" t="s">
        <v>9706</v>
      </c>
      <c r="I604" s="2">
        <v>45569.95520315972</v>
      </c>
      <c r="J604" s="2">
        <v>45569.95520315972</v>
      </c>
      <c r="K604" t="s">
        <v>57</v>
      </c>
      <c r="L604" t="s">
        <v>58</v>
      </c>
      <c r="M604" t="s">
        <v>57</v>
      </c>
      <c r="N604" t="s">
        <v>57</v>
      </c>
      <c r="O604" t="s">
        <v>58</v>
      </c>
      <c r="P604" t="s">
        <v>306</v>
      </c>
      <c r="Q604" t="s">
        <v>58</v>
      </c>
      <c r="R604" t="s">
        <v>58</v>
      </c>
      <c r="S604" t="s">
        <v>57</v>
      </c>
      <c r="T604" t="s">
        <v>9708</v>
      </c>
      <c r="U604" t="s">
        <v>59</v>
      </c>
      <c r="V604" t="s">
        <v>59</v>
      </c>
      <c r="W604" t="s">
        <v>59</v>
      </c>
      <c r="X604" t="s">
        <v>59</v>
      </c>
      <c r="Y604" t="s">
        <v>86</v>
      </c>
      <c r="Z604" t="s">
        <v>59</v>
      </c>
      <c r="AA604" t="s">
        <v>59</v>
      </c>
      <c r="AB604" t="s">
        <v>9709</v>
      </c>
      <c r="AC604" t="s">
        <v>59</v>
      </c>
      <c r="AD604" t="s">
        <v>59</v>
      </c>
      <c r="AE604" t="s">
        <v>59</v>
      </c>
      <c r="AF604" t="s">
        <v>59</v>
      </c>
      <c r="AG604" t="s">
        <v>59</v>
      </c>
      <c r="AH604" t="s">
        <v>59</v>
      </c>
      <c r="AI604" t="s">
        <v>59</v>
      </c>
      <c r="AJ604" t="s">
        <v>59</v>
      </c>
      <c r="AK604" t="s">
        <v>59</v>
      </c>
      <c r="AL604" t="s">
        <v>123</v>
      </c>
      <c r="AM604" t="s">
        <v>63</v>
      </c>
      <c r="AN604" t="s">
        <v>59</v>
      </c>
      <c r="AO604" t="s">
        <v>145</v>
      </c>
      <c r="AP604" t="s">
        <v>146</v>
      </c>
      <c r="AQ604" t="s">
        <v>66</v>
      </c>
      <c r="AR604" t="s">
        <v>67</v>
      </c>
      <c r="AS604" t="s">
        <v>237</v>
      </c>
      <c r="AT604" t="s">
        <v>59</v>
      </c>
      <c r="AV604" t="s">
        <v>59</v>
      </c>
      <c r="AW604" t="s">
        <v>99</v>
      </c>
    </row>
    <row r="605" spans="1:49">
      <c r="A605" t="s">
        <v>9714</v>
      </c>
      <c r="B605" t="s">
        <v>73</v>
      </c>
      <c r="C605" t="s">
        <v>51</v>
      </c>
      <c r="D605" t="s">
        <v>52</v>
      </c>
      <c r="E605" t="s">
        <v>53</v>
      </c>
      <c r="F605" t="s">
        <v>9715</v>
      </c>
      <c r="G605" t="s">
        <v>77</v>
      </c>
      <c r="H605" t="s">
        <v>9716</v>
      </c>
      <c r="I605" s="2">
        <v>45735.736503657405</v>
      </c>
      <c r="J605" s="2">
        <v>45735.736503657405</v>
      </c>
      <c r="K605" t="s">
        <v>57</v>
      </c>
      <c r="L605" t="s">
        <v>3696</v>
      </c>
      <c r="M605" t="s">
        <v>57</v>
      </c>
      <c r="N605" t="s">
        <v>57</v>
      </c>
      <c r="O605" t="s">
        <v>106</v>
      </c>
      <c r="P605" t="s">
        <v>57</v>
      </c>
      <c r="Q605" t="s">
        <v>106</v>
      </c>
      <c r="R605" t="s">
        <v>3696</v>
      </c>
      <c r="S605" t="s">
        <v>57</v>
      </c>
      <c r="T605" t="s">
        <v>9717</v>
      </c>
      <c r="U605" t="s">
        <v>997</v>
      </c>
      <c r="V605" t="s">
        <v>2803</v>
      </c>
      <c r="W605" t="s">
        <v>2804</v>
      </c>
      <c r="X605" t="s">
        <v>2805</v>
      </c>
      <c r="Y605" t="s">
        <v>137</v>
      </c>
      <c r="Z605" t="s">
        <v>9718</v>
      </c>
      <c r="AA605" t="s">
        <v>535</v>
      </c>
      <c r="AB605" t="s">
        <v>59</v>
      </c>
      <c r="AC605" t="s">
        <v>89</v>
      </c>
      <c r="AD605" t="s">
        <v>90</v>
      </c>
      <c r="AE605" t="s">
        <v>91</v>
      </c>
      <c r="AF605" t="s">
        <v>1234</v>
      </c>
      <c r="AG605" t="s">
        <v>2405</v>
      </c>
      <c r="AH605" t="s">
        <v>94</v>
      </c>
      <c r="AI605" t="s">
        <v>95</v>
      </c>
      <c r="AJ605" t="s">
        <v>274</v>
      </c>
      <c r="AK605" t="s">
        <v>184</v>
      </c>
      <c r="AL605" t="s">
        <v>123</v>
      </c>
      <c r="AM605" t="s">
        <v>63</v>
      </c>
      <c r="AN605" t="s">
        <v>2807</v>
      </c>
      <c r="AO605" t="s">
        <v>145</v>
      </c>
      <c r="AP605" t="s">
        <v>146</v>
      </c>
      <c r="AQ605" t="s">
        <v>67</v>
      </c>
      <c r="AR605" t="s">
        <v>67</v>
      </c>
      <c r="AS605" t="s">
        <v>145</v>
      </c>
      <c r="AT605" t="s">
        <v>59</v>
      </c>
      <c r="AV605" t="s">
        <v>59</v>
      </c>
      <c r="AW605" t="s">
        <v>99</v>
      </c>
    </row>
    <row r="606" spans="1:49">
      <c r="A606" t="s">
        <v>9733</v>
      </c>
      <c r="B606" t="s">
        <v>120</v>
      </c>
      <c r="C606" t="s">
        <v>51</v>
      </c>
      <c r="D606" t="s">
        <v>74</v>
      </c>
      <c r="E606" t="s">
        <v>75</v>
      </c>
      <c r="F606" t="s">
        <v>9734</v>
      </c>
      <c r="G606" t="s">
        <v>77</v>
      </c>
      <c r="H606" t="s">
        <v>9733</v>
      </c>
      <c r="I606" s="2">
        <v>45674.834681481479</v>
      </c>
      <c r="J606" s="2">
        <v>45674.834681481479</v>
      </c>
      <c r="K606" t="s">
        <v>57</v>
      </c>
      <c r="L606" t="s">
        <v>58</v>
      </c>
      <c r="M606" t="s">
        <v>57</v>
      </c>
      <c r="N606" t="s">
        <v>57</v>
      </c>
      <c r="O606" t="s">
        <v>58</v>
      </c>
      <c r="P606" t="s">
        <v>306</v>
      </c>
      <c r="Q606" t="s">
        <v>58</v>
      </c>
      <c r="R606" t="s">
        <v>58</v>
      </c>
      <c r="S606" t="s">
        <v>57</v>
      </c>
      <c r="T606" t="s">
        <v>9735</v>
      </c>
      <c r="U606" t="s">
        <v>59</v>
      </c>
      <c r="V606" t="s">
        <v>395</v>
      </c>
      <c r="W606" t="s">
        <v>396</v>
      </c>
      <c r="X606" t="s">
        <v>85</v>
      </c>
      <c r="Y606" t="s">
        <v>137</v>
      </c>
      <c r="Z606" t="s">
        <v>59</v>
      </c>
      <c r="AA606" t="s">
        <v>59</v>
      </c>
      <c r="AB606" t="s">
        <v>9736</v>
      </c>
      <c r="AC606" t="s">
        <v>59</v>
      </c>
      <c r="AD606" t="s">
        <v>59</v>
      </c>
      <c r="AE606" t="s">
        <v>59</v>
      </c>
      <c r="AF606" t="s">
        <v>59</v>
      </c>
      <c r="AG606" t="s">
        <v>59</v>
      </c>
      <c r="AH606" t="s">
        <v>59</v>
      </c>
      <c r="AI606" t="s">
        <v>59</v>
      </c>
      <c r="AJ606" t="s">
        <v>59</v>
      </c>
      <c r="AK606" t="s">
        <v>59</v>
      </c>
      <c r="AL606" t="s">
        <v>123</v>
      </c>
      <c r="AM606" t="s">
        <v>114</v>
      </c>
      <c r="AN606" t="s">
        <v>59</v>
      </c>
      <c r="AO606" t="s">
        <v>145</v>
      </c>
      <c r="AP606" t="s">
        <v>146</v>
      </c>
      <c r="AQ606" t="s">
        <v>66</v>
      </c>
      <c r="AR606" t="s">
        <v>67</v>
      </c>
      <c r="AS606" t="s">
        <v>145</v>
      </c>
      <c r="AT606" t="s">
        <v>59</v>
      </c>
      <c r="AU606" t="s">
        <v>703</v>
      </c>
      <c r="AV606" t="s">
        <v>704</v>
      </c>
      <c r="AW606" t="s">
        <v>99</v>
      </c>
    </row>
    <row r="607" spans="1:49">
      <c r="A607" t="s">
        <v>9757</v>
      </c>
      <c r="B607" t="s">
        <v>73</v>
      </c>
      <c r="C607" t="s">
        <v>51</v>
      </c>
      <c r="D607" t="s">
        <v>74</v>
      </c>
      <c r="E607" t="s">
        <v>75</v>
      </c>
      <c r="F607" t="s">
        <v>9758</v>
      </c>
      <c r="G607" t="s">
        <v>77</v>
      </c>
      <c r="H607" t="s">
        <v>9759</v>
      </c>
      <c r="I607" s="2">
        <v>45555.599836145833</v>
      </c>
      <c r="J607" s="2">
        <v>45555.599836145833</v>
      </c>
      <c r="K607" t="s">
        <v>57</v>
      </c>
      <c r="L607" t="s">
        <v>2009</v>
      </c>
      <c r="M607" t="s">
        <v>57</v>
      </c>
      <c r="N607" t="s">
        <v>57</v>
      </c>
      <c r="O607" t="s">
        <v>106</v>
      </c>
      <c r="P607" t="s">
        <v>57</v>
      </c>
      <c r="Q607" t="s">
        <v>106</v>
      </c>
      <c r="R607" t="s">
        <v>2009</v>
      </c>
      <c r="S607" t="s">
        <v>57</v>
      </c>
      <c r="T607" t="s">
        <v>9760</v>
      </c>
      <c r="U607" t="s">
        <v>162</v>
      </c>
      <c r="V607" t="s">
        <v>1687</v>
      </c>
      <c r="W607" t="s">
        <v>1688</v>
      </c>
      <c r="X607" t="s">
        <v>85</v>
      </c>
      <c r="Y607" t="s">
        <v>137</v>
      </c>
      <c r="Z607" t="s">
        <v>9761</v>
      </c>
      <c r="AA607" t="s">
        <v>139</v>
      </c>
      <c r="AB607" t="s">
        <v>59</v>
      </c>
      <c r="AC607" t="s">
        <v>89</v>
      </c>
      <c r="AD607" t="s">
        <v>90</v>
      </c>
      <c r="AE607" t="s">
        <v>91</v>
      </c>
      <c r="AF607" t="s">
        <v>180</v>
      </c>
      <c r="AG607" t="s">
        <v>1517</v>
      </c>
      <c r="AH607" t="s">
        <v>142</v>
      </c>
      <c r="AI607" t="s">
        <v>95</v>
      </c>
      <c r="AJ607" t="s">
        <v>96</v>
      </c>
      <c r="AK607" t="s">
        <v>59</v>
      </c>
      <c r="AL607" t="s">
        <v>62</v>
      </c>
      <c r="AM607" t="s">
        <v>63</v>
      </c>
      <c r="AN607" t="s">
        <v>9762</v>
      </c>
      <c r="AO607" t="s">
        <v>145</v>
      </c>
      <c r="AP607" t="s">
        <v>146</v>
      </c>
      <c r="AQ607" t="s">
        <v>67</v>
      </c>
      <c r="AR607" t="s">
        <v>67</v>
      </c>
      <c r="AS607" t="s">
        <v>145</v>
      </c>
      <c r="AT607" t="s">
        <v>59</v>
      </c>
      <c r="AV607" t="s">
        <v>59</v>
      </c>
      <c r="AW607" t="s">
        <v>99</v>
      </c>
    </row>
    <row r="608" spans="1:49">
      <c r="A608" t="s">
        <v>9768</v>
      </c>
      <c r="B608" t="s">
        <v>251</v>
      </c>
      <c r="C608" t="s">
        <v>102</v>
      </c>
      <c r="D608" t="s">
        <v>52</v>
      </c>
      <c r="E608" t="s">
        <v>53</v>
      </c>
      <c r="F608" t="s">
        <v>9769</v>
      </c>
      <c r="G608" t="s">
        <v>77</v>
      </c>
      <c r="H608" t="s">
        <v>9768</v>
      </c>
      <c r="I608" s="2">
        <v>45904.932554548614</v>
      </c>
      <c r="J608" s="2">
        <v>45904.932554548614</v>
      </c>
      <c r="K608" t="s">
        <v>57</v>
      </c>
      <c r="L608" t="s">
        <v>1419</v>
      </c>
      <c r="M608" t="s">
        <v>57</v>
      </c>
      <c r="N608" t="s">
        <v>57</v>
      </c>
      <c r="O608" t="s">
        <v>175</v>
      </c>
      <c r="P608" t="s">
        <v>57</v>
      </c>
      <c r="Q608" t="s">
        <v>200</v>
      </c>
      <c r="R608" t="s">
        <v>1419</v>
      </c>
      <c r="S608" t="s">
        <v>57</v>
      </c>
      <c r="T608" t="s">
        <v>9770</v>
      </c>
      <c r="U608" t="s">
        <v>1421</v>
      </c>
      <c r="V608" t="s">
        <v>1422</v>
      </c>
      <c r="W608" t="s">
        <v>1423</v>
      </c>
      <c r="X608" t="s">
        <v>497</v>
      </c>
      <c r="Y608" t="s">
        <v>257</v>
      </c>
      <c r="Z608" t="s">
        <v>9768</v>
      </c>
      <c r="AA608" t="s">
        <v>88</v>
      </c>
      <c r="AB608" t="s">
        <v>59</v>
      </c>
      <c r="AC608" t="s">
        <v>270</v>
      </c>
      <c r="AD608" t="s">
        <v>90</v>
      </c>
      <c r="AE608" t="s">
        <v>271</v>
      </c>
      <c r="AF608" t="s">
        <v>497</v>
      </c>
      <c r="AG608" t="s">
        <v>182</v>
      </c>
      <c r="AH608" t="s">
        <v>94</v>
      </c>
      <c r="AI608" t="s">
        <v>95</v>
      </c>
      <c r="AJ608" t="s">
        <v>96</v>
      </c>
      <c r="AK608" t="s">
        <v>59</v>
      </c>
      <c r="AL608" t="s">
        <v>113</v>
      </c>
      <c r="AM608" t="s">
        <v>114</v>
      </c>
      <c r="AN608" t="s">
        <v>1424</v>
      </c>
      <c r="AO608" t="s">
        <v>64</v>
      </c>
      <c r="AP608" t="s">
        <v>146</v>
      </c>
      <c r="AQ608" t="s">
        <v>67</v>
      </c>
      <c r="AR608" t="s">
        <v>67</v>
      </c>
      <c r="AS608" t="s">
        <v>64</v>
      </c>
      <c r="AT608" t="s">
        <v>1425</v>
      </c>
      <c r="AU608" t="s">
        <v>257</v>
      </c>
      <c r="AV608" t="s">
        <v>866</v>
      </c>
      <c r="AW608" t="s">
        <v>99</v>
      </c>
    </row>
    <row r="609" spans="1:49">
      <c r="A609" t="s">
        <v>9771</v>
      </c>
      <c r="B609" t="s">
        <v>73</v>
      </c>
      <c r="C609" t="s">
        <v>51</v>
      </c>
      <c r="D609" t="s">
        <v>74</v>
      </c>
      <c r="E609" t="s">
        <v>75</v>
      </c>
      <c r="F609" t="s">
        <v>9772</v>
      </c>
      <c r="G609" t="s">
        <v>77</v>
      </c>
      <c r="H609" t="s">
        <v>9771</v>
      </c>
      <c r="I609" s="2">
        <v>45497.665341504631</v>
      </c>
      <c r="J609" s="2">
        <v>45497.665341504631</v>
      </c>
      <c r="K609" t="s">
        <v>57</v>
      </c>
      <c r="L609" t="s">
        <v>58</v>
      </c>
      <c r="M609" t="s">
        <v>57</v>
      </c>
      <c r="N609" t="s">
        <v>57</v>
      </c>
      <c r="O609" t="s">
        <v>58</v>
      </c>
      <c r="P609" t="s">
        <v>306</v>
      </c>
      <c r="Q609" t="s">
        <v>58</v>
      </c>
      <c r="R609" t="s">
        <v>58</v>
      </c>
      <c r="S609" t="s">
        <v>57</v>
      </c>
      <c r="T609" t="s">
        <v>9773</v>
      </c>
      <c r="U609" t="s">
        <v>59</v>
      </c>
      <c r="V609" t="s">
        <v>395</v>
      </c>
      <c r="W609" t="s">
        <v>396</v>
      </c>
      <c r="X609" t="s">
        <v>85</v>
      </c>
      <c r="Y609" t="s">
        <v>86</v>
      </c>
      <c r="Z609" t="s">
        <v>59</v>
      </c>
      <c r="AA609" t="s">
        <v>59</v>
      </c>
      <c r="AB609" t="s">
        <v>9771</v>
      </c>
      <c r="AC609" t="s">
        <v>59</v>
      </c>
      <c r="AD609" t="s">
        <v>59</v>
      </c>
      <c r="AE609" t="s">
        <v>59</v>
      </c>
      <c r="AF609" t="s">
        <v>59</v>
      </c>
      <c r="AG609" t="s">
        <v>59</v>
      </c>
      <c r="AH609" t="s">
        <v>59</v>
      </c>
      <c r="AI609" t="s">
        <v>59</v>
      </c>
      <c r="AJ609" t="s">
        <v>59</v>
      </c>
      <c r="AK609" t="s">
        <v>59</v>
      </c>
      <c r="AL609" t="s">
        <v>62</v>
      </c>
      <c r="AM609" t="s">
        <v>63</v>
      </c>
      <c r="AN609" t="s">
        <v>59</v>
      </c>
      <c r="AO609" t="s">
        <v>145</v>
      </c>
      <c r="AP609" t="s">
        <v>146</v>
      </c>
      <c r="AQ609" t="s">
        <v>66</v>
      </c>
      <c r="AR609" t="s">
        <v>147</v>
      </c>
      <c r="AS609" t="s">
        <v>398</v>
      </c>
      <c r="AT609" t="s">
        <v>59</v>
      </c>
      <c r="AV609" t="s">
        <v>59</v>
      </c>
      <c r="AW609" t="s">
        <v>398</v>
      </c>
    </row>
    <row r="610" spans="1:49">
      <c r="A610" t="s">
        <v>9797</v>
      </c>
      <c r="B610" t="s">
        <v>4097</v>
      </c>
      <c r="C610" t="s">
        <v>51</v>
      </c>
      <c r="D610" t="s">
        <v>52</v>
      </c>
      <c r="E610" t="s">
        <v>53</v>
      </c>
      <c r="F610" t="s">
        <v>9798</v>
      </c>
      <c r="G610" t="s">
        <v>122</v>
      </c>
      <c r="H610" t="s">
        <v>9797</v>
      </c>
      <c r="I610" s="2">
        <v>45868.721635486108</v>
      </c>
      <c r="J610" s="2">
        <v>45868.721635486108</v>
      </c>
      <c r="K610" t="s">
        <v>57</v>
      </c>
      <c r="L610" t="s">
        <v>58</v>
      </c>
      <c r="M610" t="s">
        <v>57</v>
      </c>
      <c r="N610" t="s">
        <v>57</v>
      </c>
      <c r="O610" t="s">
        <v>58</v>
      </c>
      <c r="P610" t="s">
        <v>57</v>
      </c>
      <c r="Q610" t="s">
        <v>58</v>
      </c>
      <c r="R610" t="s">
        <v>58</v>
      </c>
      <c r="S610" t="s">
        <v>57</v>
      </c>
      <c r="T610" t="s">
        <v>59</v>
      </c>
      <c r="U610" t="s">
        <v>60</v>
      </c>
      <c r="V610" t="s">
        <v>61</v>
      </c>
      <c r="W610" t="s">
        <v>61</v>
      </c>
      <c r="X610" t="s">
        <v>59</v>
      </c>
      <c r="Y610" t="s">
        <v>59</v>
      </c>
      <c r="Z610" t="s">
        <v>59</v>
      </c>
      <c r="AA610" t="s">
        <v>59</v>
      </c>
      <c r="AB610" t="s">
        <v>59</v>
      </c>
      <c r="AC610" t="s">
        <v>59</v>
      </c>
      <c r="AD610" t="s">
        <v>59</v>
      </c>
      <c r="AE610" t="s">
        <v>59</v>
      </c>
      <c r="AF610" t="s">
        <v>59</v>
      </c>
      <c r="AG610" t="s">
        <v>59</v>
      </c>
      <c r="AH610" t="s">
        <v>59</v>
      </c>
      <c r="AI610" t="s">
        <v>59</v>
      </c>
      <c r="AJ610" t="s">
        <v>59</v>
      </c>
      <c r="AK610" t="s">
        <v>59</v>
      </c>
      <c r="AL610" t="s">
        <v>123</v>
      </c>
      <c r="AM610" t="s">
        <v>63</v>
      </c>
      <c r="AN610" t="s">
        <v>59</v>
      </c>
      <c r="AO610" t="s">
        <v>237</v>
      </c>
      <c r="AP610" t="s">
        <v>146</v>
      </c>
      <c r="AQ610" t="s">
        <v>66</v>
      </c>
      <c r="AR610" t="s">
        <v>67</v>
      </c>
      <c r="AS610" t="s">
        <v>237</v>
      </c>
      <c r="AT610" t="s">
        <v>59</v>
      </c>
      <c r="AV610" t="s">
        <v>59</v>
      </c>
      <c r="AW610" t="s">
        <v>71</v>
      </c>
    </row>
    <row r="611" spans="1:49">
      <c r="A611" t="s">
        <v>9799</v>
      </c>
      <c r="B611" t="s">
        <v>120</v>
      </c>
      <c r="C611" t="s">
        <v>51</v>
      </c>
      <c r="D611" t="s">
        <v>52</v>
      </c>
      <c r="E611" t="s">
        <v>53</v>
      </c>
      <c r="F611" t="s">
        <v>9800</v>
      </c>
      <c r="G611" t="s">
        <v>77</v>
      </c>
      <c r="H611" t="s">
        <v>9801</v>
      </c>
      <c r="I611" s="2">
        <v>45569.944356979169</v>
      </c>
      <c r="J611" s="2">
        <v>45569.944356979169</v>
      </c>
      <c r="K611" t="s">
        <v>57</v>
      </c>
      <c r="L611" t="s">
        <v>1029</v>
      </c>
      <c r="M611" t="s">
        <v>57</v>
      </c>
      <c r="N611" t="s">
        <v>57</v>
      </c>
      <c r="O611" t="s">
        <v>451</v>
      </c>
      <c r="P611" t="s">
        <v>57</v>
      </c>
      <c r="Q611" t="s">
        <v>451</v>
      </c>
      <c r="R611" t="s">
        <v>1029</v>
      </c>
      <c r="S611" t="s">
        <v>57</v>
      </c>
      <c r="T611" t="s">
        <v>9802</v>
      </c>
      <c r="U611" t="s">
        <v>997</v>
      </c>
      <c r="V611" t="s">
        <v>1494</v>
      </c>
      <c r="W611" t="s">
        <v>1495</v>
      </c>
      <c r="X611" t="s">
        <v>1480</v>
      </c>
      <c r="Y611" t="s">
        <v>137</v>
      </c>
      <c r="Z611" t="s">
        <v>9803</v>
      </c>
      <c r="AA611" t="s">
        <v>535</v>
      </c>
      <c r="AB611" t="s">
        <v>59</v>
      </c>
      <c r="AC611" t="s">
        <v>89</v>
      </c>
      <c r="AD611" t="s">
        <v>90</v>
      </c>
      <c r="AE611" t="s">
        <v>91</v>
      </c>
      <c r="AF611" t="s">
        <v>348</v>
      </c>
      <c r="AG611" t="s">
        <v>1808</v>
      </c>
      <c r="AH611" t="s">
        <v>183</v>
      </c>
      <c r="AI611" t="s">
        <v>95</v>
      </c>
      <c r="AJ611" t="s">
        <v>274</v>
      </c>
      <c r="AK611" t="s">
        <v>4634</v>
      </c>
      <c r="AL611" t="s">
        <v>62</v>
      </c>
      <c r="AM611" t="s">
        <v>114</v>
      </c>
      <c r="AN611" t="s">
        <v>4635</v>
      </c>
      <c r="AO611" t="s">
        <v>145</v>
      </c>
      <c r="AP611" t="s">
        <v>146</v>
      </c>
      <c r="AQ611" t="s">
        <v>67</v>
      </c>
      <c r="AR611" t="s">
        <v>67</v>
      </c>
      <c r="AS611" t="s">
        <v>145</v>
      </c>
      <c r="AT611" t="s">
        <v>1004</v>
      </c>
      <c r="AU611" t="s">
        <v>881</v>
      </c>
      <c r="AV611" t="s">
        <v>704</v>
      </c>
      <c r="AW611" t="s">
        <v>99</v>
      </c>
    </row>
    <row r="612" spans="1:49">
      <c r="A612" t="s">
        <v>9804</v>
      </c>
      <c r="B612" t="s">
        <v>73</v>
      </c>
      <c r="C612" t="s">
        <v>51</v>
      </c>
      <c r="D612" t="s">
        <v>52</v>
      </c>
      <c r="E612" t="s">
        <v>53</v>
      </c>
      <c r="F612" t="s">
        <v>9805</v>
      </c>
      <c r="G612" t="s">
        <v>77</v>
      </c>
      <c r="H612" t="s">
        <v>9806</v>
      </c>
      <c r="I612" s="2">
        <v>45569.954098032409</v>
      </c>
      <c r="J612" s="2">
        <v>45569.954098032409</v>
      </c>
      <c r="K612" t="s">
        <v>57</v>
      </c>
      <c r="L612" t="s">
        <v>3244</v>
      </c>
      <c r="M612" t="s">
        <v>57</v>
      </c>
      <c r="N612" t="s">
        <v>57</v>
      </c>
      <c r="O612" t="s">
        <v>175</v>
      </c>
      <c r="P612" t="s">
        <v>57</v>
      </c>
      <c r="Q612" t="s">
        <v>175</v>
      </c>
      <c r="R612" t="s">
        <v>3244</v>
      </c>
      <c r="S612" t="s">
        <v>57</v>
      </c>
      <c r="T612" t="s">
        <v>9807</v>
      </c>
      <c r="U612" t="s">
        <v>9808</v>
      </c>
      <c r="V612" t="s">
        <v>9809</v>
      </c>
      <c r="W612" t="s">
        <v>9810</v>
      </c>
      <c r="X612" t="s">
        <v>9811</v>
      </c>
      <c r="Y612" t="s">
        <v>137</v>
      </c>
      <c r="Z612" t="s">
        <v>9812</v>
      </c>
      <c r="AA612" t="s">
        <v>139</v>
      </c>
      <c r="AB612" t="s">
        <v>59</v>
      </c>
      <c r="AC612" t="s">
        <v>89</v>
      </c>
      <c r="AD612" t="s">
        <v>90</v>
      </c>
      <c r="AE612" t="s">
        <v>91</v>
      </c>
      <c r="AF612" t="s">
        <v>348</v>
      </c>
      <c r="AG612" t="s">
        <v>2780</v>
      </c>
      <c r="AH612" t="s">
        <v>183</v>
      </c>
      <c r="AI612" t="s">
        <v>95</v>
      </c>
      <c r="AJ612" t="s">
        <v>315</v>
      </c>
      <c r="AK612" t="s">
        <v>9813</v>
      </c>
      <c r="AL612" t="s">
        <v>62</v>
      </c>
      <c r="AM612" t="s">
        <v>63</v>
      </c>
      <c r="AN612" t="s">
        <v>9070</v>
      </c>
      <c r="AO612" t="s">
        <v>145</v>
      </c>
      <c r="AP612" t="s">
        <v>146</v>
      </c>
      <c r="AQ612" t="s">
        <v>67</v>
      </c>
      <c r="AR612" t="s">
        <v>67</v>
      </c>
      <c r="AS612" t="s">
        <v>145</v>
      </c>
      <c r="AT612" t="s">
        <v>59</v>
      </c>
      <c r="AV612" t="s">
        <v>59</v>
      </c>
      <c r="AW612" t="s">
        <v>99</v>
      </c>
    </row>
    <row r="613" spans="1:49">
      <c r="A613" t="s">
        <v>9821</v>
      </c>
      <c r="B613" t="s">
        <v>120</v>
      </c>
      <c r="C613" t="s">
        <v>51</v>
      </c>
      <c r="D613" t="s">
        <v>52</v>
      </c>
      <c r="E613" t="s">
        <v>53</v>
      </c>
      <c r="F613" t="s">
        <v>9822</v>
      </c>
      <c r="G613" t="s">
        <v>77</v>
      </c>
      <c r="H613" t="s">
        <v>9823</v>
      </c>
      <c r="I613" s="2">
        <v>45569.941260486114</v>
      </c>
      <c r="J613" s="2">
        <v>45569.941260486114</v>
      </c>
      <c r="K613" t="s">
        <v>57</v>
      </c>
      <c r="L613" t="s">
        <v>1647</v>
      </c>
      <c r="M613" t="s">
        <v>57</v>
      </c>
      <c r="N613" t="s">
        <v>57</v>
      </c>
      <c r="O613" t="s">
        <v>106</v>
      </c>
      <c r="P613" t="s">
        <v>57</v>
      </c>
      <c r="Q613" t="s">
        <v>106</v>
      </c>
      <c r="R613" t="s">
        <v>1647</v>
      </c>
      <c r="S613" t="s">
        <v>57</v>
      </c>
      <c r="T613" t="s">
        <v>9824</v>
      </c>
      <c r="U613" t="s">
        <v>997</v>
      </c>
      <c r="V613" t="s">
        <v>1494</v>
      </c>
      <c r="W613" t="s">
        <v>1805</v>
      </c>
      <c r="X613" t="s">
        <v>1806</v>
      </c>
      <c r="Y613" t="s">
        <v>137</v>
      </c>
      <c r="Z613" t="s">
        <v>9825</v>
      </c>
      <c r="AA613" t="s">
        <v>535</v>
      </c>
      <c r="AB613" t="s">
        <v>59</v>
      </c>
      <c r="AC613" t="s">
        <v>89</v>
      </c>
      <c r="AD613" t="s">
        <v>90</v>
      </c>
      <c r="AE613" t="s">
        <v>91</v>
      </c>
      <c r="AF613" t="s">
        <v>140</v>
      </c>
      <c r="AG613" t="s">
        <v>1808</v>
      </c>
      <c r="AH613" t="s">
        <v>183</v>
      </c>
      <c r="AI613" t="s">
        <v>95</v>
      </c>
      <c r="AJ613" t="s">
        <v>274</v>
      </c>
      <c r="AK613" t="s">
        <v>9826</v>
      </c>
      <c r="AL613" t="s">
        <v>62</v>
      </c>
      <c r="AM613" t="s">
        <v>114</v>
      </c>
      <c r="AN613" t="s">
        <v>1810</v>
      </c>
      <c r="AO613" t="s">
        <v>145</v>
      </c>
      <c r="AP613" t="s">
        <v>146</v>
      </c>
      <c r="AQ613" t="s">
        <v>67</v>
      </c>
      <c r="AR613" t="s">
        <v>67</v>
      </c>
      <c r="AS613" t="s">
        <v>145</v>
      </c>
      <c r="AT613" t="s">
        <v>441</v>
      </c>
      <c r="AU613" t="s">
        <v>327</v>
      </c>
      <c r="AV613" t="s">
        <v>328</v>
      </c>
      <c r="AW613" t="s">
        <v>99</v>
      </c>
    </row>
    <row r="614" spans="1:49">
      <c r="A614" t="s">
        <v>9838</v>
      </c>
      <c r="B614" t="s">
        <v>73</v>
      </c>
      <c r="C614" t="s">
        <v>51</v>
      </c>
      <c r="D614" t="s">
        <v>74</v>
      </c>
      <c r="E614" t="s">
        <v>75</v>
      </c>
      <c r="F614" t="s">
        <v>9839</v>
      </c>
      <c r="G614" t="s">
        <v>122</v>
      </c>
      <c r="H614" t="s">
        <v>9838</v>
      </c>
      <c r="I614" s="2">
        <v>45881.702015625</v>
      </c>
      <c r="J614" s="2">
        <v>45881.702015625</v>
      </c>
      <c r="K614" t="s">
        <v>57</v>
      </c>
      <c r="L614" t="s">
        <v>58</v>
      </c>
      <c r="M614" t="s">
        <v>57</v>
      </c>
      <c r="N614" t="s">
        <v>57</v>
      </c>
      <c r="O614" t="s">
        <v>58</v>
      </c>
      <c r="P614" t="s">
        <v>57</v>
      </c>
      <c r="Q614" t="s">
        <v>58</v>
      </c>
      <c r="R614" t="s">
        <v>58</v>
      </c>
      <c r="S614" t="s">
        <v>57</v>
      </c>
      <c r="T614" t="s">
        <v>59</v>
      </c>
      <c r="U614" t="s">
        <v>59</v>
      </c>
      <c r="V614" t="s">
        <v>59</v>
      </c>
      <c r="W614" t="s">
        <v>59</v>
      </c>
      <c r="X614" t="s">
        <v>59</v>
      </c>
      <c r="Y614" t="s">
        <v>59</v>
      </c>
      <c r="Z614" t="s">
        <v>59</v>
      </c>
      <c r="AA614" t="s">
        <v>59</v>
      </c>
      <c r="AB614" t="s">
        <v>59</v>
      </c>
      <c r="AC614" t="s">
        <v>59</v>
      </c>
      <c r="AD614" t="s">
        <v>59</v>
      </c>
      <c r="AE614" t="s">
        <v>59</v>
      </c>
      <c r="AF614" t="s">
        <v>59</v>
      </c>
      <c r="AG614" t="s">
        <v>59</v>
      </c>
      <c r="AH614" t="s">
        <v>59</v>
      </c>
      <c r="AI614" t="s">
        <v>59</v>
      </c>
      <c r="AJ614" t="s">
        <v>59</v>
      </c>
      <c r="AK614" t="s">
        <v>59</v>
      </c>
      <c r="AL614" t="s">
        <v>62</v>
      </c>
      <c r="AM614" t="s">
        <v>63</v>
      </c>
      <c r="AN614" t="s">
        <v>59</v>
      </c>
      <c r="AO614" t="s">
        <v>145</v>
      </c>
      <c r="AP614" t="s">
        <v>65</v>
      </c>
      <c r="AQ614" t="s">
        <v>66</v>
      </c>
      <c r="AR614" t="s">
        <v>147</v>
      </c>
      <c r="AS614" t="s">
        <v>64</v>
      </c>
      <c r="AT614" t="s">
        <v>59</v>
      </c>
      <c r="AV614" t="s">
        <v>59</v>
      </c>
      <c r="AW614" t="s">
        <v>99</v>
      </c>
    </row>
    <row r="615" spans="1:49">
      <c r="A615" t="s">
        <v>9843</v>
      </c>
      <c r="B615" t="s">
        <v>120</v>
      </c>
      <c r="C615" t="s">
        <v>51</v>
      </c>
      <c r="D615" t="s">
        <v>74</v>
      </c>
      <c r="E615" t="s">
        <v>75</v>
      </c>
      <c r="F615" t="s">
        <v>9844</v>
      </c>
      <c r="G615" t="s">
        <v>77</v>
      </c>
      <c r="H615" t="s">
        <v>9843</v>
      </c>
      <c r="I615" s="2">
        <v>45530.834586342593</v>
      </c>
      <c r="J615" s="2">
        <v>45530.834586342593</v>
      </c>
      <c r="K615" t="s">
        <v>57</v>
      </c>
      <c r="L615" t="s">
        <v>58</v>
      </c>
      <c r="M615" t="s">
        <v>57</v>
      </c>
      <c r="N615" t="s">
        <v>57</v>
      </c>
      <c r="O615" t="s">
        <v>58</v>
      </c>
      <c r="P615" t="s">
        <v>306</v>
      </c>
      <c r="Q615" t="s">
        <v>58</v>
      </c>
      <c r="R615" t="s">
        <v>58</v>
      </c>
      <c r="S615" t="s">
        <v>57</v>
      </c>
      <c r="T615" t="s">
        <v>9845</v>
      </c>
      <c r="U615" t="s">
        <v>59</v>
      </c>
      <c r="V615" t="s">
        <v>395</v>
      </c>
      <c r="W615" t="s">
        <v>396</v>
      </c>
      <c r="X615" t="s">
        <v>85</v>
      </c>
      <c r="Y615" t="s">
        <v>137</v>
      </c>
      <c r="Z615" t="s">
        <v>59</v>
      </c>
      <c r="AA615" t="s">
        <v>59</v>
      </c>
      <c r="AB615" t="s">
        <v>9846</v>
      </c>
      <c r="AC615" t="s">
        <v>59</v>
      </c>
      <c r="AD615" t="s">
        <v>59</v>
      </c>
      <c r="AE615" t="s">
        <v>59</v>
      </c>
      <c r="AF615" t="s">
        <v>59</v>
      </c>
      <c r="AG615" t="s">
        <v>59</v>
      </c>
      <c r="AH615" t="s">
        <v>59</v>
      </c>
      <c r="AI615" t="s">
        <v>59</v>
      </c>
      <c r="AJ615" t="s">
        <v>59</v>
      </c>
      <c r="AK615" t="s">
        <v>59</v>
      </c>
      <c r="AL615" t="s">
        <v>62</v>
      </c>
      <c r="AM615" t="s">
        <v>114</v>
      </c>
      <c r="AN615" t="s">
        <v>59</v>
      </c>
      <c r="AO615" t="s">
        <v>145</v>
      </c>
      <c r="AP615" t="s">
        <v>146</v>
      </c>
      <c r="AQ615" t="s">
        <v>66</v>
      </c>
      <c r="AR615" t="s">
        <v>67</v>
      </c>
      <c r="AS615" t="s">
        <v>145</v>
      </c>
      <c r="AT615" t="s">
        <v>59</v>
      </c>
      <c r="AU615" t="s">
        <v>1169</v>
      </c>
      <c r="AV615" t="s">
        <v>704</v>
      </c>
      <c r="AW615" t="s">
        <v>99</v>
      </c>
    </row>
    <row r="616" spans="1:49">
      <c r="A616" t="s">
        <v>9847</v>
      </c>
      <c r="B616" t="s">
        <v>101</v>
      </c>
      <c r="C616" t="s">
        <v>987</v>
      </c>
      <c r="D616" t="s">
        <v>52</v>
      </c>
      <c r="E616" t="s">
        <v>53</v>
      </c>
      <c r="F616" t="s">
        <v>9848</v>
      </c>
      <c r="G616" t="s">
        <v>332</v>
      </c>
      <c r="H616" t="s">
        <v>9849</v>
      </c>
      <c r="I616" s="2">
        <v>45567.630153888887</v>
      </c>
      <c r="J616" s="2">
        <v>45567.630153888887</v>
      </c>
      <c r="K616" t="s">
        <v>57</v>
      </c>
      <c r="L616" t="s">
        <v>58</v>
      </c>
      <c r="M616" t="s">
        <v>57</v>
      </c>
      <c r="N616" t="s">
        <v>57</v>
      </c>
      <c r="O616" t="s">
        <v>58</v>
      </c>
      <c r="P616" t="s">
        <v>57</v>
      </c>
      <c r="Q616" t="s">
        <v>58</v>
      </c>
      <c r="R616" t="s">
        <v>58</v>
      </c>
      <c r="S616" t="s">
        <v>57</v>
      </c>
      <c r="T616" t="s">
        <v>59</v>
      </c>
      <c r="U616" t="s">
        <v>511</v>
      </c>
      <c r="V616" t="s">
        <v>59</v>
      </c>
      <c r="W616" t="s">
        <v>59</v>
      </c>
      <c r="X616" t="s">
        <v>59</v>
      </c>
      <c r="Y616" t="s">
        <v>59</v>
      </c>
      <c r="Z616" t="s">
        <v>9850</v>
      </c>
      <c r="AA616" t="s">
        <v>59</v>
      </c>
      <c r="AB616" t="s">
        <v>59</v>
      </c>
      <c r="AC616" t="s">
        <v>59</v>
      </c>
      <c r="AD616" t="s">
        <v>59</v>
      </c>
      <c r="AE616" t="s">
        <v>59</v>
      </c>
      <c r="AF616" t="s">
        <v>59</v>
      </c>
      <c r="AG616" t="s">
        <v>59</v>
      </c>
      <c r="AH616" t="s">
        <v>59</v>
      </c>
      <c r="AI616" t="s">
        <v>59</v>
      </c>
      <c r="AJ616" t="s">
        <v>59</v>
      </c>
      <c r="AK616" t="s">
        <v>59</v>
      </c>
      <c r="AL616" t="s">
        <v>991</v>
      </c>
      <c r="AM616" t="s">
        <v>63</v>
      </c>
      <c r="AN616" t="s">
        <v>59</v>
      </c>
      <c r="AO616" t="s">
        <v>64</v>
      </c>
      <c r="AP616" t="s">
        <v>146</v>
      </c>
      <c r="AQ616" t="s">
        <v>66</v>
      </c>
      <c r="AR616" t="s">
        <v>67</v>
      </c>
      <c r="AS616" t="s">
        <v>64</v>
      </c>
      <c r="AT616" t="s">
        <v>513</v>
      </c>
      <c r="AU616" t="s">
        <v>975</v>
      </c>
      <c r="AV616" t="s">
        <v>9851</v>
      </c>
      <c r="AW616" t="s">
        <v>71</v>
      </c>
    </row>
    <row r="617" spans="1:49">
      <c r="A617" t="s">
        <v>9852</v>
      </c>
      <c r="B617" t="s">
        <v>120</v>
      </c>
      <c r="C617" t="s">
        <v>51</v>
      </c>
      <c r="D617" t="s">
        <v>74</v>
      </c>
      <c r="E617" t="s">
        <v>75</v>
      </c>
      <c r="F617" t="s">
        <v>9853</v>
      </c>
      <c r="G617" t="s">
        <v>77</v>
      </c>
      <c r="H617" t="s">
        <v>9852</v>
      </c>
      <c r="I617" s="2">
        <v>45530.834586377314</v>
      </c>
      <c r="J617" s="2">
        <v>45530.834586377314</v>
      </c>
      <c r="K617" t="s">
        <v>57</v>
      </c>
      <c r="L617" t="s">
        <v>58</v>
      </c>
      <c r="M617" t="s">
        <v>57</v>
      </c>
      <c r="N617" t="s">
        <v>57</v>
      </c>
      <c r="O617" t="s">
        <v>58</v>
      </c>
      <c r="P617" t="s">
        <v>306</v>
      </c>
      <c r="Q617" t="s">
        <v>58</v>
      </c>
      <c r="R617" t="s">
        <v>58</v>
      </c>
      <c r="S617" t="s">
        <v>57</v>
      </c>
      <c r="T617" t="s">
        <v>9854</v>
      </c>
      <c r="U617" t="s">
        <v>59</v>
      </c>
      <c r="V617" t="s">
        <v>395</v>
      </c>
      <c r="W617" t="s">
        <v>396</v>
      </c>
      <c r="X617" t="s">
        <v>85</v>
      </c>
      <c r="Y617" t="s">
        <v>137</v>
      </c>
      <c r="Z617" t="s">
        <v>59</v>
      </c>
      <c r="AA617" t="s">
        <v>59</v>
      </c>
      <c r="AB617" t="s">
        <v>9855</v>
      </c>
      <c r="AC617" t="s">
        <v>59</v>
      </c>
      <c r="AD617" t="s">
        <v>59</v>
      </c>
      <c r="AE617" t="s">
        <v>59</v>
      </c>
      <c r="AF617" t="s">
        <v>59</v>
      </c>
      <c r="AG617" t="s">
        <v>59</v>
      </c>
      <c r="AH617" t="s">
        <v>59</v>
      </c>
      <c r="AI617" t="s">
        <v>59</v>
      </c>
      <c r="AJ617" t="s">
        <v>59</v>
      </c>
      <c r="AK617" t="s">
        <v>59</v>
      </c>
      <c r="AL617" t="s">
        <v>123</v>
      </c>
      <c r="AM617" t="s">
        <v>114</v>
      </c>
      <c r="AN617" t="s">
        <v>59</v>
      </c>
      <c r="AO617" t="s">
        <v>145</v>
      </c>
      <c r="AP617" t="s">
        <v>146</v>
      </c>
      <c r="AQ617" t="s">
        <v>66</v>
      </c>
      <c r="AR617" t="s">
        <v>67</v>
      </c>
      <c r="AS617" t="s">
        <v>145</v>
      </c>
      <c r="AT617" t="s">
        <v>59</v>
      </c>
      <c r="AU617" t="s">
        <v>5763</v>
      </c>
      <c r="AV617" t="s">
        <v>5764</v>
      </c>
      <c r="AW617" t="s">
        <v>99</v>
      </c>
    </row>
    <row r="618" spans="1:49">
      <c r="A618" t="s">
        <v>9869</v>
      </c>
      <c r="B618" t="s">
        <v>73</v>
      </c>
      <c r="C618" t="s">
        <v>51</v>
      </c>
      <c r="D618" t="s">
        <v>74</v>
      </c>
      <c r="E618" t="s">
        <v>75</v>
      </c>
      <c r="F618" t="s">
        <v>9870</v>
      </c>
      <c r="G618" t="s">
        <v>122</v>
      </c>
      <c r="H618" t="s">
        <v>9869</v>
      </c>
      <c r="I618" s="2">
        <v>45881.702015277777</v>
      </c>
      <c r="J618" s="2">
        <v>45881.702015277777</v>
      </c>
      <c r="K618" t="s">
        <v>57</v>
      </c>
      <c r="L618" t="s">
        <v>58</v>
      </c>
      <c r="M618" t="s">
        <v>57</v>
      </c>
      <c r="N618" t="s">
        <v>57</v>
      </c>
      <c r="O618" t="s">
        <v>58</v>
      </c>
      <c r="P618" t="s">
        <v>57</v>
      </c>
      <c r="Q618" t="s">
        <v>58</v>
      </c>
      <c r="R618" t="s">
        <v>58</v>
      </c>
      <c r="S618" t="s">
        <v>57</v>
      </c>
      <c r="T618" t="s">
        <v>59</v>
      </c>
      <c r="U618" t="s">
        <v>59</v>
      </c>
      <c r="V618" t="s">
        <v>59</v>
      </c>
      <c r="W618" t="s">
        <v>59</v>
      </c>
      <c r="X618" t="s">
        <v>59</v>
      </c>
      <c r="Y618" t="s">
        <v>59</v>
      </c>
      <c r="Z618" t="s">
        <v>59</v>
      </c>
      <c r="AA618" t="s">
        <v>59</v>
      </c>
      <c r="AB618" t="s">
        <v>59</v>
      </c>
      <c r="AC618" t="s">
        <v>59</v>
      </c>
      <c r="AD618" t="s">
        <v>59</v>
      </c>
      <c r="AE618" t="s">
        <v>59</v>
      </c>
      <c r="AF618" t="s">
        <v>59</v>
      </c>
      <c r="AG618" t="s">
        <v>59</v>
      </c>
      <c r="AH618" t="s">
        <v>59</v>
      </c>
      <c r="AI618" t="s">
        <v>59</v>
      </c>
      <c r="AJ618" t="s">
        <v>59</v>
      </c>
      <c r="AK618" t="s">
        <v>59</v>
      </c>
      <c r="AL618" t="s">
        <v>123</v>
      </c>
      <c r="AM618" t="s">
        <v>63</v>
      </c>
      <c r="AN618" t="s">
        <v>59</v>
      </c>
      <c r="AO618" t="s">
        <v>145</v>
      </c>
      <c r="AP618" t="s">
        <v>146</v>
      </c>
      <c r="AQ618" t="s">
        <v>66</v>
      </c>
      <c r="AR618" t="s">
        <v>67</v>
      </c>
      <c r="AS618" t="s">
        <v>237</v>
      </c>
      <c r="AT618" t="s">
        <v>68</v>
      </c>
      <c r="AV618" t="s">
        <v>59</v>
      </c>
      <c r="AW618" t="s">
        <v>322</v>
      </c>
    </row>
    <row r="619" spans="1:49">
      <c r="A619" t="s">
        <v>9883</v>
      </c>
      <c r="B619" t="s">
        <v>120</v>
      </c>
      <c r="C619" t="s">
        <v>51</v>
      </c>
      <c r="D619" t="s">
        <v>52</v>
      </c>
      <c r="E619" t="s">
        <v>53</v>
      </c>
      <c r="F619" t="s">
        <v>9884</v>
      </c>
      <c r="G619" t="s">
        <v>77</v>
      </c>
      <c r="H619" t="s">
        <v>9883</v>
      </c>
      <c r="I619" s="2">
        <v>45569.956878310186</v>
      </c>
      <c r="J619" s="2">
        <v>45569.956878310186</v>
      </c>
      <c r="K619" t="s">
        <v>57</v>
      </c>
      <c r="L619" t="s">
        <v>58</v>
      </c>
      <c r="M619" t="s">
        <v>57</v>
      </c>
      <c r="N619" t="s">
        <v>57</v>
      </c>
      <c r="O619" t="s">
        <v>58</v>
      </c>
      <c r="P619" t="s">
        <v>306</v>
      </c>
      <c r="Q619" t="s">
        <v>58</v>
      </c>
      <c r="R619" t="s">
        <v>58</v>
      </c>
      <c r="S619" t="s">
        <v>57</v>
      </c>
      <c r="T619" t="s">
        <v>9885</v>
      </c>
      <c r="U619" t="s">
        <v>59</v>
      </c>
      <c r="V619" t="s">
        <v>59</v>
      </c>
      <c r="W619" t="s">
        <v>59</v>
      </c>
      <c r="X619" t="s">
        <v>59</v>
      </c>
      <c r="Y619" t="s">
        <v>137</v>
      </c>
      <c r="Z619" t="s">
        <v>59</v>
      </c>
      <c r="AA619" t="s">
        <v>59</v>
      </c>
      <c r="AB619" t="s">
        <v>9886</v>
      </c>
      <c r="AC619" t="s">
        <v>59</v>
      </c>
      <c r="AD619" t="s">
        <v>59</v>
      </c>
      <c r="AE619" t="s">
        <v>59</v>
      </c>
      <c r="AF619" t="s">
        <v>59</v>
      </c>
      <c r="AG619" t="s">
        <v>59</v>
      </c>
      <c r="AH619" t="s">
        <v>59</v>
      </c>
      <c r="AI619" t="s">
        <v>59</v>
      </c>
      <c r="AJ619" t="s">
        <v>59</v>
      </c>
      <c r="AK619" t="s">
        <v>59</v>
      </c>
      <c r="AL619" t="s">
        <v>62</v>
      </c>
      <c r="AM619" t="s">
        <v>63</v>
      </c>
      <c r="AN619" t="s">
        <v>59</v>
      </c>
      <c r="AO619" t="s">
        <v>145</v>
      </c>
      <c r="AP619" t="s">
        <v>146</v>
      </c>
      <c r="AQ619" t="s">
        <v>66</v>
      </c>
      <c r="AR619" t="s">
        <v>67</v>
      </c>
      <c r="AS619" t="s">
        <v>145</v>
      </c>
      <c r="AT619" t="s">
        <v>59</v>
      </c>
      <c r="AU619" t="s">
        <v>4255</v>
      </c>
      <c r="AV619" t="s">
        <v>59</v>
      </c>
      <c r="AW619" t="s">
        <v>71</v>
      </c>
    </row>
    <row r="620" spans="1:49">
      <c r="A620" t="s">
        <v>9897</v>
      </c>
      <c r="B620" t="s">
        <v>101</v>
      </c>
      <c r="C620" t="s">
        <v>102</v>
      </c>
      <c r="D620" t="s">
        <v>74</v>
      </c>
      <c r="E620" t="s">
        <v>75</v>
      </c>
      <c r="F620" t="s">
        <v>9898</v>
      </c>
      <c r="G620" t="s">
        <v>190</v>
      </c>
      <c r="H620" t="s">
        <v>9897</v>
      </c>
      <c r="I620" s="2">
        <v>45531.48445196759</v>
      </c>
      <c r="J620" s="2">
        <v>45531.48445196759</v>
      </c>
      <c r="K620" t="s">
        <v>57</v>
      </c>
      <c r="L620" t="s">
        <v>58</v>
      </c>
      <c r="M620" t="s">
        <v>57</v>
      </c>
      <c r="N620" t="s">
        <v>57</v>
      </c>
      <c r="O620" t="s">
        <v>58</v>
      </c>
      <c r="P620" t="s">
        <v>57</v>
      </c>
      <c r="Q620" t="s">
        <v>58</v>
      </c>
      <c r="R620" t="s">
        <v>58</v>
      </c>
      <c r="S620" t="s">
        <v>57</v>
      </c>
      <c r="T620" t="s">
        <v>59</v>
      </c>
      <c r="U620" t="s">
        <v>3963</v>
      </c>
      <c r="V620" t="s">
        <v>3964</v>
      </c>
      <c r="W620" t="s">
        <v>3964</v>
      </c>
      <c r="X620" t="s">
        <v>59</v>
      </c>
      <c r="Y620" t="s">
        <v>59</v>
      </c>
      <c r="Z620" t="s">
        <v>59</v>
      </c>
      <c r="AA620" t="s">
        <v>59</v>
      </c>
      <c r="AB620" t="s">
        <v>59</v>
      </c>
      <c r="AC620" t="s">
        <v>59</v>
      </c>
      <c r="AD620" t="s">
        <v>59</v>
      </c>
      <c r="AE620" t="s">
        <v>59</v>
      </c>
      <c r="AF620" t="s">
        <v>59</v>
      </c>
      <c r="AG620" t="s">
        <v>59</v>
      </c>
      <c r="AH620" t="s">
        <v>59</v>
      </c>
      <c r="AI620" t="s">
        <v>59</v>
      </c>
      <c r="AJ620" t="s">
        <v>59</v>
      </c>
      <c r="AK620" t="s">
        <v>59</v>
      </c>
      <c r="AL620" t="s">
        <v>113</v>
      </c>
      <c r="AM620" t="s">
        <v>114</v>
      </c>
      <c r="AN620" t="s">
        <v>59</v>
      </c>
      <c r="AO620" t="s">
        <v>145</v>
      </c>
      <c r="AP620" t="s">
        <v>146</v>
      </c>
      <c r="AQ620" t="s">
        <v>66</v>
      </c>
      <c r="AR620" t="s">
        <v>67</v>
      </c>
      <c r="AS620" t="s">
        <v>145</v>
      </c>
      <c r="AT620" t="s">
        <v>59</v>
      </c>
      <c r="AU620" t="s">
        <v>117</v>
      </c>
      <c r="AV620" t="s">
        <v>249</v>
      </c>
      <c r="AW620" t="s">
        <v>99</v>
      </c>
    </row>
    <row r="621" spans="1:49">
      <c r="A621" t="s">
        <v>9899</v>
      </c>
      <c r="B621" t="s">
        <v>73</v>
      </c>
      <c r="C621" t="s">
        <v>51</v>
      </c>
      <c r="D621" t="s">
        <v>74</v>
      </c>
      <c r="E621" t="s">
        <v>75</v>
      </c>
      <c r="F621" t="s">
        <v>9900</v>
      </c>
      <c r="G621" t="s">
        <v>122</v>
      </c>
      <c r="H621" t="s">
        <v>9899</v>
      </c>
      <c r="I621" s="2">
        <v>45881.702015115741</v>
      </c>
      <c r="J621" s="2">
        <v>45881.702015115741</v>
      </c>
      <c r="K621" t="s">
        <v>57</v>
      </c>
      <c r="L621" t="s">
        <v>58</v>
      </c>
      <c r="M621" t="s">
        <v>57</v>
      </c>
      <c r="N621" t="s">
        <v>57</v>
      </c>
      <c r="O621" t="s">
        <v>58</v>
      </c>
      <c r="P621" t="s">
        <v>57</v>
      </c>
      <c r="Q621" t="s">
        <v>58</v>
      </c>
      <c r="R621" t="s">
        <v>58</v>
      </c>
      <c r="S621" t="s">
        <v>57</v>
      </c>
      <c r="T621" t="s">
        <v>59</v>
      </c>
      <c r="U621" t="s">
        <v>59</v>
      </c>
      <c r="V621" t="s">
        <v>59</v>
      </c>
      <c r="W621" t="s">
        <v>59</v>
      </c>
      <c r="X621" t="s">
        <v>59</v>
      </c>
      <c r="Y621" t="s">
        <v>59</v>
      </c>
      <c r="Z621" t="s">
        <v>59</v>
      </c>
      <c r="AA621" t="s">
        <v>59</v>
      </c>
      <c r="AB621" t="s">
        <v>59</v>
      </c>
      <c r="AC621" t="s">
        <v>59</v>
      </c>
      <c r="AD621" t="s">
        <v>59</v>
      </c>
      <c r="AE621" t="s">
        <v>59</v>
      </c>
      <c r="AF621" t="s">
        <v>59</v>
      </c>
      <c r="AG621" t="s">
        <v>59</v>
      </c>
      <c r="AH621" t="s">
        <v>59</v>
      </c>
      <c r="AI621" t="s">
        <v>59</v>
      </c>
      <c r="AJ621" t="s">
        <v>59</v>
      </c>
      <c r="AK621" t="s">
        <v>59</v>
      </c>
      <c r="AL621" t="s">
        <v>62</v>
      </c>
      <c r="AM621" t="s">
        <v>63</v>
      </c>
      <c r="AN621" t="s">
        <v>59</v>
      </c>
      <c r="AO621" t="s">
        <v>145</v>
      </c>
      <c r="AP621" t="s">
        <v>146</v>
      </c>
      <c r="AQ621" t="s">
        <v>66</v>
      </c>
      <c r="AR621" t="s">
        <v>67</v>
      </c>
      <c r="AS621" t="s">
        <v>237</v>
      </c>
      <c r="AT621" t="s">
        <v>68</v>
      </c>
      <c r="AV621" t="s">
        <v>59</v>
      </c>
      <c r="AW621" t="s">
        <v>71</v>
      </c>
    </row>
    <row r="622" spans="1:49">
      <c r="A622" t="s">
        <v>9901</v>
      </c>
      <c r="B622" t="s">
        <v>73</v>
      </c>
      <c r="C622" t="s">
        <v>51</v>
      </c>
      <c r="D622" t="s">
        <v>74</v>
      </c>
      <c r="E622" t="s">
        <v>75</v>
      </c>
      <c r="F622" t="s">
        <v>3302</v>
      </c>
      <c r="G622" t="s">
        <v>122</v>
      </c>
      <c r="H622" t="s">
        <v>3301</v>
      </c>
      <c r="I622" s="2">
        <v>45881.702015312498</v>
      </c>
      <c r="J622" s="2">
        <v>45881.702015312498</v>
      </c>
      <c r="K622" t="s">
        <v>57</v>
      </c>
      <c r="L622" t="s">
        <v>58</v>
      </c>
      <c r="M622" t="s">
        <v>57</v>
      </c>
      <c r="N622" t="s">
        <v>57</v>
      </c>
      <c r="O622" t="s">
        <v>58</v>
      </c>
      <c r="P622" t="s">
        <v>57</v>
      </c>
      <c r="Q622" t="s">
        <v>58</v>
      </c>
      <c r="R622" t="s">
        <v>58</v>
      </c>
      <c r="S622" t="s">
        <v>57</v>
      </c>
      <c r="T622" t="s">
        <v>59</v>
      </c>
      <c r="U622" t="s">
        <v>59</v>
      </c>
      <c r="V622" t="s">
        <v>59</v>
      </c>
      <c r="W622" t="s">
        <v>59</v>
      </c>
      <c r="X622" t="s">
        <v>59</v>
      </c>
      <c r="Y622" t="s">
        <v>59</v>
      </c>
      <c r="Z622" t="s">
        <v>59</v>
      </c>
      <c r="AA622" t="s">
        <v>59</v>
      </c>
      <c r="AB622" t="s">
        <v>59</v>
      </c>
      <c r="AC622" t="s">
        <v>59</v>
      </c>
      <c r="AD622" t="s">
        <v>59</v>
      </c>
      <c r="AE622" t="s">
        <v>59</v>
      </c>
      <c r="AF622" t="s">
        <v>59</v>
      </c>
      <c r="AG622" t="s">
        <v>59</v>
      </c>
      <c r="AH622" t="s">
        <v>59</v>
      </c>
      <c r="AI622" t="s">
        <v>59</v>
      </c>
      <c r="AJ622" t="s">
        <v>59</v>
      </c>
      <c r="AK622" t="s">
        <v>59</v>
      </c>
      <c r="AL622" t="s">
        <v>123</v>
      </c>
      <c r="AM622" t="s">
        <v>63</v>
      </c>
      <c r="AN622" t="s">
        <v>59</v>
      </c>
      <c r="AO622" t="s">
        <v>145</v>
      </c>
      <c r="AP622" t="s">
        <v>146</v>
      </c>
      <c r="AQ622" t="s">
        <v>66</v>
      </c>
      <c r="AR622" t="s">
        <v>67</v>
      </c>
      <c r="AS622" t="s">
        <v>398</v>
      </c>
      <c r="AT622" t="s">
        <v>59</v>
      </c>
      <c r="AV622" t="s">
        <v>59</v>
      </c>
      <c r="AW622" t="s">
        <v>398</v>
      </c>
    </row>
    <row r="623" spans="1:49">
      <c r="A623" t="s">
        <v>9907</v>
      </c>
      <c r="B623" t="s">
        <v>73</v>
      </c>
      <c r="C623" t="s">
        <v>51</v>
      </c>
      <c r="D623" t="s">
        <v>52</v>
      </c>
      <c r="E623" t="s">
        <v>53</v>
      </c>
      <c r="F623" t="s">
        <v>5770</v>
      </c>
      <c r="G623" t="s">
        <v>77</v>
      </c>
      <c r="H623" t="s">
        <v>5771</v>
      </c>
      <c r="I623" s="2">
        <v>45569.925505856481</v>
      </c>
      <c r="J623" s="2">
        <v>45569.925505856481</v>
      </c>
      <c r="K623" t="s">
        <v>57</v>
      </c>
      <c r="L623" t="s">
        <v>504</v>
      </c>
      <c r="M623" t="s">
        <v>57</v>
      </c>
      <c r="N623" t="s">
        <v>57</v>
      </c>
      <c r="O623" t="s">
        <v>406</v>
      </c>
      <c r="P623" t="s">
        <v>57</v>
      </c>
      <c r="Q623" t="s">
        <v>80</v>
      </c>
      <c r="R623" t="s">
        <v>504</v>
      </c>
      <c r="S623" t="s">
        <v>57</v>
      </c>
      <c r="T623" t="s">
        <v>5772</v>
      </c>
      <c r="U623" t="s">
        <v>506</v>
      </c>
      <c r="V623" t="s">
        <v>5773</v>
      </c>
      <c r="W623" t="s">
        <v>5774</v>
      </c>
      <c r="X623" t="s">
        <v>648</v>
      </c>
      <c r="Y623" t="s">
        <v>137</v>
      </c>
      <c r="Z623" t="s">
        <v>5775</v>
      </c>
      <c r="AA623" t="s">
        <v>88</v>
      </c>
      <c r="AB623" t="s">
        <v>59</v>
      </c>
      <c r="AC623" t="s">
        <v>59</v>
      </c>
      <c r="AD623" t="s">
        <v>90</v>
      </c>
      <c r="AE623" t="s">
        <v>91</v>
      </c>
      <c r="AF623" t="s">
        <v>166</v>
      </c>
      <c r="AG623" t="s">
        <v>182</v>
      </c>
      <c r="AH623" t="s">
        <v>273</v>
      </c>
      <c r="AI623" t="s">
        <v>95</v>
      </c>
      <c r="AJ623" t="s">
        <v>274</v>
      </c>
      <c r="AK623" t="s">
        <v>511</v>
      </c>
      <c r="AL623" t="s">
        <v>123</v>
      </c>
      <c r="AM623" t="s">
        <v>63</v>
      </c>
      <c r="AN623" t="s">
        <v>512</v>
      </c>
      <c r="AO623" t="s">
        <v>145</v>
      </c>
      <c r="AP623" t="s">
        <v>146</v>
      </c>
      <c r="AQ623" t="s">
        <v>67</v>
      </c>
      <c r="AR623" t="s">
        <v>67</v>
      </c>
      <c r="AS623" t="s">
        <v>145</v>
      </c>
      <c r="AT623" t="s">
        <v>59</v>
      </c>
      <c r="AV623" t="s">
        <v>59</v>
      </c>
      <c r="AW623" t="s">
        <v>99</v>
      </c>
    </row>
    <row r="624" spans="1:49">
      <c r="A624" t="s">
        <v>9908</v>
      </c>
      <c r="B624" t="s">
        <v>120</v>
      </c>
      <c r="C624" t="s">
        <v>51</v>
      </c>
      <c r="D624" t="s">
        <v>74</v>
      </c>
      <c r="E624" t="s">
        <v>75</v>
      </c>
      <c r="F624" t="s">
        <v>9909</v>
      </c>
      <c r="G624" t="s">
        <v>77</v>
      </c>
      <c r="H624" t="s">
        <v>9910</v>
      </c>
      <c r="I624" s="2">
        <v>45523.422366851853</v>
      </c>
      <c r="J624" s="2">
        <v>45523.422366851853</v>
      </c>
      <c r="K624" t="s">
        <v>57</v>
      </c>
      <c r="L624" t="s">
        <v>632</v>
      </c>
      <c r="M624" t="s">
        <v>57</v>
      </c>
      <c r="N624" t="s">
        <v>57</v>
      </c>
      <c r="O624" t="s">
        <v>131</v>
      </c>
      <c r="P624" t="s">
        <v>57</v>
      </c>
      <c r="Q624" t="s">
        <v>131</v>
      </c>
      <c r="R624" t="s">
        <v>632</v>
      </c>
      <c r="S624" t="s">
        <v>57</v>
      </c>
      <c r="T624" t="s">
        <v>9911</v>
      </c>
      <c r="U624" t="s">
        <v>5398</v>
      </c>
      <c r="V624" t="s">
        <v>9912</v>
      </c>
      <c r="W624" t="s">
        <v>9913</v>
      </c>
      <c r="X624" t="s">
        <v>9914</v>
      </c>
      <c r="Y624" t="s">
        <v>137</v>
      </c>
      <c r="Z624" t="s">
        <v>9915</v>
      </c>
      <c r="AA624" t="s">
        <v>139</v>
      </c>
      <c r="AB624" t="s">
        <v>59</v>
      </c>
      <c r="AC624" t="s">
        <v>89</v>
      </c>
      <c r="AD624" t="s">
        <v>90</v>
      </c>
      <c r="AE624" t="s">
        <v>91</v>
      </c>
      <c r="AF624" t="s">
        <v>348</v>
      </c>
      <c r="AG624" t="s">
        <v>207</v>
      </c>
      <c r="AH624" t="s">
        <v>142</v>
      </c>
      <c r="AI624" t="s">
        <v>95</v>
      </c>
      <c r="AJ624" t="s">
        <v>96</v>
      </c>
      <c r="AK624" t="s">
        <v>5403</v>
      </c>
      <c r="AL624" t="s">
        <v>123</v>
      </c>
      <c r="AM624" t="s">
        <v>114</v>
      </c>
      <c r="AN624" t="s">
        <v>3034</v>
      </c>
      <c r="AO624" t="s">
        <v>145</v>
      </c>
      <c r="AP624" t="s">
        <v>146</v>
      </c>
      <c r="AQ624" t="s">
        <v>67</v>
      </c>
      <c r="AR624" t="s">
        <v>67</v>
      </c>
      <c r="AS624" t="s">
        <v>145</v>
      </c>
      <c r="AT624" t="s">
        <v>59</v>
      </c>
      <c r="AU624" t="s">
        <v>640</v>
      </c>
      <c r="AV624" t="s">
        <v>641</v>
      </c>
      <c r="AW624" t="s">
        <v>99</v>
      </c>
    </row>
    <row r="625" spans="1:49">
      <c r="A625" t="s">
        <v>9916</v>
      </c>
      <c r="B625" t="s">
        <v>120</v>
      </c>
      <c r="C625" t="s">
        <v>51</v>
      </c>
      <c r="D625" t="s">
        <v>74</v>
      </c>
      <c r="E625" t="s">
        <v>75</v>
      </c>
      <c r="F625" t="s">
        <v>9917</v>
      </c>
      <c r="G625" t="s">
        <v>77</v>
      </c>
      <c r="H625" t="s">
        <v>9918</v>
      </c>
      <c r="I625" s="2">
        <v>45523.422425069446</v>
      </c>
      <c r="J625" s="2">
        <v>45523.422425069446</v>
      </c>
      <c r="K625" t="s">
        <v>57</v>
      </c>
      <c r="L625" t="s">
        <v>632</v>
      </c>
      <c r="M625" t="s">
        <v>57</v>
      </c>
      <c r="N625" t="s">
        <v>57</v>
      </c>
      <c r="O625" t="s">
        <v>131</v>
      </c>
      <c r="P625" t="s">
        <v>57</v>
      </c>
      <c r="Q625" t="s">
        <v>131</v>
      </c>
      <c r="R625" t="s">
        <v>632</v>
      </c>
      <c r="S625" t="s">
        <v>57</v>
      </c>
      <c r="T625" t="s">
        <v>9919</v>
      </c>
      <c r="U625" t="s">
        <v>5398</v>
      </c>
      <c r="V625" t="s">
        <v>9912</v>
      </c>
      <c r="W625" t="s">
        <v>9920</v>
      </c>
      <c r="X625" t="s">
        <v>9921</v>
      </c>
      <c r="Y625" t="s">
        <v>137</v>
      </c>
      <c r="Z625" t="s">
        <v>9922</v>
      </c>
      <c r="AA625" t="s">
        <v>139</v>
      </c>
      <c r="AB625" t="s">
        <v>59</v>
      </c>
      <c r="AC625" t="s">
        <v>89</v>
      </c>
      <c r="AD625" t="s">
        <v>90</v>
      </c>
      <c r="AE625" t="s">
        <v>91</v>
      </c>
      <c r="AF625" t="s">
        <v>348</v>
      </c>
      <c r="AG625" t="s">
        <v>207</v>
      </c>
      <c r="AH625" t="s">
        <v>142</v>
      </c>
      <c r="AI625" t="s">
        <v>95</v>
      </c>
      <c r="AJ625" t="s">
        <v>96</v>
      </c>
      <c r="AK625" t="s">
        <v>5403</v>
      </c>
      <c r="AL625" t="s">
        <v>123</v>
      </c>
      <c r="AM625" t="s">
        <v>114</v>
      </c>
      <c r="AN625" t="s">
        <v>3034</v>
      </c>
      <c r="AO625" t="s">
        <v>145</v>
      </c>
      <c r="AP625" t="s">
        <v>146</v>
      </c>
      <c r="AQ625" t="s">
        <v>67</v>
      </c>
      <c r="AR625" t="s">
        <v>67</v>
      </c>
      <c r="AS625" t="s">
        <v>145</v>
      </c>
      <c r="AT625" t="s">
        <v>59</v>
      </c>
      <c r="AU625" t="s">
        <v>640</v>
      </c>
      <c r="AV625" t="s">
        <v>641</v>
      </c>
      <c r="AW625" t="s">
        <v>99</v>
      </c>
    </row>
    <row r="626" spans="1:49">
      <c r="A626" t="s">
        <v>9934</v>
      </c>
      <c r="B626" t="s">
        <v>73</v>
      </c>
      <c r="C626" t="s">
        <v>51</v>
      </c>
      <c r="D626" t="s">
        <v>52</v>
      </c>
      <c r="E626" t="s">
        <v>53</v>
      </c>
      <c r="F626" t="s">
        <v>9935</v>
      </c>
      <c r="G626" t="s">
        <v>77</v>
      </c>
      <c r="H626" t="s">
        <v>9936</v>
      </c>
      <c r="I626" s="2">
        <v>45569.943051574075</v>
      </c>
      <c r="J626" s="2">
        <v>45569.943051574075</v>
      </c>
      <c r="K626" t="s">
        <v>57</v>
      </c>
      <c r="L626" t="s">
        <v>199</v>
      </c>
      <c r="M626" t="s">
        <v>57</v>
      </c>
      <c r="N626" t="s">
        <v>57</v>
      </c>
      <c r="O626" t="s">
        <v>131</v>
      </c>
      <c r="P626" t="s">
        <v>57</v>
      </c>
      <c r="Q626" t="s">
        <v>131</v>
      </c>
      <c r="R626" t="s">
        <v>199</v>
      </c>
      <c r="S626" t="s">
        <v>57</v>
      </c>
      <c r="T626" t="s">
        <v>9937</v>
      </c>
      <c r="U626" t="s">
        <v>1900</v>
      </c>
      <c r="V626" t="s">
        <v>1494</v>
      </c>
      <c r="W626" t="s">
        <v>1805</v>
      </c>
      <c r="X626" t="s">
        <v>1806</v>
      </c>
      <c r="Y626" t="s">
        <v>137</v>
      </c>
      <c r="Z626" t="s">
        <v>9938</v>
      </c>
      <c r="AA626" t="s">
        <v>535</v>
      </c>
      <c r="AB626" t="s">
        <v>59</v>
      </c>
      <c r="AC626" t="s">
        <v>89</v>
      </c>
      <c r="AD626" t="s">
        <v>90</v>
      </c>
      <c r="AE626" t="s">
        <v>91</v>
      </c>
      <c r="AF626" t="s">
        <v>140</v>
      </c>
      <c r="AG626" t="s">
        <v>1808</v>
      </c>
      <c r="AH626" t="s">
        <v>183</v>
      </c>
      <c r="AI626" t="s">
        <v>95</v>
      </c>
      <c r="AJ626" t="s">
        <v>315</v>
      </c>
      <c r="AK626" t="s">
        <v>1902</v>
      </c>
      <c r="AL626" t="s">
        <v>62</v>
      </c>
      <c r="AM626" t="s">
        <v>63</v>
      </c>
      <c r="AN626" t="s">
        <v>1810</v>
      </c>
      <c r="AO626" t="s">
        <v>145</v>
      </c>
      <c r="AP626" t="s">
        <v>146</v>
      </c>
      <c r="AQ626" t="s">
        <v>67</v>
      </c>
      <c r="AR626" t="s">
        <v>67</v>
      </c>
      <c r="AS626" t="s">
        <v>145</v>
      </c>
      <c r="AT626" t="s">
        <v>59</v>
      </c>
      <c r="AV626" t="s">
        <v>59</v>
      </c>
      <c r="AW626" t="s">
        <v>99</v>
      </c>
    </row>
    <row r="627" spans="1:49">
      <c r="A627" t="s">
        <v>9951</v>
      </c>
      <c r="B627" t="s">
        <v>101</v>
      </c>
      <c r="C627" t="s">
        <v>102</v>
      </c>
      <c r="D627" t="s">
        <v>74</v>
      </c>
      <c r="E627" t="s">
        <v>75</v>
      </c>
      <c r="F627" t="s">
        <v>9952</v>
      </c>
      <c r="G627" t="s">
        <v>190</v>
      </c>
      <c r="H627" t="s">
        <v>9951</v>
      </c>
      <c r="I627" s="2">
        <v>45531.483085416665</v>
      </c>
      <c r="J627" s="2">
        <v>45531.483085416665</v>
      </c>
      <c r="K627" t="s">
        <v>57</v>
      </c>
      <c r="L627" t="s">
        <v>58</v>
      </c>
      <c r="M627" t="s">
        <v>57</v>
      </c>
      <c r="N627" t="s">
        <v>57</v>
      </c>
      <c r="O627" t="s">
        <v>58</v>
      </c>
      <c r="P627" t="s">
        <v>57</v>
      </c>
      <c r="Q627" t="s">
        <v>58</v>
      </c>
      <c r="R627" t="s">
        <v>58</v>
      </c>
      <c r="S627" t="s">
        <v>57</v>
      </c>
      <c r="T627" t="s">
        <v>59</v>
      </c>
      <c r="U627" t="s">
        <v>1882</v>
      </c>
      <c r="V627" t="s">
        <v>1883</v>
      </c>
      <c r="W627" t="s">
        <v>1883</v>
      </c>
      <c r="X627" t="s">
        <v>59</v>
      </c>
      <c r="Y627" t="s">
        <v>59</v>
      </c>
      <c r="Z627" t="s">
        <v>59</v>
      </c>
      <c r="AA627" t="s">
        <v>59</v>
      </c>
      <c r="AB627" t="s">
        <v>59</v>
      </c>
      <c r="AC627" t="s">
        <v>59</v>
      </c>
      <c r="AD627" t="s">
        <v>59</v>
      </c>
      <c r="AE627" t="s">
        <v>59</v>
      </c>
      <c r="AF627" t="s">
        <v>59</v>
      </c>
      <c r="AG627" t="s">
        <v>59</v>
      </c>
      <c r="AH627" t="s">
        <v>59</v>
      </c>
      <c r="AI627" t="s">
        <v>59</v>
      </c>
      <c r="AJ627" t="s">
        <v>59</v>
      </c>
      <c r="AK627" t="s">
        <v>59</v>
      </c>
      <c r="AL627" t="s">
        <v>113</v>
      </c>
      <c r="AM627" t="s">
        <v>114</v>
      </c>
      <c r="AN627" t="s">
        <v>59</v>
      </c>
      <c r="AO627" t="s">
        <v>145</v>
      </c>
      <c r="AP627" t="s">
        <v>146</v>
      </c>
      <c r="AQ627" t="s">
        <v>66</v>
      </c>
      <c r="AR627" t="s">
        <v>67</v>
      </c>
      <c r="AS627" t="s">
        <v>145</v>
      </c>
      <c r="AT627" t="s">
        <v>59</v>
      </c>
      <c r="AU627" t="s">
        <v>117</v>
      </c>
      <c r="AV627" t="s">
        <v>249</v>
      </c>
      <c r="AW627" t="s">
        <v>99</v>
      </c>
    </row>
    <row r="628" spans="1:49">
      <c r="A628" t="s">
        <v>9953</v>
      </c>
      <c r="B628" t="s">
        <v>73</v>
      </c>
      <c r="C628" t="s">
        <v>51</v>
      </c>
      <c r="D628" t="s">
        <v>74</v>
      </c>
      <c r="E628" t="s">
        <v>75</v>
      </c>
      <c r="F628" t="s">
        <v>9954</v>
      </c>
      <c r="G628" t="s">
        <v>77</v>
      </c>
      <c r="H628" t="s">
        <v>9953</v>
      </c>
      <c r="I628" s="2">
        <v>45530.420254351855</v>
      </c>
      <c r="J628" s="2">
        <v>45530.420254351855</v>
      </c>
      <c r="K628" t="s">
        <v>57</v>
      </c>
      <c r="L628" t="s">
        <v>58</v>
      </c>
      <c r="M628" t="s">
        <v>57</v>
      </c>
      <c r="N628" t="s">
        <v>57</v>
      </c>
      <c r="O628" t="s">
        <v>58</v>
      </c>
      <c r="P628" t="s">
        <v>306</v>
      </c>
      <c r="Q628" t="s">
        <v>58</v>
      </c>
      <c r="R628" t="s">
        <v>58</v>
      </c>
      <c r="S628" t="s">
        <v>57</v>
      </c>
      <c r="T628" t="s">
        <v>9955</v>
      </c>
      <c r="U628" t="s">
        <v>59</v>
      </c>
      <c r="V628" t="s">
        <v>395</v>
      </c>
      <c r="W628" t="s">
        <v>396</v>
      </c>
      <c r="X628" t="s">
        <v>85</v>
      </c>
      <c r="Y628" t="s">
        <v>137</v>
      </c>
      <c r="Z628" t="s">
        <v>59</v>
      </c>
      <c r="AA628" t="s">
        <v>59</v>
      </c>
      <c r="AB628" t="s">
        <v>9956</v>
      </c>
      <c r="AC628" t="s">
        <v>59</v>
      </c>
      <c r="AD628" t="s">
        <v>59</v>
      </c>
      <c r="AE628" t="s">
        <v>59</v>
      </c>
      <c r="AF628" t="s">
        <v>59</v>
      </c>
      <c r="AG628" t="s">
        <v>59</v>
      </c>
      <c r="AH628" t="s">
        <v>59</v>
      </c>
      <c r="AI628" t="s">
        <v>59</v>
      </c>
      <c r="AJ628" t="s">
        <v>59</v>
      </c>
      <c r="AK628" t="s">
        <v>59</v>
      </c>
      <c r="AL628" t="s">
        <v>62</v>
      </c>
      <c r="AM628" t="s">
        <v>63</v>
      </c>
      <c r="AN628" t="s">
        <v>59</v>
      </c>
      <c r="AO628" t="s">
        <v>145</v>
      </c>
      <c r="AP628" t="s">
        <v>146</v>
      </c>
      <c r="AQ628" t="s">
        <v>66</v>
      </c>
      <c r="AR628" t="s">
        <v>67</v>
      </c>
      <c r="AS628" t="s">
        <v>398</v>
      </c>
      <c r="AT628" t="s">
        <v>59</v>
      </c>
      <c r="AV628" t="s">
        <v>59</v>
      </c>
      <c r="AW628" t="s">
        <v>398</v>
      </c>
    </row>
    <row r="629" spans="1:49">
      <c r="A629" t="s">
        <v>9982</v>
      </c>
      <c r="B629" t="s">
        <v>101</v>
      </c>
      <c r="C629" t="s">
        <v>102</v>
      </c>
      <c r="D629" t="s">
        <v>52</v>
      </c>
      <c r="E629" t="s">
        <v>53</v>
      </c>
      <c r="F629" t="s">
        <v>9983</v>
      </c>
      <c r="G629" t="s">
        <v>77</v>
      </c>
      <c r="H629" t="s">
        <v>9984</v>
      </c>
      <c r="I629" s="2">
        <v>45560.389459560189</v>
      </c>
      <c r="J629" s="2">
        <v>45560.389459560189</v>
      </c>
      <c r="K629" t="s">
        <v>57</v>
      </c>
      <c r="L629" t="s">
        <v>8408</v>
      </c>
      <c r="M629" t="s">
        <v>57</v>
      </c>
      <c r="N629" t="s">
        <v>57</v>
      </c>
      <c r="O629" t="s">
        <v>106</v>
      </c>
      <c r="P629" t="s">
        <v>57</v>
      </c>
      <c r="Q629" t="s">
        <v>106</v>
      </c>
      <c r="R629" t="s">
        <v>8408</v>
      </c>
      <c r="S629" t="s">
        <v>57</v>
      </c>
      <c r="T629" t="s">
        <v>9985</v>
      </c>
      <c r="U629" t="s">
        <v>1945</v>
      </c>
      <c r="V629" t="s">
        <v>1946</v>
      </c>
      <c r="W629" t="s">
        <v>8410</v>
      </c>
      <c r="X629" t="s">
        <v>8411</v>
      </c>
      <c r="Y629" t="s">
        <v>86</v>
      </c>
      <c r="Z629" t="s">
        <v>9986</v>
      </c>
      <c r="AA629" t="s">
        <v>535</v>
      </c>
      <c r="AB629" t="s">
        <v>59</v>
      </c>
      <c r="AC629" t="s">
        <v>89</v>
      </c>
      <c r="AD629" t="s">
        <v>90</v>
      </c>
      <c r="AE629" t="s">
        <v>91</v>
      </c>
      <c r="AF629" t="s">
        <v>8411</v>
      </c>
      <c r="AG629" t="s">
        <v>1808</v>
      </c>
      <c r="AH629" t="s">
        <v>273</v>
      </c>
      <c r="AI629" t="s">
        <v>95</v>
      </c>
      <c r="AJ629" t="s">
        <v>274</v>
      </c>
      <c r="AK629" t="s">
        <v>917</v>
      </c>
      <c r="AL629" t="s">
        <v>113</v>
      </c>
      <c r="AM629" t="s">
        <v>114</v>
      </c>
      <c r="AN629" t="s">
        <v>8413</v>
      </c>
      <c r="AO629" t="s">
        <v>145</v>
      </c>
      <c r="AP629" t="s">
        <v>146</v>
      </c>
      <c r="AQ629" t="s">
        <v>67</v>
      </c>
      <c r="AR629" t="s">
        <v>67</v>
      </c>
      <c r="AS629" t="s">
        <v>145</v>
      </c>
      <c r="AT629" t="s">
        <v>59</v>
      </c>
      <c r="AU629" t="s">
        <v>117</v>
      </c>
      <c r="AV629" t="s">
        <v>118</v>
      </c>
      <c r="AW629" t="s">
        <v>99</v>
      </c>
    </row>
    <row r="630" spans="1:49">
      <c r="A630" t="s">
        <v>9996</v>
      </c>
      <c r="B630" t="s">
        <v>120</v>
      </c>
      <c r="C630" t="s">
        <v>51</v>
      </c>
      <c r="D630" t="s">
        <v>52</v>
      </c>
      <c r="E630" t="s">
        <v>53</v>
      </c>
      <c r="F630" t="s">
        <v>9997</v>
      </c>
      <c r="G630" t="s">
        <v>77</v>
      </c>
      <c r="H630" t="s">
        <v>9998</v>
      </c>
      <c r="I630" s="2">
        <v>45569.940916087966</v>
      </c>
      <c r="J630" s="2">
        <v>45569.940916087966</v>
      </c>
      <c r="K630" t="s">
        <v>57</v>
      </c>
      <c r="L630" t="s">
        <v>130</v>
      </c>
      <c r="M630" t="s">
        <v>57</v>
      </c>
      <c r="N630" t="s">
        <v>57</v>
      </c>
      <c r="O630" t="s">
        <v>106</v>
      </c>
      <c r="P630" t="s">
        <v>57</v>
      </c>
      <c r="Q630" t="s">
        <v>106</v>
      </c>
      <c r="R630" t="s">
        <v>130</v>
      </c>
      <c r="S630" t="s">
        <v>57</v>
      </c>
      <c r="T630" t="s">
        <v>9999</v>
      </c>
      <c r="U630" t="s">
        <v>997</v>
      </c>
      <c r="V630" t="s">
        <v>1494</v>
      </c>
      <c r="W630" t="s">
        <v>1805</v>
      </c>
      <c r="X630" t="s">
        <v>1806</v>
      </c>
      <c r="Y630" t="s">
        <v>137</v>
      </c>
      <c r="Z630" t="s">
        <v>10000</v>
      </c>
      <c r="AA630" t="s">
        <v>88</v>
      </c>
      <c r="AB630" t="s">
        <v>59</v>
      </c>
      <c r="AC630" t="s">
        <v>89</v>
      </c>
      <c r="AD630" t="s">
        <v>90</v>
      </c>
      <c r="AE630" t="s">
        <v>91</v>
      </c>
      <c r="AF630" t="s">
        <v>140</v>
      </c>
      <c r="AG630" t="s">
        <v>424</v>
      </c>
      <c r="AH630" t="s">
        <v>183</v>
      </c>
      <c r="AI630" t="s">
        <v>95</v>
      </c>
      <c r="AJ630" t="s">
        <v>274</v>
      </c>
      <c r="AK630" t="s">
        <v>184</v>
      </c>
      <c r="AL630" t="s">
        <v>62</v>
      </c>
      <c r="AM630" t="s">
        <v>114</v>
      </c>
      <c r="AN630" t="s">
        <v>3040</v>
      </c>
      <c r="AO630" t="s">
        <v>237</v>
      </c>
      <c r="AP630" t="s">
        <v>65</v>
      </c>
      <c r="AQ630" t="s">
        <v>67</v>
      </c>
      <c r="AR630" t="s">
        <v>67</v>
      </c>
      <c r="AS630" t="s">
        <v>237</v>
      </c>
      <c r="AT630" t="s">
        <v>1249</v>
      </c>
      <c r="AU630" t="s">
        <v>327</v>
      </c>
      <c r="AV630" t="s">
        <v>328</v>
      </c>
      <c r="AW630" t="s">
        <v>99</v>
      </c>
    </row>
    <row r="631" spans="1:49">
      <c r="A631" t="s">
        <v>10017</v>
      </c>
      <c r="B631" t="s">
        <v>73</v>
      </c>
      <c r="C631" t="s">
        <v>51</v>
      </c>
      <c r="D631" t="s">
        <v>52</v>
      </c>
      <c r="E631" t="s">
        <v>53</v>
      </c>
      <c r="F631" t="s">
        <v>10018</v>
      </c>
      <c r="G631" t="s">
        <v>122</v>
      </c>
      <c r="H631" t="s">
        <v>10017</v>
      </c>
      <c r="I631" s="2">
        <v>45723.753389583333</v>
      </c>
      <c r="J631" s="2">
        <v>45723.753389583333</v>
      </c>
      <c r="K631" t="s">
        <v>57</v>
      </c>
      <c r="L631" t="s">
        <v>58</v>
      </c>
      <c r="M631" t="s">
        <v>57</v>
      </c>
      <c r="N631" t="s">
        <v>57</v>
      </c>
      <c r="O631" t="s">
        <v>58</v>
      </c>
      <c r="P631" t="s">
        <v>57</v>
      </c>
      <c r="Q631" t="s">
        <v>58</v>
      </c>
      <c r="R631" t="s">
        <v>58</v>
      </c>
      <c r="S631" t="s">
        <v>57</v>
      </c>
      <c r="T631" t="s">
        <v>59</v>
      </c>
      <c r="U631" t="s">
        <v>60</v>
      </c>
      <c r="V631" t="s">
        <v>61</v>
      </c>
      <c r="W631" t="s">
        <v>61</v>
      </c>
      <c r="X631" t="s">
        <v>59</v>
      </c>
      <c r="Y631" t="s">
        <v>59</v>
      </c>
      <c r="Z631" t="s">
        <v>59</v>
      </c>
      <c r="AA631" t="s">
        <v>59</v>
      </c>
      <c r="AB631" t="s">
        <v>59</v>
      </c>
      <c r="AC631" t="s">
        <v>59</v>
      </c>
      <c r="AD631" t="s">
        <v>59</v>
      </c>
      <c r="AE631" t="s">
        <v>59</v>
      </c>
      <c r="AF631" t="s">
        <v>59</v>
      </c>
      <c r="AG631" t="s">
        <v>59</v>
      </c>
      <c r="AH631" t="s">
        <v>59</v>
      </c>
      <c r="AI631" t="s">
        <v>59</v>
      </c>
      <c r="AJ631" t="s">
        <v>59</v>
      </c>
      <c r="AK631" t="s">
        <v>59</v>
      </c>
      <c r="AL631" t="s">
        <v>123</v>
      </c>
      <c r="AM631" t="s">
        <v>63</v>
      </c>
      <c r="AN631" t="s">
        <v>59</v>
      </c>
      <c r="AO631" t="s">
        <v>237</v>
      </c>
      <c r="AP631" t="s">
        <v>146</v>
      </c>
      <c r="AQ631" t="s">
        <v>66</v>
      </c>
      <c r="AR631" t="s">
        <v>67</v>
      </c>
      <c r="AS631" t="s">
        <v>237</v>
      </c>
      <c r="AT631" t="s">
        <v>3949</v>
      </c>
      <c r="AV631" t="s">
        <v>59</v>
      </c>
      <c r="AW631" t="s">
        <v>71</v>
      </c>
    </row>
    <row r="632" spans="1:49">
      <c r="A632" t="s">
        <v>10043</v>
      </c>
      <c r="B632" t="s">
        <v>73</v>
      </c>
      <c r="C632" t="s">
        <v>51</v>
      </c>
      <c r="D632" t="s">
        <v>74</v>
      </c>
      <c r="E632" t="s">
        <v>75</v>
      </c>
      <c r="F632" t="s">
        <v>10044</v>
      </c>
      <c r="G632" t="s">
        <v>122</v>
      </c>
      <c r="H632" t="s">
        <v>10043</v>
      </c>
      <c r="I632" s="2">
        <v>45881.702015543982</v>
      </c>
      <c r="J632" s="2">
        <v>45881.702015543982</v>
      </c>
      <c r="K632" t="s">
        <v>57</v>
      </c>
      <c r="L632" t="s">
        <v>58</v>
      </c>
      <c r="M632" t="s">
        <v>57</v>
      </c>
      <c r="N632" t="s">
        <v>57</v>
      </c>
      <c r="O632" t="s">
        <v>58</v>
      </c>
      <c r="P632" t="s">
        <v>57</v>
      </c>
      <c r="Q632" t="s">
        <v>58</v>
      </c>
      <c r="R632" t="s">
        <v>58</v>
      </c>
      <c r="S632" t="s">
        <v>57</v>
      </c>
      <c r="T632" t="s">
        <v>59</v>
      </c>
      <c r="U632" t="s">
        <v>59</v>
      </c>
      <c r="V632" t="s">
        <v>59</v>
      </c>
      <c r="W632" t="s">
        <v>59</v>
      </c>
      <c r="X632" t="s">
        <v>59</v>
      </c>
      <c r="Y632" t="s">
        <v>59</v>
      </c>
      <c r="Z632" t="s">
        <v>59</v>
      </c>
      <c r="AA632" t="s">
        <v>59</v>
      </c>
      <c r="AB632" t="s">
        <v>59</v>
      </c>
      <c r="AC632" t="s">
        <v>59</v>
      </c>
      <c r="AD632" t="s">
        <v>59</v>
      </c>
      <c r="AE632" t="s">
        <v>59</v>
      </c>
      <c r="AF632" t="s">
        <v>59</v>
      </c>
      <c r="AG632" t="s">
        <v>59</v>
      </c>
      <c r="AH632" t="s">
        <v>59</v>
      </c>
      <c r="AI632" t="s">
        <v>59</v>
      </c>
      <c r="AJ632" t="s">
        <v>59</v>
      </c>
      <c r="AK632" t="s">
        <v>59</v>
      </c>
      <c r="AL632" t="s">
        <v>123</v>
      </c>
      <c r="AM632" t="s">
        <v>63</v>
      </c>
      <c r="AN632" t="s">
        <v>59</v>
      </c>
      <c r="AO632" t="s">
        <v>145</v>
      </c>
      <c r="AP632" t="s">
        <v>146</v>
      </c>
      <c r="AQ632" t="s">
        <v>66</v>
      </c>
      <c r="AR632" t="s">
        <v>67</v>
      </c>
      <c r="AS632" t="s">
        <v>398</v>
      </c>
      <c r="AT632" t="s">
        <v>59</v>
      </c>
      <c r="AV632" t="s">
        <v>59</v>
      </c>
      <c r="AW632" t="s">
        <v>398</v>
      </c>
    </row>
    <row r="633" spans="1:49">
      <c r="A633" t="s">
        <v>10076</v>
      </c>
      <c r="B633" t="s">
        <v>73</v>
      </c>
      <c r="C633" t="s">
        <v>51</v>
      </c>
      <c r="D633" t="s">
        <v>52</v>
      </c>
      <c r="E633" t="s">
        <v>53</v>
      </c>
      <c r="F633" t="s">
        <v>10077</v>
      </c>
      <c r="G633" t="s">
        <v>122</v>
      </c>
      <c r="H633" t="s">
        <v>10078</v>
      </c>
      <c r="I633" s="2">
        <v>45609.660459907405</v>
      </c>
      <c r="J633" s="2">
        <v>45609.660459907405</v>
      </c>
      <c r="K633" t="s">
        <v>57</v>
      </c>
      <c r="L633" t="s">
        <v>58</v>
      </c>
      <c r="M633" t="s">
        <v>57</v>
      </c>
      <c r="N633" t="s">
        <v>57</v>
      </c>
      <c r="O633" t="s">
        <v>58</v>
      </c>
      <c r="P633" t="s">
        <v>57</v>
      </c>
      <c r="Q633" t="s">
        <v>58</v>
      </c>
      <c r="R633" t="s">
        <v>58</v>
      </c>
      <c r="S633" t="s">
        <v>57</v>
      </c>
      <c r="T633" t="s">
        <v>59</v>
      </c>
      <c r="U633" t="s">
        <v>60</v>
      </c>
      <c r="V633" t="s">
        <v>61</v>
      </c>
      <c r="W633" t="s">
        <v>61</v>
      </c>
      <c r="X633" t="s">
        <v>59</v>
      </c>
      <c r="Y633" t="s">
        <v>59</v>
      </c>
      <c r="Z633" t="s">
        <v>59</v>
      </c>
      <c r="AA633" t="s">
        <v>59</v>
      </c>
      <c r="AB633" t="s">
        <v>59</v>
      </c>
      <c r="AC633" t="s">
        <v>59</v>
      </c>
      <c r="AD633" t="s">
        <v>59</v>
      </c>
      <c r="AE633" t="s">
        <v>59</v>
      </c>
      <c r="AF633" t="s">
        <v>59</v>
      </c>
      <c r="AG633" t="s">
        <v>59</v>
      </c>
      <c r="AH633" t="s">
        <v>59</v>
      </c>
      <c r="AI633" t="s">
        <v>59</v>
      </c>
      <c r="AJ633" t="s">
        <v>59</v>
      </c>
      <c r="AK633" t="s">
        <v>59</v>
      </c>
      <c r="AL633" t="s">
        <v>123</v>
      </c>
      <c r="AM633" t="s">
        <v>63</v>
      </c>
      <c r="AN633" t="s">
        <v>59</v>
      </c>
      <c r="AO633" t="s">
        <v>145</v>
      </c>
      <c r="AP633" t="s">
        <v>146</v>
      </c>
      <c r="AQ633" t="s">
        <v>66</v>
      </c>
      <c r="AR633" t="s">
        <v>67</v>
      </c>
      <c r="AS633" t="s">
        <v>145</v>
      </c>
      <c r="AT633" t="s">
        <v>59</v>
      </c>
      <c r="AV633" t="s">
        <v>59</v>
      </c>
      <c r="AW633" t="s">
        <v>99</v>
      </c>
    </row>
    <row r="634" spans="1:49">
      <c r="A634" t="s">
        <v>10086</v>
      </c>
      <c r="B634" t="s">
        <v>73</v>
      </c>
      <c r="C634" t="s">
        <v>51</v>
      </c>
      <c r="D634" t="s">
        <v>52</v>
      </c>
      <c r="E634" t="s">
        <v>53</v>
      </c>
      <c r="F634" t="s">
        <v>10087</v>
      </c>
      <c r="G634" t="s">
        <v>122</v>
      </c>
      <c r="H634" t="s">
        <v>10086</v>
      </c>
      <c r="I634" s="2">
        <v>45723.736032175926</v>
      </c>
      <c r="J634" s="2">
        <v>45723.736032175926</v>
      </c>
      <c r="K634" t="s">
        <v>57</v>
      </c>
      <c r="L634" t="s">
        <v>58</v>
      </c>
      <c r="M634" t="s">
        <v>57</v>
      </c>
      <c r="N634" t="s">
        <v>57</v>
      </c>
      <c r="O634" t="s">
        <v>58</v>
      </c>
      <c r="P634" t="s">
        <v>57</v>
      </c>
      <c r="Q634" t="s">
        <v>58</v>
      </c>
      <c r="R634" t="s">
        <v>58</v>
      </c>
      <c r="S634" t="s">
        <v>57</v>
      </c>
      <c r="T634" t="s">
        <v>59</v>
      </c>
      <c r="U634" t="s">
        <v>60</v>
      </c>
      <c r="V634" t="s">
        <v>61</v>
      </c>
      <c r="W634" t="s">
        <v>61</v>
      </c>
      <c r="X634" t="s">
        <v>59</v>
      </c>
      <c r="Y634" t="s">
        <v>59</v>
      </c>
      <c r="Z634" t="s">
        <v>59</v>
      </c>
      <c r="AA634" t="s">
        <v>59</v>
      </c>
      <c r="AB634" t="s">
        <v>59</v>
      </c>
      <c r="AC634" t="s">
        <v>59</v>
      </c>
      <c r="AD634" t="s">
        <v>59</v>
      </c>
      <c r="AE634" t="s">
        <v>59</v>
      </c>
      <c r="AF634" t="s">
        <v>59</v>
      </c>
      <c r="AG634" t="s">
        <v>59</v>
      </c>
      <c r="AH634" t="s">
        <v>59</v>
      </c>
      <c r="AI634" t="s">
        <v>59</v>
      </c>
      <c r="AJ634" t="s">
        <v>59</v>
      </c>
      <c r="AK634" t="s">
        <v>59</v>
      </c>
      <c r="AL634" t="s">
        <v>123</v>
      </c>
      <c r="AM634" t="s">
        <v>63</v>
      </c>
      <c r="AN634" t="s">
        <v>59</v>
      </c>
      <c r="AO634" t="s">
        <v>237</v>
      </c>
      <c r="AP634" t="s">
        <v>146</v>
      </c>
      <c r="AQ634" t="s">
        <v>66</v>
      </c>
      <c r="AR634" t="s">
        <v>67</v>
      </c>
      <c r="AS634" t="s">
        <v>237</v>
      </c>
      <c r="AT634" t="s">
        <v>351</v>
      </c>
      <c r="AV634" t="s">
        <v>59</v>
      </c>
      <c r="AW634" t="s">
        <v>71</v>
      </c>
    </row>
    <row r="635" spans="1:49">
      <c r="A635" t="s">
        <v>10093</v>
      </c>
      <c r="B635" t="s">
        <v>120</v>
      </c>
      <c r="C635" t="s">
        <v>51</v>
      </c>
      <c r="D635" t="s">
        <v>74</v>
      </c>
      <c r="E635" t="s">
        <v>75</v>
      </c>
      <c r="F635" t="s">
        <v>10094</v>
      </c>
      <c r="G635" t="s">
        <v>77</v>
      </c>
      <c r="H635" t="s">
        <v>10093</v>
      </c>
      <c r="I635" s="2">
        <v>45565.848651921297</v>
      </c>
      <c r="J635" s="2">
        <v>45565.848651921297</v>
      </c>
      <c r="K635" t="s">
        <v>57</v>
      </c>
      <c r="L635" t="s">
        <v>58</v>
      </c>
      <c r="M635" t="s">
        <v>57</v>
      </c>
      <c r="N635" t="s">
        <v>57</v>
      </c>
      <c r="O635" t="s">
        <v>58</v>
      </c>
      <c r="P635" t="s">
        <v>306</v>
      </c>
      <c r="Q635" t="s">
        <v>58</v>
      </c>
      <c r="R635" t="s">
        <v>58</v>
      </c>
      <c r="S635" t="s">
        <v>57</v>
      </c>
      <c r="T635" t="s">
        <v>10095</v>
      </c>
      <c r="U635" t="s">
        <v>59</v>
      </c>
      <c r="V635" t="s">
        <v>395</v>
      </c>
      <c r="W635" t="s">
        <v>396</v>
      </c>
      <c r="X635" t="s">
        <v>85</v>
      </c>
      <c r="Y635" t="s">
        <v>137</v>
      </c>
      <c r="Z635" t="s">
        <v>59</v>
      </c>
      <c r="AA635" t="s">
        <v>59</v>
      </c>
      <c r="AB635" t="s">
        <v>10096</v>
      </c>
      <c r="AC635" t="s">
        <v>59</v>
      </c>
      <c r="AD635" t="s">
        <v>59</v>
      </c>
      <c r="AE635" t="s">
        <v>59</v>
      </c>
      <c r="AF635" t="s">
        <v>59</v>
      </c>
      <c r="AG635" t="s">
        <v>59</v>
      </c>
      <c r="AH635" t="s">
        <v>59</v>
      </c>
      <c r="AI635" t="s">
        <v>59</v>
      </c>
      <c r="AJ635" t="s">
        <v>59</v>
      </c>
      <c r="AK635" t="s">
        <v>59</v>
      </c>
      <c r="AL635" t="s">
        <v>123</v>
      </c>
      <c r="AM635" t="s">
        <v>114</v>
      </c>
      <c r="AN635" t="s">
        <v>59</v>
      </c>
      <c r="AO635" t="s">
        <v>145</v>
      </c>
      <c r="AP635" t="s">
        <v>146</v>
      </c>
      <c r="AQ635" t="s">
        <v>66</v>
      </c>
      <c r="AR635" t="s">
        <v>67</v>
      </c>
      <c r="AS635" t="s">
        <v>145</v>
      </c>
      <c r="AT635" t="s">
        <v>59</v>
      </c>
      <c r="AU635" t="s">
        <v>327</v>
      </c>
      <c r="AV635" t="s">
        <v>328</v>
      </c>
      <c r="AW635" t="s">
        <v>99</v>
      </c>
    </row>
    <row r="636" spans="1:49">
      <c r="A636" t="s">
        <v>1713</v>
      </c>
      <c r="B636" t="s">
        <v>73</v>
      </c>
      <c r="C636" t="s">
        <v>51</v>
      </c>
      <c r="D636" t="s">
        <v>52</v>
      </c>
      <c r="E636" t="s">
        <v>53</v>
      </c>
      <c r="F636" t="s">
        <v>1712</v>
      </c>
      <c r="G636" t="s">
        <v>190</v>
      </c>
      <c r="H636" t="s">
        <v>1713</v>
      </c>
      <c r="I636" s="2">
        <v>45570.170279699072</v>
      </c>
      <c r="J636" s="2">
        <v>45570.170279699072</v>
      </c>
      <c r="K636" t="s">
        <v>57</v>
      </c>
      <c r="L636" t="s">
        <v>58</v>
      </c>
      <c r="M636" t="s">
        <v>57</v>
      </c>
      <c r="N636" t="s">
        <v>57</v>
      </c>
      <c r="O636" t="s">
        <v>58</v>
      </c>
      <c r="P636" t="s">
        <v>57</v>
      </c>
      <c r="Q636" t="s">
        <v>58</v>
      </c>
      <c r="R636" t="s">
        <v>58</v>
      </c>
      <c r="S636" t="s">
        <v>57</v>
      </c>
      <c r="T636" t="s">
        <v>59</v>
      </c>
      <c r="U636" t="s">
        <v>59</v>
      </c>
      <c r="V636" t="s">
        <v>692</v>
      </c>
      <c r="W636" t="s">
        <v>692</v>
      </c>
      <c r="X636" t="s">
        <v>59</v>
      </c>
      <c r="Y636" t="s">
        <v>59</v>
      </c>
      <c r="Z636" t="s">
        <v>59</v>
      </c>
      <c r="AA636" t="s">
        <v>59</v>
      </c>
      <c r="AB636" t="s">
        <v>59</v>
      </c>
      <c r="AC636" t="s">
        <v>59</v>
      </c>
      <c r="AD636" t="s">
        <v>59</v>
      </c>
      <c r="AE636" t="s">
        <v>59</v>
      </c>
      <c r="AF636" t="s">
        <v>59</v>
      </c>
      <c r="AG636" t="s">
        <v>59</v>
      </c>
      <c r="AH636" t="s">
        <v>59</v>
      </c>
      <c r="AI636" t="s">
        <v>59</v>
      </c>
      <c r="AJ636" t="s">
        <v>59</v>
      </c>
      <c r="AK636" t="s">
        <v>59</v>
      </c>
      <c r="AL636" t="s">
        <v>123</v>
      </c>
      <c r="AM636" t="s">
        <v>63</v>
      </c>
      <c r="AN636" t="s">
        <v>59</v>
      </c>
      <c r="AO636" t="s">
        <v>145</v>
      </c>
      <c r="AP636" t="s">
        <v>146</v>
      </c>
      <c r="AQ636" t="s">
        <v>66</v>
      </c>
      <c r="AR636" t="s">
        <v>67</v>
      </c>
      <c r="AS636" t="s">
        <v>145</v>
      </c>
      <c r="AT636" t="s">
        <v>59</v>
      </c>
      <c r="AV636" t="s">
        <v>59</v>
      </c>
      <c r="AW636" t="s">
        <v>99</v>
      </c>
    </row>
    <row r="637" spans="1:49">
      <c r="A637" t="s">
        <v>10151</v>
      </c>
      <c r="B637" t="s">
        <v>73</v>
      </c>
      <c r="C637" t="s">
        <v>51</v>
      </c>
      <c r="D637" t="s">
        <v>52</v>
      </c>
      <c r="E637" t="s">
        <v>53</v>
      </c>
      <c r="F637" t="s">
        <v>10152</v>
      </c>
      <c r="G637" t="s">
        <v>77</v>
      </c>
      <c r="H637" t="s">
        <v>10153</v>
      </c>
      <c r="I637" s="2">
        <v>45756.481397060183</v>
      </c>
      <c r="J637" s="2">
        <v>45756.481397060183</v>
      </c>
      <c r="K637" t="s">
        <v>57</v>
      </c>
      <c r="L637" t="s">
        <v>586</v>
      </c>
      <c r="M637" t="s">
        <v>57</v>
      </c>
      <c r="N637" t="s">
        <v>57</v>
      </c>
      <c r="O637" t="s">
        <v>406</v>
      </c>
      <c r="P637" t="s">
        <v>57</v>
      </c>
      <c r="Q637" t="s">
        <v>406</v>
      </c>
      <c r="R637" t="s">
        <v>586</v>
      </c>
      <c r="S637" t="s">
        <v>57</v>
      </c>
      <c r="T637" t="s">
        <v>10154</v>
      </c>
      <c r="U637" t="s">
        <v>10155</v>
      </c>
      <c r="V637" t="s">
        <v>3102</v>
      </c>
      <c r="W637" t="s">
        <v>3103</v>
      </c>
      <c r="X637" t="s">
        <v>486</v>
      </c>
      <c r="Y637" t="s">
        <v>137</v>
      </c>
      <c r="Z637" t="s">
        <v>10156</v>
      </c>
      <c r="AA637" t="s">
        <v>88</v>
      </c>
      <c r="AB637" t="s">
        <v>59</v>
      </c>
      <c r="AC637" t="s">
        <v>89</v>
      </c>
      <c r="AD637" t="s">
        <v>90</v>
      </c>
      <c r="AE637" t="s">
        <v>91</v>
      </c>
      <c r="AF637" t="s">
        <v>180</v>
      </c>
      <c r="AG637" t="s">
        <v>424</v>
      </c>
      <c r="AH637" t="s">
        <v>183</v>
      </c>
      <c r="AI637" t="s">
        <v>95</v>
      </c>
      <c r="AJ637" t="s">
        <v>96</v>
      </c>
      <c r="AK637" t="s">
        <v>592</v>
      </c>
      <c r="AL637" t="s">
        <v>123</v>
      </c>
      <c r="AM637" t="s">
        <v>63</v>
      </c>
      <c r="AN637" t="s">
        <v>9088</v>
      </c>
      <c r="AO637" t="s">
        <v>237</v>
      </c>
      <c r="AP637" t="s">
        <v>146</v>
      </c>
      <c r="AQ637" t="s">
        <v>67</v>
      </c>
      <c r="AR637" t="s">
        <v>67</v>
      </c>
      <c r="AS637" t="s">
        <v>237</v>
      </c>
      <c r="AT637" t="s">
        <v>593</v>
      </c>
      <c r="AV637" t="s">
        <v>59</v>
      </c>
      <c r="AW637" t="s">
        <v>99</v>
      </c>
    </row>
    <row r="638" spans="1:49">
      <c r="A638" t="s">
        <v>10167</v>
      </c>
      <c r="B638" t="s">
        <v>73</v>
      </c>
      <c r="C638" t="s">
        <v>51</v>
      </c>
      <c r="D638" t="s">
        <v>74</v>
      </c>
      <c r="E638" t="s">
        <v>75</v>
      </c>
      <c r="F638" t="s">
        <v>10168</v>
      </c>
      <c r="G638" t="s">
        <v>77</v>
      </c>
      <c r="H638" t="s">
        <v>10167</v>
      </c>
      <c r="I638" s="2">
        <v>45537.476408333336</v>
      </c>
      <c r="J638" s="2">
        <v>45537.476408333336</v>
      </c>
      <c r="K638" t="s">
        <v>57</v>
      </c>
      <c r="L638" t="s">
        <v>58</v>
      </c>
      <c r="M638" t="s">
        <v>57</v>
      </c>
      <c r="N638" t="s">
        <v>57</v>
      </c>
      <c r="O638" t="s">
        <v>58</v>
      </c>
      <c r="P638" t="s">
        <v>306</v>
      </c>
      <c r="Q638" t="s">
        <v>58</v>
      </c>
      <c r="R638" t="s">
        <v>58</v>
      </c>
      <c r="S638" t="s">
        <v>57</v>
      </c>
      <c r="T638" t="s">
        <v>10169</v>
      </c>
      <c r="U638" t="s">
        <v>878</v>
      </c>
      <c r="V638" t="s">
        <v>879</v>
      </c>
      <c r="W638" t="s">
        <v>880</v>
      </c>
      <c r="X638" t="s">
        <v>85</v>
      </c>
      <c r="Y638" t="s">
        <v>137</v>
      </c>
      <c r="Z638" t="s">
        <v>59</v>
      </c>
      <c r="AA638" t="s">
        <v>59</v>
      </c>
      <c r="AB638" t="s">
        <v>10170</v>
      </c>
      <c r="AC638" t="s">
        <v>59</v>
      </c>
      <c r="AD638" t="s">
        <v>59</v>
      </c>
      <c r="AE638" t="s">
        <v>59</v>
      </c>
      <c r="AF638" t="s">
        <v>59</v>
      </c>
      <c r="AG638" t="s">
        <v>59</v>
      </c>
      <c r="AH638" t="s">
        <v>59</v>
      </c>
      <c r="AI638" t="s">
        <v>59</v>
      </c>
      <c r="AJ638" t="s">
        <v>59</v>
      </c>
      <c r="AK638" t="s">
        <v>59</v>
      </c>
      <c r="AL638" t="s">
        <v>123</v>
      </c>
      <c r="AM638" t="s">
        <v>63</v>
      </c>
      <c r="AN638" t="s">
        <v>59</v>
      </c>
      <c r="AO638" t="s">
        <v>145</v>
      </c>
      <c r="AP638" t="s">
        <v>146</v>
      </c>
      <c r="AQ638" t="s">
        <v>66</v>
      </c>
      <c r="AR638" t="s">
        <v>67</v>
      </c>
      <c r="AS638" t="s">
        <v>145</v>
      </c>
      <c r="AT638" t="s">
        <v>59</v>
      </c>
      <c r="AV638" t="s">
        <v>59</v>
      </c>
      <c r="AW638" t="s">
        <v>99</v>
      </c>
    </row>
    <row r="639" spans="1:49">
      <c r="A639" t="s">
        <v>10185</v>
      </c>
      <c r="B639" t="s">
        <v>73</v>
      </c>
      <c r="C639" t="s">
        <v>51</v>
      </c>
      <c r="D639" t="s">
        <v>52</v>
      </c>
      <c r="E639" t="s">
        <v>53</v>
      </c>
      <c r="F639" t="s">
        <v>10186</v>
      </c>
      <c r="G639" t="s">
        <v>77</v>
      </c>
      <c r="H639" t="s">
        <v>10185</v>
      </c>
      <c r="I639" s="2">
        <v>45618.816893703704</v>
      </c>
      <c r="J639" s="2">
        <v>45618.816893703704</v>
      </c>
      <c r="K639" t="s">
        <v>57</v>
      </c>
      <c r="L639" t="s">
        <v>58</v>
      </c>
      <c r="M639" t="s">
        <v>57</v>
      </c>
      <c r="N639" t="s">
        <v>57</v>
      </c>
      <c r="O639" t="s">
        <v>58</v>
      </c>
      <c r="P639" t="s">
        <v>306</v>
      </c>
      <c r="Q639" t="s">
        <v>58</v>
      </c>
      <c r="R639" t="s">
        <v>58</v>
      </c>
      <c r="S639" t="s">
        <v>57</v>
      </c>
      <c r="T639" t="s">
        <v>10187</v>
      </c>
      <c r="U639" t="s">
        <v>59</v>
      </c>
      <c r="V639" t="s">
        <v>59</v>
      </c>
      <c r="W639" t="s">
        <v>59</v>
      </c>
      <c r="X639" t="s">
        <v>59</v>
      </c>
      <c r="Y639" t="s">
        <v>59</v>
      </c>
      <c r="Z639" t="s">
        <v>59</v>
      </c>
      <c r="AA639" t="s">
        <v>59</v>
      </c>
      <c r="AB639" t="s">
        <v>10188</v>
      </c>
      <c r="AC639" t="s">
        <v>59</v>
      </c>
      <c r="AD639" t="s">
        <v>59</v>
      </c>
      <c r="AE639" t="s">
        <v>59</v>
      </c>
      <c r="AF639" t="s">
        <v>59</v>
      </c>
      <c r="AG639" t="s">
        <v>59</v>
      </c>
      <c r="AH639" t="s">
        <v>59</v>
      </c>
      <c r="AI639" t="s">
        <v>59</v>
      </c>
      <c r="AJ639" t="s">
        <v>59</v>
      </c>
      <c r="AK639" t="s">
        <v>59</v>
      </c>
      <c r="AL639" t="s">
        <v>62</v>
      </c>
      <c r="AM639" t="s">
        <v>63</v>
      </c>
      <c r="AN639" t="s">
        <v>59</v>
      </c>
      <c r="AO639" t="s">
        <v>145</v>
      </c>
      <c r="AP639" t="s">
        <v>146</v>
      </c>
      <c r="AQ639" t="s">
        <v>66</v>
      </c>
      <c r="AR639" t="s">
        <v>147</v>
      </c>
      <c r="AS639" t="s">
        <v>145</v>
      </c>
      <c r="AT639" t="s">
        <v>59</v>
      </c>
      <c r="AV639" t="s">
        <v>59</v>
      </c>
      <c r="AW639" t="s">
        <v>99</v>
      </c>
    </row>
    <row r="640" spans="1:49">
      <c r="A640" t="s">
        <v>10194</v>
      </c>
      <c r="B640" t="s">
        <v>73</v>
      </c>
      <c r="C640" t="s">
        <v>51</v>
      </c>
      <c r="D640" t="s">
        <v>74</v>
      </c>
      <c r="E640" t="s">
        <v>75</v>
      </c>
      <c r="F640" t="s">
        <v>6834</v>
      </c>
      <c r="G640" t="s">
        <v>122</v>
      </c>
      <c r="H640" t="s">
        <v>6833</v>
      </c>
      <c r="I640" s="2">
        <v>45881.702015810188</v>
      </c>
      <c r="J640" s="2">
        <v>45881.702015810188</v>
      </c>
      <c r="K640" t="s">
        <v>57</v>
      </c>
      <c r="L640" t="s">
        <v>58</v>
      </c>
      <c r="M640" t="s">
        <v>57</v>
      </c>
      <c r="N640" t="s">
        <v>57</v>
      </c>
      <c r="O640" t="s">
        <v>58</v>
      </c>
      <c r="P640" t="s">
        <v>57</v>
      </c>
      <c r="Q640" t="s">
        <v>58</v>
      </c>
      <c r="R640" t="s">
        <v>58</v>
      </c>
      <c r="S640" t="s">
        <v>57</v>
      </c>
      <c r="T640" t="s">
        <v>59</v>
      </c>
      <c r="U640" t="s">
        <v>59</v>
      </c>
      <c r="V640" t="s">
        <v>59</v>
      </c>
      <c r="W640" t="s">
        <v>59</v>
      </c>
      <c r="X640" t="s">
        <v>59</v>
      </c>
      <c r="Y640" t="s">
        <v>59</v>
      </c>
      <c r="Z640" t="s">
        <v>59</v>
      </c>
      <c r="AA640" t="s">
        <v>59</v>
      </c>
      <c r="AB640" t="s">
        <v>59</v>
      </c>
      <c r="AC640" t="s">
        <v>59</v>
      </c>
      <c r="AD640" t="s">
        <v>59</v>
      </c>
      <c r="AE640" t="s">
        <v>59</v>
      </c>
      <c r="AF640" t="s">
        <v>59</v>
      </c>
      <c r="AG640" t="s">
        <v>59</v>
      </c>
      <c r="AH640" t="s">
        <v>59</v>
      </c>
      <c r="AI640" t="s">
        <v>59</v>
      </c>
      <c r="AJ640" t="s">
        <v>59</v>
      </c>
      <c r="AK640" t="s">
        <v>59</v>
      </c>
      <c r="AL640" t="s">
        <v>123</v>
      </c>
      <c r="AM640" t="s">
        <v>63</v>
      </c>
      <c r="AN640" t="s">
        <v>59</v>
      </c>
      <c r="AO640" t="s">
        <v>145</v>
      </c>
      <c r="AP640" t="s">
        <v>146</v>
      </c>
      <c r="AQ640" t="s">
        <v>66</v>
      </c>
      <c r="AR640" t="s">
        <v>147</v>
      </c>
      <c r="AS640" t="s">
        <v>64</v>
      </c>
      <c r="AT640" t="s">
        <v>59</v>
      </c>
      <c r="AV640" t="s">
        <v>59</v>
      </c>
      <c r="AW640" t="s">
        <v>71</v>
      </c>
    </row>
    <row r="641" spans="1:49">
      <c r="A641" t="s">
        <v>10200</v>
      </c>
      <c r="B641" t="s">
        <v>73</v>
      </c>
      <c r="C641" t="s">
        <v>51</v>
      </c>
      <c r="D641" t="s">
        <v>52</v>
      </c>
      <c r="E641" t="s">
        <v>53</v>
      </c>
      <c r="F641" t="s">
        <v>10201</v>
      </c>
      <c r="G641" t="s">
        <v>190</v>
      </c>
      <c r="H641" t="s">
        <v>10200</v>
      </c>
      <c r="I641" s="2">
        <v>45570.170292083334</v>
      </c>
      <c r="J641" s="2">
        <v>45570.170292083334</v>
      </c>
      <c r="K641" t="s">
        <v>57</v>
      </c>
      <c r="L641" t="s">
        <v>58</v>
      </c>
      <c r="M641" t="s">
        <v>57</v>
      </c>
      <c r="N641" t="s">
        <v>57</v>
      </c>
      <c r="O641" t="s">
        <v>58</v>
      </c>
      <c r="P641" t="s">
        <v>57</v>
      </c>
      <c r="Q641" t="s">
        <v>58</v>
      </c>
      <c r="R641" t="s">
        <v>58</v>
      </c>
      <c r="S641" t="s">
        <v>57</v>
      </c>
      <c r="T641" t="s">
        <v>59</v>
      </c>
      <c r="U641" t="s">
        <v>59</v>
      </c>
      <c r="V641" t="s">
        <v>692</v>
      </c>
      <c r="W641" t="s">
        <v>692</v>
      </c>
      <c r="X641" t="s">
        <v>59</v>
      </c>
      <c r="Y641" t="s">
        <v>59</v>
      </c>
      <c r="Z641" t="s">
        <v>59</v>
      </c>
      <c r="AA641" t="s">
        <v>59</v>
      </c>
      <c r="AB641" t="s">
        <v>59</v>
      </c>
      <c r="AC641" t="s">
        <v>59</v>
      </c>
      <c r="AD641" t="s">
        <v>59</v>
      </c>
      <c r="AE641" t="s">
        <v>59</v>
      </c>
      <c r="AF641" t="s">
        <v>59</v>
      </c>
      <c r="AG641" t="s">
        <v>59</v>
      </c>
      <c r="AH641" t="s">
        <v>59</v>
      </c>
      <c r="AI641" t="s">
        <v>59</v>
      </c>
      <c r="AJ641" t="s">
        <v>59</v>
      </c>
      <c r="AK641" t="s">
        <v>59</v>
      </c>
      <c r="AL641" t="s">
        <v>123</v>
      </c>
      <c r="AM641" t="s">
        <v>63</v>
      </c>
      <c r="AN641" t="s">
        <v>59</v>
      </c>
      <c r="AO641" t="s">
        <v>145</v>
      </c>
      <c r="AP641" t="s">
        <v>146</v>
      </c>
      <c r="AQ641" t="s">
        <v>66</v>
      </c>
      <c r="AR641" t="s">
        <v>67</v>
      </c>
      <c r="AS641" t="s">
        <v>145</v>
      </c>
      <c r="AT641" t="s">
        <v>59</v>
      </c>
      <c r="AV641" t="s">
        <v>59</v>
      </c>
      <c r="AW641" t="s">
        <v>99</v>
      </c>
    </row>
    <row r="642" spans="1:49">
      <c r="A642" t="s">
        <v>6726</v>
      </c>
      <c r="B642" t="s">
        <v>73</v>
      </c>
      <c r="C642" t="s">
        <v>51</v>
      </c>
      <c r="D642" t="s">
        <v>52</v>
      </c>
      <c r="E642" t="s">
        <v>53</v>
      </c>
      <c r="F642" t="s">
        <v>6725</v>
      </c>
      <c r="G642" t="s">
        <v>122</v>
      </c>
      <c r="H642" t="s">
        <v>6726</v>
      </c>
      <c r="I642" s="2">
        <v>45770.335652465277</v>
      </c>
      <c r="J642" s="2">
        <v>45770.335652465277</v>
      </c>
      <c r="K642" t="s">
        <v>57</v>
      </c>
      <c r="L642" t="s">
        <v>58</v>
      </c>
      <c r="M642" t="s">
        <v>57</v>
      </c>
      <c r="N642" t="s">
        <v>57</v>
      </c>
      <c r="O642" t="s">
        <v>58</v>
      </c>
      <c r="P642" t="s">
        <v>57</v>
      </c>
      <c r="Q642" t="s">
        <v>58</v>
      </c>
      <c r="R642" t="s">
        <v>58</v>
      </c>
      <c r="S642" t="s">
        <v>57</v>
      </c>
      <c r="T642" t="s">
        <v>59</v>
      </c>
      <c r="U642" t="s">
        <v>1195</v>
      </c>
      <c r="V642" t="s">
        <v>1196</v>
      </c>
      <c r="W642" t="s">
        <v>1196</v>
      </c>
      <c r="X642" t="s">
        <v>59</v>
      </c>
      <c r="Y642" t="s">
        <v>59</v>
      </c>
      <c r="Z642" t="s">
        <v>59</v>
      </c>
      <c r="AA642" t="s">
        <v>59</v>
      </c>
      <c r="AB642" t="s">
        <v>59</v>
      </c>
      <c r="AC642" t="s">
        <v>59</v>
      </c>
      <c r="AD642" t="s">
        <v>59</v>
      </c>
      <c r="AE642" t="s">
        <v>59</v>
      </c>
      <c r="AF642" t="s">
        <v>59</v>
      </c>
      <c r="AG642" t="s">
        <v>59</v>
      </c>
      <c r="AH642" t="s">
        <v>59</v>
      </c>
      <c r="AI642" t="s">
        <v>59</v>
      </c>
      <c r="AJ642" t="s">
        <v>59</v>
      </c>
      <c r="AK642" t="s">
        <v>59</v>
      </c>
      <c r="AL642" t="s">
        <v>123</v>
      </c>
      <c r="AM642" t="s">
        <v>63</v>
      </c>
      <c r="AN642" t="s">
        <v>59</v>
      </c>
      <c r="AO642" t="s">
        <v>237</v>
      </c>
      <c r="AP642" t="s">
        <v>146</v>
      </c>
      <c r="AQ642" t="s">
        <v>66</v>
      </c>
      <c r="AR642" t="s">
        <v>67</v>
      </c>
      <c r="AS642" t="s">
        <v>237</v>
      </c>
      <c r="AT642" t="s">
        <v>1197</v>
      </c>
      <c r="AV642" t="s">
        <v>59</v>
      </c>
      <c r="AW642" t="s">
        <v>71</v>
      </c>
    </row>
    <row r="643" spans="1:49">
      <c r="A643" t="s">
        <v>10202</v>
      </c>
      <c r="B643" t="s">
        <v>73</v>
      </c>
      <c r="C643" t="s">
        <v>51</v>
      </c>
      <c r="D643" t="s">
        <v>52</v>
      </c>
      <c r="E643" t="s">
        <v>53</v>
      </c>
      <c r="F643" t="s">
        <v>10203</v>
      </c>
      <c r="G643" t="s">
        <v>77</v>
      </c>
      <c r="H643" t="s">
        <v>10204</v>
      </c>
      <c r="I643" s="2">
        <v>45569.94473059028</v>
      </c>
      <c r="J643" s="2">
        <v>45569.94473059028</v>
      </c>
      <c r="K643" t="s">
        <v>57</v>
      </c>
      <c r="L643" t="s">
        <v>10205</v>
      </c>
      <c r="M643" t="s">
        <v>57</v>
      </c>
      <c r="N643" t="s">
        <v>57</v>
      </c>
      <c r="O643" t="s">
        <v>834</v>
      </c>
      <c r="P643" t="s">
        <v>57</v>
      </c>
      <c r="Q643" t="s">
        <v>834</v>
      </c>
      <c r="R643" t="s">
        <v>10205</v>
      </c>
      <c r="S643" t="s">
        <v>57</v>
      </c>
      <c r="T643" t="s">
        <v>10206</v>
      </c>
      <c r="U643" t="s">
        <v>2380</v>
      </c>
      <c r="V643" t="s">
        <v>998</v>
      </c>
      <c r="W643" t="s">
        <v>4326</v>
      </c>
      <c r="X643" t="s">
        <v>4327</v>
      </c>
      <c r="Y643" t="s">
        <v>137</v>
      </c>
      <c r="Z643" t="s">
        <v>10207</v>
      </c>
      <c r="AA643" t="s">
        <v>535</v>
      </c>
      <c r="AB643" t="s">
        <v>59</v>
      </c>
      <c r="AC643" t="s">
        <v>89</v>
      </c>
      <c r="AD643" t="s">
        <v>90</v>
      </c>
      <c r="AE643" t="s">
        <v>91</v>
      </c>
      <c r="AF643" t="s">
        <v>140</v>
      </c>
      <c r="AG643" t="s">
        <v>1808</v>
      </c>
      <c r="AH643" t="s">
        <v>183</v>
      </c>
      <c r="AI643" t="s">
        <v>95</v>
      </c>
      <c r="AJ643" t="s">
        <v>274</v>
      </c>
      <c r="AK643" t="s">
        <v>2384</v>
      </c>
      <c r="AL643" t="s">
        <v>123</v>
      </c>
      <c r="AM643" t="s">
        <v>63</v>
      </c>
      <c r="AN643" t="s">
        <v>1810</v>
      </c>
      <c r="AO643" t="s">
        <v>145</v>
      </c>
      <c r="AP643" t="s">
        <v>146</v>
      </c>
      <c r="AQ643" t="s">
        <v>67</v>
      </c>
      <c r="AR643" t="s">
        <v>67</v>
      </c>
      <c r="AS643" t="s">
        <v>145</v>
      </c>
      <c r="AT643" t="s">
        <v>59</v>
      </c>
      <c r="AV643" t="s">
        <v>59</v>
      </c>
      <c r="AW643" t="s">
        <v>99</v>
      </c>
    </row>
    <row r="644" spans="1:49">
      <c r="A644" t="s">
        <v>10214</v>
      </c>
      <c r="B644" t="s">
        <v>73</v>
      </c>
      <c r="C644" t="s">
        <v>51</v>
      </c>
      <c r="D644" t="s">
        <v>74</v>
      </c>
      <c r="E644" t="s">
        <v>75</v>
      </c>
      <c r="F644" t="s">
        <v>10215</v>
      </c>
      <c r="G644" t="s">
        <v>77</v>
      </c>
      <c r="H644" t="s">
        <v>10216</v>
      </c>
      <c r="I644" s="2">
        <v>45523.416810300929</v>
      </c>
      <c r="J644" s="2">
        <v>45523.416810300929</v>
      </c>
      <c r="K644" t="s">
        <v>57</v>
      </c>
      <c r="L644" t="s">
        <v>4428</v>
      </c>
      <c r="M644" t="s">
        <v>57</v>
      </c>
      <c r="N644" t="s">
        <v>57</v>
      </c>
      <c r="O644" t="s">
        <v>131</v>
      </c>
      <c r="P644" t="s">
        <v>57</v>
      </c>
      <c r="Q644" t="s">
        <v>131</v>
      </c>
      <c r="R644" t="s">
        <v>4428</v>
      </c>
      <c r="S644" t="s">
        <v>57</v>
      </c>
      <c r="T644" t="s">
        <v>10217</v>
      </c>
      <c r="U644" t="s">
        <v>5398</v>
      </c>
      <c r="V644" t="s">
        <v>10218</v>
      </c>
      <c r="W644" t="s">
        <v>10219</v>
      </c>
      <c r="X644" t="s">
        <v>10220</v>
      </c>
      <c r="Y644" t="s">
        <v>137</v>
      </c>
      <c r="Z644" t="s">
        <v>10221</v>
      </c>
      <c r="AA644" t="s">
        <v>535</v>
      </c>
      <c r="AB644" t="s">
        <v>59</v>
      </c>
      <c r="AC644" t="s">
        <v>89</v>
      </c>
      <c r="AD644" t="s">
        <v>90</v>
      </c>
      <c r="AE644" t="s">
        <v>91</v>
      </c>
      <c r="AF644" t="s">
        <v>348</v>
      </c>
      <c r="AG644" t="s">
        <v>207</v>
      </c>
      <c r="AH644" t="s">
        <v>142</v>
      </c>
      <c r="AI644" t="s">
        <v>95</v>
      </c>
      <c r="AJ644" t="s">
        <v>96</v>
      </c>
      <c r="AK644" t="s">
        <v>5403</v>
      </c>
      <c r="AL644" t="s">
        <v>62</v>
      </c>
      <c r="AM644" t="s">
        <v>63</v>
      </c>
      <c r="AN644" t="s">
        <v>3034</v>
      </c>
      <c r="AO644" t="s">
        <v>145</v>
      </c>
      <c r="AP644" t="s">
        <v>146</v>
      </c>
      <c r="AQ644" t="s">
        <v>67</v>
      </c>
      <c r="AR644" t="s">
        <v>67</v>
      </c>
      <c r="AS644" t="s">
        <v>145</v>
      </c>
      <c r="AT644" t="s">
        <v>59</v>
      </c>
      <c r="AV644" t="s">
        <v>59</v>
      </c>
      <c r="AW644" t="s">
        <v>99</v>
      </c>
    </row>
    <row r="645" spans="1:49">
      <c r="A645" t="s">
        <v>10234</v>
      </c>
      <c r="B645" t="s">
        <v>120</v>
      </c>
      <c r="C645" t="s">
        <v>51</v>
      </c>
      <c r="D645" t="s">
        <v>74</v>
      </c>
      <c r="E645" t="s">
        <v>75</v>
      </c>
      <c r="F645" t="s">
        <v>10235</v>
      </c>
      <c r="G645" t="s">
        <v>77</v>
      </c>
      <c r="H645" t="s">
        <v>10236</v>
      </c>
      <c r="I645" s="2">
        <v>45523.423254236113</v>
      </c>
      <c r="J645" s="2">
        <v>45523.423254236113</v>
      </c>
      <c r="K645" t="s">
        <v>57</v>
      </c>
      <c r="L645" t="s">
        <v>360</v>
      </c>
      <c r="M645" t="s">
        <v>57</v>
      </c>
      <c r="N645" t="s">
        <v>57</v>
      </c>
      <c r="O645" t="s">
        <v>175</v>
      </c>
      <c r="P645" t="s">
        <v>57</v>
      </c>
      <c r="Q645" t="s">
        <v>175</v>
      </c>
      <c r="R645" t="s">
        <v>360</v>
      </c>
      <c r="S645" t="s">
        <v>57</v>
      </c>
      <c r="T645" t="s">
        <v>10237</v>
      </c>
      <c r="U645" t="s">
        <v>5938</v>
      </c>
      <c r="V645" t="s">
        <v>10238</v>
      </c>
      <c r="W645" t="s">
        <v>10239</v>
      </c>
      <c r="X645" t="s">
        <v>10240</v>
      </c>
      <c r="Y645" t="s">
        <v>137</v>
      </c>
      <c r="Z645" t="s">
        <v>10241</v>
      </c>
      <c r="AA645" t="s">
        <v>286</v>
      </c>
      <c r="AB645" t="s">
        <v>59</v>
      </c>
      <c r="AC645" t="s">
        <v>89</v>
      </c>
      <c r="AD645" t="s">
        <v>90</v>
      </c>
      <c r="AE645" t="s">
        <v>91</v>
      </c>
      <c r="AF645" t="s">
        <v>166</v>
      </c>
      <c r="AG645" t="s">
        <v>1014</v>
      </c>
      <c r="AH645" t="s">
        <v>142</v>
      </c>
      <c r="AI645" t="s">
        <v>95</v>
      </c>
      <c r="AJ645" t="s">
        <v>96</v>
      </c>
      <c r="AK645" t="s">
        <v>5943</v>
      </c>
      <c r="AL645" t="s">
        <v>123</v>
      </c>
      <c r="AM645" t="s">
        <v>114</v>
      </c>
      <c r="AN645" t="s">
        <v>1016</v>
      </c>
      <c r="AO645" t="s">
        <v>145</v>
      </c>
      <c r="AP645" t="s">
        <v>65</v>
      </c>
      <c r="AQ645" t="s">
        <v>67</v>
      </c>
      <c r="AR645" t="s">
        <v>147</v>
      </c>
      <c r="AS645" t="s">
        <v>237</v>
      </c>
      <c r="AT645" t="s">
        <v>59</v>
      </c>
      <c r="AU645" t="s">
        <v>10242</v>
      </c>
      <c r="AV645" t="s">
        <v>170</v>
      </c>
      <c r="AW645" t="s">
        <v>99</v>
      </c>
    </row>
    <row r="646" spans="1:49">
      <c r="A646" t="s">
        <v>10243</v>
      </c>
      <c r="B646" t="s">
        <v>73</v>
      </c>
      <c r="C646" t="s">
        <v>51</v>
      </c>
      <c r="D646" t="s">
        <v>74</v>
      </c>
      <c r="E646" t="s">
        <v>75</v>
      </c>
      <c r="F646" t="s">
        <v>10244</v>
      </c>
      <c r="G646" t="s">
        <v>77</v>
      </c>
      <c r="H646" t="s">
        <v>10245</v>
      </c>
      <c r="I646" s="2">
        <v>45497.631348182869</v>
      </c>
      <c r="J646" s="2">
        <v>45497.631348182869</v>
      </c>
      <c r="K646" t="s">
        <v>57</v>
      </c>
      <c r="L646" t="s">
        <v>10246</v>
      </c>
      <c r="M646" t="s">
        <v>57</v>
      </c>
      <c r="N646" t="s">
        <v>57</v>
      </c>
      <c r="O646" t="s">
        <v>106</v>
      </c>
      <c r="P646" t="s">
        <v>57</v>
      </c>
      <c r="Q646" t="s">
        <v>106</v>
      </c>
      <c r="R646" t="s">
        <v>10246</v>
      </c>
      <c r="S646" t="s">
        <v>57</v>
      </c>
      <c r="T646" t="s">
        <v>10247</v>
      </c>
      <c r="U646" t="s">
        <v>10248</v>
      </c>
      <c r="V646" t="s">
        <v>10249</v>
      </c>
      <c r="W646" t="s">
        <v>10250</v>
      </c>
      <c r="X646" t="s">
        <v>10251</v>
      </c>
      <c r="Y646" t="s">
        <v>86</v>
      </c>
      <c r="Z646" t="s">
        <v>10252</v>
      </c>
      <c r="AA646" t="s">
        <v>88</v>
      </c>
      <c r="AB646" t="s">
        <v>59</v>
      </c>
      <c r="AC646" t="s">
        <v>89</v>
      </c>
      <c r="AD646" t="s">
        <v>90</v>
      </c>
      <c r="AE646" t="s">
        <v>91</v>
      </c>
      <c r="AF646" t="s">
        <v>10253</v>
      </c>
      <c r="AG646" t="s">
        <v>424</v>
      </c>
      <c r="AH646" t="s">
        <v>142</v>
      </c>
      <c r="AI646" t="s">
        <v>95</v>
      </c>
      <c r="AJ646" t="s">
        <v>96</v>
      </c>
      <c r="AK646" t="s">
        <v>10254</v>
      </c>
      <c r="AL646" t="s">
        <v>62</v>
      </c>
      <c r="AM646" t="s">
        <v>63</v>
      </c>
      <c r="AN646" t="s">
        <v>10255</v>
      </c>
      <c r="AO646" t="s">
        <v>145</v>
      </c>
      <c r="AP646" t="s">
        <v>65</v>
      </c>
      <c r="AQ646" t="s">
        <v>67</v>
      </c>
      <c r="AR646" t="s">
        <v>67</v>
      </c>
      <c r="AS646" t="s">
        <v>145</v>
      </c>
      <c r="AT646" t="s">
        <v>59</v>
      </c>
      <c r="AV646" t="s">
        <v>59</v>
      </c>
      <c r="AW646" t="s">
        <v>99</v>
      </c>
    </row>
    <row r="647" spans="1:49">
      <c r="A647" t="s">
        <v>10263</v>
      </c>
      <c r="B647" t="s">
        <v>120</v>
      </c>
      <c r="C647" t="s">
        <v>51</v>
      </c>
      <c r="D647" t="s">
        <v>74</v>
      </c>
      <c r="E647" t="s">
        <v>75</v>
      </c>
      <c r="F647" t="s">
        <v>10264</v>
      </c>
      <c r="G647" t="s">
        <v>77</v>
      </c>
      <c r="H647" t="s">
        <v>10263</v>
      </c>
      <c r="I647" s="2">
        <v>45523.538419594908</v>
      </c>
      <c r="J647" s="2">
        <v>45523.538419594908</v>
      </c>
      <c r="K647" t="s">
        <v>57</v>
      </c>
      <c r="L647" t="s">
        <v>199</v>
      </c>
      <c r="M647" t="s">
        <v>57</v>
      </c>
      <c r="N647" t="s">
        <v>57</v>
      </c>
      <c r="O647" t="s">
        <v>106</v>
      </c>
      <c r="P647" t="s">
        <v>57</v>
      </c>
      <c r="Q647" t="s">
        <v>106</v>
      </c>
      <c r="R647" t="s">
        <v>199</v>
      </c>
      <c r="S647" t="s">
        <v>57</v>
      </c>
      <c r="T647" t="s">
        <v>10265</v>
      </c>
      <c r="U647" t="s">
        <v>8377</v>
      </c>
      <c r="V647" t="s">
        <v>10266</v>
      </c>
      <c r="W647" t="s">
        <v>10267</v>
      </c>
      <c r="X647" t="s">
        <v>10268</v>
      </c>
      <c r="Y647" t="s">
        <v>137</v>
      </c>
      <c r="Z647" t="s">
        <v>10269</v>
      </c>
      <c r="AA647" t="s">
        <v>88</v>
      </c>
      <c r="AB647" t="s">
        <v>59</v>
      </c>
      <c r="AC647" t="s">
        <v>89</v>
      </c>
      <c r="AD647" t="s">
        <v>90</v>
      </c>
      <c r="AE647" t="s">
        <v>91</v>
      </c>
      <c r="AF647" t="s">
        <v>140</v>
      </c>
      <c r="AG647" t="s">
        <v>207</v>
      </c>
      <c r="AH647" t="s">
        <v>142</v>
      </c>
      <c r="AI647" t="s">
        <v>95</v>
      </c>
      <c r="AJ647" t="s">
        <v>96</v>
      </c>
      <c r="AK647" t="s">
        <v>8382</v>
      </c>
      <c r="AL647" t="s">
        <v>123</v>
      </c>
      <c r="AM647" t="s">
        <v>114</v>
      </c>
      <c r="AN647" t="s">
        <v>209</v>
      </c>
      <c r="AO647" t="s">
        <v>64</v>
      </c>
      <c r="AP647" t="s">
        <v>146</v>
      </c>
      <c r="AQ647" t="s">
        <v>67</v>
      </c>
      <c r="AR647" t="s">
        <v>67</v>
      </c>
      <c r="AS647" t="s">
        <v>64</v>
      </c>
      <c r="AT647" t="s">
        <v>8226</v>
      </c>
      <c r="AU647" t="s">
        <v>327</v>
      </c>
      <c r="AV647" t="s">
        <v>328</v>
      </c>
      <c r="AW647" t="s">
        <v>99</v>
      </c>
    </row>
    <row r="648" spans="1:49">
      <c r="A648" t="s">
        <v>10276</v>
      </c>
      <c r="B648" t="s">
        <v>120</v>
      </c>
      <c r="C648" t="s">
        <v>51</v>
      </c>
      <c r="D648" t="s">
        <v>74</v>
      </c>
      <c r="E648" t="s">
        <v>75</v>
      </c>
      <c r="F648" t="s">
        <v>10277</v>
      </c>
      <c r="G648" t="s">
        <v>77</v>
      </c>
      <c r="H648" t="s">
        <v>10278</v>
      </c>
      <c r="I648" s="2">
        <v>45523.423677199076</v>
      </c>
      <c r="J648" s="2">
        <v>45523.423677199076</v>
      </c>
      <c r="K648" t="s">
        <v>57</v>
      </c>
      <c r="L648" t="s">
        <v>130</v>
      </c>
      <c r="M648" t="s">
        <v>57</v>
      </c>
      <c r="N648" t="s">
        <v>57</v>
      </c>
      <c r="O648" t="s">
        <v>106</v>
      </c>
      <c r="P648" t="s">
        <v>57</v>
      </c>
      <c r="Q648" t="s">
        <v>106</v>
      </c>
      <c r="R648" t="s">
        <v>130</v>
      </c>
      <c r="S648" t="s">
        <v>57</v>
      </c>
      <c r="T648" t="s">
        <v>10279</v>
      </c>
      <c r="U648" t="s">
        <v>6301</v>
      </c>
      <c r="V648" t="s">
        <v>6302</v>
      </c>
      <c r="W648" t="s">
        <v>10280</v>
      </c>
      <c r="X648" t="s">
        <v>10281</v>
      </c>
      <c r="Y648" t="s">
        <v>137</v>
      </c>
      <c r="Z648" t="s">
        <v>10282</v>
      </c>
      <c r="AA648" t="s">
        <v>535</v>
      </c>
      <c r="AB648" t="s">
        <v>59</v>
      </c>
      <c r="AC648" t="s">
        <v>89</v>
      </c>
      <c r="AD648" t="s">
        <v>90</v>
      </c>
      <c r="AE648" t="s">
        <v>91</v>
      </c>
      <c r="AF648" t="s">
        <v>166</v>
      </c>
      <c r="AG648" t="s">
        <v>141</v>
      </c>
      <c r="AH648" t="s">
        <v>142</v>
      </c>
      <c r="AI648" t="s">
        <v>95</v>
      </c>
      <c r="AJ648" t="s">
        <v>96</v>
      </c>
      <c r="AK648" t="s">
        <v>6306</v>
      </c>
      <c r="AL648" t="s">
        <v>123</v>
      </c>
      <c r="AM648" t="s">
        <v>114</v>
      </c>
      <c r="AN648" t="s">
        <v>2318</v>
      </c>
      <c r="AO648" t="s">
        <v>145</v>
      </c>
      <c r="AP648" t="s">
        <v>146</v>
      </c>
      <c r="AQ648" t="s">
        <v>67</v>
      </c>
      <c r="AR648" t="s">
        <v>67</v>
      </c>
      <c r="AS648" t="s">
        <v>145</v>
      </c>
      <c r="AT648" t="s">
        <v>59</v>
      </c>
      <c r="AU648" t="s">
        <v>169</v>
      </c>
      <c r="AV648" t="s">
        <v>170</v>
      </c>
      <c r="AW648" t="s">
        <v>99</v>
      </c>
    </row>
    <row r="649" spans="1:49">
      <c r="A649" t="s">
        <v>10283</v>
      </c>
      <c r="B649" t="s">
        <v>73</v>
      </c>
      <c r="C649" t="s">
        <v>51</v>
      </c>
      <c r="D649" t="s">
        <v>74</v>
      </c>
      <c r="E649" t="s">
        <v>75</v>
      </c>
      <c r="F649" t="s">
        <v>8475</v>
      </c>
      <c r="G649" t="s">
        <v>122</v>
      </c>
      <c r="H649" t="s">
        <v>8474</v>
      </c>
      <c r="I649" s="2">
        <v>45881.702015462964</v>
      </c>
      <c r="J649" s="2">
        <v>45881.702015462964</v>
      </c>
      <c r="K649" t="s">
        <v>57</v>
      </c>
      <c r="L649" t="s">
        <v>58</v>
      </c>
      <c r="M649" t="s">
        <v>57</v>
      </c>
      <c r="N649" t="s">
        <v>57</v>
      </c>
      <c r="O649" t="s">
        <v>58</v>
      </c>
      <c r="P649" t="s">
        <v>57</v>
      </c>
      <c r="Q649" t="s">
        <v>58</v>
      </c>
      <c r="R649" t="s">
        <v>58</v>
      </c>
      <c r="S649" t="s">
        <v>57</v>
      </c>
      <c r="T649" t="s">
        <v>59</v>
      </c>
      <c r="U649" t="s">
        <v>59</v>
      </c>
      <c r="V649" t="s">
        <v>59</v>
      </c>
      <c r="W649" t="s">
        <v>59</v>
      </c>
      <c r="X649" t="s">
        <v>59</v>
      </c>
      <c r="Y649" t="s">
        <v>59</v>
      </c>
      <c r="Z649" t="s">
        <v>59</v>
      </c>
      <c r="AA649" t="s">
        <v>59</v>
      </c>
      <c r="AB649" t="s">
        <v>59</v>
      </c>
      <c r="AC649" t="s">
        <v>59</v>
      </c>
      <c r="AD649" t="s">
        <v>59</v>
      </c>
      <c r="AE649" t="s">
        <v>59</v>
      </c>
      <c r="AF649" t="s">
        <v>59</v>
      </c>
      <c r="AG649" t="s">
        <v>59</v>
      </c>
      <c r="AH649" t="s">
        <v>59</v>
      </c>
      <c r="AI649" t="s">
        <v>59</v>
      </c>
      <c r="AJ649" t="s">
        <v>59</v>
      </c>
      <c r="AK649" t="s">
        <v>59</v>
      </c>
      <c r="AL649" t="s">
        <v>123</v>
      </c>
      <c r="AM649" t="s">
        <v>63</v>
      </c>
      <c r="AN649" t="s">
        <v>59</v>
      </c>
      <c r="AO649" t="s">
        <v>145</v>
      </c>
      <c r="AP649" t="s">
        <v>146</v>
      </c>
      <c r="AQ649" t="s">
        <v>66</v>
      </c>
      <c r="AR649" t="s">
        <v>67</v>
      </c>
      <c r="AS649" t="s">
        <v>398</v>
      </c>
      <c r="AT649" t="s">
        <v>59</v>
      </c>
      <c r="AV649" t="s">
        <v>59</v>
      </c>
      <c r="AW649" t="s">
        <v>398</v>
      </c>
    </row>
    <row r="650" spans="1:49">
      <c r="A650" t="s">
        <v>10284</v>
      </c>
      <c r="B650" t="s">
        <v>120</v>
      </c>
      <c r="C650" t="s">
        <v>51</v>
      </c>
      <c r="D650" t="s">
        <v>74</v>
      </c>
      <c r="E650" t="s">
        <v>75</v>
      </c>
      <c r="F650" t="s">
        <v>10285</v>
      </c>
      <c r="G650" t="s">
        <v>77</v>
      </c>
      <c r="H650" t="s">
        <v>10284</v>
      </c>
      <c r="I650" s="2">
        <v>45530.426845787035</v>
      </c>
      <c r="J650" s="2">
        <v>45530.426845787035</v>
      </c>
      <c r="K650" t="s">
        <v>57</v>
      </c>
      <c r="L650" t="s">
        <v>58</v>
      </c>
      <c r="M650" t="s">
        <v>57</v>
      </c>
      <c r="N650" t="s">
        <v>57</v>
      </c>
      <c r="O650" t="s">
        <v>58</v>
      </c>
      <c r="P650" t="s">
        <v>306</v>
      </c>
      <c r="Q650" t="s">
        <v>58</v>
      </c>
      <c r="R650" t="s">
        <v>58</v>
      </c>
      <c r="S650" t="s">
        <v>57</v>
      </c>
      <c r="T650" t="s">
        <v>10286</v>
      </c>
      <c r="U650" t="s">
        <v>59</v>
      </c>
      <c r="V650" t="s">
        <v>395</v>
      </c>
      <c r="W650" t="s">
        <v>396</v>
      </c>
      <c r="X650" t="s">
        <v>85</v>
      </c>
      <c r="Y650" t="s">
        <v>137</v>
      </c>
      <c r="Z650" t="s">
        <v>59</v>
      </c>
      <c r="AA650" t="s">
        <v>59</v>
      </c>
      <c r="AB650" t="s">
        <v>10284</v>
      </c>
      <c r="AC650" t="s">
        <v>59</v>
      </c>
      <c r="AD650" t="s">
        <v>59</v>
      </c>
      <c r="AE650" t="s">
        <v>59</v>
      </c>
      <c r="AF650" t="s">
        <v>59</v>
      </c>
      <c r="AG650" t="s">
        <v>59</v>
      </c>
      <c r="AH650" t="s">
        <v>59</v>
      </c>
      <c r="AI650" t="s">
        <v>59</v>
      </c>
      <c r="AJ650" t="s">
        <v>59</v>
      </c>
      <c r="AK650" t="s">
        <v>59</v>
      </c>
      <c r="AL650" t="s">
        <v>123</v>
      </c>
      <c r="AM650" t="s">
        <v>114</v>
      </c>
      <c r="AN650" t="s">
        <v>59</v>
      </c>
      <c r="AO650" t="s">
        <v>145</v>
      </c>
      <c r="AP650" t="s">
        <v>146</v>
      </c>
      <c r="AQ650" t="s">
        <v>66</v>
      </c>
      <c r="AR650" t="s">
        <v>67</v>
      </c>
      <c r="AS650" t="s">
        <v>145</v>
      </c>
      <c r="AT650" t="s">
        <v>59</v>
      </c>
      <c r="AU650" t="s">
        <v>703</v>
      </c>
      <c r="AV650" t="s">
        <v>704</v>
      </c>
      <c r="AW650" t="s">
        <v>99</v>
      </c>
    </row>
    <row r="651" spans="1:49">
      <c r="A651" t="s">
        <v>10287</v>
      </c>
      <c r="B651" t="s">
        <v>73</v>
      </c>
      <c r="C651" t="s">
        <v>51</v>
      </c>
      <c r="D651" t="s">
        <v>74</v>
      </c>
      <c r="E651" t="s">
        <v>75</v>
      </c>
      <c r="F651" t="s">
        <v>10288</v>
      </c>
      <c r="G651" t="s">
        <v>190</v>
      </c>
      <c r="H651" t="s">
        <v>10287</v>
      </c>
      <c r="I651" s="2">
        <v>45531.482682824077</v>
      </c>
      <c r="J651" s="2">
        <v>45531.482682824077</v>
      </c>
      <c r="K651" t="s">
        <v>57</v>
      </c>
      <c r="L651" t="s">
        <v>58</v>
      </c>
      <c r="M651" t="s">
        <v>57</v>
      </c>
      <c r="N651" t="s">
        <v>57</v>
      </c>
      <c r="O651" t="s">
        <v>58</v>
      </c>
      <c r="P651" t="s">
        <v>57</v>
      </c>
      <c r="Q651" t="s">
        <v>58</v>
      </c>
      <c r="R651" t="s">
        <v>58</v>
      </c>
      <c r="S651" t="s">
        <v>57</v>
      </c>
      <c r="T651" t="s">
        <v>59</v>
      </c>
      <c r="U651" t="s">
        <v>254</v>
      </c>
      <c r="V651" t="s">
        <v>255</v>
      </c>
      <c r="W651" t="s">
        <v>255</v>
      </c>
      <c r="X651" t="s">
        <v>59</v>
      </c>
      <c r="Y651" t="s">
        <v>59</v>
      </c>
      <c r="Z651" t="s">
        <v>59</v>
      </c>
      <c r="AA651" t="s">
        <v>59</v>
      </c>
      <c r="AB651" t="s">
        <v>59</v>
      </c>
      <c r="AC651" t="s">
        <v>59</v>
      </c>
      <c r="AD651" t="s">
        <v>59</v>
      </c>
      <c r="AE651" t="s">
        <v>59</v>
      </c>
      <c r="AF651" t="s">
        <v>59</v>
      </c>
      <c r="AG651" t="s">
        <v>59</v>
      </c>
      <c r="AH651" t="s">
        <v>59</v>
      </c>
      <c r="AI651" t="s">
        <v>59</v>
      </c>
      <c r="AJ651" t="s">
        <v>59</v>
      </c>
      <c r="AK651" t="s">
        <v>59</v>
      </c>
      <c r="AL651" t="s">
        <v>62</v>
      </c>
      <c r="AM651" t="s">
        <v>63</v>
      </c>
      <c r="AN651" t="s">
        <v>59</v>
      </c>
      <c r="AO651" t="s">
        <v>145</v>
      </c>
      <c r="AP651" t="s">
        <v>146</v>
      </c>
      <c r="AQ651" t="s">
        <v>66</v>
      </c>
      <c r="AR651" t="s">
        <v>67</v>
      </c>
      <c r="AS651" t="s">
        <v>145</v>
      </c>
      <c r="AT651" t="s">
        <v>59</v>
      </c>
      <c r="AV651" t="s">
        <v>59</v>
      </c>
      <c r="AW651" t="s">
        <v>99</v>
      </c>
    </row>
    <row r="652" spans="1:49">
      <c r="A652" t="s">
        <v>10289</v>
      </c>
      <c r="B652" t="s">
        <v>73</v>
      </c>
      <c r="C652" t="s">
        <v>51</v>
      </c>
      <c r="D652" t="s">
        <v>74</v>
      </c>
      <c r="E652" t="s">
        <v>75</v>
      </c>
      <c r="F652" t="s">
        <v>10044</v>
      </c>
      <c r="G652" t="s">
        <v>122</v>
      </c>
      <c r="H652" t="s">
        <v>10043</v>
      </c>
      <c r="I652" s="2">
        <v>45881.702015543982</v>
      </c>
      <c r="J652" s="2">
        <v>45881.702015543982</v>
      </c>
      <c r="K652" t="s">
        <v>57</v>
      </c>
      <c r="L652" t="s">
        <v>58</v>
      </c>
      <c r="M652" t="s">
        <v>57</v>
      </c>
      <c r="N652" t="s">
        <v>57</v>
      </c>
      <c r="O652" t="s">
        <v>58</v>
      </c>
      <c r="P652" t="s">
        <v>57</v>
      </c>
      <c r="Q652" t="s">
        <v>58</v>
      </c>
      <c r="R652" t="s">
        <v>58</v>
      </c>
      <c r="S652" t="s">
        <v>57</v>
      </c>
      <c r="T652" t="s">
        <v>59</v>
      </c>
      <c r="U652" t="s">
        <v>59</v>
      </c>
      <c r="V652" t="s">
        <v>59</v>
      </c>
      <c r="W652" t="s">
        <v>59</v>
      </c>
      <c r="X652" t="s">
        <v>59</v>
      </c>
      <c r="Y652" t="s">
        <v>59</v>
      </c>
      <c r="Z652" t="s">
        <v>59</v>
      </c>
      <c r="AA652" t="s">
        <v>59</v>
      </c>
      <c r="AB652" t="s">
        <v>59</v>
      </c>
      <c r="AC652" t="s">
        <v>59</v>
      </c>
      <c r="AD652" t="s">
        <v>59</v>
      </c>
      <c r="AE652" t="s">
        <v>59</v>
      </c>
      <c r="AF652" t="s">
        <v>59</v>
      </c>
      <c r="AG652" t="s">
        <v>59</v>
      </c>
      <c r="AH652" t="s">
        <v>59</v>
      </c>
      <c r="AI652" t="s">
        <v>59</v>
      </c>
      <c r="AJ652" t="s">
        <v>59</v>
      </c>
      <c r="AK652" t="s">
        <v>59</v>
      </c>
      <c r="AL652" t="s">
        <v>123</v>
      </c>
      <c r="AM652" t="s">
        <v>63</v>
      </c>
      <c r="AN652" t="s">
        <v>59</v>
      </c>
      <c r="AO652" t="s">
        <v>145</v>
      </c>
      <c r="AP652" t="s">
        <v>146</v>
      </c>
      <c r="AQ652" t="s">
        <v>66</v>
      </c>
      <c r="AR652" t="s">
        <v>67</v>
      </c>
      <c r="AS652" t="s">
        <v>398</v>
      </c>
      <c r="AT652" t="s">
        <v>59</v>
      </c>
      <c r="AV652" t="s">
        <v>59</v>
      </c>
      <c r="AW652" t="s">
        <v>398</v>
      </c>
    </row>
    <row r="653" spans="1:49">
      <c r="A653" t="s">
        <v>10296</v>
      </c>
      <c r="B653" t="s">
        <v>73</v>
      </c>
      <c r="C653" t="s">
        <v>51</v>
      </c>
      <c r="D653" t="s">
        <v>52</v>
      </c>
      <c r="E653" t="s">
        <v>53</v>
      </c>
      <c r="F653" t="s">
        <v>10297</v>
      </c>
      <c r="G653" t="s">
        <v>122</v>
      </c>
      <c r="H653" t="s">
        <v>10296</v>
      </c>
      <c r="I653" s="2">
        <v>45916.663887650466</v>
      </c>
      <c r="J653" s="2">
        <v>45916.663887650466</v>
      </c>
      <c r="K653" t="s">
        <v>57</v>
      </c>
      <c r="L653" t="s">
        <v>58</v>
      </c>
      <c r="M653" t="s">
        <v>57</v>
      </c>
      <c r="N653" t="s">
        <v>57</v>
      </c>
      <c r="O653" t="s">
        <v>58</v>
      </c>
      <c r="P653" t="s">
        <v>57</v>
      </c>
      <c r="Q653" t="s">
        <v>58</v>
      </c>
      <c r="R653" t="s">
        <v>58</v>
      </c>
      <c r="S653" t="s">
        <v>57</v>
      </c>
      <c r="T653" t="s">
        <v>59</v>
      </c>
      <c r="U653" t="s">
        <v>60</v>
      </c>
      <c r="V653" t="s">
        <v>61</v>
      </c>
      <c r="W653" t="s">
        <v>61</v>
      </c>
      <c r="X653" t="s">
        <v>59</v>
      </c>
      <c r="Y653" t="s">
        <v>59</v>
      </c>
      <c r="Z653" t="s">
        <v>59</v>
      </c>
      <c r="AA653" t="s">
        <v>59</v>
      </c>
      <c r="AB653" t="s">
        <v>59</v>
      </c>
      <c r="AC653" t="s">
        <v>59</v>
      </c>
      <c r="AD653" t="s">
        <v>59</v>
      </c>
      <c r="AE653" t="s">
        <v>59</v>
      </c>
      <c r="AF653" t="s">
        <v>59</v>
      </c>
      <c r="AG653" t="s">
        <v>59</v>
      </c>
      <c r="AH653" t="s">
        <v>59</v>
      </c>
      <c r="AI653" t="s">
        <v>59</v>
      </c>
      <c r="AJ653" t="s">
        <v>59</v>
      </c>
      <c r="AK653" t="s">
        <v>59</v>
      </c>
      <c r="AL653" t="s">
        <v>123</v>
      </c>
      <c r="AM653" t="s">
        <v>63</v>
      </c>
      <c r="AN653" t="s">
        <v>59</v>
      </c>
      <c r="AO653" t="s">
        <v>64</v>
      </c>
      <c r="AP653" t="s">
        <v>146</v>
      </c>
      <c r="AQ653" t="s">
        <v>66</v>
      </c>
      <c r="AR653" t="s">
        <v>147</v>
      </c>
      <c r="AS653" t="s">
        <v>398</v>
      </c>
      <c r="AT653" t="s">
        <v>59</v>
      </c>
      <c r="AV653" t="s">
        <v>59</v>
      </c>
      <c r="AW653" t="s">
        <v>398</v>
      </c>
    </row>
    <row r="654" spans="1:49">
      <c r="A654" t="s">
        <v>3257</v>
      </c>
      <c r="B654" t="s">
        <v>260</v>
      </c>
      <c r="C654" t="s">
        <v>102</v>
      </c>
      <c r="D654" t="s">
        <v>52</v>
      </c>
      <c r="E654" t="s">
        <v>53</v>
      </c>
      <c r="F654" t="s">
        <v>3256</v>
      </c>
      <c r="G654" t="s">
        <v>77</v>
      </c>
      <c r="H654" t="s">
        <v>3257</v>
      </c>
      <c r="I654" s="2">
        <v>45569.926172916668</v>
      </c>
      <c r="J654" s="2">
        <v>45569.926172916668</v>
      </c>
      <c r="K654" t="s">
        <v>57</v>
      </c>
      <c r="L654" t="s">
        <v>856</v>
      </c>
      <c r="M654" t="s">
        <v>57</v>
      </c>
      <c r="N654" t="s">
        <v>57</v>
      </c>
      <c r="O654" t="s">
        <v>175</v>
      </c>
      <c r="P654" t="s">
        <v>57</v>
      </c>
      <c r="Q654" t="s">
        <v>200</v>
      </c>
      <c r="R654" t="s">
        <v>856</v>
      </c>
      <c r="S654" t="s">
        <v>57</v>
      </c>
      <c r="T654" t="s">
        <v>3258</v>
      </c>
      <c r="U654" t="s">
        <v>1204</v>
      </c>
      <c r="V654" t="s">
        <v>3259</v>
      </c>
      <c r="W654" t="s">
        <v>3260</v>
      </c>
      <c r="X654" t="s">
        <v>437</v>
      </c>
      <c r="Y654" t="s">
        <v>257</v>
      </c>
      <c r="Z654" t="s">
        <v>3261</v>
      </c>
      <c r="AA654" t="s">
        <v>535</v>
      </c>
      <c r="AB654" t="s">
        <v>59</v>
      </c>
      <c r="AC654" t="s">
        <v>270</v>
      </c>
      <c r="AD654" t="s">
        <v>90</v>
      </c>
      <c r="AE654" t="s">
        <v>271</v>
      </c>
      <c r="AF654" t="s">
        <v>437</v>
      </c>
      <c r="AG654" t="s">
        <v>536</v>
      </c>
      <c r="AH654" t="s">
        <v>273</v>
      </c>
      <c r="AI654" t="s">
        <v>95</v>
      </c>
      <c r="AJ654" t="s">
        <v>274</v>
      </c>
      <c r="AK654" t="s">
        <v>537</v>
      </c>
      <c r="AL654" t="s">
        <v>113</v>
      </c>
      <c r="AM654" t="s">
        <v>63</v>
      </c>
      <c r="AN654" t="s">
        <v>538</v>
      </c>
      <c r="AO654" t="s">
        <v>145</v>
      </c>
      <c r="AP654" t="s">
        <v>65</v>
      </c>
      <c r="AQ654" t="s">
        <v>67</v>
      </c>
      <c r="AR654" t="s">
        <v>67</v>
      </c>
      <c r="AS654" t="s">
        <v>145</v>
      </c>
      <c r="AT654" t="s">
        <v>59</v>
      </c>
      <c r="AV654" t="s">
        <v>59</v>
      </c>
      <c r="AW654" t="s">
        <v>99</v>
      </c>
    </row>
    <row r="655" spans="1:49">
      <c r="A655" t="s">
        <v>10298</v>
      </c>
      <c r="B655" t="s">
        <v>120</v>
      </c>
      <c r="C655" t="s">
        <v>51</v>
      </c>
      <c r="D655" t="s">
        <v>52</v>
      </c>
      <c r="E655" t="s">
        <v>53</v>
      </c>
      <c r="F655" t="s">
        <v>10299</v>
      </c>
      <c r="G655" t="s">
        <v>10300</v>
      </c>
      <c r="H655" t="s">
        <v>10301</v>
      </c>
      <c r="I655" s="2">
        <v>45786.731575879632</v>
      </c>
      <c r="J655" s="2">
        <v>45786.731575879632</v>
      </c>
      <c r="K655" t="s">
        <v>57</v>
      </c>
      <c r="L655" t="s">
        <v>58</v>
      </c>
      <c r="M655" t="s">
        <v>57</v>
      </c>
      <c r="N655" t="s">
        <v>57</v>
      </c>
      <c r="O655" t="s">
        <v>58</v>
      </c>
      <c r="P655" t="s">
        <v>57</v>
      </c>
      <c r="Q655" t="s">
        <v>58</v>
      </c>
      <c r="R655" t="s">
        <v>58</v>
      </c>
      <c r="S655" t="s">
        <v>57</v>
      </c>
      <c r="T655" t="s">
        <v>59</v>
      </c>
      <c r="U655" t="s">
        <v>59</v>
      </c>
      <c r="V655" t="s">
        <v>59</v>
      </c>
      <c r="W655" t="s">
        <v>59</v>
      </c>
      <c r="X655" t="s">
        <v>59</v>
      </c>
      <c r="Y655" t="s">
        <v>59</v>
      </c>
      <c r="Z655" t="s">
        <v>10302</v>
      </c>
      <c r="AA655" t="s">
        <v>59</v>
      </c>
      <c r="AB655" t="s">
        <v>59</v>
      </c>
      <c r="AC655" t="s">
        <v>59</v>
      </c>
      <c r="AD655" t="s">
        <v>59</v>
      </c>
      <c r="AE655" t="s">
        <v>59</v>
      </c>
      <c r="AF655" t="s">
        <v>59</v>
      </c>
      <c r="AG655" t="s">
        <v>59</v>
      </c>
      <c r="AH655" t="s">
        <v>59</v>
      </c>
      <c r="AI655" t="s">
        <v>59</v>
      </c>
      <c r="AJ655" t="s">
        <v>59</v>
      </c>
      <c r="AK655" t="s">
        <v>59</v>
      </c>
      <c r="AL655" t="s">
        <v>62</v>
      </c>
      <c r="AM655" t="s">
        <v>114</v>
      </c>
      <c r="AN655" t="s">
        <v>59</v>
      </c>
      <c r="AO655" t="s">
        <v>64</v>
      </c>
      <c r="AP655" t="s">
        <v>146</v>
      </c>
      <c r="AQ655" t="s">
        <v>66</v>
      </c>
      <c r="AR655" t="s">
        <v>67</v>
      </c>
      <c r="AS655" t="s">
        <v>64</v>
      </c>
      <c r="AT655" t="s">
        <v>1197</v>
      </c>
      <c r="AU655" t="s">
        <v>881</v>
      </c>
      <c r="AV655" t="s">
        <v>59</v>
      </c>
      <c r="AW655" t="s">
        <v>99</v>
      </c>
    </row>
    <row r="656" spans="1:49">
      <c r="A656" t="s">
        <v>10313</v>
      </c>
      <c r="B656" t="s">
        <v>73</v>
      </c>
      <c r="C656" t="s">
        <v>51</v>
      </c>
      <c r="D656" t="s">
        <v>52</v>
      </c>
      <c r="E656" t="s">
        <v>53</v>
      </c>
      <c r="F656" t="s">
        <v>10314</v>
      </c>
      <c r="G656" t="s">
        <v>77</v>
      </c>
      <c r="H656" t="s">
        <v>10313</v>
      </c>
      <c r="I656" s="2">
        <v>45570.814177083332</v>
      </c>
      <c r="J656" s="2">
        <v>45570.814177083332</v>
      </c>
      <c r="K656" t="s">
        <v>57</v>
      </c>
      <c r="L656" t="s">
        <v>58</v>
      </c>
      <c r="M656" t="s">
        <v>57</v>
      </c>
      <c r="N656" t="s">
        <v>57</v>
      </c>
      <c r="O656" t="s">
        <v>58</v>
      </c>
      <c r="P656" t="s">
        <v>306</v>
      </c>
      <c r="Q656" t="s">
        <v>58</v>
      </c>
      <c r="R656" t="s">
        <v>58</v>
      </c>
      <c r="S656" t="s">
        <v>57</v>
      </c>
      <c r="T656" t="s">
        <v>10315</v>
      </c>
      <c r="U656" t="s">
        <v>59</v>
      </c>
      <c r="V656" t="s">
        <v>59</v>
      </c>
      <c r="W656" t="s">
        <v>59</v>
      </c>
      <c r="X656" t="s">
        <v>59</v>
      </c>
      <c r="Y656" t="s">
        <v>86</v>
      </c>
      <c r="Z656" t="s">
        <v>59</v>
      </c>
      <c r="AA656" t="s">
        <v>59</v>
      </c>
      <c r="AB656" t="s">
        <v>10316</v>
      </c>
      <c r="AC656" t="s">
        <v>59</v>
      </c>
      <c r="AD656" t="s">
        <v>59</v>
      </c>
      <c r="AE656" t="s">
        <v>59</v>
      </c>
      <c r="AF656" t="s">
        <v>59</v>
      </c>
      <c r="AG656" t="s">
        <v>59</v>
      </c>
      <c r="AH656" t="s">
        <v>59</v>
      </c>
      <c r="AI656" t="s">
        <v>59</v>
      </c>
      <c r="AJ656" t="s">
        <v>59</v>
      </c>
      <c r="AK656" t="s">
        <v>59</v>
      </c>
      <c r="AL656" t="s">
        <v>62</v>
      </c>
      <c r="AM656" t="s">
        <v>63</v>
      </c>
      <c r="AN656" t="s">
        <v>59</v>
      </c>
      <c r="AO656" t="s">
        <v>145</v>
      </c>
      <c r="AP656" t="s">
        <v>146</v>
      </c>
      <c r="AQ656" t="s">
        <v>66</v>
      </c>
      <c r="AR656" t="s">
        <v>147</v>
      </c>
      <c r="AS656" t="s">
        <v>145</v>
      </c>
      <c r="AT656" t="s">
        <v>59</v>
      </c>
      <c r="AV656" t="s">
        <v>59</v>
      </c>
      <c r="AW656" t="s">
        <v>99</v>
      </c>
    </row>
    <row r="657" spans="1:49">
      <c r="A657" t="s">
        <v>10328</v>
      </c>
      <c r="B657" t="s">
        <v>251</v>
      </c>
      <c r="C657" t="s">
        <v>102</v>
      </c>
      <c r="D657" t="s">
        <v>52</v>
      </c>
      <c r="E657" t="s">
        <v>53</v>
      </c>
      <c r="F657" t="s">
        <v>10329</v>
      </c>
      <c r="G657" t="s">
        <v>77</v>
      </c>
      <c r="H657" t="s">
        <v>10328</v>
      </c>
      <c r="I657" s="2">
        <v>45569.922676689814</v>
      </c>
      <c r="J657" s="2">
        <v>45569.922676689814</v>
      </c>
      <c r="K657" t="s">
        <v>57</v>
      </c>
      <c r="L657" t="s">
        <v>279</v>
      </c>
      <c r="M657" t="s">
        <v>57</v>
      </c>
      <c r="N657" t="s">
        <v>57</v>
      </c>
      <c r="O657" t="s">
        <v>175</v>
      </c>
      <c r="P657" t="s">
        <v>57</v>
      </c>
      <c r="Q657" t="s">
        <v>200</v>
      </c>
      <c r="R657" t="s">
        <v>279</v>
      </c>
      <c r="S657" t="s">
        <v>57</v>
      </c>
      <c r="T657" t="s">
        <v>10330</v>
      </c>
      <c r="U657" t="s">
        <v>1204</v>
      </c>
      <c r="V657" t="s">
        <v>531</v>
      </c>
      <c r="W657" t="s">
        <v>532</v>
      </c>
      <c r="X657" t="s">
        <v>533</v>
      </c>
      <c r="Y657" t="s">
        <v>257</v>
      </c>
      <c r="Z657" t="s">
        <v>10331</v>
      </c>
      <c r="AA657" t="s">
        <v>535</v>
      </c>
      <c r="AB657" t="s">
        <v>59</v>
      </c>
      <c r="AC657" t="s">
        <v>270</v>
      </c>
      <c r="AD657" t="s">
        <v>90</v>
      </c>
      <c r="AE657" t="s">
        <v>271</v>
      </c>
      <c r="AF657" t="s">
        <v>437</v>
      </c>
      <c r="AG657" t="s">
        <v>536</v>
      </c>
      <c r="AH657" t="s">
        <v>183</v>
      </c>
      <c r="AI657" t="s">
        <v>95</v>
      </c>
      <c r="AJ657" t="s">
        <v>274</v>
      </c>
      <c r="AK657" t="s">
        <v>537</v>
      </c>
      <c r="AL657" t="s">
        <v>113</v>
      </c>
      <c r="AM657" t="s">
        <v>114</v>
      </c>
      <c r="AN657" t="s">
        <v>538</v>
      </c>
      <c r="AO657" t="s">
        <v>145</v>
      </c>
      <c r="AP657" t="s">
        <v>65</v>
      </c>
      <c r="AQ657" t="s">
        <v>67</v>
      </c>
      <c r="AR657" t="s">
        <v>67</v>
      </c>
      <c r="AS657" t="s">
        <v>145</v>
      </c>
      <c r="AT657" t="s">
        <v>59</v>
      </c>
      <c r="AU657" t="s">
        <v>257</v>
      </c>
      <c r="AV657" t="s">
        <v>442</v>
      </c>
      <c r="AW657" t="s">
        <v>99</v>
      </c>
    </row>
    <row r="658" spans="1:49">
      <c r="A658" t="s">
        <v>10344</v>
      </c>
      <c r="B658" t="s">
        <v>73</v>
      </c>
      <c r="C658" t="s">
        <v>51</v>
      </c>
      <c r="D658" t="s">
        <v>74</v>
      </c>
      <c r="E658" t="s">
        <v>75</v>
      </c>
      <c r="F658" t="s">
        <v>10345</v>
      </c>
      <c r="G658" t="s">
        <v>122</v>
      </c>
      <c r="H658" t="s">
        <v>10344</v>
      </c>
      <c r="I658" s="2">
        <v>45881.702015625</v>
      </c>
      <c r="J658" s="2">
        <v>45881.702015625</v>
      </c>
      <c r="K658" t="s">
        <v>57</v>
      </c>
      <c r="L658" t="s">
        <v>58</v>
      </c>
      <c r="M658" t="s">
        <v>57</v>
      </c>
      <c r="N658" t="s">
        <v>57</v>
      </c>
      <c r="O658" t="s">
        <v>58</v>
      </c>
      <c r="P658" t="s">
        <v>57</v>
      </c>
      <c r="Q658" t="s">
        <v>58</v>
      </c>
      <c r="R658" t="s">
        <v>58</v>
      </c>
      <c r="S658" t="s">
        <v>57</v>
      </c>
      <c r="T658" t="s">
        <v>59</v>
      </c>
      <c r="U658" t="s">
        <v>59</v>
      </c>
      <c r="V658" t="s">
        <v>59</v>
      </c>
      <c r="W658" t="s">
        <v>59</v>
      </c>
      <c r="X658" t="s">
        <v>59</v>
      </c>
      <c r="Y658" t="s">
        <v>59</v>
      </c>
      <c r="Z658" t="s">
        <v>59</v>
      </c>
      <c r="AA658" t="s">
        <v>59</v>
      </c>
      <c r="AB658" t="s">
        <v>59</v>
      </c>
      <c r="AC658" t="s">
        <v>59</v>
      </c>
      <c r="AD658" t="s">
        <v>59</v>
      </c>
      <c r="AE658" t="s">
        <v>59</v>
      </c>
      <c r="AF658" t="s">
        <v>59</v>
      </c>
      <c r="AG658" t="s">
        <v>59</v>
      </c>
      <c r="AH658" t="s">
        <v>59</v>
      </c>
      <c r="AI658" t="s">
        <v>59</v>
      </c>
      <c r="AJ658" t="s">
        <v>59</v>
      </c>
      <c r="AK658" t="s">
        <v>59</v>
      </c>
      <c r="AL658" t="s">
        <v>62</v>
      </c>
      <c r="AM658" t="s">
        <v>63</v>
      </c>
      <c r="AN658" t="s">
        <v>59</v>
      </c>
      <c r="AO658" t="s">
        <v>237</v>
      </c>
      <c r="AP658" t="s">
        <v>146</v>
      </c>
      <c r="AQ658" t="s">
        <v>66</v>
      </c>
      <c r="AR658" t="s">
        <v>67</v>
      </c>
      <c r="AS658" t="s">
        <v>237</v>
      </c>
      <c r="AT658" t="s">
        <v>68</v>
      </c>
      <c r="AV658" t="s">
        <v>59</v>
      </c>
      <c r="AW658" t="s">
        <v>71</v>
      </c>
    </row>
    <row r="659" spans="1:49">
      <c r="A659" t="s">
        <v>10351</v>
      </c>
      <c r="B659" t="s">
        <v>260</v>
      </c>
      <c r="C659" t="s">
        <v>102</v>
      </c>
      <c r="D659" t="s">
        <v>52</v>
      </c>
      <c r="E659" t="s">
        <v>53</v>
      </c>
      <c r="F659" t="s">
        <v>2631</v>
      </c>
      <c r="G659" t="s">
        <v>77</v>
      </c>
      <c r="H659" t="s">
        <v>2630</v>
      </c>
      <c r="I659" s="2">
        <v>45569.926315428238</v>
      </c>
      <c r="J659" s="2">
        <v>45569.926315428238</v>
      </c>
      <c r="K659" t="s">
        <v>57</v>
      </c>
      <c r="L659" t="s">
        <v>528</v>
      </c>
      <c r="M659" t="s">
        <v>57</v>
      </c>
      <c r="N659" t="s">
        <v>57</v>
      </c>
      <c r="O659" t="s">
        <v>175</v>
      </c>
      <c r="P659" t="s">
        <v>57</v>
      </c>
      <c r="Q659" t="s">
        <v>200</v>
      </c>
      <c r="R659" t="s">
        <v>528</v>
      </c>
      <c r="S659" t="s">
        <v>57</v>
      </c>
      <c r="T659" t="s">
        <v>2632</v>
      </c>
      <c r="U659" t="s">
        <v>1204</v>
      </c>
      <c r="V659" t="s">
        <v>1205</v>
      </c>
      <c r="W659" t="s">
        <v>1206</v>
      </c>
      <c r="X659" t="s">
        <v>533</v>
      </c>
      <c r="Y659" t="s">
        <v>257</v>
      </c>
      <c r="Z659" t="s">
        <v>2633</v>
      </c>
      <c r="AA659" t="s">
        <v>535</v>
      </c>
      <c r="AB659" t="s">
        <v>59</v>
      </c>
      <c r="AC659" t="s">
        <v>270</v>
      </c>
      <c r="AD659" t="s">
        <v>90</v>
      </c>
      <c r="AE659" t="s">
        <v>271</v>
      </c>
      <c r="AF659" t="s">
        <v>437</v>
      </c>
      <c r="AG659" t="s">
        <v>536</v>
      </c>
      <c r="AH659" t="s">
        <v>273</v>
      </c>
      <c r="AI659" t="s">
        <v>95</v>
      </c>
      <c r="AJ659" t="s">
        <v>274</v>
      </c>
      <c r="AK659" t="s">
        <v>537</v>
      </c>
      <c r="AL659" t="s">
        <v>113</v>
      </c>
      <c r="AM659" t="s">
        <v>63</v>
      </c>
      <c r="AN659" t="s">
        <v>538</v>
      </c>
      <c r="AO659" t="s">
        <v>145</v>
      </c>
      <c r="AP659" t="s">
        <v>65</v>
      </c>
      <c r="AQ659" t="s">
        <v>67</v>
      </c>
      <c r="AR659" t="s">
        <v>67</v>
      </c>
      <c r="AS659" t="s">
        <v>145</v>
      </c>
      <c r="AT659" t="s">
        <v>59</v>
      </c>
      <c r="AV659" t="s">
        <v>59</v>
      </c>
      <c r="AW659" t="s">
        <v>99</v>
      </c>
    </row>
    <row r="660" spans="1:49">
      <c r="A660" t="s">
        <v>10352</v>
      </c>
      <c r="B660" t="s">
        <v>73</v>
      </c>
      <c r="C660" t="s">
        <v>51</v>
      </c>
      <c r="D660" t="s">
        <v>74</v>
      </c>
      <c r="E660" t="s">
        <v>75</v>
      </c>
      <c r="F660" t="s">
        <v>10353</v>
      </c>
      <c r="G660" t="s">
        <v>122</v>
      </c>
      <c r="H660" t="s">
        <v>10354</v>
      </c>
      <c r="I660" s="2">
        <v>45881.70201523148</v>
      </c>
      <c r="J660" s="2">
        <v>45881.70201523148</v>
      </c>
      <c r="K660" t="s">
        <v>57</v>
      </c>
      <c r="L660" t="s">
        <v>58</v>
      </c>
      <c r="M660" t="s">
        <v>57</v>
      </c>
      <c r="N660" t="s">
        <v>57</v>
      </c>
      <c r="O660" t="s">
        <v>58</v>
      </c>
      <c r="P660" t="s">
        <v>57</v>
      </c>
      <c r="Q660" t="s">
        <v>58</v>
      </c>
      <c r="R660" t="s">
        <v>58</v>
      </c>
      <c r="S660" t="s">
        <v>57</v>
      </c>
      <c r="T660" t="s">
        <v>59</v>
      </c>
      <c r="U660" t="s">
        <v>59</v>
      </c>
      <c r="V660" t="s">
        <v>59</v>
      </c>
      <c r="W660" t="s">
        <v>59</v>
      </c>
      <c r="X660" t="s">
        <v>59</v>
      </c>
      <c r="Y660" t="s">
        <v>59</v>
      </c>
      <c r="Z660" t="s">
        <v>59</v>
      </c>
      <c r="AA660" t="s">
        <v>59</v>
      </c>
      <c r="AB660" t="s">
        <v>59</v>
      </c>
      <c r="AC660" t="s">
        <v>59</v>
      </c>
      <c r="AD660" t="s">
        <v>59</v>
      </c>
      <c r="AE660" t="s">
        <v>59</v>
      </c>
      <c r="AF660" t="s">
        <v>59</v>
      </c>
      <c r="AG660" t="s">
        <v>59</v>
      </c>
      <c r="AH660" t="s">
        <v>59</v>
      </c>
      <c r="AI660" t="s">
        <v>59</v>
      </c>
      <c r="AJ660" t="s">
        <v>59</v>
      </c>
      <c r="AK660" t="s">
        <v>59</v>
      </c>
      <c r="AL660" t="s">
        <v>62</v>
      </c>
      <c r="AM660" t="s">
        <v>63</v>
      </c>
      <c r="AN660" t="s">
        <v>59</v>
      </c>
      <c r="AO660" t="s">
        <v>237</v>
      </c>
      <c r="AP660" t="s">
        <v>146</v>
      </c>
      <c r="AQ660" t="s">
        <v>66</v>
      </c>
      <c r="AR660" t="s">
        <v>147</v>
      </c>
      <c r="AS660" t="s">
        <v>237</v>
      </c>
      <c r="AT660" t="s">
        <v>68</v>
      </c>
      <c r="AV660" t="s">
        <v>59</v>
      </c>
      <c r="AW660" t="s">
        <v>71</v>
      </c>
    </row>
    <row r="661" spans="1:49">
      <c r="A661" t="s">
        <v>10371</v>
      </c>
      <c r="B661" t="s">
        <v>73</v>
      </c>
      <c r="C661" t="s">
        <v>51</v>
      </c>
      <c r="D661" t="s">
        <v>52</v>
      </c>
      <c r="E661" t="s">
        <v>53</v>
      </c>
      <c r="F661" t="s">
        <v>10372</v>
      </c>
      <c r="G661" t="s">
        <v>77</v>
      </c>
      <c r="H661" t="s">
        <v>10371</v>
      </c>
      <c r="I661" s="2">
        <v>45570.092861064812</v>
      </c>
      <c r="J661" s="2">
        <v>45570.092861064812</v>
      </c>
      <c r="K661" t="s">
        <v>57</v>
      </c>
      <c r="L661" t="s">
        <v>58</v>
      </c>
      <c r="M661" t="s">
        <v>57</v>
      </c>
      <c r="N661" t="s">
        <v>57</v>
      </c>
      <c r="O661" t="s">
        <v>58</v>
      </c>
      <c r="P661" t="s">
        <v>306</v>
      </c>
      <c r="Q661" t="s">
        <v>58</v>
      </c>
      <c r="R661" t="s">
        <v>58</v>
      </c>
      <c r="S661" t="s">
        <v>57</v>
      </c>
      <c r="T661" t="s">
        <v>10373</v>
      </c>
      <c r="U661" t="s">
        <v>59</v>
      </c>
      <c r="V661" t="s">
        <v>59</v>
      </c>
      <c r="W661" t="s">
        <v>59</v>
      </c>
      <c r="X661" t="s">
        <v>59</v>
      </c>
      <c r="Y661" t="s">
        <v>86</v>
      </c>
      <c r="Z661" t="s">
        <v>59</v>
      </c>
      <c r="AA661" t="s">
        <v>59</v>
      </c>
      <c r="AB661" t="s">
        <v>10374</v>
      </c>
      <c r="AC661" t="s">
        <v>59</v>
      </c>
      <c r="AD661" t="s">
        <v>59</v>
      </c>
      <c r="AE661" t="s">
        <v>59</v>
      </c>
      <c r="AF661" t="s">
        <v>59</v>
      </c>
      <c r="AG661" t="s">
        <v>59</v>
      </c>
      <c r="AH661" t="s">
        <v>59</v>
      </c>
      <c r="AI661" t="s">
        <v>59</v>
      </c>
      <c r="AJ661" t="s">
        <v>59</v>
      </c>
      <c r="AK661" t="s">
        <v>59</v>
      </c>
      <c r="AL661" t="s">
        <v>123</v>
      </c>
      <c r="AM661" t="s">
        <v>63</v>
      </c>
      <c r="AN661" t="s">
        <v>59</v>
      </c>
      <c r="AO661" t="s">
        <v>145</v>
      </c>
      <c r="AP661" t="s">
        <v>65</v>
      </c>
      <c r="AQ661" t="s">
        <v>66</v>
      </c>
      <c r="AR661" t="s">
        <v>67</v>
      </c>
      <c r="AS661" t="s">
        <v>6387</v>
      </c>
      <c r="AT661" t="s">
        <v>59</v>
      </c>
      <c r="AV661" t="s">
        <v>59</v>
      </c>
      <c r="AW661" t="s">
        <v>322</v>
      </c>
    </row>
    <row r="662" spans="1:49">
      <c r="A662" t="s">
        <v>10380</v>
      </c>
      <c r="B662" t="s">
        <v>120</v>
      </c>
      <c r="C662" t="s">
        <v>51</v>
      </c>
      <c r="D662" t="s">
        <v>74</v>
      </c>
      <c r="E662" t="s">
        <v>75</v>
      </c>
      <c r="F662" t="s">
        <v>10381</v>
      </c>
      <c r="G662" t="s">
        <v>77</v>
      </c>
      <c r="H662" t="s">
        <v>10380</v>
      </c>
      <c r="I662" s="2">
        <v>45530.834586377314</v>
      </c>
      <c r="J662" s="2">
        <v>45530.834586377314</v>
      </c>
      <c r="K662" t="s">
        <v>57</v>
      </c>
      <c r="L662" t="s">
        <v>58</v>
      </c>
      <c r="M662" t="s">
        <v>57</v>
      </c>
      <c r="N662" t="s">
        <v>57</v>
      </c>
      <c r="O662" t="s">
        <v>58</v>
      </c>
      <c r="P662" t="s">
        <v>306</v>
      </c>
      <c r="Q662" t="s">
        <v>58</v>
      </c>
      <c r="R662" t="s">
        <v>58</v>
      </c>
      <c r="S662" t="s">
        <v>57</v>
      </c>
      <c r="T662" t="s">
        <v>10382</v>
      </c>
      <c r="U662" t="s">
        <v>878</v>
      </c>
      <c r="V662" t="s">
        <v>395</v>
      </c>
      <c r="W662" t="s">
        <v>396</v>
      </c>
      <c r="X662" t="s">
        <v>85</v>
      </c>
      <c r="Y662" t="s">
        <v>137</v>
      </c>
      <c r="Z662" t="s">
        <v>59</v>
      </c>
      <c r="AA662" t="s">
        <v>59</v>
      </c>
      <c r="AB662" t="s">
        <v>10383</v>
      </c>
      <c r="AC662" t="s">
        <v>59</v>
      </c>
      <c r="AD662" t="s">
        <v>59</v>
      </c>
      <c r="AE662" t="s">
        <v>59</v>
      </c>
      <c r="AF662" t="s">
        <v>59</v>
      </c>
      <c r="AG662" t="s">
        <v>59</v>
      </c>
      <c r="AH662" t="s">
        <v>59</v>
      </c>
      <c r="AI662" t="s">
        <v>59</v>
      </c>
      <c r="AJ662" t="s">
        <v>59</v>
      </c>
      <c r="AK662" t="s">
        <v>59</v>
      </c>
      <c r="AL662" t="s">
        <v>123</v>
      </c>
      <c r="AM662" t="s">
        <v>114</v>
      </c>
      <c r="AN662" t="s">
        <v>59</v>
      </c>
      <c r="AO662" t="s">
        <v>145</v>
      </c>
      <c r="AP662" t="s">
        <v>146</v>
      </c>
      <c r="AQ662" t="s">
        <v>66</v>
      </c>
      <c r="AR662" t="s">
        <v>67</v>
      </c>
      <c r="AS662" t="s">
        <v>145</v>
      </c>
      <c r="AT662" t="s">
        <v>59</v>
      </c>
      <c r="AU662" t="s">
        <v>703</v>
      </c>
      <c r="AV662" t="s">
        <v>704</v>
      </c>
      <c r="AW662" t="s">
        <v>99</v>
      </c>
    </row>
    <row r="663" spans="1:49">
      <c r="A663" t="s">
        <v>10390</v>
      </c>
      <c r="B663" t="s">
        <v>101</v>
      </c>
      <c r="C663" t="s">
        <v>102</v>
      </c>
      <c r="D663" t="s">
        <v>74</v>
      </c>
      <c r="E663" t="s">
        <v>75</v>
      </c>
      <c r="F663" t="s">
        <v>10391</v>
      </c>
      <c r="G663" t="s">
        <v>77</v>
      </c>
      <c r="H663" t="s">
        <v>10392</v>
      </c>
      <c r="I663" s="2">
        <v>45523.381275300926</v>
      </c>
      <c r="J663" s="2">
        <v>45523.381275300926</v>
      </c>
      <c r="K663" t="s">
        <v>57</v>
      </c>
      <c r="L663" t="s">
        <v>1121</v>
      </c>
      <c r="M663" t="s">
        <v>57</v>
      </c>
      <c r="N663" t="s">
        <v>57</v>
      </c>
      <c r="O663" t="s">
        <v>106</v>
      </c>
      <c r="P663" t="s">
        <v>57</v>
      </c>
      <c r="Q663" t="s">
        <v>106</v>
      </c>
      <c r="R663" t="s">
        <v>1121</v>
      </c>
      <c r="S663" t="s">
        <v>57</v>
      </c>
      <c r="T663" t="s">
        <v>10393</v>
      </c>
      <c r="U663" t="s">
        <v>1872</v>
      </c>
      <c r="V663" t="s">
        <v>1873</v>
      </c>
      <c r="W663" t="s">
        <v>10394</v>
      </c>
      <c r="X663" t="s">
        <v>10395</v>
      </c>
      <c r="Y663" t="s">
        <v>86</v>
      </c>
      <c r="Z663" t="s">
        <v>10396</v>
      </c>
      <c r="AA663" t="s">
        <v>88</v>
      </c>
      <c r="AB663" t="s">
        <v>59</v>
      </c>
      <c r="AC663" t="s">
        <v>89</v>
      </c>
      <c r="AD663" t="s">
        <v>90</v>
      </c>
      <c r="AE663" t="s">
        <v>91</v>
      </c>
      <c r="AF663" t="s">
        <v>1877</v>
      </c>
      <c r="AG663" t="s">
        <v>424</v>
      </c>
      <c r="AH663" t="s">
        <v>142</v>
      </c>
      <c r="AI663" t="s">
        <v>95</v>
      </c>
      <c r="AJ663" t="s">
        <v>96</v>
      </c>
      <c r="AK663" t="s">
        <v>1878</v>
      </c>
      <c r="AL663" t="s">
        <v>113</v>
      </c>
      <c r="AM663" t="s">
        <v>114</v>
      </c>
      <c r="AN663" t="s">
        <v>1879</v>
      </c>
      <c r="AO663" t="s">
        <v>145</v>
      </c>
      <c r="AP663" t="s">
        <v>146</v>
      </c>
      <c r="AQ663" t="s">
        <v>67</v>
      </c>
      <c r="AR663" t="s">
        <v>67</v>
      </c>
      <c r="AS663" t="s">
        <v>145</v>
      </c>
      <c r="AT663" t="s">
        <v>59</v>
      </c>
      <c r="AU663" t="s">
        <v>117</v>
      </c>
      <c r="AV663" t="s">
        <v>118</v>
      </c>
      <c r="AW663" t="s">
        <v>99</v>
      </c>
    </row>
    <row r="664" spans="1:49">
      <c r="A664" t="s">
        <v>10409</v>
      </c>
      <c r="B664" t="s">
        <v>73</v>
      </c>
      <c r="C664" t="s">
        <v>51</v>
      </c>
      <c r="D664" t="s">
        <v>74</v>
      </c>
      <c r="E664" t="s">
        <v>75</v>
      </c>
      <c r="F664" t="s">
        <v>10410</v>
      </c>
      <c r="G664" t="s">
        <v>77</v>
      </c>
      <c r="H664" t="s">
        <v>10411</v>
      </c>
      <c r="I664" s="2">
        <v>45554.600115277775</v>
      </c>
      <c r="J664" s="2">
        <v>45554.600115277775</v>
      </c>
      <c r="K664" t="s">
        <v>57</v>
      </c>
      <c r="L664" t="s">
        <v>174</v>
      </c>
      <c r="M664" t="s">
        <v>57</v>
      </c>
      <c r="N664" t="s">
        <v>57</v>
      </c>
      <c r="O664" t="s">
        <v>106</v>
      </c>
      <c r="P664" t="s">
        <v>57</v>
      </c>
      <c r="Q664" t="s">
        <v>106</v>
      </c>
      <c r="R664" t="s">
        <v>174</v>
      </c>
      <c r="S664" t="s">
        <v>57</v>
      </c>
      <c r="T664" t="s">
        <v>10412</v>
      </c>
      <c r="U664" t="s">
        <v>5098</v>
      </c>
      <c r="V664" t="s">
        <v>7860</v>
      </c>
      <c r="W664" t="s">
        <v>7861</v>
      </c>
      <c r="X664" t="s">
        <v>85</v>
      </c>
      <c r="Y664" t="s">
        <v>137</v>
      </c>
      <c r="Z664" t="s">
        <v>10413</v>
      </c>
      <c r="AA664" t="s">
        <v>139</v>
      </c>
      <c r="AB664" t="s">
        <v>59</v>
      </c>
      <c r="AC664" t="s">
        <v>89</v>
      </c>
      <c r="AD664" t="s">
        <v>90</v>
      </c>
      <c r="AE664" t="s">
        <v>91</v>
      </c>
      <c r="AF664" t="s">
        <v>180</v>
      </c>
      <c r="AG664" t="s">
        <v>1517</v>
      </c>
      <c r="AH664" t="s">
        <v>142</v>
      </c>
      <c r="AI664" t="s">
        <v>95</v>
      </c>
      <c r="AJ664" t="s">
        <v>96</v>
      </c>
      <c r="AK664" t="s">
        <v>59</v>
      </c>
      <c r="AL664" t="s">
        <v>62</v>
      </c>
      <c r="AM664" t="s">
        <v>63</v>
      </c>
      <c r="AN664" t="s">
        <v>9762</v>
      </c>
      <c r="AO664" t="s">
        <v>145</v>
      </c>
      <c r="AP664" t="s">
        <v>146</v>
      </c>
      <c r="AQ664" t="s">
        <v>67</v>
      </c>
      <c r="AR664" t="s">
        <v>67</v>
      </c>
      <c r="AS664" t="s">
        <v>145</v>
      </c>
      <c r="AT664" t="s">
        <v>59</v>
      </c>
      <c r="AV664" t="s">
        <v>59</v>
      </c>
      <c r="AW664" t="s">
        <v>99</v>
      </c>
    </row>
    <row r="665" spans="1:49">
      <c r="A665" t="s">
        <v>10434</v>
      </c>
      <c r="B665" t="s">
        <v>73</v>
      </c>
      <c r="C665" t="s">
        <v>51</v>
      </c>
      <c r="D665" t="s">
        <v>74</v>
      </c>
      <c r="E665" t="s">
        <v>75</v>
      </c>
      <c r="F665" t="s">
        <v>10435</v>
      </c>
      <c r="G665" t="s">
        <v>77</v>
      </c>
      <c r="H665" t="s">
        <v>10436</v>
      </c>
      <c r="I665" s="2">
        <v>45953.457162500003</v>
      </c>
      <c r="J665" s="2">
        <v>45953.457162500003</v>
      </c>
      <c r="K665" t="s">
        <v>57</v>
      </c>
      <c r="L665" t="s">
        <v>5041</v>
      </c>
      <c r="M665" t="s">
        <v>306</v>
      </c>
      <c r="N665" t="s">
        <v>306</v>
      </c>
      <c r="O665" t="s">
        <v>80</v>
      </c>
      <c r="P665" t="s">
        <v>57</v>
      </c>
      <c r="Q665" t="s">
        <v>175</v>
      </c>
      <c r="R665" t="s">
        <v>5041</v>
      </c>
      <c r="S665" t="s">
        <v>57</v>
      </c>
      <c r="T665" t="s">
        <v>10437</v>
      </c>
      <c r="U665" t="s">
        <v>804</v>
      </c>
      <c r="V665" t="s">
        <v>395</v>
      </c>
      <c r="W665" t="s">
        <v>396</v>
      </c>
      <c r="X665" t="s">
        <v>85</v>
      </c>
      <c r="Y665" t="s">
        <v>86</v>
      </c>
      <c r="Z665" t="s">
        <v>10438</v>
      </c>
      <c r="AA665" t="s">
        <v>88</v>
      </c>
      <c r="AB665" t="s">
        <v>59</v>
      </c>
      <c r="AC665" t="s">
        <v>806</v>
      </c>
      <c r="AD665" t="s">
        <v>90</v>
      </c>
      <c r="AE665" t="s">
        <v>91</v>
      </c>
      <c r="AF665" t="s">
        <v>10439</v>
      </c>
      <c r="AG665" t="s">
        <v>93</v>
      </c>
      <c r="AH665" t="s">
        <v>5045</v>
      </c>
      <c r="AI665" t="s">
        <v>59</v>
      </c>
      <c r="AJ665" t="s">
        <v>59</v>
      </c>
      <c r="AK665" t="s">
        <v>59</v>
      </c>
      <c r="AL665" t="s">
        <v>62</v>
      </c>
      <c r="AM665" t="s">
        <v>63</v>
      </c>
      <c r="AN665" t="s">
        <v>10440</v>
      </c>
      <c r="AO665" t="s">
        <v>145</v>
      </c>
      <c r="AP665" t="s">
        <v>146</v>
      </c>
      <c r="AQ665" t="s">
        <v>66</v>
      </c>
      <c r="AR665" t="s">
        <v>67</v>
      </c>
      <c r="AS665" t="s">
        <v>398</v>
      </c>
      <c r="AT665" t="s">
        <v>59</v>
      </c>
      <c r="AV665" t="s">
        <v>59</v>
      </c>
      <c r="AW665" t="s">
        <v>398</v>
      </c>
    </row>
    <row r="666" spans="1:49">
      <c r="A666" t="s">
        <v>10453</v>
      </c>
      <c r="B666" t="s">
        <v>73</v>
      </c>
      <c r="C666" t="s">
        <v>51</v>
      </c>
      <c r="D666" t="s">
        <v>52</v>
      </c>
      <c r="E666" t="s">
        <v>53</v>
      </c>
      <c r="F666" t="s">
        <v>10454</v>
      </c>
      <c r="G666" t="s">
        <v>122</v>
      </c>
      <c r="H666" t="s">
        <v>10453</v>
      </c>
      <c r="I666" s="2">
        <v>45723.854080590281</v>
      </c>
      <c r="J666" s="2">
        <v>45723.854080590281</v>
      </c>
      <c r="K666" t="s">
        <v>57</v>
      </c>
      <c r="L666" t="s">
        <v>58</v>
      </c>
      <c r="M666" t="s">
        <v>57</v>
      </c>
      <c r="N666" t="s">
        <v>57</v>
      </c>
      <c r="O666" t="s">
        <v>58</v>
      </c>
      <c r="P666" t="s">
        <v>57</v>
      </c>
      <c r="Q666" t="s">
        <v>58</v>
      </c>
      <c r="R666" t="s">
        <v>58</v>
      </c>
      <c r="S666" t="s">
        <v>57</v>
      </c>
      <c r="T666" t="s">
        <v>59</v>
      </c>
      <c r="U666" t="s">
        <v>60</v>
      </c>
      <c r="V666" t="s">
        <v>61</v>
      </c>
      <c r="W666" t="s">
        <v>61</v>
      </c>
      <c r="X666" t="s">
        <v>59</v>
      </c>
      <c r="Y666" t="s">
        <v>59</v>
      </c>
      <c r="Z666" t="s">
        <v>59</v>
      </c>
      <c r="AA666" t="s">
        <v>59</v>
      </c>
      <c r="AB666" t="s">
        <v>59</v>
      </c>
      <c r="AC666" t="s">
        <v>59</v>
      </c>
      <c r="AD666" t="s">
        <v>59</v>
      </c>
      <c r="AE666" t="s">
        <v>59</v>
      </c>
      <c r="AF666" t="s">
        <v>59</v>
      </c>
      <c r="AG666" t="s">
        <v>59</v>
      </c>
      <c r="AH666" t="s">
        <v>59</v>
      </c>
      <c r="AI666" t="s">
        <v>59</v>
      </c>
      <c r="AJ666" t="s">
        <v>59</v>
      </c>
      <c r="AK666" t="s">
        <v>59</v>
      </c>
      <c r="AL666" t="s">
        <v>123</v>
      </c>
      <c r="AM666" t="s">
        <v>63</v>
      </c>
      <c r="AN666" t="s">
        <v>59</v>
      </c>
      <c r="AO666" t="s">
        <v>237</v>
      </c>
      <c r="AP666" t="s">
        <v>146</v>
      </c>
      <c r="AQ666" t="s">
        <v>66</v>
      </c>
      <c r="AR666" t="s">
        <v>67</v>
      </c>
      <c r="AS666" t="s">
        <v>237</v>
      </c>
      <c r="AT666" t="s">
        <v>351</v>
      </c>
      <c r="AV666" t="s">
        <v>59</v>
      </c>
      <c r="AW666" t="s">
        <v>71</v>
      </c>
    </row>
    <row r="667" spans="1:49">
      <c r="A667" t="s">
        <v>10465</v>
      </c>
      <c r="B667" t="s">
        <v>73</v>
      </c>
      <c r="C667" t="s">
        <v>51</v>
      </c>
      <c r="D667" t="s">
        <v>52</v>
      </c>
      <c r="E667" t="s">
        <v>53</v>
      </c>
      <c r="F667" t="s">
        <v>10466</v>
      </c>
      <c r="G667" t="s">
        <v>77</v>
      </c>
      <c r="H667" t="s">
        <v>10465</v>
      </c>
      <c r="I667" s="2">
        <v>45611.813823495373</v>
      </c>
      <c r="J667" s="2">
        <v>45611.813823495373</v>
      </c>
      <c r="K667" t="s">
        <v>57</v>
      </c>
      <c r="L667" t="s">
        <v>58</v>
      </c>
      <c r="M667" t="s">
        <v>57</v>
      </c>
      <c r="N667" t="s">
        <v>57</v>
      </c>
      <c r="O667" t="s">
        <v>58</v>
      </c>
      <c r="P667" t="s">
        <v>306</v>
      </c>
      <c r="Q667" t="s">
        <v>58</v>
      </c>
      <c r="R667" t="s">
        <v>58</v>
      </c>
      <c r="S667" t="s">
        <v>57</v>
      </c>
      <c r="T667" t="s">
        <v>10467</v>
      </c>
      <c r="U667" t="s">
        <v>59</v>
      </c>
      <c r="V667" t="s">
        <v>59</v>
      </c>
      <c r="W667" t="s">
        <v>59</v>
      </c>
      <c r="X667" t="s">
        <v>59</v>
      </c>
      <c r="Y667" t="s">
        <v>59</v>
      </c>
      <c r="Z667" t="s">
        <v>59</v>
      </c>
      <c r="AA667" t="s">
        <v>59</v>
      </c>
      <c r="AB667" t="s">
        <v>10468</v>
      </c>
      <c r="AC667" t="s">
        <v>59</v>
      </c>
      <c r="AD667" t="s">
        <v>59</v>
      </c>
      <c r="AE667" t="s">
        <v>59</v>
      </c>
      <c r="AF667" t="s">
        <v>59</v>
      </c>
      <c r="AG667" t="s">
        <v>59</v>
      </c>
      <c r="AH667" t="s">
        <v>59</v>
      </c>
      <c r="AI667" t="s">
        <v>59</v>
      </c>
      <c r="AJ667" t="s">
        <v>59</v>
      </c>
      <c r="AK667" t="s">
        <v>59</v>
      </c>
      <c r="AL667" t="s">
        <v>62</v>
      </c>
      <c r="AM667" t="s">
        <v>63</v>
      </c>
      <c r="AN667" t="s">
        <v>59</v>
      </c>
      <c r="AO667" t="s">
        <v>145</v>
      </c>
      <c r="AP667" t="s">
        <v>146</v>
      </c>
      <c r="AQ667" t="s">
        <v>66</v>
      </c>
      <c r="AR667" t="s">
        <v>147</v>
      </c>
      <c r="AS667" t="s">
        <v>398</v>
      </c>
      <c r="AT667" t="s">
        <v>59</v>
      </c>
      <c r="AV667" t="s">
        <v>59</v>
      </c>
      <c r="AW667" t="s">
        <v>398</v>
      </c>
    </row>
    <row r="668" spans="1:49">
      <c r="A668" t="s">
        <v>10472</v>
      </c>
      <c r="B668" t="s">
        <v>73</v>
      </c>
      <c r="C668" t="s">
        <v>51</v>
      </c>
      <c r="D668" t="s">
        <v>74</v>
      </c>
      <c r="E668" t="s">
        <v>75</v>
      </c>
      <c r="F668" t="s">
        <v>10473</v>
      </c>
      <c r="G668" t="s">
        <v>77</v>
      </c>
      <c r="H668" t="s">
        <v>10472</v>
      </c>
      <c r="I668" s="2">
        <v>45562.669555046297</v>
      </c>
      <c r="J668" s="2">
        <v>45562.669555046297</v>
      </c>
      <c r="K668" t="s">
        <v>57</v>
      </c>
      <c r="L668" t="s">
        <v>6694</v>
      </c>
      <c r="M668" t="s">
        <v>57</v>
      </c>
      <c r="N668" t="s">
        <v>57</v>
      </c>
      <c r="O668" t="s">
        <v>106</v>
      </c>
      <c r="P668" t="s">
        <v>57</v>
      </c>
      <c r="Q668" t="s">
        <v>106</v>
      </c>
      <c r="R668" t="s">
        <v>6694</v>
      </c>
      <c r="S668" t="s">
        <v>57</v>
      </c>
      <c r="T668" t="s">
        <v>10474</v>
      </c>
      <c r="U668" t="s">
        <v>1133</v>
      </c>
      <c r="V668" t="s">
        <v>83</v>
      </c>
      <c r="W668" t="s">
        <v>84</v>
      </c>
      <c r="X668" t="s">
        <v>85</v>
      </c>
      <c r="Y668" t="s">
        <v>86</v>
      </c>
      <c r="Z668" t="s">
        <v>10475</v>
      </c>
      <c r="AA668" t="s">
        <v>286</v>
      </c>
      <c r="AB668" t="s">
        <v>59</v>
      </c>
      <c r="AC668" t="s">
        <v>89</v>
      </c>
      <c r="AD668" t="s">
        <v>90</v>
      </c>
      <c r="AE668" t="s">
        <v>91</v>
      </c>
      <c r="AF668" t="s">
        <v>1948</v>
      </c>
      <c r="AG668" t="s">
        <v>1136</v>
      </c>
      <c r="AH668" t="s">
        <v>94</v>
      </c>
      <c r="AI668" t="s">
        <v>95</v>
      </c>
      <c r="AJ668" t="s">
        <v>96</v>
      </c>
      <c r="AK668" t="s">
        <v>59</v>
      </c>
      <c r="AL668" t="s">
        <v>62</v>
      </c>
      <c r="AM668" t="s">
        <v>63</v>
      </c>
      <c r="AN668" t="s">
        <v>3049</v>
      </c>
      <c r="AO668" t="s">
        <v>145</v>
      </c>
      <c r="AP668" t="s">
        <v>146</v>
      </c>
      <c r="AQ668" t="s">
        <v>67</v>
      </c>
      <c r="AR668" t="s">
        <v>67</v>
      </c>
      <c r="AS668" t="s">
        <v>145</v>
      </c>
      <c r="AT668" t="s">
        <v>59</v>
      </c>
      <c r="AV668" t="s">
        <v>59</v>
      </c>
      <c r="AW668" t="s">
        <v>99</v>
      </c>
    </row>
    <row r="669" spans="1:49">
      <c r="A669" t="s">
        <v>10476</v>
      </c>
      <c r="B669" t="s">
        <v>73</v>
      </c>
      <c r="C669" t="s">
        <v>51</v>
      </c>
      <c r="D669" t="s">
        <v>52</v>
      </c>
      <c r="E669" t="s">
        <v>53</v>
      </c>
      <c r="F669" t="s">
        <v>10477</v>
      </c>
      <c r="G669" t="s">
        <v>122</v>
      </c>
      <c r="H669" t="s">
        <v>10476</v>
      </c>
      <c r="I669" s="2">
        <v>45758.930799224538</v>
      </c>
      <c r="J669" s="2">
        <v>45758.930799224538</v>
      </c>
      <c r="K669" t="s">
        <v>57</v>
      </c>
      <c r="L669" t="s">
        <v>58</v>
      </c>
      <c r="M669" t="s">
        <v>57</v>
      </c>
      <c r="N669" t="s">
        <v>57</v>
      </c>
      <c r="O669" t="s">
        <v>58</v>
      </c>
      <c r="P669" t="s">
        <v>57</v>
      </c>
      <c r="Q669" t="s">
        <v>58</v>
      </c>
      <c r="R669" t="s">
        <v>58</v>
      </c>
      <c r="S669" t="s">
        <v>57</v>
      </c>
      <c r="T669" t="s">
        <v>59</v>
      </c>
      <c r="U669" t="s">
        <v>60</v>
      </c>
      <c r="V669" t="s">
        <v>61</v>
      </c>
      <c r="W669" t="s">
        <v>61</v>
      </c>
      <c r="X669" t="s">
        <v>59</v>
      </c>
      <c r="Y669" t="s">
        <v>59</v>
      </c>
      <c r="Z669" t="s">
        <v>59</v>
      </c>
      <c r="AA669" t="s">
        <v>59</v>
      </c>
      <c r="AB669" t="s">
        <v>59</v>
      </c>
      <c r="AC669" t="s">
        <v>59</v>
      </c>
      <c r="AD669" t="s">
        <v>59</v>
      </c>
      <c r="AE669" t="s">
        <v>59</v>
      </c>
      <c r="AF669" t="s">
        <v>59</v>
      </c>
      <c r="AG669" t="s">
        <v>59</v>
      </c>
      <c r="AH669" t="s">
        <v>59</v>
      </c>
      <c r="AI669" t="s">
        <v>59</v>
      </c>
      <c r="AJ669" t="s">
        <v>59</v>
      </c>
      <c r="AK669" t="s">
        <v>59</v>
      </c>
      <c r="AL669" t="s">
        <v>62</v>
      </c>
      <c r="AM669" t="s">
        <v>63</v>
      </c>
      <c r="AN669" t="s">
        <v>59</v>
      </c>
      <c r="AO669" t="s">
        <v>145</v>
      </c>
      <c r="AP669" t="s">
        <v>146</v>
      </c>
      <c r="AQ669" t="s">
        <v>66</v>
      </c>
      <c r="AR669" t="s">
        <v>67</v>
      </c>
      <c r="AS669" t="s">
        <v>64</v>
      </c>
      <c r="AT669" t="s">
        <v>59</v>
      </c>
      <c r="AV669" t="s">
        <v>59</v>
      </c>
      <c r="AW669" t="s">
        <v>99</v>
      </c>
    </row>
    <row r="670" spans="1:49">
      <c r="A670" t="s">
        <v>10478</v>
      </c>
      <c r="B670" t="s">
        <v>73</v>
      </c>
      <c r="C670" t="s">
        <v>51</v>
      </c>
      <c r="D670" t="s">
        <v>52</v>
      </c>
      <c r="E670" t="s">
        <v>53</v>
      </c>
      <c r="F670" t="s">
        <v>10479</v>
      </c>
      <c r="G670" t="s">
        <v>122</v>
      </c>
      <c r="H670" t="s">
        <v>10478</v>
      </c>
      <c r="I670" s="2">
        <v>45916.650001076392</v>
      </c>
      <c r="J670" s="2">
        <v>45916.650001076392</v>
      </c>
      <c r="K670" t="s">
        <v>57</v>
      </c>
      <c r="L670" t="s">
        <v>58</v>
      </c>
      <c r="M670" t="s">
        <v>57</v>
      </c>
      <c r="N670" t="s">
        <v>57</v>
      </c>
      <c r="O670" t="s">
        <v>58</v>
      </c>
      <c r="P670" t="s">
        <v>57</v>
      </c>
      <c r="Q670" t="s">
        <v>58</v>
      </c>
      <c r="R670" t="s">
        <v>58</v>
      </c>
      <c r="S670" t="s">
        <v>57</v>
      </c>
      <c r="T670" t="s">
        <v>59</v>
      </c>
      <c r="U670" t="s">
        <v>60</v>
      </c>
      <c r="V670" t="s">
        <v>61</v>
      </c>
      <c r="W670" t="s">
        <v>61</v>
      </c>
      <c r="X670" t="s">
        <v>59</v>
      </c>
      <c r="Y670" t="s">
        <v>59</v>
      </c>
      <c r="Z670" t="s">
        <v>59</v>
      </c>
      <c r="AA670" t="s">
        <v>59</v>
      </c>
      <c r="AB670" t="s">
        <v>59</v>
      </c>
      <c r="AC670" t="s">
        <v>59</v>
      </c>
      <c r="AD670" t="s">
        <v>59</v>
      </c>
      <c r="AE670" t="s">
        <v>59</v>
      </c>
      <c r="AF670" t="s">
        <v>59</v>
      </c>
      <c r="AG670" t="s">
        <v>59</v>
      </c>
      <c r="AH670" t="s">
        <v>59</v>
      </c>
      <c r="AI670" t="s">
        <v>59</v>
      </c>
      <c r="AJ670" t="s">
        <v>59</v>
      </c>
      <c r="AK670" t="s">
        <v>59</v>
      </c>
      <c r="AL670" t="s">
        <v>123</v>
      </c>
      <c r="AM670" t="s">
        <v>63</v>
      </c>
      <c r="AN670" t="s">
        <v>59</v>
      </c>
      <c r="AO670" t="s">
        <v>237</v>
      </c>
      <c r="AP670" t="s">
        <v>146</v>
      </c>
      <c r="AQ670" t="s">
        <v>66</v>
      </c>
      <c r="AR670" t="s">
        <v>67</v>
      </c>
      <c r="AS670" t="s">
        <v>398</v>
      </c>
      <c r="AT670" t="s">
        <v>68</v>
      </c>
      <c r="AV670" t="s">
        <v>59</v>
      </c>
      <c r="AW670" t="s">
        <v>398</v>
      </c>
    </row>
    <row r="671" spans="1:49">
      <c r="A671" t="s">
        <v>10480</v>
      </c>
      <c r="B671" t="s">
        <v>101</v>
      </c>
      <c r="C671" t="s">
        <v>102</v>
      </c>
      <c r="D671" t="s">
        <v>74</v>
      </c>
      <c r="E671" t="s">
        <v>75</v>
      </c>
      <c r="F671" t="s">
        <v>10481</v>
      </c>
      <c r="G671" t="s">
        <v>77</v>
      </c>
      <c r="H671" t="s">
        <v>10480</v>
      </c>
      <c r="I671" s="2">
        <v>45709.699008252312</v>
      </c>
      <c r="J671" s="2">
        <v>45709.699008252312</v>
      </c>
      <c r="K671" t="s">
        <v>57</v>
      </c>
      <c r="L671" t="s">
        <v>10482</v>
      </c>
      <c r="M671" t="s">
        <v>57</v>
      </c>
      <c r="N671" t="s">
        <v>57</v>
      </c>
      <c r="O671" t="s">
        <v>131</v>
      </c>
      <c r="P671" t="s">
        <v>57</v>
      </c>
      <c r="Q671" t="s">
        <v>131</v>
      </c>
      <c r="R671" t="s">
        <v>10482</v>
      </c>
      <c r="S671" t="s">
        <v>57</v>
      </c>
      <c r="T671" t="s">
        <v>10483</v>
      </c>
      <c r="U671" t="s">
        <v>1133</v>
      </c>
      <c r="V671" t="s">
        <v>83</v>
      </c>
      <c r="W671" t="s">
        <v>84</v>
      </c>
      <c r="X671" t="s">
        <v>85</v>
      </c>
      <c r="Y671" t="s">
        <v>86</v>
      </c>
      <c r="Z671" t="s">
        <v>10484</v>
      </c>
      <c r="AA671" t="s">
        <v>139</v>
      </c>
      <c r="AB671" t="s">
        <v>59</v>
      </c>
      <c r="AC671" t="s">
        <v>89</v>
      </c>
      <c r="AD671" t="s">
        <v>90</v>
      </c>
      <c r="AE671" t="s">
        <v>91</v>
      </c>
      <c r="AF671" t="s">
        <v>1912</v>
      </c>
      <c r="AG671" t="s">
        <v>1913</v>
      </c>
      <c r="AH671" t="s">
        <v>94</v>
      </c>
      <c r="AI671" t="s">
        <v>95</v>
      </c>
      <c r="AJ671" t="s">
        <v>96</v>
      </c>
      <c r="AK671" t="s">
        <v>59</v>
      </c>
      <c r="AL671" t="s">
        <v>113</v>
      </c>
      <c r="AM671" t="s">
        <v>114</v>
      </c>
      <c r="AN671" t="s">
        <v>1914</v>
      </c>
      <c r="AO671" t="s">
        <v>145</v>
      </c>
      <c r="AP671" t="s">
        <v>146</v>
      </c>
      <c r="AQ671" t="s">
        <v>67</v>
      </c>
      <c r="AR671" t="s">
        <v>67</v>
      </c>
      <c r="AS671" t="s">
        <v>145</v>
      </c>
      <c r="AT671" t="s">
        <v>59</v>
      </c>
      <c r="AU671" t="s">
        <v>117</v>
      </c>
      <c r="AV671" t="s">
        <v>249</v>
      </c>
      <c r="AW671" t="s">
        <v>99</v>
      </c>
    </row>
    <row r="672" spans="1:49">
      <c r="A672" t="s">
        <v>10492</v>
      </c>
      <c r="B672" t="s">
        <v>73</v>
      </c>
      <c r="C672" t="s">
        <v>51</v>
      </c>
      <c r="D672" t="s">
        <v>74</v>
      </c>
      <c r="E672" t="s">
        <v>75</v>
      </c>
      <c r="F672" t="s">
        <v>10493</v>
      </c>
      <c r="G672" t="s">
        <v>77</v>
      </c>
      <c r="H672" t="s">
        <v>10494</v>
      </c>
      <c r="I672" s="2">
        <v>45555.587173101849</v>
      </c>
      <c r="J672" s="2">
        <v>45555.587173101849</v>
      </c>
      <c r="K672" t="s">
        <v>57</v>
      </c>
      <c r="L672" t="s">
        <v>462</v>
      </c>
      <c r="M672" t="s">
        <v>57</v>
      </c>
      <c r="N672" t="s">
        <v>57</v>
      </c>
      <c r="O672" t="s">
        <v>106</v>
      </c>
      <c r="P672" t="s">
        <v>57</v>
      </c>
      <c r="Q672" t="s">
        <v>106</v>
      </c>
      <c r="R672" t="s">
        <v>462</v>
      </c>
      <c r="S672" t="s">
        <v>57</v>
      </c>
      <c r="T672" t="s">
        <v>10495</v>
      </c>
      <c r="U672" t="s">
        <v>162</v>
      </c>
      <c r="V672" t="s">
        <v>1687</v>
      </c>
      <c r="W672" t="s">
        <v>1688</v>
      </c>
      <c r="X672" t="s">
        <v>85</v>
      </c>
      <c r="Y672" t="s">
        <v>137</v>
      </c>
      <c r="Z672" t="s">
        <v>10496</v>
      </c>
      <c r="AA672" t="s">
        <v>139</v>
      </c>
      <c r="AB672" t="s">
        <v>59</v>
      </c>
      <c r="AC672" t="s">
        <v>89</v>
      </c>
      <c r="AD672" t="s">
        <v>90</v>
      </c>
      <c r="AE672" t="s">
        <v>91</v>
      </c>
      <c r="AF672" t="s">
        <v>166</v>
      </c>
      <c r="AG672" t="s">
        <v>4192</v>
      </c>
      <c r="AH672" t="s">
        <v>142</v>
      </c>
      <c r="AI672" t="s">
        <v>95</v>
      </c>
      <c r="AJ672" t="s">
        <v>96</v>
      </c>
      <c r="AK672" t="s">
        <v>59</v>
      </c>
      <c r="AL672" t="s">
        <v>62</v>
      </c>
      <c r="AM672" t="s">
        <v>63</v>
      </c>
      <c r="AN672" t="s">
        <v>10497</v>
      </c>
      <c r="AO672" t="s">
        <v>145</v>
      </c>
      <c r="AP672" t="s">
        <v>146</v>
      </c>
      <c r="AQ672" t="s">
        <v>67</v>
      </c>
      <c r="AR672" t="s">
        <v>67</v>
      </c>
      <c r="AS672" t="s">
        <v>145</v>
      </c>
      <c r="AT672" t="s">
        <v>59</v>
      </c>
      <c r="AV672" t="s">
        <v>59</v>
      </c>
      <c r="AW672" t="s">
        <v>99</v>
      </c>
    </row>
    <row r="673" spans="1:49">
      <c r="A673" t="s">
        <v>10500</v>
      </c>
      <c r="B673" t="s">
        <v>120</v>
      </c>
      <c r="C673" t="s">
        <v>51</v>
      </c>
      <c r="D673" t="s">
        <v>52</v>
      </c>
      <c r="E673" t="s">
        <v>53</v>
      </c>
      <c r="F673" t="s">
        <v>10501</v>
      </c>
      <c r="G673" t="s">
        <v>77</v>
      </c>
      <c r="H673" t="s">
        <v>10502</v>
      </c>
      <c r="I673" s="2">
        <v>45569.94085324074</v>
      </c>
      <c r="J673" s="2">
        <v>45569.94085324074</v>
      </c>
      <c r="K673" t="s">
        <v>57</v>
      </c>
      <c r="L673" t="s">
        <v>1476</v>
      </c>
      <c r="M673" t="s">
        <v>57</v>
      </c>
      <c r="N673" t="s">
        <v>57</v>
      </c>
      <c r="O673" t="s">
        <v>175</v>
      </c>
      <c r="P673" t="s">
        <v>57</v>
      </c>
      <c r="Q673" t="s">
        <v>175</v>
      </c>
      <c r="R673" t="s">
        <v>1476</v>
      </c>
      <c r="S673" t="s">
        <v>57</v>
      </c>
      <c r="T673" t="s">
        <v>10503</v>
      </c>
      <c r="U673" t="s">
        <v>10504</v>
      </c>
      <c r="V673" t="s">
        <v>2002</v>
      </c>
      <c r="W673" t="s">
        <v>2003</v>
      </c>
      <c r="X673" t="s">
        <v>1480</v>
      </c>
      <c r="Y673" t="s">
        <v>137</v>
      </c>
      <c r="Z673" t="s">
        <v>10505</v>
      </c>
      <c r="AA673" t="s">
        <v>88</v>
      </c>
      <c r="AB673" t="s">
        <v>59</v>
      </c>
      <c r="AC673" t="s">
        <v>89</v>
      </c>
      <c r="AD673" t="s">
        <v>90</v>
      </c>
      <c r="AE673" t="s">
        <v>91</v>
      </c>
      <c r="AF673" t="s">
        <v>348</v>
      </c>
      <c r="AG673" t="s">
        <v>424</v>
      </c>
      <c r="AH673" t="s">
        <v>183</v>
      </c>
      <c r="AI673" t="s">
        <v>95</v>
      </c>
      <c r="AJ673" t="s">
        <v>274</v>
      </c>
      <c r="AK673" t="s">
        <v>10506</v>
      </c>
      <c r="AL673" t="s">
        <v>62</v>
      </c>
      <c r="AM673" t="s">
        <v>114</v>
      </c>
      <c r="AN673" t="s">
        <v>1003</v>
      </c>
      <c r="AO673" t="s">
        <v>145</v>
      </c>
      <c r="AP673" t="s">
        <v>65</v>
      </c>
      <c r="AQ673" t="s">
        <v>67</v>
      </c>
      <c r="AR673" t="s">
        <v>67</v>
      </c>
      <c r="AS673" t="s">
        <v>237</v>
      </c>
      <c r="AT673" t="s">
        <v>59</v>
      </c>
      <c r="AU673" t="s">
        <v>640</v>
      </c>
      <c r="AV673" t="s">
        <v>641</v>
      </c>
      <c r="AW673" t="s">
        <v>99</v>
      </c>
    </row>
    <row r="674" spans="1:49">
      <c r="A674" t="s">
        <v>10567</v>
      </c>
      <c r="B674" t="s">
        <v>6172</v>
      </c>
      <c r="C674" t="s">
        <v>6173</v>
      </c>
      <c r="D674" t="s">
        <v>74</v>
      </c>
      <c r="E674" t="s">
        <v>75</v>
      </c>
      <c r="F674" t="s">
        <v>10568</v>
      </c>
      <c r="G674" t="s">
        <v>77</v>
      </c>
      <c r="H674" t="s">
        <v>10569</v>
      </c>
      <c r="I674" s="2">
        <v>45941.003211574076</v>
      </c>
      <c r="J674" s="2">
        <v>45941.003211574076</v>
      </c>
      <c r="K674" t="s">
        <v>57</v>
      </c>
      <c r="L674" t="s">
        <v>10570</v>
      </c>
      <c r="M674" t="s">
        <v>57</v>
      </c>
      <c r="N674" t="s">
        <v>57</v>
      </c>
      <c r="O674" t="s">
        <v>106</v>
      </c>
      <c r="P674" t="s">
        <v>57</v>
      </c>
      <c r="Q674" t="s">
        <v>131</v>
      </c>
      <c r="R674" t="s">
        <v>10570</v>
      </c>
      <c r="S674" t="s">
        <v>306</v>
      </c>
      <c r="T674" t="s">
        <v>10571</v>
      </c>
      <c r="U674" t="s">
        <v>162</v>
      </c>
      <c r="V674" t="s">
        <v>163</v>
      </c>
      <c r="W674" t="s">
        <v>164</v>
      </c>
      <c r="X674" t="s">
        <v>85</v>
      </c>
      <c r="Y674" t="s">
        <v>137</v>
      </c>
      <c r="Z674" t="s">
        <v>10572</v>
      </c>
      <c r="AA674" t="s">
        <v>88</v>
      </c>
      <c r="AB674" t="s">
        <v>59</v>
      </c>
      <c r="AC674" t="s">
        <v>2395</v>
      </c>
      <c r="AD674" t="s">
        <v>90</v>
      </c>
      <c r="AE674" t="s">
        <v>91</v>
      </c>
      <c r="AF674" t="s">
        <v>10573</v>
      </c>
      <c r="AG674" t="s">
        <v>841</v>
      </c>
      <c r="AH674" t="s">
        <v>142</v>
      </c>
      <c r="AI674" t="s">
        <v>95</v>
      </c>
      <c r="AJ674" t="s">
        <v>274</v>
      </c>
      <c r="AK674" t="s">
        <v>59</v>
      </c>
      <c r="AL674" t="s">
        <v>7272</v>
      </c>
      <c r="AM674" t="s">
        <v>63</v>
      </c>
      <c r="AN674" t="s">
        <v>10574</v>
      </c>
      <c r="AO674" t="s">
        <v>237</v>
      </c>
      <c r="AP674" t="s">
        <v>146</v>
      </c>
      <c r="AQ674" t="s">
        <v>67</v>
      </c>
      <c r="AR674" t="s">
        <v>67</v>
      </c>
      <c r="AS674" t="s">
        <v>398</v>
      </c>
      <c r="AT674" t="s">
        <v>59</v>
      </c>
      <c r="AV674" t="s">
        <v>59</v>
      </c>
      <c r="AW674" t="s">
        <v>398</v>
      </c>
    </row>
    <row r="675" spans="1:49">
      <c r="A675" t="s">
        <v>10581</v>
      </c>
      <c r="B675" t="s">
        <v>73</v>
      </c>
      <c r="C675" t="s">
        <v>51</v>
      </c>
      <c r="D675" t="s">
        <v>74</v>
      </c>
      <c r="E675" t="s">
        <v>75</v>
      </c>
      <c r="F675" t="s">
        <v>10582</v>
      </c>
      <c r="G675" t="s">
        <v>77</v>
      </c>
      <c r="H675" t="s">
        <v>10583</v>
      </c>
      <c r="I675" s="2">
        <v>45615.741335798608</v>
      </c>
      <c r="J675" s="2">
        <v>45615.741335798608</v>
      </c>
      <c r="K675" t="s">
        <v>57</v>
      </c>
      <c r="L675" t="s">
        <v>10584</v>
      </c>
      <c r="M675" t="s">
        <v>57</v>
      </c>
      <c r="N675" t="s">
        <v>57</v>
      </c>
      <c r="O675" t="s">
        <v>131</v>
      </c>
      <c r="P675" t="s">
        <v>57</v>
      </c>
      <c r="Q675" t="s">
        <v>131</v>
      </c>
      <c r="R675" t="s">
        <v>10584</v>
      </c>
      <c r="S675" t="s">
        <v>57</v>
      </c>
      <c r="T675" t="s">
        <v>10585</v>
      </c>
      <c r="U675" t="s">
        <v>82</v>
      </c>
      <c r="V675" t="s">
        <v>83</v>
      </c>
      <c r="W675" t="s">
        <v>84</v>
      </c>
      <c r="X675" t="s">
        <v>85</v>
      </c>
      <c r="Y675" t="s">
        <v>86</v>
      </c>
      <c r="Z675" t="s">
        <v>10586</v>
      </c>
      <c r="AA675" t="s">
        <v>88</v>
      </c>
      <c r="AB675" t="s">
        <v>59</v>
      </c>
      <c r="AC675" t="s">
        <v>89</v>
      </c>
      <c r="AD675" t="s">
        <v>90</v>
      </c>
      <c r="AE675" t="s">
        <v>91</v>
      </c>
      <c r="AF675" t="s">
        <v>2681</v>
      </c>
      <c r="AG675" t="s">
        <v>841</v>
      </c>
      <c r="AH675" t="s">
        <v>94</v>
      </c>
      <c r="AI675" t="s">
        <v>95</v>
      </c>
      <c r="AJ675" t="s">
        <v>96</v>
      </c>
      <c r="AK675" t="s">
        <v>59</v>
      </c>
      <c r="AL675" t="s">
        <v>123</v>
      </c>
      <c r="AM675" t="s">
        <v>63</v>
      </c>
      <c r="AN675" t="s">
        <v>10587</v>
      </c>
      <c r="AO675" t="s">
        <v>64</v>
      </c>
      <c r="AP675" t="s">
        <v>65</v>
      </c>
      <c r="AQ675" t="s">
        <v>67</v>
      </c>
      <c r="AR675" t="s">
        <v>147</v>
      </c>
      <c r="AS675" t="s">
        <v>64</v>
      </c>
      <c r="AT675" t="s">
        <v>318</v>
      </c>
      <c r="AV675" t="s">
        <v>59</v>
      </c>
      <c r="AW675" t="s">
        <v>99</v>
      </c>
    </row>
    <row r="676" spans="1:49">
      <c r="A676" t="s">
        <v>10590</v>
      </c>
      <c r="B676" t="s">
        <v>73</v>
      </c>
      <c r="C676" t="s">
        <v>51</v>
      </c>
      <c r="D676" t="s">
        <v>74</v>
      </c>
      <c r="E676" t="s">
        <v>75</v>
      </c>
      <c r="F676" t="s">
        <v>10591</v>
      </c>
      <c r="G676" t="s">
        <v>77</v>
      </c>
      <c r="H676" t="s">
        <v>10592</v>
      </c>
      <c r="I676" s="2">
        <v>45555.592341122683</v>
      </c>
      <c r="J676" s="2">
        <v>45555.592341122683</v>
      </c>
      <c r="K676" t="s">
        <v>57</v>
      </c>
      <c r="L676" t="s">
        <v>462</v>
      </c>
      <c r="M676" t="s">
        <v>57</v>
      </c>
      <c r="N676" t="s">
        <v>57</v>
      </c>
      <c r="O676" t="s">
        <v>106</v>
      </c>
      <c r="P676" t="s">
        <v>57</v>
      </c>
      <c r="Q676" t="s">
        <v>106</v>
      </c>
      <c r="R676" t="s">
        <v>462</v>
      </c>
      <c r="S676" t="s">
        <v>57</v>
      </c>
      <c r="T676" t="s">
        <v>10593</v>
      </c>
      <c r="U676" t="s">
        <v>162</v>
      </c>
      <c r="V676" t="s">
        <v>1687</v>
      </c>
      <c r="W676" t="s">
        <v>1688</v>
      </c>
      <c r="X676" t="s">
        <v>85</v>
      </c>
      <c r="Y676" t="s">
        <v>137</v>
      </c>
      <c r="Z676" t="s">
        <v>10594</v>
      </c>
      <c r="AA676" t="s">
        <v>139</v>
      </c>
      <c r="AB676" t="s">
        <v>59</v>
      </c>
      <c r="AC676" t="s">
        <v>89</v>
      </c>
      <c r="AD676" t="s">
        <v>90</v>
      </c>
      <c r="AE676" t="s">
        <v>91</v>
      </c>
      <c r="AF676" t="s">
        <v>166</v>
      </c>
      <c r="AG676" t="s">
        <v>4192</v>
      </c>
      <c r="AH676" t="s">
        <v>142</v>
      </c>
      <c r="AI676" t="s">
        <v>95</v>
      </c>
      <c r="AJ676" t="s">
        <v>96</v>
      </c>
      <c r="AK676" t="s">
        <v>59</v>
      </c>
      <c r="AL676" t="s">
        <v>62</v>
      </c>
      <c r="AM676" t="s">
        <v>63</v>
      </c>
      <c r="AN676" t="s">
        <v>10497</v>
      </c>
      <c r="AO676" t="s">
        <v>145</v>
      </c>
      <c r="AP676" t="s">
        <v>146</v>
      </c>
      <c r="AQ676" t="s">
        <v>67</v>
      </c>
      <c r="AR676" t="s">
        <v>67</v>
      </c>
      <c r="AS676" t="s">
        <v>145</v>
      </c>
      <c r="AT676" t="s">
        <v>59</v>
      </c>
      <c r="AV676" t="s">
        <v>59</v>
      </c>
      <c r="AW676" t="s">
        <v>99</v>
      </c>
    </row>
    <row r="677" spans="1:49">
      <c r="A677" t="s">
        <v>10595</v>
      </c>
      <c r="B677" t="s">
        <v>120</v>
      </c>
      <c r="C677" t="s">
        <v>51</v>
      </c>
      <c r="D677" t="s">
        <v>74</v>
      </c>
      <c r="E677" t="s">
        <v>75</v>
      </c>
      <c r="F677" t="s">
        <v>10596</v>
      </c>
      <c r="G677" t="s">
        <v>77</v>
      </c>
      <c r="H677" t="s">
        <v>10595</v>
      </c>
      <c r="I677" s="2">
        <v>45523.548547685183</v>
      </c>
      <c r="J677" s="2">
        <v>45523.548547685183</v>
      </c>
      <c r="K677" t="s">
        <v>57</v>
      </c>
      <c r="L677" t="s">
        <v>199</v>
      </c>
      <c r="M677" t="s">
        <v>57</v>
      </c>
      <c r="N677" t="s">
        <v>57</v>
      </c>
      <c r="O677" t="s">
        <v>131</v>
      </c>
      <c r="P677" t="s">
        <v>57</v>
      </c>
      <c r="Q677" t="s">
        <v>131</v>
      </c>
      <c r="R677" t="s">
        <v>199</v>
      </c>
      <c r="S677" t="s">
        <v>57</v>
      </c>
      <c r="T677" t="s">
        <v>10597</v>
      </c>
      <c r="U677" t="s">
        <v>5398</v>
      </c>
      <c r="V677" t="s">
        <v>10218</v>
      </c>
      <c r="W677" t="s">
        <v>10598</v>
      </c>
      <c r="X677" t="s">
        <v>10599</v>
      </c>
      <c r="Y677" t="s">
        <v>137</v>
      </c>
      <c r="Z677" t="s">
        <v>10595</v>
      </c>
      <c r="AA677" t="s">
        <v>535</v>
      </c>
      <c r="AB677" t="s">
        <v>59</v>
      </c>
      <c r="AC677" t="s">
        <v>89</v>
      </c>
      <c r="AD677" t="s">
        <v>90</v>
      </c>
      <c r="AE677" t="s">
        <v>91</v>
      </c>
      <c r="AF677" t="s">
        <v>348</v>
      </c>
      <c r="AG677" t="s">
        <v>4954</v>
      </c>
      <c r="AH677" t="s">
        <v>142</v>
      </c>
      <c r="AI677" t="s">
        <v>95</v>
      </c>
      <c r="AJ677" t="s">
        <v>96</v>
      </c>
      <c r="AK677" t="s">
        <v>5403</v>
      </c>
      <c r="AL677" t="s">
        <v>123</v>
      </c>
      <c r="AM677" t="s">
        <v>114</v>
      </c>
      <c r="AN677" t="s">
        <v>10600</v>
      </c>
      <c r="AO677" t="s">
        <v>145</v>
      </c>
      <c r="AP677" t="s">
        <v>146</v>
      </c>
      <c r="AQ677" t="s">
        <v>67</v>
      </c>
      <c r="AR677" t="s">
        <v>67</v>
      </c>
      <c r="AS677" t="s">
        <v>145</v>
      </c>
      <c r="AT677" t="s">
        <v>59</v>
      </c>
      <c r="AU677" t="s">
        <v>4082</v>
      </c>
      <c r="AV677" t="s">
        <v>641</v>
      </c>
      <c r="AW677" t="s">
        <v>99</v>
      </c>
    </row>
    <row r="678" spans="1:49">
      <c r="A678" t="s">
        <v>10601</v>
      </c>
      <c r="B678" t="s">
        <v>120</v>
      </c>
      <c r="C678" t="s">
        <v>51</v>
      </c>
      <c r="D678" t="s">
        <v>74</v>
      </c>
      <c r="E678" t="s">
        <v>75</v>
      </c>
      <c r="F678" t="s">
        <v>10602</v>
      </c>
      <c r="G678" t="s">
        <v>77</v>
      </c>
      <c r="H678" t="s">
        <v>10603</v>
      </c>
      <c r="I678" s="2">
        <v>45523.417071180556</v>
      </c>
      <c r="J678" s="2">
        <v>45523.417071180556</v>
      </c>
      <c r="K678" t="s">
        <v>57</v>
      </c>
      <c r="L678" t="s">
        <v>462</v>
      </c>
      <c r="M678" t="s">
        <v>57</v>
      </c>
      <c r="N678" t="s">
        <v>57</v>
      </c>
      <c r="O678" t="s">
        <v>106</v>
      </c>
      <c r="P678" t="s">
        <v>57</v>
      </c>
      <c r="Q678" t="s">
        <v>106</v>
      </c>
      <c r="R678" t="s">
        <v>462</v>
      </c>
      <c r="S678" t="s">
        <v>57</v>
      </c>
      <c r="T678" t="s">
        <v>10604</v>
      </c>
      <c r="U678" t="s">
        <v>10605</v>
      </c>
      <c r="V678" t="s">
        <v>10606</v>
      </c>
      <c r="W678" t="s">
        <v>10607</v>
      </c>
      <c r="X678" t="s">
        <v>10608</v>
      </c>
      <c r="Y678" t="s">
        <v>137</v>
      </c>
      <c r="Z678" t="s">
        <v>10609</v>
      </c>
      <c r="AA678" t="s">
        <v>139</v>
      </c>
      <c r="AB678" t="s">
        <v>59</v>
      </c>
      <c r="AC678" t="s">
        <v>89</v>
      </c>
      <c r="AD678" t="s">
        <v>90</v>
      </c>
      <c r="AE678" t="s">
        <v>91</v>
      </c>
      <c r="AF678" t="s">
        <v>166</v>
      </c>
      <c r="AG678" t="s">
        <v>141</v>
      </c>
      <c r="AH678" t="s">
        <v>142</v>
      </c>
      <c r="AI678" t="s">
        <v>95</v>
      </c>
      <c r="AJ678" t="s">
        <v>96</v>
      </c>
      <c r="AK678" t="s">
        <v>10610</v>
      </c>
      <c r="AL678" t="s">
        <v>123</v>
      </c>
      <c r="AM678" t="s">
        <v>114</v>
      </c>
      <c r="AN678" t="s">
        <v>2318</v>
      </c>
      <c r="AO678" t="s">
        <v>145</v>
      </c>
      <c r="AP678" t="s">
        <v>146</v>
      </c>
      <c r="AQ678" t="s">
        <v>67</v>
      </c>
      <c r="AR678" t="s">
        <v>67</v>
      </c>
      <c r="AS678" t="s">
        <v>237</v>
      </c>
      <c r="AT678" t="s">
        <v>59</v>
      </c>
      <c r="AU678" t="s">
        <v>169</v>
      </c>
      <c r="AV678" t="s">
        <v>170</v>
      </c>
      <c r="AW678" t="s">
        <v>99</v>
      </c>
    </row>
    <row r="679" spans="1:49">
      <c r="A679" t="s">
        <v>10651</v>
      </c>
      <c r="B679" t="s">
        <v>73</v>
      </c>
      <c r="C679" t="s">
        <v>51</v>
      </c>
      <c r="D679" t="s">
        <v>52</v>
      </c>
      <c r="E679" t="s">
        <v>53</v>
      </c>
      <c r="F679" t="s">
        <v>10652</v>
      </c>
      <c r="G679" t="s">
        <v>122</v>
      </c>
      <c r="H679" t="s">
        <v>10651</v>
      </c>
      <c r="I679" s="2">
        <v>45911.417359606479</v>
      </c>
      <c r="J679" s="2">
        <v>45911.417359606479</v>
      </c>
      <c r="K679" t="s">
        <v>57</v>
      </c>
      <c r="L679" t="s">
        <v>58</v>
      </c>
      <c r="M679" t="s">
        <v>57</v>
      </c>
      <c r="N679" t="s">
        <v>57</v>
      </c>
      <c r="O679" t="s">
        <v>58</v>
      </c>
      <c r="P679" t="s">
        <v>57</v>
      </c>
      <c r="Q679" t="s">
        <v>58</v>
      </c>
      <c r="R679" t="s">
        <v>58</v>
      </c>
      <c r="S679" t="s">
        <v>57</v>
      </c>
      <c r="T679" t="s">
        <v>59</v>
      </c>
      <c r="U679" t="s">
        <v>60</v>
      </c>
      <c r="V679" t="s">
        <v>61</v>
      </c>
      <c r="W679" t="s">
        <v>61</v>
      </c>
      <c r="X679" t="s">
        <v>59</v>
      </c>
      <c r="Y679" t="s">
        <v>59</v>
      </c>
      <c r="Z679" t="s">
        <v>59</v>
      </c>
      <c r="AA679" t="s">
        <v>59</v>
      </c>
      <c r="AB679" t="s">
        <v>59</v>
      </c>
      <c r="AC679" t="s">
        <v>59</v>
      </c>
      <c r="AD679" t="s">
        <v>59</v>
      </c>
      <c r="AE679" t="s">
        <v>59</v>
      </c>
      <c r="AF679" t="s">
        <v>59</v>
      </c>
      <c r="AG679" t="s">
        <v>59</v>
      </c>
      <c r="AH679" t="s">
        <v>59</v>
      </c>
      <c r="AI679" t="s">
        <v>59</v>
      </c>
      <c r="AJ679" t="s">
        <v>59</v>
      </c>
      <c r="AK679" t="s">
        <v>59</v>
      </c>
      <c r="AL679" t="s">
        <v>123</v>
      </c>
      <c r="AM679" t="s">
        <v>63</v>
      </c>
      <c r="AN679" t="s">
        <v>59</v>
      </c>
      <c r="AO679" t="s">
        <v>237</v>
      </c>
      <c r="AP679" t="s">
        <v>146</v>
      </c>
      <c r="AQ679" t="s">
        <v>66</v>
      </c>
      <c r="AR679" t="s">
        <v>67</v>
      </c>
      <c r="AS679" t="s">
        <v>237</v>
      </c>
      <c r="AT679" t="s">
        <v>59</v>
      </c>
      <c r="AV679" t="s">
        <v>59</v>
      </c>
      <c r="AW679" t="s">
        <v>71</v>
      </c>
    </row>
    <row r="680" spans="1:49">
      <c r="A680" t="s">
        <v>10656</v>
      </c>
      <c r="B680" t="s">
        <v>260</v>
      </c>
      <c r="C680" t="s">
        <v>102</v>
      </c>
      <c r="D680" t="s">
        <v>52</v>
      </c>
      <c r="E680" t="s">
        <v>53</v>
      </c>
      <c r="F680" t="s">
        <v>10657</v>
      </c>
      <c r="G680" t="s">
        <v>77</v>
      </c>
      <c r="H680" t="s">
        <v>10658</v>
      </c>
      <c r="I680" s="2">
        <v>45569.922771712962</v>
      </c>
      <c r="J680" s="2">
        <v>45569.922771712962</v>
      </c>
      <c r="K680" t="s">
        <v>57</v>
      </c>
      <c r="L680" t="s">
        <v>5951</v>
      </c>
      <c r="M680" t="s">
        <v>57</v>
      </c>
      <c r="N680" t="s">
        <v>57</v>
      </c>
      <c r="O680" t="s">
        <v>80</v>
      </c>
      <c r="P680" t="s">
        <v>57</v>
      </c>
      <c r="Q680" t="s">
        <v>131</v>
      </c>
      <c r="R680" t="s">
        <v>5951</v>
      </c>
      <c r="S680" t="s">
        <v>57</v>
      </c>
      <c r="T680" t="s">
        <v>10659</v>
      </c>
      <c r="U680" t="s">
        <v>530</v>
      </c>
      <c r="V680" t="s">
        <v>531</v>
      </c>
      <c r="W680" t="s">
        <v>532</v>
      </c>
      <c r="X680" t="s">
        <v>533</v>
      </c>
      <c r="Y680" t="s">
        <v>257</v>
      </c>
      <c r="Z680" t="s">
        <v>10660</v>
      </c>
      <c r="AA680" t="s">
        <v>535</v>
      </c>
      <c r="AB680" t="s">
        <v>59</v>
      </c>
      <c r="AC680" t="s">
        <v>270</v>
      </c>
      <c r="AD680" t="s">
        <v>90</v>
      </c>
      <c r="AE680" t="s">
        <v>271</v>
      </c>
      <c r="AF680" t="s">
        <v>437</v>
      </c>
      <c r="AG680" t="s">
        <v>10661</v>
      </c>
      <c r="AH680" t="s">
        <v>183</v>
      </c>
      <c r="AI680" t="s">
        <v>95</v>
      </c>
      <c r="AJ680" t="s">
        <v>315</v>
      </c>
      <c r="AK680" t="s">
        <v>537</v>
      </c>
      <c r="AL680" t="s">
        <v>113</v>
      </c>
      <c r="AM680" t="s">
        <v>63</v>
      </c>
      <c r="AN680" t="s">
        <v>10662</v>
      </c>
      <c r="AO680" t="s">
        <v>145</v>
      </c>
      <c r="AP680" t="s">
        <v>65</v>
      </c>
      <c r="AQ680" t="s">
        <v>67</v>
      </c>
      <c r="AR680" t="s">
        <v>67</v>
      </c>
      <c r="AS680" t="s">
        <v>145</v>
      </c>
      <c r="AT680" t="s">
        <v>59</v>
      </c>
      <c r="AV680" t="s">
        <v>59</v>
      </c>
      <c r="AW680" t="s">
        <v>99</v>
      </c>
    </row>
    <row r="681" spans="1:49">
      <c r="A681" t="s">
        <v>10663</v>
      </c>
      <c r="B681" t="s">
        <v>101</v>
      </c>
      <c r="C681" t="s">
        <v>102</v>
      </c>
      <c r="D681" t="s">
        <v>74</v>
      </c>
      <c r="E681" t="s">
        <v>75</v>
      </c>
      <c r="F681" t="s">
        <v>10664</v>
      </c>
      <c r="G681" t="s">
        <v>190</v>
      </c>
      <c r="H681" t="s">
        <v>10663</v>
      </c>
      <c r="I681" s="2">
        <v>45531.484793703705</v>
      </c>
      <c r="J681" s="2">
        <v>45531.484793703705</v>
      </c>
      <c r="K681" t="s">
        <v>57</v>
      </c>
      <c r="L681" t="s">
        <v>58</v>
      </c>
      <c r="M681" t="s">
        <v>57</v>
      </c>
      <c r="N681" t="s">
        <v>57</v>
      </c>
      <c r="O681" t="s">
        <v>58</v>
      </c>
      <c r="P681" t="s">
        <v>57</v>
      </c>
      <c r="Q681" t="s">
        <v>58</v>
      </c>
      <c r="R681" t="s">
        <v>58</v>
      </c>
      <c r="S681" t="s">
        <v>57</v>
      </c>
      <c r="T681" t="s">
        <v>59</v>
      </c>
      <c r="U681" t="s">
        <v>3963</v>
      </c>
      <c r="V681" t="s">
        <v>3964</v>
      </c>
      <c r="W681" t="s">
        <v>3964</v>
      </c>
      <c r="X681" t="s">
        <v>59</v>
      </c>
      <c r="Y681" t="s">
        <v>59</v>
      </c>
      <c r="Z681" t="s">
        <v>59</v>
      </c>
      <c r="AA681" t="s">
        <v>59</v>
      </c>
      <c r="AB681" t="s">
        <v>59</v>
      </c>
      <c r="AC681" t="s">
        <v>59</v>
      </c>
      <c r="AD681" t="s">
        <v>59</v>
      </c>
      <c r="AE681" t="s">
        <v>59</v>
      </c>
      <c r="AF681" t="s">
        <v>59</v>
      </c>
      <c r="AG681" t="s">
        <v>59</v>
      </c>
      <c r="AH681" t="s">
        <v>59</v>
      </c>
      <c r="AI681" t="s">
        <v>59</v>
      </c>
      <c r="AJ681" t="s">
        <v>59</v>
      </c>
      <c r="AK681" t="s">
        <v>59</v>
      </c>
      <c r="AL681" t="s">
        <v>113</v>
      </c>
      <c r="AM681" t="s">
        <v>114</v>
      </c>
      <c r="AN681" t="s">
        <v>59</v>
      </c>
      <c r="AO681" t="s">
        <v>145</v>
      </c>
      <c r="AP681" t="s">
        <v>146</v>
      </c>
      <c r="AQ681" t="s">
        <v>66</v>
      </c>
      <c r="AR681" t="s">
        <v>67</v>
      </c>
      <c r="AS681" t="s">
        <v>145</v>
      </c>
      <c r="AT681" t="s">
        <v>59</v>
      </c>
      <c r="AU681" t="s">
        <v>117</v>
      </c>
      <c r="AV681" t="s">
        <v>249</v>
      </c>
      <c r="AW681" t="s">
        <v>99</v>
      </c>
    </row>
    <row r="682" spans="1:49">
      <c r="A682" t="s">
        <v>10683</v>
      </c>
      <c r="B682" t="s">
        <v>73</v>
      </c>
      <c r="C682" t="s">
        <v>51</v>
      </c>
      <c r="D682" t="s">
        <v>74</v>
      </c>
      <c r="E682" t="s">
        <v>75</v>
      </c>
      <c r="F682" t="s">
        <v>10684</v>
      </c>
      <c r="G682" t="s">
        <v>77</v>
      </c>
      <c r="H682" t="s">
        <v>10685</v>
      </c>
      <c r="I682" s="2">
        <v>45523.417259490743</v>
      </c>
      <c r="J682" s="2">
        <v>45523.417259490743</v>
      </c>
      <c r="K682" t="s">
        <v>57</v>
      </c>
      <c r="L682" t="s">
        <v>462</v>
      </c>
      <c r="M682" t="s">
        <v>57</v>
      </c>
      <c r="N682" t="s">
        <v>57</v>
      </c>
      <c r="O682" t="s">
        <v>131</v>
      </c>
      <c r="P682" t="s">
        <v>57</v>
      </c>
      <c r="Q682" t="s">
        <v>131</v>
      </c>
      <c r="R682" t="s">
        <v>462</v>
      </c>
      <c r="S682" t="s">
        <v>57</v>
      </c>
      <c r="T682" t="s">
        <v>10686</v>
      </c>
      <c r="U682" t="s">
        <v>10687</v>
      </c>
      <c r="V682" t="s">
        <v>10688</v>
      </c>
      <c r="W682" t="s">
        <v>10689</v>
      </c>
      <c r="X682" t="s">
        <v>10690</v>
      </c>
      <c r="Y682" t="s">
        <v>137</v>
      </c>
      <c r="Z682" t="s">
        <v>10691</v>
      </c>
      <c r="AA682" t="s">
        <v>139</v>
      </c>
      <c r="AB682" t="s">
        <v>59</v>
      </c>
      <c r="AC682" t="s">
        <v>89</v>
      </c>
      <c r="AD682" t="s">
        <v>90</v>
      </c>
      <c r="AE682" t="s">
        <v>91</v>
      </c>
      <c r="AF682" t="s">
        <v>348</v>
      </c>
      <c r="AG682" t="s">
        <v>549</v>
      </c>
      <c r="AH682" t="s">
        <v>142</v>
      </c>
      <c r="AI682" t="s">
        <v>95</v>
      </c>
      <c r="AJ682" t="s">
        <v>96</v>
      </c>
      <c r="AK682" t="s">
        <v>10692</v>
      </c>
      <c r="AL682" t="s">
        <v>62</v>
      </c>
      <c r="AM682" t="s">
        <v>63</v>
      </c>
      <c r="AN682" t="s">
        <v>551</v>
      </c>
      <c r="AO682" t="s">
        <v>145</v>
      </c>
      <c r="AP682" t="s">
        <v>146</v>
      </c>
      <c r="AQ682" t="s">
        <v>67</v>
      </c>
      <c r="AR682" t="s">
        <v>67</v>
      </c>
      <c r="AS682" t="s">
        <v>145</v>
      </c>
      <c r="AT682" t="s">
        <v>59</v>
      </c>
      <c r="AV682" t="s">
        <v>59</v>
      </c>
      <c r="AW682" t="s">
        <v>99</v>
      </c>
    </row>
    <row r="683" spans="1:49">
      <c r="A683" t="s">
        <v>10693</v>
      </c>
      <c r="B683" t="s">
        <v>73</v>
      </c>
      <c r="C683" t="s">
        <v>51</v>
      </c>
      <c r="D683" t="s">
        <v>74</v>
      </c>
      <c r="E683" t="s">
        <v>75</v>
      </c>
      <c r="F683" t="s">
        <v>10694</v>
      </c>
      <c r="G683" t="s">
        <v>122</v>
      </c>
      <c r="H683" t="s">
        <v>10693</v>
      </c>
      <c r="I683" s="2">
        <v>45881.702015162038</v>
      </c>
      <c r="J683" s="2">
        <v>45881.702015162038</v>
      </c>
      <c r="K683" t="s">
        <v>57</v>
      </c>
      <c r="L683" t="s">
        <v>58</v>
      </c>
      <c r="M683" t="s">
        <v>57</v>
      </c>
      <c r="N683" t="s">
        <v>57</v>
      </c>
      <c r="O683" t="s">
        <v>58</v>
      </c>
      <c r="P683" t="s">
        <v>57</v>
      </c>
      <c r="Q683" t="s">
        <v>58</v>
      </c>
      <c r="R683" t="s">
        <v>58</v>
      </c>
      <c r="S683" t="s">
        <v>57</v>
      </c>
      <c r="T683" t="s">
        <v>59</v>
      </c>
      <c r="U683" t="s">
        <v>59</v>
      </c>
      <c r="V683" t="s">
        <v>59</v>
      </c>
      <c r="W683" t="s">
        <v>59</v>
      </c>
      <c r="X683" t="s">
        <v>59</v>
      </c>
      <c r="Y683" t="s">
        <v>59</v>
      </c>
      <c r="Z683" t="s">
        <v>59</v>
      </c>
      <c r="AA683" t="s">
        <v>59</v>
      </c>
      <c r="AB683" t="s">
        <v>59</v>
      </c>
      <c r="AC683" t="s">
        <v>59</v>
      </c>
      <c r="AD683" t="s">
        <v>59</v>
      </c>
      <c r="AE683" t="s">
        <v>59</v>
      </c>
      <c r="AF683" t="s">
        <v>59</v>
      </c>
      <c r="AG683" t="s">
        <v>59</v>
      </c>
      <c r="AH683" t="s">
        <v>59</v>
      </c>
      <c r="AI683" t="s">
        <v>59</v>
      </c>
      <c r="AJ683" t="s">
        <v>59</v>
      </c>
      <c r="AK683" t="s">
        <v>59</v>
      </c>
      <c r="AL683" t="s">
        <v>62</v>
      </c>
      <c r="AM683" t="s">
        <v>63</v>
      </c>
      <c r="AN683" t="s">
        <v>59</v>
      </c>
      <c r="AO683" t="s">
        <v>237</v>
      </c>
      <c r="AP683" t="s">
        <v>146</v>
      </c>
      <c r="AQ683" t="s">
        <v>66</v>
      </c>
      <c r="AR683" t="s">
        <v>67</v>
      </c>
      <c r="AS683" t="s">
        <v>237</v>
      </c>
      <c r="AT683" t="s">
        <v>68</v>
      </c>
      <c r="AV683" t="s">
        <v>59</v>
      </c>
      <c r="AW683" t="s">
        <v>71</v>
      </c>
    </row>
    <row r="684" spans="1:49">
      <c r="A684" t="s">
        <v>10705</v>
      </c>
      <c r="B684" t="s">
        <v>120</v>
      </c>
      <c r="C684" t="s">
        <v>51</v>
      </c>
      <c r="D684" t="s">
        <v>52</v>
      </c>
      <c r="E684" t="s">
        <v>53</v>
      </c>
      <c r="F684" t="s">
        <v>10706</v>
      </c>
      <c r="G684" t="s">
        <v>77</v>
      </c>
      <c r="H684" t="s">
        <v>10707</v>
      </c>
      <c r="I684" s="2">
        <v>45569.944465972221</v>
      </c>
      <c r="J684" s="2">
        <v>45569.944465972221</v>
      </c>
      <c r="K684" t="s">
        <v>57</v>
      </c>
      <c r="L684" t="s">
        <v>10708</v>
      </c>
      <c r="M684" t="s">
        <v>57</v>
      </c>
      <c r="N684" t="s">
        <v>57</v>
      </c>
      <c r="O684" t="s">
        <v>451</v>
      </c>
      <c r="P684" t="s">
        <v>57</v>
      </c>
      <c r="Q684" t="s">
        <v>451</v>
      </c>
      <c r="R684" t="s">
        <v>10708</v>
      </c>
      <c r="S684" t="s">
        <v>57</v>
      </c>
      <c r="T684" t="s">
        <v>10709</v>
      </c>
      <c r="U684" t="s">
        <v>10710</v>
      </c>
      <c r="V684" t="s">
        <v>913</v>
      </c>
      <c r="W684" t="s">
        <v>1891</v>
      </c>
      <c r="X684" t="s">
        <v>140</v>
      </c>
      <c r="Y684" t="s">
        <v>137</v>
      </c>
      <c r="Z684" t="s">
        <v>10711</v>
      </c>
      <c r="AA684" t="s">
        <v>139</v>
      </c>
      <c r="AB684" t="s">
        <v>59</v>
      </c>
      <c r="AC684" t="s">
        <v>89</v>
      </c>
      <c r="AD684" t="s">
        <v>90</v>
      </c>
      <c r="AE684" t="s">
        <v>91</v>
      </c>
      <c r="AF684" t="s">
        <v>140</v>
      </c>
      <c r="AG684" t="s">
        <v>1808</v>
      </c>
      <c r="AH684" t="s">
        <v>183</v>
      </c>
      <c r="AI684" t="s">
        <v>95</v>
      </c>
      <c r="AJ684" t="s">
        <v>274</v>
      </c>
      <c r="AK684" t="s">
        <v>2544</v>
      </c>
      <c r="AL684" t="s">
        <v>62</v>
      </c>
      <c r="AM684" t="s">
        <v>114</v>
      </c>
      <c r="AN684" t="s">
        <v>1810</v>
      </c>
      <c r="AO684" t="s">
        <v>145</v>
      </c>
      <c r="AP684" t="s">
        <v>146</v>
      </c>
      <c r="AQ684" t="s">
        <v>67</v>
      </c>
      <c r="AR684" t="s">
        <v>67</v>
      </c>
      <c r="AS684" t="s">
        <v>237</v>
      </c>
      <c r="AT684" t="s">
        <v>59</v>
      </c>
      <c r="AU684" t="s">
        <v>327</v>
      </c>
      <c r="AV684" t="s">
        <v>328</v>
      </c>
      <c r="AW684" t="s">
        <v>99</v>
      </c>
    </row>
    <row r="685" spans="1:49">
      <c r="A685" t="s">
        <v>10716</v>
      </c>
      <c r="B685" t="s">
        <v>73</v>
      </c>
      <c r="C685" t="s">
        <v>51</v>
      </c>
      <c r="D685" t="s">
        <v>52</v>
      </c>
      <c r="E685" t="s">
        <v>53</v>
      </c>
      <c r="F685" t="s">
        <v>10717</v>
      </c>
      <c r="G685" t="s">
        <v>77</v>
      </c>
      <c r="H685" t="s">
        <v>10716</v>
      </c>
      <c r="I685" s="2">
        <v>45588.421328240744</v>
      </c>
      <c r="J685" s="2">
        <v>45588.421328240744</v>
      </c>
      <c r="K685" t="s">
        <v>57</v>
      </c>
      <c r="L685" t="s">
        <v>130</v>
      </c>
      <c r="M685" t="s">
        <v>57</v>
      </c>
      <c r="N685" t="s">
        <v>57</v>
      </c>
      <c r="O685" t="s">
        <v>106</v>
      </c>
      <c r="P685" t="s">
        <v>57</v>
      </c>
      <c r="Q685" t="s">
        <v>106</v>
      </c>
      <c r="R685" t="s">
        <v>130</v>
      </c>
      <c r="S685" t="s">
        <v>57</v>
      </c>
      <c r="T685" t="s">
        <v>10718</v>
      </c>
      <c r="U685" t="s">
        <v>997</v>
      </c>
      <c r="V685" t="s">
        <v>1494</v>
      </c>
      <c r="W685" t="s">
        <v>1805</v>
      </c>
      <c r="X685" t="s">
        <v>1806</v>
      </c>
      <c r="Y685" t="s">
        <v>137</v>
      </c>
      <c r="Z685" t="s">
        <v>10719</v>
      </c>
      <c r="AA685" t="s">
        <v>535</v>
      </c>
      <c r="AB685" t="s">
        <v>59</v>
      </c>
      <c r="AC685" t="s">
        <v>89</v>
      </c>
      <c r="AD685" t="s">
        <v>90</v>
      </c>
      <c r="AE685" t="s">
        <v>91</v>
      </c>
      <c r="AF685" t="s">
        <v>140</v>
      </c>
      <c r="AG685" t="s">
        <v>549</v>
      </c>
      <c r="AH685" t="s">
        <v>183</v>
      </c>
      <c r="AI685" t="s">
        <v>95</v>
      </c>
      <c r="AJ685" t="s">
        <v>96</v>
      </c>
      <c r="AK685" t="s">
        <v>184</v>
      </c>
      <c r="AL685" t="s">
        <v>123</v>
      </c>
      <c r="AM685" t="s">
        <v>63</v>
      </c>
      <c r="AN685" t="s">
        <v>9254</v>
      </c>
      <c r="AO685" t="s">
        <v>145</v>
      </c>
      <c r="AP685" t="s">
        <v>146</v>
      </c>
      <c r="AQ685" t="s">
        <v>67</v>
      </c>
      <c r="AR685" t="s">
        <v>67</v>
      </c>
      <c r="AS685" t="s">
        <v>145</v>
      </c>
      <c r="AT685" t="s">
        <v>59</v>
      </c>
      <c r="AV685" t="s">
        <v>59</v>
      </c>
      <c r="AW685" t="s">
        <v>99</v>
      </c>
    </row>
    <row r="686" spans="1:49">
      <c r="A686" t="s">
        <v>10759</v>
      </c>
      <c r="B686" t="s">
        <v>73</v>
      </c>
      <c r="C686" t="s">
        <v>51</v>
      </c>
      <c r="D686" t="s">
        <v>52</v>
      </c>
      <c r="E686" t="s">
        <v>53</v>
      </c>
      <c r="F686" t="s">
        <v>10760</v>
      </c>
      <c r="G686" t="s">
        <v>77</v>
      </c>
      <c r="H686" t="s">
        <v>10761</v>
      </c>
      <c r="I686" s="2">
        <v>45569.964760648145</v>
      </c>
      <c r="J686" s="2">
        <v>45569.964760648145</v>
      </c>
      <c r="K686" t="s">
        <v>57</v>
      </c>
      <c r="L686" t="s">
        <v>174</v>
      </c>
      <c r="M686" t="s">
        <v>57</v>
      </c>
      <c r="N686" t="s">
        <v>57</v>
      </c>
      <c r="O686" t="s">
        <v>80</v>
      </c>
      <c r="P686" t="s">
        <v>57</v>
      </c>
      <c r="Q686" t="s">
        <v>80</v>
      </c>
      <c r="R686" t="s">
        <v>174</v>
      </c>
      <c r="S686" t="s">
        <v>57</v>
      </c>
      <c r="T686" t="s">
        <v>10762</v>
      </c>
      <c r="U686" t="s">
        <v>997</v>
      </c>
      <c r="V686" t="s">
        <v>913</v>
      </c>
      <c r="W686" t="s">
        <v>914</v>
      </c>
      <c r="X686" t="s">
        <v>166</v>
      </c>
      <c r="Y686" t="s">
        <v>137</v>
      </c>
      <c r="Z686" t="s">
        <v>10763</v>
      </c>
      <c r="AA686" t="s">
        <v>286</v>
      </c>
      <c r="AB686" t="s">
        <v>59</v>
      </c>
      <c r="AC686" t="s">
        <v>89</v>
      </c>
      <c r="AD686" t="s">
        <v>90</v>
      </c>
      <c r="AE686" t="s">
        <v>91</v>
      </c>
      <c r="AF686" t="s">
        <v>166</v>
      </c>
      <c r="AG686" t="s">
        <v>916</v>
      </c>
      <c r="AH686" t="s">
        <v>273</v>
      </c>
      <c r="AI686" t="s">
        <v>95</v>
      </c>
      <c r="AJ686" t="s">
        <v>274</v>
      </c>
      <c r="AK686" t="s">
        <v>184</v>
      </c>
      <c r="AL686" t="s">
        <v>123</v>
      </c>
      <c r="AM686" t="s">
        <v>63</v>
      </c>
      <c r="AN686" t="s">
        <v>918</v>
      </c>
      <c r="AO686" t="s">
        <v>145</v>
      </c>
      <c r="AP686" t="s">
        <v>146</v>
      </c>
      <c r="AQ686" t="s">
        <v>67</v>
      </c>
      <c r="AR686" t="s">
        <v>67</v>
      </c>
      <c r="AS686" t="s">
        <v>145</v>
      </c>
      <c r="AT686" t="s">
        <v>59</v>
      </c>
      <c r="AV686" t="s">
        <v>59</v>
      </c>
      <c r="AW686" t="s">
        <v>99</v>
      </c>
    </row>
    <row r="687" spans="1:49">
      <c r="A687" t="s">
        <v>10764</v>
      </c>
      <c r="B687" t="s">
        <v>73</v>
      </c>
      <c r="C687" t="s">
        <v>51</v>
      </c>
      <c r="D687" t="s">
        <v>52</v>
      </c>
      <c r="E687" t="s">
        <v>53</v>
      </c>
      <c r="F687" t="s">
        <v>10765</v>
      </c>
      <c r="G687" t="s">
        <v>122</v>
      </c>
      <c r="H687" t="s">
        <v>10764</v>
      </c>
      <c r="I687" s="2">
        <v>45868.72510747685</v>
      </c>
      <c r="J687" s="2">
        <v>45868.72510747685</v>
      </c>
      <c r="K687" t="s">
        <v>57</v>
      </c>
      <c r="L687" t="s">
        <v>58</v>
      </c>
      <c r="M687" t="s">
        <v>57</v>
      </c>
      <c r="N687" t="s">
        <v>57</v>
      </c>
      <c r="O687" t="s">
        <v>58</v>
      </c>
      <c r="P687" t="s">
        <v>57</v>
      </c>
      <c r="Q687" t="s">
        <v>58</v>
      </c>
      <c r="R687" t="s">
        <v>58</v>
      </c>
      <c r="S687" t="s">
        <v>57</v>
      </c>
      <c r="T687" t="s">
        <v>59</v>
      </c>
      <c r="U687" t="s">
        <v>60</v>
      </c>
      <c r="V687" t="s">
        <v>61</v>
      </c>
      <c r="W687" t="s">
        <v>61</v>
      </c>
      <c r="X687" t="s">
        <v>59</v>
      </c>
      <c r="Y687" t="s">
        <v>59</v>
      </c>
      <c r="Z687" t="s">
        <v>59</v>
      </c>
      <c r="AA687" t="s">
        <v>59</v>
      </c>
      <c r="AB687" t="s">
        <v>59</v>
      </c>
      <c r="AC687" t="s">
        <v>59</v>
      </c>
      <c r="AD687" t="s">
        <v>59</v>
      </c>
      <c r="AE687" t="s">
        <v>59</v>
      </c>
      <c r="AF687" t="s">
        <v>59</v>
      </c>
      <c r="AG687" t="s">
        <v>59</v>
      </c>
      <c r="AH687" t="s">
        <v>59</v>
      </c>
      <c r="AI687" t="s">
        <v>59</v>
      </c>
      <c r="AJ687" t="s">
        <v>59</v>
      </c>
      <c r="AK687" t="s">
        <v>59</v>
      </c>
      <c r="AL687" t="s">
        <v>123</v>
      </c>
      <c r="AM687" t="s">
        <v>63</v>
      </c>
      <c r="AN687" t="s">
        <v>59</v>
      </c>
      <c r="AO687" t="s">
        <v>237</v>
      </c>
      <c r="AP687" t="s">
        <v>146</v>
      </c>
      <c r="AQ687" t="s">
        <v>66</v>
      </c>
      <c r="AR687" t="s">
        <v>67</v>
      </c>
      <c r="AS687" t="s">
        <v>237</v>
      </c>
      <c r="AT687" t="s">
        <v>68</v>
      </c>
      <c r="AV687" t="s">
        <v>59</v>
      </c>
      <c r="AW687" t="s">
        <v>71</v>
      </c>
    </row>
    <row r="688" spans="1:49">
      <c r="A688" t="s">
        <v>10771</v>
      </c>
      <c r="B688" t="s">
        <v>73</v>
      </c>
      <c r="C688" t="s">
        <v>51</v>
      </c>
      <c r="D688" t="s">
        <v>74</v>
      </c>
      <c r="E688" t="s">
        <v>75</v>
      </c>
      <c r="F688" t="s">
        <v>10772</v>
      </c>
      <c r="G688" t="s">
        <v>122</v>
      </c>
      <c r="H688" t="s">
        <v>10771</v>
      </c>
      <c r="I688" s="2">
        <v>45881.70201523148</v>
      </c>
      <c r="J688" s="2">
        <v>45881.70201523148</v>
      </c>
      <c r="K688" t="s">
        <v>57</v>
      </c>
      <c r="L688" t="s">
        <v>58</v>
      </c>
      <c r="M688" t="s">
        <v>57</v>
      </c>
      <c r="N688" t="s">
        <v>57</v>
      </c>
      <c r="O688" t="s">
        <v>58</v>
      </c>
      <c r="P688" t="s">
        <v>57</v>
      </c>
      <c r="Q688" t="s">
        <v>58</v>
      </c>
      <c r="R688" t="s">
        <v>58</v>
      </c>
      <c r="S688" t="s">
        <v>57</v>
      </c>
      <c r="T688" t="s">
        <v>59</v>
      </c>
      <c r="U688" t="s">
        <v>59</v>
      </c>
      <c r="V688" t="s">
        <v>59</v>
      </c>
      <c r="W688" t="s">
        <v>59</v>
      </c>
      <c r="X688" t="s">
        <v>59</v>
      </c>
      <c r="Y688" t="s">
        <v>59</v>
      </c>
      <c r="Z688" t="s">
        <v>59</v>
      </c>
      <c r="AA688" t="s">
        <v>59</v>
      </c>
      <c r="AB688" t="s">
        <v>59</v>
      </c>
      <c r="AC688" t="s">
        <v>59</v>
      </c>
      <c r="AD688" t="s">
        <v>59</v>
      </c>
      <c r="AE688" t="s">
        <v>59</v>
      </c>
      <c r="AF688" t="s">
        <v>59</v>
      </c>
      <c r="AG688" t="s">
        <v>59</v>
      </c>
      <c r="AH688" t="s">
        <v>59</v>
      </c>
      <c r="AI688" t="s">
        <v>59</v>
      </c>
      <c r="AJ688" t="s">
        <v>59</v>
      </c>
      <c r="AK688" t="s">
        <v>59</v>
      </c>
      <c r="AL688" t="s">
        <v>62</v>
      </c>
      <c r="AM688" t="s">
        <v>63</v>
      </c>
      <c r="AN688" t="s">
        <v>59</v>
      </c>
      <c r="AO688" t="s">
        <v>64</v>
      </c>
      <c r="AP688" t="s">
        <v>146</v>
      </c>
      <c r="AQ688" t="s">
        <v>66</v>
      </c>
      <c r="AR688" t="s">
        <v>147</v>
      </c>
      <c r="AS688" t="s">
        <v>237</v>
      </c>
      <c r="AT688" t="s">
        <v>68</v>
      </c>
      <c r="AV688" t="s">
        <v>59</v>
      </c>
      <c r="AW688" t="s">
        <v>71</v>
      </c>
    </row>
    <row r="689" spans="1:49">
      <c r="A689" t="s">
        <v>10773</v>
      </c>
      <c r="B689" t="s">
        <v>73</v>
      </c>
      <c r="C689" t="s">
        <v>51</v>
      </c>
      <c r="D689" t="s">
        <v>52</v>
      </c>
      <c r="E689" t="s">
        <v>53</v>
      </c>
      <c r="F689" t="s">
        <v>10774</v>
      </c>
      <c r="G689" t="s">
        <v>77</v>
      </c>
      <c r="H689" t="s">
        <v>10773</v>
      </c>
      <c r="I689" s="2">
        <v>45569.955217627314</v>
      </c>
      <c r="J689" s="2">
        <v>45569.955217627314</v>
      </c>
      <c r="K689" t="s">
        <v>57</v>
      </c>
      <c r="L689" t="s">
        <v>58</v>
      </c>
      <c r="M689" t="s">
        <v>57</v>
      </c>
      <c r="N689" t="s">
        <v>57</v>
      </c>
      <c r="O689" t="s">
        <v>58</v>
      </c>
      <c r="P689" t="s">
        <v>306</v>
      </c>
      <c r="Q689" t="s">
        <v>58</v>
      </c>
      <c r="R689" t="s">
        <v>58</v>
      </c>
      <c r="S689" t="s">
        <v>57</v>
      </c>
      <c r="T689" t="s">
        <v>10775</v>
      </c>
      <c r="U689" t="s">
        <v>59</v>
      </c>
      <c r="V689" t="s">
        <v>59</v>
      </c>
      <c r="W689" t="s">
        <v>59</v>
      </c>
      <c r="X689" t="s">
        <v>59</v>
      </c>
      <c r="Y689" t="s">
        <v>137</v>
      </c>
      <c r="Z689" t="s">
        <v>59</v>
      </c>
      <c r="AA689" t="s">
        <v>59</v>
      </c>
      <c r="AB689" t="s">
        <v>10776</v>
      </c>
      <c r="AC689" t="s">
        <v>59</v>
      </c>
      <c r="AD689" t="s">
        <v>59</v>
      </c>
      <c r="AE689" t="s">
        <v>59</v>
      </c>
      <c r="AF689" t="s">
        <v>59</v>
      </c>
      <c r="AG689" t="s">
        <v>59</v>
      </c>
      <c r="AH689" t="s">
        <v>59</v>
      </c>
      <c r="AI689" t="s">
        <v>59</v>
      </c>
      <c r="AJ689" t="s">
        <v>59</v>
      </c>
      <c r="AK689" t="s">
        <v>59</v>
      </c>
      <c r="AL689" t="s">
        <v>62</v>
      </c>
      <c r="AM689" t="s">
        <v>63</v>
      </c>
      <c r="AN689" t="s">
        <v>59</v>
      </c>
      <c r="AO689" t="s">
        <v>145</v>
      </c>
      <c r="AP689" t="s">
        <v>146</v>
      </c>
      <c r="AQ689" t="s">
        <v>66</v>
      </c>
      <c r="AR689" t="s">
        <v>67</v>
      </c>
      <c r="AS689" t="s">
        <v>145</v>
      </c>
      <c r="AT689" t="s">
        <v>59</v>
      </c>
      <c r="AV689" t="s">
        <v>59</v>
      </c>
      <c r="AW689" t="s">
        <v>99</v>
      </c>
    </row>
    <row r="690" spans="1:49">
      <c r="A690" t="s">
        <v>10784</v>
      </c>
      <c r="B690" t="s">
        <v>73</v>
      </c>
      <c r="C690" t="s">
        <v>51</v>
      </c>
      <c r="D690" t="s">
        <v>52</v>
      </c>
      <c r="E690" t="s">
        <v>53</v>
      </c>
      <c r="F690" t="s">
        <v>10785</v>
      </c>
      <c r="G690" t="s">
        <v>190</v>
      </c>
      <c r="H690" t="s">
        <v>10784</v>
      </c>
      <c r="I690" s="2">
        <v>45570.16810678241</v>
      </c>
      <c r="J690" s="2">
        <v>45570.16810678241</v>
      </c>
      <c r="K690" t="s">
        <v>57</v>
      </c>
      <c r="L690" t="s">
        <v>58</v>
      </c>
      <c r="M690" t="s">
        <v>57</v>
      </c>
      <c r="N690" t="s">
        <v>57</v>
      </c>
      <c r="O690" t="s">
        <v>58</v>
      </c>
      <c r="P690" t="s">
        <v>57</v>
      </c>
      <c r="Q690" t="s">
        <v>58</v>
      </c>
      <c r="R690" t="s">
        <v>58</v>
      </c>
      <c r="S690" t="s">
        <v>57</v>
      </c>
      <c r="T690" t="s">
        <v>59</v>
      </c>
      <c r="U690" t="s">
        <v>192</v>
      </c>
      <c r="V690" t="s">
        <v>692</v>
      </c>
      <c r="W690" t="s">
        <v>692</v>
      </c>
      <c r="X690" t="s">
        <v>59</v>
      </c>
      <c r="Y690" t="s">
        <v>59</v>
      </c>
      <c r="Z690" t="s">
        <v>59</v>
      </c>
      <c r="AA690" t="s">
        <v>59</v>
      </c>
      <c r="AB690" t="s">
        <v>59</v>
      </c>
      <c r="AC690" t="s">
        <v>59</v>
      </c>
      <c r="AD690" t="s">
        <v>59</v>
      </c>
      <c r="AE690" t="s">
        <v>59</v>
      </c>
      <c r="AF690" t="s">
        <v>59</v>
      </c>
      <c r="AG690" t="s">
        <v>59</v>
      </c>
      <c r="AH690" t="s">
        <v>59</v>
      </c>
      <c r="AI690" t="s">
        <v>59</v>
      </c>
      <c r="AJ690" t="s">
        <v>59</v>
      </c>
      <c r="AK690" t="s">
        <v>59</v>
      </c>
      <c r="AL690" t="s">
        <v>123</v>
      </c>
      <c r="AM690" t="s">
        <v>63</v>
      </c>
      <c r="AN690" t="s">
        <v>59</v>
      </c>
      <c r="AO690" t="s">
        <v>145</v>
      </c>
      <c r="AP690" t="s">
        <v>146</v>
      </c>
      <c r="AQ690" t="s">
        <v>66</v>
      </c>
      <c r="AR690" t="s">
        <v>67</v>
      </c>
      <c r="AS690" t="s">
        <v>145</v>
      </c>
      <c r="AT690" t="s">
        <v>59</v>
      </c>
      <c r="AV690" t="s">
        <v>59</v>
      </c>
      <c r="AW690" t="s">
        <v>99</v>
      </c>
    </row>
    <row r="691" spans="1:49">
      <c r="A691" t="s">
        <v>10786</v>
      </c>
      <c r="B691" t="s">
        <v>73</v>
      </c>
      <c r="C691" t="s">
        <v>51</v>
      </c>
      <c r="D691" t="s">
        <v>74</v>
      </c>
      <c r="E691" t="s">
        <v>75</v>
      </c>
      <c r="F691" t="s">
        <v>10787</v>
      </c>
      <c r="G691" t="s">
        <v>77</v>
      </c>
      <c r="H691" t="s">
        <v>10788</v>
      </c>
      <c r="I691" s="2">
        <v>45523.422545983798</v>
      </c>
      <c r="J691" s="2">
        <v>45523.422545983798</v>
      </c>
      <c r="K691" t="s">
        <v>57</v>
      </c>
      <c r="L691" t="s">
        <v>130</v>
      </c>
      <c r="M691" t="s">
        <v>57</v>
      </c>
      <c r="N691" t="s">
        <v>57</v>
      </c>
      <c r="O691" t="s">
        <v>106</v>
      </c>
      <c r="P691" t="s">
        <v>57</v>
      </c>
      <c r="Q691" t="s">
        <v>106</v>
      </c>
      <c r="R691" t="s">
        <v>130</v>
      </c>
      <c r="S691" t="s">
        <v>57</v>
      </c>
      <c r="T691" t="s">
        <v>10789</v>
      </c>
      <c r="U691" t="s">
        <v>3788</v>
      </c>
      <c r="V691" t="s">
        <v>10790</v>
      </c>
      <c r="W691" t="s">
        <v>10791</v>
      </c>
      <c r="X691" t="s">
        <v>10792</v>
      </c>
      <c r="Y691" t="s">
        <v>137</v>
      </c>
      <c r="Z691" t="s">
        <v>10793</v>
      </c>
      <c r="AA691" t="s">
        <v>286</v>
      </c>
      <c r="AB691" t="s">
        <v>59</v>
      </c>
      <c r="AC691" t="s">
        <v>89</v>
      </c>
      <c r="AD691" t="s">
        <v>90</v>
      </c>
      <c r="AE691" t="s">
        <v>91</v>
      </c>
      <c r="AF691" t="s">
        <v>348</v>
      </c>
      <c r="AG691" t="s">
        <v>549</v>
      </c>
      <c r="AH691" t="s">
        <v>142</v>
      </c>
      <c r="AI691" t="s">
        <v>95</v>
      </c>
      <c r="AJ691" t="s">
        <v>96</v>
      </c>
      <c r="AK691" t="s">
        <v>3793</v>
      </c>
      <c r="AL691" t="s">
        <v>62</v>
      </c>
      <c r="AM691" t="s">
        <v>63</v>
      </c>
      <c r="AN691" t="s">
        <v>551</v>
      </c>
      <c r="AO691" t="s">
        <v>145</v>
      </c>
      <c r="AP691" t="s">
        <v>146</v>
      </c>
      <c r="AQ691" t="s">
        <v>67</v>
      </c>
      <c r="AR691" t="s">
        <v>147</v>
      </c>
      <c r="AS691" t="s">
        <v>237</v>
      </c>
      <c r="AT691" t="s">
        <v>59</v>
      </c>
      <c r="AV691" t="s">
        <v>59</v>
      </c>
      <c r="AW691" t="s">
        <v>99</v>
      </c>
    </row>
    <row r="692" spans="1:49">
      <c r="A692" t="s">
        <v>10794</v>
      </c>
      <c r="B692" t="s">
        <v>73</v>
      </c>
      <c r="C692" t="s">
        <v>51</v>
      </c>
      <c r="D692" t="s">
        <v>74</v>
      </c>
      <c r="E692" t="s">
        <v>75</v>
      </c>
      <c r="F692" t="s">
        <v>10795</v>
      </c>
      <c r="G692" t="s">
        <v>77</v>
      </c>
      <c r="H692" t="s">
        <v>10794</v>
      </c>
      <c r="I692" s="2">
        <v>45820.704974768516</v>
      </c>
      <c r="J692" s="2">
        <v>45820.704974768516</v>
      </c>
      <c r="K692" t="s">
        <v>57</v>
      </c>
      <c r="L692" t="s">
        <v>58</v>
      </c>
      <c r="M692" t="s">
        <v>57</v>
      </c>
      <c r="N692" t="s">
        <v>57</v>
      </c>
      <c r="O692" t="s">
        <v>58</v>
      </c>
      <c r="P692" t="s">
        <v>306</v>
      </c>
      <c r="Q692" t="s">
        <v>58</v>
      </c>
      <c r="R692" t="s">
        <v>58</v>
      </c>
      <c r="S692" t="s">
        <v>57</v>
      </c>
      <c r="T692" t="s">
        <v>10796</v>
      </c>
      <c r="U692" t="s">
        <v>59</v>
      </c>
      <c r="V692" t="s">
        <v>395</v>
      </c>
      <c r="W692" t="s">
        <v>396</v>
      </c>
      <c r="X692" t="s">
        <v>85</v>
      </c>
      <c r="Y692" t="s">
        <v>59</v>
      </c>
      <c r="Z692" t="s">
        <v>59</v>
      </c>
      <c r="AA692" t="s">
        <v>59</v>
      </c>
      <c r="AB692" t="s">
        <v>10797</v>
      </c>
      <c r="AC692" t="s">
        <v>59</v>
      </c>
      <c r="AD692" t="s">
        <v>59</v>
      </c>
      <c r="AE692" t="s">
        <v>59</v>
      </c>
      <c r="AF692" t="s">
        <v>59</v>
      </c>
      <c r="AG692" t="s">
        <v>59</v>
      </c>
      <c r="AH692" t="s">
        <v>59</v>
      </c>
      <c r="AI692" t="s">
        <v>59</v>
      </c>
      <c r="AJ692" t="s">
        <v>59</v>
      </c>
      <c r="AK692" t="s">
        <v>59</v>
      </c>
      <c r="AL692" t="s">
        <v>62</v>
      </c>
      <c r="AM692" t="s">
        <v>63</v>
      </c>
      <c r="AN692" t="s">
        <v>59</v>
      </c>
      <c r="AO692" t="s">
        <v>145</v>
      </c>
      <c r="AP692" t="s">
        <v>65</v>
      </c>
      <c r="AQ692" t="s">
        <v>66</v>
      </c>
      <c r="AR692" t="s">
        <v>67</v>
      </c>
      <c r="AS692" t="s">
        <v>6387</v>
      </c>
      <c r="AT692" t="s">
        <v>1179</v>
      </c>
      <c r="AV692" t="s">
        <v>59</v>
      </c>
      <c r="AW692" t="s">
        <v>322</v>
      </c>
    </row>
    <row r="693" spans="1:49">
      <c r="A693" t="s">
        <v>10805</v>
      </c>
      <c r="B693" t="s">
        <v>120</v>
      </c>
      <c r="C693" t="s">
        <v>51</v>
      </c>
      <c r="D693" t="s">
        <v>74</v>
      </c>
      <c r="E693" t="s">
        <v>75</v>
      </c>
      <c r="F693" t="s">
        <v>10806</v>
      </c>
      <c r="G693" t="s">
        <v>77</v>
      </c>
      <c r="H693" t="s">
        <v>10805</v>
      </c>
      <c r="I693" s="2">
        <v>45530.834586261575</v>
      </c>
      <c r="J693" s="2">
        <v>45530.834586261575</v>
      </c>
      <c r="K693" t="s">
        <v>57</v>
      </c>
      <c r="L693" t="s">
        <v>58</v>
      </c>
      <c r="M693" t="s">
        <v>57</v>
      </c>
      <c r="N693" t="s">
        <v>57</v>
      </c>
      <c r="O693" t="s">
        <v>58</v>
      </c>
      <c r="P693" t="s">
        <v>306</v>
      </c>
      <c r="Q693" t="s">
        <v>58</v>
      </c>
      <c r="R693" t="s">
        <v>58</v>
      </c>
      <c r="S693" t="s">
        <v>57</v>
      </c>
      <c r="T693" t="s">
        <v>10807</v>
      </c>
      <c r="U693" t="s">
        <v>59</v>
      </c>
      <c r="V693" t="s">
        <v>395</v>
      </c>
      <c r="W693" t="s">
        <v>396</v>
      </c>
      <c r="X693" t="s">
        <v>85</v>
      </c>
      <c r="Y693" t="s">
        <v>137</v>
      </c>
      <c r="Z693" t="s">
        <v>59</v>
      </c>
      <c r="AA693" t="s">
        <v>59</v>
      </c>
      <c r="AB693" t="s">
        <v>10808</v>
      </c>
      <c r="AC693" t="s">
        <v>59</v>
      </c>
      <c r="AD693" t="s">
        <v>59</v>
      </c>
      <c r="AE693" t="s">
        <v>59</v>
      </c>
      <c r="AF693" t="s">
        <v>59</v>
      </c>
      <c r="AG693" t="s">
        <v>59</v>
      </c>
      <c r="AH693" t="s">
        <v>59</v>
      </c>
      <c r="AI693" t="s">
        <v>59</v>
      </c>
      <c r="AJ693" t="s">
        <v>59</v>
      </c>
      <c r="AK693" t="s">
        <v>59</v>
      </c>
      <c r="AL693" t="s">
        <v>123</v>
      </c>
      <c r="AM693" t="s">
        <v>114</v>
      </c>
      <c r="AN693" t="s">
        <v>59</v>
      </c>
      <c r="AO693" t="s">
        <v>237</v>
      </c>
      <c r="AP693" t="s">
        <v>146</v>
      </c>
      <c r="AQ693" t="s">
        <v>66</v>
      </c>
      <c r="AR693" t="s">
        <v>67</v>
      </c>
      <c r="AS693" t="s">
        <v>237</v>
      </c>
      <c r="AT693" t="s">
        <v>59</v>
      </c>
      <c r="AU693" t="s">
        <v>703</v>
      </c>
      <c r="AV693" t="s">
        <v>704</v>
      </c>
      <c r="AW693" t="s">
        <v>99</v>
      </c>
    </row>
    <row r="694" spans="1:49">
      <c r="A694" t="s">
        <v>10809</v>
      </c>
      <c r="B694" t="s">
        <v>73</v>
      </c>
      <c r="C694" t="s">
        <v>51</v>
      </c>
      <c r="D694" t="s">
        <v>74</v>
      </c>
      <c r="E694" t="s">
        <v>75</v>
      </c>
      <c r="F694" t="s">
        <v>10810</v>
      </c>
      <c r="G694" t="s">
        <v>77</v>
      </c>
      <c r="H694" t="s">
        <v>10809</v>
      </c>
      <c r="I694" s="2">
        <v>45790.84948287037</v>
      </c>
      <c r="J694" s="2">
        <v>45790.84948287037</v>
      </c>
      <c r="K694" t="s">
        <v>57</v>
      </c>
      <c r="L694" t="s">
        <v>58</v>
      </c>
      <c r="M694" t="s">
        <v>57</v>
      </c>
      <c r="N694" t="s">
        <v>57</v>
      </c>
      <c r="O694" t="s">
        <v>58</v>
      </c>
      <c r="P694" t="s">
        <v>306</v>
      </c>
      <c r="Q694" t="s">
        <v>58</v>
      </c>
      <c r="R694" t="s">
        <v>58</v>
      </c>
      <c r="S694" t="s">
        <v>57</v>
      </c>
      <c r="T694" t="s">
        <v>10811</v>
      </c>
      <c r="U694" t="s">
        <v>59</v>
      </c>
      <c r="V694" t="s">
        <v>395</v>
      </c>
      <c r="W694" t="s">
        <v>396</v>
      </c>
      <c r="X694" t="s">
        <v>85</v>
      </c>
      <c r="Y694" t="s">
        <v>137</v>
      </c>
      <c r="Z694" t="s">
        <v>59</v>
      </c>
      <c r="AA694" t="s">
        <v>59</v>
      </c>
      <c r="AB694" t="s">
        <v>10812</v>
      </c>
      <c r="AC694" t="s">
        <v>59</v>
      </c>
      <c r="AD694" t="s">
        <v>59</v>
      </c>
      <c r="AE694" t="s">
        <v>59</v>
      </c>
      <c r="AF694" t="s">
        <v>59</v>
      </c>
      <c r="AG694" t="s">
        <v>59</v>
      </c>
      <c r="AH694" t="s">
        <v>59</v>
      </c>
      <c r="AI694" t="s">
        <v>59</v>
      </c>
      <c r="AJ694" t="s">
        <v>59</v>
      </c>
      <c r="AK694" t="s">
        <v>59</v>
      </c>
      <c r="AL694" t="s">
        <v>123</v>
      </c>
      <c r="AM694" t="s">
        <v>63</v>
      </c>
      <c r="AN694" t="s">
        <v>59</v>
      </c>
      <c r="AO694" t="s">
        <v>145</v>
      </c>
      <c r="AP694" t="s">
        <v>146</v>
      </c>
      <c r="AQ694" t="s">
        <v>66</v>
      </c>
      <c r="AR694" t="s">
        <v>67</v>
      </c>
      <c r="AS694" t="s">
        <v>398</v>
      </c>
      <c r="AT694" t="s">
        <v>59</v>
      </c>
      <c r="AV694" t="s">
        <v>59</v>
      </c>
      <c r="AW694" t="s">
        <v>398</v>
      </c>
    </row>
    <row r="695" spans="1:49">
      <c r="A695" t="s">
        <v>10813</v>
      </c>
      <c r="B695" t="s">
        <v>73</v>
      </c>
      <c r="C695" t="s">
        <v>51</v>
      </c>
      <c r="D695" t="s">
        <v>52</v>
      </c>
      <c r="E695" t="s">
        <v>53</v>
      </c>
      <c r="F695" t="s">
        <v>10814</v>
      </c>
      <c r="G695" t="s">
        <v>77</v>
      </c>
      <c r="H695" t="s">
        <v>10813</v>
      </c>
      <c r="I695" s="2">
        <v>45569.956602546299</v>
      </c>
      <c r="J695" s="2">
        <v>45569.956602546299</v>
      </c>
      <c r="K695" t="s">
        <v>57</v>
      </c>
      <c r="L695" t="s">
        <v>58</v>
      </c>
      <c r="M695" t="s">
        <v>57</v>
      </c>
      <c r="N695" t="s">
        <v>57</v>
      </c>
      <c r="O695" t="s">
        <v>58</v>
      </c>
      <c r="P695" t="s">
        <v>306</v>
      </c>
      <c r="Q695" t="s">
        <v>58</v>
      </c>
      <c r="R695" t="s">
        <v>58</v>
      </c>
      <c r="S695" t="s">
        <v>57</v>
      </c>
      <c r="T695" t="s">
        <v>10815</v>
      </c>
      <c r="U695" t="s">
        <v>59</v>
      </c>
      <c r="V695" t="s">
        <v>59</v>
      </c>
      <c r="W695" t="s">
        <v>59</v>
      </c>
      <c r="X695" t="s">
        <v>59</v>
      </c>
      <c r="Y695" t="s">
        <v>137</v>
      </c>
      <c r="Z695" t="s">
        <v>59</v>
      </c>
      <c r="AA695" t="s">
        <v>59</v>
      </c>
      <c r="AB695" t="s">
        <v>10816</v>
      </c>
      <c r="AC695" t="s">
        <v>59</v>
      </c>
      <c r="AD695" t="s">
        <v>59</v>
      </c>
      <c r="AE695" t="s">
        <v>59</v>
      </c>
      <c r="AF695" t="s">
        <v>59</v>
      </c>
      <c r="AG695" t="s">
        <v>59</v>
      </c>
      <c r="AH695" t="s">
        <v>59</v>
      </c>
      <c r="AI695" t="s">
        <v>59</v>
      </c>
      <c r="AJ695" t="s">
        <v>59</v>
      </c>
      <c r="AK695" t="s">
        <v>59</v>
      </c>
      <c r="AL695" t="s">
        <v>123</v>
      </c>
      <c r="AM695" t="s">
        <v>63</v>
      </c>
      <c r="AN695" t="s">
        <v>59</v>
      </c>
      <c r="AO695" t="s">
        <v>145</v>
      </c>
      <c r="AP695" t="s">
        <v>146</v>
      </c>
      <c r="AQ695" t="s">
        <v>66</v>
      </c>
      <c r="AR695" t="s">
        <v>67</v>
      </c>
      <c r="AS695" t="s">
        <v>398</v>
      </c>
      <c r="AT695" t="s">
        <v>59</v>
      </c>
      <c r="AV695" t="s">
        <v>59</v>
      </c>
      <c r="AW695" t="s">
        <v>398</v>
      </c>
    </row>
    <row r="696" spans="1:49">
      <c r="A696" t="s">
        <v>10822</v>
      </c>
      <c r="B696" t="s">
        <v>73</v>
      </c>
      <c r="C696" t="s">
        <v>51</v>
      </c>
      <c r="D696" t="s">
        <v>52</v>
      </c>
      <c r="E696" t="s">
        <v>53</v>
      </c>
      <c r="F696" t="s">
        <v>10823</v>
      </c>
      <c r="G696" t="s">
        <v>122</v>
      </c>
      <c r="H696" t="s">
        <v>10822</v>
      </c>
      <c r="I696" s="2">
        <v>45723.87491770833</v>
      </c>
      <c r="J696" s="2">
        <v>45723.87491770833</v>
      </c>
      <c r="K696" t="s">
        <v>57</v>
      </c>
      <c r="L696" t="s">
        <v>58</v>
      </c>
      <c r="M696" t="s">
        <v>57</v>
      </c>
      <c r="N696" t="s">
        <v>57</v>
      </c>
      <c r="O696" t="s">
        <v>58</v>
      </c>
      <c r="P696" t="s">
        <v>57</v>
      </c>
      <c r="Q696" t="s">
        <v>58</v>
      </c>
      <c r="R696" t="s">
        <v>58</v>
      </c>
      <c r="S696" t="s">
        <v>57</v>
      </c>
      <c r="T696" t="s">
        <v>59</v>
      </c>
      <c r="U696" t="s">
        <v>60</v>
      </c>
      <c r="V696" t="s">
        <v>61</v>
      </c>
      <c r="W696" t="s">
        <v>61</v>
      </c>
      <c r="X696" t="s">
        <v>59</v>
      </c>
      <c r="Y696" t="s">
        <v>59</v>
      </c>
      <c r="Z696" t="s">
        <v>59</v>
      </c>
      <c r="AA696" t="s">
        <v>59</v>
      </c>
      <c r="AB696" t="s">
        <v>59</v>
      </c>
      <c r="AC696" t="s">
        <v>59</v>
      </c>
      <c r="AD696" t="s">
        <v>59</v>
      </c>
      <c r="AE696" t="s">
        <v>59</v>
      </c>
      <c r="AF696" t="s">
        <v>59</v>
      </c>
      <c r="AG696" t="s">
        <v>59</v>
      </c>
      <c r="AH696" t="s">
        <v>59</v>
      </c>
      <c r="AI696" t="s">
        <v>59</v>
      </c>
      <c r="AJ696" t="s">
        <v>59</v>
      </c>
      <c r="AK696" t="s">
        <v>59</v>
      </c>
      <c r="AL696" t="s">
        <v>123</v>
      </c>
      <c r="AM696" t="s">
        <v>63</v>
      </c>
      <c r="AN696" t="s">
        <v>59</v>
      </c>
      <c r="AO696" t="s">
        <v>237</v>
      </c>
      <c r="AP696" t="s">
        <v>146</v>
      </c>
      <c r="AQ696" t="s">
        <v>66</v>
      </c>
      <c r="AR696" t="s">
        <v>67</v>
      </c>
      <c r="AS696" t="s">
        <v>237</v>
      </c>
      <c r="AT696" t="s">
        <v>351</v>
      </c>
      <c r="AV696" t="s">
        <v>59</v>
      </c>
      <c r="AW696" t="s">
        <v>71</v>
      </c>
    </row>
    <row r="697" spans="1:49">
      <c r="A697" t="s">
        <v>10831</v>
      </c>
      <c r="B697" t="s">
        <v>73</v>
      </c>
      <c r="C697" t="s">
        <v>51</v>
      </c>
      <c r="D697" t="s">
        <v>52</v>
      </c>
      <c r="E697" t="s">
        <v>53</v>
      </c>
      <c r="F697" t="s">
        <v>10832</v>
      </c>
      <c r="G697" t="s">
        <v>77</v>
      </c>
      <c r="H697" t="s">
        <v>10831</v>
      </c>
      <c r="I697" s="2">
        <v>45573.5032278125</v>
      </c>
      <c r="J697" s="2">
        <v>45573.5032278125</v>
      </c>
      <c r="K697" t="s">
        <v>57</v>
      </c>
      <c r="L697" t="s">
        <v>58</v>
      </c>
      <c r="M697" t="s">
        <v>57</v>
      </c>
      <c r="N697" t="s">
        <v>57</v>
      </c>
      <c r="O697" t="s">
        <v>58</v>
      </c>
      <c r="P697" t="s">
        <v>306</v>
      </c>
      <c r="Q697" t="s">
        <v>58</v>
      </c>
      <c r="R697" t="s">
        <v>58</v>
      </c>
      <c r="S697" t="s">
        <v>57</v>
      </c>
      <c r="T697" t="s">
        <v>10833</v>
      </c>
      <c r="U697" t="s">
        <v>59</v>
      </c>
      <c r="V697" t="s">
        <v>59</v>
      </c>
      <c r="W697" t="s">
        <v>59</v>
      </c>
      <c r="X697" t="s">
        <v>59</v>
      </c>
      <c r="Y697" t="s">
        <v>59</v>
      </c>
      <c r="Z697" t="s">
        <v>59</v>
      </c>
      <c r="AA697" t="s">
        <v>59</v>
      </c>
      <c r="AB697" t="s">
        <v>10831</v>
      </c>
      <c r="AC697" t="s">
        <v>59</v>
      </c>
      <c r="AD697" t="s">
        <v>59</v>
      </c>
      <c r="AE697" t="s">
        <v>59</v>
      </c>
      <c r="AF697" t="s">
        <v>59</v>
      </c>
      <c r="AG697" t="s">
        <v>59</v>
      </c>
      <c r="AH697" t="s">
        <v>59</v>
      </c>
      <c r="AI697" t="s">
        <v>59</v>
      </c>
      <c r="AJ697" t="s">
        <v>59</v>
      </c>
      <c r="AK697" t="s">
        <v>59</v>
      </c>
      <c r="AL697" t="s">
        <v>123</v>
      </c>
      <c r="AM697" t="s">
        <v>63</v>
      </c>
      <c r="AN697" t="s">
        <v>59</v>
      </c>
      <c r="AO697" t="s">
        <v>145</v>
      </c>
      <c r="AP697" t="s">
        <v>146</v>
      </c>
      <c r="AQ697" t="s">
        <v>66</v>
      </c>
      <c r="AR697" t="s">
        <v>67</v>
      </c>
      <c r="AS697" t="s">
        <v>237</v>
      </c>
      <c r="AT697" t="s">
        <v>59</v>
      </c>
      <c r="AV697" t="s">
        <v>59</v>
      </c>
      <c r="AW697" t="s">
        <v>99</v>
      </c>
    </row>
    <row r="698" spans="1:49">
      <c r="A698" t="s">
        <v>10839</v>
      </c>
      <c r="B698" t="s">
        <v>73</v>
      </c>
      <c r="C698" t="s">
        <v>51</v>
      </c>
      <c r="D698" t="s">
        <v>74</v>
      </c>
      <c r="E698" t="s">
        <v>75</v>
      </c>
      <c r="F698" t="s">
        <v>10840</v>
      </c>
      <c r="G698" t="s">
        <v>77</v>
      </c>
      <c r="H698" t="s">
        <v>10839</v>
      </c>
      <c r="I698" s="2">
        <v>45530.834586342593</v>
      </c>
      <c r="J698" s="2">
        <v>45530.834586342593</v>
      </c>
      <c r="K698" t="s">
        <v>57</v>
      </c>
      <c r="L698" t="s">
        <v>58</v>
      </c>
      <c r="M698" t="s">
        <v>57</v>
      </c>
      <c r="N698" t="s">
        <v>57</v>
      </c>
      <c r="O698" t="s">
        <v>58</v>
      </c>
      <c r="P698" t="s">
        <v>306</v>
      </c>
      <c r="Q698" t="s">
        <v>58</v>
      </c>
      <c r="R698" t="s">
        <v>58</v>
      </c>
      <c r="S698" t="s">
        <v>57</v>
      </c>
      <c r="T698" t="s">
        <v>10841</v>
      </c>
      <c r="U698" t="s">
        <v>878</v>
      </c>
      <c r="V698" t="s">
        <v>395</v>
      </c>
      <c r="W698" t="s">
        <v>396</v>
      </c>
      <c r="X698" t="s">
        <v>85</v>
      </c>
      <c r="Y698" t="s">
        <v>137</v>
      </c>
      <c r="Z698" t="s">
        <v>59</v>
      </c>
      <c r="AA698" t="s">
        <v>59</v>
      </c>
      <c r="AB698" t="s">
        <v>10842</v>
      </c>
      <c r="AC698" t="s">
        <v>59</v>
      </c>
      <c r="AD698" t="s">
        <v>59</v>
      </c>
      <c r="AE698" t="s">
        <v>59</v>
      </c>
      <c r="AF698" t="s">
        <v>59</v>
      </c>
      <c r="AG698" t="s">
        <v>59</v>
      </c>
      <c r="AH698" t="s">
        <v>59</v>
      </c>
      <c r="AI698" t="s">
        <v>59</v>
      </c>
      <c r="AJ698" t="s">
        <v>59</v>
      </c>
      <c r="AK698" t="s">
        <v>59</v>
      </c>
      <c r="AL698" t="s">
        <v>62</v>
      </c>
      <c r="AM698" t="s">
        <v>63</v>
      </c>
      <c r="AN698" t="s">
        <v>59</v>
      </c>
      <c r="AO698" t="s">
        <v>145</v>
      </c>
      <c r="AP698" t="s">
        <v>146</v>
      </c>
      <c r="AQ698" t="s">
        <v>66</v>
      </c>
      <c r="AR698" t="s">
        <v>67</v>
      </c>
      <c r="AS698" t="s">
        <v>145</v>
      </c>
      <c r="AT698" t="s">
        <v>59</v>
      </c>
      <c r="AV698" t="s">
        <v>59</v>
      </c>
      <c r="AW698" t="s">
        <v>99</v>
      </c>
    </row>
    <row r="699" spans="1:49">
      <c r="A699" t="s">
        <v>10845</v>
      </c>
      <c r="B699" t="s">
        <v>73</v>
      </c>
      <c r="C699" t="s">
        <v>51</v>
      </c>
      <c r="D699" t="s">
        <v>52</v>
      </c>
      <c r="E699" t="s">
        <v>53</v>
      </c>
      <c r="F699" t="s">
        <v>10846</v>
      </c>
      <c r="G699" t="s">
        <v>122</v>
      </c>
      <c r="H699" t="s">
        <v>10845</v>
      </c>
      <c r="I699" s="2">
        <v>45911.667356365739</v>
      </c>
      <c r="J699" s="2">
        <v>45911.667356365739</v>
      </c>
      <c r="K699" t="s">
        <v>57</v>
      </c>
      <c r="L699" t="s">
        <v>58</v>
      </c>
      <c r="M699" t="s">
        <v>57</v>
      </c>
      <c r="N699" t="s">
        <v>57</v>
      </c>
      <c r="O699" t="s">
        <v>58</v>
      </c>
      <c r="P699" t="s">
        <v>57</v>
      </c>
      <c r="Q699" t="s">
        <v>58</v>
      </c>
      <c r="R699" t="s">
        <v>58</v>
      </c>
      <c r="S699" t="s">
        <v>57</v>
      </c>
      <c r="T699" t="s">
        <v>59</v>
      </c>
      <c r="U699" t="s">
        <v>60</v>
      </c>
      <c r="V699" t="s">
        <v>61</v>
      </c>
      <c r="W699" t="s">
        <v>61</v>
      </c>
      <c r="X699" t="s">
        <v>59</v>
      </c>
      <c r="Y699" t="s">
        <v>59</v>
      </c>
      <c r="Z699" t="s">
        <v>59</v>
      </c>
      <c r="AA699" t="s">
        <v>59</v>
      </c>
      <c r="AB699" t="s">
        <v>59</v>
      </c>
      <c r="AC699" t="s">
        <v>59</v>
      </c>
      <c r="AD699" t="s">
        <v>59</v>
      </c>
      <c r="AE699" t="s">
        <v>59</v>
      </c>
      <c r="AF699" t="s">
        <v>59</v>
      </c>
      <c r="AG699" t="s">
        <v>59</v>
      </c>
      <c r="AH699" t="s">
        <v>59</v>
      </c>
      <c r="AI699" t="s">
        <v>59</v>
      </c>
      <c r="AJ699" t="s">
        <v>59</v>
      </c>
      <c r="AK699" t="s">
        <v>59</v>
      </c>
      <c r="AL699" t="s">
        <v>123</v>
      </c>
      <c r="AM699" t="s">
        <v>63</v>
      </c>
      <c r="AN699" t="s">
        <v>59</v>
      </c>
      <c r="AO699" t="s">
        <v>237</v>
      </c>
      <c r="AP699" t="s">
        <v>146</v>
      </c>
      <c r="AQ699" t="s">
        <v>66</v>
      </c>
      <c r="AR699" t="s">
        <v>147</v>
      </c>
      <c r="AS699" t="s">
        <v>64</v>
      </c>
      <c r="AT699" t="s">
        <v>68</v>
      </c>
      <c r="AV699" t="s">
        <v>59</v>
      </c>
      <c r="AW699" t="s">
        <v>71</v>
      </c>
    </row>
    <row r="700" spans="1:49">
      <c r="A700" t="s">
        <v>10870</v>
      </c>
      <c r="B700" t="s">
        <v>120</v>
      </c>
      <c r="C700" t="s">
        <v>51</v>
      </c>
      <c r="D700" t="s">
        <v>74</v>
      </c>
      <c r="E700" t="s">
        <v>75</v>
      </c>
      <c r="F700" t="s">
        <v>10871</v>
      </c>
      <c r="G700" t="s">
        <v>77</v>
      </c>
      <c r="H700" t="s">
        <v>10870</v>
      </c>
      <c r="I700" s="2">
        <v>45530.834586296296</v>
      </c>
      <c r="J700" s="2">
        <v>45530.834586296296</v>
      </c>
      <c r="K700" t="s">
        <v>57</v>
      </c>
      <c r="L700" t="s">
        <v>58</v>
      </c>
      <c r="M700" t="s">
        <v>57</v>
      </c>
      <c r="N700" t="s">
        <v>57</v>
      </c>
      <c r="O700" t="s">
        <v>58</v>
      </c>
      <c r="P700" t="s">
        <v>306</v>
      </c>
      <c r="Q700" t="s">
        <v>58</v>
      </c>
      <c r="R700" t="s">
        <v>58</v>
      </c>
      <c r="S700" t="s">
        <v>57</v>
      </c>
      <c r="T700" t="s">
        <v>10872</v>
      </c>
      <c r="U700" t="s">
        <v>59</v>
      </c>
      <c r="V700" t="s">
        <v>395</v>
      </c>
      <c r="W700" t="s">
        <v>396</v>
      </c>
      <c r="X700" t="s">
        <v>85</v>
      </c>
      <c r="Y700" t="s">
        <v>137</v>
      </c>
      <c r="Z700" t="s">
        <v>59</v>
      </c>
      <c r="AA700" t="s">
        <v>59</v>
      </c>
      <c r="AB700" t="s">
        <v>10873</v>
      </c>
      <c r="AC700" t="s">
        <v>59</v>
      </c>
      <c r="AD700" t="s">
        <v>59</v>
      </c>
      <c r="AE700" t="s">
        <v>59</v>
      </c>
      <c r="AF700" t="s">
        <v>59</v>
      </c>
      <c r="AG700" t="s">
        <v>59</v>
      </c>
      <c r="AH700" t="s">
        <v>59</v>
      </c>
      <c r="AI700" t="s">
        <v>59</v>
      </c>
      <c r="AJ700" t="s">
        <v>59</v>
      </c>
      <c r="AK700" t="s">
        <v>59</v>
      </c>
      <c r="AL700" t="s">
        <v>123</v>
      </c>
      <c r="AM700" t="s">
        <v>114</v>
      </c>
      <c r="AN700" t="s">
        <v>59</v>
      </c>
      <c r="AO700" t="s">
        <v>145</v>
      </c>
      <c r="AP700" t="s">
        <v>146</v>
      </c>
      <c r="AQ700" t="s">
        <v>66</v>
      </c>
      <c r="AR700" t="s">
        <v>67</v>
      </c>
      <c r="AS700" t="s">
        <v>145</v>
      </c>
      <c r="AT700" t="s">
        <v>59</v>
      </c>
      <c r="AU700" t="s">
        <v>703</v>
      </c>
      <c r="AV700" t="s">
        <v>704</v>
      </c>
      <c r="AW700" t="s">
        <v>99</v>
      </c>
    </row>
    <row r="701" spans="1:49">
      <c r="A701" t="s">
        <v>10877</v>
      </c>
      <c r="B701" t="s">
        <v>101</v>
      </c>
      <c r="C701" t="s">
        <v>102</v>
      </c>
      <c r="D701" t="s">
        <v>74</v>
      </c>
      <c r="E701" t="s">
        <v>75</v>
      </c>
      <c r="F701" t="s">
        <v>10878</v>
      </c>
      <c r="G701" t="s">
        <v>190</v>
      </c>
      <c r="H701" t="s">
        <v>10877</v>
      </c>
      <c r="I701" s="2">
        <v>45531.48281577546</v>
      </c>
      <c r="J701" s="2">
        <v>45531.48281577546</v>
      </c>
      <c r="K701" t="s">
        <v>57</v>
      </c>
      <c r="L701" t="s">
        <v>58</v>
      </c>
      <c r="M701" t="s">
        <v>57</v>
      </c>
      <c r="N701" t="s">
        <v>57</v>
      </c>
      <c r="O701" t="s">
        <v>58</v>
      </c>
      <c r="P701" t="s">
        <v>57</v>
      </c>
      <c r="Q701" t="s">
        <v>58</v>
      </c>
      <c r="R701" t="s">
        <v>58</v>
      </c>
      <c r="S701" t="s">
        <v>57</v>
      </c>
      <c r="T701" t="s">
        <v>59</v>
      </c>
      <c r="U701" t="s">
        <v>1882</v>
      </c>
      <c r="V701" t="s">
        <v>1883</v>
      </c>
      <c r="W701" t="s">
        <v>1883</v>
      </c>
      <c r="X701" t="s">
        <v>59</v>
      </c>
      <c r="Y701" t="s">
        <v>59</v>
      </c>
      <c r="Z701" t="s">
        <v>59</v>
      </c>
      <c r="AA701" t="s">
        <v>59</v>
      </c>
      <c r="AB701" t="s">
        <v>59</v>
      </c>
      <c r="AC701" t="s">
        <v>59</v>
      </c>
      <c r="AD701" t="s">
        <v>59</v>
      </c>
      <c r="AE701" t="s">
        <v>59</v>
      </c>
      <c r="AF701" t="s">
        <v>59</v>
      </c>
      <c r="AG701" t="s">
        <v>59</v>
      </c>
      <c r="AH701" t="s">
        <v>59</v>
      </c>
      <c r="AI701" t="s">
        <v>59</v>
      </c>
      <c r="AJ701" t="s">
        <v>59</v>
      </c>
      <c r="AK701" t="s">
        <v>59</v>
      </c>
      <c r="AL701" t="s">
        <v>113</v>
      </c>
      <c r="AM701" t="s">
        <v>114</v>
      </c>
      <c r="AN701" t="s">
        <v>59</v>
      </c>
      <c r="AO701" t="s">
        <v>145</v>
      </c>
      <c r="AP701" t="s">
        <v>146</v>
      </c>
      <c r="AQ701" t="s">
        <v>66</v>
      </c>
      <c r="AR701" t="s">
        <v>67</v>
      </c>
      <c r="AS701" t="s">
        <v>145</v>
      </c>
      <c r="AT701" t="s">
        <v>59</v>
      </c>
      <c r="AU701" t="s">
        <v>117</v>
      </c>
      <c r="AV701" t="s">
        <v>249</v>
      </c>
      <c r="AW701" t="s">
        <v>99</v>
      </c>
    </row>
    <row r="702" spans="1:49">
      <c r="A702" t="s">
        <v>10879</v>
      </c>
      <c r="B702" t="s">
        <v>251</v>
      </c>
      <c r="C702" t="s">
        <v>102</v>
      </c>
      <c r="D702" t="s">
        <v>74</v>
      </c>
      <c r="E702" t="s">
        <v>75</v>
      </c>
      <c r="F702" t="s">
        <v>10880</v>
      </c>
      <c r="G702" t="s">
        <v>77</v>
      </c>
      <c r="H702" t="s">
        <v>10879</v>
      </c>
      <c r="I702" s="2">
        <v>45523.380678425929</v>
      </c>
      <c r="J702" s="2">
        <v>45523.380678425929</v>
      </c>
      <c r="K702" t="s">
        <v>57</v>
      </c>
      <c r="L702" t="s">
        <v>565</v>
      </c>
      <c r="M702" t="s">
        <v>57</v>
      </c>
      <c r="N702" t="s">
        <v>57</v>
      </c>
      <c r="O702" t="s">
        <v>175</v>
      </c>
      <c r="P702" t="s">
        <v>57</v>
      </c>
      <c r="Q702" t="s">
        <v>200</v>
      </c>
      <c r="R702" t="s">
        <v>565</v>
      </c>
      <c r="S702" t="s">
        <v>57</v>
      </c>
      <c r="T702" t="s">
        <v>10881</v>
      </c>
      <c r="U702" t="s">
        <v>10882</v>
      </c>
      <c r="V702" t="s">
        <v>10883</v>
      </c>
      <c r="W702" t="s">
        <v>10884</v>
      </c>
      <c r="X702" t="s">
        <v>10885</v>
      </c>
      <c r="Y702" t="s">
        <v>257</v>
      </c>
      <c r="Z702" t="s">
        <v>10886</v>
      </c>
      <c r="AA702" t="s">
        <v>535</v>
      </c>
      <c r="AB702" t="s">
        <v>59</v>
      </c>
      <c r="AC702" t="s">
        <v>270</v>
      </c>
      <c r="AD702" t="s">
        <v>90</v>
      </c>
      <c r="AE702" t="s">
        <v>271</v>
      </c>
      <c r="AF702" t="s">
        <v>437</v>
      </c>
      <c r="AG702" t="s">
        <v>207</v>
      </c>
      <c r="AH702" t="s">
        <v>142</v>
      </c>
      <c r="AI702" t="s">
        <v>95</v>
      </c>
      <c r="AJ702" t="s">
        <v>274</v>
      </c>
      <c r="AK702" t="s">
        <v>10887</v>
      </c>
      <c r="AL702" t="s">
        <v>113</v>
      </c>
      <c r="AM702" t="s">
        <v>114</v>
      </c>
      <c r="AN702" t="s">
        <v>7657</v>
      </c>
      <c r="AO702" t="s">
        <v>145</v>
      </c>
      <c r="AP702" t="s">
        <v>65</v>
      </c>
      <c r="AQ702" t="s">
        <v>67</v>
      </c>
      <c r="AR702" t="s">
        <v>67</v>
      </c>
      <c r="AS702" t="s">
        <v>145</v>
      </c>
      <c r="AT702" t="s">
        <v>59</v>
      </c>
      <c r="AU702" t="s">
        <v>257</v>
      </c>
      <c r="AV702" t="s">
        <v>200</v>
      </c>
      <c r="AW702" t="s">
        <v>99</v>
      </c>
    </row>
    <row r="703" spans="1:49">
      <c r="A703" t="s">
        <v>10895</v>
      </c>
      <c r="B703" t="s">
        <v>73</v>
      </c>
      <c r="C703" t="s">
        <v>51</v>
      </c>
      <c r="D703" t="s">
        <v>52</v>
      </c>
      <c r="E703" t="s">
        <v>53</v>
      </c>
      <c r="F703" t="s">
        <v>10896</v>
      </c>
      <c r="G703" t="s">
        <v>122</v>
      </c>
      <c r="H703" t="s">
        <v>10895</v>
      </c>
      <c r="I703" s="2">
        <v>45937.675784490741</v>
      </c>
      <c r="J703" s="2">
        <v>45937.675784490741</v>
      </c>
      <c r="K703" t="s">
        <v>57</v>
      </c>
      <c r="L703" t="s">
        <v>58</v>
      </c>
      <c r="M703" t="s">
        <v>57</v>
      </c>
      <c r="N703" t="s">
        <v>57</v>
      </c>
      <c r="O703" t="s">
        <v>58</v>
      </c>
      <c r="P703" t="s">
        <v>57</v>
      </c>
      <c r="Q703" t="s">
        <v>58</v>
      </c>
      <c r="R703" t="s">
        <v>58</v>
      </c>
      <c r="S703" t="s">
        <v>57</v>
      </c>
      <c r="T703" t="s">
        <v>59</v>
      </c>
      <c r="U703" t="s">
        <v>60</v>
      </c>
      <c r="V703" t="s">
        <v>61</v>
      </c>
      <c r="W703" t="s">
        <v>61</v>
      </c>
      <c r="X703" t="s">
        <v>59</v>
      </c>
      <c r="Y703" t="s">
        <v>59</v>
      </c>
      <c r="Z703" t="s">
        <v>59</v>
      </c>
      <c r="AA703" t="s">
        <v>59</v>
      </c>
      <c r="AB703" t="s">
        <v>59</v>
      </c>
      <c r="AC703" t="s">
        <v>59</v>
      </c>
      <c r="AD703" t="s">
        <v>59</v>
      </c>
      <c r="AE703" t="s">
        <v>59</v>
      </c>
      <c r="AF703" t="s">
        <v>59</v>
      </c>
      <c r="AG703" t="s">
        <v>59</v>
      </c>
      <c r="AH703" t="s">
        <v>59</v>
      </c>
      <c r="AI703" t="s">
        <v>59</v>
      </c>
      <c r="AJ703" t="s">
        <v>59</v>
      </c>
      <c r="AK703" t="s">
        <v>59</v>
      </c>
      <c r="AL703" t="s">
        <v>123</v>
      </c>
      <c r="AM703" t="s">
        <v>63</v>
      </c>
      <c r="AN703" t="s">
        <v>59</v>
      </c>
      <c r="AO703" t="s">
        <v>64</v>
      </c>
      <c r="AP703" t="s">
        <v>146</v>
      </c>
      <c r="AQ703" t="s">
        <v>66</v>
      </c>
      <c r="AR703" t="s">
        <v>67</v>
      </c>
      <c r="AS703" t="s">
        <v>398</v>
      </c>
      <c r="AT703" t="s">
        <v>2600</v>
      </c>
      <c r="AV703" t="s">
        <v>59</v>
      </c>
      <c r="AW703" t="s">
        <v>398</v>
      </c>
    </row>
    <row r="704" spans="1:49">
      <c r="A704" t="s">
        <v>10908</v>
      </c>
      <c r="B704" t="s">
        <v>120</v>
      </c>
      <c r="C704" t="s">
        <v>51</v>
      </c>
      <c r="D704" t="s">
        <v>52</v>
      </c>
      <c r="E704" t="s">
        <v>53</v>
      </c>
      <c r="F704" t="s">
        <v>10909</v>
      </c>
      <c r="G704" t="s">
        <v>77</v>
      </c>
      <c r="H704" t="s">
        <v>10910</v>
      </c>
      <c r="I704" s="2">
        <v>45569.945053657408</v>
      </c>
      <c r="J704" s="2">
        <v>45569.945053657408</v>
      </c>
      <c r="K704" t="s">
        <v>57</v>
      </c>
      <c r="L704" t="s">
        <v>199</v>
      </c>
      <c r="M704" t="s">
        <v>57</v>
      </c>
      <c r="N704" t="s">
        <v>57</v>
      </c>
      <c r="O704" t="s">
        <v>131</v>
      </c>
      <c r="P704" t="s">
        <v>57</v>
      </c>
      <c r="Q704" t="s">
        <v>131</v>
      </c>
      <c r="R704" t="s">
        <v>199</v>
      </c>
      <c r="S704" t="s">
        <v>57</v>
      </c>
      <c r="T704" t="s">
        <v>10911</v>
      </c>
      <c r="U704" t="s">
        <v>5579</v>
      </c>
      <c r="V704" t="s">
        <v>1494</v>
      </c>
      <c r="W704" t="s">
        <v>1495</v>
      </c>
      <c r="X704" t="s">
        <v>1480</v>
      </c>
      <c r="Y704" t="s">
        <v>137</v>
      </c>
      <c r="Z704" t="s">
        <v>10912</v>
      </c>
      <c r="AA704" t="s">
        <v>139</v>
      </c>
      <c r="AB704" t="s">
        <v>59</v>
      </c>
      <c r="AC704" t="s">
        <v>89</v>
      </c>
      <c r="AD704" t="s">
        <v>90</v>
      </c>
      <c r="AE704" t="s">
        <v>91</v>
      </c>
      <c r="AF704" t="s">
        <v>348</v>
      </c>
      <c r="AG704" t="s">
        <v>2220</v>
      </c>
      <c r="AH704" t="s">
        <v>183</v>
      </c>
      <c r="AI704" t="s">
        <v>95</v>
      </c>
      <c r="AJ704" t="s">
        <v>315</v>
      </c>
      <c r="AK704" t="s">
        <v>488</v>
      </c>
      <c r="AL704" t="s">
        <v>62</v>
      </c>
      <c r="AM704" t="s">
        <v>114</v>
      </c>
      <c r="AN704" t="s">
        <v>2702</v>
      </c>
      <c r="AO704" t="s">
        <v>237</v>
      </c>
      <c r="AP704" t="s">
        <v>146</v>
      </c>
      <c r="AQ704" t="s">
        <v>67</v>
      </c>
      <c r="AR704" t="s">
        <v>67</v>
      </c>
      <c r="AS704" t="s">
        <v>237</v>
      </c>
      <c r="AT704" t="s">
        <v>59</v>
      </c>
      <c r="AU704" t="s">
        <v>640</v>
      </c>
      <c r="AV704" t="s">
        <v>641</v>
      </c>
      <c r="AW704" t="s">
        <v>99</v>
      </c>
    </row>
    <row r="705" spans="1:49">
      <c r="A705" t="s">
        <v>10945</v>
      </c>
      <c r="B705" t="s">
        <v>73</v>
      </c>
      <c r="C705" t="s">
        <v>51</v>
      </c>
      <c r="D705" t="s">
        <v>74</v>
      </c>
      <c r="E705" t="s">
        <v>75</v>
      </c>
      <c r="F705" t="s">
        <v>10946</v>
      </c>
      <c r="G705" t="s">
        <v>77</v>
      </c>
      <c r="H705" t="s">
        <v>10947</v>
      </c>
      <c r="I705" s="2">
        <v>45812.415632407407</v>
      </c>
      <c r="J705" s="2">
        <v>45812.415632407407</v>
      </c>
      <c r="K705" t="s">
        <v>57</v>
      </c>
      <c r="L705" t="s">
        <v>10948</v>
      </c>
      <c r="M705" t="s">
        <v>57</v>
      </c>
      <c r="N705" t="s">
        <v>57</v>
      </c>
      <c r="O705" t="s">
        <v>106</v>
      </c>
      <c r="P705" t="s">
        <v>57</v>
      </c>
      <c r="Q705" t="s">
        <v>131</v>
      </c>
      <c r="R705" t="s">
        <v>10948</v>
      </c>
      <c r="S705" t="s">
        <v>57</v>
      </c>
      <c r="T705" t="s">
        <v>10949</v>
      </c>
      <c r="U705" t="s">
        <v>162</v>
      </c>
      <c r="V705" t="s">
        <v>1687</v>
      </c>
      <c r="W705" t="s">
        <v>1688</v>
      </c>
      <c r="X705" t="s">
        <v>85</v>
      </c>
      <c r="Y705" t="s">
        <v>137</v>
      </c>
      <c r="Z705" t="s">
        <v>10950</v>
      </c>
      <c r="AA705" t="s">
        <v>286</v>
      </c>
      <c r="AB705" t="s">
        <v>59</v>
      </c>
      <c r="AC705" t="s">
        <v>2395</v>
      </c>
      <c r="AD705" t="s">
        <v>90</v>
      </c>
      <c r="AE705" t="s">
        <v>91</v>
      </c>
      <c r="AF705" t="s">
        <v>180</v>
      </c>
      <c r="AG705" t="s">
        <v>314</v>
      </c>
      <c r="AH705" t="s">
        <v>142</v>
      </c>
      <c r="AI705" t="s">
        <v>95</v>
      </c>
      <c r="AJ705" t="s">
        <v>274</v>
      </c>
      <c r="AK705" t="s">
        <v>59</v>
      </c>
      <c r="AL705" t="s">
        <v>62</v>
      </c>
      <c r="AM705" t="s">
        <v>63</v>
      </c>
      <c r="AN705" t="s">
        <v>10951</v>
      </c>
      <c r="AO705" t="s">
        <v>145</v>
      </c>
      <c r="AP705" t="s">
        <v>65</v>
      </c>
      <c r="AQ705" t="s">
        <v>67</v>
      </c>
      <c r="AR705" t="s">
        <v>67</v>
      </c>
      <c r="AS705" t="s">
        <v>145</v>
      </c>
      <c r="AT705" t="s">
        <v>59</v>
      </c>
      <c r="AV705" t="s">
        <v>59</v>
      </c>
      <c r="AW705" t="s">
        <v>99</v>
      </c>
    </row>
    <row r="706" spans="1:49">
      <c r="A706" t="s">
        <v>10958</v>
      </c>
      <c r="B706" t="s">
        <v>120</v>
      </c>
      <c r="C706" t="s">
        <v>51</v>
      </c>
      <c r="D706" t="s">
        <v>74</v>
      </c>
      <c r="E706" t="s">
        <v>75</v>
      </c>
      <c r="F706" t="s">
        <v>10959</v>
      </c>
      <c r="G706" t="s">
        <v>122</v>
      </c>
      <c r="H706" t="s">
        <v>10958</v>
      </c>
      <c r="I706" s="2">
        <v>45947.66799170139</v>
      </c>
      <c r="J706" s="2">
        <v>45947.66799170139</v>
      </c>
      <c r="K706" t="s">
        <v>57</v>
      </c>
      <c r="L706" t="s">
        <v>58</v>
      </c>
      <c r="M706" t="s">
        <v>57</v>
      </c>
      <c r="N706" t="s">
        <v>57</v>
      </c>
      <c r="O706" t="s">
        <v>58</v>
      </c>
      <c r="P706" t="s">
        <v>57</v>
      </c>
      <c r="Q706" t="s">
        <v>58</v>
      </c>
      <c r="R706" t="s">
        <v>58</v>
      </c>
      <c r="S706" t="s">
        <v>57</v>
      </c>
      <c r="T706" t="s">
        <v>59</v>
      </c>
      <c r="U706" t="s">
        <v>59</v>
      </c>
      <c r="V706" t="s">
        <v>59</v>
      </c>
      <c r="W706" t="s">
        <v>59</v>
      </c>
      <c r="X706" t="s">
        <v>59</v>
      </c>
      <c r="Y706" t="s">
        <v>59</v>
      </c>
      <c r="Z706" t="s">
        <v>59</v>
      </c>
      <c r="AA706" t="s">
        <v>59</v>
      </c>
      <c r="AB706" t="s">
        <v>59</v>
      </c>
      <c r="AC706" t="s">
        <v>59</v>
      </c>
      <c r="AD706" t="s">
        <v>59</v>
      </c>
      <c r="AE706" t="s">
        <v>59</v>
      </c>
      <c r="AF706" t="s">
        <v>59</v>
      </c>
      <c r="AG706" t="s">
        <v>59</v>
      </c>
      <c r="AH706" t="s">
        <v>59</v>
      </c>
      <c r="AI706" t="s">
        <v>59</v>
      </c>
      <c r="AJ706" t="s">
        <v>59</v>
      </c>
      <c r="AK706" t="s">
        <v>59</v>
      </c>
      <c r="AL706" t="s">
        <v>59</v>
      </c>
      <c r="AM706" t="s">
        <v>114</v>
      </c>
      <c r="AN706" t="s">
        <v>59</v>
      </c>
      <c r="AO706" t="s">
        <v>64</v>
      </c>
      <c r="AP706" t="s">
        <v>146</v>
      </c>
      <c r="AQ706" t="s">
        <v>66</v>
      </c>
      <c r="AR706" t="s">
        <v>67</v>
      </c>
      <c r="AS706" t="s">
        <v>398</v>
      </c>
      <c r="AT706" t="s">
        <v>59</v>
      </c>
      <c r="AU706" t="s">
        <v>555</v>
      </c>
      <c r="AV706" t="s">
        <v>126</v>
      </c>
      <c r="AW706" t="s">
        <v>398</v>
      </c>
    </row>
    <row r="707" spans="1:49">
      <c r="A707" t="s">
        <v>10960</v>
      </c>
      <c r="B707" t="s">
        <v>120</v>
      </c>
      <c r="C707" t="s">
        <v>51</v>
      </c>
      <c r="D707" t="s">
        <v>52</v>
      </c>
      <c r="E707" t="s">
        <v>53</v>
      </c>
      <c r="F707" t="s">
        <v>10961</v>
      </c>
      <c r="G707" t="s">
        <v>77</v>
      </c>
      <c r="H707" t="s">
        <v>10962</v>
      </c>
      <c r="I707" s="2">
        <v>45569.944798761571</v>
      </c>
      <c r="J707" s="2">
        <v>45569.944798761571</v>
      </c>
      <c r="K707" t="s">
        <v>57</v>
      </c>
      <c r="L707" t="s">
        <v>1029</v>
      </c>
      <c r="M707" t="s">
        <v>57</v>
      </c>
      <c r="N707" t="s">
        <v>57</v>
      </c>
      <c r="O707" t="s">
        <v>175</v>
      </c>
      <c r="P707" t="s">
        <v>57</v>
      </c>
      <c r="Q707" t="s">
        <v>175</v>
      </c>
      <c r="R707" t="s">
        <v>1029</v>
      </c>
      <c r="S707" t="s">
        <v>57</v>
      </c>
      <c r="T707" t="s">
        <v>10963</v>
      </c>
      <c r="U707" t="s">
        <v>2380</v>
      </c>
      <c r="V707" t="s">
        <v>2381</v>
      </c>
      <c r="W707" t="s">
        <v>2382</v>
      </c>
      <c r="X707" t="s">
        <v>1806</v>
      </c>
      <c r="Y707" t="s">
        <v>137</v>
      </c>
      <c r="Z707" t="s">
        <v>10964</v>
      </c>
      <c r="AA707" t="s">
        <v>535</v>
      </c>
      <c r="AB707" t="s">
        <v>59</v>
      </c>
      <c r="AC707" t="s">
        <v>89</v>
      </c>
      <c r="AD707" t="s">
        <v>90</v>
      </c>
      <c r="AE707" t="s">
        <v>91</v>
      </c>
      <c r="AF707" t="s">
        <v>140</v>
      </c>
      <c r="AG707" t="s">
        <v>1808</v>
      </c>
      <c r="AH707" t="s">
        <v>183</v>
      </c>
      <c r="AI707" t="s">
        <v>95</v>
      </c>
      <c r="AJ707" t="s">
        <v>274</v>
      </c>
      <c r="AK707" t="s">
        <v>2384</v>
      </c>
      <c r="AL707" t="s">
        <v>62</v>
      </c>
      <c r="AM707" t="s">
        <v>114</v>
      </c>
      <c r="AN707" t="s">
        <v>1810</v>
      </c>
      <c r="AO707" t="s">
        <v>145</v>
      </c>
      <c r="AP707" t="s">
        <v>146</v>
      </c>
      <c r="AQ707" t="s">
        <v>67</v>
      </c>
      <c r="AR707" t="s">
        <v>67</v>
      </c>
      <c r="AS707" t="s">
        <v>145</v>
      </c>
      <c r="AT707" t="s">
        <v>59</v>
      </c>
      <c r="AU707" t="s">
        <v>327</v>
      </c>
      <c r="AV707" t="s">
        <v>328</v>
      </c>
      <c r="AW707" t="s">
        <v>99</v>
      </c>
    </row>
    <row r="708" spans="1:49">
      <c r="A708" t="s">
        <v>10970</v>
      </c>
      <c r="B708" t="s">
        <v>73</v>
      </c>
      <c r="C708" t="s">
        <v>51</v>
      </c>
      <c r="D708" t="s">
        <v>52</v>
      </c>
      <c r="E708" t="s">
        <v>53</v>
      </c>
      <c r="F708" t="s">
        <v>10971</v>
      </c>
      <c r="G708" t="s">
        <v>77</v>
      </c>
      <c r="H708" t="s">
        <v>10972</v>
      </c>
      <c r="I708" s="2">
        <v>45909.8566081713</v>
      </c>
      <c r="J708" s="2">
        <v>45909.8566081713</v>
      </c>
      <c r="K708" t="s">
        <v>57</v>
      </c>
      <c r="L708" t="s">
        <v>6676</v>
      </c>
      <c r="M708" t="s">
        <v>57</v>
      </c>
      <c r="N708" t="s">
        <v>57</v>
      </c>
      <c r="O708" t="s">
        <v>451</v>
      </c>
      <c r="P708" t="s">
        <v>57</v>
      </c>
      <c r="Q708" t="s">
        <v>451</v>
      </c>
      <c r="R708" t="s">
        <v>6676</v>
      </c>
      <c r="S708" t="s">
        <v>57</v>
      </c>
      <c r="T708" t="s">
        <v>10973</v>
      </c>
      <c r="U708" t="s">
        <v>177</v>
      </c>
      <c r="V708" t="s">
        <v>484</v>
      </c>
      <c r="W708" t="s">
        <v>485</v>
      </c>
      <c r="X708" t="s">
        <v>486</v>
      </c>
      <c r="Y708" t="s">
        <v>137</v>
      </c>
      <c r="Z708" t="s">
        <v>10974</v>
      </c>
      <c r="AA708" t="s">
        <v>88</v>
      </c>
      <c r="AB708" t="s">
        <v>59</v>
      </c>
      <c r="AC708" t="s">
        <v>89</v>
      </c>
      <c r="AD708" t="s">
        <v>90</v>
      </c>
      <c r="AE708" t="s">
        <v>91</v>
      </c>
      <c r="AF708" t="s">
        <v>180</v>
      </c>
      <c r="AG708" t="s">
        <v>182</v>
      </c>
      <c r="AH708" t="s">
        <v>94</v>
      </c>
      <c r="AI708" t="s">
        <v>95</v>
      </c>
      <c r="AJ708" t="s">
        <v>96</v>
      </c>
      <c r="AK708" t="s">
        <v>59</v>
      </c>
      <c r="AL708" t="s">
        <v>62</v>
      </c>
      <c r="AM708" t="s">
        <v>63</v>
      </c>
      <c r="AN708" t="s">
        <v>185</v>
      </c>
      <c r="AO708" t="s">
        <v>64</v>
      </c>
      <c r="AP708" t="s">
        <v>146</v>
      </c>
      <c r="AQ708" t="s">
        <v>67</v>
      </c>
      <c r="AR708" t="s">
        <v>67</v>
      </c>
      <c r="AS708" t="s">
        <v>64</v>
      </c>
      <c r="AT708" t="s">
        <v>844</v>
      </c>
      <c r="AV708" t="s">
        <v>59</v>
      </c>
      <c r="AW708" t="s">
        <v>99</v>
      </c>
    </row>
    <row r="709" spans="1:49">
      <c r="A709" t="s">
        <v>10992</v>
      </c>
      <c r="B709" t="s">
        <v>73</v>
      </c>
      <c r="C709" t="s">
        <v>51</v>
      </c>
      <c r="D709" t="s">
        <v>74</v>
      </c>
      <c r="E709" t="s">
        <v>75</v>
      </c>
      <c r="F709" t="s">
        <v>10993</v>
      </c>
      <c r="G709" t="s">
        <v>77</v>
      </c>
      <c r="H709" t="s">
        <v>10994</v>
      </c>
      <c r="I709" s="2">
        <v>45523.855252499998</v>
      </c>
      <c r="J709" s="2">
        <v>45523.855252499998</v>
      </c>
      <c r="K709" t="s">
        <v>57</v>
      </c>
      <c r="L709" t="s">
        <v>10995</v>
      </c>
      <c r="M709" t="s">
        <v>57</v>
      </c>
      <c r="N709" t="s">
        <v>57</v>
      </c>
      <c r="O709" t="s">
        <v>131</v>
      </c>
      <c r="P709" t="s">
        <v>57</v>
      </c>
      <c r="Q709" t="s">
        <v>131</v>
      </c>
      <c r="R709" t="s">
        <v>10995</v>
      </c>
      <c r="S709" t="s">
        <v>57</v>
      </c>
      <c r="T709" t="s">
        <v>10996</v>
      </c>
      <c r="U709" t="s">
        <v>7954</v>
      </c>
      <c r="V709" t="s">
        <v>10997</v>
      </c>
      <c r="W709" t="s">
        <v>10998</v>
      </c>
      <c r="X709" t="s">
        <v>10999</v>
      </c>
      <c r="Y709" t="s">
        <v>137</v>
      </c>
      <c r="Z709" t="s">
        <v>11000</v>
      </c>
      <c r="AA709" t="s">
        <v>535</v>
      </c>
      <c r="AB709" t="s">
        <v>59</v>
      </c>
      <c r="AC709" t="s">
        <v>89</v>
      </c>
      <c r="AD709" t="s">
        <v>90</v>
      </c>
      <c r="AE709" t="s">
        <v>91</v>
      </c>
      <c r="AF709" t="s">
        <v>1234</v>
      </c>
      <c r="AG709" t="s">
        <v>3575</v>
      </c>
      <c r="AH709" t="s">
        <v>142</v>
      </c>
      <c r="AI709" t="s">
        <v>95</v>
      </c>
      <c r="AJ709" t="s">
        <v>274</v>
      </c>
      <c r="AK709" t="s">
        <v>907</v>
      </c>
      <c r="AL709" t="s">
        <v>62</v>
      </c>
      <c r="AM709" t="s">
        <v>63</v>
      </c>
      <c r="AN709" t="s">
        <v>4454</v>
      </c>
      <c r="AO709" t="s">
        <v>145</v>
      </c>
      <c r="AP709" t="s">
        <v>146</v>
      </c>
      <c r="AQ709" t="s">
        <v>67</v>
      </c>
      <c r="AR709" t="s">
        <v>67</v>
      </c>
      <c r="AS709" t="s">
        <v>145</v>
      </c>
      <c r="AT709" t="s">
        <v>59</v>
      </c>
      <c r="AV709" t="s">
        <v>59</v>
      </c>
      <c r="AW709" t="s">
        <v>99</v>
      </c>
    </row>
    <row r="710" spans="1:49">
      <c r="A710" t="s">
        <v>11010</v>
      </c>
      <c r="B710" t="s">
        <v>120</v>
      </c>
      <c r="C710" t="s">
        <v>51</v>
      </c>
      <c r="D710" t="s">
        <v>74</v>
      </c>
      <c r="E710" t="s">
        <v>75</v>
      </c>
      <c r="F710" t="s">
        <v>11011</v>
      </c>
      <c r="G710" t="s">
        <v>77</v>
      </c>
      <c r="H710" t="s">
        <v>11012</v>
      </c>
      <c r="I710" s="2">
        <v>45523.421977962964</v>
      </c>
      <c r="J710" s="2">
        <v>45523.421977962964</v>
      </c>
      <c r="K710" t="s">
        <v>57</v>
      </c>
      <c r="L710" t="s">
        <v>2517</v>
      </c>
      <c r="M710" t="s">
        <v>57</v>
      </c>
      <c r="N710" t="s">
        <v>57</v>
      </c>
      <c r="O710" t="s">
        <v>106</v>
      </c>
      <c r="P710" t="s">
        <v>57</v>
      </c>
      <c r="Q710" t="s">
        <v>106</v>
      </c>
      <c r="R710" t="s">
        <v>2517</v>
      </c>
      <c r="S710" t="s">
        <v>57</v>
      </c>
      <c r="T710" t="s">
        <v>11013</v>
      </c>
      <c r="U710" t="s">
        <v>11014</v>
      </c>
      <c r="V710" t="s">
        <v>11015</v>
      </c>
      <c r="W710" t="s">
        <v>11016</v>
      </c>
      <c r="X710" t="s">
        <v>11017</v>
      </c>
      <c r="Y710" t="s">
        <v>137</v>
      </c>
      <c r="Z710" t="s">
        <v>11018</v>
      </c>
      <c r="AA710" t="s">
        <v>535</v>
      </c>
      <c r="AB710" t="s">
        <v>59</v>
      </c>
      <c r="AC710" t="s">
        <v>89</v>
      </c>
      <c r="AD710" t="s">
        <v>90</v>
      </c>
      <c r="AE710" t="s">
        <v>91</v>
      </c>
      <c r="AF710" t="s">
        <v>348</v>
      </c>
      <c r="AG710" t="s">
        <v>4954</v>
      </c>
      <c r="AH710" t="s">
        <v>142</v>
      </c>
      <c r="AI710" t="s">
        <v>95</v>
      </c>
      <c r="AJ710" t="s">
        <v>96</v>
      </c>
      <c r="AK710" t="s">
        <v>3757</v>
      </c>
      <c r="AL710" t="s">
        <v>123</v>
      </c>
      <c r="AM710" t="s">
        <v>114</v>
      </c>
      <c r="AN710" t="s">
        <v>10600</v>
      </c>
      <c r="AO710" t="s">
        <v>145</v>
      </c>
      <c r="AP710" t="s">
        <v>146</v>
      </c>
      <c r="AQ710" t="s">
        <v>67</v>
      </c>
      <c r="AR710" t="s">
        <v>67</v>
      </c>
      <c r="AS710" t="s">
        <v>145</v>
      </c>
      <c r="AT710" t="s">
        <v>59</v>
      </c>
      <c r="AU710" t="s">
        <v>640</v>
      </c>
      <c r="AV710" t="s">
        <v>641</v>
      </c>
      <c r="AW710" t="s">
        <v>99</v>
      </c>
    </row>
    <row r="711" spans="1:49">
      <c r="A711" t="s">
        <v>11024</v>
      </c>
      <c r="B711" t="s">
        <v>101</v>
      </c>
      <c r="C711" t="s">
        <v>102</v>
      </c>
      <c r="D711" t="s">
        <v>52</v>
      </c>
      <c r="E711" t="s">
        <v>53</v>
      </c>
      <c r="F711" t="s">
        <v>11025</v>
      </c>
      <c r="G711" t="s">
        <v>190</v>
      </c>
      <c r="H711" t="s">
        <v>11024</v>
      </c>
      <c r="I711" s="2">
        <v>45570.170163807874</v>
      </c>
      <c r="J711" s="2">
        <v>45570.170163807874</v>
      </c>
      <c r="K711" t="s">
        <v>57</v>
      </c>
      <c r="L711" t="s">
        <v>58</v>
      </c>
      <c r="M711" t="s">
        <v>57</v>
      </c>
      <c r="N711" t="s">
        <v>57</v>
      </c>
      <c r="O711" t="s">
        <v>58</v>
      </c>
      <c r="P711" t="s">
        <v>57</v>
      </c>
      <c r="Q711" t="s">
        <v>58</v>
      </c>
      <c r="R711" t="s">
        <v>58</v>
      </c>
      <c r="S711" t="s">
        <v>57</v>
      </c>
      <c r="T711" t="s">
        <v>59</v>
      </c>
      <c r="U711" t="s">
        <v>59</v>
      </c>
      <c r="V711" t="s">
        <v>692</v>
      </c>
      <c r="W711" t="s">
        <v>692</v>
      </c>
      <c r="X711" t="s">
        <v>59</v>
      </c>
      <c r="Y711" t="s">
        <v>59</v>
      </c>
      <c r="Z711" t="s">
        <v>59</v>
      </c>
      <c r="AA711" t="s">
        <v>59</v>
      </c>
      <c r="AB711" t="s">
        <v>59</v>
      </c>
      <c r="AC711" t="s">
        <v>59</v>
      </c>
      <c r="AD711" t="s">
        <v>59</v>
      </c>
      <c r="AE711" t="s">
        <v>59</v>
      </c>
      <c r="AF711" t="s">
        <v>59</v>
      </c>
      <c r="AG711" t="s">
        <v>59</v>
      </c>
      <c r="AH711" t="s">
        <v>59</v>
      </c>
      <c r="AI711" t="s">
        <v>59</v>
      </c>
      <c r="AJ711" t="s">
        <v>59</v>
      </c>
      <c r="AK711" t="s">
        <v>59</v>
      </c>
      <c r="AL711" t="s">
        <v>113</v>
      </c>
      <c r="AM711" t="s">
        <v>114</v>
      </c>
      <c r="AN711" t="s">
        <v>59</v>
      </c>
      <c r="AO711" t="s">
        <v>145</v>
      </c>
      <c r="AP711" t="s">
        <v>146</v>
      </c>
      <c r="AQ711" t="s">
        <v>66</v>
      </c>
      <c r="AR711" t="s">
        <v>67</v>
      </c>
      <c r="AS711" t="s">
        <v>145</v>
      </c>
      <c r="AT711" t="s">
        <v>59</v>
      </c>
      <c r="AU711" t="s">
        <v>117</v>
      </c>
      <c r="AV711" t="s">
        <v>249</v>
      </c>
      <c r="AW711" t="s">
        <v>99</v>
      </c>
    </row>
    <row r="712" spans="1:49">
      <c r="A712" t="s">
        <v>11026</v>
      </c>
      <c r="B712" t="s">
        <v>73</v>
      </c>
      <c r="C712" t="s">
        <v>51</v>
      </c>
      <c r="D712" t="s">
        <v>74</v>
      </c>
      <c r="E712" t="s">
        <v>75</v>
      </c>
      <c r="F712" t="s">
        <v>11027</v>
      </c>
      <c r="G712" t="s">
        <v>77</v>
      </c>
      <c r="H712" t="s">
        <v>11026</v>
      </c>
      <c r="I712" s="2">
        <v>45530.836670833334</v>
      </c>
      <c r="J712" s="2">
        <v>45530.836670833334</v>
      </c>
      <c r="K712" t="s">
        <v>57</v>
      </c>
      <c r="L712" t="s">
        <v>58</v>
      </c>
      <c r="M712" t="s">
        <v>57</v>
      </c>
      <c r="N712" t="s">
        <v>57</v>
      </c>
      <c r="O712" t="s">
        <v>58</v>
      </c>
      <c r="P712" t="s">
        <v>306</v>
      </c>
      <c r="Q712" t="s">
        <v>58</v>
      </c>
      <c r="R712" t="s">
        <v>58</v>
      </c>
      <c r="S712" t="s">
        <v>57</v>
      </c>
      <c r="T712" t="s">
        <v>11028</v>
      </c>
      <c r="U712" t="s">
        <v>59</v>
      </c>
      <c r="V712" t="s">
        <v>395</v>
      </c>
      <c r="W712" t="s">
        <v>396</v>
      </c>
      <c r="X712" t="s">
        <v>85</v>
      </c>
      <c r="Y712" t="s">
        <v>137</v>
      </c>
      <c r="Z712" t="s">
        <v>59</v>
      </c>
      <c r="AA712" t="s">
        <v>59</v>
      </c>
      <c r="AB712" t="s">
        <v>11029</v>
      </c>
      <c r="AC712" t="s">
        <v>59</v>
      </c>
      <c r="AD712" t="s">
        <v>59</v>
      </c>
      <c r="AE712" t="s">
        <v>59</v>
      </c>
      <c r="AF712" t="s">
        <v>59</v>
      </c>
      <c r="AG712" t="s">
        <v>59</v>
      </c>
      <c r="AH712" t="s">
        <v>59</v>
      </c>
      <c r="AI712" t="s">
        <v>59</v>
      </c>
      <c r="AJ712" t="s">
        <v>59</v>
      </c>
      <c r="AK712" t="s">
        <v>59</v>
      </c>
      <c r="AL712" t="s">
        <v>62</v>
      </c>
      <c r="AM712" t="s">
        <v>63</v>
      </c>
      <c r="AN712" t="s">
        <v>59</v>
      </c>
      <c r="AO712" t="s">
        <v>145</v>
      </c>
      <c r="AP712" t="s">
        <v>146</v>
      </c>
      <c r="AQ712" t="s">
        <v>66</v>
      </c>
      <c r="AR712" t="s">
        <v>67</v>
      </c>
      <c r="AS712" t="s">
        <v>237</v>
      </c>
      <c r="AT712" t="s">
        <v>59</v>
      </c>
      <c r="AV712" t="s">
        <v>59</v>
      </c>
      <c r="AW712" t="s">
        <v>99</v>
      </c>
    </row>
    <row r="713" spans="1:49">
      <c r="A713" t="s">
        <v>11030</v>
      </c>
      <c r="B713" t="s">
        <v>73</v>
      </c>
      <c r="C713" t="s">
        <v>51</v>
      </c>
      <c r="D713" t="s">
        <v>52</v>
      </c>
      <c r="E713" t="s">
        <v>53</v>
      </c>
      <c r="F713" t="s">
        <v>11031</v>
      </c>
      <c r="G713" t="s">
        <v>77</v>
      </c>
      <c r="H713" t="s">
        <v>11032</v>
      </c>
      <c r="I713" s="2">
        <v>45569.944698449071</v>
      </c>
      <c r="J713" s="2">
        <v>45569.944698449071</v>
      </c>
      <c r="K713" t="s">
        <v>57</v>
      </c>
      <c r="L713" t="s">
        <v>2303</v>
      </c>
      <c r="M713" t="s">
        <v>57</v>
      </c>
      <c r="N713" t="s">
        <v>57</v>
      </c>
      <c r="O713" t="s">
        <v>834</v>
      </c>
      <c r="P713" t="s">
        <v>57</v>
      </c>
      <c r="Q713" t="s">
        <v>834</v>
      </c>
      <c r="R713" t="s">
        <v>2303</v>
      </c>
      <c r="S713" t="s">
        <v>57</v>
      </c>
      <c r="T713" t="s">
        <v>11033</v>
      </c>
      <c r="U713" t="s">
        <v>2380</v>
      </c>
      <c r="V713" t="s">
        <v>998</v>
      </c>
      <c r="W713" t="s">
        <v>4326</v>
      </c>
      <c r="X713" t="s">
        <v>4327</v>
      </c>
      <c r="Y713" t="s">
        <v>137</v>
      </c>
      <c r="Z713" t="s">
        <v>11034</v>
      </c>
      <c r="AA713" t="s">
        <v>535</v>
      </c>
      <c r="AB713" t="s">
        <v>59</v>
      </c>
      <c r="AC713" t="s">
        <v>89</v>
      </c>
      <c r="AD713" t="s">
        <v>90</v>
      </c>
      <c r="AE713" t="s">
        <v>91</v>
      </c>
      <c r="AF713" t="s">
        <v>140</v>
      </c>
      <c r="AG713" t="s">
        <v>1808</v>
      </c>
      <c r="AH713" t="s">
        <v>183</v>
      </c>
      <c r="AI713" t="s">
        <v>95</v>
      </c>
      <c r="AJ713" t="s">
        <v>274</v>
      </c>
      <c r="AK713" t="s">
        <v>2384</v>
      </c>
      <c r="AL713" t="s">
        <v>123</v>
      </c>
      <c r="AM713" t="s">
        <v>63</v>
      </c>
      <c r="AN713" t="s">
        <v>1810</v>
      </c>
      <c r="AO713" t="s">
        <v>145</v>
      </c>
      <c r="AP713" t="s">
        <v>146</v>
      </c>
      <c r="AQ713" t="s">
        <v>67</v>
      </c>
      <c r="AR713" t="s">
        <v>67</v>
      </c>
      <c r="AS713" t="s">
        <v>145</v>
      </c>
      <c r="AT713" t="s">
        <v>59</v>
      </c>
      <c r="AV713" t="s">
        <v>59</v>
      </c>
      <c r="AW713" t="s">
        <v>99</v>
      </c>
    </row>
    <row r="714" spans="1:49">
      <c r="A714" t="s">
        <v>11035</v>
      </c>
      <c r="B714" t="s">
        <v>73</v>
      </c>
      <c r="C714" t="s">
        <v>51</v>
      </c>
      <c r="D714" t="s">
        <v>74</v>
      </c>
      <c r="E714" t="s">
        <v>75</v>
      </c>
      <c r="F714" t="s">
        <v>11036</v>
      </c>
      <c r="G714" t="s">
        <v>77</v>
      </c>
      <c r="H714" t="s">
        <v>11037</v>
      </c>
      <c r="I714" s="2">
        <v>45523.85539016204</v>
      </c>
      <c r="J714" s="2">
        <v>45523.85539016204</v>
      </c>
      <c r="K714" t="s">
        <v>57</v>
      </c>
      <c r="L714" t="s">
        <v>4474</v>
      </c>
      <c r="M714" t="s">
        <v>57</v>
      </c>
      <c r="N714" t="s">
        <v>57</v>
      </c>
      <c r="O714" t="s">
        <v>131</v>
      </c>
      <c r="P714" t="s">
        <v>57</v>
      </c>
      <c r="Q714" t="s">
        <v>131</v>
      </c>
      <c r="R714" t="s">
        <v>4474</v>
      </c>
      <c r="S714" t="s">
        <v>57</v>
      </c>
      <c r="T714" t="s">
        <v>11038</v>
      </c>
      <c r="U714" t="s">
        <v>2107</v>
      </c>
      <c r="V714" t="s">
        <v>11039</v>
      </c>
      <c r="W714" t="s">
        <v>11040</v>
      </c>
      <c r="X714" t="s">
        <v>11041</v>
      </c>
      <c r="Y714" t="s">
        <v>137</v>
      </c>
      <c r="Z714" t="s">
        <v>11042</v>
      </c>
      <c r="AA714" t="s">
        <v>139</v>
      </c>
      <c r="AB714" t="s">
        <v>59</v>
      </c>
      <c r="AC714" t="s">
        <v>89</v>
      </c>
      <c r="AD714" t="s">
        <v>90</v>
      </c>
      <c r="AE714" t="s">
        <v>91</v>
      </c>
      <c r="AF714" t="s">
        <v>1234</v>
      </c>
      <c r="AG714" t="s">
        <v>2405</v>
      </c>
      <c r="AH714" t="s">
        <v>142</v>
      </c>
      <c r="AI714" t="s">
        <v>95</v>
      </c>
      <c r="AJ714" t="s">
        <v>274</v>
      </c>
      <c r="AK714" t="s">
        <v>143</v>
      </c>
      <c r="AL714" t="s">
        <v>62</v>
      </c>
      <c r="AM714" t="s">
        <v>63</v>
      </c>
      <c r="AN714" t="s">
        <v>2807</v>
      </c>
      <c r="AO714" t="s">
        <v>145</v>
      </c>
      <c r="AP714" t="s">
        <v>146</v>
      </c>
      <c r="AQ714" t="s">
        <v>67</v>
      </c>
      <c r="AR714" t="s">
        <v>67</v>
      </c>
      <c r="AS714" t="s">
        <v>145</v>
      </c>
      <c r="AT714" t="s">
        <v>59</v>
      </c>
      <c r="AV714" t="s">
        <v>59</v>
      </c>
      <c r="AW714" t="s">
        <v>99</v>
      </c>
    </row>
    <row r="715" spans="1:49">
      <c r="A715" t="s">
        <v>11043</v>
      </c>
      <c r="B715" t="s">
        <v>73</v>
      </c>
      <c r="C715" t="s">
        <v>51</v>
      </c>
      <c r="D715" t="s">
        <v>74</v>
      </c>
      <c r="E715" t="s">
        <v>75</v>
      </c>
      <c r="F715" t="s">
        <v>11044</v>
      </c>
      <c r="G715" t="s">
        <v>190</v>
      </c>
      <c r="H715" t="s">
        <v>11043</v>
      </c>
      <c r="I715" s="2">
        <v>45531.484098877314</v>
      </c>
      <c r="J715" s="2">
        <v>45531.484098877314</v>
      </c>
      <c r="K715" t="s">
        <v>57</v>
      </c>
      <c r="L715" t="s">
        <v>58</v>
      </c>
      <c r="M715" t="s">
        <v>57</v>
      </c>
      <c r="N715" t="s">
        <v>57</v>
      </c>
      <c r="O715" t="s">
        <v>58</v>
      </c>
      <c r="P715" t="s">
        <v>57</v>
      </c>
      <c r="Q715" t="s">
        <v>58</v>
      </c>
      <c r="R715" t="s">
        <v>58</v>
      </c>
      <c r="S715" t="s">
        <v>57</v>
      </c>
      <c r="T715" t="s">
        <v>59</v>
      </c>
      <c r="U715" t="s">
        <v>3963</v>
      </c>
      <c r="V715" t="s">
        <v>3964</v>
      </c>
      <c r="W715" t="s">
        <v>3964</v>
      </c>
      <c r="X715" t="s">
        <v>59</v>
      </c>
      <c r="Y715" t="s">
        <v>59</v>
      </c>
      <c r="Z715" t="s">
        <v>59</v>
      </c>
      <c r="AA715" t="s">
        <v>59</v>
      </c>
      <c r="AB715" t="s">
        <v>59</v>
      </c>
      <c r="AC715" t="s">
        <v>59</v>
      </c>
      <c r="AD715" t="s">
        <v>59</v>
      </c>
      <c r="AE715" t="s">
        <v>59</v>
      </c>
      <c r="AF715" t="s">
        <v>59</v>
      </c>
      <c r="AG715" t="s">
        <v>59</v>
      </c>
      <c r="AH715" t="s">
        <v>59</v>
      </c>
      <c r="AI715" t="s">
        <v>59</v>
      </c>
      <c r="AJ715" t="s">
        <v>59</v>
      </c>
      <c r="AK715" t="s">
        <v>59</v>
      </c>
      <c r="AL715" t="s">
        <v>62</v>
      </c>
      <c r="AM715" t="s">
        <v>63</v>
      </c>
      <c r="AN715" t="s">
        <v>59</v>
      </c>
      <c r="AO715" t="s">
        <v>145</v>
      </c>
      <c r="AP715" t="s">
        <v>146</v>
      </c>
      <c r="AQ715" t="s">
        <v>66</v>
      </c>
      <c r="AR715" t="s">
        <v>67</v>
      </c>
      <c r="AS715" t="s">
        <v>145</v>
      </c>
      <c r="AT715" t="s">
        <v>59</v>
      </c>
      <c r="AV715" t="s">
        <v>59</v>
      </c>
      <c r="AW715" t="s">
        <v>99</v>
      </c>
    </row>
    <row r="716" spans="1:49">
      <c r="A716" t="s">
        <v>11050</v>
      </c>
      <c r="B716" t="s">
        <v>73</v>
      </c>
      <c r="C716" t="s">
        <v>51</v>
      </c>
      <c r="D716" t="s">
        <v>74</v>
      </c>
      <c r="E716" t="s">
        <v>75</v>
      </c>
      <c r="F716" t="s">
        <v>11051</v>
      </c>
      <c r="G716" t="s">
        <v>122</v>
      </c>
      <c r="H716" t="s">
        <v>11052</v>
      </c>
      <c r="I716" s="2">
        <v>45881.702015891206</v>
      </c>
      <c r="J716" s="2">
        <v>45881.702015891206</v>
      </c>
      <c r="K716" t="s">
        <v>57</v>
      </c>
      <c r="L716" t="s">
        <v>58</v>
      </c>
      <c r="M716" t="s">
        <v>57</v>
      </c>
      <c r="N716" t="s">
        <v>57</v>
      </c>
      <c r="O716" t="s">
        <v>58</v>
      </c>
      <c r="P716" t="s">
        <v>57</v>
      </c>
      <c r="Q716" t="s">
        <v>58</v>
      </c>
      <c r="R716" t="s">
        <v>58</v>
      </c>
      <c r="S716" t="s">
        <v>57</v>
      </c>
      <c r="T716" t="s">
        <v>59</v>
      </c>
      <c r="U716" t="s">
        <v>59</v>
      </c>
      <c r="V716" t="s">
        <v>59</v>
      </c>
      <c r="W716" t="s">
        <v>59</v>
      </c>
      <c r="X716" t="s">
        <v>59</v>
      </c>
      <c r="Y716" t="s">
        <v>59</v>
      </c>
      <c r="Z716" t="s">
        <v>59</v>
      </c>
      <c r="AA716" t="s">
        <v>59</v>
      </c>
      <c r="AB716" t="s">
        <v>59</v>
      </c>
      <c r="AC716" t="s">
        <v>59</v>
      </c>
      <c r="AD716" t="s">
        <v>59</v>
      </c>
      <c r="AE716" t="s">
        <v>59</v>
      </c>
      <c r="AF716" t="s">
        <v>59</v>
      </c>
      <c r="AG716" t="s">
        <v>59</v>
      </c>
      <c r="AH716" t="s">
        <v>59</v>
      </c>
      <c r="AI716" t="s">
        <v>59</v>
      </c>
      <c r="AJ716" t="s">
        <v>59</v>
      </c>
      <c r="AK716" t="s">
        <v>59</v>
      </c>
      <c r="AL716" t="s">
        <v>123</v>
      </c>
      <c r="AM716" t="s">
        <v>63</v>
      </c>
      <c r="AN716" t="s">
        <v>59</v>
      </c>
      <c r="AO716" t="s">
        <v>145</v>
      </c>
      <c r="AP716" t="s">
        <v>146</v>
      </c>
      <c r="AQ716" t="s">
        <v>66</v>
      </c>
      <c r="AR716" t="s">
        <v>147</v>
      </c>
      <c r="AS716" t="s">
        <v>237</v>
      </c>
      <c r="AT716" t="s">
        <v>68</v>
      </c>
      <c r="AV716" t="s">
        <v>59</v>
      </c>
      <c r="AW716" t="s">
        <v>71</v>
      </c>
    </row>
    <row r="717" spans="1:49">
      <c r="A717" t="s">
        <v>11053</v>
      </c>
      <c r="B717" t="s">
        <v>101</v>
      </c>
      <c r="C717" t="s">
        <v>102</v>
      </c>
      <c r="D717" t="s">
        <v>52</v>
      </c>
      <c r="E717" t="s">
        <v>53</v>
      </c>
      <c r="F717" t="s">
        <v>11054</v>
      </c>
      <c r="G717" t="s">
        <v>77</v>
      </c>
      <c r="H717" t="s">
        <v>11053</v>
      </c>
      <c r="I717" s="2">
        <v>45912.922671250002</v>
      </c>
      <c r="J717" s="2">
        <v>45912.922671250002</v>
      </c>
      <c r="K717" t="s">
        <v>57</v>
      </c>
      <c r="L717" t="s">
        <v>11055</v>
      </c>
      <c r="M717" t="s">
        <v>57</v>
      </c>
      <c r="N717" t="s">
        <v>57</v>
      </c>
      <c r="O717" t="s">
        <v>834</v>
      </c>
      <c r="P717" t="s">
        <v>57</v>
      </c>
      <c r="Q717" t="s">
        <v>834</v>
      </c>
      <c r="R717" t="s">
        <v>11055</v>
      </c>
      <c r="S717" t="s">
        <v>57</v>
      </c>
      <c r="T717" t="s">
        <v>11056</v>
      </c>
      <c r="U717" t="s">
        <v>216</v>
      </c>
      <c r="V717" t="s">
        <v>373</v>
      </c>
      <c r="W717" t="s">
        <v>2327</v>
      </c>
      <c r="X717" t="s">
        <v>2328</v>
      </c>
      <c r="Y717" t="s">
        <v>86</v>
      </c>
      <c r="Z717" t="s">
        <v>11053</v>
      </c>
      <c r="AA717" t="s">
        <v>88</v>
      </c>
      <c r="AB717" t="s">
        <v>59</v>
      </c>
      <c r="AC717" t="s">
        <v>89</v>
      </c>
      <c r="AD717" t="s">
        <v>90</v>
      </c>
      <c r="AE717" t="s">
        <v>91</v>
      </c>
      <c r="AF717" t="s">
        <v>2328</v>
      </c>
      <c r="AG717" t="s">
        <v>182</v>
      </c>
      <c r="AH717" t="s">
        <v>94</v>
      </c>
      <c r="AI717" t="s">
        <v>95</v>
      </c>
      <c r="AJ717" t="s">
        <v>96</v>
      </c>
      <c r="AK717" t="s">
        <v>59</v>
      </c>
      <c r="AL717" t="s">
        <v>113</v>
      </c>
      <c r="AM717" t="s">
        <v>114</v>
      </c>
      <c r="AN717" t="s">
        <v>2329</v>
      </c>
      <c r="AO717" t="s">
        <v>64</v>
      </c>
      <c r="AP717" t="s">
        <v>146</v>
      </c>
      <c r="AQ717" t="s">
        <v>67</v>
      </c>
      <c r="AR717" t="s">
        <v>67</v>
      </c>
      <c r="AS717" t="s">
        <v>64</v>
      </c>
      <c r="AT717" t="s">
        <v>2330</v>
      </c>
      <c r="AU717" t="s">
        <v>117</v>
      </c>
      <c r="AV717" t="s">
        <v>378</v>
      </c>
      <c r="AW717" t="s">
        <v>99</v>
      </c>
    </row>
    <row r="718" spans="1:49">
      <c r="A718" t="s">
        <v>11077</v>
      </c>
      <c r="B718" t="s">
        <v>73</v>
      </c>
      <c r="C718" t="s">
        <v>51</v>
      </c>
      <c r="D718" t="s">
        <v>74</v>
      </c>
      <c r="E718" t="s">
        <v>75</v>
      </c>
      <c r="F718" t="s">
        <v>11078</v>
      </c>
      <c r="G718" t="s">
        <v>77</v>
      </c>
      <c r="H718" t="s">
        <v>11079</v>
      </c>
      <c r="I718" s="2">
        <v>45555.570535914354</v>
      </c>
      <c r="J718" s="2">
        <v>45555.570535914354</v>
      </c>
      <c r="K718" t="s">
        <v>57</v>
      </c>
      <c r="L718" t="s">
        <v>2009</v>
      </c>
      <c r="M718" t="s">
        <v>57</v>
      </c>
      <c r="N718" t="s">
        <v>57</v>
      </c>
      <c r="O718" t="s">
        <v>131</v>
      </c>
      <c r="P718" t="s">
        <v>57</v>
      </c>
      <c r="Q718" t="s">
        <v>131</v>
      </c>
      <c r="R718" t="s">
        <v>2009</v>
      </c>
      <c r="S718" t="s">
        <v>57</v>
      </c>
      <c r="T718" t="s">
        <v>11080</v>
      </c>
      <c r="U718" t="s">
        <v>162</v>
      </c>
      <c r="V718" t="s">
        <v>1687</v>
      </c>
      <c r="W718" t="s">
        <v>1688</v>
      </c>
      <c r="X718" t="s">
        <v>85</v>
      </c>
      <c r="Y718" t="s">
        <v>137</v>
      </c>
      <c r="Z718" t="s">
        <v>11081</v>
      </c>
      <c r="AA718" t="s">
        <v>535</v>
      </c>
      <c r="AB718" t="s">
        <v>59</v>
      </c>
      <c r="AC718" t="s">
        <v>89</v>
      </c>
      <c r="AD718" t="s">
        <v>90</v>
      </c>
      <c r="AE718" t="s">
        <v>91</v>
      </c>
      <c r="AF718" t="s">
        <v>180</v>
      </c>
      <c r="AG718" t="s">
        <v>1860</v>
      </c>
      <c r="AH718" t="s">
        <v>142</v>
      </c>
      <c r="AI718" t="s">
        <v>95</v>
      </c>
      <c r="AJ718" t="s">
        <v>96</v>
      </c>
      <c r="AK718" t="s">
        <v>59</v>
      </c>
      <c r="AL718" t="s">
        <v>123</v>
      </c>
      <c r="AM718" t="s">
        <v>63</v>
      </c>
      <c r="AN718" t="s">
        <v>11082</v>
      </c>
      <c r="AO718" t="s">
        <v>145</v>
      </c>
      <c r="AP718" t="s">
        <v>146</v>
      </c>
      <c r="AQ718" t="s">
        <v>67</v>
      </c>
      <c r="AR718" t="s">
        <v>67</v>
      </c>
      <c r="AS718" t="s">
        <v>145</v>
      </c>
      <c r="AT718" t="s">
        <v>59</v>
      </c>
      <c r="AV718" t="s">
        <v>59</v>
      </c>
      <c r="AW718" t="s">
        <v>99</v>
      </c>
    </row>
    <row r="719" spans="1:49">
      <c r="A719" t="s">
        <v>11111</v>
      </c>
      <c r="B719" t="s">
        <v>73</v>
      </c>
      <c r="C719" t="s">
        <v>51</v>
      </c>
      <c r="D719" t="s">
        <v>52</v>
      </c>
      <c r="E719" t="s">
        <v>53</v>
      </c>
      <c r="F719" t="s">
        <v>11112</v>
      </c>
      <c r="G719" t="s">
        <v>190</v>
      </c>
      <c r="H719" t="s">
        <v>11111</v>
      </c>
      <c r="I719" s="2">
        <v>45570.170053194444</v>
      </c>
      <c r="J719" s="2">
        <v>45570.170053194444</v>
      </c>
      <c r="K719" t="s">
        <v>57</v>
      </c>
      <c r="L719" t="s">
        <v>58</v>
      </c>
      <c r="M719" t="s">
        <v>57</v>
      </c>
      <c r="N719" t="s">
        <v>57</v>
      </c>
      <c r="O719" t="s">
        <v>58</v>
      </c>
      <c r="P719" t="s">
        <v>57</v>
      </c>
      <c r="Q719" t="s">
        <v>58</v>
      </c>
      <c r="R719" t="s">
        <v>58</v>
      </c>
      <c r="S719" t="s">
        <v>57</v>
      </c>
      <c r="T719" t="s">
        <v>59</v>
      </c>
      <c r="U719" t="s">
        <v>192</v>
      </c>
      <c r="V719" t="s">
        <v>193</v>
      </c>
      <c r="W719" t="s">
        <v>193</v>
      </c>
      <c r="X719" t="s">
        <v>59</v>
      </c>
      <c r="Y719" t="s">
        <v>59</v>
      </c>
      <c r="Z719" t="s">
        <v>59</v>
      </c>
      <c r="AA719" t="s">
        <v>59</v>
      </c>
      <c r="AB719" t="s">
        <v>59</v>
      </c>
      <c r="AC719" t="s">
        <v>59</v>
      </c>
      <c r="AD719" t="s">
        <v>59</v>
      </c>
      <c r="AE719" t="s">
        <v>59</v>
      </c>
      <c r="AF719" t="s">
        <v>59</v>
      </c>
      <c r="AG719" t="s">
        <v>59</v>
      </c>
      <c r="AH719" t="s">
        <v>59</v>
      </c>
      <c r="AI719" t="s">
        <v>59</v>
      </c>
      <c r="AJ719" t="s">
        <v>59</v>
      </c>
      <c r="AK719" t="s">
        <v>59</v>
      </c>
      <c r="AL719" t="s">
        <v>123</v>
      </c>
      <c r="AM719" t="s">
        <v>63</v>
      </c>
      <c r="AN719" t="s">
        <v>59</v>
      </c>
      <c r="AO719" t="s">
        <v>145</v>
      </c>
      <c r="AP719" t="s">
        <v>146</v>
      </c>
      <c r="AQ719" t="s">
        <v>66</v>
      </c>
      <c r="AR719" t="s">
        <v>67</v>
      </c>
      <c r="AS719" t="s">
        <v>145</v>
      </c>
      <c r="AT719" t="s">
        <v>59</v>
      </c>
      <c r="AV719" t="s">
        <v>59</v>
      </c>
      <c r="AW719" t="s">
        <v>99</v>
      </c>
    </row>
    <row r="720" spans="1:49">
      <c r="A720" t="s">
        <v>11140</v>
      </c>
      <c r="B720" t="s">
        <v>73</v>
      </c>
      <c r="C720" t="s">
        <v>51</v>
      </c>
      <c r="D720" t="s">
        <v>74</v>
      </c>
      <c r="E720" t="s">
        <v>75</v>
      </c>
      <c r="F720" t="s">
        <v>11141</v>
      </c>
      <c r="G720" t="s">
        <v>77</v>
      </c>
      <c r="H720" t="s">
        <v>11140</v>
      </c>
      <c r="I720" s="2">
        <v>45531.835336921293</v>
      </c>
      <c r="J720" s="2">
        <v>45531.835336921293</v>
      </c>
      <c r="K720" t="s">
        <v>57</v>
      </c>
      <c r="L720" t="s">
        <v>58</v>
      </c>
      <c r="M720" t="s">
        <v>57</v>
      </c>
      <c r="N720" t="s">
        <v>57</v>
      </c>
      <c r="O720" t="s">
        <v>58</v>
      </c>
      <c r="P720" t="s">
        <v>306</v>
      </c>
      <c r="Q720" t="s">
        <v>58</v>
      </c>
      <c r="R720" t="s">
        <v>58</v>
      </c>
      <c r="S720" t="s">
        <v>57</v>
      </c>
      <c r="T720" t="s">
        <v>11142</v>
      </c>
      <c r="U720" t="s">
        <v>59</v>
      </c>
      <c r="V720" t="s">
        <v>395</v>
      </c>
      <c r="W720" t="s">
        <v>396</v>
      </c>
      <c r="X720" t="s">
        <v>85</v>
      </c>
      <c r="Y720" t="s">
        <v>86</v>
      </c>
      <c r="Z720" t="s">
        <v>59</v>
      </c>
      <c r="AA720" t="s">
        <v>59</v>
      </c>
      <c r="AB720" t="s">
        <v>11140</v>
      </c>
      <c r="AC720" t="s">
        <v>59</v>
      </c>
      <c r="AD720" t="s">
        <v>59</v>
      </c>
      <c r="AE720" t="s">
        <v>59</v>
      </c>
      <c r="AF720" t="s">
        <v>59</v>
      </c>
      <c r="AG720" t="s">
        <v>59</v>
      </c>
      <c r="AH720" t="s">
        <v>59</v>
      </c>
      <c r="AI720" t="s">
        <v>59</v>
      </c>
      <c r="AJ720" t="s">
        <v>59</v>
      </c>
      <c r="AK720" t="s">
        <v>59</v>
      </c>
      <c r="AL720" t="s">
        <v>62</v>
      </c>
      <c r="AM720" t="s">
        <v>63</v>
      </c>
      <c r="AN720" t="s">
        <v>59</v>
      </c>
      <c r="AO720" t="s">
        <v>145</v>
      </c>
      <c r="AP720" t="s">
        <v>146</v>
      </c>
      <c r="AQ720" t="s">
        <v>66</v>
      </c>
      <c r="AR720" t="s">
        <v>67</v>
      </c>
      <c r="AS720" t="s">
        <v>398</v>
      </c>
      <c r="AT720" t="s">
        <v>59</v>
      </c>
      <c r="AV720" t="s">
        <v>59</v>
      </c>
      <c r="AW720" t="s">
        <v>398</v>
      </c>
    </row>
    <row r="721" spans="1:49">
      <c r="A721" t="s">
        <v>11176</v>
      </c>
      <c r="B721" t="s">
        <v>73</v>
      </c>
      <c r="C721" t="s">
        <v>51</v>
      </c>
      <c r="D721" t="s">
        <v>52</v>
      </c>
      <c r="E721" t="s">
        <v>53</v>
      </c>
      <c r="F721" t="s">
        <v>11177</v>
      </c>
      <c r="G721" t="s">
        <v>122</v>
      </c>
      <c r="H721" t="s">
        <v>11176</v>
      </c>
      <c r="I721" s="2">
        <v>45609.660458680555</v>
      </c>
      <c r="J721" s="2">
        <v>45609.660458680555</v>
      </c>
      <c r="K721" t="s">
        <v>57</v>
      </c>
      <c r="L721" t="s">
        <v>58</v>
      </c>
      <c r="M721" t="s">
        <v>57</v>
      </c>
      <c r="N721" t="s">
        <v>57</v>
      </c>
      <c r="O721" t="s">
        <v>58</v>
      </c>
      <c r="P721" t="s">
        <v>57</v>
      </c>
      <c r="Q721" t="s">
        <v>58</v>
      </c>
      <c r="R721" t="s">
        <v>58</v>
      </c>
      <c r="S721" t="s">
        <v>57</v>
      </c>
      <c r="T721" t="s">
        <v>59</v>
      </c>
      <c r="U721" t="s">
        <v>60</v>
      </c>
      <c r="V721" t="s">
        <v>61</v>
      </c>
      <c r="W721" t="s">
        <v>61</v>
      </c>
      <c r="X721" t="s">
        <v>59</v>
      </c>
      <c r="Y721" t="s">
        <v>59</v>
      </c>
      <c r="Z721" t="s">
        <v>59</v>
      </c>
      <c r="AA721" t="s">
        <v>59</v>
      </c>
      <c r="AB721" t="s">
        <v>59</v>
      </c>
      <c r="AC721" t="s">
        <v>59</v>
      </c>
      <c r="AD721" t="s">
        <v>59</v>
      </c>
      <c r="AE721" t="s">
        <v>59</v>
      </c>
      <c r="AF721" t="s">
        <v>59</v>
      </c>
      <c r="AG721" t="s">
        <v>59</v>
      </c>
      <c r="AH721" t="s">
        <v>59</v>
      </c>
      <c r="AI721" t="s">
        <v>59</v>
      </c>
      <c r="AJ721" t="s">
        <v>59</v>
      </c>
      <c r="AK721" t="s">
        <v>59</v>
      </c>
      <c r="AL721" t="s">
        <v>123</v>
      </c>
      <c r="AM721" t="s">
        <v>63</v>
      </c>
      <c r="AN721" t="s">
        <v>59</v>
      </c>
      <c r="AO721" t="s">
        <v>237</v>
      </c>
      <c r="AP721" t="s">
        <v>146</v>
      </c>
      <c r="AQ721" t="s">
        <v>66</v>
      </c>
      <c r="AR721" t="s">
        <v>67</v>
      </c>
      <c r="AS721" t="s">
        <v>237</v>
      </c>
      <c r="AT721" t="s">
        <v>7252</v>
      </c>
      <c r="AV721" t="s">
        <v>59</v>
      </c>
      <c r="AW721" t="s">
        <v>99</v>
      </c>
    </row>
    <row r="722" spans="1:49">
      <c r="A722" t="s">
        <v>11192</v>
      </c>
      <c r="B722" t="s">
        <v>120</v>
      </c>
      <c r="C722" t="s">
        <v>51</v>
      </c>
      <c r="D722" t="s">
        <v>74</v>
      </c>
      <c r="E722" t="s">
        <v>75</v>
      </c>
      <c r="F722" t="s">
        <v>11193</v>
      </c>
      <c r="G722" t="s">
        <v>77</v>
      </c>
      <c r="H722" t="s">
        <v>11192</v>
      </c>
      <c r="I722" s="2">
        <v>45541.449861261572</v>
      </c>
      <c r="J722" s="2">
        <v>45541.449861261572</v>
      </c>
      <c r="K722" t="s">
        <v>57</v>
      </c>
      <c r="L722" t="s">
        <v>58</v>
      </c>
      <c r="M722" t="s">
        <v>57</v>
      </c>
      <c r="N722" t="s">
        <v>57</v>
      </c>
      <c r="O722" t="s">
        <v>58</v>
      </c>
      <c r="P722" t="s">
        <v>306</v>
      </c>
      <c r="Q722" t="s">
        <v>58</v>
      </c>
      <c r="R722" t="s">
        <v>58</v>
      </c>
      <c r="S722" t="s">
        <v>57</v>
      </c>
      <c r="T722" t="s">
        <v>11194</v>
      </c>
      <c r="U722" t="s">
        <v>878</v>
      </c>
      <c r="V722" t="s">
        <v>879</v>
      </c>
      <c r="W722" t="s">
        <v>880</v>
      </c>
      <c r="X722" t="s">
        <v>85</v>
      </c>
      <c r="Y722" t="s">
        <v>137</v>
      </c>
      <c r="Z722" t="s">
        <v>59</v>
      </c>
      <c r="AA722" t="s">
        <v>59</v>
      </c>
      <c r="AB722" t="s">
        <v>11195</v>
      </c>
      <c r="AC722" t="s">
        <v>59</v>
      </c>
      <c r="AD722" t="s">
        <v>59</v>
      </c>
      <c r="AE722" t="s">
        <v>59</v>
      </c>
      <c r="AF722" t="s">
        <v>59</v>
      </c>
      <c r="AG722" t="s">
        <v>59</v>
      </c>
      <c r="AH722" t="s">
        <v>59</v>
      </c>
      <c r="AI722" t="s">
        <v>59</v>
      </c>
      <c r="AJ722" t="s">
        <v>59</v>
      </c>
      <c r="AK722" t="s">
        <v>59</v>
      </c>
      <c r="AL722" t="s">
        <v>62</v>
      </c>
      <c r="AM722" t="s">
        <v>114</v>
      </c>
      <c r="AN722" t="s">
        <v>59</v>
      </c>
      <c r="AO722" t="s">
        <v>145</v>
      </c>
      <c r="AP722" t="s">
        <v>146</v>
      </c>
      <c r="AQ722" t="s">
        <v>66</v>
      </c>
      <c r="AR722" t="s">
        <v>67</v>
      </c>
      <c r="AS722" t="s">
        <v>145</v>
      </c>
      <c r="AT722" t="s">
        <v>59</v>
      </c>
      <c r="AU722" t="s">
        <v>169</v>
      </c>
      <c r="AV722" t="s">
        <v>170</v>
      </c>
      <c r="AW722" t="s">
        <v>99</v>
      </c>
    </row>
    <row r="723" spans="1:49">
      <c r="A723" t="s">
        <v>11211</v>
      </c>
      <c r="B723" t="s">
        <v>787</v>
      </c>
      <c r="C723" t="s">
        <v>51</v>
      </c>
      <c r="D723" t="s">
        <v>74</v>
      </c>
      <c r="E723" t="s">
        <v>75</v>
      </c>
      <c r="F723" t="s">
        <v>11212</v>
      </c>
      <c r="G723" t="s">
        <v>122</v>
      </c>
      <c r="H723" t="s">
        <v>11211</v>
      </c>
      <c r="I723" s="2">
        <v>45881.702015659721</v>
      </c>
      <c r="J723" s="2">
        <v>45881.702015659721</v>
      </c>
      <c r="K723" t="s">
        <v>57</v>
      </c>
      <c r="L723" t="s">
        <v>58</v>
      </c>
      <c r="M723" t="s">
        <v>57</v>
      </c>
      <c r="N723" t="s">
        <v>57</v>
      </c>
      <c r="O723" t="s">
        <v>58</v>
      </c>
      <c r="P723" t="s">
        <v>57</v>
      </c>
      <c r="Q723" t="s">
        <v>58</v>
      </c>
      <c r="R723" t="s">
        <v>58</v>
      </c>
      <c r="S723" t="s">
        <v>57</v>
      </c>
      <c r="T723" t="s">
        <v>59</v>
      </c>
      <c r="U723" t="s">
        <v>59</v>
      </c>
      <c r="V723" t="s">
        <v>59</v>
      </c>
      <c r="W723" t="s">
        <v>59</v>
      </c>
      <c r="X723" t="s">
        <v>59</v>
      </c>
      <c r="Y723" t="s">
        <v>59</v>
      </c>
      <c r="Z723" t="s">
        <v>59</v>
      </c>
      <c r="AA723" t="s">
        <v>59</v>
      </c>
      <c r="AB723" t="s">
        <v>59</v>
      </c>
      <c r="AC723" t="s">
        <v>59</v>
      </c>
      <c r="AD723" t="s">
        <v>59</v>
      </c>
      <c r="AE723" t="s">
        <v>59</v>
      </c>
      <c r="AF723" t="s">
        <v>59</v>
      </c>
      <c r="AG723" t="s">
        <v>59</v>
      </c>
      <c r="AH723" t="s">
        <v>59</v>
      </c>
      <c r="AI723" t="s">
        <v>59</v>
      </c>
      <c r="AJ723" t="s">
        <v>59</v>
      </c>
      <c r="AK723" t="s">
        <v>59</v>
      </c>
      <c r="AL723" t="s">
        <v>62</v>
      </c>
      <c r="AM723" t="s">
        <v>63</v>
      </c>
      <c r="AN723" t="s">
        <v>59</v>
      </c>
      <c r="AO723" t="s">
        <v>145</v>
      </c>
      <c r="AP723" t="s">
        <v>146</v>
      </c>
      <c r="AQ723" t="s">
        <v>66</v>
      </c>
      <c r="AR723" t="s">
        <v>67</v>
      </c>
      <c r="AS723" t="s">
        <v>237</v>
      </c>
      <c r="AT723" t="s">
        <v>59</v>
      </c>
      <c r="AV723" t="s">
        <v>59</v>
      </c>
      <c r="AW723" t="s">
        <v>71</v>
      </c>
    </row>
    <row r="724" spans="1:49">
      <c r="A724" t="s">
        <v>11240</v>
      </c>
      <c r="B724" t="s">
        <v>73</v>
      </c>
      <c r="C724" t="s">
        <v>51</v>
      </c>
      <c r="D724" t="s">
        <v>74</v>
      </c>
      <c r="E724" t="s">
        <v>75</v>
      </c>
      <c r="F724" t="s">
        <v>11241</v>
      </c>
      <c r="G724" t="s">
        <v>77</v>
      </c>
      <c r="H724" t="s">
        <v>11242</v>
      </c>
      <c r="I724" s="2">
        <v>45523.422946446757</v>
      </c>
      <c r="J724" s="2">
        <v>45523.422946446757</v>
      </c>
      <c r="K724" t="s">
        <v>57</v>
      </c>
      <c r="L724" t="s">
        <v>130</v>
      </c>
      <c r="M724" t="s">
        <v>57</v>
      </c>
      <c r="N724" t="s">
        <v>57</v>
      </c>
      <c r="O724" t="s">
        <v>1068</v>
      </c>
      <c r="P724" t="s">
        <v>57</v>
      </c>
      <c r="Q724" t="s">
        <v>1068</v>
      </c>
      <c r="R724" t="s">
        <v>130</v>
      </c>
      <c r="S724" t="s">
        <v>57</v>
      </c>
      <c r="T724" t="s">
        <v>11243</v>
      </c>
      <c r="U724" t="s">
        <v>11244</v>
      </c>
      <c r="V724" t="s">
        <v>11245</v>
      </c>
      <c r="W724" t="s">
        <v>11246</v>
      </c>
      <c r="X724" t="s">
        <v>11247</v>
      </c>
      <c r="Y724" t="s">
        <v>137</v>
      </c>
      <c r="Z724" t="s">
        <v>11248</v>
      </c>
      <c r="AA724" t="s">
        <v>139</v>
      </c>
      <c r="AB724" t="s">
        <v>59</v>
      </c>
      <c r="AC724" t="s">
        <v>89</v>
      </c>
      <c r="AD724" t="s">
        <v>90</v>
      </c>
      <c r="AE724" t="s">
        <v>91</v>
      </c>
      <c r="AF724" t="s">
        <v>348</v>
      </c>
      <c r="AG724" t="s">
        <v>1136</v>
      </c>
      <c r="AH724" t="s">
        <v>142</v>
      </c>
      <c r="AI724" t="s">
        <v>95</v>
      </c>
      <c r="AJ724" t="s">
        <v>274</v>
      </c>
      <c r="AK724" t="s">
        <v>9599</v>
      </c>
      <c r="AL724" t="s">
        <v>62</v>
      </c>
      <c r="AM724" t="s">
        <v>63</v>
      </c>
      <c r="AN724" t="s">
        <v>11249</v>
      </c>
      <c r="AO724" t="s">
        <v>64</v>
      </c>
      <c r="AP724" t="s">
        <v>65</v>
      </c>
      <c r="AQ724" t="s">
        <v>67</v>
      </c>
      <c r="AR724" t="s">
        <v>67</v>
      </c>
      <c r="AS724" t="s">
        <v>145</v>
      </c>
      <c r="AT724" t="s">
        <v>11250</v>
      </c>
      <c r="AV724" t="s">
        <v>59</v>
      </c>
      <c r="AW724" t="s">
        <v>99</v>
      </c>
    </row>
    <row r="725" spans="1:49">
      <c r="A725" t="s">
        <v>11291</v>
      </c>
      <c r="B725" t="s">
        <v>73</v>
      </c>
      <c r="C725" t="s">
        <v>51</v>
      </c>
      <c r="D725" t="s">
        <v>52</v>
      </c>
      <c r="E725" t="s">
        <v>53</v>
      </c>
      <c r="F725" t="s">
        <v>11292</v>
      </c>
      <c r="G725" t="s">
        <v>77</v>
      </c>
      <c r="H725" t="s">
        <v>11293</v>
      </c>
      <c r="I725" s="2">
        <v>45569.941192164355</v>
      </c>
      <c r="J725" s="2">
        <v>45569.941192164355</v>
      </c>
      <c r="K725" t="s">
        <v>57</v>
      </c>
      <c r="L725" t="s">
        <v>1647</v>
      </c>
      <c r="M725" t="s">
        <v>57</v>
      </c>
      <c r="N725" t="s">
        <v>57</v>
      </c>
      <c r="O725" t="s">
        <v>106</v>
      </c>
      <c r="P725" t="s">
        <v>57</v>
      </c>
      <c r="Q725" t="s">
        <v>106</v>
      </c>
      <c r="R725" t="s">
        <v>1647</v>
      </c>
      <c r="S725" t="s">
        <v>57</v>
      </c>
      <c r="T725" t="s">
        <v>11294</v>
      </c>
      <c r="U725" t="s">
        <v>997</v>
      </c>
      <c r="V725" t="s">
        <v>1494</v>
      </c>
      <c r="W725" t="s">
        <v>1805</v>
      </c>
      <c r="X725" t="s">
        <v>1806</v>
      </c>
      <c r="Y725" t="s">
        <v>137</v>
      </c>
      <c r="Z725" t="s">
        <v>11295</v>
      </c>
      <c r="AA725" t="s">
        <v>535</v>
      </c>
      <c r="AB725" t="s">
        <v>59</v>
      </c>
      <c r="AC725" t="s">
        <v>89</v>
      </c>
      <c r="AD725" t="s">
        <v>90</v>
      </c>
      <c r="AE725" t="s">
        <v>91</v>
      </c>
      <c r="AF725" t="s">
        <v>140</v>
      </c>
      <c r="AG725" t="s">
        <v>1808</v>
      </c>
      <c r="AH725" t="s">
        <v>183</v>
      </c>
      <c r="AI725" t="s">
        <v>95</v>
      </c>
      <c r="AJ725" t="s">
        <v>274</v>
      </c>
      <c r="AK725" t="s">
        <v>9826</v>
      </c>
      <c r="AL725" t="s">
        <v>123</v>
      </c>
      <c r="AM725" t="s">
        <v>63</v>
      </c>
      <c r="AN725" t="s">
        <v>1810</v>
      </c>
      <c r="AO725" t="s">
        <v>145</v>
      </c>
      <c r="AP725" t="s">
        <v>146</v>
      </c>
      <c r="AQ725" t="s">
        <v>67</v>
      </c>
      <c r="AR725" t="s">
        <v>67</v>
      </c>
      <c r="AS725" t="s">
        <v>145</v>
      </c>
      <c r="AT725" t="s">
        <v>441</v>
      </c>
      <c r="AV725" t="s">
        <v>59</v>
      </c>
      <c r="AW725" t="s">
        <v>99</v>
      </c>
    </row>
    <row r="726" spans="1:49">
      <c r="A726" t="s">
        <v>11311</v>
      </c>
      <c r="B726" t="s">
        <v>120</v>
      </c>
      <c r="C726" t="s">
        <v>51</v>
      </c>
      <c r="D726" t="s">
        <v>52</v>
      </c>
      <c r="E726" t="s">
        <v>53</v>
      </c>
      <c r="F726" t="s">
        <v>11312</v>
      </c>
      <c r="G726" t="s">
        <v>77</v>
      </c>
      <c r="H726" t="s">
        <v>11313</v>
      </c>
      <c r="I726" s="2">
        <v>45569.941953275462</v>
      </c>
      <c r="J726" s="2">
        <v>45569.941953275462</v>
      </c>
      <c r="K726" t="s">
        <v>57</v>
      </c>
      <c r="L726" t="s">
        <v>360</v>
      </c>
      <c r="M726" t="s">
        <v>57</v>
      </c>
      <c r="N726" t="s">
        <v>57</v>
      </c>
      <c r="O726" t="s">
        <v>451</v>
      </c>
      <c r="P726" t="s">
        <v>57</v>
      </c>
      <c r="Q726" t="s">
        <v>451</v>
      </c>
      <c r="R726" t="s">
        <v>360</v>
      </c>
      <c r="S726" t="s">
        <v>57</v>
      </c>
      <c r="T726" t="s">
        <v>11314</v>
      </c>
      <c r="U726" t="s">
        <v>8605</v>
      </c>
      <c r="V726" t="s">
        <v>1494</v>
      </c>
      <c r="W726" t="s">
        <v>1805</v>
      </c>
      <c r="X726" t="s">
        <v>1806</v>
      </c>
      <c r="Y726" t="s">
        <v>137</v>
      </c>
      <c r="Z726" t="s">
        <v>11315</v>
      </c>
      <c r="AA726" t="s">
        <v>535</v>
      </c>
      <c r="AB726" t="s">
        <v>59</v>
      </c>
      <c r="AC726" t="s">
        <v>89</v>
      </c>
      <c r="AD726" t="s">
        <v>90</v>
      </c>
      <c r="AE726" t="s">
        <v>91</v>
      </c>
      <c r="AF726" t="s">
        <v>140</v>
      </c>
      <c r="AG726" t="s">
        <v>1808</v>
      </c>
      <c r="AH726" t="s">
        <v>183</v>
      </c>
      <c r="AI726" t="s">
        <v>95</v>
      </c>
      <c r="AJ726" t="s">
        <v>274</v>
      </c>
      <c r="AK726" t="s">
        <v>7603</v>
      </c>
      <c r="AL726" t="s">
        <v>62</v>
      </c>
      <c r="AM726" t="s">
        <v>114</v>
      </c>
      <c r="AN726" t="s">
        <v>1810</v>
      </c>
      <c r="AO726" t="s">
        <v>145</v>
      </c>
      <c r="AP726" t="s">
        <v>146</v>
      </c>
      <c r="AQ726" t="s">
        <v>67</v>
      </c>
      <c r="AR726" t="s">
        <v>67</v>
      </c>
      <c r="AS726" t="s">
        <v>145</v>
      </c>
      <c r="AT726" t="s">
        <v>59</v>
      </c>
      <c r="AU726" t="s">
        <v>327</v>
      </c>
      <c r="AV726" t="s">
        <v>328</v>
      </c>
      <c r="AW726" t="s">
        <v>99</v>
      </c>
    </row>
    <row r="727" spans="1:49">
      <c r="A727" t="s">
        <v>11316</v>
      </c>
      <c r="B727" t="s">
        <v>73</v>
      </c>
      <c r="C727" t="s">
        <v>51</v>
      </c>
      <c r="D727" t="s">
        <v>52</v>
      </c>
      <c r="E727" t="s">
        <v>53</v>
      </c>
      <c r="F727" t="s">
        <v>11317</v>
      </c>
      <c r="G727" t="s">
        <v>77</v>
      </c>
      <c r="H727" t="s">
        <v>11316</v>
      </c>
      <c r="I727" s="2">
        <v>45629.90594517361</v>
      </c>
      <c r="J727" s="2">
        <v>45629.90594517361</v>
      </c>
      <c r="K727" t="s">
        <v>57</v>
      </c>
      <c r="L727" t="s">
        <v>58</v>
      </c>
      <c r="M727" t="s">
        <v>57</v>
      </c>
      <c r="N727" t="s">
        <v>57</v>
      </c>
      <c r="O727" t="s">
        <v>58</v>
      </c>
      <c r="P727" t="s">
        <v>306</v>
      </c>
      <c r="Q727" t="s">
        <v>58</v>
      </c>
      <c r="R727" t="s">
        <v>58</v>
      </c>
      <c r="S727" t="s">
        <v>57</v>
      </c>
      <c r="T727" t="s">
        <v>11318</v>
      </c>
      <c r="U727" t="s">
        <v>59</v>
      </c>
      <c r="V727" t="s">
        <v>59</v>
      </c>
      <c r="W727" t="s">
        <v>59</v>
      </c>
      <c r="X727" t="s">
        <v>59</v>
      </c>
      <c r="Y727" t="s">
        <v>86</v>
      </c>
      <c r="Z727" t="s">
        <v>59</v>
      </c>
      <c r="AA727" t="s">
        <v>59</v>
      </c>
      <c r="AB727" t="s">
        <v>11319</v>
      </c>
      <c r="AC727" t="s">
        <v>59</v>
      </c>
      <c r="AD727" t="s">
        <v>59</v>
      </c>
      <c r="AE727" t="s">
        <v>59</v>
      </c>
      <c r="AF727" t="s">
        <v>59</v>
      </c>
      <c r="AG727" t="s">
        <v>59</v>
      </c>
      <c r="AH727" t="s">
        <v>59</v>
      </c>
      <c r="AI727" t="s">
        <v>59</v>
      </c>
      <c r="AJ727" t="s">
        <v>59</v>
      </c>
      <c r="AK727" t="s">
        <v>59</v>
      </c>
      <c r="AL727" t="s">
        <v>62</v>
      </c>
      <c r="AM727" t="s">
        <v>63</v>
      </c>
      <c r="AN727" t="s">
        <v>59</v>
      </c>
      <c r="AO727" t="s">
        <v>145</v>
      </c>
      <c r="AP727" t="s">
        <v>146</v>
      </c>
      <c r="AQ727" t="s">
        <v>66</v>
      </c>
      <c r="AR727" t="s">
        <v>147</v>
      </c>
      <c r="AS727" t="s">
        <v>237</v>
      </c>
      <c r="AT727" t="s">
        <v>59</v>
      </c>
      <c r="AV727" t="s">
        <v>59</v>
      </c>
      <c r="AW727" t="s">
        <v>71</v>
      </c>
    </row>
    <row r="728" spans="1:49">
      <c r="A728" t="s">
        <v>11356</v>
      </c>
      <c r="B728" t="s">
        <v>73</v>
      </c>
      <c r="C728" t="s">
        <v>51</v>
      </c>
      <c r="D728" t="s">
        <v>74</v>
      </c>
      <c r="E728" t="s">
        <v>75</v>
      </c>
      <c r="F728" t="s">
        <v>11357</v>
      </c>
      <c r="G728" t="s">
        <v>77</v>
      </c>
      <c r="H728" t="s">
        <v>11358</v>
      </c>
      <c r="I728" s="2">
        <v>45523.38123298611</v>
      </c>
      <c r="J728" s="2">
        <v>45523.38123298611</v>
      </c>
      <c r="K728" t="s">
        <v>57</v>
      </c>
      <c r="L728" t="s">
        <v>11359</v>
      </c>
      <c r="M728" t="s">
        <v>57</v>
      </c>
      <c r="N728" t="s">
        <v>57</v>
      </c>
      <c r="O728" t="s">
        <v>131</v>
      </c>
      <c r="P728" t="s">
        <v>57</v>
      </c>
      <c r="Q728" t="s">
        <v>131</v>
      </c>
      <c r="R728" t="s">
        <v>11359</v>
      </c>
      <c r="S728" t="s">
        <v>57</v>
      </c>
      <c r="T728" t="s">
        <v>11360</v>
      </c>
      <c r="U728" t="s">
        <v>7164</v>
      </c>
      <c r="V728" t="s">
        <v>11361</v>
      </c>
      <c r="W728" t="s">
        <v>11362</v>
      </c>
      <c r="X728" t="s">
        <v>11363</v>
      </c>
      <c r="Y728" t="s">
        <v>86</v>
      </c>
      <c r="Z728" t="s">
        <v>11364</v>
      </c>
      <c r="AA728" t="s">
        <v>286</v>
      </c>
      <c r="AB728" t="s">
        <v>59</v>
      </c>
      <c r="AC728" t="s">
        <v>89</v>
      </c>
      <c r="AD728" t="s">
        <v>90</v>
      </c>
      <c r="AE728" t="s">
        <v>91</v>
      </c>
      <c r="AF728" t="s">
        <v>11365</v>
      </c>
      <c r="AG728" t="s">
        <v>1136</v>
      </c>
      <c r="AH728" t="s">
        <v>142</v>
      </c>
      <c r="AI728" t="s">
        <v>95</v>
      </c>
      <c r="AJ728" t="s">
        <v>274</v>
      </c>
      <c r="AK728" t="s">
        <v>7170</v>
      </c>
      <c r="AL728" t="s">
        <v>62</v>
      </c>
      <c r="AM728" t="s">
        <v>63</v>
      </c>
      <c r="AN728" t="s">
        <v>11366</v>
      </c>
      <c r="AO728" t="s">
        <v>145</v>
      </c>
      <c r="AP728" t="s">
        <v>65</v>
      </c>
      <c r="AQ728" t="s">
        <v>67</v>
      </c>
      <c r="AR728" t="s">
        <v>67</v>
      </c>
      <c r="AS728" t="s">
        <v>145</v>
      </c>
      <c r="AT728" t="s">
        <v>59</v>
      </c>
      <c r="AV728" t="s">
        <v>59</v>
      </c>
      <c r="AW728" t="s">
        <v>99</v>
      </c>
    </row>
    <row r="729" spans="1:49">
      <c r="A729" t="s">
        <v>11396</v>
      </c>
      <c r="B729" t="s">
        <v>120</v>
      </c>
      <c r="C729" t="s">
        <v>51</v>
      </c>
      <c r="D729" t="s">
        <v>52</v>
      </c>
      <c r="E729" t="s">
        <v>53</v>
      </c>
      <c r="F729" t="s">
        <v>11397</v>
      </c>
      <c r="G729" t="s">
        <v>77</v>
      </c>
      <c r="H729" t="s">
        <v>11398</v>
      </c>
      <c r="I729" s="2">
        <v>45569.931451111108</v>
      </c>
      <c r="J729" s="2">
        <v>45569.931451111108</v>
      </c>
      <c r="K729" t="s">
        <v>57</v>
      </c>
      <c r="L729" t="s">
        <v>885</v>
      </c>
      <c r="M729" t="s">
        <v>57</v>
      </c>
      <c r="N729" t="s">
        <v>57</v>
      </c>
      <c r="O729" t="s">
        <v>106</v>
      </c>
      <c r="P729" t="s">
        <v>57</v>
      </c>
      <c r="Q729" t="s">
        <v>106</v>
      </c>
      <c r="R729" t="s">
        <v>885</v>
      </c>
      <c r="S729" t="s">
        <v>57</v>
      </c>
      <c r="T729" t="s">
        <v>11399</v>
      </c>
      <c r="U729" t="s">
        <v>7505</v>
      </c>
      <c r="V729" t="s">
        <v>9084</v>
      </c>
      <c r="W729" t="s">
        <v>9085</v>
      </c>
      <c r="X729" t="s">
        <v>9086</v>
      </c>
      <c r="Y729" t="s">
        <v>137</v>
      </c>
      <c r="Z729" t="s">
        <v>11400</v>
      </c>
      <c r="AA729" t="s">
        <v>88</v>
      </c>
      <c r="AB729" t="s">
        <v>59</v>
      </c>
      <c r="AC729" t="s">
        <v>89</v>
      </c>
      <c r="AD729" t="s">
        <v>90</v>
      </c>
      <c r="AE729" t="s">
        <v>91</v>
      </c>
      <c r="AF729" t="s">
        <v>180</v>
      </c>
      <c r="AG729" t="s">
        <v>424</v>
      </c>
      <c r="AH729" t="s">
        <v>183</v>
      </c>
      <c r="AI729" t="s">
        <v>95</v>
      </c>
      <c r="AJ729" t="s">
        <v>96</v>
      </c>
      <c r="AK729" t="s">
        <v>7507</v>
      </c>
      <c r="AL729" t="s">
        <v>62</v>
      </c>
      <c r="AM729" t="s">
        <v>114</v>
      </c>
      <c r="AN729" t="s">
        <v>9088</v>
      </c>
      <c r="AO729" t="s">
        <v>145</v>
      </c>
      <c r="AP729" t="s">
        <v>146</v>
      </c>
      <c r="AQ729" t="s">
        <v>67</v>
      </c>
      <c r="AR729" t="s">
        <v>67</v>
      </c>
      <c r="AS729" t="s">
        <v>145</v>
      </c>
      <c r="AT729" t="s">
        <v>59</v>
      </c>
      <c r="AU729" t="s">
        <v>640</v>
      </c>
      <c r="AV729" t="s">
        <v>641</v>
      </c>
      <c r="AW729" t="s">
        <v>99</v>
      </c>
    </row>
    <row r="730" spans="1:49">
      <c r="A730" t="s">
        <v>736</v>
      </c>
      <c r="B730" t="s">
        <v>73</v>
      </c>
      <c r="C730" t="s">
        <v>51</v>
      </c>
      <c r="D730" t="s">
        <v>52</v>
      </c>
      <c r="E730" t="s">
        <v>53</v>
      </c>
      <c r="F730" t="s">
        <v>735</v>
      </c>
      <c r="G730" t="s">
        <v>122</v>
      </c>
      <c r="H730" t="s">
        <v>736</v>
      </c>
      <c r="I730" s="2">
        <v>45856.521181898148</v>
      </c>
      <c r="J730" s="2">
        <v>45856.521181898148</v>
      </c>
      <c r="K730" t="s">
        <v>57</v>
      </c>
      <c r="L730" t="s">
        <v>58</v>
      </c>
      <c r="M730" t="s">
        <v>57</v>
      </c>
      <c r="N730" t="s">
        <v>57</v>
      </c>
      <c r="O730" t="s">
        <v>58</v>
      </c>
      <c r="P730" t="s">
        <v>57</v>
      </c>
      <c r="Q730" t="s">
        <v>58</v>
      </c>
      <c r="R730" t="s">
        <v>58</v>
      </c>
      <c r="S730" t="s">
        <v>57</v>
      </c>
      <c r="T730" t="s">
        <v>59</v>
      </c>
      <c r="U730" t="s">
        <v>60</v>
      </c>
      <c r="V730" t="s">
        <v>61</v>
      </c>
      <c r="W730" t="s">
        <v>61</v>
      </c>
      <c r="X730" t="s">
        <v>59</v>
      </c>
      <c r="Y730" t="s">
        <v>59</v>
      </c>
      <c r="Z730" t="s">
        <v>59</v>
      </c>
      <c r="AA730" t="s">
        <v>59</v>
      </c>
      <c r="AB730" t="s">
        <v>59</v>
      </c>
      <c r="AC730" t="s">
        <v>59</v>
      </c>
      <c r="AD730" t="s">
        <v>59</v>
      </c>
      <c r="AE730" t="s">
        <v>59</v>
      </c>
      <c r="AF730" t="s">
        <v>59</v>
      </c>
      <c r="AG730" t="s">
        <v>59</v>
      </c>
      <c r="AH730" t="s">
        <v>59</v>
      </c>
      <c r="AI730" t="s">
        <v>59</v>
      </c>
      <c r="AJ730" t="s">
        <v>59</v>
      </c>
      <c r="AK730" t="s">
        <v>59</v>
      </c>
      <c r="AL730" t="s">
        <v>123</v>
      </c>
      <c r="AM730" t="s">
        <v>63</v>
      </c>
      <c r="AN730" t="s">
        <v>59</v>
      </c>
      <c r="AO730" t="s">
        <v>145</v>
      </c>
      <c r="AP730" t="s">
        <v>146</v>
      </c>
      <c r="AQ730" t="s">
        <v>66</v>
      </c>
      <c r="AR730" t="s">
        <v>147</v>
      </c>
      <c r="AS730" t="s">
        <v>237</v>
      </c>
      <c r="AT730" t="s">
        <v>59</v>
      </c>
      <c r="AV730" t="s">
        <v>59</v>
      </c>
      <c r="AW730" t="s">
        <v>71</v>
      </c>
    </row>
    <row r="731" spans="1:49">
      <c r="A731" t="s">
        <v>11404</v>
      </c>
      <c r="B731" t="s">
        <v>73</v>
      </c>
      <c r="C731" t="s">
        <v>51</v>
      </c>
      <c r="D731" t="s">
        <v>74</v>
      </c>
      <c r="E731" t="s">
        <v>75</v>
      </c>
      <c r="F731" t="s">
        <v>11405</v>
      </c>
      <c r="G731" t="s">
        <v>77</v>
      </c>
      <c r="H731" t="s">
        <v>11404</v>
      </c>
      <c r="I731" s="2">
        <v>45530.420254351855</v>
      </c>
      <c r="J731" s="2">
        <v>45530.420254351855</v>
      </c>
      <c r="K731" t="s">
        <v>57</v>
      </c>
      <c r="L731" t="s">
        <v>58</v>
      </c>
      <c r="M731" t="s">
        <v>57</v>
      </c>
      <c r="N731" t="s">
        <v>57</v>
      </c>
      <c r="O731" t="s">
        <v>58</v>
      </c>
      <c r="P731" t="s">
        <v>306</v>
      </c>
      <c r="Q731" t="s">
        <v>58</v>
      </c>
      <c r="R731" t="s">
        <v>58</v>
      </c>
      <c r="S731" t="s">
        <v>57</v>
      </c>
      <c r="T731" t="s">
        <v>11406</v>
      </c>
      <c r="U731" t="s">
        <v>59</v>
      </c>
      <c r="V731" t="s">
        <v>395</v>
      </c>
      <c r="W731" t="s">
        <v>396</v>
      </c>
      <c r="X731" t="s">
        <v>85</v>
      </c>
      <c r="Y731" t="s">
        <v>137</v>
      </c>
      <c r="Z731" t="s">
        <v>59</v>
      </c>
      <c r="AA731" t="s">
        <v>59</v>
      </c>
      <c r="AB731" t="s">
        <v>11407</v>
      </c>
      <c r="AC731" t="s">
        <v>59</v>
      </c>
      <c r="AD731" t="s">
        <v>59</v>
      </c>
      <c r="AE731" t="s">
        <v>59</v>
      </c>
      <c r="AF731" t="s">
        <v>59</v>
      </c>
      <c r="AG731" t="s">
        <v>59</v>
      </c>
      <c r="AH731" t="s">
        <v>59</v>
      </c>
      <c r="AI731" t="s">
        <v>59</v>
      </c>
      <c r="AJ731" t="s">
        <v>59</v>
      </c>
      <c r="AK731" t="s">
        <v>59</v>
      </c>
      <c r="AL731" t="s">
        <v>62</v>
      </c>
      <c r="AM731" t="s">
        <v>63</v>
      </c>
      <c r="AN731" t="s">
        <v>59</v>
      </c>
      <c r="AO731" t="s">
        <v>145</v>
      </c>
      <c r="AP731" t="s">
        <v>146</v>
      </c>
      <c r="AQ731" t="s">
        <v>66</v>
      </c>
      <c r="AR731" t="s">
        <v>67</v>
      </c>
      <c r="AS731" t="s">
        <v>398</v>
      </c>
      <c r="AT731" t="s">
        <v>59</v>
      </c>
      <c r="AV731" t="s">
        <v>59</v>
      </c>
      <c r="AW731" t="s">
        <v>398</v>
      </c>
    </row>
    <row r="732" spans="1:49">
      <c r="A732" t="s">
        <v>11408</v>
      </c>
      <c r="B732" t="s">
        <v>73</v>
      </c>
      <c r="C732" t="s">
        <v>51</v>
      </c>
      <c r="D732" t="s">
        <v>52</v>
      </c>
      <c r="E732" t="s">
        <v>53</v>
      </c>
      <c r="F732" t="s">
        <v>11409</v>
      </c>
      <c r="G732" t="s">
        <v>77</v>
      </c>
      <c r="H732" t="s">
        <v>11410</v>
      </c>
      <c r="I732" s="2">
        <v>45569.941942245372</v>
      </c>
      <c r="J732" s="2">
        <v>45569.941942245372</v>
      </c>
      <c r="K732" t="s">
        <v>57</v>
      </c>
      <c r="L732" t="s">
        <v>3244</v>
      </c>
      <c r="M732" t="s">
        <v>57</v>
      </c>
      <c r="N732" t="s">
        <v>57</v>
      </c>
      <c r="O732" t="s">
        <v>106</v>
      </c>
      <c r="P732" t="s">
        <v>57</v>
      </c>
      <c r="Q732" t="s">
        <v>106</v>
      </c>
      <c r="R732" t="s">
        <v>3244</v>
      </c>
      <c r="S732" t="s">
        <v>57</v>
      </c>
      <c r="T732" t="s">
        <v>11411</v>
      </c>
      <c r="U732" t="s">
        <v>9808</v>
      </c>
      <c r="V732" t="s">
        <v>9809</v>
      </c>
      <c r="W732" t="s">
        <v>9810</v>
      </c>
      <c r="X732" t="s">
        <v>9811</v>
      </c>
      <c r="Y732" t="s">
        <v>137</v>
      </c>
      <c r="Z732" t="s">
        <v>11412</v>
      </c>
      <c r="AA732" t="s">
        <v>139</v>
      </c>
      <c r="AB732" t="s">
        <v>59</v>
      </c>
      <c r="AC732" t="s">
        <v>89</v>
      </c>
      <c r="AD732" t="s">
        <v>90</v>
      </c>
      <c r="AE732" t="s">
        <v>91</v>
      </c>
      <c r="AF732" t="s">
        <v>348</v>
      </c>
      <c r="AG732" t="s">
        <v>2780</v>
      </c>
      <c r="AH732" t="s">
        <v>183</v>
      </c>
      <c r="AI732" t="s">
        <v>95</v>
      </c>
      <c r="AJ732" t="s">
        <v>315</v>
      </c>
      <c r="AK732" t="s">
        <v>9813</v>
      </c>
      <c r="AL732" t="s">
        <v>123</v>
      </c>
      <c r="AM732" t="s">
        <v>63</v>
      </c>
      <c r="AN732" t="s">
        <v>9070</v>
      </c>
      <c r="AO732" t="s">
        <v>145</v>
      </c>
      <c r="AP732" t="s">
        <v>146</v>
      </c>
      <c r="AQ732" t="s">
        <v>67</v>
      </c>
      <c r="AR732" t="s">
        <v>67</v>
      </c>
      <c r="AS732" t="s">
        <v>145</v>
      </c>
      <c r="AT732" t="s">
        <v>59</v>
      </c>
      <c r="AV732" t="s">
        <v>59</v>
      </c>
      <c r="AW732" t="s">
        <v>99</v>
      </c>
    </row>
    <row r="733" spans="1:49">
      <c r="A733" t="s">
        <v>11413</v>
      </c>
      <c r="B733" t="s">
        <v>73</v>
      </c>
      <c r="C733" t="s">
        <v>51</v>
      </c>
      <c r="D733" t="s">
        <v>74</v>
      </c>
      <c r="E733" t="s">
        <v>75</v>
      </c>
      <c r="F733" t="s">
        <v>11414</v>
      </c>
      <c r="G733" t="s">
        <v>77</v>
      </c>
      <c r="H733" t="s">
        <v>11413</v>
      </c>
      <c r="I733" s="2">
        <v>45523.422403622688</v>
      </c>
      <c r="J733" s="2">
        <v>45523.422403622688</v>
      </c>
      <c r="K733" t="s">
        <v>57</v>
      </c>
      <c r="L733" t="s">
        <v>130</v>
      </c>
      <c r="M733" t="s">
        <v>57</v>
      </c>
      <c r="N733" t="s">
        <v>57</v>
      </c>
      <c r="O733" t="s">
        <v>106</v>
      </c>
      <c r="P733" t="s">
        <v>57</v>
      </c>
      <c r="Q733" t="s">
        <v>106</v>
      </c>
      <c r="R733" t="s">
        <v>130</v>
      </c>
      <c r="S733" t="s">
        <v>57</v>
      </c>
      <c r="T733" t="s">
        <v>11415</v>
      </c>
      <c r="U733" t="s">
        <v>7004</v>
      </c>
      <c r="V733" t="s">
        <v>7005</v>
      </c>
      <c r="W733" t="s">
        <v>11416</v>
      </c>
      <c r="X733" t="s">
        <v>11417</v>
      </c>
      <c r="Y733" t="s">
        <v>137</v>
      </c>
      <c r="Z733" t="s">
        <v>11418</v>
      </c>
      <c r="AA733" t="s">
        <v>535</v>
      </c>
      <c r="AB733" t="s">
        <v>59</v>
      </c>
      <c r="AC733" t="s">
        <v>89</v>
      </c>
      <c r="AD733" t="s">
        <v>90</v>
      </c>
      <c r="AE733" t="s">
        <v>91</v>
      </c>
      <c r="AF733" t="s">
        <v>348</v>
      </c>
      <c r="AG733" t="s">
        <v>549</v>
      </c>
      <c r="AH733" t="s">
        <v>142</v>
      </c>
      <c r="AI733" t="s">
        <v>95</v>
      </c>
      <c r="AJ733" t="s">
        <v>315</v>
      </c>
      <c r="AK733" t="s">
        <v>11419</v>
      </c>
      <c r="AL733" t="s">
        <v>62</v>
      </c>
      <c r="AM733" t="s">
        <v>63</v>
      </c>
      <c r="AN733" t="s">
        <v>551</v>
      </c>
      <c r="AO733" t="s">
        <v>145</v>
      </c>
      <c r="AP733" t="s">
        <v>146</v>
      </c>
      <c r="AQ733" t="s">
        <v>67</v>
      </c>
      <c r="AR733" t="s">
        <v>67</v>
      </c>
      <c r="AS733" t="s">
        <v>145</v>
      </c>
      <c r="AT733" t="s">
        <v>59</v>
      </c>
      <c r="AV733" t="s">
        <v>59</v>
      </c>
      <c r="AW733" t="s">
        <v>99</v>
      </c>
    </row>
    <row r="734" spans="1:49">
      <c r="A734" t="s">
        <v>11420</v>
      </c>
      <c r="B734" t="s">
        <v>251</v>
      </c>
      <c r="C734" t="s">
        <v>102</v>
      </c>
      <c r="D734" t="s">
        <v>52</v>
      </c>
      <c r="E734" t="s">
        <v>53</v>
      </c>
      <c r="F734" t="s">
        <v>11421</v>
      </c>
      <c r="G734" t="s">
        <v>77</v>
      </c>
      <c r="H734" t="s">
        <v>11420</v>
      </c>
      <c r="I734" s="2">
        <v>45569.922413657405</v>
      </c>
      <c r="J734" s="2">
        <v>45569.922413657405</v>
      </c>
      <c r="K734" t="s">
        <v>57</v>
      </c>
      <c r="L734" t="s">
        <v>1443</v>
      </c>
      <c r="M734" t="s">
        <v>57</v>
      </c>
      <c r="N734" t="s">
        <v>57</v>
      </c>
      <c r="O734" t="s">
        <v>175</v>
      </c>
      <c r="P734" t="s">
        <v>57</v>
      </c>
      <c r="Q734" t="s">
        <v>200</v>
      </c>
      <c r="R734" t="s">
        <v>1443</v>
      </c>
      <c r="S734" t="s">
        <v>57</v>
      </c>
      <c r="T734" t="s">
        <v>11422</v>
      </c>
      <c r="U734" t="s">
        <v>9006</v>
      </c>
      <c r="V734" t="s">
        <v>282</v>
      </c>
      <c r="W734" t="s">
        <v>568</v>
      </c>
      <c r="X734" t="s">
        <v>533</v>
      </c>
      <c r="Y734" t="s">
        <v>257</v>
      </c>
      <c r="Z734" t="s">
        <v>11423</v>
      </c>
      <c r="AA734" t="s">
        <v>535</v>
      </c>
      <c r="AB734" t="s">
        <v>59</v>
      </c>
      <c r="AC734" t="s">
        <v>270</v>
      </c>
      <c r="AD734" t="s">
        <v>90</v>
      </c>
      <c r="AE734" t="s">
        <v>271</v>
      </c>
      <c r="AF734" t="s">
        <v>437</v>
      </c>
      <c r="AG734" t="s">
        <v>536</v>
      </c>
      <c r="AH734" t="s">
        <v>183</v>
      </c>
      <c r="AI734" t="s">
        <v>95</v>
      </c>
      <c r="AJ734" t="s">
        <v>274</v>
      </c>
      <c r="AK734" t="s">
        <v>5144</v>
      </c>
      <c r="AL734" t="s">
        <v>113</v>
      </c>
      <c r="AM734" t="s">
        <v>114</v>
      </c>
      <c r="AN734" t="s">
        <v>538</v>
      </c>
      <c r="AO734" t="s">
        <v>145</v>
      </c>
      <c r="AP734" t="s">
        <v>65</v>
      </c>
      <c r="AQ734" t="s">
        <v>67</v>
      </c>
      <c r="AR734" t="s">
        <v>67</v>
      </c>
      <c r="AS734" t="s">
        <v>145</v>
      </c>
      <c r="AT734" t="s">
        <v>59</v>
      </c>
      <c r="AU734" t="s">
        <v>257</v>
      </c>
      <c r="AV734" t="s">
        <v>442</v>
      </c>
      <c r="AW734" t="s">
        <v>99</v>
      </c>
    </row>
    <row r="735" spans="1:49">
      <c r="A735" t="s">
        <v>11431</v>
      </c>
      <c r="B735" t="s">
        <v>73</v>
      </c>
      <c r="C735" t="s">
        <v>51</v>
      </c>
      <c r="D735" t="s">
        <v>74</v>
      </c>
      <c r="E735" t="s">
        <v>75</v>
      </c>
      <c r="F735" t="s">
        <v>11432</v>
      </c>
      <c r="G735" t="s">
        <v>77</v>
      </c>
      <c r="H735" t="s">
        <v>11431</v>
      </c>
      <c r="I735" s="2">
        <v>45530.840147175928</v>
      </c>
      <c r="J735" s="2">
        <v>45530.840147175928</v>
      </c>
      <c r="K735" t="s">
        <v>57</v>
      </c>
      <c r="L735" t="s">
        <v>58</v>
      </c>
      <c r="M735" t="s">
        <v>57</v>
      </c>
      <c r="N735" t="s">
        <v>57</v>
      </c>
      <c r="O735" t="s">
        <v>58</v>
      </c>
      <c r="P735" t="s">
        <v>306</v>
      </c>
      <c r="Q735" t="s">
        <v>58</v>
      </c>
      <c r="R735" t="s">
        <v>58</v>
      </c>
      <c r="S735" t="s">
        <v>57</v>
      </c>
      <c r="T735" t="s">
        <v>10642</v>
      </c>
      <c r="U735" t="s">
        <v>59</v>
      </c>
      <c r="V735" t="s">
        <v>395</v>
      </c>
      <c r="W735" t="s">
        <v>396</v>
      </c>
      <c r="X735" t="s">
        <v>85</v>
      </c>
      <c r="Y735" t="s">
        <v>86</v>
      </c>
      <c r="Z735" t="s">
        <v>59</v>
      </c>
      <c r="AA735" t="s">
        <v>59</v>
      </c>
      <c r="AB735" t="s">
        <v>11433</v>
      </c>
      <c r="AC735" t="s">
        <v>59</v>
      </c>
      <c r="AD735" t="s">
        <v>59</v>
      </c>
      <c r="AE735" t="s">
        <v>59</v>
      </c>
      <c r="AF735" t="s">
        <v>59</v>
      </c>
      <c r="AG735" t="s">
        <v>59</v>
      </c>
      <c r="AH735" t="s">
        <v>59</v>
      </c>
      <c r="AI735" t="s">
        <v>59</v>
      </c>
      <c r="AJ735" t="s">
        <v>59</v>
      </c>
      <c r="AK735" t="s">
        <v>59</v>
      </c>
      <c r="AL735" t="s">
        <v>123</v>
      </c>
      <c r="AM735" t="s">
        <v>63</v>
      </c>
      <c r="AN735" t="s">
        <v>59</v>
      </c>
      <c r="AO735" t="s">
        <v>145</v>
      </c>
      <c r="AP735" t="s">
        <v>146</v>
      </c>
      <c r="AQ735" t="s">
        <v>66</v>
      </c>
      <c r="AR735" t="s">
        <v>67</v>
      </c>
      <c r="AS735" t="s">
        <v>398</v>
      </c>
      <c r="AT735" t="s">
        <v>59</v>
      </c>
      <c r="AV735" t="s">
        <v>59</v>
      </c>
      <c r="AW735" t="s">
        <v>398</v>
      </c>
    </row>
    <row r="736" spans="1:49">
      <c r="A736" t="s">
        <v>11434</v>
      </c>
      <c r="B736" t="s">
        <v>73</v>
      </c>
      <c r="C736" t="s">
        <v>51</v>
      </c>
      <c r="D736" t="s">
        <v>52</v>
      </c>
      <c r="E736" t="s">
        <v>53</v>
      </c>
      <c r="F736" t="s">
        <v>11435</v>
      </c>
      <c r="G736" t="s">
        <v>77</v>
      </c>
      <c r="H736" t="s">
        <v>11436</v>
      </c>
      <c r="I736" s="2">
        <v>45569.944912384257</v>
      </c>
      <c r="J736" s="2">
        <v>45569.944912384257</v>
      </c>
      <c r="K736" t="s">
        <v>57</v>
      </c>
      <c r="L736" t="s">
        <v>2378</v>
      </c>
      <c r="M736" t="s">
        <v>57</v>
      </c>
      <c r="N736" t="s">
        <v>57</v>
      </c>
      <c r="O736" t="s">
        <v>175</v>
      </c>
      <c r="P736" t="s">
        <v>57</v>
      </c>
      <c r="Q736" t="s">
        <v>175</v>
      </c>
      <c r="R736" t="s">
        <v>2378</v>
      </c>
      <c r="S736" t="s">
        <v>57</v>
      </c>
      <c r="T736" t="s">
        <v>11437</v>
      </c>
      <c r="U736" t="s">
        <v>2380</v>
      </c>
      <c r="V736" t="s">
        <v>1494</v>
      </c>
      <c r="W736" t="s">
        <v>1805</v>
      </c>
      <c r="X736" t="s">
        <v>1806</v>
      </c>
      <c r="Y736" t="s">
        <v>137</v>
      </c>
      <c r="Z736" t="s">
        <v>11438</v>
      </c>
      <c r="AA736" t="s">
        <v>535</v>
      </c>
      <c r="AB736" t="s">
        <v>59</v>
      </c>
      <c r="AC736" t="s">
        <v>89</v>
      </c>
      <c r="AD736" t="s">
        <v>90</v>
      </c>
      <c r="AE736" t="s">
        <v>91</v>
      </c>
      <c r="AF736" t="s">
        <v>140</v>
      </c>
      <c r="AG736" t="s">
        <v>1808</v>
      </c>
      <c r="AH736" t="s">
        <v>183</v>
      </c>
      <c r="AI736" t="s">
        <v>95</v>
      </c>
      <c r="AJ736" t="s">
        <v>274</v>
      </c>
      <c r="AK736" t="s">
        <v>2384</v>
      </c>
      <c r="AL736" t="s">
        <v>62</v>
      </c>
      <c r="AM736" t="s">
        <v>63</v>
      </c>
      <c r="AN736" t="s">
        <v>1810</v>
      </c>
      <c r="AO736" t="s">
        <v>145</v>
      </c>
      <c r="AP736" t="s">
        <v>146</v>
      </c>
      <c r="AQ736" t="s">
        <v>67</v>
      </c>
      <c r="AR736" t="s">
        <v>67</v>
      </c>
      <c r="AS736" t="s">
        <v>145</v>
      </c>
      <c r="AT736" t="s">
        <v>59</v>
      </c>
      <c r="AV736" t="s">
        <v>59</v>
      </c>
      <c r="AW736" t="s">
        <v>99</v>
      </c>
    </row>
    <row r="737" spans="1:49">
      <c r="A737" t="s">
        <v>11441</v>
      </c>
      <c r="B737" t="s">
        <v>73</v>
      </c>
      <c r="C737" t="s">
        <v>51</v>
      </c>
      <c r="D737" t="s">
        <v>52</v>
      </c>
      <c r="E737" t="s">
        <v>53</v>
      </c>
      <c r="F737" t="s">
        <v>11442</v>
      </c>
      <c r="G737" t="s">
        <v>77</v>
      </c>
      <c r="H737" t="s">
        <v>11441</v>
      </c>
      <c r="I737" s="2">
        <v>45570.242434259257</v>
      </c>
      <c r="J737" s="2">
        <v>45570.242434259257</v>
      </c>
      <c r="K737" t="s">
        <v>57</v>
      </c>
      <c r="L737" t="s">
        <v>58</v>
      </c>
      <c r="M737" t="s">
        <v>57</v>
      </c>
      <c r="N737" t="s">
        <v>57</v>
      </c>
      <c r="O737" t="s">
        <v>58</v>
      </c>
      <c r="P737" t="s">
        <v>306</v>
      </c>
      <c r="Q737" t="s">
        <v>58</v>
      </c>
      <c r="R737" t="s">
        <v>58</v>
      </c>
      <c r="S737" t="s">
        <v>57</v>
      </c>
      <c r="T737" t="s">
        <v>11443</v>
      </c>
      <c r="U737" t="s">
        <v>59</v>
      </c>
      <c r="V737" t="s">
        <v>59</v>
      </c>
      <c r="W737" t="s">
        <v>59</v>
      </c>
      <c r="X737" t="s">
        <v>59</v>
      </c>
      <c r="Y737" t="s">
        <v>59</v>
      </c>
      <c r="Z737" t="s">
        <v>59</v>
      </c>
      <c r="AA737" t="s">
        <v>59</v>
      </c>
      <c r="AB737" t="s">
        <v>11441</v>
      </c>
      <c r="AC737" t="s">
        <v>59</v>
      </c>
      <c r="AD737" t="s">
        <v>59</v>
      </c>
      <c r="AE737" t="s">
        <v>59</v>
      </c>
      <c r="AF737" t="s">
        <v>59</v>
      </c>
      <c r="AG737" t="s">
        <v>59</v>
      </c>
      <c r="AH737" t="s">
        <v>59</v>
      </c>
      <c r="AI737" t="s">
        <v>59</v>
      </c>
      <c r="AJ737" t="s">
        <v>59</v>
      </c>
      <c r="AK737" t="s">
        <v>59</v>
      </c>
      <c r="AL737" t="s">
        <v>123</v>
      </c>
      <c r="AM737" t="s">
        <v>63</v>
      </c>
      <c r="AN737" t="s">
        <v>59</v>
      </c>
      <c r="AO737" t="s">
        <v>145</v>
      </c>
      <c r="AP737" t="s">
        <v>146</v>
      </c>
      <c r="AQ737" t="s">
        <v>66</v>
      </c>
      <c r="AR737" t="s">
        <v>67</v>
      </c>
      <c r="AS737" t="s">
        <v>237</v>
      </c>
      <c r="AT737" t="s">
        <v>59</v>
      </c>
      <c r="AV737" t="s">
        <v>59</v>
      </c>
      <c r="AW737" t="s">
        <v>99</v>
      </c>
    </row>
    <row r="738" spans="1:49">
      <c r="A738" t="s">
        <v>11444</v>
      </c>
      <c r="B738" t="s">
        <v>73</v>
      </c>
      <c r="C738" t="s">
        <v>51</v>
      </c>
      <c r="D738" t="s">
        <v>52</v>
      </c>
      <c r="E738" t="s">
        <v>53</v>
      </c>
      <c r="F738" t="s">
        <v>11445</v>
      </c>
      <c r="G738" t="s">
        <v>77</v>
      </c>
      <c r="H738" t="s">
        <v>11446</v>
      </c>
      <c r="I738" s="2">
        <v>45569.970805277779</v>
      </c>
      <c r="J738" s="2">
        <v>45569.970805277779</v>
      </c>
      <c r="K738" t="s">
        <v>57</v>
      </c>
      <c r="L738" t="s">
        <v>1889</v>
      </c>
      <c r="M738" t="s">
        <v>57</v>
      </c>
      <c r="N738" t="s">
        <v>57</v>
      </c>
      <c r="O738" t="s">
        <v>106</v>
      </c>
      <c r="P738" t="s">
        <v>57</v>
      </c>
      <c r="Q738" t="s">
        <v>106</v>
      </c>
      <c r="R738" t="s">
        <v>1889</v>
      </c>
      <c r="S738" t="s">
        <v>57</v>
      </c>
      <c r="T738" t="s">
        <v>11447</v>
      </c>
      <c r="U738" t="s">
        <v>997</v>
      </c>
      <c r="V738" t="s">
        <v>2002</v>
      </c>
      <c r="W738" t="s">
        <v>7259</v>
      </c>
      <c r="X738" t="s">
        <v>1806</v>
      </c>
      <c r="Y738" t="s">
        <v>137</v>
      </c>
      <c r="Z738" t="s">
        <v>11448</v>
      </c>
      <c r="AA738" t="s">
        <v>88</v>
      </c>
      <c r="AB738" t="s">
        <v>59</v>
      </c>
      <c r="AC738" t="s">
        <v>89</v>
      </c>
      <c r="AD738" t="s">
        <v>90</v>
      </c>
      <c r="AE738" t="s">
        <v>91</v>
      </c>
      <c r="AF738" t="s">
        <v>140</v>
      </c>
      <c r="AG738" t="s">
        <v>424</v>
      </c>
      <c r="AH738" t="s">
        <v>183</v>
      </c>
      <c r="AI738" t="s">
        <v>95</v>
      </c>
      <c r="AJ738" t="s">
        <v>274</v>
      </c>
      <c r="AK738" t="s">
        <v>184</v>
      </c>
      <c r="AL738" t="s">
        <v>123</v>
      </c>
      <c r="AM738" t="s">
        <v>63</v>
      </c>
      <c r="AN738" t="s">
        <v>3040</v>
      </c>
      <c r="AO738" t="s">
        <v>145</v>
      </c>
      <c r="AP738" t="s">
        <v>146</v>
      </c>
      <c r="AQ738" t="s">
        <v>67</v>
      </c>
      <c r="AR738" t="s">
        <v>67</v>
      </c>
      <c r="AS738" t="s">
        <v>237</v>
      </c>
      <c r="AT738" t="s">
        <v>59</v>
      </c>
      <c r="AV738" t="s">
        <v>59</v>
      </c>
      <c r="AW738" t="s">
        <v>99</v>
      </c>
    </row>
    <row r="739" spans="1:49">
      <c r="A739" t="s">
        <v>11451</v>
      </c>
      <c r="B739" t="s">
        <v>73</v>
      </c>
      <c r="C739" t="s">
        <v>51</v>
      </c>
      <c r="D739" t="s">
        <v>52</v>
      </c>
      <c r="E739" t="s">
        <v>53</v>
      </c>
      <c r="F739" t="s">
        <v>11452</v>
      </c>
      <c r="G739" t="s">
        <v>77</v>
      </c>
      <c r="H739" t="s">
        <v>11453</v>
      </c>
      <c r="I739" s="2">
        <v>45569.944527928237</v>
      </c>
      <c r="J739" s="2">
        <v>45569.944527928237</v>
      </c>
      <c r="K739" t="s">
        <v>57</v>
      </c>
      <c r="L739" t="s">
        <v>130</v>
      </c>
      <c r="M739" t="s">
        <v>57</v>
      </c>
      <c r="N739" t="s">
        <v>57</v>
      </c>
      <c r="O739" t="s">
        <v>131</v>
      </c>
      <c r="P739" t="s">
        <v>57</v>
      </c>
      <c r="Q739" t="s">
        <v>131</v>
      </c>
      <c r="R739" t="s">
        <v>130</v>
      </c>
      <c r="S739" t="s">
        <v>57</v>
      </c>
      <c r="T739" t="s">
        <v>11454</v>
      </c>
      <c r="U739" t="s">
        <v>997</v>
      </c>
      <c r="V739" t="s">
        <v>1494</v>
      </c>
      <c r="W739" t="s">
        <v>1805</v>
      </c>
      <c r="X739" t="s">
        <v>1806</v>
      </c>
      <c r="Y739" t="s">
        <v>137</v>
      </c>
      <c r="Z739" t="s">
        <v>11455</v>
      </c>
      <c r="AA739" t="s">
        <v>88</v>
      </c>
      <c r="AB739" t="s">
        <v>59</v>
      </c>
      <c r="AC739" t="s">
        <v>89</v>
      </c>
      <c r="AD739" t="s">
        <v>90</v>
      </c>
      <c r="AE739" t="s">
        <v>91</v>
      </c>
      <c r="AF739" t="s">
        <v>140</v>
      </c>
      <c r="AG739" t="s">
        <v>424</v>
      </c>
      <c r="AH739" t="s">
        <v>183</v>
      </c>
      <c r="AI739" t="s">
        <v>95</v>
      </c>
      <c r="AJ739" t="s">
        <v>274</v>
      </c>
      <c r="AK739" t="s">
        <v>184</v>
      </c>
      <c r="AL739" t="s">
        <v>123</v>
      </c>
      <c r="AM739" t="s">
        <v>63</v>
      </c>
      <c r="AN739" t="s">
        <v>3040</v>
      </c>
      <c r="AO739" t="s">
        <v>237</v>
      </c>
      <c r="AP739" t="s">
        <v>65</v>
      </c>
      <c r="AQ739" t="s">
        <v>67</v>
      </c>
      <c r="AR739" t="s">
        <v>67</v>
      </c>
      <c r="AS739" t="s">
        <v>237</v>
      </c>
      <c r="AT739" t="s">
        <v>1249</v>
      </c>
      <c r="AV739" t="s">
        <v>59</v>
      </c>
      <c r="AW739" t="s">
        <v>99</v>
      </c>
    </row>
    <row r="740" spans="1:49">
      <c r="A740" t="s">
        <v>11474</v>
      </c>
      <c r="B740" t="s">
        <v>120</v>
      </c>
      <c r="C740" t="s">
        <v>51</v>
      </c>
      <c r="D740" t="s">
        <v>52</v>
      </c>
      <c r="E740" t="s">
        <v>53</v>
      </c>
      <c r="F740" t="s">
        <v>11475</v>
      </c>
      <c r="G740" t="s">
        <v>77</v>
      </c>
      <c r="H740" t="s">
        <v>11476</v>
      </c>
      <c r="I740" s="2">
        <v>45898.738980011571</v>
      </c>
      <c r="J740" s="2">
        <v>45898.738980011571</v>
      </c>
      <c r="K740" t="s">
        <v>57</v>
      </c>
      <c r="L740" t="s">
        <v>1173</v>
      </c>
      <c r="M740" t="s">
        <v>57</v>
      </c>
      <c r="N740" t="s">
        <v>57</v>
      </c>
      <c r="O740" t="s">
        <v>106</v>
      </c>
      <c r="P740" t="s">
        <v>57</v>
      </c>
      <c r="Q740" t="s">
        <v>106</v>
      </c>
      <c r="R740" t="s">
        <v>1173</v>
      </c>
      <c r="S740" t="s">
        <v>57</v>
      </c>
      <c r="T740" t="s">
        <v>11477</v>
      </c>
      <c r="U740" t="s">
        <v>177</v>
      </c>
      <c r="V740" t="s">
        <v>484</v>
      </c>
      <c r="W740" t="s">
        <v>485</v>
      </c>
      <c r="X740" t="s">
        <v>486</v>
      </c>
      <c r="Y740" t="s">
        <v>137</v>
      </c>
      <c r="Z740" t="s">
        <v>11478</v>
      </c>
      <c r="AA740" t="s">
        <v>88</v>
      </c>
      <c r="AB740" t="s">
        <v>59</v>
      </c>
      <c r="AC740" t="s">
        <v>89</v>
      </c>
      <c r="AD740" t="s">
        <v>90</v>
      </c>
      <c r="AE740" t="s">
        <v>91</v>
      </c>
      <c r="AF740" t="s">
        <v>180</v>
      </c>
      <c r="AG740" t="s">
        <v>182</v>
      </c>
      <c r="AH740" t="s">
        <v>183</v>
      </c>
      <c r="AI740" t="s">
        <v>95</v>
      </c>
      <c r="AJ740" t="s">
        <v>96</v>
      </c>
      <c r="AK740" t="s">
        <v>184</v>
      </c>
      <c r="AL740" t="s">
        <v>62</v>
      </c>
      <c r="AM740" t="s">
        <v>114</v>
      </c>
      <c r="AN740" t="s">
        <v>185</v>
      </c>
      <c r="AO740" t="s">
        <v>64</v>
      </c>
      <c r="AP740" t="s">
        <v>146</v>
      </c>
      <c r="AQ740" t="s">
        <v>67</v>
      </c>
      <c r="AR740" t="s">
        <v>67</v>
      </c>
      <c r="AS740" t="s">
        <v>64</v>
      </c>
      <c r="AT740" t="s">
        <v>238</v>
      </c>
      <c r="AU740" t="s">
        <v>555</v>
      </c>
      <c r="AV740" t="s">
        <v>126</v>
      </c>
      <c r="AW740" t="s">
        <v>99</v>
      </c>
    </row>
    <row r="741" spans="1:49">
      <c r="A741" t="s">
        <v>11512</v>
      </c>
      <c r="B741" t="s">
        <v>73</v>
      </c>
      <c r="C741" t="s">
        <v>51</v>
      </c>
      <c r="D741" t="s">
        <v>74</v>
      </c>
      <c r="E741" t="s">
        <v>75</v>
      </c>
      <c r="F741" t="s">
        <v>11513</v>
      </c>
      <c r="G741" t="s">
        <v>77</v>
      </c>
      <c r="H741" t="s">
        <v>11514</v>
      </c>
      <c r="I741" s="2">
        <v>45523.422773680555</v>
      </c>
      <c r="J741" s="2">
        <v>45523.422773680555</v>
      </c>
      <c r="K741" t="s">
        <v>57</v>
      </c>
      <c r="L741" t="s">
        <v>417</v>
      </c>
      <c r="M741" t="s">
        <v>57</v>
      </c>
      <c r="N741" t="s">
        <v>57</v>
      </c>
      <c r="O741" t="s">
        <v>106</v>
      </c>
      <c r="P741" t="s">
        <v>57</v>
      </c>
      <c r="Q741" t="s">
        <v>106</v>
      </c>
      <c r="R741" t="s">
        <v>417</v>
      </c>
      <c r="S741" t="s">
        <v>57</v>
      </c>
      <c r="T741" t="s">
        <v>11515</v>
      </c>
      <c r="U741" t="s">
        <v>11516</v>
      </c>
      <c r="V741" t="s">
        <v>11517</v>
      </c>
      <c r="W741" t="s">
        <v>11518</v>
      </c>
      <c r="X741" t="s">
        <v>11519</v>
      </c>
      <c r="Y741" t="s">
        <v>137</v>
      </c>
      <c r="Z741" t="s">
        <v>11520</v>
      </c>
      <c r="AA741" t="s">
        <v>88</v>
      </c>
      <c r="AB741" t="s">
        <v>59</v>
      </c>
      <c r="AC741" t="s">
        <v>89</v>
      </c>
      <c r="AD741" t="s">
        <v>90</v>
      </c>
      <c r="AE741" t="s">
        <v>91</v>
      </c>
      <c r="AF741" t="s">
        <v>348</v>
      </c>
      <c r="AG741" t="s">
        <v>549</v>
      </c>
      <c r="AH741" t="s">
        <v>142</v>
      </c>
      <c r="AI741" t="s">
        <v>95</v>
      </c>
      <c r="AJ741" t="s">
        <v>96</v>
      </c>
      <c r="AK741" t="s">
        <v>469</v>
      </c>
      <c r="AL741" t="s">
        <v>62</v>
      </c>
      <c r="AM741" t="s">
        <v>63</v>
      </c>
      <c r="AN741" t="s">
        <v>551</v>
      </c>
      <c r="AO741" t="s">
        <v>145</v>
      </c>
      <c r="AP741" t="s">
        <v>146</v>
      </c>
      <c r="AQ741" t="s">
        <v>67</v>
      </c>
      <c r="AR741" t="s">
        <v>67</v>
      </c>
      <c r="AS741" t="s">
        <v>145</v>
      </c>
      <c r="AT741" t="s">
        <v>59</v>
      </c>
      <c r="AV741" t="s">
        <v>59</v>
      </c>
      <c r="AW741" t="s">
        <v>99</v>
      </c>
    </row>
    <row r="742" spans="1:49">
      <c r="A742" t="s">
        <v>11521</v>
      </c>
      <c r="B742" t="s">
        <v>120</v>
      </c>
      <c r="C742" t="s">
        <v>51</v>
      </c>
      <c r="D742" t="s">
        <v>52</v>
      </c>
      <c r="E742" t="s">
        <v>53</v>
      </c>
      <c r="F742" t="s">
        <v>11522</v>
      </c>
      <c r="G742" t="s">
        <v>77</v>
      </c>
      <c r="H742" t="s">
        <v>11523</v>
      </c>
      <c r="I742" s="2">
        <v>45569.944438113424</v>
      </c>
      <c r="J742" s="2">
        <v>45569.944438113424</v>
      </c>
      <c r="K742" t="s">
        <v>57</v>
      </c>
      <c r="L742" t="s">
        <v>11524</v>
      </c>
      <c r="M742" t="s">
        <v>57</v>
      </c>
      <c r="N742" t="s">
        <v>57</v>
      </c>
      <c r="O742" t="s">
        <v>542</v>
      </c>
      <c r="P742" t="s">
        <v>57</v>
      </c>
      <c r="Q742" t="s">
        <v>542</v>
      </c>
      <c r="R742" t="s">
        <v>11524</v>
      </c>
      <c r="S742" t="s">
        <v>57</v>
      </c>
      <c r="T742" t="s">
        <v>11525</v>
      </c>
      <c r="U742" t="s">
        <v>997</v>
      </c>
      <c r="V742" t="s">
        <v>1494</v>
      </c>
      <c r="W742" t="s">
        <v>11526</v>
      </c>
      <c r="X742" t="s">
        <v>11527</v>
      </c>
      <c r="Y742" t="s">
        <v>137</v>
      </c>
      <c r="Z742" t="s">
        <v>11528</v>
      </c>
      <c r="AA742" t="s">
        <v>139</v>
      </c>
      <c r="AB742" t="s">
        <v>59</v>
      </c>
      <c r="AC742" t="s">
        <v>89</v>
      </c>
      <c r="AD742" t="s">
        <v>90</v>
      </c>
      <c r="AE742" t="s">
        <v>91</v>
      </c>
      <c r="AF742" t="s">
        <v>140</v>
      </c>
      <c r="AG742" t="s">
        <v>1808</v>
      </c>
      <c r="AH742" t="s">
        <v>183</v>
      </c>
      <c r="AI742" t="s">
        <v>95</v>
      </c>
      <c r="AJ742" t="s">
        <v>274</v>
      </c>
      <c r="AK742" t="s">
        <v>184</v>
      </c>
      <c r="AL742" t="s">
        <v>62</v>
      </c>
      <c r="AM742" t="s">
        <v>114</v>
      </c>
      <c r="AN742" t="s">
        <v>1810</v>
      </c>
      <c r="AO742" t="s">
        <v>145</v>
      </c>
      <c r="AP742" t="s">
        <v>146</v>
      </c>
      <c r="AQ742" t="s">
        <v>67</v>
      </c>
      <c r="AR742" t="s">
        <v>67</v>
      </c>
      <c r="AS742" t="s">
        <v>237</v>
      </c>
      <c r="AT742" t="s">
        <v>59</v>
      </c>
      <c r="AU742" t="s">
        <v>327</v>
      </c>
      <c r="AV742" t="s">
        <v>328</v>
      </c>
      <c r="AW742" t="s">
        <v>99</v>
      </c>
    </row>
    <row r="743" spans="1:49">
      <c r="A743" t="s">
        <v>11529</v>
      </c>
      <c r="B743" t="s">
        <v>73</v>
      </c>
      <c r="C743" t="s">
        <v>51</v>
      </c>
      <c r="D743" t="s">
        <v>52</v>
      </c>
      <c r="E743" t="s">
        <v>53</v>
      </c>
      <c r="F743" t="s">
        <v>11530</v>
      </c>
      <c r="G743" t="s">
        <v>77</v>
      </c>
      <c r="H743" t="s">
        <v>11529</v>
      </c>
      <c r="I743" s="2">
        <v>45637.405505972223</v>
      </c>
      <c r="J743" s="2">
        <v>45637.405505972223</v>
      </c>
      <c r="K743" t="s">
        <v>57</v>
      </c>
      <c r="L743" t="s">
        <v>58</v>
      </c>
      <c r="M743" t="s">
        <v>57</v>
      </c>
      <c r="N743" t="s">
        <v>57</v>
      </c>
      <c r="O743" t="s">
        <v>58</v>
      </c>
      <c r="P743" t="s">
        <v>306</v>
      </c>
      <c r="Q743" t="s">
        <v>58</v>
      </c>
      <c r="R743" t="s">
        <v>58</v>
      </c>
      <c r="S743" t="s">
        <v>57</v>
      </c>
      <c r="T743" t="s">
        <v>11531</v>
      </c>
      <c r="U743" t="s">
        <v>59</v>
      </c>
      <c r="V743" t="s">
        <v>59</v>
      </c>
      <c r="W743" t="s">
        <v>59</v>
      </c>
      <c r="X743" t="s">
        <v>59</v>
      </c>
      <c r="Y743" t="s">
        <v>137</v>
      </c>
      <c r="Z743" t="s">
        <v>59</v>
      </c>
      <c r="AA743" t="s">
        <v>59</v>
      </c>
      <c r="AB743" t="s">
        <v>11532</v>
      </c>
      <c r="AC743" t="s">
        <v>59</v>
      </c>
      <c r="AD743" t="s">
        <v>59</v>
      </c>
      <c r="AE743" t="s">
        <v>59</v>
      </c>
      <c r="AF743" t="s">
        <v>59</v>
      </c>
      <c r="AG743" t="s">
        <v>59</v>
      </c>
      <c r="AH743" t="s">
        <v>59</v>
      </c>
      <c r="AI743" t="s">
        <v>59</v>
      </c>
      <c r="AJ743" t="s">
        <v>59</v>
      </c>
      <c r="AK743" t="s">
        <v>59</v>
      </c>
      <c r="AL743" t="s">
        <v>62</v>
      </c>
      <c r="AM743" t="s">
        <v>63</v>
      </c>
      <c r="AN743" t="s">
        <v>59</v>
      </c>
      <c r="AO743" t="s">
        <v>145</v>
      </c>
      <c r="AP743" t="s">
        <v>146</v>
      </c>
      <c r="AQ743" t="s">
        <v>66</v>
      </c>
      <c r="AR743" t="s">
        <v>67</v>
      </c>
      <c r="AS743" t="s">
        <v>398</v>
      </c>
      <c r="AT743" t="s">
        <v>59</v>
      </c>
      <c r="AV743" t="s">
        <v>59</v>
      </c>
      <c r="AW743" t="s">
        <v>398</v>
      </c>
    </row>
    <row r="744" spans="1:49">
      <c r="A744" t="s">
        <v>11535</v>
      </c>
      <c r="B744" t="s">
        <v>73</v>
      </c>
      <c r="C744" t="s">
        <v>51</v>
      </c>
      <c r="D744" t="s">
        <v>52</v>
      </c>
      <c r="E744" t="s">
        <v>53</v>
      </c>
      <c r="F744" t="s">
        <v>11536</v>
      </c>
      <c r="G744" t="s">
        <v>190</v>
      </c>
      <c r="H744" t="s">
        <v>11535</v>
      </c>
      <c r="I744" s="2">
        <v>45570.16998846065</v>
      </c>
      <c r="J744" s="2">
        <v>45570.16998846065</v>
      </c>
      <c r="K744" t="s">
        <v>57</v>
      </c>
      <c r="L744" t="s">
        <v>58</v>
      </c>
      <c r="M744" t="s">
        <v>57</v>
      </c>
      <c r="N744" t="s">
        <v>57</v>
      </c>
      <c r="O744" t="s">
        <v>58</v>
      </c>
      <c r="P744" t="s">
        <v>57</v>
      </c>
      <c r="Q744" t="s">
        <v>58</v>
      </c>
      <c r="R744" t="s">
        <v>58</v>
      </c>
      <c r="S744" t="s">
        <v>57</v>
      </c>
      <c r="T744" t="s">
        <v>59</v>
      </c>
      <c r="U744" t="s">
        <v>59</v>
      </c>
      <c r="V744" t="s">
        <v>692</v>
      </c>
      <c r="W744" t="s">
        <v>692</v>
      </c>
      <c r="X744" t="s">
        <v>59</v>
      </c>
      <c r="Y744" t="s">
        <v>59</v>
      </c>
      <c r="Z744" t="s">
        <v>59</v>
      </c>
      <c r="AA744" t="s">
        <v>59</v>
      </c>
      <c r="AB744" t="s">
        <v>59</v>
      </c>
      <c r="AC744" t="s">
        <v>59</v>
      </c>
      <c r="AD744" t="s">
        <v>59</v>
      </c>
      <c r="AE744" t="s">
        <v>59</v>
      </c>
      <c r="AF744" t="s">
        <v>59</v>
      </c>
      <c r="AG744" t="s">
        <v>59</v>
      </c>
      <c r="AH744" t="s">
        <v>59</v>
      </c>
      <c r="AI744" t="s">
        <v>59</v>
      </c>
      <c r="AJ744" t="s">
        <v>59</v>
      </c>
      <c r="AK744" t="s">
        <v>59</v>
      </c>
      <c r="AL744" t="s">
        <v>123</v>
      </c>
      <c r="AM744" t="s">
        <v>63</v>
      </c>
      <c r="AN744" t="s">
        <v>59</v>
      </c>
      <c r="AO744" t="s">
        <v>145</v>
      </c>
      <c r="AP744" t="s">
        <v>146</v>
      </c>
      <c r="AQ744" t="s">
        <v>66</v>
      </c>
      <c r="AR744" t="s">
        <v>67</v>
      </c>
      <c r="AS744" t="s">
        <v>145</v>
      </c>
      <c r="AT744" t="s">
        <v>59</v>
      </c>
      <c r="AV744" t="s">
        <v>59</v>
      </c>
      <c r="AW744" t="s">
        <v>99</v>
      </c>
    </row>
    <row r="745" spans="1:49">
      <c r="A745" t="s">
        <v>11540</v>
      </c>
      <c r="B745" t="s">
        <v>73</v>
      </c>
      <c r="C745" t="s">
        <v>51</v>
      </c>
      <c r="D745" t="s">
        <v>52</v>
      </c>
      <c r="E745" t="s">
        <v>53</v>
      </c>
      <c r="F745" t="s">
        <v>11541</v>
      </c>
      <c r="G745" t="s">
        <v>77</v>
      </c>
      <c r="H745" t="s">
        <v>11540</v>
      </c>
      <c r="I745" s="2">
        <v>45607.465009293985</v>
      </c>
      <c r="J745" s="2">
        <v>45607.465009293985</v>
      </c>
      <c r="K745" t="s">
        <v>57</v>
      </c>
      <c r="L745" t="s">
        <v>58</v>
      </c>
      <c r="M745" t="s">
        <v>57</v>
      </c>
      <c r="N745" t="s">
        <v>57</v>
      </c>
      <c r="O745" t="s">
        <v>58</v>
      </c>
      <c r="P745" t="s">
        <v>306</v>
      </c>
      <c r="Q745" t="s">
        <v>58</v>
      </c>
      <c r="R745" t="s">
        <v>58</v>
      </c>
      <c r="S745" t="s">
        <v>57</v>
      </c>
      <c r="T745" t="s">
        <v>11542</v>
      </c>
      <c r="U745" t="s">
        <v>59</v>
      </c>
      <c r="V745" t="s">
        <v>59</v>
      </c>
      <c r="W745" t="s">
        <v>59</v>
      </c>
      <c r="X745" t="s">
        <v>59</v>
      </c>
      <c r="Y745" t="s">
        <v>137</v>
      </c>
      <c r="Z745" t="s">
        <v>59</v>
      </c>
      <c r="AA745" t="s">
        <v>59</v>
      </c>
      <c r="AB745" t="s">
        <v>11543</v>
      </c>
      <c r="AC745" t="s">
        <v>59</v>
      </c>
      <c r="AD745" t="s">
        <v>59</v>
      </c>
      <c r="AE745" t="s">
        <v>59</v>
      </c>
      <c r="AF745" t="s">
        <v>59</v>
      </c>
      <c r="AG745" t="s">
        <v>59</v>
      </c>
      <c r="AH745" t="s">
        <v>59</v>
      </c>
      <c r="AI745" t="s">
        <v>59</v>
      </c>
      <c r="AJ745" t="s">
        <v>59</v>
      </c>
      <c r="AK745" t="s">
        <v>59</v>
      </c>
      <c r="AL745" t="s">
        <v>62</v>
      </c>
      <c r="AM745" t="s">
        <v>63</v>
      </c>
      <c r="AN745" t="s">
        <v>59</v>
      </c>
      <c r="AO745" t="s">
        <v>145</v>
      </c>
      <c r="AP745" t="s">
        <v>146</v>
      </c>
      <c r="AQ745" t="s">
        <v>66</v>
      </c>
      <c r="AR745" t="s">
        <v>67</v>
      </c>
      <c r="AS745" t="s">
        <v>398</v>
      </c>
      <c r="AT745" t="s">
        <v>59</v>
      </c>
      <c r="AV745" t="s">
        <v>59</v>
      </c>
      <c r="AW745" t="s">
        <v>398</v>
      </c>
    </row>
    <row r="746" spans="1:49">
      <c r="A746" t="s">
        <v>11544</v>
      </c>
      <c r="B746" t="s">
        <v>73</v>
      </c>
      <c r="C746" t="s">
        <v>51</v>
      </c>
      <c r="D746" t="s">
        <v>52</v>
      </c>
      <c r="E746" t="s">
        <v>53</v>
      </c>
      <c r="F746" t="s">
        <v>11545</v>
      </c>
      <c r="G746" t="s">
        <v>77</v>
      </c>
      <c r="H746" t="s">
        <v>11544</v>
      </c>
      <c r="I746" s="2">
        <v>45569.954582442129</v>
      </c>
      <c r="J746" s="2">
        <v>45569.954582442129</v>
      </c>
      <c r="K746" t="s">
        <v>57</v>
      </c>
      <c r="L746" t="s">
        <v>58</v>
      </c>
      <c r="M746" t="s">
        <v>57</v>
      </c>
      <c r="N746" t="s">
        <v>57</v>
      </c>
      <c r="O746" t="s">
        <v>58</v>
      </c>
      <c r="P746" t="s">
        <v>306</v>
      </c>
      <c r="Q746" t="s">
        <v>58</v>
      </c>
      <c r="R746" t="s">
        <v>58</v>
      </c>
      <c r="S746" t="s">
        <v>57</v>
      </c>
      <c r="T746" t="s">
        <v>11546</v>
      </c>
      <c r="U746" t="s">
        <v>59</v>
      </c>
      <c r="V746" t="s">
        <v>59</v>
      </c>
      <c r="W746" t="s">
        <v>59</v>
      </c>
      <c r="X746" t="s">
        <v>59</v>
      </c>
      <c r="Y746" t="s">
        <v>137</v>
      </c>
      <c r="Z746" t="s">
        <v>59</v>
      </c>
      <c r="AA746" t="s">
        <v>59</v>
      </c>
      <c r="AB746" t="s">
        <v>11547</v>
      </c>
      <c r="AC746" t="s">
        <v>59</v>
      </c>
      <c r="AD746" t="s">
        <v>59</v>
      </c>
      <c r="AE746" t="s">
        <v>59</v>
      </c>
      <c r="AF746" t="s">
        <v>59</v>
      </c>
      <c r="AG746" t="s">
        <v>59</v>
      </c>
      <c r="AH746" t="s">
        <v>59</v>
      </c>
      <c r="AI746" t="s">
        <v>59</v>
      </c>
      <c r="AJ746" t="s">
        <v>59</v>
      </c>
      <c r="AK746" t="s">
        <v>59</v>
      </c>
      <c r="AL746" t="s">
        <v>123</v>
      </c>
      <c r="AM746" t="s">
        <v>63</v>
      </c>
      <c r="AN746" t="s">
        <v>59</v>
      </c>
      <c r="AO746" t="s">
        <v>145</v>
      </c>
      <c r="AP746" t="s">
        <v>146</v>
      </c>
      <c r="AQ746" t="s">
        <v>66</v>
      </c>
      <c r="AR746" t="s">
        <v>67</v>
      </c>
      <c r="AS746" t="s">
        <v>145</v>
      </c>
      <c r="AT746" t="s">
        <v>59</v>
      </c>
      <c r="AV746" t="s">
        <v>59</v>
      </c>
      <c r="AW746" t="s">
        <v>99</v>
      </c>
    </row>
    <row r="747" spans="1:49">
      <c r="A747" t="s">
        <v>11555</v>
      </c>
      <c r="B747" t="s">
        <v>73</v>
      </c>
      <c r="C747" t="s">
        <v>51</v>
      </c>
      <c r="D747" t="s">
        <v>74</v>
      </c>
      <c r="E747" t="s">
        <v>75</v>
      </c>
      <c r="F747" t="s">
        <v>11556</v>
      </c>
      <c r="G747" t="s">
        <v>77</v>
      </c>
      <c r="H747" t="s">
        <v>11555</v>
      </c>
      <c r="I747" s="2">
        <v>45497.645244826388</v>
      </c>
      <c r="J747" s="2">
        <v>45497.645244826388</v>
      </c>
      <c r="K747" t="s">
        <v>57</v>
      </c>
      <c r="L747" t="s">
        <v>58</v>
      </c>
      <c r="M747" t="s">
        <v>57</v>
      </c>
      <c r="N747" t="s">
        <v>57</v>
      </c>
      <c r="O747" t="s">
        <v>58</v>
      </c>
      <c r="P747" t="s">
        <v>306</v>
      </c>
      <c r="Q747" t="s">
        <v>58</v>
      </c>
      <c r="R747" t="s">
        <v>58</v>
      </c>
      <c r="S747" t="s">
        <v>57</v>
      </c>
      <c r="T747" t="s">
        <v>11557</v>
      </c>
      <c r="U747" t="s">
        <v>59</v>
      </c>
      <c r="V747" t="s">
        <v>395</v>
      </c>
      <c r="W747" t="s">
        <v>396</v>
      </c>
      <c r="X747" t="s">
        <v>85</v>
      </c>
      <c r="Y747" t="s">
        <v>86</v>
      </c>
      <c r="Z747" t="s">
        <v>59</v>
      </c>
      <c r="AA747" t="s">
        <v>59</v>
      </c>
      <c r="AB747" t="s">
        <v>11555</v>
      </c>
      <c r="AC747" t="s">
        <v>59</v>
      </c>
      <c r="AD747" t="s">
        <v>59</v>
      </c>
      <c r="AE747" t="s">
        <v>59</v>
      </c>
      <c r="AF747" t="s">
        <v>59</v>
      </c>
      <c r="AG747" t="s">
        <v>59</v>
      </c>
      <c r="AH747" t="s">
        <v>59</v>
      </c>
      <c r="AI747" t="s">
        <v>59</v>
      </c>
      <c r="AJ747" t="s">
        <v>59</v>
      </c>
      <c r="AK747" t="s">
        <v>59</v>
      </c>
      <c r="AL747" t="s">
        <v>62</v>
      </c>
      <c r="AM747" t="s">
        <v>63</v>
      </c>
      <c r="AN747" t="s">
        <v>59</v>
      </c>
      <c r="AO747" t="s">
        <v>145</v>
      </c>
      <c r="AP747" t="s">
        <v>146</v>
      </c>
      <c r="AQ747" t="s">
        <v>66</v>
      </c>
      <c r="AR747" t="s">
        <v>147</v>
      </c>
      <c r="AS747" t="s">
        <v>398</v>
      </c>
      <c r="AT747" t="s">
        <v>59</v>
      </c>
      <c r="AV747" t="s">
        <v>59</v>
      </c>
      <c r="AW747" t="s">
        <v>398</v>
      </c>
    </row>
    <row r="748" spans="1:49">
      <c r="A748" t="s">
        <v>11561</v>
      </c>
      <c r="B748" t="s">
        <v>73</v>
      </c>
      <c r="C748" t="s">
        <v>51</v>
      </c>
      <c r="D748" t="s">
        <v>74</v>
      </c>
      <c r="E748" t="s">
        <v>75</v>
      </c>
      <c r="F748" t="s">
        <v>11562</v>
      </c>
      <c r="G748" t="s">
        <v>77</v>
      </c>
      <c r="H748" t="s">
        <v>11563</v>
      </c>
      <c r="I748" s="2">
        <v>45523.854697986113</v>
      </c>
      <c r="J748" s="2">
        <v>45523.854697986113</v>
      </c>
      <c r="K748" t="s">
        <v>57</v>
      </c>
      <c r="L748" t="s">
        <v>2399</v>
      </c>
      <c r="M748" t="s">
        <v>57</v>
      </c>
      <c r="N748" t="s">
        <v>57</v>
      </c>
      <c r="O748" t="s">
        <v>131</v>
      </c>
      <c r="P748" t="s">
        <v>57</v>
      </c>
      <c r="Q748" t="s">
        <v>131</v>
      </c>
      <c r="R748" t="s">
        <v>2399</v>
      </c>
      <c r="S748" t="s">
        <v>57</v>
      </c>
      <c r="T748" t="s">
        <v>11564</v>
      </c>
      <c r="U748" t="s">
        <v>2107</v>
      </c>
      <c r="V748" t="s">
        <v>11565</v>
      </c>
      <c r="W748" t="s">
        <v>11566</v>
      </c>
      <c r="X748" t="s">
        <v>11567</v>
      </c>
      <c r="Y748" t="s">
        <v>137</v>
      </c>
      <c r="Z748" t="s">
        <v>11568</v>
      </c>
      <c r="AA748" t="s">
        <v>139</v>
      </c>
      <c r="AB748" t="s">
        <v>59</v>
      </c>
      <c r="AC748" t="s">
        <v>89</v>
      </c>
      <c r="AD748" t="s">
        <v>90</v>
      </c>
      <c r="AE748" t="s">
        <v>91</v>
      </c>
      <c r="AF748" t="s">
        <v>944</v>
      </c>
      <c r="AG748" t="s">
        <v>945</v>
      </c>
      <c r="AH748" t="s">
        <v>142</v>
      </c>
      <c r="AI748" t="s">
        <v>95</v>
      </c>
      <c r="AJ748" t="s">
        <v>274</v>
      </c>
      <c r="AK748" t="s">
        <v>143</v>
      </c>
      <c r="AL748" t="s">
        <v>62</v>
      </c>
      <c r="AM748" t="s">
        <v>63</v>
      </c>
      <c r="AN748" t="s">
        <v>947</v>
      </c>
      <c r="AO748" t="s">
        <v>145</v>
      </c>
      <c r="AP748" t="s">
        <v>146</v>
      </c>
      <c r="AQ748" t="s">
        <v>67</v>
      </c>
      <c r="AR748" t="s">
        <v>67</v>
      </c>
      <c r="AS748" t="s">
        <v>145</v>
      </c>
      <c r="AT748" t="s">
        <v>59</v>
      </c>
      <c r="AV748" t="s">
        <v>59</v>
      </c>
      <c r="AW748" t="s">
        <v>99</v>
      </c>
    </row>
    <row r="749" spans="1:49">
      <c r="A749" t="s">
        <v>11575</v>
      </c>
      <c r="B749" t="s">
        <v>73</v>
      </c>
      <c r="C749" t="s">
        <v>51</v>
      </c>
      <c r="D749" t="s">
        <v>52</v>
      </c>
      <c r="E749" t="s">
        <v>53</v>
      </c>
      <c r="F749" t="s">
        <v>11576</v>
      </c>
      <c r="G749" t="s">
        <v>77</v>
      </c>
      <c r="H749" t="s">
        <v>11575</v>
      </c>
      <c r="I749" s="2">
        <v>45569.955652812503</v>
      </c>
      <c r="J749" s="2">
        <v>45569.955652812503</v>
      </c>
      <c r="K749" t="s">
        <v>57</v>
      </c>
      <c r="L749" t="s">
        <v>58</v>
      </c>
      <c r="M749" t="s">
        <v>57</v>
      </c>
      <c r="N749" t="s">
        <v>57</v>
      </c>
      <c r="O749" t="s">
        <v>58</v>
      </c>
      <c r="P749" t="s">
        <v>306</v>
      </c>
      <c r="Q749" t="s">
        <v>58</v>
      </c>
      <c r="R749" t="s">
        <v>58</v>
      </c>
      <c r="S749" t="s">
        <v>57</v>
      </c>
      <c r="T749" t="s">
        <v>11577</v>
      </c>
      <c r="U749" t="s">
        <v>59</v>
      </c>
      <c r="V749" t="s">
        <v>59</v>
      </c>
      <c r="W749" t="s">
        <v>59</v>
      </c>
      <c r="X749" t="s">
        <v>59</v>
      </c>
      <c r="Y749" t="s">
        <v>86</v>
      </c>
      <c r="Z749" t="s">
        <v>59</v>
      </c>
      <c r="AA749" t="s">
        <v>59</v>
      </c>
      <c r="AB749" t="s">
        <v>11578</v>
      </c>
      <c r="AC749" t="s">
        <v>59</v>
      </c>
      <c r="AD749" t="s">
        <v>59</v>
      </c>
      <c r="AE749" t="s">
        <v>59</v>
      </c>
      <c r="AF749" t="s">
        <v>59</v>
      </c>
      <c r="AG749" t="s">
        <v>59</v>
      </c>
      <c r="AH749" t="s">
        <v>59</v>
      </c>
      <c r="AI749" t="s">
        <v>59</v>
      </c>
      <c r="AJ749" t="s">
        <v>59</v>
      </c>
      <c r="AK749" t="s">
        <v>59</v>
      </c>
      <c r="AL749" t="s">
        <v>123</v>
      </c>
      <c r="AM749" t="s">
        <v>63</v>
      </c>
      <c r="AN749" t="s">
        <v>59</v>
      </c>
      <c r="AO749" t="s">
        <v>145</v>
      </c>
      <c r="AP749" t="s">
        <v>146</v>
      </c>
      <c r="AQ749" t="s">
        <v>66</v>
      </c>
      <c r="AR749" t="s">
        <v>67</v>
      </c>
      <c r="AS749" t="s">
        <v>145</v>
      </c>
      <c r="AT749" t="s">
        <v>59</v>
      </c>
      <c r="AV749" t="s">
        <v>59</v>
      </c>
      <c r="AW749" t="s">
        <v>99</v>
      </c>
    </row>
    <row r="750" spans="1:49">
      <c r="A750" t="s">
        <v>11586</v>
      </c>
      <c r="B750" t="s">
        <v>260</v>
      </c>
      <c r="C750" t="s">
        <v>102</v>
      </c>
      <c r="D750" t="s">
        <v>74</v>
      </c>
      <c r="E750" t="s">
        <v>75</v>
      </c>
      <c r="F750" t="s">
        <v>11587</v>
      </c>
      <c r="G750" t="s">
        <v>77</v>
      </c>
      <c r="H750" t="s">
        <v>11586</v>
      </c>
      <c r="I750" s="2">
        <v>45717.971136493055</v>
      </c>
      <c r="J750" s="2">
        <v>45717.971136493055</v>
      </c>
      <c r="K750" t="s">
        <v>57</v>
      </c>
      <c r="L750" t="s">
        <v>1109</v>
      </c>
      <c r="M750" t="s">
        <v>57</v>
      </c>
      <c r="N750" t="s">
        <v>57</v>
      </c>
      <c r="O750" t="s">
        <v>106</v>
      </c>
      <c r="P750" t="s">
        <v>57</v>
      </c>
      <c r="Q750" t="s">
        <v>200</v>
      </c>
      <c r="R750" t="s">
        <v>1109</v>
      </c>
      <c r="S750" t="s">
        <v>57</v>
      </c>
      <c r="T750" t="s">
        <v>11588</v>
      </c>
      <c r="U750" t="s">
        <v>493</v>
      </c>
      <c r="V750" t="s">
        <v>4583</v>
      </c>
      <c r="W750" t="s">
        <v>11589</v>
      </c>
      <c r="X750" t="s">
        <v>11590</v>
      </c>
      <c r="Y750" t="s">
        <v>257</v>
      </c>
      <c r="Z750" t="s">
        <v>11586</v>
      </c>
      <c r="AA750" t="s">
        <v>88</v>
      </c>
      <c r="AB750" t="s">
        <v>59</v>
      </c>
      <c r="AC750" t="s">
        <v>270</v>
      </c>
      <c r="AD750" t="s">
        <v>90</v>
      </c>
      <c r="AE750" t="s">
        <v>271</v>
      </c>
      <c r="AF750" t="s">
        <v>497</v>
      </c>
      <c r="AG750" t="s">
        <v>93</v>
      </c>
      <c r="AH750" t="s">
        <v>94</v>
      </c>
      <c r="AI750" t="s">
        <v>498</v>
      </c>
      <c r="AJ750" t="s">
        <v>274</v>
      </c>
      <c r="AK750" t="s">
        <v>499</v>
      </c>
      <c r="AL750" t="s">
        <v>113</v>
      </c>
      <c r="AM750" t="s">
        <v>63</v>
      </c>
      <c r="AN750" t="s">
        <v>500</v>
      </c>
      <c r="AO750" t="s">
        <v>64</v>
      </c>
      <c r="AP750" t="s">
        <v>65</v>
      </c>
      <c r="AQ750" t="s">
        <v>67</v>
      </c>
      <c r="AR750" t="s">
        <v>147</v>
      </c>
      <c r="AS750" t="s">
        <v>64</v>
      </c>
      <c r="AT750" t="s">
        <v>116</v>
      </c>
      <c r="AV750" t="s">
        <v>59</v>
      </c>
      <c r="AW750" t="s">
        <v>99</v>
      </c>
    </row>
    <row r="751" spans="1:49">
      <c r="A751" t="s">
        <v>11608</v>
      </c>
      <c r="B751" t="s">
        <v>73</v>
      </c>
      <c r="C751" t="s">
        <v>51</v>
      </c>
      <c r="D751" t="s">
        <v>52</v>
      </c>
      <c r="E751" t="s">
        <v>53</v>
      </c>
      <c r="F751" t="s">
        <v>11609</v>
      </c>
      <c r="G751" t="s">
        <v>122</v>
      </c>
      <c r="H751" t="s">
        <v>11608</v>
      </c>
      <c r="I751" s="2">
        <v>45920.638948217595</v>
      </c>
      <c r="J751" s="2">
        <v>45920.638948217595</v>
      </c>
      <c r="K751" t="s">
        <v>57</v>
      </c>
      <c r="L751" t="s">
        <v>58</v>
      </c>
      <c r="M751" t="s">
        <v>57</v>
      </c>
      <c r="N751" t="s">
        <v>57</v>
      </c>
      <c r="O751" t="s">
        <v>58</v>
      </c>
      <c r="P751" t="s">
        <v>57</v>
      </c>
      <c r="Q751" t="s">
        <v>58</v>
      </c>
      <c r="R751" t="s">
        <v>58</v>
      </c>
      <c r="S751" t="s">
        <v>57</v>
      </c>
      <c r="T751" t="s">
        <v>59</v>
      </c>
      <c r="U751" t="s">
        <v>60</v>
      </c>
      <c r="V751" t="s">
        <v>61</v>
      </c>
      <c r="W751" t="s">
        <v>61</v>
      </c>
      <c r="X751" t="s">
        <v>59</v>
      </c>
      <c r="Y751" t="s">
        <v>59</v>
      </c>
      <c r="Z751" t="s">
        <v>59</v>
      </c>
      <c r="AA751" t="s">
        <v>59</v>
      </c>
      <c r="AB751" t="s">
        <v>59</v>
      </c>
      <c r="AC751" t="s">
        <v>59</v>
      </c>
      <c r="AD751" t="s">
        <v>59</v>
      </c>
      <c r="AE751" t="s">
        <v>59</v>
      </c>
      <c r="AF751" t="s">
        <v>59</v>
      </c>
      <c r="AG751" t="s">
        <v>59</v>
      </c>
      <c r="AH751" t="s">
        <v>59</v>
      </c>
      <c r="AI751" t="s">
        <v>59</v>
      </c>
      <c r="AJ751" t="s">
        <v>59</v>
      </c>
      <c r="AK751" t="s">
        <v>59</v>
      </c>
      <c r="AL751" t="s">
        <v>123</v>
      </c>
      <c r="AM751" t="s">
        <v>63</v>
      </c>
      <c r="AN751" t="s">
        <v>59</v>
      </c>
      <c r="AO751" t="s">
        <v>237</v>
      </c>
      <c r="AP751" t="s">
        <v>146</v>
      </c>
      <c r="AQ751" t="s">
        <v>66</v>
      </c>
      <c r="AR751" t="s">
        <v>67</v>
      </c>
      <c r="AS751" t="s">
        <v>398</v>
      </c>
      <c r="AT751" t="s">
        <v>59</v>
      </c>
      <c r="AV751" t="s">
        <v>59</v>
      </c>
      <c r="AW751" t="s">
        <v>398</v>
      </c>
    </row>
    <row r="752" spans="1:49">
      <c r="A752" t="s">
        <v>11621</v>
      </c>
      <c r="B752" t="s">
        <v>73</v>
      </c>
      <c r="C752" t="s">
        <v>51</v>
      </c>
      <c r="D752" t="s">
        <v>52</v>
      </c>
      <c r="E752" t="s">
        <v>53</v>
      </c>
      <c r="F752" t="s">
        <v>2364</v>
      </c>
      <c r="G752" t="s">
        <v>77</v>
      </c>
      <c r="H752" t="s">
        <v>2363</v>
      </c>
      <c r="I752" s="2">
        <v>45570.003959791669</v>
      </c>
      <c r="J752" s="2">
        <v>45570.003959791669</v>
      </c>
      <c r="K752" t="s">
        <v>57</v>
      </c>
      <c r="L752" t="s">
        <v>58</v>
      </c>
      <c r="M752" t="s">
        <v>57</v>
      </c>
      <c r="N752" t="s">
        <v>57</v>
      </c>
      <c r="O752" t="s">
        <v>58</v>
      </c>
      <c r="P752" t="s">
        <v>306</v>
      </c>
      <c r="Q752" t="s">
        <v>58</v>
      </c>
      <c r="R752" t="s">
        <v>58</v>
      </c>
      <c r="S752" t="s">
        <v>57</v>
      </c>
      <c r="T752" t="s">
        <v>2365</v>
      </c>
      <c r="U752" t="s">
        <v>59</v>
      </c>
      <c r="V752" t="s">
        <v>59</v>
      </c>
      <c r="W752" t="s">
        <v>59</v>
      </c>
      <c r="X752" t="s">
        <v>59</v>
      </c>
      <c r="Y752" t="s">
        <v>86</v>
      </c>
      <c r="Z752" t="s">
        <v>59</v>
      </c>
      <c r="AA752" t="s">
        <v>59</v>
      </c>
      <c r="AB752" t="s">
        <v>2366</v>
      </c>
      <c r="AC752" t="s">
        <v>59</v>
      </c>
      <c r="AD752" t="s">
        <v>59</v>
      </c>
      <c r="AE752" t="s">
        <v>59</v>
      </c>
      <c r="AF752" t="s">
        <v>59</v>
      </c>
      <c r="AG752" t="s">
        <v>59</v>
      </c>
      <c r="AH752" t="s">
        <v>59</v>
      </c>
      <c r="AI752" t="s">
        <v>59</v>
      </c>
      <c r="AJ752" t="s">
        <v>59</v>
      </c>
      <c r="AK752" t="s">
        <v>59</v>
      </c>
      <c r="AL752" t="s">
        <v>123</v>
      </c>
      <c r="AM752" t="s">
        <v>63</v>
      </c>
      <c r="AN752" t="s">
        <v>59</v>
      </c>
      <c r="AO752" t="s">
        <v>145</v>
      </c>
      <c r="AP752" t="s">
        <v>146</v>
      </c>
      <c r="AQ752" t="s">
        <v>66</v>
      </c>
      <c r="AR752" t="s">
        <v>67</v>
      </c>
      <c r="AS752" t="s">
        <v>237</v>
      </c>
      <c r="AT752" t="s">
        <v>59</v>
      </c>
      <c r="AV752" t="s">
        <v>59</v>
      </c>
      <c r="AW752" t="s">
        <v>99</v>
      </c>
    </row>
    <row r="753" spans="1:49">
      <c r="A753" t="s">
        <v>11633</v>
      </c>
      <c r="B753" t="s">
        <v>73</v>
      </c>
      <c r="C753" t="s">
        <v>51</v>
      </c>
      <c r="D753" t="s">
        <v>52</v>
      </c>
      <c r="E753" t="s">
        <v>53</v>
      </c>
      <c r="F753" t="s">
        <v>11634</v>
      </c>
      <c r="G753" t="s">
        <v>77</v>
      </c>
      <c r="H753" t="s">
        <v>11635</v>
      </c>
      <c r="I753" s="2">
        <v>45735.508354351849</v>
      </c>
      <c r="J753" s="2">
        <v>45735.508354351849</v>
      </c>
      <c r="K753" t="s">
        <v>57</v>
      </c>
      <c r="L753" t="s">
        <v>5899</v>
      </c>
      <c r="M753" t="s">
        <v>57</v>
      </c>
      <c r="N753" t="s">
        <v>57</v>
      </c>
      <c r="O753" t="s">
        <v>131</v>
      </c>
      <c r="P753" t="s">
        <v>57</v>
      </c>
      <c r="Q753" t="s">
        <v>131</v>
      </c>
      <c r="R753" t="s">
        <v>5899</v>
      </c>
      <c r="S753" t="s">
        <v>57</v>
      </c>
      <c r="T753" t="s">
        <v>11636</v>
      </c>
      <c r="U753" t="s">
        <v>997</v>
      </c>
      <c r="V753" t="s">
        <v>2803</v>
      </c>
      <c r="W753" t="s">
        <v>2804</v>
      </c>
      <c r="X753" t="s">
        <v>2805</v>
      </c>
      <c r="Y753" t="s">
        <v>137</v>
      </c>
      <c r="Z753" t="s">
        <v>11637</v>
      </c>
      <c r="AA753" t="s">
        <v>88</v>
      </c>
      <c r="AB753" t="s">
        <v>59</v>
      </c>
      <c r="AC753" t="s">
        <v>89</v>
      </c>
      <c r="AD753" t="s">
        <v>90</v>
      </c>
      <c r="AE753" t="s">
        <v>91</v>
      </c>
      <c r="AF753" t="s">
        <v>1234</v>
      </c>
      <c r="AG753" t="s">
        <v>2405</v>
      </c>
      <c r="AH753" t="s">
        <v>183</v>
      </c>
      <c r="AI753" t="s">
        <v>95</v>
      </c>
      <c r="AJ753" t="s">
        <v>274</v>
      </c>
      <c r="AK753" t="s">
        <v>184</v>
      </c>
      <c r="AL753" t="s">
        <v>123</v>
      </c>
      <c r="AM753" t="s">
        <v>63</v>
      </c>
      <c r="AN753" t="s">
        <v>2807</v>
      </c>
      <c r="AO753" t="s">
        <v>145</v>
      </c>
      <c r="AP753" t="s">
        <v>146</v>
      </c>
      <c r="AQ753" t="s">
        <v>67</v>
      </c>
      <c r="AR753" t="s">
        <v>67</v>
      </c>
      <c r="AS753" t="s">
        <v>145</v>
      </c>
      <c r="AT753" t="s">
        <v>59</v>
      </c>
      <c r="AV753" t="s">
        <v>59</v>
      </c>
      <c r="AW753" t="s">
        <v>99</v>
      </c>
    </row>
    <row r="754" spans="1:49">
      <c r="A754" t="s">
        <v>11638</v>
      </c>
      <c r="B754" t="s">
        <v>73</v>
      </c>
      <c r="C754" t="s">
        <v>51</v>
      </c>
      <c r="D754" t="s">
        <v>52</v>
      </c>
      <c r="E754" t="s">
        <v>53</v>
      </c>
      <c r="F754" t="s">
        <v>11639</v>
      </c>
      <c r="G754" t="s">
        <v>77</v>
      </c>
      <c r="H754" t="s">
        <v>11640</v>
      </c>
      <c r="I754" s="2">
        <v>45569.943325069442</v>
      </c>
      <c r="J754" s="2">
        <v>45569.943325069442</v>
      </c>
      <c r="K754" t="s">
        <v>57</v>
      </c>
      <c r="L754" t="s">
        <v>360</v>
      </c>
      <c r="M754" t="s">
        <v>57</v>
      </c>
      <c r="N754" t="s">
        <v>57</v>
      </c>
      <c r="O754" t="s">
        <v>1068</v>
      </c>
      <c r="P754" t="s">
        <v>57</v>
      </c>
      <c r="Q754" t="s">
        <v>1068</v>
      </c>
      <c r="R754" t="s">
        <v>360</v>
      </c>
      <c r="S754" t="s">
        <v>57</v>
      </c>
      <c r="T754" t="s">
        <v>11641</v>
      </c>
      <c r="U754" t="s">
        <v>11642</v>
      </c>
      <c r="V754" t="s">
        <v>1494</v>
      </c>
      <c r="W754" t="s">
        <v>1495</v>
      </c>
      <c r="X754" t="s">
        <v>1480</v>
      </c>
      <c r="Y754" t="s">
        <v>137</v>
      </c>
      <c r="Z754" t="s">
        <v>11643</v>
      </c>
      <c r="AA754" t="s">
        <v>88</v>
      </c>
      <c r="AB754" t="s">
        <v>59</v>
      </c>
      <c r="AC754" t="s">
        <v>89</v>
      </c>
      <c r="AD754" t="s">
        <v>90</v>
      </c>
      <c r="AE754" t="s">
        <v>91</v>
      </c>
      <c r="AF754" t="s">
        <v>348</v>
      </c>
      <c r="AG754" t="s">
        <v>2780</v>
      </c>
      <c r="AH754" t="s">
        <v>183</v>
      </c>
      <c r="AI754" t="s">
        <v>95</v>
      </c>
      <c r="AJ754" t="s">
        <v>96</v>
      </c>
      <c r="AK754" t="s">
        <v>11644</v>
      </c>
      <c r="AL754" t="s">
        <v>123</v>
      </c>
      <c r="AM754" t="s">
        <v>63</v>
      </c>
      <c r="AN754" t="s">
        <v>9070</v>
      </c>
      <c r="AO754" t="s">
        <v>145</v>
      </c>
      <c r="AP754" t="s">
        <v>146</v>
      </c>
      <c r="AQ754" t="s">
        <v>67</v>
      </c>
      <c r="AR754" t="s">
        <v>67</v>
      </c>
      <c r="AS754" t="s">
        <v>145</v>
      </c>
      <c r="AT754" t="s">
        <v>59</v>
      </c>
      <c r="AV754" t="s">
        <v>59</v>
      </c>
      <c r="AW754" t="s">
        <v>99</v>
      </c>
    </row>
    <row r="755" spans="1:49">
      <c r="A755" t="s">
        <v>11652</v>
      </c>
      <c r="B755" t="s">
        <v>73</v>
      </c>
      <c r="C755" t="s">
        <v>51</v>
      </c>
      <c r="D755" t="s">
        <v>52</v>
      </c>
      <c r="E755" t="s">
        <v>53</v>
      </c>
      <c r="F755" t="s">
        <v>11653</v>
      </c>
      <c r="G755" t="s">
        <v>122</v>
      </c>
      <c r="H755" t="s">
        <v>11652</v>
      </c>
      <c r="I755" s="2">
        <v>45608.637746990738</v>
      </c>
      <c r="J755" s="2">
        <v>45608.637746990738</v>
      </c>
      <c r="K755" t="s">
        <v>57</v>
      </c>
      <c r="L755" t="s">
        <v>58</v>
      </c>
      <c r="M755" t="s">
        <v>57</v>
      </c>
      <c r="N755" t="s">
        <v>57</v>
      </c>
      <c r="O755" t="s">
        <v>58</v>
      </c>
      <c r="P755" t="s">
        <v>57</v>
      </c>
      <c r="Q755" t="s">
        <v>58</v>
      </c>
      <c r="R755" t="s">
        <v>58</v>
      </c>
      <c r="S755" t="s">
        <v>57</v>
      </c>
      <c r="T755" t="s">
        <v>59</v>
      </c>
      <c r="U755" t="s">
        <v>60</v>
      </c>
      <c r="V755" t="s">
        <v>61</v>
      </c>
      <c r="W755" t="s">
        <v>61</v>
      </c>
      <c r="X755" t="s">
        <v>59</v>
      </c>
      <c r="Y755" t="s">
        <v>59</v>
      </c>
      <c r="Z755" t="s">
        <v>59</v>
      </c>
      <c r="AA755" t="s">
        <v>59</v>
      </c>
      <c r="AB755" t="s">
        <v>59</v>
      </c>
      <c r="AC755" t="s">
        <v>59</v>
      </c>
      <c r="AD755" t="s">
        <v>59</v>
      </c>
      <c r="AE755" t="s">
        <v>59</v>
      </c>
      <c r="AF755" t="s">
        <v>59</v>
      </c>
      <c r="AG755" t="s">
        <v>59</v>
      </c>
      <c r="AH755" t="s">
        <v>59</v>
      </c>
      <c r="AI755" t="s">
        <v>59</v>
      </c>
      <c r="AJ755" t="s">
        <v>59</v>
      </c>
      <c r="AK755" t="s">
        <v>59</v>
      </c>
      <c r="AL755" t="s">
        <v>62</v>
      </c>
      <c r="AM755" t="s">
        <v>63</v>
      </c>
      <c r="AN755" t="s">
        <v>59</v>
      </c>
      <c r="AO755" t="s">
        <v>145</v>
      </c>
      <c r="AP755" t="s">
        <v>146</v>
      </c>
      <c r="AQ755" t="s">
        <v>66</v>
      </c>
      <c r="AR755" t="s">
        <v>147</v>
      </c>
      <c r="AS755" t="s">
        <v>237</v>
      </c>
      <c r="AT755" t="s">
        <v>68</v>
      </c>
      <c r="AV755" t="s">
        <v>59</v>
      </c>
      <c r="AW755" t="s">
        <v>71</v>
      </c>
    </row>
    <row r="756" spans="1:49">
      <c r="A756" t="s">
        <v>11657</v>
      </c>
      <c r="B756" t="s">
        <v>120</v>
      </c>
      <c r="C756" t="s">
        <v>51</v>
      </c>
      <c r="D756" t="s">
        <v>52</v>
      </c>
      <c r="E756" t="s">
        <v>53</v>
      </c>
      <c r="F756" t="s">
        <v>11658</v>
      </c>
      <c r="G756" t="s">
        <v>77</v>
      </c>
      <c r="H756" t="s">
        <v>11659</v>
      </c>
      <c r="I756" s="2">
        <v>45569.942042858798</v>
      </c>
      <c r="J756" s="2">
        <v>45569.942042858798</v>
      </c>
      <c r="K756" t="s">
        <v>57</v>
      </c>
      <c r="L756" t="s">
        <v>462</v>
      </c>
      <c r="M756" t="s">
        <v>57</v>
      </c>
      <c r="N756" t="s">
        <v>57</v>
      </c>
      <c r="O756" t="s">
        <v>1068</v>
      </c>
      <c r="P756" t="s">
        <v>57</v>
      </c>
      <c r="Q756" t="s">
        <v>1068</v>
      </c>
      <c r="R756" t="s">
        <v>462</v>
      </c>
      <c r="S756" t="s">
        <v>57</v>
      </c>
      <c r="T756" t="s">
        <v>11660</v>
      </c>
      <c r="U756" t="s">
        <v>10059</v>
      </c>
      <c r="V756" t="s">
        <v>11661</v>
      </c>
      <c r="W756" t="s">
        <v>11662</v>
      </c>
      <c r="X756" t="s">
        <v>11663</v>
      </c>
      <c r="Y756" t="s">
        <v>137</v>
      </c>
      <c r="Z756" t="s">
        <v>11664</v>
      </c>
      <c r="AA756" t="s">
        <v>88</v>
      </c>
      <c r="AB756" t="s">
        <v>59</v>
      </c>
      <c r="AC756" t="s">
        <v>89</v>
      </c>
      <c r="AD756" t="s">
        <v>90</v>
      </c>
      <c r="AE756" t="s">
        <v>91</v>
      </c>
      <c r="AF756" t="s">
        <v>140</v>
      </c>
      <c r="AG756" t="s">
        <v>424</v>
      </c>
      <c r="AH756" t="s">
        <v>183</v>
      </c>
      <c r="AI756" t="s">
        <v>95</v>
      </c>
      <c r="AJ756" t="s">
        <v>274</v>
      </c>
      <c r="AK756" t="s">
        <v>11665</v>
      </c>
      <c r="AL756" t="s">
        <v>62</v>
      </c>
      <c r="AM756" t="s">
        <v>114</v>
      </c>
      <c r="AN756" t="s">
        <v>3040</v>
      </c>
      <c r="AO756" t="s">
        <v>145</v>
      </c>
      <c r="AP756" t="s">
        <v>146</v>
      </c>
      <c r="AQ756" t="s">
        <v>67</v>
      </c>
      <c r="AR756" t="s">
        <v>67</v>
      </c>
      <c r="AS756" t="s">
        <v>145</v>
      </c>
      <c r="AT756" t="s">
        <v>59</v>
      </c>
      <c r="AU756" t="s">
        <v>327</v>
      </c>
      <c r="AV756" t="s">
        <v>328</v>
      </c>
      <c r="AW756" t="s">
        <v>99</v>
      </c>
    </row>
    <row r="757" spans="1:49">
      <c r="A757" t="s">
        <v>11666</v>
      </c>
      <c r="B757" t="s">
        <v>50</v>
      </c>
      <c r="C757" t="s">
        <v>51</v>
      </c>
      <c r="D757" t="s">
        <v>52</v>
      </c>
      <c r="E757" t="s">
        <v>53</v>
      </c>
      <c r="F757" t="s">
        <v>11667</v>
      </c>
      <c r="G757" t="s">
        <v>1073</v>
      </c>
      <c r="H757" t="s">
        <v>11668</v>
      </c>
      <c r="I757" s="2">
        <v>45532.553754930559</v>
      </c>
      <c r="J757" s="2">
        <v>45532.553754930559</v>
      </c>
      <c r="K757" t="s">
        <v>57</v>
      </c>
      <c r="L757" t="s">
        <v>58</v>
      </c>
      <c r="M757" t="s">
        <v>57</v>
      </c>
      <c r="N757" t="s">
        <v>57</v>
      </c>
      <c r="O757" t="s">
        <v>58</v>
      </c>
      <c r="P757" t="s">
        <v>57</v>
      </c>
      <c r="Q757" t="s">
        <v>1211</v>
      </c>
      <c r="R757" t="s">
        <v>1212</v>
      </c>
      <c r="S757" t="s">
        <v>57</v>
      </c>
      <c r="T757" t="s">
        <v>59</v>
      </c>
      <c r="U757" t="s">
        <v>1213</v>
      </c>
      <c r="V757" t="s">
        <v>59</v>
      </c>
      <c r="W757" t="s">
        <v>59</v>
      </c>
      <c r="X757" t="s">
        <v>59</v>
      </c>
      <c r="Y757" t="s">
        <v>59</v>
      </c>
      <c r="Z757" t="s">
        <v>11669</v>
      </c>
      <c r="AA757" t="s">
        <v>59</v>
      </c>
      <c r="AB757" t="s">
        <v>59</v>
      </c>
      <c r="AC757" t="s">
        <v>89</v>
      </c>
      <c r="AD757" t="s">
        <v>59</v>
      </c>
      <c r="AE757" t="s">
        <v>59</v>
      </c>
      <c r="AF757" t="s">
        <v>59</v>
      </c>
      <c r="AG757" t="s">
        <v>59</v>
      </c>
      <c r="AH757" t="s">
        <v>59</v>
      </c>
      <c r="AI757" t="s">
        <v>59</v>
      </c>
      <c r="AJ757" t="s">
        <v>59</v>
      </c>
      <c r="AK757" t="s">
        <v>59</v>
      </c>
      <c r="AL757" t="s">
        <v>62</v>
      </c>
      <c r="AM757" t="s">
        <v>63</v>
      </c>
      <c r="AN757" t="s">
        <v>59</v>
      </c>
      <c r="AO757" t="s">
        <v>237</v>
      </c>
      <c r="AP757" t="s">
        <v>146</v>
      </c>
      <c r="AQ757" t="s">
        <v>66</v>
      </c>
      <c r="AR757" t="s">
        <v>67</v>
      </c>
      <c r="AS757" t="s">
        <v>237</v>
      </c>
      <c r="AT757" t="s">
        <v>59</v>
      </c>
      <c r="AU757" t="s">
        <v>69</v>
      </c>
      <c r="AV757" t="s">
        <v>1215</v>
      </c>
      <c r="AW757" t="s">
        <v>71</v>
      </c>
    </row>
    <row r="758" spans="1:49">
      <c r="A758" t="s">
        <v>11670</v>
      </c>
      <c r="B758" t="s">
        <v>50</v>
      </c>
      <c r="C758" t="s">
        <v>51</v>
      </c>
      <c r="D758" t="s">
        <v>52</v>
      </c>
      <c r="E758" t="s">
        <v>53</v>
      </c>
      <c r="F758" t="s">
        <v>11671</v>
      </c>
      <c r="G758" t="s">
        <v>1073</v>
      </c>
      <c r="H758" t="s">
        <v>11672</v>
      </c>
      <c r="I758" s="2">
        <v>45532.553754930559</v>
      </c>
      <c r="J758" s="2">
        <v>45532.553754930559</v>
      </c>
      <c r="K758" t="s">
        <v>57</v>
      </c>
      <c r="L758" t="s">
        <v>58</v>
      </c>
      <c r="M758" t="s">
        <v>57</v>
      </c>
      <c r="N758" t="s">
        <v>57</v>
      </c>
      <c r="O758" t="s">
        <v>58</v>
      </c>
      <c r="P758" t="s">
        <v>57</v>
      </c>
      <c r="Q758" t="s">
        <v>1211</v>
      </c>
      <c r="R758" t="s">
        <v>1212</v>
      </c>
      <c r="S758" t="s">
        <v>57</v>
      </c>
      <c r="T758" t="s">
        <v>59</v>
      </c>
      <c r="U758" t="s">
        <v>1213</v>
      </c>
      <c r="V758" t="s">
        <v>59</v>
      </c>
      <c r="W758" t="s">
        <v>59</v>
      </c>
      <c r="X758" t="s">
        <v>59</v>
      </c>
      <c r="Y758" t="s">
        <v>59</v>
      </c>
      <c r="Z758" t="s">
        <v>11673</v>
      </c>
      <c r="AA758" t="s">
        <v>59</v>
      </c>
      <c r="AB758" t="s">
        <v>59</v>
      </c>
      <c r="AC758" t="s">
        <v>89</v>
      </c>
      <c r="AD758" t="s">
        <v>59</v>
      </c>
      <c r="AE758" t="s">
        <v>59</v>
      </c>
      <c r="AF758" t="s">
        <v>59</v>
      </c>
      <c r="AG758" t="s">
        <v>59</v>
      </c>
      <c r="AH758" t="s">
        <v>59</v>
      </c>
      <c r="AI758" t="s">
        <v>59</v>
      </c>
      <c r="AJ758" t="s">
        <v>59</v>
      </c>
      <c r="AK758" t="s">
        <v>59</v>
      </c>
      <c r="AL758" t="s">
        <v>62</v>
      </c>
      <c r="AM758" t="s">
        <v>63</v>
      </c>
      <c r="AN758" t="s">
        <v>59</v>
      </c>
      <c r="AO758" t="s">
        <v>237</v>
      </c>
      <c r="AP758" t="s">
        <v>146</v>
      </c>
      <c r="AQ758" t="s">
        <v>66</v>
      </c>
      <c r="AR758" t="s">
        <v>67</v>
      </c>
      <c r="AS758" t="s">
        <v>237</v>
      </c>
      <c r="AT758" t="s">
        <v>59</v>
      </c>
      <c r="AU758" t="s">
        <v>69</v>
      </c>
      <c r="AV758" t="s">
        <v>1215</v>
      </c>
      <c r="AW758" t="s">
        <v>71</v>
      </c>
    </row>
    <row r="759" spans="1:49">
      <c r="A759" t="s">
        <v>11682</v>
      </c>
      <c r="B759" t="s">
        <v>73</v>
      </c>
      <c r="C759" t="s">
        <v>51</v>
      </c>
      <c r="D759" t="s">
        <v>52</v>
      </c>
      <c r="E759" t="s">
        <v>53</v>
      </c>
      <c r="F759" t="s">
        <v>11683</v>
      </c>
      <c r="G759" t="s">
        <v>190</v>
      </c>
      <c r="H759" t="s">
        <v>11682</v>
      </c>
      <c r="I759" s="2">
        <v>45570.170109791667</v>
      </c>
      <c r="J759" s="2">
        <v>45570.170109791667</v>
      </c>
      <c r="K759" t="s">
        <v>57</v>
      </c>
      <c r="L759" t="s">
        <v>58</v>
      </c>
      <c r="M759" t="s">
        <v>57</v>
      </c>
      <c r="N759" t="s">
        <v>57</v>
      </c>
      <c r="O759" t="s">
        <v>58</v>
      </c>
      <c r="P759" t="s">
        <v>57</v>
      </c>
      <c r="Q759" t="s">
        <v>58</v>
      </c>
      <c r="R759" t="s">
        <v>58</v>
      </c>
      <c r="S759" t="s">
        <v>57</v>
      </c>
      <c r="T759" t="s">
        <v>59</v>
      </c>
      <c r="U759" t="s">
        <v>192</v>
      </c>
      <c r="V759" t="s">
        <v>692</v>
      </c>
      <c r="W759" t="s">
        <v>692</v>
      </c>
      <c r="X759" t="s">
        <v>59</v>
      </c>
      <c r="Y759" t="s">
        <v>59</v>
      </c>
      <c r="Z759" t="s">
        <v>59</v>
      </c>
      <c r="AA759" t="s">
        <v>59</v>
      </c>
      <c r="AB759" t="s">
        <v>59</v>
      </c>
      <c r="AC759" t="s">
        <v>59</v>
      </c>
      <c r="AD759" t="s">
        <v>59</v>
      </c>
      <c r="AE759" t="s">
        <v>59</v>
      </c>
      <c r="AF759" t="s">
        <v>59</v>
      </c>
      <c r="AG759" t="s">
        <v>59</v>
      </c>
      <c r="AH759" t="s">
        <v>59</v>
      </c>
      <c r="AI759" t="s">
        <v>59</v>
      </c>
      <c r="AJ759" t="s">
        <v>59</v>
      </c>
      <c r="AK759" t="s">
        <v>59</v>
      </c>
      <c r="AL759" t="s">
        <v>123</v>
      </c>
      <c r="AM759" t="s">
        <v>63</v>
      </c>
      <c r="AN759" t="s">
        <v>59</v>
      </c>
      <c r="AO759" t="s">
        <v>145</v>
      </c>
      <c r="AP759" t="s">
        <v>146</v>
      </c>
      <c r="AQ759" t="s">
        <v>66</v>
      </c>
      <c r="AR759" t="s">
        <v>67</v>
      </c>
      <c r="AS759" t="s">
        <v>145</v>
      </c>
      <c r="AT759" t="s">
        <v>59</v>
      </c>
      <c r="AV759" t="s">
        <v>59</v>
      </c>
      <c r="AW759" t="s">
        <v>99</v>
      </c>
    </row>
    <row r="760" spans="1:49">
      <c r="A760" t="s">
        <v>11689</v>
      </c>
      <c r="B760" t="s">
        <v>73</v>
      </c>
      <c r="C760" t="s">
        <v>51</v>
      </c>
      <c r="D760" t="s">
        <v>52</v>
      </c>
      <c r="E760" t="s">
        <v>53</v>
      </c>
      <c r="F760" t="s">
        <v>11690</v>
      </c>
      <c r="G760" t="s">
        <v>77</v>
      </c>
      <c r="H760" t="s">
        <v>11691</v>
      </c>
      <c r="I760" s="2">
        <v>45735.585550995369</v>
      </c>
      <c r="J760" s="2">
        <v>45735.585550995369</v>
      </c>
      <c r="K760" t="s">
        <v>57</v>
      </c>
      <c r="L760" t="s">
        <v>6990</v>
      </c>
      <c r="M760" t="s">
        <v>57</v>
      </c>
      <c r="N760" t="s">
        <v>57</v>
      </c>
      <c r="O760" t="s">
        <v>834</v>
      </c>
      <c r="P760" t="s">
        <v>57</v>
      </c>
      <c r="Q760" t="s">
        <v>834</v>
      </c>
      <c r="R760" t="s">
        <v>6990</v>
      </c>
      <c r="S760" t="s">
        <v>57</v>
      </c>
      <c r="T760" t="s">
        <v>11692</v>
      </c>
      <c r="U760" t="s">
        <v>997</v>
      </c>
      <c r="V760" t="s">
        <v>1494</v>
      </c>
      <c r="W760" t="s">
        <v>3706</v>
      </c>
      <c r="X760" t="s">
        <v>3707</v>
      </c>
      <c r="Y760" t="s">
        <v>137</v>
      </c>
      <c r="Z760" t="s">
        <v>11693</v>
      </c>
      <c r="AA760" t="s">
        <v>88</v>
      </c>
      <c r="AB760" t="s">
        <v>59</v>
      </c>
      <c r="AC760" t="s">
        <v>89</v>
      </c>
      <c r="AD760" t="s">
        <v>90</v>
      </c>
      <c r="AE760" t="s">
        <v>91</v>
      </c>
      <c r="AF760" t="s">
        <v>944</v>
      </c>
      <c r="AG760" t="s">
        <v>2405</v>
      </c>
      <c r="AH760" t="s">
        <v>94</v>
      </c>
      <c r="AI760" t="s">
        <v>95</v>
      </c>
      <c r="AJ760" t="s">
        <v>274</v>
      </c>
      <c r="AK760" t="s">
        <v>184</v>
      </c>
      <c r="AL760" t="s">
        <v>123</v>
      </c>
      <c r="AM760" t="s">
        <v>63</v>
      </c>
      <c r="AN760" t="s">
        <v>2407</v>
      </c>
      <c r="AO760" t="s">
        <v>145</v>
      </c>
      <c r="AP760" t="s">
        <v>65</v>
      </c>
      <c r="AQ760" t="s">
        <v>67</v>
      </c>
      <c r="AR760" t="s">
        <v>67</v>
      </c>
      <c r="AS760" t="s">
        <v>237</v>
      </c>
      <c r="AT760" t="s">
        <v>59</v>
      </c>
      <c r="AV760" t="s">
        <v>59</v>
      </c>
      <c r="AW760" t="s">
        <v>99</v>
      </c>
    </row>
    <row r="761" spans="1:49">
      <c r="A761" t="s">
        <v>11694</v>
      </c>
      <c r="B761" t="s">
        <v>73</v>
      </c>
      <c r="C761" t="s">
        <v>51</v>
      </c>
      <c r="D761" t="s">
        <v>74</v>
      </c>
      <c r="E761" t="s">
        <v>75</v>
      </c>
      <c r="F761" t="s">
        <v>11695</v>
      </c>
      <c r="G761" t="s">
        <v>122</v>
      </c>
      <c r="H761" t="s">
        <v>11694</v>
      </c>
      <c r="I761" s="2">
        <v>45881.702015509261</v>
      </c>
      <c r="J761" s="2">
        <v>45881.702015509261</v>
      </c>
      <c r="K761" t="s">
        <v>57</v>
      </c>
      <c r="L761" t="s">
        <v>58</v>
      </c>
      <c r="M761" t="s">
        <v>57</v>
      </c>
      <c r="N761" t="s">
        <v>57</v>
      </c>
      <c r="O761" t="s">
        <v>58</v>
      </c>
      <c r="P761" t="s">
        <v>57</v>
      </c>
      <c r="Q761" t="s">
        <v>58</v>
      </c>
      <c r="R761" t="s">
        <v>58</v>
      </c>
      <c r="S761" t="s">
        <v>57</v>
      </c>
      <c r="T761" t="s">
        <v>59</v>
      </c>
      <c r="U761" t="s">
        <v>59</v>
      </c>
      <c r="V761" t="s">
        <v>59</v>
      </c>
      <c r="W761" t="s">
        <v>59</v>
      </c>
      <c r="X761" t="s">
        <v>59</v>
      </c>
      <c r="Y761" t="s">
        <v>59</v>
      </c>
      <c r="Z761" t="s">
        <v>59</v>
      </c>
      <c r="AA761" t="s">
        <v>59</v>
      </c>
      <c r="AB761" t="s">
        <v>59</v>
      </c>
      <c r="AC761" t="s">
        <v>59</v>
      </c>
      <c r="AD761" t="s">
        <v>59</v>
      </c>
      <c r="AE761" t="s">
        <v>59</v>
      </c>
      <c r="AF761" t="s">
        <v>59</v>
      </c>
      <c r="AG761" t="s">
        <v>59</v>
      </c>
      <c r="AH761" t="s">
        <v>59</v>
      </c>
      <c r="AI761" t="s">
        <v>59</v>
      </c>
      <c r="AJ761" t="s">
        <v>59</v>
      </c>
      <c r="AK761" t="s">
        <v>59</v>
      </c>
      <c r="AL761" t="s">
        <v>62</v>
      </c>
      <c r="AM761" t="s">
        <v>63</v>
      </c>
      <c r="AN761" t="s">
        <v>59</v>
      </c>
      <c r="AO761" t="s">
        <v>64</v>
      </c>
      <c r="AP761" t="s">
        <v>65</v>
      </c>
      <c r="AQ761" t="s">
        <v>66</v>
      </c>
      <c r="AR761" t="s">
        <v>147</v>
      </c>
      <c r="AS761" t="s">
        <v>64</v>
      </c>
      <c r="AT761" t="s">
        <v>933</v>
      </c>
      <c r="AV761" t="s">
        <v>59</v>
      </c>
      <c r="AW761" t="s">
        <v>99</v>
      </c>
    </row>
    <row r="762" spans="1:49">
      <c r="A762" t="s">
        <v>11696</v>
      </c>
      <c r="B762" t="s">
        <v>101</v>
      </c>
      <c r="C762" t="s">
        <v>987</v>
      </c>
      <c r="D762" t="s">
        <v>52</v>
      </c>
      <c r="E762" t="s">
        <v>53</v>
      </c>
      <c r="F762" t="s">
        <v>11697</v>
      </c>
      <c r="G762" t="s">
        <v>332</v>
      </c>
      <c r="H762" t="s">
        <v>11698</v>
      </c>
      <c r="I762" s="2">
        <v>45567.636463310184</v>
      </c>
      <c r="J762" s="2">
        <v>45567.636463310184</v>
      </c>
      <c r="K762" t="s">
        <v>57</v>
      </c>
      <c r="L762" t="s">
        <v>58</v>
      </c>
      <c r="M762" t="s">
        <v>57</v>
      </c>
      <c r="N762" t="s">
        <v>57</v>
      </c>
      <c r="O762" t="s">
        <v>58</v>
      </c>
      <c r="P762" t="s">
        <v>57</v>
      </c>
      <c r="Q762" t="s">
        <v>58</v>
      </c>
      <c r="R762" t="s">
        <v>58</v>
      </c>
      <c r="S762" t="s">
        <v>57</v>
      </c>
      <c r="T762" t="s">
        <v>59</v>
      </c>
      <c r="U762" t="s">
        <v>511</v>
      </c>
      <c r="V762" t="s">
        <v>59</v>
      </c>
      <c r="W762" t="s">
        <v>59</v>
      </c>
      <c r="X762" t="s">
        <v>59</v>
      </c>
      <c r="Y762" t="s">
        <v>59</v>
      </c>
      <c r="Z762" t="s">
        <v>11699</v>
      </c>
      <c r="AA762" t="s">
        <v>59</v>
      </c>
      <c r="AB762" t="s">
        <v>59</v>
      </c>
      <c r="AC762" t="s">
        <v>59</v>
      </c>
      <c r="AD762" t="s">
        <v>59</v>
      </c>
      <c r="AE762" t="s">
        <v>59</v>
      </c>
      <c r="AF762" t="s">
        <v>59</v>
      </c>
      <c r="AG762" t="s">
        <v>59</v>
      </c>
      <c r="AH762" t="s">
        <v>59</v>
      </c>
      <c r="AI762" t="s">
        <v>59</v>
      </c>
      <c r="AJ762" t="s">
        <v>59</v>
      </c>
      <c r="AK762" t="s">
        <v>59</v>
      </c>
      <c r="AL762" t="s">
        <v>991</v>
      </c>
      <c r="AM762" t="s">
        <v>63</v>
      </c>
      <c r="AN762" t="s">
        <v>59</v>
      </c>
      <c r="AO762" t="s">
        <v>64</v>
      </c>
      <c r="AP762" t="s">
        <v>146</v>
      </c>
      <c r="AQ762" t="s">
        <v>66</v>
      </c>
      <c r="AR762" t="s">
        <v>67</v>
      </c>
      <c r="AS762" t="s">
        <v>64</v>
      </c>
      <c r="AT762" t="s">
        <v>513</v>
      </c>
      <c r="AU762" t="s">
        <v>975</v>
      </c>
      <c r="AV762" t="s">
        <v>992</v>
      </c>
      <c r="AW762" t="s">
        <v>71</v>
      </c>
    </row>
    <row r="763" spans="1:49">
      <c r="A763" t="s">
        <v>11705</v>
      </c>
      <c r="B763" t="s">
        <v>120</v>
      </c>
      <c r="C763" t="s">
        <v>51</v>
      </c>
      <c r="D763" t="s">
        <v>74</v>
      </c>
      <c r="E763" t="s">
        <v>75</v>
      </c>
      <c r="F763" t="s">
        <v>11706</v>
      </c>
      <c r="G763" t="s">
        <v>77</v>
      </c>
      <c r="H763" t="s">
        <v>11705</v>
      </c>
      <c r="I763" s="2">
        <v>45530.834586296296</v>
      </c>
      <c r="J763" s="2">
        <v>45530.834586296296</v>
      </c>
      <c r="K763" t="s">
        <v>57</v>
      </c>
      <c r="L763" t="s">
        <v>58</v>
      </c>
      <c r="M763" t="s">
        <v>57</v>
      </c>
      <c r="N763" t="s">
        <v>57</v>
      </c>
      <c r="O763" t="s">
        <v>58</v>
      </c>
      <c r="P763" t="s">
        <v>306</v>
      </c>
      <c r="Q763" t="s">
        <v>58</v>
      </c>
      <c r="R763" t="s">
        <v>58</v>
      </c>
      <c r="S763" t="s">
        <v>57</v>
      </c>
      <c r="T763" t="s">
        <v>11707</v>
      </c>
      <c r="U763" t="s">
        <v>59</v>
      </c>
      <c r="V763" t="s">
        <v>395</v>
      </c>
      <c r="W763" t="s">
        <v>396</v>
      </c>
      <c r="X763" t="s">
        <v>85</v>
      </c>
      <c r="Y763" t="s">
        <v>137</v>
      </c>
      <c r="Z763" t="s">
        <v>59</v>
      </c>
      <c r="AA763" t="s">
        <v>59</v>
      </c>
      <c r="AB763" t="s">
        <v>11708</v>
      </c>
      <c r="AC763" t="s">
        <v>59</v>
      </c>
      <c r="AD763" t="s">
        <v>59</v>
      </c>
      <c r="AE763" t="s">
        <v>59</v>
      </c>
      <c r="AF763" t="s">
        <v>59</v>
      </c>
      <c r="AG763" t="s">
        <v>59</v>
      </c>
      <c r="AH763" t="s">
        <v>59</v>
      </c>
      <c r="AI763" t="s">
        <v>59</v>
      </c>
      <c r="AJ763" t="s">
        <v>59</v>
      </c>
      <c r="AK763" t="s">
        <v>59</v>
      </c>
      <c r="AL763" t="s">
        <v>123</v>
      </c>
      <c r="AM763" t="s">
        <v>114</v>
      </c>
      <c r="AN763" t="s">
        <v>59</v>
      </c>
      <c r="AO763" t="s">
        <v>145</v>
      </c>
      <c r="AP763" t="s">
        <v>146</v>
      </c>
      <c r="AQ763" t="s">
        <v>66</v>
      </c>
      <c r="AR763" t="s">
        <v>67</v>
      </c>
      <c r="AS763" t="s">
        <v>145</v>
      </c>
      <c r="AT763" t="s">
        <v>59</v>
      </c>
      <c r="AU763" t="s">
        <v>703</v>
      </c>
      <c r="AV763" t="s">
        <v>704</v>
      </c>
      <c r="AW763" t="s">
        <v>99</v>
      </c>
    </row>
    <row r="764" spans="1:49">
      <c r="A764" t="s">
        <v>11718</v>
      </c>
      <c r="B764" t="s">
        <v>73</v>
      </c>
      <c r="C764" t="s">
        <v>51</v>
      </c>
      <c r="D764" t="s">
        <v>74</v>
      </c>
      <c r="E764" t="s">
        <v>75</v>
      </c>
      <c r="F764" t="s">
        <v>11719</v>
      </c>
      <c r="G764" t="s">
        <v>122</v>
      </c>
      <c r="H764" t="s">
        <v>11718</v>
      </c>
      <c r="I764" s="2">
        <v>45881.702015393515</v>
      </c>
      <c r="J764" s="2">
        <v>45881.702015393515</v>
      </c>
      <c r="K764" t="s">
        <v>57</v>
      </c>
      <c r="L764" t="s">
        <v>58</v>
      </c>
      <c r="M764" t="s">
        <v>57</v>
      </c>
      <c r="N764" t="s">
        <v>57</v>
      </c>
      <c r="O764" t="s">
        <v>58</v>
      </c>
      <c r="P764" t="s">
        <v>57</v>
      </c>
      <c r="Q764" t="s">
        <v>58</v>
      </c>
      <c r="R764" t="s">
        <v>58</v>
      </c>
      <c r="S764" t="s">
        <v>57</v>
      </c>
      <c r="T764" t="s">
        <v>59</v>
      </c>
      <c r="U764" t="s">
        <v>59</v>
      </c>
      <c r="V764" t="s">
        <v>59</v>
      </c>
      <c r="W764" t="s">
        <v>59</v>
      </c>
      <c r="X764" t="s">
        <v>59</v>
      </c>
      <c r="Y764" t="s">
        <v>59</v>
      </c>
      <c r="Z764" t="s">
        <v>59</v>
      </c>
      <c r="AA764" t="s">
        <v>59</v>
      </c>
      <c r="AB764" t="s">
        <v>59</v>
      </c>
      <c r="AC764" t="s">
        <v>59</v>
      </c>
      <c r="AD764" t="s">
        <v>59</v>
      </c>
      <c r="AE764" t="s">
        <v>59</v>
      </c>
      <c r="AF764" t="s">
        <v>59</v>
      </c>
      <c r="AG764" t="s">
        <v>59</v>
      </c>
      <c r="AH764" t="s">
        <v>59</v>
      </c>
      <c r="AI764" t="s">
        <v>59</v>
      </c>
      <c r="AJ764" t="s">
        <v>59</v>
      </c>
      <c r="AK764" t="s">
        <v>59</v>
      </c>
      <c r="AL764" t="s">
        <v>62</v>
      </c>
      <c r="AM764" t="s">
        <v>63</v>
      </c>
      <c r="AN764" t="s">
        <v>59</v>
      </c>
      <c r="AO764" t="s">
        <v>237</v>
      </c>
      <c r="AP764" t="s">
        <v>146</v>
      </c>
      <c r="AQ764" t="s">
        <v>66</v>
      </c>
      <c r="AR764" t="s">
        <v>67</v>
      </c>
      <c r="AS764" t="s">
        <v>237</v>
      </c>
      <c r="AT764" t="s">
        <v>68</v>
      </c>
      <c r="AV764" t="s">
        <v>59</v>
      </c>
      <c r="AW764" t="s">
        <v>71</v>
      </c>
    </row>
    <row r="765" spans="1:49">
      <c r="A765" t="s">
        <v>11729</v>
      </c>
      <c r="B765" t="s">
        <v>73</v>
      </c>
      <c r="C765" t="s">
        <v>51</v>
      </c>
      <c r="D765" t="s">
        <v>74</v>
      </c>
      <c r="E765" t="s">
        <v>75</v>
      </c>
      <c r="F765" t="s">
        <v>11730</v>
      </c>
      <c r="G765" t="s">
        <v>77</v>
      </c>
      <c r="H765" t="s">
        <v>11729</v>
      </c>
      <c r="I765" s="2">
        <v>45530.426997800925</v>
      </c>
      <c r="J765" s="2">
        <v>45530.426997800925</v>
      </c>
      <c r="K765" t="s">
        <v>57</v>
      </c>
      <c r="L765" t="s">
        <v>58</v>
      </c>
      <c r="M765" t="s">
        <v>57</v>
      </c>
      <c r="N765" t="s">
        <v>57</v>
      </c>
      <c r="O765" t="s">
        <v>58</v>
      </c>
      <c r="P765" t="s">
        <v>306</v>
      </c>
      <c r="Q765" t="s">
        <v>58</v>
      </c>
      <c r="R765" t="s">
        <v>58</v>
      </c>
      <c r="S765" t="s">
        <v>57</v>
      </c>
      <c r="T765" t="s">
        <v>11731</v>
      </c>
      <c r="U765" t="s">
        <v>59</v>
      </c>
      <c r="V765" t="s">
        <v>395</v>
      </c>
      <c r="W765" t="s">
        <v>396</v>
      </c>
      <c r="X765" t="s">
        <v>85</v>
      </c>
      <c r="Y765" t="s">
        <v>137</v>
      </c>
      <c r="Z765" t="s">
        <v>59</v>
      </c>
      <c r="AA765" t="s">
        <v>59</v>
      </c>
      <c r="AB765" t="s">
        <v>11732</v>
      </c>
      <c r="AC765" t="s">
        <v>59</v>
      </c>
      <c r="AD765" t="s">
        <v>59</v>
      </c>
      <c r="AE765" t="s">
        <v>59</v>
      </c>
      <c r="AF765" t="s">
        <v>59</v>
      </c>
      <c r="AG765" t="s">
        <v>59</v>
      </c>
      <c r="AH765" t="s">
        <v>59</v>
      </c>
      <c r="AI765" t="s">
        <v>59</v>
      </c>
      <c r="AJ765" t="s">
        <v>59</v>
      </c>
      <c r="AK765" t="s">
        <v>59</v>
      </c>
      <c r="AL765" t="s">
        <v>62</v>
      </c>
      <c r="AM765" t="s">
        <v>63</v>
      </c>
      <c r="AN765" t="s">
        <v>59</v>
      </c>
      <c r="AO765" t="s">
        <v>145</v>
      </c>
      <c r="AP765" t="s">
        <v>146</v>
      </c>
      <c r="AQ765" t="s">
        <v>66</v>
      </c>
      <c r="AR765" t="s">
        <v>67</v>
      </c>
      <c r="AS765" t="s">
        <v>145</v>
      </c>
      <c r="AT765" t="s">
        <v>59</v>
      </c>
      <c r="AV765" t="s">
        <v>59</v>
      </c>
      <c r="AW765" t="s">
        <v>99</v>
      </c>
    </row>
    <row r="766" spans="1:49">
      <c r="A766" t="s">
        <v>11733</v>
      </c>
      <c r="B766" t="s">
        <v>73</v>
      </c>
      <c r="C766" t="s">
        <v>51</v>
      </c>
      <c r="D766" t="s">
        <v>74</v>
      </c>
      <c r="E766" t="s">
        <v>75</v>
      </c>
      <c r="F766" t="s">
        <v>11734</v>
      </c>
      <c r="G766" t="s">
        <v>122</v>
      </c>
      <c r="H766" t="s">
        <v>11733</v>
      </c>
      <c r="I766" s="2">
        <v>45881.702015578703</v>
      </c>
      <c r="J766" s="2">
        <v>45881.702015578703</v>
      </c>
      <c r="K766" t="s">
        <v>57</v>
      </c>
      <c r="L766" t="s">
        <v>58</v>
      </c>
      <c r="M766" t="s">
        <v>57</v>
      </c>
      <c r="N766" t="s">
        <v>57</v>
      </c>
      <c r="O766" t="s">
        <v>58</v>
      </c>
      <c r="P766" t="s">
        <v>57</v>
      </c>
      <c r="Q766" t="s">
        <v>58</v>
      </c>
      <c r="R766" t="s">
        <v>58</v>
      </c>
      <c r="S766" t="s">
        <v>57</v>
      </c>
      <c r="T766" t="s">
        <v>59</v>
      </c>
      <c r="U766" t="s">
        <v>59</v>
      </c>
      <c r="V766" t="s">
        <v>59</v>
      </c>
      <c r="W766" t="s">
        <v>59</v>
      </c>
      <c r="X766" t="s">
        <v>59</v>
      </c>
      <c r="Y766" t="s">
        <v>59</v>
      </c>
      <c r="Z766" t="s">
        <v>59</v>
      </c>
      <c r="AA766" t="s">
        <v>59</v>
      </c>
      <c r="AB766" t="s">
        <v>59</v>
      </c>
      <c r="AC766" t="s">
        <v>59</v>
      </c>
      <c r="AD766" t="s">
        <v>59</v>
      </c>
      <c r="AE766" t="s">
        <v>59</v>
      </c>
      <c r="AF766" t="s">
        <v>59</v>
      </c>
      <c r="AG766" t="s">
        <v>59</v>
      </c>
      <c r="AH766" t="s">
        <v>59</v>
      </c>
      <c r="AI766" t="s">
        <v>59</v>
      </c>
      <c r="AJ766" t="s">
        <v>59</v>
      </c>
      <c r="AK766" t="s">
        <v>59</v>
      </c>
      <c r="AL766" t="s">
        <v>62</v>
      </c>
      <c r="AM766" t="s">
        <v>63</v>
      </c>
      <c r="AN766" t="s">
        <v>59</v>
      </c>
      <c r="AO766" t="s">
        <v>237</v>
      </c>
      <c r="AP766" t="s">
        <v>146</v>
      </c>
      <c r="AQ766" t="s">
        <v>66</v>
      </c>
      <c r="AR766" t="s">
        <v>67</v>
      </c>
      <c r="AS766" t="s">
        <v>237</v>
      </c>
      <c r="AT766" t="s">
        <v>68</v>
      </c>
      <c r="AV766" t="s">
        <v>59</v>
      </c>
      <c r="AW766" t="s">
        <v>71</v>
      </c>
    </row>
    <row r="767" spans="1:49">
      <c r="A767" t="s">
        <v>11745</v>
      </c>
      <c r="B767" t="s">
        <v>73</v>
      </c>
      <c r="C767" t="s">
        <v>51</v>
      </c>
      <c r="D767" t="s">
        <v>74</v>
      </c>
      <c r="E767" t="s">
        <v>75</v>
      </c>
      <c r="F767" t="s">
        <v>11746</v>
      </c>
      <c r="G767" t="s">
        <v>77</v>
      </c>
      <c r="H767" t="s">
        <v>11747</v>
      </c>
      <c r="I767" s="2">
        <v>45523.423546597223</v>
      </c>
      <c r="J767" s="2">
        <v>45523.423546597223</v>
      </c>
      <c r="K767" t="s">
        <v>57</v>
      </c>
      <c r="L767" t="s">
        <v>360</v>
      </c>
      <c r="M767" t="s">
        <v>57</v>
      </c>
      <c r="N767" t="s">
        <v>57</v>
      </c>
      <c r="O767" t="s">
        <v>175</v>
      </c>
      <c r="P767" t="s">
        <v>57</v>
      </c>
      <c r="Q767" t="s">
        <v>175</v>
      </c>
      <c r="R767" t="s">
        <v>360</v>
      </c>
      <c r="S767" t="s">
        <v>57</v>
      </c>
      <c r="T767" t="s">
        <v>11748</v>
      </c>
      <c r="U767" t="s">
        <v>11749</v>
      </c>
      <c r="V767" t="s">
        <v>11750</v>
      </c>
      <c r="W767" t="s">
        <v>11751</v>
      </c>
      <c r="X767" t="s">
        <v>11752</v>
      </c>
      <c r="Y767" t="s">
        <v>137</v>
      </c>
      <c r="Z767" t="s">
        <v>11753</v>
      </c>
      <c r="AA767" t="s">
        <v>535</v>
      </c>
      <c r="AB767" t="s">
        <v>59</v>
      </c>
      <c r="AC767" t="s">
        <v>89</v>
      </c>
      <c r="AD767" t="s">
        <v>90</v>
      </c>
      <c r="AE767" t="s">
        <v>91</v>
      </c>
      <c r="AF767" t="s">
        <v>140</v>
      </c>
      <c r="AG767" t="s">
        <v>1517</v>
      </c>
      <c r="AH767" t="s">
        <v>142</v>
      </c>
      <c r="AI767" t="s">
        <v>95</v>
      </c>
      <c r="AJ767" t="s">
        <v>96</v>
      </c>
      <c r="AK767" t="s">
        <v>1924</v>
      </c>
      <c r="AL767" t="s">
        <v>62</v>
      </c>
      <c r="AM767" t="s">
        <v>63</v>
      </c>
      <c r="AN767" t="s">
        <v>3234</v>
      </c>
      <c r="AO767" t="s">
        <v>145</v>
      </c>
      <c r="AP767" t="s">
        <v>146</v>
      </c>
      <c r="AQ767" t="s">
        <v>67</v>
      </c>
      <c r="AR767" t="s">
        <v>67</v>
      </c>
      <c r="AS767" t="s">
        <v>145</v>
      </c>
      <c r="AT767" t="s">
        <v>59</v>
      </c>
      <c r="AV767" t="s">
        <v>59</v>
      </c>
      <c r="AW767" t="s">
        <v>99</v>
      </c>
    </row>
    <row r="768" spans="1:49">
      <c r="A768" t="s">
        <v>11754</v>
      </c>
      <c r="B768" t="s">
        <v>73</v>
      </c>
      <c r="C768" t="s">
        <v>51</v>
      </c>
      <c r="D768" t="s">
        <v>52</v>
      </c>
      <c r="E768" t="s">
        <v>53</v>
      </c>
      <c r="F768" t="s">
        <v>11755</v>
      </c>
      <c r="G768" t="s">
        <v>77</v>
      </c>
      <c r="H768" t="s">
        <v>11756</v>
      </c>
      <c r="I768" s="2">
        <v>45637.40267491898</v>
      </c>
      <c r="J768" s="2">
        <v>45637.40267491898</v>
      </c>
      <c r="K768" t="s">
        <v>57</v>
      </c>
      <c r="L768" t="s">
        <v>199</v>
      </c>
      <c r="M768" t="s">
        <v>57</v>
      </c>
      <c r="N768" t="s">
        <v>57</v>
      </c>
      <c r="O768" t="s">
        <v>131</v>
      </c>
      <c r="P768" t="s">
        <v>57</v>
      </c>
      <c r="Q768" t="s">
        <v>131</v>
      </c>
      <c r="R768" t="s">
        <v>199</v>
      </c>
      <c r="S768" t="s">
        <v>57</v>
      </c>
      <c r="T768" t="s">
        <v>11531</v>
      </c>
      <c r="U768" t="s">
        <v>5579</v>
      </c>
      <c r="V768" t="s">
        <v>1494</v>
      </c>
      <c r="W768" t="s">
        <v>1805</v>
      </c>
      <c r="X768" t="s">
        <v>1806</v>
      </c>
      <c r="Y768" t="s">
        <v>137</v>
      </c>
      <c r="Z768" t="s">
        <v>11757</v>
      </c>
      <c r="AA768" t="s">
        <v>139</v>
      </c>
      <c r="AB768" t="s">
        <v>59</v>
      </c>
      <c r="AC768" t="s">
        <v>89</v>
      </c>
      <c r="AD768" t="s">
        <v>90</v>
      </c>
      <c r="AE768" t="s">
        <v>91</v>
      </c>
      <c r="AF768" t="s">
        <v>140</v>
      </c>
      <c r="AG768" t="s">
        <v>2220</v>
      </c>
      <c r="AH768" t="s">
        <v>183</v>
      </c>
      <c r="AI768" t="s">
        <v>95</v>
      </c>
      <c r="AJ768" t="s">
        <v>274</v>
      </c>
      <c r="AK768" t="s">
        <v>488</v>
      </c>
      <c r="AL768" t="s">
        <v>62</v>
      </c>
      <c r="AM768" t="s">
        <v>63</v>
      </c>
      <c r="AN768" t="s">
        <v>2221</v>
      </c>
      <c r="AO768" t="s">
        <v>145</v>
      </c>
      <c r="AP768" t="s">
        <v>146</v>
      </c>
      <c r="AQ768" t="s">
        <v>67</v>
      </c>
      <c r="AR768" t="s">
        <v>67</v>
      </c>
      <c r="AS768" t="s">
        <v>237</v>
      </c>
      <c r="AT768" t="s">
        <v>59</v>
      </c>
      <c r="AV768" t="s">
        <v>59</v>
      </c>
      <c r="AW768" t="s">
        <v>99</v>
      </c>
    </row>
    <row r="769" spans="1:49">
      <c r="A769" t="s">
        <v>11760</v>
      </c>
      <c r="B769" t="s">
        <v>73</v>
      </c>
      <c r="C769" t="s">
        <v>51</v>
      </c>
      <c r="D769" t="s">
        <v>52</v>
      </c>
      <c r="E769" t="s">
        <v>53</v>
      </c>
      <c r="F769" t="s">
        <v>11761</v>
      </c>
      <c r="G769" t="s">
        <v>122</v>
      </c>
      <c r="H769" t="s">
        <v>11760</v>
      </c>
      <c r="I769" s="2">
        <v>45609.660458796294</v>
      </c>
      <c r="J769" s="2">
        <v>45609.660458796294</v>
      </c>
      <c r="K769" t="s">
        <v>57</v>
      </c>
      <c r="L769" t="s">
        <v>58</v>
      </c>
      <c r="M769" t="s">
        <v>57</v>
      </c>
      <c r="N769" t="s">
        <v>57</v>
      </c>
      <c r="O769" t="s">
        <v>58</v>
      </c>
      <c r="P769" t="s">
        <v>57</v>
      </c>
      <c r="Q769" t="s">
        <v>58</v>
      </c>
      <c r="R769" t="s">
        <v>58</v>
      </c>
      <c r="S769" t="s">
        <v>57</v>
      </c>
      <c r="T769" t="s">
        <v>59</v>
      </c>
      <c r="U769" t="s">
        <v>60</v>
      </c>
      <c r="V769" t="s">
        <v>61</v>
      </c>
      <c r="W769" t="s">
        <v>61</v>
      </c>
      <c r="X769" t="s">
        <v>59</v>
      </c>
      <c r="Y769" t="s">
        <v>59</v>
      </c>
      <c r="Z769" t="s">
        <v>59</v>
      </c>
      <c r="AA769" t="s">
        <v>59</v>
      </c>
      <c r="AB769" t="s">
        <v>59</v>
      </c>
      <c r="AC769" t="s">
        <v>59</v>
      </c>
      <c r="AD769" t="s">
        <v>59</v>
      </c>
      <c r="AE769" t="s">
        <v>59</v>
      </c>
      <c r="AF769" t="s">
        <v>59</v>
      </c>
      <c r="AG769" t="s">
        <v>59</v>
      </c>
      <c r="AH769" t="s">
        <v>59</v>
      </c>
      <c r="AI769" t="s">
        <v>59</v>
      </c>
      <c r="AJ769" t="s">
        <v>59</v>
      </c>
      <c r="AK769" t="s">
        <v>59</v>
      </c>
      <c r="AL769" t="s">
        <v>123</v>
      </c>
      <c r="AM769" t="s">
        <v>63</v>
      </c>
      <c r="AN769" t="s">
        <v>59</v>
      </c>
      <c r="AO769" t="s">
        <v>237</v>
      </c>
      <c r="AP769" t="s">
        <v>146</v>
      </c>
      <c r="AQ769" t="s">
        <v>66</v>
      </c>
      <c r="AR769" t="s">
        <v>67</v>
      </c>
      <c r="AS769" t="s">
        <v>237</v>
      </c>
      <c r="AT769" t="s">
        <v>68</v>
      </c>
      <c r="AV769" t="s">
        <v>59</v>
      </c>
      <c r="AW769" t="s">
        <v>71</v>
      </c>
    </row>
    <row r="770" spans="1:49">
      <c r="A770" t="s">
        <v>11768</v>
      </c>
      <c r="B770" t="s">
        <v>120</v>
      </c>
      <c r="C770" t="s">
        <v>51</v>
      </c>
      <c r="D770" t="s">
        <v>74</v>
      </c>
      <c r="E770" t="s">
        <v>75</v>
      </c>
      <c r="F770" t="s">
        <v>11769</v>
      </c>
      <c r="G770" t="s">
        <v>122</v>
      </c>
      <c r="H770" t="s">
        <v>11768</v>
      </c>
      <c r="I770" s="2">
        <v>45881.702015347226</v>
      </c>
      <c r="J770" s="2">
        <v>45881.702015347226</v>
      </c>
      <c r="K770" t="s">
        <v>57</v>
      </c>
      <c r="L770" t="s">
        <v>58</v>
      </c>
      <c r="M770" t="s">
        <v>57</v>
      </c>
      <c r="N770" t="s">
        <v>57</v>
      </c>
      <c r="O770" t="s">
        <v>58</v>
      </c>
      <c r="P770" t="s">
        <v>57</v>
      </c>
      <c r="Q770" t="s">
        <v>58</v>
      </c>
      <c r="R770" t="s">
        <v>58</v>
      </c>
      <c r="S770" t="s">
        <v>57</v>
      </c>
      <c r="T770" t="s">
        <v>59</v>
      </c>
      <c r="U770" t="s">
        <v>59</v>
      </c>
      <c r="V770" t="s">
        <v>59</v>
      </c>
      <c r="W770" t="s">
        <v>59</v>
      </c>
      <c r="X770" t="s">
        <v>59</v>
      </c>
      <c r="Y770" t="s">
        <v>59</v>
      </c>
      <c r="Z770" t="s">
        <v>59</v>
      </c>
      <c r="AA770" t="s">
        <v>59</v>
      </c>
      <c r="AB770" t="s">
        <v>59</v>
      </c>
      <c r="AC770" t="s">
        <v>59</v>
      </c>
      <c r="AD770" t="s">
        <v>59</v>
      </c>
      <c r="AE770" t="s">
        <v>59</v>
      </c>
      <c r="AF770" t="s">
        <v>59</v>
      </c>
      <c r="AG770" t="s">
        <v>59</v>
      </c>
      <c r="AH770" t="s">
        <v>59</v>
      </c>
      <c r="AI770" t="s">
        <v>59</v>
      </c>
      <c r="AJ770" t="s">
        <v>59</v>
      </c>
      <c r="AK770" t="s">
        <v>59</v>
      </c>
      <c r="AL770" t="s">
        <v>123</v>
      </c>
      <c r="AM770" t="s">
        <v>114</v>
      </c>
      <c r="AN770" t="s">
        <v>59</v>
      </c>
      <c r="AO770" t="s">
        <v>64</v>
      </c>
      <c r="AP770" t="s">
        <v>65</v>
      </c>
      <c r="AQ770" t="s">
        <v>66</v>
      </c>
      <c r="AR770" t="s">
        <v>147</v>
      </c>
      <c r="AS770" t="s">
        <v>64</v>
      </c>
      <c r="AT770" t="s">
        <v>11770</v>
      </c>
      <c r="AU770" t="s">
        <v>555</v>
      </c>
      <c r="AV770" t="s">
        <v>126</v>
      </c>
      <c r="AW770" t="s">
        <v>99</v>
      </c>
    </row>
    <row r="771" spans="1:49">
      <c r="A771" t="s">
        <v>11787</v>
      </c>
      <c r="B771" t="s">
        <v>73</v>
      </c>
      <c r="C771" t="s">
        <v>51</v>
      </c>
      <c r="D771" t="s">
        <v>52</v>
      </c>
      <c r="E771" t="s">
        <v>53</v>
      </c>
      <c r="F771" t="s">
        <v>11788</v>
      </c>
      <c r="G771" t="s">
        <v>122</v>
      </c>
      <c r="H771" t="s">
        <v>11787</v>
      </c>
      <c r="I771" s="2">
        <v>45916.736802384257</v>
      </c>
      <c r="J771" s="2">
        <v>45916.736802384257</v>
      </c>
      <c r="K771" t="s">
        <v>57</v>
      </c>
      <c r="L771" t="s">
        <v>58</v>
      </c>
      <c r="M771" t="s">
        <v>57</v>
      </c>
      <c r="N771" t="s">
        <v>57</v>
      </c>
      <c r="O771" t="s">
        <v>58</v>
      </c>
      <c r="P771" t="s">
        <v>57</v>
      </c>
      <c r="Q771" t="s">
        <v>58</v>
      </c>
      <c r="R771" t="s">
        <v>58</v>
      </c>
      <c r="S771" t="s">
        <v>57</v>
      </c>
      <c r="T771" t="s">
        <v>59</v>
      </c>
      <c r="U771" t="s">
        <v>60</v>
      </c>
      <c r="V771" t="s">
        <v>61</v>
      </c>
      <c r="W771" t="s">
        <v>61</v>
      </c>
      <c r="X771" t="s">
        <v>59</v>
      </c>
      <c r="Y771" t="s">
        <v>59</v>
      </c>
      <c r="Z771" t="s">
        <v>59</v>
      </c>
      <c r="AA771" t="s">
        <v>59</v>
      </c>
      <c r="AB771" t="s">
        <v>59</v>
      </c>
      <c r="AC771" t="s">
        <v>59</v>
      </c>
      <c r="AD771" t="s">
        <v>59</v>
      </c>
      <c r="AE771" t="s">
        <v>59</v>
      </c>
      <c r="AF771" t="s">
        <v>59</v>
      </c>
      <c r="AG771" t="s">
        <v>59</v>
      </c>
      <c r="AH771" t="s">
        <v>59</v>
      </c>
      <c r="AI771" t="s">
        <v>59</v>
      </c>
      <c r="AJ771" t="s">
        <v>59</v>
      </c>
      <c r="AK771" t="s">
        <v>59</v>
      </c>
      <c r="AL771" t="s">
        <v>123</v>
      </c>
      <c r="AM771" t="s">
        <v>63</v>
      </c>
      <c r="AN771" t="s">
        <v>59</v>
      </c>
      <c r="AO771" t="s">
        <v>237</v>
      </c>
      <c r="AP771" t="s">
        <v>146</v>
      </c>
      <c r="AQ771" t="s">
        <v>66</v>
      </c>
      <c r="AR771" t="s">
        <v>67</v>
      </c>
      <c r="AS771" t="s">
        <v>398</v>
      </c>
      <c r="AT771" t="s">
        <v>1179</v>
      </c>
      <c r="AV771" t="s">
        <v>59</v>
      </c>
      <c r="AW771" t="s">
        <v>398</v>
      </c>
    </row>
    <row r="772" spans="1:49">
      <c r="A772" t="s">
        <v>11796</v>
      </c>
      <c r="B772" t="s">
        <v>101</v>
      </c>
      <c r="C772" t="s">
        <v>51</v>
      </c>
      <c r="D772" t="s">
        <v>74</v>
      </c>
      <c r="E772" t="s">
        <v>75</v>
      </c>
      <c r="F772" t="s">
        <v>11797</v>
      </c>
      <c r="G772" t="s">
        <v>77</v>
      </c>
      <c r="H772" t="s">
        <v>11796</v>
      </c>
      <c r="I772" s="2">
        <v>45523.381301655092</v>
      </c>
      <c r="J772" s="2">
        <v>45523.381301655092</v>
      </c>
      <c r="K772" t="s">
        <v>57</v>
      </c>
      <c r="L772" t="s">
        <v>242</v>
      </c>
      <c r="M772" t="s">
        <v>57</v>
      </c>
      <c r="N772" t="s">
        <v>57</v>
      </c>
      <c r="O772" t="s">
        <v>131</v>
      </c>
      <c r="P772" t="s">
        <v>57</v>
      </c>
      <c r="Q772" t="s">
        <v>131</v>
      </c>
      <c r="R772" t="s">
        <v>242</v>
      </c>
      <c r="S772" t="s">
        <v>57</v>
      </c>
      <c r="T772" t="s">
        <v>11798</v>
      </c>
      <c r="U772" t="s">
        <v>11799</v>
      </c>
      <c r="V772" t="s">
        <v>11800</v>
      </c>
      <c r="W772" t="s">
        <v>11801</v>
      </c>
      <c r="X772" t="s">
        <v>11802</v>
      </c>
      <c r="Y772" t="s">
        <v>86</v>
      </c>
      <c r="Z772" t="s">
        <v>11803</v>
      </c>
      <c r="AA772" t="s">
        <v>535</v>
      </c>
      <c r="AB772" t="s">
        <v>59</v>
      </c>
      <c r="AC772" t="s">
        <v>89</v>
      </c>
      <c r="AD772" t="s">
        <v>90</v>
      </c>
      <c r="AE772" t="s">
        <v>91</v>
      </c>
      <c r="AF772" t="s">
        <v>11365</v>
      </c>
      <c r="AG772" t="s">
        <v>207</v>
      </c>
      <c r="AH772" t="s">
        <v>142</v>
      </c>
      <c r="AI772" t="s">
        <v>95</v>
      </c>
      <c r="AJ772" t="s">
        <v>96</v>
      </c>
      <c r="AK772" t="s">
        <v>11804</v>
      </c>
      <c r="AL772" t="s">
        <v>113</v>
      </c>
      <c r="AM772" t="s">
        <v>114</v>
      </c>
      <c r="AN772" t="s">
        <v>11805</v>
      </c>
      <c r="AO772" t="s">
        <v>145</v>
      </c>
      <c r="AP772" t="s">
        <v>146</v>
      </c>
      <c r="AQ772" t="s">
        <v>67</v>
      </c>
      <c r="AR772" t="s">
        <v>67</v>
      </c>
      <c r="AS772" t="s">
        <v>145</v>
      </c>
      <c r="AT772" t="s">
        <v>59</v>
      </c>
      <c r="AU772" t="s">
        <v>117</v>
      </c>
      <c r="AV772" t="s">
        <v>249</v>
      </c>
      <c r="AW772" t="s">
        <v>99</v>
      </c>
    </row>
    <row r="773" spans="1:49">
      <c r="A773" t="s">
        <v>11808</v>
      </c>
      <c r="B773" t="s">
        <v>73</v>
      </c>
      <c r="C773" t="s">
        <v>51</v>
      </c>
      <c r="D773" t="s">
        <v>74</v>
      </c>
      <c r="E773" t="s">
        <v>75</v>
      </c>
      <c r="F773" t="s">
        <v>11809</v>
      </c>
      <c r="G773" t="s">
        <v>77</v>
      </c>
      <c r="H773" t="s">
        <v>11808</v>
      </c>
      <c r="I773" s="2">
        <v>45530.433790081021</v>
      </c>
      <c r="J773" s="2">
        <v>45530.433790081021</v>
      </c>
      <c r="K773" t="s">
        <v>57</v>
      </c>
      <c r="L773" t="s">
        <v>58</v>
      </c>
      <c r="M773" t="s">
        <v>57</v>
      </c>
      <c r="N773" t="s">
        <v>57</v>
      </c>
      <c r="O773" t="s">
        <v>58</v>
      </c>
      <c r="P773" t="s">
        <v>306</v>
      </c>
      <c r="Q773" t="s">
        <v>58</v>
      </c>
      <c r="R773" t="s">
        <v>58</v>
      </c>
      <c r="S773" t="s">
        <v>57</v>
      </c>
      <c r="T773" t="s">
        <v>11810</v>
      </c>
      <c r="U773" t="s">
        <v>59</v>
      </c>
      <c r="V773" t="s">
        <v>395</v>
      </c>
      <c r="W773" t="s">
        <v>396</v>
      </c>
      <c r="X773" t="s">
        <v>85</v>
      </c>
      <c r="Y773" t="s">
        <v>137</v>
      </c>
      <c r="Z773" t="s">
        <v>59</v>
      </c>
      <c r="AA773" t="s">
        <v>59</v>
      </c>
      <c r="AB773" t="s">
        <v>11808</v>
      </c>
      <c r="AC773" t="s">
        <v>59</v>
      </c>
      <c r="AD773" t="s">
        <v>59</v>
      </c>
      <c r="AE773" t="s">
        <v>59</v>
      </c>
      <c r="AF773" t="s">
        <v>59</v>
      </c>
      <c r="AG773" t="s">
        <v>59</v>
      </c>
      <c r="AH773" t="s">
        <v>59</v>
      </c>
      <c r="AI773" t="s">
        <v>59</v>
      </c>
      <c r="AJ773" t="s">
        <v>59</v>
      </c>
      <c r="AK773" t="s">
        <v>59</v>
      </c>
      <c r="AL773" t="s">
        <v>62</v>
      </c>
      <c r="AM773" t="s">
        <v>63</v>
      </c>
      <c r="AN773" t="s">
        <v>59</v>
      </c>
      <c r="AO773" t="s">
        <v>145</v>
      </c>
      <c r="AP773" t="s">
        <v>146</v>
      </c>
      <c r="AQ773" t="s">
        <v>66</v>
      </c>
      <c r="AR773" t="s">
        <v>67</v>
      </c>
      <c r="AS773" t="s">
        <v>398</v>
      </c>
      <c r="AT773" t="s">
        <v>59</v>
      </c>
      <c r="AV773" t="s">
        <v>59</v>
      </c>
      <c r="AW773" t="s">
        <v>398</v>
      </c>
    </row>
    <row r="774" spans="1:49">
      <c r="A774" t="s">
        <v>11819</v>
      </c>
      <c r="B774" t="s">
        <v>73</v>
      </c>
      <c r="C774" t="s">
        <v>51</v>
      </c>
      <c r="D774" t="s">
        <v>52</v>
      </c>
      <c r="E774" t="s">
        <v>53</v>
      </c>
      <c r="F774" t="s">
        <v>11820</v>
      </c>
      <c r="G774" t="s">
        <v>77</v>
      </c>
      <c r="H774" t="s">
        <v>11819</v>
      </c>
      <c r="I774" s="2">
        <v>45615.617735949076</v>
      </c>
      <c r="J774" s="2">
        <v>45615.617735949076</v>
      </c>
      <c r="K774" t="s">
        <v>57</v>
      </c>
      <c r="L774" t="s">
        <v>58</v>
      </c>
      <c r="M774" t="s">
        <v>57</v>
      </c>
      <c r="N774" t="s">
        <v>57</v>
      </c>
      <c r="O774" t="s">
        <v>58</v>
      </c>
      <c r="P774" t="s">
        <v>306</v>
      </c>
      <c r="Q774" t="s">
        <v>58</v>
      </c>
      <c r="R774" t="s">
        <v>58</v>
      </c>
      <c r="S774" t="s">
        <v>57</v>
      </c>
      <c r="T774" t="s">
        <v>11821</v>
      </c>
      <c r="U774" t="s">
        <v>59</v>
      </c>
      <c r="V774" t="s">
        <v>59</v>
      </c>
      <c r="W774" t="s">
        <v>59</v>
      </c>
      <c r="X774" t="s">
        <v>59</v>
      </c>
      <c r="Y774" t="s">
        <v>137</v>
      </c>
      <c r="Z774" t="s">
        <v>59</v>
      </c>
      <c r="AA774" t="s">
        <v>59</v>
      </c>
      <c r="AB774" t="s">
        <v>11822</v>
      </c>
      <c r="AC774" t="s">
        <v>59</v>
      </c>
      <c r="AD774" t="s">
        <v>59</v>
      </c>
      <c r="AE774" t="s">
        <v>59</v>
      </c>
      <c r="AF774" t="s">
        <v>59</v>
      </c>
      <c r="AG774" t="s">
        <v>59</v>
      </c>
      <c r="AH774" t="s">
        <v>59</v>
      </c>
      <c r="AI774" t="s">
        <v>59</v>
      </c>
      <c r="AJ774" t="s">
        <v>59</v>
      </c>
      <c r="AK774" t="s">
        <v>59</v>
      </c>
      <c r="AL774" t="s">
        <v>62</v>
      </c>
      <c r="AM774" t="s">
        <v>63</v>
      </c>
      <c r="AN774" t="s">
        <v>59</v>
      </c>
      <c r="AO774" t="s">
        <v>145</v>
      </c>
      <c r="AP774" t="s">
        <v>146</v>
      </c>
      <c r="AQ774" t="s">
        <v>66</v>
      </c>
      <c r="AR774" t="s">
        <v>147</v>
      </c>
      <c r="AS774" t="s">
        <v>398</v>
      </c>
      <c r="AT774" t="s">
        <v>59</v>
      </c>
      <c r="AV774" t="s">
        <v>59</v>
      </c>
      <c r="AW774" t="s">
        <v>398</v>
      </c>
    </row>
    <row r="775" spans="1:49">
      <c r="A775" t="s">
        <v>11833</v>
      </c>
      <c r="B775" t="s">
        <v>73</v>
      </c>
      <c r="C775" t="s">
        <v>51</v>
      </c>
      <c r="D775" t="s">
        <v>74</v>
      </c>
      <c r="E775" t="s">
        <v>75</v>
      </c>
      <c r="F775" t="s">
        <v>11834</v>
      </c>
      <c r="G775" t="s">
        <v>122</v>
      </c>
      <c r="H775" t="s">
        <v>11833</v>
      </c>
      <c r="I775" s="2">
        <v>45881.702015462964</v>
      </c>
      <c r="J775" s="2">
        <v>45881.702015462964</v>
      </c>
      <c r="K775" t="s">
        <v>57</v>
      </c>
      <c r="L775" t="s">
        <v>58</v>
      </c>
      <c r="M775" t="s">
        <v>57</v>
      </c>
      <c r="N775" t="s">
        <v>57</v>
      </c>
      <c r="O775" t="s">
        <v>58</v>
      </c>
      <c r="P775" t="s">
        <v>57</v>
      </c>
      <c r="Q775" t="s">
        <v>58</v>
      </c>
      <c r="R775" t="s">
        <v>58</v>
      </c>
      <c r="S775" t="s">
        <v>57</v>
      </c>
      <c r="T775" t="s">
        <v>59</v>
      </c>
      <c r="U775" t="s">
        <v>59</v>
      </c>
      <c r="V775" t="s">
        <v>59</v>
      </c>
      <c r="W775" t="s">
        <v>59</v>
      </c>
      <c r="X775" t="s">
        <v>59</v>
      </c>
      <c r="Y775" t="s">
        <v>59</v>
      </c>
      <c r="Z775" t="s">
        <v>59</v>
      </c>
      <c r="AA775" t="s">
        <v>59</v>
      </c>
      <c r="AB775" t="s">
        <v>59</v>
      </c>
      <c r="AC775" t="s">
        <v>59</v>
      </c>
      <c r="AD775" t="s">
        <v>59</v>
      </c>
      <c r="AE775" t="s">
        <v>59</v>
      </c>
      <c r="AF775" t="s">
        <v>59</v>
      </c>
      <c r="AG775" t="s">
        <v>59</v>
      </c>
      <c r="AH775" t="s">
        <v>59</v>
      </c>
      <c r="AI775" t="s">
        <v>59</v>
      </c>
      <c r="AJ775" t="s">
        <v>59</v>
      </c>
      <c r="AK775" t="s">
        <v>59</v>
      </c>
      <c r="AL775" t="s">
        <v>62</v>
      </c>
      <c r="AM775" t="s">
        <v>63</v>
      </c>
      <c r="AN775" t="s">
        <v>59</v>
      </c>
      <c r="AO775" t="s">
        <v>237</v>
      </c>
      <c r="AP775" t="s">
        <v>146</v>
      </c>
      <c r="AQ775" t="s">
        <v>66</v>
      </c>
      <c r="AR775" t="s">
        <v>67</v>
      </c>
      <c r="AS775" t="s">
        <v>237</v>
      </c>
      <c r="AT775" t="s">
        <v>933</v>
      </c>
      <c r="AV775" t="s">
        <v>59</v>
      </c>
      <c r="AW775" t="s">
        <v>71</v>
      </c>
    </row>
    <row r="776" spans="1:49">
      <c r="A776" t="s">
        <v>11835</v>
      </c>
      <c r="B776" t="s">
        <v>73</v>
      </c>
      <c r="C776" t="s">
        <v>51</v>
      </c>
      <c r="D776" t="s">
        <v>52</v>
      </c>
      <c r="E776" t="s">
        <v>53</v>
      </c>
      <c r="F776" t="s">
        <v>11836</v>
      </c>
      <c r="G776" t="s">
        <v>77</v>
      </c>
      <c r="H776" t="s">
        <v>11835</v>
      </c>
      <c r="I776" s="2">
        <v>45570.084529085645</v>
      </c>
      <c r="J776" s="2">
        <v>45570.084529085645</v>
      </c>
      <c r="K776" t="s">
        <v>57</v>
      </c>
      <c r="L776" t="s">
        <v>58</v>
      </c>
      <c r="M776" t="s">
        <v>57</v>
      </c>
      <c r="N776" t="s">
        <v>57</v>
      </c>
      <c r="O776" t="s">
        <v>58</v>
      </c>
      <c r="P776" t="s">
        <v>306</v>
      </c>
      <c r="Q776" t="s">
        <v>58</v>
      </c>
      <c r="R776" t="s">
        <v>58</v>
      </c>
      <c r="S776" t="s">
        <v>57</v>
      </c>
      <c r="T776" t="s">
        <v>11837</v>
      </c>
      <c r="U776" t="s">
        <v>59</v>
      </c>
      <c r="V776" t="s">
        <v>59</v>
      </c>
      <c r="W776" t="s">
        <v>59</v>
      </c>
      <c r="X776" t="s">
        <v>59</v>
      </c>
      <c r="Y776" t="s">
        <v>86</v>
      </c>
      <c r="Z776" t="s">
        <v>59</v>
      </c>
      <c r="AA776" t="s">
        <v>59</v>
      </c>
      <c r="AB776" t="s">
        <v>11838</v>
      </c>
      <c r="AC776" t="s">
        <v>59</v>
      </c>
      <c r="AD776" t="s">
        <v>59</v>
      </c>
      <c r="AE776" t="s">
        <v>59</v>
      </c>
      <c r="AF776" t="s">
        <v>59</v>
      </c>
      <c r="AG776" t="s">
        <v>59</v>
      </c>
      <c r="AH776" t="s">
        <v>59</v>
      </c>
      <c r="AI776" t="s">
        <v>59</v>
      </c>
      <c r="AJ776" t="s">
        <v>59</v>
      </c>
      <c r="AK776" t="s">
        <v>59</v>
      </c>
      <c r="AL776" t="s">
        <v>123</v>
      </c>
      <c r="AM776" t="s">
        <v>63</v>
      </c>
      <c r="AN776" t="s">
        <v>59</v>
      </c>
      <c r="AO776" t="s">
        <v>145</v>
      </c>
      <c r="AP776" t="s">
        <v>146</v>
      </c>
      <c r="AQ776" t="s">
        <v>66</v>
      </c>
      <c r="AR776" t="s">
        <v>67</v>
      </c>
      <c r="AS776" t="s">
        <v>237</v>
      </c>
      <c r="AT776" t="s">
        <v>59</v>
      </c>
      <c r="AV776" t="s">
        <v>59</v>
      </c>
      <c r="AW776" t="s">
        <v>99</v>
      </c>
    </row>
    <row r="777" spans="1:49">
      <c r="A777" t="s">
        <v>11839</v>
      </c>
      <c r="B777" t="s">
        <v>73</v>
      </c>
      <c r="C777" t="s">
        <v>51</v>
      </c>
      <c r="D777" t="s">
        <v>52</v>
      </c>
      <c r="E777" t="s">
        <v>53</v>
      </c>
      <c r="F777" t="s">
        <v>11840</v>
      </c>
      <c r="G777" t="s">
        <v>122</v>
      </c>
      <c r="H777" t="s">
        <v>11839</v>
      </c>
      <c r="I777" s="2">
        <v>45609.660458749997</v>
      </c>
      <c r="J777" s="2">
        <v>45609.660458749997</v>
      </c>
      <c r="K777" t="s">
        <v>57</v>
      </c>
      <c r="L777" t="s">
        <v>58</v>
      </c>
      <c r="M777" t="s">
        <v>57</v>
      </c>
      <c r="N777" t="s">
        <v>57</v>
      </c>
      <c r="O777" t="s">
        <v>58</v>
      </c>
      <c r="P777" t="s">
        <v>57</v>
      </c>
      <c r="Q777" t="s">
        <v>58</v>
      </c>
      <c r="R777" t="s">
        <v>58</v>
      </c>
      <c r="S777" t="s">
        <v>57</v>
      </c>
      <c r="T777" t="s">
        <v>59</v>
      </c>
      <c r="U777" t="s">
        <v>60</v>
      </c>
      <c r="V777" t="s">
        <v>61</v>
      </c>
      <c r="W777" t="s">
        <v>61</v>
      </c>
      <c r="X777" t="s">
        <v>59</v>
      </c>
      <c r="Y777" t="s">
        <v>59</v>
      </c>
      <c r="Z777" t="s">
        <v>59</v>
      </c>
      <c r="AA777" t="s">
        <v>59</v>
      </c>
      <c r="AB777" t="s">
        <v>59</v>
      </c>
      <c r="AC777" t="s">
        <v>59</v>
      </c>
      <c r="AD777" t="s">
        <v>59</v>
      </c>
      <c r="AE777" t="s">
        <v>59</v>
      </c>
      <c r="AF777" t="s">
        <v>59</v>
      </c>
      <c r="AG777" t="s">
        <v>59</v>
      </c>
      <c r="AH777" t="s">
        <v>59</v>
      </c>
      <c r="AI777" t="s">
        <v>59</v>
      </c>
      <c r="AJ777" t="s">
        <v>59</v>
      </c>
      <c r="AK777" t="s">
        <v>59</v>
      </c>
      <c r="AL777" t="s">
        <v>123</v>
      </c>
      <c r="AM777" t="s">
        <v>63</v>
      </c>
      <c r="AN777" t="s">
        <v>59</v>
      </c>
      <c r="AO777" t="s">
        <v>237</v>
      </c>
      <c r="AP777" t="s">
        <v>65</v>
      </c>
      <c r="AQ777" t="s">
        <v>66</v>
      </c>
      <c r="AR777" t="s">
        <v>147</v>
      </c>
      <c r="AS777" t="s">
        <v>64</v>
      </c>
      <c r="AT777" t="s">
        <v>2012</v>
      </c>
      <c r="AV777" t="s">
        <v>59</v>
      </c>
      <c r="AW777" t="s">
        <v>71</v>
      </c>
    </row>
    <row r="778" spans="1:49">
      <c r="A778" t="s">
        <v>11841</v>
      </c>
      <c r="B778" t="s">
        <v>73</v>
      </c>
      <c r="C778" t="s">
        <v>51</v>
      </c>
      <c r="D778" t="s">
        <v>52</v>
      </c>
      <c r="E778" t="s">
        <v>53</v>
      </c>
      <c r="F778" t="s">
        <v>11842</v>
      </c>
      <c r="G778" t="s">
        <v>122</v>
      </c>
      <c r="H778" t="s">
        <v>11841</v>
      </c>
      <c r="I778" s="2">
        <v>45718.475628078704</v>
      </c>
      <c r="J778" s="2">
        <v>45718.475628078704</v>
      </c>
      <c r="K778" t="s">
        <v>57</v>
      </c>
      <c r="L778" t="s">
        <v>58</v>
      </c>
      <c r="M778" t="s">
        <v>57</v>
      </c>
      <c r="N778" t="s">
        <v>57</v>
      </c>
      <c r="O778" t="s">
        <v>58</v>
      </c>
      <c r="P778" t="s">
        <v>57</v>
      </c>
      <c r="Q778" t="s">
        <v>58</v>
      </c>
      <c r="R778" t="s">
        <v>58</v>
      </c>
      <c r="S778" t="s">
        <v>57</v>
      </c>
      <c r="T778" t="s">
        <v>59</v>
      </c>
      <c r="U778" t="s">
        <v>60</v>
      </c>
      <c r="V778" t="s">
        <v>61</v>
      </c>
      <c r="W778" t="s">
        <v>61</v>
      </c>
      <c r="X778" t="s">
        <v>59</v>
      </c>
      <c r="Y778" t="s">
        <v>59</v>
      </c>
      <c r="Z778" t="s">
        <v>59</v>
      </c>
      <c r="AA778" t="s">
        <v>59</v>
      </c>
      <c r="AB778" t="s">
        <v>59</v>
      </c>
      <c r="AC778" t="s">
        <v>59</v>
      </c>
      <c r="AD778" t="s">
        <v>59</v>
      </c>
      <c r="AE778" t="s">
        <v>59</v>
      </c>
      <c r="AF778" t="s">
        <v>59</v>
      </c>
      <c r="AG778" t="s">
        <v>59</v>
      </c>
      <c r="AH778" t="s">
        <v>59</v>
      </c>
      <c r="AI778" t="s">
        <v>59</v>
      </c>
      <c r="AJ778" t="s">
        <v>59</v>
      </c>
      <c r="AK778" t="s">
        <v>59</v>
      </c>
      <c r="AL778" t="s">
        <v>123</v>
      </c>
      <c r="AM778" t="s">
        <v>63</v>
      </c>
      <c r="AN778" t="s">
        <v>59</v>
      </c>
      <c r="AO778" t="s">
        <v>237</v>
      </c>
      <c r="AP778" t="s">
        <v>146</v>
      </c>
      <c r="AQ778" t="s">
        <v>66</v>
      </c>
      <c r="AR778" t="s">
        <v>67</v>
      </c>
      <c r="AS778" t="s">
        <v>237</v>
      </c>
      <c r="AT778" t="s">
        <v>116</v>
      </c>
      <c r="AV778" t="s">
        <v>59</v>
      </c>
      <c r="AW778" t="s">
        <v>322</v>
      </c>
    </row>
    <row r="779" spans="1:49">
      <c r="A779" t="s">
        <v>11843</v>
      </c>
      <c r="B779" t="s">
        <v>251</v>
      </c>
      <c r="C779" t="s">
        <v>102</v>
      </c>
      <c r="D779" t="s">
        <v>74</v>
      </c>
      <c r="E779" t="s">
        <v>75</v>
      </c>
      <c r="F779" t="s">
        <v>11844</v>
      </c>
      <c r="G779" t="s">
        <v>190</v>
      </c>
      <c r="H779" t="s">
        <v>11845</v>
      </c>
      <c r="I779" s="2">
        <v>45531.483007326387</v>
      </c>
      <c r="J779" s="2">
        <v>45531.483007326387</v>
      </c>
      <c r="K779" t="s">
        <v>57</v>
      </c>
      <c r="L779" t="s">
        <v>58</v>
      </c>
      <c r="M779" t="s">
        <v>57</v>
      </c>
      <c r="N779" t="s">
        <v>57</v>
      </c>
      <c r="O779" t="s">
        <v>58</v>
      </c>
      <c r="P779" t="s">
        <v>57</v>
      </c>
      <c r="Q779" t="s">
        <v>58</v>
      </c>
      <c r="R779" t="s">
        <v>58</v>
      </c>
      <c r="S779" t="s">
        <v>57</v>
      </c>
      <c r="T779" t="s">
        <v>59</v>
      </c>
      <c r="U779" t="s">
        <v>254</v>
      </c>
      <c r="V779" t="s">
        <v>255</v>
      </c>
      <c r="W779" t="s">
        <v>255</v>
      </c>
      <c r="X779" t="s">
        <v>59</v>
      </c>
      <c r="Y779" t="s">
        <v>59</v>
      </c>
      <c r="Z779" t="s">
        <v>59</v>
      </c>
      <c r="AA779" t="s">
        <v>59</v>
      </c>
      <c r="AB779" t="s">
        <v>59</v>
      </c>
      <c r="AC779" t="s">
        <v>59</v>
      </c>
      <c r="AD779" t="s">
        <v>59</v>
      </c>
      <c r="AE779" t="s">
        <v>59</v>
      </c>
      <c r="AF779" t="s">
        <v>59</v>
      </c>
      <c r="AG779" t="s">
        <v>59</v>
      </c>
      <c r="AH779" t="s">
        <v>59</v>
      </c>
      <c r="AI779" t="s">
        <v>59</v>
      </c>
      <c r="AJ779" t="s">
        <v>59</v>
      </c>
      <c r="AK779" t="s">
        <v>59</v>
      </c>
      <c r="AL779" t="s">
        <v>113</v>
      </c>
      <c r="AM779" t="s">
        <v>114</v>
      </c>
      <c r="AN779" t="s">
        <v>59</v>
      </c>
      <c r="AO779" t="s">
        <v>145</v>
      </c>
      <c r="AP779" t="s">
        <v>65</v>
      </c>
      <c r="AQ779" t="s">
        <v>66</v>
      </c>
      <c r="AR779" t="s">
        <v>67</v>
      </c>
      <c r="AS779" t="s">
        <v>145</v>
      </c>
      <c r="AT779" t="s">
        <v>59</v>
      </c>
      <c r="AU779" t="s">
        <v>257</v>
      </c>
      <c r="AV779" t="s">
        <v>131</v>
      </c>
      <c r="AW779" t="s">
        <v>99</v>
      </c>
    </row>
    <row r="780" spans="1:49">
      <c r="A780" t="s">
        <v>11880</v>
      </c>
      <c r="B780" t="s">
        <v>101</v>
      </c>
      <c r="C780" t="s">
        <v>102</v>
      </c>
      <c r="D780" t="s">
        <v>74</v>
      </c>
      <c r="E780" t="s">
        <v>75</v>
      </c>
      <c r="F780" t="s">
        <v>11881</v>
      </c>
      <c r="G780" t="s">
        <v>77</v>
      </c>
      <c r="H780" t="s">
        <v>11880</v>
      </c>
      <c r="I780" s="2">
        <v>45734.614374571756</v>
      </c>
      <c r="J780" s="2">
        <v>45734.614374571756</v>
      </c>
      <c r="K780" t="s">
        <v>57</v>
      </c>
      <c r="L780" t="s">
        <v>1817</v>
      </c>
      <c r="M780" t="s">
        <v>57</v>
      </c>
      <c r="N780" t="s">
        <v>57</v>
      </c>
      <c r="O780" t="s">
        <v>131</v>
      </c>
      <c r="P780" t="s">
        <v>57</v>
      </c>
      <c r="Q780" t="s">
        <v>131</v>
      </c>
      <c r="R780" t="s">
        <v>1817</v>
      </c>
      <c r="S780" t="s">
        <v>57</v>
      </c>
      <c r="T780" t="s">
        <v>11882</v>
      </c>
      <c r="U780" t="s">
        <v>82</v>
      </c>
      <c r="V780" t="s">
        <v>83</v>
      </c>
      <c r="W780" t="s">
        <v>84</v>
      </c>
      <c r="X780" t="s">
        <v>85</v>
      </c>
      <c r="Y780" t="s">
        <v>86</v>
      </c>
      <c r="Z780" t="s">
        <v>11883</v>
      </c>
      <c r="AA780" t="s">
        <v>88</v>
      </c>
      <c r="AB780" t="s">
        <v>59</v>
      </c>
      <c r="AC780" t="s">
        <v>89</v>
      </c>
      <c r="AD780" t="s">
        <v>90</v>
      </c>
      <c r="AE780" t="s">
        <v>91</v>
      </c>
      <c r="AF780" t="s">
        <v>11884</v>
      </c>
      <c r="AG780" t="s">
        <v>246</v>
      </c>
      <c r="AH780" t="s">
        <v>94</v>
      </c>
      <c r="AI780" t="s">
        <v>95</v>
      </c>
      <c r="AJ780" t="s">
        <v>96</v>
      </c>
      <c r="AK780" t="s">
        <v>59</v>
      </c>
      <c r="AL780" t="s">
        <v>113</v>
      </c>
      <c r="AM780" t="s">
        <v>114</v>
      </c>
      <c r="AN780" t="s">
        <v>11885</v>
      </c>
      <c r="AO780" t="s">
        <v>237</v>
      </c>
      <c r="AP780" t="s">
        <v>65</v>
      </c>
      <c r="AQ780" t="s">
        <v>67</v>
      </c>
      <c r="AR780" t="s">
        <v>147</v>
      </c>
      <c r="AS780" t="s">
        <v>64</v>
      </c>
      <c r="AT780" t="s">
        <v>356</v>
      </c>
      <c r="AU780" t="s">
        <v>117</v>
      </c>
      <c r="AV780" t="s">
        <v>249</v>
      </c>
      <c r="AW780" t="s">
        <v>99</v>
      </c>
    </row>
    <row r="781" spans="1:49">
      <c r="A781" t="s">
        <v>8040</v>
      </c>
      <c r="B781" t="s">
        <v>260</v>
      </c>
      <c r="C781" t="s">
        <v>102</v>
      </c>
      <c r="D781" t="s">
        <v>52</v>
      </c>
      <c r="E781" t="s">
        <v>53</v>
      </c>
      <c r="F781" t="s">
        <v>8039</v>
      </c>
      <c r="G781" t="s">
        <v>77</v>
      </c>
      <c r="H781" t="s">
        <v>8040</v>
      </c>
      <c r="I781" s="2">
        <v>45569.926566041664</v>
      </c>
      <c r="J781" s="2">
        <v>45569.926566041664</v>
      </c>
      <c r="K781" t="s">
        <v>57</v>
      </c>
      <c r="L781" t="s">
        <v>473</v>
      </c>
      <c r="M781" t="s">
        <v>57</v>
      </c>
      <c r="N781" t="s">
        <v>57</v>
      </c>
      <c r="O781" t="s">
        <v>175</v>
      </c>
      <c r="P781" t="s">
        <v>57</v>
      </c>
      <c r="Q781" t="s">
        <v>200</v>
      </c>
      <c r="R781" t="s">
        <v>473</v>
      </c>
      <c r="S781" t="s">
        <v>57</v>
      </c>
      <c r="T781" t="s">
        <v>8041</v>
      </c>
      <c r="U781" t="s">
        <v>1204</v>
      </c>
      <c r="V781" t="s">
        <v>8042</v>
      </c>
      <c r="W781" t="s">
        <v>8043</v>
      </c>
      <c r="X781" t="s">
        <v>533</v>
      </c>
      <c r="Y781" t="s">
        <v>257</v>
      </c>
      <c r="Z781" t="s">
        <v>8044</v>
      </c>
      <c r="AA781" t="s">
        <v>535</v>
      </c>
      <c r="AB781" t="s">
        <v>59</v>
      </c>
      <c r="AC781" t="s">
        <v>270</v>
      </c>
      <c r="AD781" t="s">
        <v>90</v>
      </c>
      <c r="AE781" t="s">
        <v>271</v>
      </c>
      <c r="AF781" t="s">
        <v>437</v>
      </c>
      <c r="AG781" t="s">
        <v>536</v>
      </c>
      <c r="AH781" t="s">
        <v>273</v>
      </c>
      <c r="AI781" t="s">
        <v>95</v>
      </c>
      <c r="AJ781" t="s">
        <v>274</v>
      </c>
      <c r="AK781" t="s">
        <v>537</v>
      </c>
      <c r="AL781" t="s">
        <v>113</v>
      </c>
      <c r="AM781" t="s">
        <v>63</v>
      </c>
      <c r="AN781" t="s">
        <v>538</v>
      </c>
      <c r="AO781" t="s">
        <v>145</v>
      </c>
      <c r="AP781" t="s">
        <v>65</v>
      </c>
      <c r="AQ781" t="s">
        <v>67</v>
      </c>
      <c r="AR781" t="s">
        <v>67</v>
      </c>
      <c r="AS781" t="s">
        <v>145</v>
      </c>
      <c r="AT781" t="s">
        <v>59</v>
      </c>
      <c r="AV781" t="s">
        <v>59</v>
      </c>
      <c r="AW781" t="s">
        <v>99</v>
      </c>
    </row>
    <row r="782" spans="1:49">
      <c r="A782" t="s">
        <v>11918</v>
      </c>
      <c r="B782" t="s">
        <v>73</v>
      </c>
      <c r="C782" t="s">
        <v>51</v>
      </c>
      <c r="D782" t="s">
        <v>52</v>
      </c>
      <c r="E782" t="s">
        <v>53</v>
      </c>
      <c r="F782" t="s">
        <v>11919</v>
      </c>
      <c r="G782" t="s">
        <v>122</v>
      </c>
      <c r="H782" t="s">
        <v>11918</v>
      </c>
      <c r="I782" s="2">
        <v>45696.980300115742</v>
      </c>
      <c r="J782" s="2">
        <v>45696.980300115742</v>
      </c>
      <c r="K782" t="s">
        <v>57</v>
      </c>
      <c r="L782" t="s">
        <v>58</v>
      </c>
      <c r="M782" t="s">
        <v>57</v>
      </c>
      <c r="N782" t="s">
        <v>57</v>
      </c>
      <c r="O782" t="s">
        <v>58</v>
      </c>
      <c r="P782" t="s">
        <v>57</v>
      </c>
      <c r="Q782" t="s">
        <v>58</v>
      </c>
      <c r="R782" t="s">
        <v>58</v>
      </c>
      <c r="S782" t="s">
        <v>57</v>
      </c>
      <c r="T782" t="s">
        <v>59</v>
      </c>
      <c r="U782" t="s">
        <v>60</v>
      </c>
      <c r="V782" t="s">
        <v>61</v>
      </c>
      <c r="W782" t="s">
        <v>61</v>
      </c>
      <c r="X782" t="s">
        <v>59</v>
      </c>
      <c r="Y782" t="s">
        <v>59</v>
      </c>
      <c r="Z782" t="s">
        <v>59</v>
      </c>
      <c r="AA782" t="s">
        <v>59</v>
      </c>
      <c r="AB782" t="s">
        <v>59</v>
      </c>
      <c r="AC782" t="s">
        <v>59</v>
      </c>
      <c r="AD782" t="s">
        <v>59</v>
      </c>
      <c r="AE782" t="s">
        <v>59</v>
      </c>
      <c r="AF782" t="s">
        <v>59</v>
      </c>
      <c r="AG782" t="s">
        <v>59</v>
      </c>
      <c r="AH782" t="s">
        <v>59</v>
      </c>
      <c r="AI782" t="s">
        <v>59</v>
      </c>
      <c r="AJ782" t="s">
        <v>59</v>
      </c>
      <c r="AK782" t="s">
        <v>59</v>
      </c>
      <c r="AL782" t="s">
        <v>123</v>
      </c>
      <c r="AM782" t="s">
        <v>63</v>
      </c>
      <c r="AN782" t="s">
        <v>59</v>
      </c>
      <c r="AO782" t="s">
        <v>237</v>
      </c>
      <c r="AP782" t="s">
        <v>146</v>
      </c>
      <c r="AQ782" t="s">
        <v>66</v>
      </c>
      <c r="AR782" t="s">
        <v>67</v>
      </c>
      <c r="AS782" t="s">
        <v>237</v>
      </c>
      <c r="AT782" t="s">
        <v>7457</v>
      </c>
      <c r="AV782" t="s">
        <v>59</v>
      </c>
      <c r="AW782" t="s">
        <v>71</v>
      </c>
    </row>
    <row r="783" spans="1:49">
      <c r="A783" t="s">
        <v>11944</v>
      </c>
      <c r="B783" t="s">
        <v>120</v>
      </c>
      <c r="C783" t="s">
        <v>51</v>
      </c>
      <c r="D783" t="s">
        <v>74</v>
      </c>
      <c r="E783" t="s">
        <v>75</v>
      </c>
      <c r="F783" t="s">
        <v>11945</v>
      </c>
      <c r="G783" t="s">
        <v>77</v>
      </c>
      <c r="H783" t="s">
        <v>11946</v>
      </c>
      <c r="I783" s="2">
        <v>45523.422989004626</v>
      </c>
      <c r="J783" s="2">
        <v>45523.422989004626</v>
      </c>
      <c r="K783" t="s">
        <v>57</v>
      </c>
      <c r="L783" t="s">
        <v>130</v>
      </c>
      <c r="M783" t="s">
        <v>57</v>
      </c>
      <c r="N783" t="s">
        <v>57</v>
      </c>
      <c r="O783" t="s">
        <v>131</v>
      </c>
      <c r="P783" t="s">
        <v>57</v>
      </c>
      <c r="Q783" t="s">
        <v>131</v>
      </c>
      <c r="R783" t="s">
        <v>130</v>
      </c>
      <c r="S783" t="s">
        <v>57</v>
      </c>
      <c r="T783" t="s">
        <v>11947</v>
      </c>
      <c r="U783" t="s">
        <v>10129</v>
      </c>
      <c r="V783" t="s">
        <v>11948</v>
      </c>
      <c r="W783" t="s">
        <v>11949</v>
      </c>
      <c r="X783" t="s">
        <v>11950</v>
      </c>
      <c r="Y783" t="s">
        <v>137</v>
      </c>
      <c r="Z783" t="s">
        <v>11951</v>
      </c>
      <c r="AA783" t="s">
        <v>286</v>
      </c>
      <c r="AB783" t="s">
        <v>59</v>
      </c>
      <c r="AC783" t="s">
        <v>89</v>
      </c>
      <c r="AD783" t="s">
        <v>90</v>
      </c>
      <c r="AE783" t="s">
        <v>91</v>
      </c>
      <c r="AF783" t="s">
        <v>140</v>
      </c>
      <c r="AG783" t="s">
        <v>928</v>
      </c>
      <c r="AH783" t="s">
        <v>142</v>
      </c>
      <c r="AI783" t="s">
        <v>95</v>
      </c>
      <c r="AJ783" t="s">
        <v>96</v>
      </c>
      <c r="AK783" t="s">
        <v>10134</v>
      </c>
      <c r="AL783" t="s">
        <v>123</v>
      </c>
      <c r="AM783" t="s">
        <v>114</v>
      </c>
      <c r="AN783" t="s">
        <v>930</v>
      </c>
      <c r="AO783" t="s">
        <v>237</v>
      </c>
      <c r="AP783" t="s">
        <v>146</v>
      </c>
      <c r="AQ783" t="s">
        <v>67</v>
      </c>
      <c r="AR783" t="s">
        <v>147</v>
      </c>
      <c r="AS783" t="s">
        <v>237</v>
      </c>
      <c r="AT783" t="s">
        <v>59</v>
      </c>
      <c r="AU783" t="s">
        <v>327</v>
      </c>
      <c r="AV783" t="s">
        <v>328</v>
      </c>
      <c r="AW783" t="s">
        <v>99</v>
      </c>
    </row>
    <row r="784" spans="1:49">
      <c r="A784" t="s">
        <v>11965</v>
      </c>
      <c r="B784" t="s">
        <v>73</v>
      </c>
      <c r="C784" t="s">
        <v>51</v>
      </c>
      <c r="D784" t="s">
        <v>74</v>
      </c>
      <c r="E784" t="s">
        <v>75</v>
      </c>
      <c r="F784" t="s">
        <v>11966</v>
      </c>
      <c r="G784" t="s">
        <v>122</v>
      </c>
      <c r="H784" t="s">
        <v>11965</v>
      </c>
      <c r="I784" s="2">
        <v>45947.45271395833</v>
      </c>
      <c r="J784" s="2">
        <v>45947.45271395833</v>
      </c>
      <c r="K784" t="s">
        <v>57</v>
      </c>
      <c r="L784" t="s">
        <v>58</v>
      </c>
      <c r="M784" t="s">
        <v>57</v>
      </c>
      <c r="N784" t="s">
        <v>57</v>
      </c>
      <c r="O784" t="s">
        <v>58</v>
      </c>
      <c r="P784" t="s">
        <v>57</v>
      </c>
      <c r="Q784" t="s">
        <v>58</v>
      </c>
      <c r="R784" t="s">
        <v>58</v>
      </c>
      <c r="S784" t="s">
        <v>57</v>
      </c>
      <c r="T784" t="s">
        <v>59</v>
      </c>
      <c r="U784" t="s">
        <v>59</v>
      </c>
      <c r="V784" t="s">
        <v>59</v>
      </c>
      <c r="W784" t="s">
        <v>59</v>
      </c>
      <c r="X784" t="s">
        <v>59</v>
      </c>
      <c r="Y784" t="s">
        <v>59</v>
      </c>
      <c r="Z784" t="s">
        <v>59</v>
      </c>
      <c r="AA784" t="s">
        <v>59</v>
      </c>
      <c r="AB784" t="s">
        <v>59</v>
      </c>
      <c r="AC784" t="s">
        <v>59</v>
      </c>
      <c r="AD784" t="s">
        <v>59</v>
      </c>
      <c r="AE784" t="s">
        <v>59</v>
      </c>
      <c r="AF784" t="s">
        <v>59</v>
      </c>
      <c r="AG784" t="s">
        <v>59</v>
      </c>
      <c r="AH784" t="s">
        <v>59</v>
      </c>
      <c r="AI784" t="s">
        <v>59</v>
      </c>
      <c r="AJ784" t="s">
        <v>59</v>
      </c>
      <c r="AK784" t="s">
        <v>59</v>
      </c>
      <c r="AL784" t="s">
        <v>123</v>
      </c>
      <c r="AM784" t="s">
        <v>63</v>
      </c>
      <c r="AN784" t="s">
        <v>59</v>
      </c>
      <c r="AO784" t="s">
        <v>145</v>
      </c>
      <c r="AP784" t="s">
        <v>146</v>
      </c>
      <c r="AQ784" t="s">
        <v>66</v>
      </c>
      <c r="AR784" t="s">
        <v>67</v>
      </c>
      <c r="AS784" t="s">
        <v>145</v>
      </c>
      <c r="AT784" t="s">
        <v>59</v>
      </c>
      <c r="AV784" t="s">
        <v>59</v>
      </c>
      <c r="AW784" t="s">
        <v>99</v>
      </c>
    </row>
    <row r="785" spans="1:49">
      <c r="A785" t="s">
        <v>11967</v>
      </c>
      <c r="B785" t="s">
        <v>73</v>
      </c>
      <c r="C785" t="s">
        <v>51</v>
      </c>
      <c r="D785" t="s">
        <v>74</v>
      </c>
      <c r="E785" t="s">
        <v>75</v>
      </c>
      <c r="F785" t="s">
        <v>11968</v>
      </c>
      <c r="G785" t="s">
        <v>77</v>
      </c>
      <c r="H785" t="s">
        <v>11969</v>
      </c>
      <c r="I785" s="2">
        <v>45523.417124652777</v>
      </c>
      <c r="J785" s="2">
        <v>45523.417124652777</v>
      </c>
      <c r="K785" t="s">
        <v>57</v>
      </c>
      <c r="L785" t="s">
        <v>199</v>
      </c>
      <c r="M785" t="s">
        <v>57</v>
      </c>
      <c r="N785" t="s">
        <v>57</v>
      </c>
      <c r="O785" t="s">
        <v>131</v>
      </c>
      <c r="P785" t="s">
        <v>57</v>
      </c>
      <c r="Q785" t="s">
        <v>131</v>
      </c>
      <c r="R785" t="s">
        <v>199</v>
      </c>
      <c r="S785" t="s">
        <v>306</v>
      </c>
      <c r="T785" t="s">
        <v>11970</v>
      </c>
      <c r="U785" t="s">
        <v>7091</v>
      </c>
      <c r="V785" t="s">
        <v>7092</v>
      </c>
      <c r="W785" t="s">
        <v>11971</v>
      </c>
      <c r="X785" t="s">
        <v>11972</v>
      </c>
      <c r="Y785" t="s">
        <v>137</v>
      </c>
      <c r="Z785" t="s">
        <v>11973</v>
      </c>
      <c r="AA785" t="s">
        <v>535</v>
      </c>
      <c r="AB785" t="s">
        <v>59</v>
      </c>
      <c r="AC785" t="s">
        <v>89</v>
      </c>
      <c r="AD785" t="s">
        <v>90</v>
      </c>
      <c r="AE785" t="s">
        <v>91</v>
      </c>
      <c r="AF785" t="s">
        <v>348</v>
      </c>
      <c r="AG785" t="s">
        <v>549</v>
      </c>
      <c r="AH785" t="s">
        <v>142</v>
      </c>
      <c r="AI785" t="s">
        <v>95</v>
      </c>
      <c r="AJ785" t="s">
        <v>96</v>
      </c>
      <c r="AK785" t="s">
        <v>7096</v>
      </c>
      <c r="AL785" t="s">
        <v>62</v>
      </c>
      <c r="AM785" t="s">
        <v>63</v>
      </c>
      <c r="AN785" t="s">
        <v>551</v>
      </c>
      <c r="AO785" t="s">
        <v>145</v>
      </c>
      <c r="AP785" t="s">
        <v>146</v>
      </c>
      <c r="AQ785" t="s">
        <v>67</v>
      </c>
      <c r="AR785" t="s">
        <v>67</v>
      </c>
      <c r="AS785" t="s">
        <v>145</v>
      </c>
      <c r="AT785" t="s">
        <v>59</v>
      </c>
      <c r="AV785" t="s">
        <v>59</v>
      </c>
      <c r="AW785" t="s">
        <v>99</v>
      </c>
    </row>
    <row r="786" spans="1:49">
      <c r="A786" t="s">
        <v>11977</v>
      </c>
      <c r="B786" t="s">
        <v>73</v>
      </c>
      <c r="C786" t="s">
        <v>51</v>
      </c>
      <c r="D786" t="s">
        <v>74</v>
      </c>
      <c r="E786" t="s">
        <v>75</v>
      </c>
      <c r="F786" t="s">
        <v>11978</v>
      </c>
      <c r="G786" t="s">
        <v>77</v>
      </c>
      <c r="H786" t="s">
        <v>11979</v>
      </c>
      <c r="I786" s="2">
        <v>45523.423327199074</v>
      </c>
      <c r="J786" s="2">
        <v>45523.423327199074</v>
      </c>
      <c r="K786" t="s">
        <v>57</v>
      </c>
      <c r="L786" t="s">
        <v>199</v>
      </c>
      <c r="M786" t="s">
        <v>57</v>
      </c>
      <c r="N786" t="s">
        <v>57</v>
      </c>
      <c r="O786" t="s">
        <v>131</v>
      </c>
      <c r="P786" t="s">
        <v>57</v>
      </c>
      <c r="Q786" t="s">
        <v>131</v>
      </c>
      <c r="R786" t="s">
        <v>199</v>
      </c>
      <c r="S786" t="s">
        <v>57</v>
      </c>
      <c r="T786" t="s">
        <v>11980</v>
      </c>
      <c r="U786" t="s">
        <v>9370</v>
      </c>
      <c r="V786" t="s">
        <v>11981</v>
      </c>
      <c r="W786" t="s">
        <v>11982</v>
      </c>
      <c r="X786" t="s">
        <v>11983</v>
      </c>
      <c r="Y786" t="s">
        <v>137</v>
      </c>
      <c r="Z786" t="s">
        <v>11984</v>
      </c>
      <c r="AA786" t="s">
        <v>139</v>
      </c>
      <c r="AB786" t="s">
        <v>59</v>
      </c>
      <c r="AC786" t="s">
        <v>89</v>
      </c>
      <c r="AD786" t="s">
        <v>90</v>
      </c>
      <c r="AE786" t="s">
        <v>91</v>
      </c>
      <c r="AF786" t="s">
        <v>140</v>
      </c>
      <c r="AG786" t="s">
        <v>207</v>
      </c>
      <c r="AH786" t="s">
        <v>142</v>
      </c>
      <c r="AI786" t="s">
        <v>95</v>
      </c>
      <c r="AJ786" t="s">
        <v>96</v>
      </c>
      <c r="AK786" t="s">
        <v>9375</v>
      </c>
      <c r="AL786" t="s">
        <v>62</v>
      </c>
      <c r="AM786" t="s">
        <v>63</v>
      </c>
      <c r="AN786" t="s">
        <v>209</v>
      </c>
      <c r="AO786" t="s">
        <v>145</v>
      </c>
      <c r="AP786" t="s">
        <v>146</v>
      </c>
      <c r="AQ786" t="s">
        <v>67</v>
      </c>
      <c r="AR786" t="s">
        <v>67</v>
      </c>
      <c r="AS786" t="s">
        <v>145</v>
      </c>
      <c r="AT786" t="s">
        <v>59</v>
      </c>
      <c r="AV786" t="s">
        <v>59</v>
      </c>
      <c r="AW786" t="s">
        <v>99</v>
      </c>
    </row>
    <row r="787" spans="1:49">
      <c r="A787" t="s">
        <v>11985</v>
      </c>
      <c r="B787" t="s">
        <v>73</v>
      </c>
      <c r="C787" t="s">
        <v>51</v>
      </c>
      <c r="D787" t="s">
        <v>74</v>
      </c>
      <c r="E787" t="s">
        <v>75</v>
      </c>
      <c r="F787" t="s">
        <v>11986</v>
      </c>
      <c r="G787" t="s">
        <v>77</v>
      </c>
      <c r="H787" t="s">
        <v>11985</v>
      </c>
      <c r="I787" s="2">
        <v>45530.44140246528</v>
      </c>
      <c r="J787" s="2">
        <v>45530.44140246528</v>
      </c>
      <c r="K787" t="s">
        <v>57</v>
      </c>
      <c r="L787" t="s">
        <v>58</v>
      </c>
      <c r="M787" t="s">
        <v>57</v>
      </c>
      <c r="N787" t="s">
        <v>57</v>
      </c>
      <c r="O787" t="s">
        <v>58</v>
      </c>
      <c r="P787" t="s">
        <v>306</v>
      </c>
      <c r="Q787" t="s">
        <v>58</v>
      </c>
      <c r="R787" t="s">
        <v>58</v>
      </c>
      <c r="S787" t="s">
        <v>57</v>
      </c>
      <c r="T787" t="s">
        <v>11987</v>
      </c>
      <c r="U787" t="s">
        <v>59</v>
      </c>
      <c r="V787" t="s">
        <v>395</v>
      </c>
      <c r="W787" t="s">
        <v>396</v>
      </c>
      <c r="X787" t="s">
        <v>85</v>
      </c>
      <c r="Y787" t="s">
        <v>86</v>
      </c>
      <c r="Z787" t="s">
        <v>59</v>
      </c>
      <c r="AA787" t="s">
        <v>59</v>
      </c>
      <c r="AB787" t="s">
        <v>11988</v>
      </c>
      <c r="AC787" t="s">
        <v>59</v>
      </c>
      <c r="AD787" t="s">
        <v>59</v>
      </c>
      <c r="AE787" t="s">
        <v>59</v>
      </c>
      <c r="AF787" t="s">
        <v>59</v>
      </c>
      <c r="AG787" t="s">
        <v>59</v>
      </c>
      <c r="AH787" t="s">
        <v>59</v>
      </c>
      <c r="AI787" t="s">
        <v>59</v>
      </c>
      <c r="AJ787" t="s">
        <v>59</v>
      </c>
      <c r="AK787" t="s">
        <v>59</v>
      </c>
      <c r="AL787" t="s">
        <v>62</v>
      </c>
      <c r="AM787" t="s">
        <v>63</v>
      </c>
      <c r="AN787" t="s">
        <v>59</v>
      </c>
      <c r="AO787" t="s">
        <v>145</v>
      </c>
      <c r="AP787" t="s">
        <v>146</v>
      </c>
      <c r="AQ787" t="s">
        <v>66</v>
      </c>
      <c r="AR787" t="s">
        <v>67</v>
      </c>
      <c r="AS787" t="s">
        <v>398</v>
      </c>
      <c r="AT787" t="s">
        <v>59</v>
      </c>
      <c r="AV787" t="s">
        <v>59</v>
      </c>
      <c r="AW787" t="s">
        <v>398</v>
      </c>
    </row>
    <row r="788" spans="1:49">
      <c r="A788" t="s">
        <v>11999</v>
      </c>
      <c r="B788" t="s">
        <v>120</v>
      </c>
      <c r="C788" t="s">
        <v>51</v>
      </c>
      <c r="D788" t="s">
        <v>74</v>
      </c>
      <c r="E788" t="s">
        <v>75</v>
      </c>
      <c r="F788" t="s">
        <v>12000</v>
      </c>
      <c r="G788" t="s">
        <v>77</v>
      </c>
      <c r="H788" t="s">
        <v>12001</v>
      </c>
      <c r="I788" s="2">
        <v>45523.416952349537</v>
      </c>
      <c r="J788" s="2">
        <v>45523.416952349537</v>
      </c>
      <c r="K788" t="s">
        <v>57</v>
      </c>
      <c r="L788" t="s">
        <v>4428</v>
      </c>
      <c r="M788" t="s">
        <v>57</v>
      </c>
      <c r="N788" t="s">
        <v>57</v>
      </c>
      <c r="O788" t="s">
        <v>131</v>
      </c>
      <c r="P788" t="s">
        <v>57</v>
      </c>
      <c r="Q788" t="s">
        <v>131</v>
      </c>
      <c r="R788" t="s">
        <v>4428</v>
      </c>
      <c r="S788" t="s">
        <v>57</v>
      </c>
      <c r="T788" t="s">
        <v>12002</v>
      </c>
      <c r="U788" t="s">
        <v>634</v>
      </c>
      <c r="V788" t="s">
        <v>3335</v>
      </c>
      <c r="W788" t="s">
        <v>12003</v>
      </c>
      <c r="X788" t="s">
        <v>12004</v>
      </c>
      <c r="Y788" t="s">
        <v>137</v>
      </c>
      <c r="Z788" t="s">
        <v>12005</v>
      </c>
      <c r="AA788" t="s">
        <v>286</v>
      </c>
      <c r="AB788" t="s">
        <v>59</v>
      </c>
      <c r="AC788" t="s">
        <v>89</v>
      </c>
      <c r="AD788" t="s">
        <v>90</v>
      </c>
      <c r="AE788" t="s">
        <v>91</v>
      </c>
      <c r="AF788" t="s">
        <v>348</v>
      </c>
      <c r="AG788" t="s">
        <v>1913</v>
      </c>
      <c r="AH788" t="s">
        <v>142</v>
      </c>
      <c r="AI788" t="s">
        <v>95</v>
      </c>
      <c r="AJ788" t="s">
        <v>96</v>
      </c>
      <c r="AK788" t="s">
        <v>639</v>
      </c>
      <c r="AL788" t="s">
        <v>123</v>
      </c>
      <c r="AM788" t="s">
        <v>114</v>
      </c>
      <c r="AN788" t="s">
        <v>3339</v>
      </c>
      <c r="AO788" t="s">
        <v>145</v>
      </c>
      <c r="AP788" t="s">
        <v>146</v>
      </c>
      <c r="AQ788" t="s">
        <v>67</v>
      </c>
      <c r="AR788" t="s">
        <v>67</v>
      </c>
      <c r="AS788" t="s">
        <v>145</v>
      </c>
      <c r="AT788" t="s">
        <v>59</v>
      </c>
      <c r="AU788" t="s">
        <v>640</v>
      </c>
      <c r="AV788" t="s">
        <v>641</v>
      </c>
      <c r="AW788" t="s">
        <v>99</v>
      </c>
    </row>
    <row r="789" spans="1:49">
      <c r="A789" t="s">
        <v>12008</v>
      </c>
      <c r="B789" t="s">
        <v>120</v>
      </c>
      <c r="C789" t="s">
        <v>51</v>
      </c>
      <c r="D789" t="s">
        <v>52</v>
      </c>
      <c r="E789" t="s">
        <v>53</v>
      </c>
      <c r="F789" t="s">
        <v>4016</v>
      </c>
      <c r="G789" t="s">
        <v>77</v>
      </c>
      <c r="H789" t="s">
        <v>4017</v>
      </c>
      <c r="I789" s="2">
        <v>45569.944393206017</v>
      </c>
      <c r="J789" s="2">
        <v>45569.944393206017</v>
      </c>
      <c r="K789" t="s">
        <v>57</v>
      </c>
      <c r="L789" t="s">
        <v>2303</v>
      </c>
      <c r="M789" t="s">
        <v>57</v>
      </c>
      <c r="N789" t="s">
        <v>57</v>
      </c>
      <c r="O789" t="s">
        <v>175</v>
      </c>
      <c r="P789" t="s">
        <v>57</v>
      </c>
      <c r="Q789" t="s">
        <v>175</v>
      </c>
      <c r="R789" t="s">
        <v>2303</v>
      </c>
      <c r="S789" t="s">
        <v>57</v>
      </c>
      <c r="T789" t="s">
        <v>4018</v>
      </c>
      <c r="U789" t="s">
        <v>4019</v>
      </c>
      <c r="V789" t="s">
        <v>1494</v>
      </c>
      <c r="W789" t="s">
        <v>1805</v>
      </c>
      <c r="X789" t="s">
        <v>1806</v>
      </c>
      <c r="Y789" t="s">
        <v>137</v>
      </c>
      <c r="Z789" t="s">
        <v>4020</v>
      </c>
      <c r="AA789" t="s">
        <v>535</v>
      </c>
      <c r="AB789" t="s">
        <v>59</v>
      </c>
      <c r="AC789" t="s">
        <v>89</v>
      </c>
      <c r="AD789" t="s">
        <v>90</v>
      </c>
      <c r="AE789" t="s">
        <v>91</v>
      </c>
      <c r="AF789" t="s">
        <v>140</v>
      </c>
      <c r="AG789" t="s">
        <v>1808</v>
      </c>
      <c r="AH789" t="s">
        <v>183</v>
      </c>
      <c r="AI789" t="s">
        <v>95</v>
      </c>
      <c r="AJ789" t="s">
        <v>274</v>
      </c>
      <c r="AK789" t="s">
        <v>4021</v>
      </c>
      <c r="AL789" t="s">
        <v>62</v>
      </c>
      <c r="AM789" t="s">
        <v>114</v>
      </c>
      <c r="AN789" t="s">
        <v>1810</v>
      </c>
      <c r="AO789" t="s">
        <v>145</v>
      </c>
      <c r="AP789" t="s">
        <v>146</v>
      </c>
      <c r="AQ789" t="s">
        <v>67</v>
      </c>
      <c r="AR789" t="s">
        <v>67</v>
      </c>
      <c r="AS789" t="s">
        <v>145</v>
      </c>
      <c r="AT789" t="s">
        <v>59</v>
      </c>
      <c r="AU789" t="s">
        <v>327</v>
      </c>
      <c r="AV789" t="s">
        <v>328</v>
      </c>
      <c r="AW789" t="s">
        <v>99</v>
      </c>
    </row>
    <row r="790" spans="1:49">
      <c r="A790" t="s">
        <v>12018</v>
      </c>
      <c r="B790" t="s">
        <v>50</v>
      </c>
      <c r="C790" t="s">
        <v>51</v>
      </c>
      <c r="D790" t="s">
        <v>52</v>
      </c>
      <c r="E790" t="s">
        <v>53</v>
      </c>
      <c r="F790" t="s">
        <v>12019</v>
      </c>
      <c r="G790" t="s">
        <v>1073</v>
      </c>
      <c r="H790" t="s">
        <v>12020</v>
      </c>
      <c r="I790" s="2">
        <v>45532.553754930559</v>
      </c>
      <c r="J790" s="2">
        <v>45532.553754930559</v>
      </c>
      <c r="K790" t="s">
        <v>57</v>
      </c>
      <c r="L790" t="s">
        <v>58</v>
      </c>
      <c r="M790" t="s">
        <v>57</v>
      </c>
      <c r="N790" t="s">
        <v>57</v>
      </c>
      <c r="O790" t="s">
        <v>58</v>
      </c>
      <c r="P790" t="s">
        <v>57</v>
      </c>
      <c r="Q790" t="s">
        <v>1211</v>
      </c>
      <c r="R790" t="s">
        <v>1743</v>
      </c>
      <c r="S790" t="s">
        <v>57</v>
      </c>
      <c r="T790" t="s">
        <v>59</v>
      </c>
      <c r="U790" t="s">
        <v>1213</v>
      </c>
      <c r="V790" t="s">
        <v>59</v>
      </c>
      <c r="W790" t="s">
        <v>59</v>
      </c>
      <c r="X790" t="s">
        <v>59</v>
      </c>
      <c r="Y790" t="s">
        <v>59</v>
      </c>
      <c r="Z790" t="s">
        <v>12021</v>
      </c>
      <c r="AA790" t="s">
        <v>59</v>
      </c>
      <c r="AB790" t="s">
        <v>59</v>
      </c>
      <c r="AC790" t="s">
        <v>89</v>
      </c>
      <c r="AD790" t="s">
        <v>59</v>
      </c>
      <c r="AE790" t="s">
        <v>59</v>
      </c>
      <c r="AF790" t="s">
        <v>59</v>
      </c>
      <c r="AG790" t="s">
        <v>59</v>
      </c>
      <c r="AH790" t="s">
        <v>59</v>
      </c>
      <c r="AI790" t="s">
        <v>59</v>
      </c>
      <c r="AJ790" t="s">
        <v>59</v>
      </c>
      <c r="AK790" t="s">
        <v>59</v>
      </c>
      <c r="AL790" t="s">
        <v>62</v>
      </c>
      <c r="AM790" t="s">
        <v>63</v>
      </c>
      <c r="AN790" t="s">
        <v>59</v>
      </c>
      <c r="AO790" t="s">
        <v>237</v>
      </c>
      <c r="AP790" t="s">
        <v>146</v>
      </c>
      <c r="AQ790" t="s">
        <v>66</v>
      </c>
      <c r="AR790" t="s">
        <v>67</v>
      </c>
      <c r="AS790" t="s">
        <v>237</v>
      </c>
      <c r="AT790" t="s">
        <v>59</v>
      </c>
      <c r="AU790" t="s">
        <v>69</v>
      </c>
      <c r="AV790" t="s">
        <v>1215</v>
      </c>
      <c r="AW790" t="s">
        <v>71</v>
      </c>
    </row>
    <row r="791" spans="1:49">
      <c r="A791" t="s">
        <v>12022</v>
      </c>
      <c r="B791" t="s">
        <v>73</v>
      </c>
      <c r="C791" t="s">
        <v>51</v>
      </c>
      <c r="D791" t="s">
        <v>52</v>
      </c>
      <c r="E791" t="s">
        <v>53</v>
      </c>
      <c r="F791" t="s">
        <v>12023</v>
      </c>
      <c r="G791" t="s">
        <v>190</v>
      </c>
      <c r="H791" t="s">
        <v>12022</v>
      </c>
      <c r="I791" s="2">
        <v>45570.169767083331</v>
      </c>
      <c r="J791" s="2">
        <v>45570.169767083331</v>
      </c>
      <c r="K791" t="s">
        <v>57</v>
      </c>
      <c r="L791" t="s">
        <v>58</v>
      </c>
      <c r="M791" t="s">
        <v>57</v>
      </c>
      <c r="N791" t="s">
        <v>57</v>
      </c>
      <c r="O791" t="s">
        <v>58</v>
      </c>
      <c r="P791" t="s">
        <v>57</v>
      </c>
      <c r="Q791" t="s">
        <v>58</v>
      </c>
      <c r="R791" t="s">
        <v>58</v>
      </c>
      <c r="S791" t="s">
        <v>57</v>
      </c>
      <c r="T791" t="s">
        <v>59</v>
      </c>
      <c r="U791" t="s">
        <v>59</v>
      </c>
      <c r="V791" t="s">
        <v>692</v>
      </c>
      <c r="W791" t="s">
        <v>692</v>
      </c>
      <c r="X791" t="s">
        <v>59</v>
      </c>
      <c r="Y791" t="s">
        <v>59</v>
      </c>
      <c r="Z791" t="s">
        <v>59</v>
      </c>
      <c r="AA791" t="s">
        <v>59</v>
      </c>
      <c r="AB791" t="s">
        <v>59</v>
      </c>
      <c r="AC791" t="s">
        <v>59</v>
      </c>
      <c r="AD791" t="s">
        <v>59</v>
      </c>
      <c r="AE791" t="s">
        <v>59</v>
      </c>
      <c r="AF791" t="s">
        <v>59</v>
      </c>
      <c r="AG791" t="s">
        <v>59</v>
      </c>
      <c r="AH791" t="s">
        <v>59</v>
      </c>
      <c r="AI791" t="s">
        <v>59</v>
      </c>
      <c r="AJ791" t="s">
        <v>59</v>
      </c>
      <c r="AK791" t="s">
        <v>59</v>
      </c>
      <c r="AL791" t="s">
        <v>123</v>
      </c>
      <c r="AM791" t="s">
        <v>63</v>
      </c>
      <c r="AN791" t="s">
        <v>59</v>
      </c>
      <c r="AO791" t="s">
        <v>145</v>
      </c>
      <c r="AP791" t="s">
        <v>146</v>
      </c>
      <c r="AQ791" t="s">
        <v>66</v>
      </c>
      <c r="AR791" t="s">
        <v>67</v>
      </c>
      <c r="AS791" t="s">
        <v>145</v>
      </c>
      <c r="AT791" t="s">
        <v>59</v>
      </c>
      <c r="AV791" t="s">
        <v>59</v>
      </c>
      <c r="AW791" t="s">
        <v>99</v>
      </c>
    </row>
    <row r="792" spans="1:49">
      <c r="A792" t="s">
        <v>12024</v>
      </c>
      <c r="B792" t="s">
        <v>120</v>
      </c>
      <c r="C792" t="s">
        <v>51</v>
      </c>
      <c r="D792" t="s">
        <v>74</v>
      </c>
      <c r="E792" t="s">
        <v>75</v>
      </c>
      <c r="F792" t="s">
        <v>12025</v>
      </c>
      <c r="G792" t="s">
        <v>77</v>
      </c>
      <c r="H792" t="s">
        <v>12026</v>
      </c>
      <c r="I792" s="2">
        <v>45523.423212731483</v>
      </c>
      <c r="J792" s="2">
        <v>45523.423212731483</v>
      </c>
      <c r="K792" t="s">
        <v>57</v>
      </c>
      <c r="L792" t="s">
        <v>199</v>
      </c>
      <c r="M792" t="s">
        <v>57</v>
      </c>
      <c r="N792" t="s">
        <v>57</v>
      </c>
      <c r="O792" t="s">
        <v>106</v>
      </c>
      <c r="P792" t="s">
        <v>57</v>
      </c>
      <c r="Q792" t="s">
        <v>106</v>
      </c>
      <c r="R792" t="s">
        <v>199</v>
      </c>
      <c r="S792" t="s">
        <v>57</v>
      </c>
      <c r="T792" t="s">
        <v>12027</v>
      </c>
      <c r="U792" t="s">
        <v>12028</v>
      </c>
      <c r="V792" t="s">
        <v>12029</v>
      </c>
      <c r="W792" t="s">
        <v>12030</v>
      </c>
      <c r="X792" t="s">
        <v>12031</v>
      </c>
      <c r="Y792" t="s">
        <v>137</v>
      </c>
      <c r="Z792" t="s">
        <v>12032</v>
      </c>
      <c r="AA792" t="s">
        <v>286</v>
      </c>
      <c r="AB792" t="s">
        <v>59</v>
      </c>
      <c r="AC792" t="s">
        <v>89</v>
      </c>
      <c r="AD792" t="s">
        <v>90</v>
      </c>
      <c r="AE792" t="s">
        <v>91</v>
      </c>
      <c r="AF792" t="s">
        <v>140</v>
      </c>
      <c r="AG792" t="s">
        <v>1014</v>
      </c>
      <c r="AH792" t="s">
        <v>142</v>
      </c>
      <c r="AI792" t="s">
        <v>95</v>
      </c>
      <c r="AJ792" t="s">
        <v>274</v>
      </c>
      <c r="AK792" t="s">
        <v>907</v>
      </c>
      <c r="AL792" t="s">
        <v>123</v>
      </c>
      <c r="AM792" t="s">
        <v>114</v>
      </c>
      <c r="AN792" t="s">
        <v>9781</v>
      </c>
      <c r="AO792" t="s">
        <v>145</v>
      </c>
      <c r="AP792" t="s">
        <v>146</v>
      </c>
      <c r="AQ792" t="s">
        <v>67</v>
      </c>
      <c r="AR792" t="s">
        <v>67</v>
      </c>
      <c r="AS792" t="s">
        <v>145</v>
      </c>
      <c r="AT792" t="s">
        <v>59</v>
      </c>
      <c r="AU792" t="s">
        <v>327</v>
      </c>
      <c r="AV792" t="s">
        <v>328</v>
      </c>
      <c r="AW792" t="s">
        <v>99</v>
      </c>
    </row>
    <row r="793" spans="1:49">
      <c r="A793" t="s">
        <v>12033</v>
      </c>
      <c r="B793" t="s">
        <v>120</v>
      </c>
      <c r="C793" t="s">
        <v>51</v>
      </c>
      <c r="D793" t="s">
        <v>74</v>
      </c>
      <c r="E793" t="s">
        <v>75</v>
      </c>
      <c r="F793" t="s">
        <v>12034</v>
      </c>
      <c r="G793" t="s">
        <v>77</v>
      </c>
      <c r="H793" t="s">
        <v>12033</v>
      </c>
      <c r="I793" s="2">
        <v>45530.428230393518</v>
      </c>
      <c r="J793" s="2">
        <v>45530.428230393518</v>
      </c>
      <c r="K793" t="s">
        <v>57</v>
      </c>
      <c r="L793" t="s">
        <v>58</v>
      </c>
      <c r="M793" t="s">
        <v>57</v>
      </c>
      <c r="N793" t="s">
        <v>57</v>
      </c>
      <c r="O793" t="s">
        <v>58</v>
      </c>
      <c r="P793" t="s">
        <v>306</v>
      </c>
      <c r="Q793" t="s">
        <v>58</v>
      </c>
      <c r="R793" t="s">
        <v>58</v>
      </c>
      <c r="S793" t="s">
        <v>57</v>
      </c>
      <c r="T793" t="s">
        <v>12035</v>
      </c>
      <c r="U793" t="s">
        <v>59</v>
      </c>
      <c r="V793" t="s">
        <v>395</v>
      </c>
      <c r="W793" t="s">
        <v>396</v>
      </c>
      <c r="X793" t="s">
        <v>85</v>
      </c>
      <c r="Y793" t="s">
        <v>137</v>
      </c>
      <c r="Z793" t="s">
        <v>59</v>
      </c>
      <c r="AA793" t="s">
        <v>59</v>
      </c>
      <c r="AB793" t="s">
        <v>12036</v>
      </c>
      <c r="AC793" t="s">
        <v>59</v>
      </c>
      <c r="AD793" t="s">
        <v>59</v>
      </c>
      <c r="AE793" t="s">
        <v>59</v>
      </c>
      <c r="AF793" t="s">
        <v>59</v>
      </c>
      <c r="AG793" t="s">
        <v>59</v>
      </c>
      <c r="AH793" t="s">
        <v>59</v>
      </c>
      <c r="AI793" t="s">
        <v>59</v>
      </c>
      <c r="AJ793" t="s">
        <v>59</v>
      </c>
      <c r="AK793" t="s">
        <v>59</v>
      </c>
      <c r="AL793" t="s">
        <v>123</v>
      </c>
      <c r="AM793" t="s">
        <v>114</v>
      </c>
      <c r="AN793" t="s">
        <v>59</v>
      </c>
      <c r="AO793" t="s">
        <v>145</v>
      </c>
      <c r="AP793" t="s">
        <v>146</v>
      </c>
      <c r="AQ793" t="s">
        <v>66</v>
      </c>
      <c r="AR793" t="s">
        <v>147</v>
      </c>
      <c r="AS793" t="s">
        <v>145</v>
      </c>
      <c r="AT793" t="s">
        <v>59</v>
      </c>
      <c r="AU793" t="s">
        <v>169</v>
      </c>
      <c r="AV793" t="s">
        <v>170</v>
      </c>
      <c r="AW793" t="s">
        <v>99</v>
      </c>
    </row>
    <row r="794" spans="1:49">
      <c r="A794" t="s">
        <v>12037</v>
      </c>
      <c r="B794" t="s">
        <v>120</v>
      </c>
      <c r="C794" t="s">
        <v>51</v>
      </c>
      <c r="D794" t="s">
        <v>74</v>
      </c>
      <c r="E794" t="s">
        <v>75</v>
      </c>
      <c r="F794" t="s">
        <v>12038</v>
      </c>
      <c r="G794" t="s">
        <v>77</v>
      </c>
      <c r="H794" t="s">
        <v>12039</v>
      </c>
      <c r="I794" s="2">
        <v>45523.854663541664</v>
      </c>
      <c r="J794" s="2">
        <v>45523.854663541664</v>
      </c>
      <c r="K794" t="s">
        <v>57</v>
      </c>
      <c r="L794" t="s">
        <v>937</v>
      </c>
      <c r="M794" t="s">
        <v>57</v>
      </c>
      <c r="N794" t="s">
        <v>57</v>
      </c>
      <c r="O794" t="s">
        <v>131</v>
      </c>
      <c r="P794" t="s">
        <v>57</v>
      </c>
      <c r="Q794" t="s">
        <v>131</v>
      </c>
      <c r="R794" t="s">
        <v>937</v>
      </c>
      <c r="S794" t="s">
        <v>57</v>
      </c>
      <c r="T794" t="s">
        <v>12040</v>
      </c>
      <c r="U794" t="s">
        <v>3764</v>
      </c>
      <c r="V794" t="s">
        <v>12041</v>
      </c>
      <c r="W794" t="s">
        <v>12042</v>
      </c>
      <c r="X794" t="s">
        <v>12043</v>
      </c>
      <c r="Y794" t="s">
        <v>137</v>
      </c>
      <c r="Z794" t="s">
        <v>12044</v>
      </c>
      <c r="AA794" t="s">
        <v>286</v>
      </c>
      <c r="AB794" t="s">
        <v>59</v>
      </c>
      <c r="AC794" t="s">
        <v>89</v>
      </c>
      <c r="AD794" t="s">
        <v>90</v>
      </c>
      <c r="AE794" t="s">
        <v>91</v>
      </c>
      <c r="AF794" t="s">
        <v>1234</v>
      </c>
      <c r="AG794" t="s">
        <v>945</v>
      </c>
      <c r="AH794" t="s">
        <v>142</v>
      </c>
      <c r="AI794" t="s">
        <v>95</v>
      </c>
      <c r="AJ794" t="s">
        <v>274</v>
      </c>
      <c r="AK794" t="s">
        <v>12045</v>
      </c>
      <c r="AL794" t="s">
        <v>123</v>
      </c>
      <c r="AM794" t="s">
        <v>114</v>
      </c>
      <c r="AN794" t="s">
        <v>1236</v>
      </c>
      <c r="AO794" t="s">
        <v>237</v>
      </c>
      <c r="AP794" t="s">
        <v>146</v>
      </c>
      <c r="AQ794" t="s">
        <v>67</v>
      </c>
      <c r="AR794" t="s">
        <v>67</v>
      </c>
      <c r="AS794" t="s">
        <v>237</v>
      </c>
      <c r="AT794" t="s">
        <v>59</v>
      </c>
      <c r="AU794" t="s">
        <v>1237</v>
      </c>
      <c r="AV794" t="s">
        <v>949</v>
      </c>
      <c r="AW794" t="s">
        <v>99</v>
      </c>
    </row>
    <row r="795" spans="1:49">
      <c r="A795" t="s">
        <v>12052</v>
      </c>
      <c r="B795" t="s">
        <v>101</v>
      </c>
      <c r="C795" t="s">
        <v>51</v>
      </c>
      <c r="D795" t="s">
        <v>52</v>
      </c>
      <c r="E795" t="s">
        <v>53</v>
      </c>
      <c r="F795" t="s">
        <v>12053</v>
      </c>
      <c r="G795" t="s">
        <v>77</v>
      </c>
      <c r="H795" t="s">
        <v>12052</v>
      </c>
      <c r="I795" s="2">
        <v>45570.243121562497</v>
      </c>
      <c r="J795" s="2">
        <v>45570.243121562497</v>
      </c>
      <c r="K795" t="s">
        <v>57</v>
      </c>
      <c r="L795" t="s">
        <v>58</v>
      </c>
      <c r="M795" t="s">
        <v>57</v>
      </c>
      <c r="N795" t="s">
        <v>57</v>
      </c>
      <c r="O795" t="s">
        <v>58</v>
      </c>
      <c r="P795" t="s">
        <v>306</v>
      </c>
      <c r="Q795" t="s">
        <v>58</v>
      </c>
      <c r="R795" t="s">
        <v>58</v>
      </c>
      <c r="S795" t="s">
        <v>57</v>
      </c>
      <c r="T795" t="s">
        <v>12054</v>
      </c>
      <c r="U795" t="s">
        <v>59</v>
      </c>
      <c r="V795" t="s">
        <v>59</v>
      </c>
      <c r="W795" t="s">
        <v>59</v>
      </c>
      <c r="X795" t="s">
        <v>59</v>
      </c>
      <c r="Y795" t="s">
        <v>59</v>
      </c>
      <c r="Z795" t="s">
        <v>59</v>
      </c>
      <c r="AA795" t="s">
        <v>59</v>
      </c>
      <c r="AB795" t="s">
        <v>12052</v>
      </c>
      <c r="AC795" t="s">
        <v>59</v>
      </c>
      <c r="AD795" t="s">
        <v>59</v>
      </c>
      <c r="AE795" t="s">
        <v>59</v>
      </c>
      <c r="AF795" t="s">
        <v>59</v>
      </c>
      <c r="AG795" t="s">
        <v>59</v>
      </c>
      <c r="AH795" t="s">
        <v>59</v>
      </c>
      <c r="AI795" t="s">
        <v>59</v>
      </c>
      <c r="AJ795" t="s">
        <v>59</v>
      </c>
      <c r="AK795" t="s">
        <v>59</v>
      </c>
      <c r="AL795" t="s">
        <v>62</v>
      </c>
      <c r="AM795" t="s">
        <v>114</v>
      </c>
      <c r="AN795" t="s">
        <v>59</v>
      </c>
      <c r="AO795" t="s">
        <v>145</v>
      </c>
      <c r="AP795" t="s">
        <v>146</v>
      </c>
      <c r="AQ795" t="s">
        <v>66</v>
      </c>
      <c r="AR795" t="s">
        <v>67</v>
      </c>
      <c r="AS795" t="s">
        <v>145</v>
      </c>
      <c r="AT795" t="s">
        <v>1179</v>
      </c>
      <c r="AU795" t="s">
        <v>828</v>
      </c>
      <c r="AV795" t="s">
        <v>829</v>
      </c>
      <c r="AW795" t="s">
        <v>99</v>
      </c>
    </row>
    <row r="796" spans="1:49">
      <c r="A796" t="s">
        <v>12066</v>
      </c>
      <c r="B796" t="s">
        <v>120</v>
      </c>
      <c r="C796" t="s">
        <v>51</v>
      </c>
      <c r="D796" t="s">
        <v>74</v>
      </c>
      <c r="E796" t="s">
        <v>75</v>
      </c>
      <c r="F796" t="s">
        <v>12067</v>
      </c>
      <c r="G796" t="s">
        <v>77</v>
      </c>
      <c r="H796" t="s">
        <v>12068</v>
      </c>
      <c r="I796" s="2">
        <v>45523.417104629632</v>
      </c>
      <c r="J796" s="2">
        <v>45523.417104629632</v>
      </c>
      <c r="K796" t="s">
        <v>57</v>
      </c>
      <c r="L796" t="s">
        <v>199</v>
      </c>
      <c r="M796" t="s">
        <v>57</v>
      </c>
      <c r="N796" t="s">
        <v>57</v>
      </c>
      <c r="O796" t="s">
        <v>131</v>
      </c>
      <c r="P796" t="s">
        <v>57</v>
      </c>
      <c r="Q796" t="s">
        <v>131</v>
      </c>
      <c r="R796" t="s">
        <v>199</v>
      </c>
      <c r="S796" t="s">
        <v>57</v>
      </c>
      <c r="T796" t="s">
        <v>12069</v>
      </c>
      <c r="U796" t="s">
        <v>12070</v>
      </c>
      <c r="V796" t="s">
        <v>12071</v>
      </c>
      <c r="W796" t="s">
        <v>12072</v>
      </c>
      <c r="X796" t="s">
        <v>12073</v>
      </c>
      <c r="Y796" t="s">
        <v>137</v>
      </c>
      <c r="Z796" t="s">
        <v>12074</v>
      </c>
      <c r="AA796" t="s">
        <v>139</v>
      </c>
      <c r="AB796" t="s">
        <v>59</v>
      </c>
      <c r="AC796" t="s">
        <v>89</v>
      </c>
      <c r="AD796" t="s">
        <v>90</v>
      </c>
      <c r="AE796" t="s">
        <v>91</v>
      </c>
      <c r="AF796" t="s">
        <v>348</v>
      </c>
      <c r="AG796" t="s">
        <v>1517</v>
      </c>
      <c r="AH796" t="s">
        <v>142</v>
      </c>
      <c r="AI796" t="s">
        <v>95</v>
      </c>
      <c r="AJ796" t="s">
        <v>96</v>
      </c>
      <c r="AK796" t="s">
        <v>1962</v>
      </c>
      <c r="AL796" t="s">
        <v>123</v>
      </c>
      <c r="AM796" t="s">
        <v>114</v>
      </c>
      <c r="AN796" t="s">
        <v>4343</v>
      </c>
      <c r="AO796" t="s">
        <v>145</v>
      </c>
      <c r="AP796" t="s">
        <v>146</v>
      </c>
      <c r="AQ796" t="s">
        <v>67</v>
      </c>
      <c r="AR796" t="s">
        <v>67</v>
      </c>
      <c r="AS796" t="s">
        <v>145</v>
      </c>
      <c r="AT796" t="s">
        <v>59</v>
      </c>
      <c r="AU796" t="s">
        <v>640</v>
      </c>
      <c r="AV796" t="s">
        <v>641</v>
      </c>
      <c r="AW796" t="s">
        <v>99</v>
      </c>
    </row>
    <row r="797" spans="1:49">
      <c r="A797" t="s">
        <v>12082</v>
      </c>
      <c r="B797" t="s">
        <v>120</v>
      </c>
      <c r="C797" t="s">
        <v>51</v>
      </c>
      <c r="D797" t="s">
        <v>74</v>
      </c>
      <c r="E797" t="s">
        <v>75</v>
      </c>
      <c r="F797" t="s">
        <v>12083</v>
      </c>
      <c r="G797" t="s">
        <v>77</v>
      </c>
      <c r="H797" t="s">
        <v>12082</v>
      </c>
      <c r="I797" s="2">
        <v>45530.426845787035</v>
      </c>
      <c r="J797" s="2">
        <v>45530.426845787035</v>
      </c>
      <c r="K797" t="s">
        <v>57</v>
      </c>
      <c r="L797" t="s">
        <v>58</v>
      </c>
      <c r="M797" t="s">
        <v>57</v>
      </c>
      <c r="N797" t="s">
        <v>57</v>
      </c>
      <c r="O797" t="s">
        <v>58</v>
      </c>
      <c r="P797" t="s">
        <v>306</v>
      </c>
      <c r="Q797" t="s">
        <v>58</v>
      </c>
      <c r="R797" t="s">
        <v>58</v>
      </c>
      <c r="S797" t="s">
        <v>57</v>
      </c>
      <c r="T797" t="s">
        <v>12084</v>
      </c>
      <c r="U797" t="s">
        <v>59</v>
      </c>
      <c r="V797" t="s">
        <v>395</v>
      </c>
      <c r="W797" t="s">
        <v>396</v>
      </c>
      <c r="X797" t="s">
        <v>85</v>
      </c>
      <c r="Y797" t="s">
        <v>137</v>
      </c>
      <c r="Z797" t="s">
        <v>59</v>
      </c>
      <c r="AA797" t="s">
        <v>59</v>
      </c>
      <c r="AB797" t="s">
        <v>12082</v>
      </c>
      <c r="AC797" t="s">
        <v>59</v>
      </c>
      <c r="AD797" t="s">
        <v>59</v>
      </c>
      <c r="AE797" t="s">
        <v>59</v>
      </c>
      <c r="AF797" t="s">
        <v>59</v>
      </c>
      <c r="AG797" t="s">
        <v>59</v>
      </c>
      <c r="AH797" t="s">
        <v>59</v>
      </c>
      <c r="AI797" t="s">
        <v>59</v>
      </c>
      <c r="AJ797" t="s">
        <v>59</v>
      </c>
      <c r="AK797" t="s">
        <v>59</v>
      </c>
      <c r="AL797" t="s">
        <v>123</v>
      </c>
      <c r="AM797" t="s">
        <v>114</v>
      </c>
      <c r="AN797" t="s">
        <v>59</v>
      </c>
      <c r="AO797" t="s">
        <v>145</v>
      </c>
      <c r="AP797" t="s">
        <v>146</v>
      </c>
      <c r="AQ797" t="s">
        <v>66</v>
      </c>
      <c r="AR797" t="s">
        <v>67</v>
      </c>
      <c r="AS797" t="s">
        <v>145</v>
      </c>
      <c r="AT797" t="s">
        <v>59</v>
      </c>
      <c r="AU797" t="s">
        <v>703</v>
      </c>
      <c r="AV797" t="s">
        <v>704</v>
      </c>
      <c r="AW797" t="s">
        <v>99</v>
      </c>
    </row>
    <row r="798" spans="1:49">
      <c r="A798" t="s">
        <v>12088</v>
      </c>
      <c r="B798" t="s">
        <v>73</v>
      </c>
      <c r="C798" t="s">
        <v>51</v>
      </c>
      <c r="D798" t="s">
        <v>74</v>
      </c>
      <c r="E798" t="s">
        <v>75</v>
      </c>
      <c r="F798" t="s">
        <v>12089</v>
      </c>
      <c r="G798" t="s">
        <v>77</v>
      </c>
      <c r="H798" t="s">
        <v>12088</v>
      </c>
      <c r="I798" s="2">
        <v>45523.46657109954</v>
      </c>
      <c r="J798" s="2">
        <v>45523.46657109954</v>
      </c>
      <c r="K798" t="s">
        <v>57</v>
      </c>
      <c r="L798" t="s">
        <v>632</v>
      </c>
      <c r="M798" t="s">
        <v>57</v>
      </c>
      <c r="N798" t="s">
        <v>57</v>
      </c>
      <c r="O798" t="s">
        <v>131</v>
      </c>
      <c r="P798" t="s">
        <v>57</v>
      </c>
      <c r="Q798" t="s">
        <v>131</v>
      </c>
      <c r="R798" t="s">
        <v>632</v>
      </c>
      <c r="S798" t="s">
        <v>57</v>
      </c>
      <c r="T798" t="s">
        <v>12090</v>
      </c>
      <c r="U798" t="s">
        <v>5398</v>
      </c>
      <c r="V798" t="s">
        <v>12091</v>
      </c>
      <c r="W798" t="s">
        <v>12092</v>
      </c>
      <c r="X798" t="s">
        <v>12093</v>
      </c>
      <c r="Y798" t="s">
        <v>137</v>
      </c>
      <c r="Z798" t="s">
        <v>12088</v>
      </c>
      <c r="AA798" t="s">
        <v>535</v>
      </c>
      <c r="AB798" t="s">
        <v>59</v>
      </c>
      <c r="AC798" t="s">
        <v>89</v>
      </c>
      <c r="AD798" t="s">
        <v>90</v>
      </c>
      <c r="AE798" t="s">
        <v>91</v>
      </c>
      <c r="AF798" t="s">
        <v>348</v>
      </c>
      <c r="AG798" t="s">
        <v>4954</v>
      </c>
      <c r="AH798" t="s">
        <v>142</v>
      </c>
      <c r="AI798" t="s">
        <v>95</v>
      </c>
      <c r="AJ798" t="s">
        <v>96</v>
      </c>
      <c r="AK798" t="s">
        <v>5403</v>
      </c>
      <c r="AL798" t="s">
        <v>62</v>
      </c>
      <c r="AM798" t="s">
        <v>63</v>
      </c>
      <c r="AN798" t="s">
        <v>10600</v>
      </c>
      <c r="AO798" t="s">
        <v>145</v>
      </c>
      <c r="AP798" t="s">
        <v>146</v>
      </c>
      <c r="AQ798" t="s">
        <v>67</v>
      </c>
      <c r="AR798" t="s">
        <v>67</v>
      </c>
      <c r="AS798" t="s">
        <v>145</v>
      </c>
      <c r="AT798" t="s">
        <v>59</v>
      </c>
      <c r="AV798" t="s">
        <v>59</v>
      </c>
      <c r="AW798" t="s">
        <v>99</v>
      </c>
    </row>
    <row r="799" spans="1:49">
      <c r="A799" t="s">
        <v>12094</v>
      </c>
      <c r="B799" t="s">
        <v>73</v>
      </c>
      <c r="C799" t="s">
        <v>51</v>
      </c>
      <c r="D799" t="s">
        <v>74</v>
      </c>
      <c r="E799" t="s">
        <v>75</v>
      </c>
      <c r="F799" t="s">
        <v>12095</v>
      </c>
      <c r="G799" t="s">
        <v>77</v>
      </c>
      <c r="H799" t="s">
        <v>12094</v>
      </c>
      <c r="I799" s="2">
        <v>45530.425104548609</v>
      </c>
      <c r="J799" s="2">
        <v>45530.425104548609</v>
      </c>
      <c r="K799" t="s">
        <v>57</v>
      </c>
      <c r="L799" t="s">
        <v>58</v>
      </c>
      <c r="M799" t="s">
        <v>57</v>
      </c>
      <c r="N799" t="s">
        <v>57</v>
      </c>
      <c r="O799" t="s">
        <v>58</v>
      </c>
      <c r="P799" t="s">
        <v>306</v>
      </c>
      <c r="Q799" t="s">
        <v>58</v>
      </c>
      <c r="R799" t="s">
        <v>58</v>
      </c>
      <c r="S799" t="s">
        <v>57</v>
      </c>
      <c r="T799" t="s">
        <v>12096</v>
      </c>
      <c r="U799" t="s">
        <v>59</v>
      </c>
      <c r="V799" t="s">
        <v>395</v>
      </c>
      <c r="W799" t="s">
        <v>396</v>
      </c>
      <c r="X799" t="s">
        <v>85</v>
      </c>
      <c r="Y799" t="s">
        <v>137</v>
      </c>
      <c r="Z799" t="s">
        <v>59</v>
      </c>
      <c r="AA799" t="s">
        <v>59</v>
      </c>
      <c r="AB799" t="s">
        <v>12097</v>
      </c>
      <c r="AC799" t="s">
        <v>59</v>
      </c>
      <c r="AD799" t="s">
        <v>59</v>
      </c>
      <c r="AE799" t="s">
        <v>59</v>
      </c>
      <c r="AF799" t="s">
        <v>59</v>
      </c>
      <c r="AG799" t="s">
        <v>59</v>
      </c>
      <c r="AH799" t="s">
        <v>59</v>
      </c>
      <c r="AI799" t="s">
        <v>59</v>
      </c>
      <c r="AJ799" t="s">
        <v>59</v>
      </c>
      <c r="AK799" t="s">
        <v>59</v>
      </c>
      <c r="AL799" t="s">
        <v>62</v>
      </c>
      <c r="AM799" t="s">
        <v>63</v>
      </c>
      <c r="AN799" t="s">
        <v>59</v>
      </c>
      <c r="AO799" t="s">
        <v>145</v>
      </c>
      <c r="AP799" t="s">
        <v>146</v>
      </c>
      <c r="AQ799" t="s">
        <v>66</v>
      </c>
      <c r="AR799" t="s">
        <v>67</v>
      </c>
      <c r="AS799" t="s">
        <v>237</v>
      </c>
      <c r="AT799" t="s">
        <v>59</v>
      </c>
      <c r="AV799" t="s">
        <v>59</v>
      </c>
      <c r="AW799" t="s">
        <v>99</v>
      </c>
    </row>
    <row r="800" spans="1:49">
      <c r="A800" t="s">
        <v>9243</v>
      </c>
      <c r="B800" t="s">
        <v>787</v>
      </c>
      <c r="C800" t="s">
        <v>51</v>
      </c>
      <c r="D800" t="s">
        <v>74</v>
      </c>
      <c r="E800" t="s">
        <v>75</v>
      </c>
      <c r="F800" t="s">
        <v>9242</v>
      </c>
      <c r="G800" t="s">
        <v>122</v>
      </c>
      <c r="H800" t="s">
        <v>9243</v>
      </c>
      <c r="I800" s="2">
        <v>45881.702015277777</v>
      </c>
      <c r="J800" s="2">
        <v>45881.702015277777</v>
      </c>
      <c r="K800" t="s">
        <v>57</v>
      </c>
      <c r="L800" t="s">
        <v>58</v>
      </c>
      <c r="M800" t="s">
        <v>57</v>
      </c>
      <c r="N800" t="s">
        <v>57</v>
      </c>
      <c r="O800" t="s">
        <v>58</v>
      </c>
      <c r="P800" t="s">
        <v>57</v>
      </c>
      <c r="Q800" t="s">
        <v>58</v>
      </c>
      <c r="R800" t="s">
        <v>58</v>
      </c>
      <c r="S800" t="s">
        <v>57</v>
      </c>
      <c r="T800" t="s">
        <v>59</v>
      </c>
      <c r="U800" t="s">
        <v>59</v>
      </c>
      <c r="V800" t="s">
        <v>59</v>
      </c>
      <c r="W800" t="s">
        <v>59</v>
      </c>
      <c r="X800" t="s">
        <v>59</v>
      </c>
      <c r="Y800" t="s">
        <v>59</v>
      </c>
      <c r="Z800" t="s">
        <v>59</v>
      </c>
      <c r="AA800" t="s">
        <v>59</v>
      </c>
      <c r="AB800" t="s">
        <v>59</v>
      </c>
      <c r="AC800" t="s">
        <v>59</v>
      </c>
      <c r="AD800" t="s">
        <v>59</v>
      </c>
      <c r="AE800" t="s">
        <v>59</v>
      </c>
      <c r="AF800" t="s">
        <v>59</v>
      </c>
      <c r="AG800" t="s">
        <v>59</v>
      </c>
      <c r="AH800" t="s">
        <v>59</v>
      </c>
      <c r="AI800" t="s">
        <v>59</v>
      </c>
      <c r="AJ800" t="s">
        <v>59</v>
      </c>
      <c r="AK800" t="s">
        <v>59</v>
      </c>
      <c r="AL800" t="s">
        <v>62</v>
      </c>
      <c r="AM800" t="s">
        <v>63</v>
      </c>
      <c r="AN800" t="s">
        <v>59</v>
      </c>
      <c r="AO800" t="s">
        <v>145</v>
      </c>
      <c r="AP800" t="s">
        <v>146</v>
      </c>
      <c r="AQ800" t="s">
        <v>66</v>
      </c>
      <c r="AR800" t="s">
        <v>147</v>
      </c>
      <c r="AS800" t="s">
        <v>398</v>
      </c>
      <c r="AT800" t="s">
        <v>59</v>
      </c>
      <c r="AV800" t="s">
        <v>59</v>
      </c>
      <c r="AW800" t="s">
        <v>398</v>
      </c>
    </row>
    <row r="801" spans="1:49">
      <c r="A801" t="s">
        <v>12112</v>
      </c>
      <c r="B801" t="s">
        <v>50</v>
      </c>
      <c r="C801" t="s">
        <v>51</v>
      </c>
      <c r="D801" t="s">
        <v>52</v>
      </c>
      <c r="E801" t="s">
        <v>53</v>
      </c>
      <c r="F801" t="s">
        <v>4799</v>
      </c>
      <c r="G801" t="s">
        <v>1073</v>
      </c>
      <c r="H801" t="s">
        <v>4800</v>
      </c>
      <c r="I801" s="2">
        <v>45532.553754930559</v>
      </c>
      <c r="J801" s="2">
        <v>45532.553754930559</v>
      </c>
      <c r="K801" t="s">
        <v>57</v>
      </c>
      <c r="L801" t="s">
        <v>58</v>
      </c>
      <c r="M801" t="s">
        <v>57</v>
      </c>
      <c r="N801" t="s">
        <v>57</v>
      </c>
      <c r="O801" t="s">
        <v>58</v>
      </c>
      <c r="P801" t="s">
        <v>57</v>
      </c>
      <c r="Q801" t="s">
        <v>615</v>
      </c>
      <c r="R801" t="s">
        <v>4801</v>
      </c>
      <c r="S801" t="s">
        <v>57</v>
      </c>
      <c r="T801" t="s">
        <v>59</v>
      </c>
      <c r="U801" t="s">
        <v>1213</v>
      </c>
      <c r="V801" t="s">
        <v>59</v>
      </c>
      <c r="W801" t="s">
        <v>59</v>
      </c>
      <c r="X801" t="s">
        <v>59</v>
      </c>
      <c r="Y801" t="s">
        <v>59</v>
      </c>
      <c r="Z801" t="s">
        <v>4802</v>
      </c>
      <c r="AA801" t="s">
        <v>59</v>
      </c>
      <c r="AB801" t="s">
        <v>59</v>
      </c>
      <c r="AC801" t="s">
        <v>89</v>
      </c>
      <c r="AD801" t="s">
        <v>59</v>
      </c>
      <c r="AE801" t="s">
        <v>59</v>
      </c>
      <c r="AF801" t="s">
        <v>59</v>
      </c>
      <c r="AG801" t="s">
        <v>59</v>
      </c>
      <c r="AH801" t="s">
        <v>59</v>
      </c>
      <c r="AI801" t="s">
        <v>59</v>
      </c>
      <c r="AJ801" t="s">
        <v>59</v>
      </c>
      <c r="AK801" t="s">
        <v>59</v>
      </c>
      <c r="AL801" t="s">
        <v>62</v>
      </c>
      <c r="AM801" t="s">
        <v>63</v>
      </c>
      <c r="AN801" t="s">
        <v>59</v>
      </c>
      <c r="AO801" t="s">
        <v>145</v>
      </c>
      <c r="AP801" t="s">
        <v>146</v>
      </c>
      <c r="AQ801" t="s">
        <v>66</v>
      </c>
      <c r="AR801" t="s">
        <v>67</v>
      </c>
      <c r="AS801" t="s">
        <v>145</v>
      </c>
      <c r="AT801" t="s">
        <v>59</v>
      </c>
      <c r="AU801" t="s">
        <v>69</v>
      </c>
      <c r="AV801" t="s">
        <v>12113</v>
      </c>
      <c r="AW801" t="s">
        <v>71</v>
      </c>
    </row>
    <row r="802" spans="1:49">
      <c r="A802" t="s">
        <v>12124</v>
      </c>
      <c r="B802" t="s">
        <v>73</v>
      </c>
      <c r="C802" t="s">
        <v>51</v>
      </c>
      <c r="D802" t="s">
        <v>52</v>
      </c>
      <c r="E802" t="s">
        <v>53</v>
      </c>
      <c r="F802" t="s">
        <v>12125</v>
      </c>
      <c r="G802" t="s">
        <v>77</v>
      </c>
      <c r="H802" t="s">
        <v>12124</v>
      </c>
      <c r="I802" s="2">
        <v>45569.955261759256</v>
      </c>
      <c r="J802" s="2">
        <v>45569.955261759256</v>
      </c>
      <c r="K802" t="s">
        <v>57</v>
      </c>
      <c r="L802" t="s">
        <v>58</v>
      </c>
      <c r="M802" t="s">
        <v>57</v>
      </c>
      <c r="N802" t="s">
        <v>57</v>
      </c>
      <c r="O802" t="s">
        <v>58</v>
      </c>
      <c r="P802" t="s">
        <v>306</v>
      </c>
      <c r="Q802" t="s">
        <v>58</v>
      </c>
      <c r="R802" t="s">
        <v>58</v>
      </c>
      <c r="S802" t="s">
        <v>57</v>
      </c>
      <c r="T802" t="s">
        <v>12126</v>
      </c>
      <c r="U802" t="s">
        <v>59</v>
      </c>
      <c r="V802" t="s">
        <v>5710</v>
      </c>
      <c r="W802" t="s">
        <v>5710</v>
      </c>
      <c r="X802" t="s">
        <v>59</v>
      </c>
      <c r="Y802" t="s">
        <v>137</v>
      </c>
      <c r="Z802" t="s">
        <v>59</v>
      </c>
      <c r="AA802" t="s">
        <v>59</v>
      </c>
      <c r="AB802" t="s">
        <v>12127</v>
      </c>
      <c r="AC802" t="s">
        <v>59</v>
      </c>
      <c r="AD802" t="s">
        <v>59</v>
      </c>
      <c r="AE802" t="s">
        <v>59</v>
      </c>
      <c r="AF802" t="s">
        <v>59</v>
      </c>
      <c r="AG802" t="s">
        <v>59</v>
      </c>
      <c r="AH802" t="s">
        <v>59</v>
      </c>
      <c r="AI802" t="s">
        <v>59</v>
      </c>
      <c r="AJ802" t="s">
        <v>59</v>
      </c>
      <c r="AK802" t="s">
        <v>59</v>
      </c>
      <c r="AL802" t="s">
        <v>123</v>
      </c>
      <c r="AM802" t="s">
        <v>63</v>
      </c>
      <c r="AN802" t="s">
        <v>59</v>
      </c>
      <c r="AO802" t="s">
        <v>145</v>
      </c>
      <c r="AP802" t="s">
        <v>146</v>
      </c>
      <c r="AQ802" t="s">
        <v>66</v>
      </c>
      <c r="AR802" t="s">
        <v>67</v>
      </c>
      <c r="AS802" t="s">
        <v>145</v>
      </c>
      <c r="AT802" t="s">
        <v>59</v>
      </c>
      <c r="AV802" t="s">
        <v>59</v>
      </c>
      <c r="AW802" t="s">
        <v>99</v>
      </c>
    </row>
    <row r="803" spans="1:49">
      <c r="A803" t="s">
        <v>12128</v>
      </c>
      <c r="B803" t="s">
        <v>73</v>
      </c>
      <c r="C803" t="s">
        <v>51</v>
      </c>
      <c r="D803" t="s">
        <v>52</v>
      </c>
      <c r="E803" t="s">
        <v>53</v>
      </c>
      <c r="F803" t="s">
        <v>12129</v>
      </c>
      <c r="G803" t="s">
        <v>77</v>
      </c>
      <c r="H803" t="s">
        <v>12128</v>
      </c>
      <c r="I803" s="2">
        <v>45570.090091736114</v>
      </c>
      <c r="J803" s="2">
        <v>45570.090091736114</v>
      </c>
      <c r="K803" t="s">
        <v>57</v>
      </c>
      <c r="L803" t="s">
        <v>58</v>
      </c>
      <c r="M803" t="s">
        <v>57</v>
      </c>
      <c r="N803" t="s">
        <v>57</v>
      </c>
      <c r="O803" t="s">
        <v>58</v>
      </c>
      <c r="P803" t="s">
        <v>306</v>
      </c>
      <c r="Q803" t="s">
        <v>58</v>
      </c>
      <c r="R803" t="s">
        <v>58</v>
      </c>
      <c r="S803" t="s">
        <v>57</v>
      </c>
      <c r="T803" t="s">
        <v>12130</v>
      </c>
      <c r="U803" t="s">
        <v>59</v>
      </c>
      <c r="V803" t="s">
        <v>59</v>
      </c>
      <c r="W803" t="s">
        <v>59</v>
      </c>
      <c r="X803" t="s">
        <v>59</v>
      </c>
      <c r="Y803" t="s">
        <v>86</v>
      </c>
      <c r="Z803" t="s">
        <v>59</v>
      </c>
      <c r="AA803" t="s">
        <v>59</v>
      </c>
      <c r="AB803" t="s">
        <v>12131</v>
      </c>
      <c r="AC803" t="s">
        <v>59</v>
      </c>
      <c r="AD803" t="s">
        <v>59</v>
      </c>
      <c r="AE803" t="s">
        <v>59</v>
      </c>
      <c r="AF803" t="s">
        <v>59</v>
      </c>
      <c r="AG803" t="s">
        <v>59</v>
      </c>
      <c r="AH803" t="s">
        <v>59</v>
      </c>
      <c r="AI803" t="s">
        <v>59</v>
      </c>
      <c r="AJ803" t="s">
        <v>59</v>
      </c>
      <c r="AK803" t="s">
        <v>59</v>
      </c>
      <c r="AL803" t="s">
        <v>62</v>
      </c>
      <c r="AM803" t="s">
        <v>63</v>
      </c>
      <c r="AN803" t="s">
        <v>59</v>
      </c>
      <c r="AO803" t="s">
        <v>145</v>
      </c>
      <c r="AP803" t="s">
        <v>146</v>
      </c>
      <c r="AQ803" t="s">
        <v>66</v>
      </c>
      <c r="AR803" t="s">
        <v>147</v>
      </c>
      <c r="AS803" t="s">
        <v>145</v>
      </c>
      <c r="AT803" t="s">
        <v>59</v>
      </c>
      <c r="AV803" t="s">
        <v>59</v>
      </c>
      <c r="AW803" t="s">
        <v>99</v>
      </c>
    </row>
    <row r="804" spans="1:49">
      <c r="A804" t="s">
        <v>12154</v>
      </c>
      <c r="B804" t="s">
        <v>120</v>
      </c>
      <c r="C804" t="s">
        <v>51</v>
      </c>
      <c r="D804" t="s">
        <v>52</v>
      </c>
      <c r="E804" t="s">
        <v>53</v>
      </c>
      <c r="F804" t="s">
        <v>12155</v>
      </c>
      <c r="G804" t="s">
        <v>77</v>
      </c>
      <c r="H804" t="s">
        <v>12156</v>
      </c>
      <c r="I804" s="2">
        <v>45810.602799421293</v>
      </c>
      <c r="J804" s="2">
        <v>45810.602799421293</v>
      </c>
      <c r="K804" t="s">
        <v>57</v>
      </c>
      <c r="L804" t="s">
        <v>5183</v>
      </c>
      <c r="M804" t="s">
        <v>57</v>
      </c>
      <c r="N804" t="s">
        <v>57</v>
      </c>
      <c r="O804" t="s">
        <v>106</v>
      </c>
      <c r="P804" t="s">
        <v>57</v>
      </c>
      <c r="Q804" t="s">
        <v>106</v>
      </c>
      <c r="R804" t="s">
        <v>5183</v>
      </c>
      <c r="S804" t="s">
        <v>57</v>
      </c>
      <c r="T804" t="s">
        <v>12157</v>
      </c>
      <c r="U804" t="s">
        <v>1607</v>
      </c>
      <c r="V804" t="s">
        <v>1608</v>
      </c>
      <c r="W804" t="s">
        <v>5185</v>
      </c>
      <c r="X804" t="s">
        <v>5186</v>
      </c>
      <c r="Y804" t="s">
        <v>137</v>
      </c>
      <c r="Z804" t="s">
        <v>12158</v>
      </c>
      <c r="AA804" t="s">
        <v>88</v>
      </c>
      <c r="AB804" t="s">
        <v>59</v>
      </c>
      <c r="AC804" t="s">
        <v>806</v>
      </c>
      <c r="AD804" t="s">
        <v>90</v>
      </c>
      <c r="AE804" t="s">
        <v>91</v>
      </c>
      <c r="AF804" t="s">
        <v>622</v>
      </c>
      <c r="AG804" t="s">
        <v>182</v>
      </c>
      <c r="AH804" t="s">
        <v>183</v>
      </c>
      <c r="AI804" t="s">
        <v>95</v>
      </c>
      <c r="AJ804" t="s">
        <v>96</v>
      </c>
      <c r="AK804" t="s">
        <v>1612</v>
      </c>
      <c r="AL804" t="s">
        <v>62</v>
      </c>
      <c r="AM804" t="s">
        <v>114</v>
      </c>
      <c r="AN804" t="s">
        <v>624</v>
      </c>
      <c r="AO804" t="s">
        <v>64</v>
      </c>
      <c r="AP804" t="s">
        <v>146</v>
      </c>
      <c r="AQ804" t="s">
        <v>67</v>
      </c>
      <c r="AR804" t="s">
        <v>67</v>
      </c>
      <c r="AS804" t="s">
        <v>64</v>
      </c>
      <c r="AT804" t="s">
        <v>1151</v>
      </c>
      <c r="AU804" t="s">
        <v>626</v>
      </c>
      <c r="AV804" t="s">
        <v>170</v>
      </c>
      <c r="AW804" t="s">
        <v>99</v>
      </c>
    </row>
    <row r="805" spans="1:49">
      <c r="A805" t="s">
        <v>12182</v>
      </c>
      <c r="B805" t="s">
        <v>73</v>
      </c>
      <c r="C805" t="s">
        <v>51</v>
      </c>
      <c r="D805" t="s">
        <v>52</v>
      </c>
      <c r="E805" t="s">
        <v>53</v>
      </c>
      <c r="F805" t="s">
        <v>12183</v>
      </c>
      <c r="G805" t="s">
        <v>190</v>
      </c>
      <c r="H805" t="s">
        <v>12182</v>
      </c>
      <c r="I805" s="2">
        <v>45570.168175844905</v>
      </c>
      <c r="J805" s="2">
        <v>45570.168175844905</v>
      </c>
      <c r="K805" t="s">
        <v>57</v>
      </c>
      <c r="L805" t="s">
        <v>58</v>
      </c>
      <c r="M805" t="s">
        <v>57</v>
      </c>
      <c r="N805" t="s">
        <v>57</v>
      </c>
      <c r="O805" t="s">
        <v>58</v>
      </c>
      <c r="P805" t="s">
        <v>57</v>
      </c>
      <c r="Q805" t="s">
        <v>58</v>
      </c>
      <c r="R805" t="s">
        <v>58</v>
      </c>
      <c r="S805" t="s">
        <v>57</v>
      </c>
      <c r="T805" t="s">
        <v>59</v>
      </c>
      <c r="U805" t="s">
        <v>192</v>
      </c>
      <c r="V805" t="s">
        <v>692</v>
      </c>
      <c r="W805" t="s">
        <v>692</v>
      </c>
      <c r="X805" t="s">
        <v>59</v>
      </c>
      <c r="Y805" t="s">
        <v>59</v>
      </c>
      <c r="Z805" t="s">
        <v>59</v>
      </c>
      <c r="AA805" t="s">
        <v>59</v>
      </c>
      <c r="AB805" t="s">
        <v>59</v>
      </c>
      <c r="AC805" t="s">
        <v>59</v>
      </c>
      <c r="AD805" t="s">
        <v>59</v>
      </c>
      <c r="AE805" t="s">
        <v>59</v>
      </c>
      <c r="AF805" t="s">
        <v>59</v>
      </c>
      <c r="AG805" t="s">
        <v>59</v>
      </c>
      <c r="AH805" t="s">
        <v>59</v>
      </c>
      <c r="AI805" t="s">
        <v>59</v>
      </c>
      <c r="AJ805" t="s">
        <v>59</v>
      </c>
      <c r="AK805" t="s">
        <v>59</v>
      </c>
      <c r="AL805" t="s">
        <v>123</v>
      </c>
      <c r="AM805" t="s">
        <v>63</v>
      </c>
      <c r="AN805" t="s">
        <v>59</v>
      </c>
      <c r="AO805" t="s">
        <v>145</v>
      </c>
      <c r="AP805" t="s">
        <v>146</v>
      </c>
      <c r="AQ805" t="s">
        <v>66</v>
      </c>
      <c r="AR805" t="s">
        <v>67</v>
      </c>
      <c r="AS805" t="s">
        <v>145</v>
      </c>
      <c r="AT805" t="s">
        <v>59</v>
      </c>
      <c r="AV805" t="s">
        <v>59</v>
      </c>
      <c r="AW805" t="s">
        <v>99</v>
      </c>
    </row>
    <row r="806" spans="1:49">
      <c r="A806" t="s">
        <v>12191</v>
      </c>
      <c r="B806" t="s">
        <v>120</v>
      </c>
      <c r="C806" t="s">
        <v>51</v>
      </c>
      <c r="D806" t="s">
        <v>74</v>
      </c>
      <c r="E806" t="s">
        <v>75</v>
      </c>
      <c r="F806" t="s">
        <v>12192</v>
      </c>
      <c r="G806" t="s">
        <v>77</v>
      </c>
      <c r="H806" t="s">
        <v>12193</v>
      </c>
      <c r="I806" s="2">
        <v>45554.585236296298</v>
      </c>
      <c r="J806" s="2">
        <v>45554.585236296298</v>
      </c>
      <c r="K806" t="s">
        <v>57</v>
      </c>
      <c r="L806" t="s">
        <v>2303</v>
      </c>
      <c r="M806" t="s">
        <v>57</v>
      </c>
      <c r="N806" t="s">
        <v>57</v>
      </c>
      <c r="O806" t="s">
        <v>106</v>
      </c>
      <c r="P806" t="s">
        <v>57</v>
      </c>
      <c r="Q806" t="s">
        <v>106</v>
      </c>
      <c r="R806" t="s">
        <v>2303</v>
      </c>
      <c r="S806" t="s">
        <v>57</v>
      </c>
      <c r="T806" t="s">
        <v>12194</v>
      </c>
      <c r="U806" t="s">
        <v>162</v>
      </c>
      <c r="V806" t="s">
        <v>1687</v>
      </c>
      <c r="W806" t="s">
        <v>1688</v>
      </c>
      <c r="X806" t="s">
        <v>85</v>
      </c>
      <c r="Y806" t="s">
        <v>137</v>
      </c>
      <c r="Z806" t="s">
        <v>12195</v>
      </c>
      <c r="AA806" t="s">
        <v>286</v>
      </c>
      <c r="AB806" t="s">
        <v>59</v>
      </c>
      <c r="AC806" t="s">
        <v>89</v>
      </c>
      <c r="AD806" t="s">
        <v>90</v>
      </c>
      <c r="AE806" t="s">
        <v>91</v>
      </c>
      <c r="AF806" t="s">
        <v>166</v>
      </c>
      <c r="AG806" t="s">
        <v>4192</v>
      </c>
      <c r="AH806" t="s">
        <v>142</v>
      </c>
      <c r="AI806" t="s">
        <v>95</v>
      </c>
      <c r="AJ806" t="s">
        <v>96</v>
      </c>
      <c r="AK806" t="s">
        <v>59</v>
      </c>
      <c r="AL806" t="s">
        <v>123</v>
      </c>
      <c r="AM806" t="s">
        <v>114</v>
      </c>
      <c r="AN806" t="s">
        <v>10497</v>
      </c>
      <c r="AO806" t="s">
        <v>145</v>
      </c>
      <c r="AP806" t="s">
        <v>146</v>
      </c>
      <c r="AQ806" t="s">
        <v>67</v>
      </c>
      <c r="AR806" t="s">
        <v>67</v>
      </c>
      <c r="AS806" t="s">
        <v>145</v>
      </c>
      <c r="AT806" t="s">
        <v>59</v>
      </c>
      <c r="AU806" t="s">
        <v>169</v>
      </c>
      <c r="AV806" t="s">
        <v>170</v>
      </c>
      <c r="AW806" t="s">
        <v>99</v>
      </c>
    </row>
    <row r="807" spans="1:49">
      <c r="A807" t="s">
        <v>12215</v>
      </c>
      <c r="B807" t="s">
        <v>73</v>
      </c>
      <c r="C807" t="s">
        <v>51</v>
      </c>
      <c r="D807" t="s">
        <v>52</v>
      </c>
      <c r="E807" t="s">
        <v>53</v>
      </c>
      <c r="F807" t="s">
        <v>12216</v>
      </c>
      <c r="G807" t="s">
        <v>77</v>
      </c>
      <c r="H807" t="s">
        <v>12217</v>
      </c>
      <c r="I807" s="2">
        <v>45569.945091122689</v>
      </c>
      <c r="J807" s="2">
        <v>45569.945091122689</v>
      </c>
      <c r="K807" t="s">
        <v>57</v>
      </c>
      <c r="L807" t="s">
        <v>360</v>
      </c>
      <c r="M807" t="s">
        <v>57</v>
      </c>
      <c r="N807" t="s">
        <v>57</v>
      </c>
      <c r="O807" t="s">
        <v>131</v>
      </c>
      <c r="P807" t="s">
        <v>57</v>
      </c>
      <c r="Q807" t="s">
        <v>131</v>
      </c>
      <c r="R807" t="s">
        <v>360</v>
      </c>
      <c r="S807" t="s">
        <v>57</v>
      </c>
      <c r="T807" t="s">
        <v>12218</v>
      </c>
      <c r="U807" t="s">
        <v>12219</v>
      </c>
      <c r="V807" t="s">
        <v>913</v>
      </c>
      <c r="W807" t="s">
        <v>1891</v>
      </c>
      <c r="X807" t="s">
        <v>140</v>
      </c>
      <c r="Y807" t="s">
        <v>137</v>
      </c>
      <c r="Z807" t="s">
        <v>12220</v>
      </c>
      <c r="AA807" t="s">
        <v>88</v>
      </c>
      <c r="AB807" t="s">
        <v>59</v>
      </c>
      <c r="AC807" t="s">
        <v>89</v>
      </c>
      <c r="AD807" t="s">
        <v>90</v>
      </c>
      <c r="AE807" t="s">
        <v>91</v>
      </c>
      <c r="AF807" t="s">
        <v>140</v>
      </c>
      <c r="AG807" t="s">
        <v>424</v>
      </c>
      <c r="AH807" t="s">
        <v>183</v>
      </c>
      <c r="AI807" t="s">
        <v>95</v>
      </c>
      <c r="AJ807" t="s">
        <v>96</v>
      </c>
      <c r="AK807" t="s">
        <v>5535</v>
      </c>
      <c r="AL807" t="s">
        <v>123</v>
      </c>
      <c r="AM807" t="s">
        <v>63</v>
      </c>
      <c r="AN807" t="s">
        <v>3040</v>
      </c>
      <c r="AO807" t="s">
        <v>145</v>
      </c>
      <c r="AP807" t="s">
        <v>146</v>
      </c>
      <c r="AQ807" t="s">
        <v>67</v>
      </c>
      <c r="AR807" t="s">
        <v>67</v>
      </c>
      <c r="AS807" t="s">
        <v>145</v>
      </c>
      <c r="AT807" t="s">
        <v>59</v>
      </c>
      <c r="AV807" t="s">
        <v>59</v>
      </c>
      <c r="AW807" t="s">
        <v>99</v>
      </c>
    </row>
    <row r="808" spans="1:49">
      <c r="A808" t="s">
        <v>12226</v>
      </c>
      <c r="B808" t="s">
        <v>7242</v>
      </c>
      <c r="C808" t="s">
        <v>987</v>
      </c>
      <c r="D808" t="s">
        <v>52</v>
      </c>
      <c r="E808" t="s">
        <v>53</v>
      </c>
      <c r="F808" t="s">
        <v>12227</v>
      </c>
      <c r="G808" t="s">
        <v>332</v>
      </c>
      <c r="H808" t="s">
        <v>12228</v>
      </c>
      <c r="I808" s="2">
        <v>45567.634082708333</v>
      </c>
      <c r="J808" s="2">
        <v>45567.634082708333</v>
      </c>
      <c r="K808" t="s">
        <v>57</v>
      </c>
      <c r="L808" t="s">
        <v>58</v>
      </c>
      <c r="M808" t="s">
        <v>57</v>
      </c>
      <c r="N808" t="s">
        <v>57</v>
      </c>
      <c r="O808" t="s">
        <v>58</v>
      </c>
      <c r="P808" t="s">
        <v>57</v>
      </c>
      <c r="Q808" t="s">
        <v>58</v>
      </c>
      <c r="R808" t="s">
        <v>58</v>
      </c>
      <c r="S808" t="s">
        <v>57</v>
      </c>
      <c r="T808" t="s">
        <v>59</v>
      </c>
      <c r="U808" t="s">
        <v>59</v>
      </c>
      <c r="V808" t="s">
        <v>59</v>
      </c>
      <c r="W808" t="s">
        <v>59</v>
      </c>
      <c r="X808" t="s">
        <v>59</v>
      </c>
      <c r="Y808" t="s">
        <v>59</v>
      </c>
      <c r="Z808" t="s">
        <v>12229</v>
      </c>
      <c r="AA808" t="s">
        <v>59</v>
      </c>
      <c r="AB808" t="s">
        <v>59</v>
      </c>
      <c r="AC808" t="s">
        <v>59</v>
      </c>
      <c r="AD808" t="s">
        <v>59</v>
      </c>
      <c r="AE808" t="s">
        <v>59</v>
      </c>
      <c r="AF808" t="s">
        <v>59</v>
      </c>
      <c r="AG808" t="s">
        <v>59</v>
      </c>
      <c r="AH808" t="s">
        <v>59</v>
      </c>
      <c r="AI808" t="s">
        <v>59</v>
      </c>
      <c r="AJ808" t="s">
        <v>59</v>
      </c>
      <c r="AK808" t="s">
        <v>59</v>
      </c>
      <c r="AL808" t="s">
        <v>991</v>
      </c>
      <c r="AM808" t="s">
        <v>63</v>
      </c>
      <c r="AN808" t="s">
        <v>59</v>
      </c>
      <c r="AO808" t="s">
        <v>64</v>
      </c>
      <c r="AP808" t="s">
        <v>146</v>
      </c>
      <c r="AQ808" t="s">
        <v>66</v>
      </c>
      <c r="AR808" t="s">
        <v>67</v>
      </c>
      <c r="AS808" t="s">
        <v>64</v>
      </c>
      <c r="AT808" t="s">
        <v>7252</v>
      </c>
      <c r="AU808" t="s">
        <v>7253</v>
      </c>
      <c r="AV808" t="s">
        <v>12230</v>
      </c>
      <c r="AW808" t="s">
        <v>71</v>
      </c>
    </row>
    <row r="809" spans="1:49">
      <c r="A809" t="s">
        <v>12231</v>
      </c>
      <c r="B809" t="s">
        <v>73</v>
      </c>
      <c r="C809" t="s">
        <v>51</v>
      </c>
      <c r="D809" t="s">
        <v>52</v>
      </c>
      <c r="E809" t="s">
        <v>53</v>
      </c>
      <c r="F809" t="s">
        <v>12232</v>
      </c>
      <c r="G809" t="s">
        <v>77</v>
      </c>
      <c r="H809" t="s">
        <v>12231</v>
      </c>
      <c r="I809" s="2">
        <v>45607.469803194443</v>
      </c>
      <c r="J809" s="2">
        <v>45607.469803194443</v>
      </c>
      <c r="K809" t="s">
        <v>57</v>
      </c>
      <c r="L809" t="s">
        <v>58</v>
      </c>
      <c r="M809" t="s">
        <v>57</v>
      </c>
      <c r="N809" t="s">
        <v>57</v>
      </c>
      <c r="O809" t="s">
        <v>58</v>
      </c>
      <c r="P809" t="s">
        <v>306</v>
      </c>
      <c r="Q809" t="s">
        <v>58</v>
      </c>
      <c r="R809" t="s">
        <v>58</v>
      </c>
      <c r="S809" t="s">
        <v>57</v>
      </c>
      <c r="T809" t="s">
        <v>3911</v>
      </c>
      <c r="U809" t="s">
        <v>59</v>
      </c>
      <c r="V809" t="s">
        <v>59</v>
      </c>
      <c r="W809" t="s">
        <v>59</v>
      </c>
      <c r="X809" t="s">
        <v>59</v>
      </c>
      <c r="Y809" t="s">
        <v>137</v>
      </c>
      <c r="Z809" t="s">
        <v>59</v>
      </c>
      <c r="AA809" t="s">
        <v>59</v>
      </c>
      <c r="AB809" t="s">
        <v>12233</v>
      </c>
      <c r="AC809" t="s">
        <v>59</v>
      </c>
      <c r="AD809" t="s">
        <v>59</v>
      </c>
      <c r="AE809" t="s">
        <v>59</v>
      </c>
      <c r="AF809" t="s">
        <v>59</v>
      </c>
      <c r="AG809" t="s">
        <v>59</v>
      </c>
      <c r="AH809" t="s">
        <v>59</v>
      </c>
      <c r="AI809" t="s">
        <v>59</v>
      </c>
      <c r="AJ809" t="s">
        <v>59</v>
      </c>
      <c r="AK809" t="s">
        <v>59</v>
      </c>
      <c r="AL809" t="s">
        <v>62</v>
      </c>
      <c r="AM809" t="s">
        <v>63</v>
      </c>
      <c r="AN809" t="s">
        <v>59</v>
      </c>
      <c r="AO809" t="s">
        <v>145</v>
      </c>
      <c r="AP809" t="s">
        <v>146</v>
      </c>
      <c r="AQ809" t="s">
        <v>66</v>
      </c>
      <c r="AR809" t="s">
        <v>147</v>
      </c>
      <c r="AS809" t="s">
        <v>145</v>
      </c>
      <c r="AT809" t="s">
        <v>59</v>
      </c>
      <c r="AV809" t="s">
        <v>59</v>
      </c>
      <c r="AW809" t="s">
        <v>99</v>
      </c>
    </row>
    <row r="810" spans="1:49">
      <c r="A810" t="s">
        <v>12239</v>
      </c>
      <c r="B810" t="s">
        <v>73</v>
      </c>
      <c r="C810" t="s">
        <v>51</v>
      </c>
      <c r="D810" t="s">
        <v>52</v>
      </c>
      <c r="E810" t="s">
        <v>53</v>
      </c>
      <c r="F810" t="s">
        <v>12240</v>
      </c>
      <c r="G810" t="s">
        <v>77</v>
      </c>
      <c r="H810" t="s">
        <v>12239</v>
      </c>
      <c r="I810" s="2">
        <v>45570.8447246875</v>
      </c>
      <c r="J810" s="2">
        <v>45570.8447246875</v>
      </c>
      <c r="K810" t="s">
        <v>57</v>
      </c>
      <c r="L810" t="s">
        <v>58</v>
      </c>
      <c r="M810" t="s">
        <v>57</v>
      </c>
      <c r="N810" t="s">
        <v>57</v>
      </c>
      <c r="O810" t="s">
        <v>58</v>
      </c>
      <c r="P810" t="s">
        <v>306</v>
      </c>
      <c r="Q810" t="s">
        <v>58</v>
      </c>
      <c r="R810" t="s">
        <v>58</v>
      </c>
      <c r="S810" t="s">
        <v>57</v>
      </c>
      <c r="T810" t="s">
        <v>12241</v>
      </c>
      <c r="U810" t="s">
        <v>59</v>
      </c>
      <c r="V810" t="s">
        <v>59</v>
      </c>
      <c r="W810" t="s">
        <v>59</v>
      </c>
      <c r="X810" t="s">
        <v>59</v>
      </c>
      <c r="Y810" t="s">
        <v>59</v>
      </c>
      <c r="Z810" t="s">
        <v>59</v>
      </c>
      <c r="AA810" t="s">
        <v>59</v>
      </c>
      <c r="AB810" t="s">
        <v>12242</v>
      </c>
      <c r="AC810" t="s">
        <v>59</v>
      </c>
      <c r="AD810" t="s">
        <v>59</v>
      </c>
      <c r="AE810" t="s">
        <v>59</v>
      </c>
      <c r="AF810" t="s">
        <v>59</v>
      </c>
      <c r="AG810" t="s">
        <v>59</v>
      </c>
      <c r="AH810" t="s">
        <v>59</v>
      </c>
      <c r="AI810" t="s">
        <v>59</v>
      </c>
      <c r="AJ810" t="s">
        <v>59</v>
      </c>
      <c r="AK810" t="s">
        <v>59</v>
      </c>
      <c r="AL810" t="s">
        <v>123</v>
      </c>
      <c r="AM810" t="s">
        <v>63</v>
      </c>
      <c r="AN810" t="s">
        <v>59</v>
      </c>
      <c r="AO810" t="s">
        <v>145</v>
      </c>
      <c r="AP810" t="s">
        <v>146</v>
      </c>
      <c r="AQ810" t="s">
        <v>66</v>
      </c>
      <c r="AR810" t="s">
        <v>67</v>
      </c>
      <c r="AS810" t="s">
        <v>237</v>
      </c>
      <c r="AT810" t="s">
        <v>59</v>
      </c>
      <c r="AV810" t="s">
        <v>59</v>
      </c>
      <c r="AW810" t="s">
        <v>99</v>
      </c>
    </row>
    <row r="811" spans="1:49">
      <c r="A811" t="s">
        <v>12251</v>
      </c>
      <c r="B811" t="s">
        <v>73</v>
      </c>
      <c r="C811" t="s">
        <v>51</v>
      </c>
      <c r="D811" t="s">
        <v>52</v>
      </c>
      <c r="E811" t="s">
        <v>53</v>
      </c>
      <c r="F811" t="s">
        <v>12252</v>
      </c>
      <c r="G811" t="s">
        <v>122</v>
      </c>
      <c r="H811" t="s">
        <v>12251</v>
      </c>
      <c r="I811" s="2">
        <v>45609.660458865743</v>
      </c>
      <c r="J811" s="2">
        <v>45609.660458865743</v>
      </c>
      <c r="K811" t="s">
        <v>57</v>
      </c>
      <c r="L811" t="s">
        <v>58</v>
      </c>
      <c r="M811" t="s">
        <v>57</v>
      </c>
      <c r="N811" t="s">
        <v>57</v>
      </c>
      <c r="O811" t="s">
        <v>58</v>
      </c>
      <c r="P811" t="s">
        <v>57</v>
      </c>
      <c r="Q811" t="s">
        <v>58</v>
      </c>
      <c r="R811" t="s">
        <v>58</v>
      </c>
      <c r="S811" t="s">
        <v>57</v>
      </c>
      <c r="T811" t="s">
        <v>59</v>
      </c>
      <c r="U811" t="s">
        <v>60</v>
      </c>
      <c r="V811" t="s">
        <v>61</v>
      </c>
      <c r="W811" t="s">
        <v>61</v>
      </c>
      <c r="X811" t="s">
        <v>59</v>
      </c>
      <c r="Y811" t="s">
        <v>59</v>
      </c>
      <c r="Z811" t="s">
        <v>59</v>
      </c>
      <c r="AA811" t="s">
        <v>59</v>
      </c>
      <c r="AB811" t="s">
        <v>59</v>
      </c>
      <c r="AC811" t="s">
        <v>59</v>
      </c>
      <c r="AD811" t="s">
        <v>59</v>
      </c>
      <c r="AE811" t="s">
        <v>59</v>
      </c>
      <c r="AF811" t="s">
        <v>59</v>
      </c>
      <c r="AG811" t="s">
        <v>59</v>
      </c>
      <c r="AH811" t="s">
        <v>59</v>
      </c>
      <c r="AI811" t="s">
        <v>59</v>
      </c>
      <c r="AJ811" t="s">
        <v>59</v>
      </c>
      <c r="AK811" t="s">
        <v>59</v>
      </c>
      <c r="AL811" t="s">
        <v>123</v>
      </c>
      <c r="AM811" t="s">
        <v>63</v>
      </c>
      <c r="AN811" t="s">
        <v>59</v>
      </c>
      <c r="AO811" t="s">
        <v>237</v>
      </c>
      <c r="AP811" t="s">
        <v>146</v>
      </c>
      <c r="AQ811" t="s">
        <v>66</v>
      </c>
      <c r="AR811" t="s">
        <v>67</v>
      </c>
      <c r="AS811" t="s">
        <v>237</v>
      </c>
      <c r="AT811" t="s">
        <v>68</v>
      </c>
      <c r="AV811" t="s">
        <v>59</v>
      </c>
      <c r="AW811" t="s">
        <v>71</v>
      </c>
    </row>
    <row r="812" spans="1:49">
      <c r="A812" t="s">
        <v>12255</v>
      </c>
      <c r="B812" t="s">
        <v>73</v>
      </c>
      <c r="C812" t="s">
        <v>51</v>
      </c>
      <c r="D812" t="s">
        <v>52</v>
      </c>
      <c r="E812" t="s">
        <v>53</v>
      </c>
      <c r="F812" t="s">
        <v>12256</v>
      </c>
      <c r="G812" t="s">
        <v>77</v>
      </c>
      <c r="H812" t="s">
        <v>12255</v>
      </c>
      <c r="I812" s="2">
        <v>45570.092861064812</v>
      </c>
      <c r="J812" s="2">
        <v>45570.092861064812</v>
      </c>
      <c r="K812" t="s">
        <v>57</v>
      </c>
      <c r="L812" t="s">
        <v>58</v>
      </c>
      <c r="M812" t="s">
        <v>57</v>
      </c>
      <c r="N812" t="s">
        <v>57</v>
      </c>
      <c r="O812" t="s">
        <v>58</v>
      </c>
      <c r="P812" t="s">
        <v>306</v>
      </c>
      <c r="Q812" t="s">
        <v>58</v>
      </c>
      <c r="R812" t="s">
        <v>58</v>
      </c>
      <c r="S812" t="s">
        <v>57</v>
      </c>
      <c r="T812" t="s">
        <v>12257</v>
      </c>
      <c r="U812" t="s">
        <v>59</v>
      </c>
      <c r="V812" t="s">
        <v>59</v>
      </c>
      <c r="W812" t="s">
        <v>59</v>
      </c>
      <c r="X812" t="s">
        <v>59</v>
      </c>
      <c r="Y812" t="s">
        <v>86</v>
      </c>
      <c r="Z812" t="s">
        <v>59</v>
      </c>
      <c r="AA812" t="s">
        <v>59</v>
      </c>
      <c r="AB812" t="s">
        <v>12258</v>
      </c>
      <c r="AC812" t="s">
        <v>59</v>
      </c>
      <c r="AD812" t="s">
        <v>59</v>
      </c>
      <c r="AE812" t="s">
        <v>59</v>
      </c>
      <c r="AF812" t="s">
        <v>59</v>
      </c>
      <c r="AG812" t="s">
        <v>59</v>
      </c>
      <c r="AH812" t="s">
        <v>59</v>
      </c>
      <c r="AI812" t="s">
        <v>59</v>
      </c>
      <c r="AJ812" t="s">
        <v>59</v>
      </c>
      <c r="AK812" t="s">
        <v>59</v>
      </c>
      <c r="AL812" t="s">
        <v>123</v>
      </c>
      <c r="AM812" t="s">
        <v>63</v>
      </c>
      <c r="AN812" t="s">
        <v>59</v>
      </c>
      <c r="AO812" t="s">
        <v>145</v>
      </c>
      <c r="AP812" t="s">
        <v>65</v>
      </c>
      <c r="AQ812" t="s">
        <v>66</v>
      </c>
      <c r="AR812" t="s">
        <v>67</v>
      </c>
      <c r="AS812" t="s">
        <v>6387</v>
      </c>
      <c r="AT812" t="s">
        <v>59</v>
      </c>
      <c r="AV812" t="s">
        <v>59</v>
      </c>
      <c r="AW812" t="s">
        <v>322</v>
      </c>
    </row>
    <row r="813" spans="1:49">
      <c r="A813" t="s">
        <v>12263</v>
      </c>
      <c r="B813" t="s">
        <v>787</v>
      </c>
      <c r="C813" t="s">
        <v>51</v>
      </c>
      <c r="D813" t="s">
        <v>52</v>
      </c>
      <c r="E813" t="s">
        <v>53</v>
      </c>
      <c r="F813" t="s">
        <v>2461</v>
      </c>
      <c r="G813" t="s">
        <v>122</v>
      </c>
      <c r="H813" t="s">
        <v>2460</v>
      </c>
      <c r="I813" s="2">
        <v>45758.757189814816</v>
      </c>
      <c r="J813" s="2">
        <v>45758.757189814816</v>
      </c>
      <c r="K813" t="s">
        <v>57</v>
      </c>
      <c r="L813" t="s">
        <v>58</v>
      </c>
      <c r="M813" t="s">
        <v>57</v>
      </c>
      <c r="N813" t="s">
        <v>57</v>
      </c>
      <c r="O813" t="s">
        <v>58</v>
      </c>
      <c r="P813" t="s">
        <v>57</v>
      </c>
      <c r="Q813" t="s">
        <v>58</v>
      </c>
      <c r="R813" t="s">
        <v>58</v>
      </c>
      <c r="S813" t="s">
        <v>57</v>
      </c>
      <c r="T813" t="s">
        <v>59</v>
      </c>
      <c r="U813" t="s">
        <v>60</v>
      </c>
      <c r="V813" t="s">
        <v>61</v>
      </c>
      <c r="W813" t="s">
        <v>61</v>
      </c>
      <c r="X813" t="s">
        <v>59</v>
      </c>
      <c r="Y813" t="s">
        <v>59</v>
      </c>
      <c r="Z813" t="s">
        <v>59</v>
      </c>
      <c r="AA813" t="s">
        <v>59</v>
      </c>
      <c r="AB813" t="s">
        <v>59</v>
      </c>
      <c r="AC813" t="s">
        <v>59</v>
      </c>
      <c r="AD813" t="s">
        <v>59</v>
      </c>
      <c r="AE813" t="s">
        <v>59</v>
      </c>
      <c r="AF813" t="s">
        <v>59</v>
      </c>
      <c r="AG813" t="s">
        <v>59</v>
      </c>
      <c r="AH813" t="s">
        <v>59</v>
      </c>
      <c r="AI813" t="s">
        <v>59</v>
      </c>
      <c r="AJ813" t="s">
        <v>59</v>
      </c>
      <c r="AK813" t="s">
        <v>59</v>
      </c>
      <c r="AL813" t="s">
        <v>123</v>
      </c>
      <c r="AM813" t="s">
        <v>63</v>
      </c>
      <c r="AN813" t="s">
        <v>59</v>
      </c>
      <c r="AO813" t="s">
        <v>237</v>
      </c>
      <c r="AP813" t="s">
        <v>146</v>
      </c>
      <c r="AQ813" t="s">
        <v>66</v>
      </c>
      <c r="AR813" t="s">
        <v>67</v>
      </c>
      <c r="AS813" t="s">
        <v>237</v>
      </c>
      <c r="AT813" t="s">
        <v>59</v>
      </c>
      <c r="AV813" t="s">
        <v>59</v>
      </c>
      <c r="AW813" t="s">
        <v>71</v>
      </c>
    </row>
    <row r="814" spans="1:49">
      <c r="A814" t="s">
        <v>12277</v>
      </c>
      <c r="B814" t="s">
        <v>73</v>
      </c>
      <c r="C814" t="s">
        <v>51</v>
      </c>
      <c r="D814" t="s">
        <v>52</v>
      </c>
      <c r="E814" t="s">
        <v>53</v>
      </c>
      <c r="F814" t="s">
        <v>12278</v>
      </c>
      <c r="G814" t="s">
        <v>77</v>
      </c>
      <c r="H814" t="s">
        <v>12279</v>
      </c>
      <c r="I814" s="2">
        <v>45569.9442562037</v>
      </c>
      <c r="J814" s="2">
        <v>45569.9442562037</v>
      </c>
      <c r="K814" t="s">
        <v>57</v>
      </c>
      <c r="L814" t="s">
        <v>199</v>
      </c>
      <c r="M814" t="s">
        <v>57</v>
      </c>
      <c r="N814" t="s">
        <v>57</v>
      </c>
      <c r="O814" t="s">
        <v>131</v>
      </c>
      <c r="P814" t="s">
        <v>57</v>
      </c>
      <c r="Q814" t="s">
        <v>131</v>
      </c>
      <c r="R814" t="s">
        <v>199</v>
      </c>
      <c r="S814" t="s">
        <v>57</v>
      </c>
      <c r="T814" t="s">
        <v>12280</v>
      </c>
      <c r="U814" t="s">
        <v>997</v>
      </c>
      <c r="V814" t="s">
        <v>1494</v>
      </c>
      <c r="W814" t="s">
        <v>1495</v>
      </c>
      <c r="X814" t="s">
        <v>1480</v>
      </c>
      <c r="Y814" t="s">
        <v>137</v>
      </c>
      <c r="Z814" t="s">
        <v>12281</v>
      </c>
      <c r="AA814" t="s">
        <v>535</v>
      </c>
      <c r="AB814" t="s">
        <v>59</v>
      </c>
      <c r="AC814" t="s">
        <v>89</v>
      </c>
      <c r="AD814" t="s">
        <v>90</v>
      </c>
      <c r="AE814" t="s">
        <v>91</v>
      </c>
      <c r="AF814" t="s">
        <v>348</v>
      </c>
      <c r="AG814" t="s">
        <v>1808</v>
      </c>
      <c r="AH814" t="s">
        <v>183</v>
      </c>
      <c r="AI814" t="s">
        <v>95</v>
      </c>
      <c r="AJ814" t="s">
        <v>274</v>
      </c>
      <c r="AK814" t="s">
        <v>184</v>
      </c>
      <c r="AL814" t="s">
        <v>62</v>
      </c>
      <c r="AM814" t="s">
        <v>63</v>
      </c>
      <c r="AN814" t="s">
        <v>4635</v>
      </c>
      <c r="AO814" t="s">
        <v>145</v>
      </c>
      <c r="AP814" t="s">
        <v>146</v>
      </c>
      <c r="AQ814" t="s">
        <v>67</v>
      </c>
      <c r="AR814" t="s">
        <v>67</v>
      </c>
      <c r="AS814" t="s">
        <v>145</v>
      </c>
      <c r="AT814" t="s">
        <v>59</v>
      </c>
      <c r="AV814" t="s">
        <v>59</v>
      </c>
      <c r="AW814" t="s">
        <v>99</v>
      </c>
    </row>
    <row r="815" spans="1:49">
      <c r="A815" t="s">
        <v>12282</v>
      </c>
      <c r="B815" t="s">
        <v>101</v>
      </c>
      <c r="C815" t="s">
        <v>102</v>
      </c>
      <c r="D815" t="s">
        <v>74</v>
      </c>
      <c r="E815" t="s">
        <v>75</v>
      </c>
      <c r="F815" t="s">
        <v>12283</v>
      </c>
      <c r="G815" t="s">
        <v>77</v>
      </c>
      <c r="H815" t="s">
        <v>12282</v>
      </c>
      <c r="I815" s="2">
        <v>45497.632041932869</v>
      </c>
      <c r="J815" s="2">
        <v>45497.632041932869</v>
      </c>
      <c r="K815" t="s">
        <v>57</v>
      </c>
      <c r="L815" t="s">
        <v>58</v>
      </c>
      <c r="M815" t="s">
        <v>57</v>
      </c>
      <c r="N815" t="s">
        <v>57</v>
      </c>
      <c r="O815" t="s">
        <v>58</v>
      </c>
      <c r="P815" t="s">
        <v>306</v>
      </c>
      <c r="Q815" t="s">
        <v>58</v>
      </c>
      <c r="R815" t="s">
        <v>58</v>
      </c>
      <c r="S815" t="s">
        <v>57</v>
      </c>
      <c r="T815" t="s">
        <v>12284</v>
      </c>
      <c r="U815" t="s">
        <v>59</v>
      </c>
      <c r="V815" t="s">
        <v>395</v>
      </c>
      <c r="W815" t="s">
        <v>396</v>
      </c>
      <c r="X815" t="s">
        <v>85</v>
      </c>
      <c r="Y815" t="s">
        <v>86</v>
      </c>
      <c r="Z815" t="s">
        <v>59</v>
      </c>
      <c r="AA815" t="s">
        <v>59</v>
      </c>
      <c r="AB815" t="s">
        <v>12285</v>
      </c>
      <c r="AC815" t="s">
        <v>59</v>
      </c>
      <c r="AD815" t="s">
        <v>59</v>
      </c>
      <c r="AE815" t="s">
        <v>59</v>
      </c>
      <c r="AF815" t="s">
        <v>59</v>
      </c>
      <c r="AG815" t="s">
        <v>59</v>
      </c>
      <c r="AH815" t="s">
        <v>59</v>
      </c>
      <c r="AI815" t="s">
        <v>59</v>
      </c>
      <c r="AJ815" t="s">
        <v>59</v>
      </c>
      <c r="AK815" t="s">
        <v>59</v>
      </c>
      <c r="AL815" t="s">
        <v>113</v>
      </c>
      <c r="AM815" t="s">
        <v>114</v>
      </c>
      <c r="AN815" t="s">
        <v>59</v>
      </c>
      <c r="AO815" t="s">
        <v>145</v>
      </c>
      <c r="AP815" t="s">
        <v>146</v>
      </c>
      <c r="AQ815" t="s">
        <v>66</v>
      </c>
      <c r="AR815" t="s">
        <v>67</v>
      </c>
      <c r="AS815" t="s">
        <v>145</v>
      </c>
      <c r="AT815" t="s">
        <v>59</v>
      </c>
      <c r="AU815" t="s">
        <v>117</v>
      </c>
      <c r="AV815" t="s">
        <v>249</v>
      </c>
      <c r="AW815" t="s">
        <v>99</v>
      </c>
    </row>
    <row r="816" spans="1:49">
      <c r="A816" t="s">
        <v>12286</v>
      </c>
      <c r="B816" t="s">
        <v>1087</v>
      </c>
      <c r="C816" t="s">
        <v>102</v>
      </c>
      <c r="D816" t="s">
        <v>52</v>
      </c>
      <c r="E816" t="s">
        <v>53</v>
      </c>
      <c r="F816" t="s">
        <v>12287</v>
      </c>
      <c r="G816" t="s">
        <v>190</v>
      </c>
      <c r="H816" t="s">
        <v>12286</v>
      </c>
      <c r="I816" s="2">
        <v>45570.256032939818</v>
      </c>
      <c r="J816" s="2">
        <v>45570.256032939818</v>
      </c>
      <c r="K816" t="s">
        <v>57</v>
      </c>
      <c r="L816" t="s">
        <v>58</v>
      </c>
      <c r="M816" t="s">
        <v>57</v>
      </c>
      <c r="N816" t="s">
        <v>57</v>
      </c>
      <c r="O816" t="s">
        <v>58</v>
      </c>
      <c r="P816" t="s">
        <v>57</v>
      </c>
      <c r="Q816" t="s">
        <v>58</v>
      </c>
      <c r="R816" t="s">
        <v>58</v>
      </c>
      <c r="S816" t="s">
        <v>57</v>
      </c>
      <c r="T816" t="s">
        <v>59</v>
      </c>
      <c r="U816" t="s">
        <v>192</v>
      </c>
      <c r="V816" t="s">
        <v>692</v>
      </c>
      <c r="W816" t="s">
        <v>692</v>
      </c>
      <c r="X816" t="s">
        <v>59</v>
      </c>
      <c r="Y816" t="s">
        <v>59</v>
      </c>
      <c r="Z816" t="s">
        <v>59</v>
      </c>
      <c r="AA816" t="s">
        <v>59</v>
      </c>
      <c r="AB816" t="s">
        <v>59</v>
      </c>
      <c r="AC816" t="s">
        <v>59</v>
      </c>
      <c r="AD816" t="s">
        <v>59</v>
      </c>
      <c r="AE816" t="s">
        <v>59</v>
      </c>
      <c r="AF816" t="s">
        <v>59</v>
      </c>
      <c r="AG816" t="s">
        <v>59</v>
      </c>
      <c r="AH816" t="s">
        <v>59</v>
      </c>
      <c r="AI816" t="s">
        <v>59</v>
      </c>
      <c r="AJ816" t="s">
        <v>59</v>
      </c>
      <c r="AK816" t="s">
        <v>59</v>
      </c>
      <c r="AL816" t="s">
        <v>113</v>
      </c>
      <c r="AM816" t="s">
        <v>114</v>
      </c>
      <c r="AN816" t="s">
        <v>59</v>
      </c>
      <c r="AO816" t="s">
        <v>145</v>
      </c>
      <c r="AP816" t="s">
        <v>65</v>
      </c>
      <c r="AQ816" t="s">
        <v>66</v>
      </c>
      <c r="AR816" t="s">
        <v>67</v>
      </c>
      <c r="AS816" t="s">
        <v>145</v>
      </c>
      <c r="AT816" t="s">
        <v>59</v>
      </c>
      <c r="AU816" t="s">
        <v>1090</v>
      </c>
      <c r="AV816" t="s">
        <v>1091</v>
      </c>
      <c r="AW816" t="s">
        <v>99</v>
      </c>
    </row>
    <row r="817" spans="1:49">
      <c r="A817" t="s">
        <v>12310</v>
      </c>
      <c r="B817" t="s">
        <v>120</v>
      </c>
      <c r="C817" t="s">
        <v>51</v>
      </c>
      <c r="D817" t="s">
        <v>52</v>
      </c>
      <c r="E817" t="s">
        <v>53</v>
      </c>
      <c r="F817" t="s">
        <v>12311</v>
      </c>
      <c r="G817" t="s">
        <v>77</v>
      </c>
      <c r="H817" t="s">
        <v>12312</v>
      </c>
      <c r="I817" s="2">
        <v>45569.964584641202</v>
      </c>
      <c r="J817" s="2">
        <v>45569.964584641202</v>
      </c>
      <c r="K817" t="s">
        <v>57</v>
      </c>
      <c r="L817" t="s">
        <v>2378</v>
      </c>
      <c r="M817" t="s">
        <v>57</v>
      </c>
      <c r="N817" t="s">
        <v>57</v>
      </c>
      <c r="O817" t="s">
        <v>175</v>
      </c>
      <c r="P817" t="s">
        <v>57</v>
      </c>
      <c r="Q817" t="s">
        <v>175</v>
      </c>
      <c r="R817" t="s">
        <v>2378</v>
      </c>
      <c r="S817" t="s">
        <v>57</v>
      </c>
      <c r="T817" t="s">
        <v>10815</v>
      </c>
      <c r="U817" t="s">
        <v>3076</v>
      </c>
      <c r="V817" t="s">
        <v>1494</v>
      </c>
      <c r="W817" t="s">
        <v>1805</v>
      </c>
      <c r="X817" t="s">
        <v>1806</v>
      </c>
      <c r="Y817" t="s">
        <v>137</v>
      </c>
      <c r="Z817" t="s">
        <v>12313</v>
      </c>
      <c r="AA817" t="s">
        <v>535</v>
      </c>
      <c r="AB817" t="s">
        <v>59</v>
      </c>
      <c r="AC817" t="s">
        <v>89</v>
      </c>
      <c r="AD817" t="s">
        <v>90</v>
      </c>
      <c r="AE817" t="s">
        <v>91</v>
      </c>
      <c r="AF817" t="s">
        <v>140</v>
      </c>
      <c r="AG817" t="s">
        <v>2780</v>
      </c>
      <c r="AH817" t="s">
        <v>273</v>
      </c>
      <c r="AI817" t="s">
        <v>95</v>
      </c>
      <c r="AJ817" t="s">
        <v>274</v>
      </c>
      <c r="AK817" t="s">
        <v>3078</v>
      </c>
      <c r="AL817" t="s">
        <v>62</v>
      </c>
      <c r="AM817" t="s">
        <v>114</v>
      </c>
      <c r="AN817" t="s">
        <v>3079</v>
      </c>
      <c r="AO817" t="s">
        <v>145</v>
      </c>
      <c r="AP817" t="s">
        <v>146</v>
      </c>
      <c r="AQ817" t="s">
        <v>67</v>
      </c>
      <c r="AR817" t="s">
        <v>67</v>
      </c>
      <c r="AS817" t="s">
        <v>145</v>
      </c>
      <c r="AT817" t="s">
        <v>59</v>
      </c>
      <c r="AU817" t="s">
        <v>327</v>
      </c>
      <c r="AV817" t="s">
        <v>328</v>
      </c>
      <c r="AW817" t="s">
        <v>99</v>
      </c>
    </row>
    <row r="818" spans="1:49">
      <c r="A818" t="s">
        <v>12314</v>
      </c>
      <c r="B818" t="s">
        <v>120</v>
      </c>
      <c r="C818" t="s">
        <v>51</v>
      </c>
      <c r="D818" t="s">
        <v>74</v>
      </c>
      <c r="E818" t="s">
        <v>75</v>
      </c>
      <c r="F818" t="s">
        <v>5625</v>
      </c>
      <c r="G818" t="s">
        <v>122</v>
      </c>
      <c r="H818" t="s">
        <v>5624</v>
      </c>
      <c r="I818" s="2">
        <v>45881.702015625</v>
      </c>
      <c r="J818" s="2">
        <v>45881.702015625</v>
      </c>
      <c r="K818" t="s">
        <v>57</v>
      </c>
      <c r="L818" t="s">
        <v>58</v>
      </c>
      <c r="M818" t="s">
        <v>57</v>
      </c>
      <c r="N818" t="s">
        <v>57</v>
      </c>
      <c r="O818" t="s">
        <v>58</v>
      </c>
      <c r="P818" t="s">
        <v>57</v>
      </c>
      <c r="Q818" t="s">
        <v>58</v>
      </c>
      <c r="R818" t="s">
        <v>58</v>
      </c>
      <c r="S818" t="s">
        <v>57</v>
      </c>
      <c r="T818" t="s">
        <v>59</v>
      </c>
      <c r="U818" t="s">
        <v>59</v>
      </c>
      <c r="V818" t="s">
        <v>59</v>
      </c>
      <c r="W818" t="s">
        <v>59</v>
      </c>
      <c r="X818" t="s">
        <v>59</v>
      </c>
      <c r="Y818" t="s">
        <v>59</v>
      </c>
      <c r="Z818" t="s">
        <v>59</v>
      </c>
      <c r="AA818" t="s">
        <v>59</v>
      </c>
      <c r="AB818" t="s">
        <v>59</v>
      </c>
      <c r="AC818" t="s">
        <v>59</v>
      </c>
      <c r="AD818" t="s">
        <v>59</v>
      </c>
      <c r="AE818" t="s">
        <v>59</v>
      </c>
      <c r="AF818" t="s">
        <v>59</v>
      </c>
      <c r="AG818" t="s">
        <v>59</v>
      </c>
      <c r="AH818" t="s">
        <v>59</v>
      </c>
      <c r="AI818" t="s">
        <v>59</v>
      </c>
      <c r="AJ818" t="s">
        <v>59</v>
      </c>
      <c r="AK818" t="s">
        <v>59</v>
      </c>
      <c r="AL818" t="s">
        <v>123</v>
      </c>
      <c r="AM818" t="s">
        <v>114</v>
      </c>
      <c r="AN818" t="s">
        <v>59</v>
      </c>
      <c r="AO818" t="s">
        <v>64</v>
      </c>
      <c r="AP818" t="s">
        <v>146</v>
      </c>
      <c r="AQ818" t="s">
        <v>66</v>
      </c>
      <c r="AR818" t="s">
        <v>67</v>
      </c>
      <c r="AS818" t="s">
        <v>64</v>
      </c>
      <c r="AT818" t="s">
        <v>351</v>
      </c>
      <c r="AU818" t="s">
        <v>640</v>
      </c>
      <c r="AV818" t="s">
        <v>641</v>
      </c>
      <c r="AW818" t="s">
        <v>99</v>
      </c>
    </row>
    <row r="819" spans="1:49">
      <c r="A819" t="s">
        <v>12315</v>
      </c>
      <c r="B819" t="s">
        <v>120</v>
      </c>
      <c r="C819" t="s">
        <v>51</v>
      </c>
      <c r="D819" t="s">
        <v>74</v>
      </c>
      <c r="E819" t="s">
        <v>75</v>
      </c>
      <c r="F819" t="s">
        <v>12316</v>
      </c>
      <c r="G819" t="s">
        <v>77</v>
      </c>
      <c r="H819" t="s">
        <v>12317</v>
      </c>
      <c r="I819" s="2">
        <v>45523.422153703701</v>
      </c>
      <c r="J819" s="2">
        <v>45523.422153703701</v>
      </c>
      <c r="K819" t="s">
        <v>57</v>
      </c>
      <c r="L819" t="s">
        <v>130</v>
      </c>
      <c r="M819" t="s">
        <v>57</v>
      </c>
      <c r="N819" t="s">
        <v>57</v>
      </c>
      <c r="O819" t="s">
        <v>106</v>
      </c>
      <c r="P819" t="s">
        <v>57</v>
      </c>
      <c r="Q819" t="s">
        <v>106</v>
      </c>
      <c r="R819" t="s">
        <v>130</v>
      </c>
      <c r="S819" t="s">
        <v>57</v>
      </c>
      <c r="T819" t="s">
        <v>12318</v>
      </c>
      <c r="U819" t="s">
        <v>3788</v>
      </c>
      <c r="V819" t="s">
        <v>3789</v>
      </c>
      <c r="W819" t="s">
        <v>12319</v>
      </c>
      <c r="X819" t="s">
        <v>12320</v>
      </c>
      <c r="Y819" t="s">
        <v>137</v>
      </c>
      <c r="Z819" t="s">
        <v>12321</v>
      </c>
      <c r="AA819" t="s">
        <v>139</v>
      </c>
      <c r="AB819" t="s">
        <v>59</v>
      </c>
      <c r="AC819" t="s">
        <v>89</v>
      </c>
      <c r="AD819" t="s">
        <v>90</v>
      </c>
      <c r="AE819" t="s">
        <v>91</v>
      </c>
      <c r="AF819" t="s">
        <v>348</v>
      </c>
      <c r="AG819" t="s">
        <v>549</v>
      </c>
      <c r="AH819" t="s">
        <v>142</v>
      </c>
      <c r="AI819" t="s">
        <v>95</v>
      </c>
      <c r="AJ819" t="s">
        <v>96</v>
      </c>
      <c r="AK819" t="s">
        <v>3793</v>
      </c>
      <c r="AL819" t="s">
        <v>123</v>
      </c>
      <c r="AM819" t="s">
        <v>114</v>
      </c>
      <c r="AN819" t="s">
        <v>551</v>
      </c>
      <c r="AO819" t="s">
        <v>145</v>
      </c>
      <c r="AP819" t="s">
        <v>146</v>
      </c>
      <c r="AQ819" t="s">
        <v>67</v>
      </c>
      <c r="AR819" t="s">
        <v>67</v>
      </c>
      <c r="AS819" t="s">
        <v>145</v>
      </c>
      <c r="AT819" t="s">
        <v>59</v>
      </c>
      <c r="AU819" t="s">
        <v>640</v>
      </c>
      <c r="AV819" t="s">
        <v>641</v>
      </c>
      <c r="AW819" t="s">
        <v>99</v>
      </c>
    </row>
    <row r="820" spans="1:49">
      <c r="A820" t="s">
        <v>12322</v>
      </c>
      <c r="B820" t="s">
        <v>73</v>
      </c>
      <c r="C820" t="s">
        <v>51</v>
      </c>
      <c r="D820" t="s">
        <v>52</v>
      </c>
      <c r="E820" t="s">
        <v>53</v>
      </c>
      <c r="F820" t="s">
        <v>12323</v>
      </c>
      <c r="G820" t="s">
        <v>122</v>
      </c>
      <c r="H820" t="s">
        <v>12322</v>
      </c>
      <c r="I820" s="2">
        <v>45718.545060717595</v>
      </c>
      <c r="J820" s="2">
        <v>45718.545060717595</v>
      </c>
      <c r="K820" t="s">
        <v>57</v>
      </c>
      <c r="L820" t="s">
        <v>58</v>
      </c>
      <c r="M820" t="s">
        <v>57</v>
      </c>
      <c r="N820" t="s">
        <v>57</v>
      </c>
      <c r="O820" t="s">
        <v>58</v>
      </c>
      <c r="P820" t="s">
        <v>57</v>
      </c>
      <c r="Q820" t="s">
        <v>58</v>
      </c>
      <c r="R820" t="s">
        <v>58</v>
      </c>
      <c r="S820" t="s">
        <v>57</v>
      </c>
      <c r="T820" t="s">
        <v>59</v>
      </c>
      <c r="U820" t="s">
        <v>60</v>
      </c>
      <c r="V820" t="s">
        <v>61</v>
      </c>
      <c r="W820" t="s">
        <v>61</v>
      </c>
      <c r="X820" t="s">
        <v>59</v>
      </c>
      <c r="Y820" t="s">
        <v>59</v>
      </c>
      <c r="Z820" t="s">
        <v>59</v>
      </c>
      <c r="AA820" t="s">
        <v>59</v>
      </c>
      <c r="AB820" t="s">
        <v>59</v>
      </c>
      <c r="AC820" t="s">
        <v>59</v>
      </c>
      <c r="AD820" t="s">
        <v>59</v>
      </c>
      <c r="AE820" t="s">
        <v>59</v>
      </c>
      <c r="AF820" t="s">
        <v>59</v>
      </c>
      <c r="AG820" t="s">
        <v>59</v>
      </c>
      <c r="AH820" t="s">
        <v>59</v>
      </c>
      <c r="AI820" t="s">
        <v>59</v>
      </c>
      <c r="AJ820" t="s">
        <v>59</v>
      </c>
      <c r="AK820" t="s">
        <v>59</v>
      </c>
      <c r="AL820" t="s">
        <v>123</v>
      </c>
      <c r="AM820" t="s">
        <v>63</v>
      </c>
      <c r="AN820" t="s">
        <v>59</v>
      </c>
      <c r="AO820" t="s">
        <v>237</v>
      </c>
      <c r="AP820" t="s">
        <v>146</v>
      </c>
      <c r="AQ820" t="s">
        <v>66</v>
      </c>
      <c r="AR820" t="s">
        <v>67</v>
      </c>
      <c r="AS820" t="s">
        <v>237</v>
      </c>
      <c r="AT820" t="s">
        <v>116</v>
      </c>
      <c r="AV820" t="s">
        <v>59</v>
      </c>
      <c r="AW820" t="s">
        <v>322</v>
      </c>
    </row>
    <row r="821" spans="1:49">
      <c r="A821" t="s">
        <v>12324</v>
      </c>
      <c r="B821" t="s">
        <v>73</v>
      </c>
      <c r="C821" t="s">
        <v>51</v>
      </c>
      <c r="D821" t="s">
        <v>52</v>
      </c>
      <c r="E821" t="s">
        <v>53</v>
      </c>
      <c r="F821" t="s">
        <v>12325</v>
      </c>
      <c r="G821" t="s">
        <v>122</v>
      </c>
      <c r="H821" t="s">
        <v>12324</v>
      </c>
      <c r="I821" s="2">
        <v>45666.664841273145</v>
      </c>
      <c r="J821" s="2">
        <v>45666.664841273145</v>
      </c>
      <c r="K821" t="s">
        <v>57</v>
      </c>
      <c r="L821" t="s">
        <v>58</v>
      </c>
      <c r="M821" t="s">
        <v>57</v>
      </c>
      <c r="N821" t="s">
        <v>57</v>
      </c>
      <c r="O821" t="s">
        <v>58</v>
      </c>
      <c r="P821" t="s">
        <v>57</v>
      </c>
      <c r="Q821" t="s">
        <v>58</v>
      </c>
      <c r="R821" t="s">
        <v>58</v>
      </c>
      <c r="S821" t="s">
        <v>57</v>
      </c>
      <c r="T821" t="s">
        <v>59</v>
      </c>
      <c r="U821" t="s">
        <v>60</v>
      </c>
      <c r="V821" t="s">
        <v>61</v>
      </c>
      <c r="W821" t="s">
        <v>61</v>
      </c>
      <c r="X821" t="s">
        <v>59</v>
      </c>
      <c r="Y821" t="s">
        <v>59</v>
      </c>
      <c r="Z821" t="s">
        <v>59</v>
      </c>
      <c r="AA821" t="s">
        <v>59</v>
      </c>
      <c r="AB821" t="s">
        <v>59</v>
      </c>
      <c r="AC821" t="s">
        <v>59</v>
      </c>
      <c r="AD821" t="s">
        <v>59</v>
      </c>
      <c r="AE821" t="s">
        <v>59</v>
      </c>
      <c r="AF821" t="s">
        <v>59</v>
      </c>
      <c r="AG821" t="s">
        <v>59</v>
      </c>
      <c r="AH821" t="s">
        <v>59</v>
      </c>
      <c r="AI821" t="s">
        <v>59</v>
      </c>
      <c r="AJ821" t="s">
        <v>59</v>
      </c>
      <c r="AK821" t="s">
        <v>59</v>
      </c>
      <c r="AL821" t="s">
        <v>123</v>
      </c>
      <c r="AM821" t="s">
        <v>63</v>
      </c>
      <c r="AN821" t="s">
        <v>59</v>
      </c>
      <c r="AO821" t="s">
        <v>64</v>
      </c>
      <c r="AP821" t="s">
        <v>65</v>
      </c>
      <c r="AQ821" t="s">
        <v>66</v>
      </c>
      <c r="AR821" t="s">
        <v>147</v>
      </c>
      <c r="AS821" t="s">
        <v>64</v>
      </c>
      <c r="AT821" t="s">
        <v>1434</v>
      </c>
      <c r="AV821" t="s">
        <v>59</v>
      </c>
      <c r="AW821" t="s">
        <v>99</v>
      </c>
    </row>
    <row r="822" spans="1:49">
      <c r="A822" t="s">
        <v>3057</v>
      </c>
      <c r="B822" t="s">
        <v>73</v>
      </c>
      <c r="C822" t="s">
        <v>51</v>
      </c>
      <c r="D822" t="s">
        <v>52</v>
      </c>
      <c r="E822" t="s">
        <v>53</v>
      </c>
      <c r="F822" t="s">
        <v>3056</v>
      </c>
      <c r="G822" t="s">
        <v>122</v>
      </c>
      <c r="H822" t="s">
        <v>3057</v>
      </c>
      <c r="I822" s="2">
        <v>45805.323679236113</v>
      </c>
      <c r="J822" s="2">
        <v>45805.323679236113</v>
      </c>
      <c r="K822" t="s">
        <v>57</v>
      </c>
      <c r="L822" t="s">
        <v>58</v>
      </c>
      <c r="M822" t="s">
        <v>57</v>
      </c>
      <c r="N822" t="s">
        <v>57</v>
      </c>
      <c r="O822" t="s">
        <v>58</v>
      </c>
      <c r="P822" t="s">
        <v>57</v>
      </c>
      <c r="Q822" t="s">
        <v>58</v>
      </c>
      <c r="R822" t="s">
        <v>58</v>
      </c>
      <c r="S822" t="s">
        <v>57</v>
      </c>
      <c r="T822" t="s">
        <v>59</v>
      </c>
      <c r="U822" t="s">
        <v>60</v>
      </c>
      <c r="V822" t="s">
        <v>61</v>
      </c>
      <c r="W822" t="s">
        <v>61</v>
      </c>
      <c r="X822" t="s">
        <v>59</v>
      </c>
      <c r="Y822" t="s">
        <v>59</v>
      </c>
      <c r="Z822" t="s">
        <v>59</v>
      </c>
      <c r="AA822" t="s">
        <v>59</v>
      </c>
      <c r="AB822" t="s">
        <v>59</v>
      </c>
      <c r="AC822" t="s">
        <v>59</v>
      </c>
      <c r="AD822" t="s">
        <v>59</v>
      </c>
      <c r="AE822" t="s">
        <v>59</v>
      </c>
      <c r="AF822" t="s">
        <v>59</v>
      </c>
      <c r="AG822" t="s">
        <v>59</v>
      </c>
      <c r="AH822" t="s">
        <v>59</v>
      </c>
      <c r="AI822" t="s">
        <v>59</v>
      </c>
      <c r="AJ822" t="s">
        <v>59</v>
      </c>
      <c r="AK822" t="s">
        <v>59</v>
      </c>
      <c r="AL822" t="s">
        <v>123</v>
      </c>
      <c r="AM822" t="s">
        <v>63</v>
      </c>
      <c r="AN822" t="s">
        <v>59</v>
      </c>
      <c r="AO822" t="s">
        <v>237</v>
      </c>
      <c r="AP822" t="s">
        <v>146</v>
      </c>
      <c r="AQ822" t="s">
        <v>66</v>
      </c>
      <c r="AR822" t="s">
        <v>67</v>
      </c>
      <c r="AS822" t="s">
        <v>237</v>
      </c>
      <c r="AT822" t="s">
        <v>1197</v>
      </c>
      <c r="AV822" t="s">
        <v>59</v>
      </c>
      <c r="AW822" t="s">
        <v>71</v>
      </c>
    </row>
    <row r="823" spans="1:49">
      <c r="A823" t="s">
        <v>12334</v>
      </c>
      <c r="B823" t="s">
        <v>73</v>
      </c>
      <c r="C823" t="s">
        <v>51</v>
      </c>
      <c r="D823" t="s">
        <v>52</v>
      </c>
      <c r="E823" t="s">
        <v>53</v>
      </c>
      <c r="F823" t="s">
        <v>12335</v>
      </c>
      <c r="G823" t="s">
        <v>122</v>
      </c>
      <c r="H823" t="s">
        <v>12334</v>
      </c>
      <c r="I823" s="2">
        <v>45666.758960370367</v>
      </c>
      <c r="J823" s="2">
        <v>45666.758960370367</v>
      </c>
      <c r="K823" t="s">
        <v>57</v>
      </c>
      <c r="L823" t="s">
        <v>58</v>
      </c>
      <c r="M823" t="s">
        <v>57</v>
      </c>
      <c r="N823" t="s">
        <v>57</v>
      </c>
      <c r="O823" t="s">
        <v>58</v>
      </c>
      <c r="P823" t="s">
        <v>57</v>
      </c>
      <c r="Q823" t="s">
        <v>58</v>
      </c>
      <c r="R823" t="s">
        <v>58</v>
      </c>
      <c r="S823" t="s">
        <v>57</v>
      </c>
      <c r="T823" t="s">
        <v>59</v>
      </c>
      <c r="U823" t="s">
        <v>60</v>
      </c>
      <c r="V823" t="s">
        <v>61</v>
      </c>
      <c r="W823" t="s">
        <v>61</v>
      </c>
      <c r="X823" t="s">
        <v>59</v>
      </c>
      <c r="Y823" t="s">
        <v>59</v>
      </c>
      <c r="Z823" t="s">
        <v>59</v>
      </c>
      <c r="AA823" t="s">
        <v>59</v>
      </c>
      <c r="AB823" t="s">
        <v>59</v>
      </c>
      <c r="AC823" t="s">
        <v>59</v>
      </c>
      <c r="AD823" t="s">
        <v>59</v>
      </c>
      <c r="AE823" t="s">
        <v>59</v>
      </c>
      <c r="AF823" t="s">
        <v>59</v>
      </c>
      <c r="AG823" t="s">
        <v>59</v>
      </c>
      <c r="AH823" t="s">
        <v>59</v>
      </c>
      <c r="AI823" t="s">
        <v>59</v>
      </c>
      <c r="AJ823" t="s">
        <v>59</v>
      </c>
      <c r="AK823" t="s">
        <v>59</v>
      </c>
      <c r="AL823" t="s">
        <v>123</v>
      </c>
      <c r="AM823" t="s">
        <v>63</v>
      </c>
      <c r="AN823" t="s">
        <v>59</v>
      </c>
      <c r="AO823" t="s">
        <v>237</v>
      </c>
      <c r="AP823" t="s">
        <v>146</v>
      </c>
      <c r="AQ823" t="s">
        <v>66</v>
      </c>
      <c r="AR823" t="s">
        <v>67</v>
      </c>
      <c r="AS823" t="s">
        <v>237</v>
      </c>
      <c r="AT823" t="s">
        <v>68</v>
      </c>
      <c r="AV823" t="s">
        <v>59</v>
      </c>
      <c r="AW823" t="s">
        <v>71</v>
      </c>
    </row>
    <row r="824" spans="1:49">
      <c r="A824" t="s">
        <v>12336</v>
      </c>
      <c r="B824" t="s">
        <v>73</v>
      </c>
      <c r="C824" t="s">
        <v>51</v>
      </c>
      <c r="D824" t="s">
        <v>52</v>
      </c>
      <c r="E824" t="s">
        <v>53</v>
      </c>
      <c r="F824" t="s">
        <v>12337</v>
      </c>
      <c r="G824" t="s">
        <v>77</v>
      </c>
      <c r="H824" t="s">
        <v>12336</v>
      </c>
      <c r="I824" s="2">
        <v>45569.957733055555</v>
      </c>
      <c r="J824" s="2">
        <v>45569.957733055555</v>
      </c>
      <c r="K824" t="s">
        <v>57</v>
      </c>
      <c r="L824" t="s">
        <v>58</v>
      </c>
      <c r="M824" t="s">
        <v>57</v>
      </c>
      <c r="N824" t="s">
        <v>57</v>
      </c>
      <c r="O824" t="s">
        <v>58</v>
      </c>
      <c r="P824" t="s">
        <v>306</v>
      </c>
      <c r="Q824" t="s">
        <v>58</v>
      </c>
      <c r="R824" t="s">
        <v>58</v>
      </c>
      <c r="S824" t="s">
        <v>57</v>
      </c>
      <c r="T824" t="s">
        <v>12338</v>
      </c>
      <c r="U824" t="s">
        <v>59</v>
      </c>
      <c r="V824" t="s">
        <v>59</v>
      </c>
      <c r="W824" t="s">
        <v>59</v>
      </c>
      <c r="X824" t="s">
        <v>59</v>
      </c>
      <c r="Y824" t="s">
        <v>86</v>
      </c>
      <c r="Z824" t="s">
        <v>59</v>
      </c>
      <c r="AA824" t="s">
        <v>59</v>
      </c>
      <c r="AB824" t="s">
        <v>12339</v>
      </c>
      <c r="AC824" t="s">
        <v>59</v>
      </c>
      <c r="AD824" t="s">
        <v>59</v>
      </c>
      <c r="AE824" t="s">
        <v>59</v>
      </c>
      <c r="AF824" t="s">
        <v>59</v>
      </c>
      <c r="AG824" t="s">
        <v>59</v>
      </c>
      <c r="AH824" t="s">
        <v>59</v>
      </c>
      <c r="AI824" t="s">
        <v>59</v>
      </c>
      <c r="AJ824" t="s">
        <v>59</v>
      </c>
      <c r="AK824" t="s">
        <v>59</v>
      </c>
      <c r="AL824" t="s">
        <v>123</v>
      </c>
      <c r="AM824" t="s">
        <v>63</v>
      </c>
      <c r="AN824" t="s">
        <v>59</v>
      </c>
      <c r="AO824" t="s">
        <v>145</v>
      </c>
      <c r="AP824" t="s">
        <v>146</v>
      </c>
      <c r="AQ824" t="s">
        <v>66</v>
      </c>
      <c r="AR824" t="s">
        <v>67</v>
      </c>
      <c r="AS824" t="s">
        <v>145</v>
      </c>
      <c r="AT824" t="s">
        <v>59</v>
      </c>
      <c r="AV824" t="s">
        <v>59</v>
      </c>
      <c r="AW824" t="s">
        <v>99</v>
      </c>
    </row>
    <row r="825" spans="1:49">
      <c r="A825" t="s">
        <v>12355</v>
      </c>
      <c r="B825" t="s">
        <v>101</v>
      </c>
      <c r="C825" t="s">
        <v>51</v>
      </c>
      <c r="D825" t="s">
        <v>52</v>
      </c>
      <c r="E825" t="s">
        <v>53</v>
      </c>
      <c r="F825" t="s">
        <v>12356</v>
      </c>
      <c r="G825" t="s">
        <v>77</v>
      </c>
      <c r="H825" t="s">
        <v>12355</v>
      </c>
      <c r="I825" s="2">
        <v>45570.24243421296</v>
      </c>
      <c r="J825" s="2">
        <v>45570.24243421296</v>
      </c>
      <c r="K825" t="s">
        <v>57</v>
      </c>
      <c r="L825" t="s">
        <v>58</v>
      </c>
      <c r="M825" t="s">
        <v>57</v>
      </c>
      <c r="N825" t="s">
        <v>57</v>
      </c>
      <c r="O825" t="s">
        <v>58</v>
      </c>
      <c r="P825" t="s">
        <v>306</v>
      </c>
      <c r="Q825" t="s">
        <v>58</v>
      </c>
      <c r="R825" t="s">
        <v>58</v>
      </c>
      <c r="S825" t="s">
        <v>57</v>
      </c>
      <c r="T825" t="s">
        <v>12357</v>
      </c>
      <c r="U825" t="s">
        <v>59</v>
      </c>
      <c r="V825" t="s">
        <v>59</v>
      </c>
      <c r="W825" t="s">
        <v>59</v>
      </c>
      <c r="X825" t="s">
        <v>59</v>
      </c>
      <c r="Y825" t="s">
        <v>59</v>
      </c>
      <c r="Z825" t="s">
        <v>59</v>
      </c>
      <c r="AA825" t="s">
        <v>59</v>
      </c>
      <c r="AB825" t="s">
        <v>12355</v>
      </c>
      <c r="AC825" t="s">
        <v>59</v>
      </c>
      <c r="AD825" t="s">
        <v>59</v>
      </c>
      <c r="AE825" t="s">
        <v>59</v>
      </c>
      <c r="AF825" t="s">
        <v>59</v>
      </c>
      <c r="AG825" t="s">
        <v>59</v>
      </c>
      <c r="AH825" t="s">
        <v>59</v>
      </c>
      <c r="AI825" t="s">
        <v>59</v>
      </c>
      <c r="AJ825" t="s">
        <v>59</v>
      </c>
      <c r="AK825" t="s">
        <v>59</v>
      </c>
      <c r="AL825" t="s">
        <v>62</v>
      </c>
      <c r="AM825" t="s">
        <v>114</v>
      </c>
      <c r="AN825" t="s">
        <v>59</v>
      </c>
      <c r="AO825" t="s">
        <v>237</v>
      </c>
      <c r="AP825" t="s">
        <v>146</v>
      </c>
      <c r="AQ825" t="s">
        <v>66</v>
      </c>
      <c r="AR825" t="s">
        <v>67</v>
      </c>
      <c r="AS825" t="s">
        <v>237</v>
      </c>
      <c r="AT825" t="s">
        <v>59</v>
      </c>
      <c r="AU825" t="s">
        <v>828</v>
      </c>
      <c r="AV825" t="s">
        <v>829</v>
      </c>
      <c r="AW825" t="s">
        <v>99</v>
      </c>
    </row>
    <row r="826" spans="1:49">
      <c r="A826" t="s">
        <v>12363</v>
      </c>
      <c r="B826" t="s">
        <v>73</v>
      </c>
      <c r="C826" t="s">
        <v>51</v>
      </c>
      <c r="D826" t="s">
        <v>74</v>
      </c>
      <c r="E826" t="s">
        <v>75</v>
      </c>
      <c r="F826" t="s">
        <v>4391</v>
      </c>
      <c r="G826" t="s">
        <v>122</v>
      </c>
      <c r="H826" t="s">
        <v>4390</v>
      </c>
      <c r="I826" s="2">
        <v>45881.702015625</v>
      </c>
      <c r="J826" s="2">
        <v>45881.702015625</v>
      </c>
      <c r="K826" t="s">
        <v>57</v>
      </c>
      <c r="L826" t="s">
        <v>58</v>
      </c>
      <c r="M826" t="s">
        <v>57</v>
      </c>
      <c r="N826" t="s">
        <v>57</v>
      </c>
      <c r="O826" t="s">
        <v>58</v>
      </c>
      <c r="P826" t="s">
        <v>57</v>
      </c>
      <c r="Q826" t="s">
        <v>58</v>
      </c>
      <c r="R826" t="s">
        <v>58</v>
      </c>
      <c r="S826" t="s">
        <v>57</v>
      </c>
      <c r="T826" t="s">
        <v>59</v>
      </c>
      <c r="U826" t="s">
        <v>59</v>
      </c>
      <c r="V826" t="s">
        <v>59</v>
      </c>
      <c r="W826" t="s">
        <v>59</v>
      </c>
      <c r="X826" t="s">
        <v>59</v>
      </c>
      <c r="Y826" t="s">
        <v>59</v>
      </c>
      <c r="Z826" t="s">
        <v>59</v>
      </c>
      <c r="AA826" t="s">
        <v>59</v>
      </c>
      <c r="AB826" t="s">
        <v>59</v>
      </c>
      <c r="AC826" t="s">
        <v>59</v>
      </c>
      <c r="AD826" t="s">
        <v>59</v>
      </c>
      <c r="AE826" t="s">
        <v>59</v>
      </c>
      <c r="AF826" t="s">
        <v>59</v>
      </c>
      <c r="AG826" t="s">
        <v>59</v>
      </c>
      <c r="AH826" t="s">
        <v>59</v>
      </c>
      <c r="AI826" t="s">
        <v>59</v>
      </c>
      <c r="AJ826" t="s">
        <v>59</v>
      </c>
      <c r="AK826" t="s">
        <v>59</v>
      </c>
      <c r="AL826" t="s">
        <v>123</v>
      </c>
      <c r="AM826" t="s">
        <v>63</v>
      </c>
      <c r="AN826" t="s">
        <v>59</v>
      </c>
      <c r="AO826" t="s">
        <v>145</v>
      </c>
      <c r="AP826" t="s">
        <v>146</v>
      </c>
      <c r="AQ826" t="s">
        <v>66</v>
      </c>
      <c r="AR826" t="s">
        <v>67</v>
      </c>
      <c r="AS826" t="s">
        <v>398</v>
      </c>
      <c r="AT826" t="s">
        <v>59</v>
      </c>
      <c r="AV826" t="s">
        <v>59</v>
      </c>
      <c r="AW826" t="s">
        <v>398</v>
      </c>
    </row>
    <row r="827" spans="1:49">
      <c r="A827" t="s">
        <v>12367</v>
      </c>
      <c r="B827" t="s">
        <v>120</v>
      </c>
      <c r="C827" t="s">
        <v>51</v>
      </c>
      <c r="D827" t="s">
        <v>74</v>
      </c>
      <c r="E827" t="s">
        <v>75</v>
      </c>
      <c r="F827" t="s">
        <v>12368</v>
      </c>
      <c r="G827" t="s">
        <v>77</v>
      </c>
      <c r="H827" t="s">
        <v>12369</v>
      </c>
      <c r="I827" s="2">
        <v>45523.854551458331</v>
      </c>
      <c r="J827" s="2">
        <v>45523.854551458331</v>
      </c>
      <c r="K827" t="s">
        <v>57</v>
      </c>
      <c r="L827" t="s">
        <v>12370</v>
      </c>
      <c r="M827" t="s">
        <v>57</v>
      </c>
      <c r="N827" t="s">
        <v>57</v>
      </c>
      <c r="O827" t="s">
        <v>131</v>
      </c>
      <c r="P827" t="s">
        <v>57</v>
      </c>
      <c r="Q827" t="s">
        <v>131</v>
      </c>
      <c r="R827" t="s">
        <v>12370</v>
      </c>
      <c r="S827" t="s">
        <v>57</v>
      </c>
      <c r="T827" t="s">
        <v>12371</v>
      </c>
      <c r="U827" t="s">
        <v>1229</v>
      </c>
      <c r="V827" t="s">
        <v>1230</v>
      </c>
      <c r="W827" t="s">
        <v>12372</v>
      </c>
      <c r="X827" t="s">
        <v>12373</v>
      </c>
      <c r="Y827" t="s">
        <v>137</v>
      </c>
      <c r="Z827" t="s">
        <v>12374</v>
      </c>
      <c r="AA827" t="s">
        <v>286</v>
      </c>
      <c r="AB827" t="s">
        <v>59</v>
      </c>
      <c r="AC827" t="s">
        <v>89</v>
      </c>
      <c r="AD827" t="s">
        <v>90</v>
      </c>
      <c r="AE827" t="s">
        <v>91</v>
      </c>
      <c r="AF827" t="s">
        <v>1234</v>
      </c>
      <c r="AG827" t="s">
        <v>945</v>
      </c>
      <c r="AH827" t="s">
        <v>142</v>
      </c>
      <c r="AI827" t="s">
        <v>95</v>
      </c>
      <c r="AJ827" t="s">
        <v>274</v>
      </c>
      <c r="AK827" t="s">
        <v>12375</v>
      </c>
      <c r="AL827" t="s">
        <v>123</v>
      </c>
      <c r="AM827" t="s">
        <v>114</v>
      </c>
      <c r="AN827" t="s">
        <v>1236</v>
      </c>
      <c r="AO827" t="s">
        <v>145</v>
      </c>
      <c r="AP827" t="s">
        <v>146</v>
      </c>
      <c r="AQ827" t="s">
        <v>67</v>
      </c>
      <c r="AR827" t="s">
        <v>67</v>
      </c>
      <c r="AS827" t="s">
        <v>145</v>
      </c>
      <c r="AT827" t="s">
        <v>59</v>
      </c>
      <c r="AU827" t="s">
        <v>1237</v>
      </c>
      <c r="AV827" t="s">
        <v>949</v>
      </c>
      <c r="AW827" t="s">
        <v>99</v>
      </c>
    </row>
    <row r="828" spans="1:49">
      <c r="A828" t="s">
        <v>12381</v>
      </c>
      <c r="B828" t="s">
        <v>6172</v>
      </c>
      <c r="C828" t="s">
        <v>6173</v>
      </c>
      <c r="D828" t="s">
        <v>52</v>
      </c>
      <c r="E828" t="s">
        <v>53</v>
      </c>
      <c r="F828" t="s">
        <v>12382</v>
      </c>
      <c r="G828" t="s">
        <v>332</v>
      </c>
      <c r="H828" t="s">
        <v>12383</v>
      </c>
      <c r="I828" s="2">
        <v>45828.698902152777</v>
      </c>
      <c r="J828" s="2">
        <v>45828.698902152777</v>
      </c>
      <c r="K828" t="s">
        <v>57</v>
      </c>
      <c r="L828" t="s">
        <v>58</v>
      </c>
      <c r="M828" t="s">
        <v>57</v>
      </c>
      <c r="N828" t="s">
        <v>57</v>
      </c>
      <c r="O828" t="s">
        <v>58</v>
      </c>
      <c r="P828" t="s">
        <v>57</v>
      </c>
      <c r="Q828" t="s">
        <v>58</v>
      </c>
      <c r="R828" t="s">
        <v>58</v>
      </c>
      <c r="S828" t="s">
        <v>57</v>
      </c>
      <c r="T828" t="s">
        <v>59</v>
      </c>
      <c r="U828" t="s">
        <v>6415</v>
      </c>
      <c r="V828" t="s">
        <v>12384</v>
      </c>
      <c r="W828" t="s">
        <v>12384</v>
      </c>
      <c r="X828" t="s">
        <v>59</v>
      </c>
      <c r="Y828" t="s">
        <v>59</v>
      </c>
      <c r="Z828" t="s">
        <v>12385</v>
      </c>
      <c r="AA828" t="s">
        <v>59</v>
      </c>
      <c r="AB828" t="s">
        <v>59</v>
      </c>
      <c r="AC828" t="s">
        <v>59</v>
      </c>
      <c r="AD828" t="s">
        <v>59</v>
      </c>
      <c r="AE828" t="s">
        <v>59</v>
      </c>
      <c r="AF828" t="s">
        <v>59</v>
      </c>
      <c r="AG828" t="s">
        <v>59</v>
      </c>
      <c r="AH828" t="s">
        <v>59</v>
      </c>
      <c r="AI828" t="s">
        <v>59</v>
      </c>
      <c r="AJ828" t="s">
        <v>59</v>
      </c>
      <c r="AK828" t="s">
        <v>59</v>
      </c>
      <c r="AL828" t="s">
        <v>59</v>
      </c>
      <c r="AM828" t="s">
        <v>63</v>
      </c>
      <c r="AN828" t="s">
        <v>59</v>
      </c>
      <c r="AO828" t="s">
        <v>64</v>
      </c>
      <c r="AP828" t="s">
        <v>146</v>
      </c>
      <c r="AQ828" t="s">
        <v>66</v>
      </c>
      <c r="AR828" t="s">
        <v>67</v>
      </c>
      <c r="AS828" t="s">
        <v>398</v>
      </c>
      <c r="AT828" t="s">
        <v>1632</v>
      </c>
      <c r="AV828" t="s">
        <v>59</v>
      </c>
      <c r="AW828" t="s">
        <v>398</v>
      </c>
    </row>
    <row r="829" spans="1:49">
      <c r="A829" t="s">
        <v>12386</v>
      </c>
      <c r="B829" t="s">
        <v>50</v>
      </c>
      <c r="C829" t="s">
        <v>51</v>
      </c>
      <c r="D829" t="s">
        <v>52</v>
      </c>
      <c r="E829" t="s">
        <v>53</v>
      </c>
      <c r="F829" t="s">
        <v>12387</v>
      </c>
      <c r="G829" t="s">
        <v>1073</v>
      </c>
      <c r="H829" t="s">
        <v>12388</v>
      </c>
      <c r="I829" s="2">
        <v>45532.553754930559</v>
      </c>
      <c r="J829" s="2">
        <v>45532.553754930559</v>
      </c>
      <c r="K829" t="s">
        <v>57</v>
      </c>
      <c r="L829" t="s">
        <v>58</v>
      </c>
      <c r="M829" t="s">
        <v>57</v>
      </c>
      <c r="N829" t="s">
        <v>57</v>
      </c>
      <c r="O829" t="s">
        <v>58</v>
      </c>
      <c r="P829" t="s">
        <v>57</v>
      </c>
      <c r="Q829" t="s">
        <v>2053</v>
      </c>
      <c r="R829" t="s">
        <v>3086</v>
      </c>
      <c r="S829" t="s">
        <v>57</v>
      </c>
      <c r="T829" t="s">
        <v>59</v>
      </c>
      <c r="U829" t="s">
        <v>1213</v>
      </c>
      <c r="V829" t="s">
        <v>59</v>
      </c>
      <c r="W829" t="s">
        <v>59</v>
      </c>
      <c r="X829" t="s">
        <v>59</v>
      </c>
      <c r="Y829" t="s">
        <v>59</v>
      </c>
      <c r="Z829" t="s">
        <v>12389</v>
      </c>
      <c r="AA829" t="s">
        <v>59</v>
      </c>
      <c r="AB829" t="s">
        <v>59</v>
      </c>
      <c r="AC829" t="s">
        <v>89</v>
      </c>
      <c r="AD829" t="s">
        <v>59</v>
      </c>
      <c r="AE829" t="s">
        <v>59</v>
      </c>
      <c r="AF829" t="s">
        <v>59</v>
      </c>
      <c r="AG829" t="s">
        <v>59</v>
      </c>
      <c r="AH829" t="s">
        <v>59</v>
      </c>
      <c r="AI829" t="s">
        <v>59</v>
      </c>
      <c r="AJ829" t="s">
        <v>59</v>
      </c>
      <c r="AK829" t="s">
        <v>59</v>
      </c>
      <c r="AL829" t="s">
        <v>62</v>
      </c>
      <c r="AM829" t="s">
        <v>63</v>
      </c>
      <c r="AN829" t="s">
        <v>59</v>
      </c>
      <c r="AO829" t="s">
        <v>237</v>
      </c>
      <c r="AP829" t="s">
        <v>146</v>
      </c>
      <c r="AQ829" t="s">
        <v>66</v>
      </c>
      <c r="AR829" t="s">
        <v>67</v>
      </c>
      <c r="AS829" t="s">
        <v>237</v>
      </c>
      <c r="AT829" t="s">
        <v>68</v>
      </c>
      <c r="AU829" t="s">
        <v>69</v>
      </c>
      <c r="AV829" t="s">
        <v>1077</v>
      </c>
      <c r="AW829" t="s">
        <v>71</v>
      </c>
    </row>
    <row r="830" spans="1:49">
      <c r="A830" t="s">
        <v>12390</v>
      </c>
      <c r="B830" t="s">
        <v>73</v>
      </c>
      <c r="C830" t="s">
        <v>51</v>
      </c>
      <c r="D830" t="s">
        <v>52</v>
      </c>
      <c r="E830" t="s">
        <v>53</v>
      </c>
      <c r="F830" t="s">
        <v>12391</v>
      </c>
      <c r="G830" t="s">
        <v>77</v>
      </c>
      <c r="H830" t="s">
        <v>12392</v>
      </c>
      <c r="I830" s="2">
        <v>45758.459542164353</v>
      </c>
      <c r="J830" s="2">
        <v>45758.459542164353</v>
      </c>
      <c r="K830" t="s">
        <v>57</v>
      </c>
      <c r="L830" t="s">
        <v>586</v>
      </c>
      <c r="M830" t="s">
        <v>57</v>
      </c>
      <c r="N830" t="s">
        <v>57</v>
      </c>
      <c r="O830" t="s">
        <v>816</v>
      </c>
      <c r="P830" t="s">
        <v>57</v>
      </c>
      <c r="Q830" t="s">
        <v>816</v>
      </c>
      <c r="R830" t="s">
        <v>586</v>
      </c>
      <c r="S830" t="s">
        <v>57</v>
      </c>
      <c r="T830" t="s">
        <v>12393</v>
      </c>
      <c r="U830" t="s">
        <v>10155</v>
      </c>
      <c r="V830" t="s">
        <v>3102</v>
      </c>
      <c r="W830" t="s">
        <v>3103</v>
      </c>
      <c r="X830" t="s">
        <v>486</v>
      </c>
      <c r="Y830" t="s">
        <v>137</v>
      </c>
      <c r="Z830" t="s">
        <v>12394</v>
      </c>
      <c r="AA830" t="s">
        <v>88</v>
      </c>
      <c r="AB830" t="s">
        <v>59</v>
      </c>
      <c r="AC830" t="s">
        <v>89</v>
      </c>
      <c r="AD830" t="s">
        <v>90</v>
      </c>
      <c r="AE830" t="s">
        <v>91</v>
      </c>
      <c r="AF830" t="s">
        <v>180</v>
      </c>
      <c r="AG830" t="s">
        <v>2780</v>
      </c>
      <c r="AH830" t="s">
        <v>273</v>
      </c>
      <c r="AI830" t="s">
        <v>95</v>
      </c>
      <c r="AJ830" t="s">
        <v>274</v>
      </c>
      <c r="AK830" t="s">
        <v>592</v>
      </c>
      <c r="AL830" t="s">
        <v>123</v>
      </c>
      <c r="AM830" t="s">
        <v>63</v>
      </c>
      <c r="AN830" t="s">
        <v>4684</v>
      </c>
      <c r="AO830" t="s">
        <v>64</v>
      </c>
      <c r="AP830" t="s">
        <v>146</v>
      </c>
      <c r="AQ830" t="s">
        <v>67</v>
      </c>
      <c r="AR830" t="s">
        <v>67</v>
      </c>
      <c r="AS830" t="s">
        <v>64</v>
      </c>
      <c r="AT830" t="s">
        <v>593</v>
      </c>
      <c r="AV830" t="s">
        <v>59</v>
      </c>
      <c r="AW830" t="s">
        <v>99</v>
      </c>
    </row>
    <row r="831" spans="1:49">
      <c r="A831" t="s">
        <v>12395</v>
      </c>
      <c r="B831" t="s">
        <v>73</v>
      </c>
      <c r="C831" t="s">
        <v>51</v>
      </c>
      <c r="D831" t="s">
        <v>52</v>
      </c>
      <c r="E831" t="s">
        <v>53</v>
      </c>
      <c r="F831" t="s">
        <v>12396</v>
      </c>
      <c r="G831" t="s">
        <v>77</v>
      </c>
      <c r="H831" t="s">
        <v>12395</v>
      </c>
      <c r="I831" s="2">
        <v>45569.976725763889</v>
      </c>
      <c r="J831" s="2">
        <v>45569.976725763889</v>
      </c>
      <c r="K831" t="s">
        <v>57</v>
      </c>
      <c r="L831" t="s">
        <v>1431</v>
      </c>
      <c r="M831" t="s">
        <v>57</v>
      </c>
      <c r="N831" t="s">
        <v>57</v>
      </c>
      <c r="O831" t="s">
        <v>131</v>
      </c>
      <c r="P831" t="s">
        <v>57</v>
      </c>
      <c r="Q831" t="s">
        <v>131</v>
      </c>
      <c r="R831" t="s">
        <v>1431</v>
      </c>
      <c r="S831" t="s">
        <v>57</v>
      </c>
      <c r="T831" t="s">
        <v>12397</v>
      </c>
      <c r="U831" t="s">
        <v>997</v>
      </c>
      <c r="V831" t="s">
        <v>913</v>
      </c>
      <c r="W831" t="s">
        <v>12398</v>
      </c>
      <c r="X831" t="s">
        <v>348</v>
      </c>
      <c r="Y831" t="s">
        <v>137</v>
      </c>
      <c r="Z831" t="s">
        <v>12399</v>
      </c>
      <c r="AA831" t="s">
        <v>286</v>
      </c>
      <c r="AB831" t="s">
        <v>59</v>
      </c>
      <c r="AC831" t="s">
        <v>89</v>
      </c>
      <c r="AD831" t="s">
        <v>90</v>
      </c>
      <c r="AE831" t="s">
        <v>91</v>
      </c>
      <c r="AF831" t="s">
        <v>348</v>
      </c>
      <c r="AG831" t="s">
        <v>1808</v>
      </c>
      <c r="AH831" t="s">
        <v>183</v>
      </c>
      <c r="AI831" t="s">
        <v>95</v>
      </c>
      <c r="AJ831" t="s">
        <v>274</v>
      </c>
      <c r="AK831" t="s">
        <v>184</v>
      </c>
      <c r="AL831" t="s">
        <v>123</v>
      </c>
      <c r="AM831" t="s">
        <v>63</v>
      </c>
      <c r="AN831" t="s">
        <v>4635</v>
      </c>
      <c r="AO831" t="s">
        <v>145</v>
      </c>
      <c r="AP831" t="s">
        <v>146</v>
      </c>
      <c r="AQ831" t="s">
        <v>67</v>
      </c>
      <c r="AR831" t="s">
        <v>67</v>
      </c>
      <c r="AS831" t="s">
        <v>145</v>
      </c>
      <c r="AT831" t="s">
        <v>59</v>
      </c>
      <c r="AV831" t="s">
        <v>59</v>
      </c>
      <c r="AW831" t="s">
        <v>99</v>
      </c>
    </row>
    <row r="832" spans="1:49">
      <c r="A832" t="s">
        <v>12409</v>
      </c>
      <c r="B832" t="s">
        <v>73</v>
      </c>
      <c r="C832" t="s">
        <v>51</v>
      </c>
      <c r="D832" t="s">
        <v>74</v>
      </c>
      <c r="E832" t="s">
        <v>75</v>
      </c>
      <c r="F832" t="s">
        <v>12410</v>
      </c>
      <c r="G832" t="s">
        <v>77</v>
      </c>
      <c r="H832" t="s">
        <v>12411</v>
      </c>
      <c r="I832" s="2">
        <v>45712.884993553242</v>
      </c>
      <c r="J832" s="2">
        <v>45712.884993553242</v>
      </c>
      <c r="K832" t="s">
        <v>57</v>
      </c>
      <c r="L832" t="s">
        <v>242</v>
      </c>
      <c r="M832" t="s">
        <v>57</v>
      </c>
      <c r="N832" t="s">
        <v>57</v>
      </c>
      <c r="O832" t="s">
        <v>131</v>
      </c>
      <c r="P832" t="s">
        <v>57</v>
      </c>
      <c r="Q832" t="s">
        <v>131</v>
      </c>
      <c r="R832" t="s">
        <v>242</v>
      </c>
      <c r="S832" t="s">
        <v>57</v>
      </c>
      <c r="T832" t="s">
        <v>12412</v>
      </c>
      <c r="U832" t="s">
        <v>1133</v>
      </c>
      <c r="V832" t="s">
        <v>83</v>
      </c>
      <c r="W832" t="s">
        <v>84</v>
      </c>
      <c r="X832" t="s">
        <v>85</v>
      </c>
      <c r="Y832" t="s">
        <v>86</v>
      </c>
      <c r="Z832" t="s">
        <v>12413</v>
      </c>
      <c r="AA832" t="s">
        <v>139</v>
      </c>
      <c r="AB832" t="s">
        <v>59</v>
      </c>
      <c r="AC832" t="s">
        <v>89</v>
      </c>
      <c r="AD832" t="s">
        <v>90</v>
      </c>
      <c r="AE832" t="s">
        <v>91</v>
      </c>
      <c r="AF832" t="s">
        <v>1912</v>
      </c>
      <c r="AG832" t="s">
        <v>1913</v>
      </c>
      <c r="AH832" t="s">
        <v>94</v>
      </c>
      <c r="AI832" t="s">
        <v>95</v>
      </c>
      <c r="AJ832" t="s">
        <v>96</v>
      </c>
      <c r="AK832" t="s">
        <v>59</v>
      </c>
      <c r="AL832" t="s">
        <v>62</v>
      </c>
      <c r="AM832" t="s">
        <v>63</v>
      </c>
      <c r="AN832" t="s">
        <v>1914</v>
      </c>
      <c r="AO832" t="s">
        <v>145</v>
      </c>
      <c r="AP832" t="s">
        <v>146</v>
      </c>
      <c r="AQ832" t="s">
        <v>67</v>
      </c>
      <c r="AR832" t="s">
        <v>67</v>
      </c>
      <c r="AS832" t="s">
        <v>145</v>
      </c>
      <c r="AT832" t="s">
        <v>59</v>
      </c>
      <c r="AV832" t="s">
        <v>59</v>
      </c>
      <c r="AW832" t="s">
        <v>99</v>
      </c>
    </row>
    <row r="833" spans="1:49">
      <c r="A833" t="s">
        <v>12423</v>
      </c>
      <c r="B833" t="s">
        <v>73</v>
      </c>
      <c r="C833" t="s">
        <v>51</v>
      </c>
      <c r="D833" t="s">
        <v>52</v>
      </c>
      <c r="E833" t="s">
        <v>53</v>
      </c>
      <c r="F833" t="s">
        <v>12424</v>
      </c>
      <c r="G833" t="s">
        <v>77</v>
      </c>
      <c r="H833" t="s">
        <v>12425</v>
      </c>
      <c r="I833" s="2">
        <v>45569.944858402778</v>
      </c>
      <c r="J833" s="2">
        <v>45569.944858402778</v>
      </c>
      <c r="K833" t="s">
        <v>57</v>
      </c>
      <c r="L833" t="s">
        <v>2378</v>
      </c>
      <c r="M833" t="s">
        <v>57</v>
      </c>
      <c r="N833" t="s">
        <v>57</v>
      </c>
      <c r="O833" t="s">
        <v>175</v>
      </c>
      <c r="P833" t="s">
        <v>57</v>
      </c>
      <c r="Q833" t="s">
        <v>175</v>
      </c>
      <c r="R833" t="s">
        <v>2378</v>
      </c>
      <c r="S833" t="s">
        <v>57</v>
      </c>
      <c r="T833" t="s">
        <v>12426</v>
      </c>
      <c r="U833" t="s">
        <v>2380</v>
      </c>
      <c r="V833" t="s">
        <v>1494</v>
      </c>
      <c r="W833" t="s">
        <v>1805</v>
      </c>
      <c r="X833" t="s">
        <v>1806</v>
      </c>
      <c r="Y833" t="s">
        <v>137</v>
      </c>
      <c r="Z833" t="s">
        <v>12427</v>
      </c>
      <c r="AA833" t="s">
        <v>535</v>
      </c>
      <c r="AB833" t="s">
        <v>59</v>
      </c>
      <c r="AC833" t="s">
        <v>89</v>
      </c>
      <c r="AD833" t="s">
        <v>90</v>
      </c>
      <c r="AE833" t="s">
        <v>91</v>
      </c>
      <c r="AF833" t="s">
        <v>140</v>
      </c>
      <c r="AG833" t="s">
        <v>1808</v>
      </c>
      <c r="AH833" t="s">
        <v>183</v>
      </c>
      <c r="AI833" t="s">
        <v>95</v>
      </c>
      <c r="AJ833" t="s">
        <v>274</v>
      </c>
      <c r="AK833" t="s">
        <v>2384</v>
      </c>
      <c r="AL833" t="s">
        <v>62</v>
      </c>
      <c r="AM833" t="s">
        <v>63</v>
      </c>
      <c r="AN833" t="s">
        <v>1810</v>
      </c>
      <c r="AO833" t="s">
        <v>145</v>
      </c>
      <c r="AP833" t="s">
        <v>146</v>
      </c>
      <c r="AQ833" t="s">
        <v>67</v>
      </c>
      <c r="AR833" t="s">
        <v>67</v>
      </c>
      <c r="AS833" t="s">
        <v>145</v>
      </c>
      <c r="AT833" t="s">
        <v>59</v>
      </c>
      <c r="AV833" t="s">
        <v>59</v>
      </c>
      <c r="AW833" t="s">
        <v>99</v>
      </c>
    </row>
    <row r="834" spans="1:49">
      <c r="A834" t="s">
        <v>12428</v>
      </c>
      <c r="B834" t="s">
        <v>73</v>
      </c>
      <c r="C834" t="s">
        <v>51</v>
      </c>
      <c r="D834" t="s">
        <v>52</v>
      </c>
      <c r="E834" t="s">
        <v>53</v>
      </c>
      <c r="F834" t="s">
        <v>12429</v>
      </c>
      <c r="G834" t="s">
        <v>77</v>
      </c>
      <c r="H834" t="s">
        <v>12428</v>
      </c>
      <c r="I834" s="2">
        <v>45569.95660258102</v>
      </c>
      <c r="J834" s="2">
        <v>45569.95660258102</v>
      </c>
      <c r="K834" t="s">
        <v>57</v>
      </c>
      <c r="L834" t="s">
        <v>58</v>
      </c>
      <c r="M834" t="s">
        <v>57</v>
      </c>
      <c r="N834" t="s">
        <v>57</v>
      </c>
      <c r="O834" t="s">
        <v>58</v>
      </c>
      <c r="P834" t="s">
        <v>306</v>
      </c>
      <c r="Q834" t="s">
        <v>58</v>
      </c>
      <c r="R834" t="s">
        <v>58</v>
      </c>
      <c r="S834" t="s">
        <v>57</v>
      </c>
      <c r="T834" t="s">
        <v>12430</v>
      </c>
      <c r="U834" t="s">
        <v>59</v>
      </c>
      <c r="V834" t="s">
        <v>59</v>
      </c>
      <c r="W834" t="s">
        <v>59</v>
      </c>
      <c r="X834" t="s">
        <v>59</v>
      </c>
      <c r="Y834" t="s">
        <v>137</v>
      </c>
      <c r="Z834" t="s">
        <v>59</v>
      </c>
      <c r="AA834" t="s">
        <v>59</v>
      </c>
      <c r="AB834" t="s">
        <v>12431</v>
      </c>
      <c r="AC834" t="s">
        <v>59</v>
      </c>
      <c r="AD834" t="s">
        <v>59</v>
      </c>
      <c r="AE834" t="s">
        <v>59</v>
      </c>
      <c r="AF834" t="s">
        <v>59</v>
      </c>
      <c r="AG834" t="s">
        <v>59</v>
      </c>
      <c r="AH834" t="s">
        <v>59</v>
      </c>
      <c r="AI834" t="s">
        <v>59</v>
      </c>
      <c r="AJ834" t="s">
        <v>59</v>
      </c>
      <c r="AK834" t="s">
        <v>59</v>
      </c>
      <c r="AL834" t="s">
        <v>123</v>
      </c>
      <c r="AM834" t="s">
        <v>63</v>
      </c>
      <c r="AN834" t="s">
        <v>59</v>
      </c>
      <c r="AO834" t="s">
        <v>145</v>
      </c>
      <c r="AP834" t="s">
        <v>146</v>
      </c>
      <c r="AQ834" t="s">
        <v>66</v>
      </c>
      <c r="AR834" t="s">
        <v>147</v>
      </c>
      <c r="AS834" t="s">
        <v>145</v>
      </c>
      <c r="AT834" t="s">
        <v>59</v>
      </c>
      <c r="AV834" t="s">
        <v>59</v>
      </c>
      <c r="AW834" t="s">
        <v>99</v>
      </c>
    </row>
    <row r="835" spans="1:49">
      <c r="A835" t="s">
        <v>12437</v>
      </c>
      <c r="B835" t="s">
        <v>101</v>
      </c>
      <c r="C835" t="s">
        <v>987</v>
      </c>
      <c r="D835" t="s">
        <v>52</v>
      </c>
      <c r="E835" t="s">
        <v>53</v>
      </c>
      <c r="F835" t="s">
        <v>12438</v>
      </c>
      <c r="G835" t="s">
        <v>332</v>
      </c>
      <c r="H835" t="s">
        <v>12439</v>
      </c>
      <c r="I835" s="2">
        <v>45567.635982754633</v>
      </c>
      <c r="J835" s="2">
        <v>45567.635982754633</v>
      </c>
      <c r="K835" t="s">
        <v>57</v>
      </c>
      <c r="L835" t="s">
        <v>58</v>
      </c>
      <c r="M835" t="s">
        <v>57</v>
      </c>
      <c r="N835" t="s">
        <v>57</v>
      </c>
      <c r="O835" t="s">
        <v>58</v>
      </c>
      <c r="P835" t="s">
        <v>57</v>
      </c>
      <c r="Q835" t="s">
        <v>58</v>
      </c>
      <c r="R835" t="s">
        <v>58</v>
      </c>
      <c r="S835" t="s">
        <v>57</v>
      </c>
      <c r="T835" t="s">
        <v>59</v>
      </c>
      <c r="U835" t="s">
        <v>511</v>
      </c>
      <c r="V835" t="s">
        <v>59</v>
      </c>
      <c r="W835" t="s">
        <v>59</v>
      </c>
      <c r="X835" t="s">
        <v>59</v>
      </c>
      <c r="Y835" t="s">
        <v>59</v>
      </c>
      <c r="Z835" t="s">
        <v>12440</v>
      </c>
      <c r="AA835" t="s">
        <v>59</v>
      </c>
      <c r="AB835" t="s">
        <v>59</v>
      </c>
      <c r="AC835" t="s">
        <v>59</v>
      </c>
      <c r="AD835" t="s">
        <v>59</v>
      </c>
      <c r="AE835" t="s">
        <v>59</v>
      </c>
      <c r="AF835" t="s">
        <v>59</v>
      </c>
      <c r="AG835" t="s">
        <v>59</v>
      </c>
      <c r="AH835" t="s">
        <v>59</v>
      </c>
      <c r="AI835" t="s">
        <v>59</v>
      </c>
      <c r="AJ835" t="s">
        <v>59</v>
      </c>
      <c r="AK835" t="s">
        <v>59</v>
      </c>
      <c r="AL835" t="s">
        <v>991</v>
      </c>
      <c r="AM835" t="s">
        <v>63</v>
      </c>
      <c r="AN835" t="s">
        <v>59</v>
      </c>
      <c r="AO835" t="s">
        <v>64</v>
      </c>
      <c r="AP835" t="s">
        <v>146</v>
      </c>
      <c r="AQ835" t="s">
        <v>66</v>
      </c>
      <c r="AR835" t="s">
        <v>67</v>
      </c>
      <c r="AS835" t="s">
        <v>64</v>
      </c>
      <c r="AT835" t="s">
        <v>513</v>
      </c>
      <c r="AU835" t="s">
        <v>975</v>
      </c>
      <c r="AV835" t="s">
        <v>5081</v>
      </c>
      <c r="AW835" t="s">
        <v>71</v>
      </c>
    </row>
    <row r="836" spans="1:49">
      <c r="A836" t="s">
        <v>12444</v>
      </c>
      <c r="B836" t="s">
        <v>120</v>
      </c>
      <c r="C836" t="s">
        <v>51</v>
      </c>
      <c r="D836" t="s">
        <v>74</v>
      </c>
      <c r="E836" t="s">
        <v>75</v>
      </c>
      <c r="F836" t="s">
        <v>12445</v>
      </c>
      <c r="G836" t="s">
        <v>77</v>
      </c>
      <c r="H836" t="s">
        <v>12444</v>
      </c>
      <c r="I836" s="2">
        <v>45530.834586377314</v>
      </c>
      <c r="J836" s="2">
        <v>45530.834586377314</v>
      </c>
      <c r="K836" t="s">
        <v>57</v>
      </c>
      <c r="L836" t="s">
        <v>58</v>
      </c>
      <c r="M836" t="s">
        <v>57</v>
      </c>
      <c r="N836" t="s">
        <v>57</v>
      </c>
      <c r="O836" t="s">
        <v>58</v>
      </c>
      <c r="P836" t="s">
        <v>306</v>
      </c>
      <c r="Q836" t="s">
        <v>58</v>
      </c>
      <c r="R836" t="s">
        <v>58</v>
      </c>
      <c r="S836" t="s">
        <v>57</v>
      </c>
      <c r="T836" t="s">
        <v>12446</v>
      </c>
      <c r="U836" t="s">
        <v>59</v>
      </c>
      <c r="V836" t="s">
        <v>395</v>
      </c>
      <c r="W836" t="s">
        <v>396</v>
      </c>
      <c r="X836" t="s">
        <v>85</v>
      </c>
      <c r="Y836" t="s">
        <v>137</v>
      </c>
      <c r="Z836" t="s">
        <v>59</v>
      </c>
      <c r="AA836" t="s">
        <v>59</v>
      </c>
      <c r="AB836" t="s">
        <v>12447</v>
      </c>
      <c r="AC836" t="s">
        <v>59</v>
      </c>
      <c r="AD836" t="s">
        <v>59</v>
      </c>
      <c r="AE836" t="s">
        <v>59</v>
      </c>
      <c r="AF836" t="s">
        <v>59</v>
      </c>
      <c r="AG836" t="s">
        <v>59</v>
      </c>
      <c r="AH836" t="s">
        <v>59</v>
      </c>
      <c r="AI836" t="s">
        <v>59</v>
      </c>
      <c r="AJ836" t="s">
        <v>59</v>
      </c>
      <c r="AK836" t="s">
        <v>59</v>
      </c>
      <c r="AL836" t="s">
        <v>123</v>
      </c>
      <c r="AM836" t="s">
        <v>114</v>
      </c>
      <c r="AN836" t="s">
        <v>59</v>
      </c>
      <c r="AO836" t="s">
        <v>237</v>
      </c>
      <c r="AP836" t="s">
        <v>146</v>
      </c>
      <c r="AQ836" t="s">
        <v>66</v>
      </c>
      <c r="AR836" t="s">
        <v>67</v>
      </c>
      <c r="AS836" t="s">
        <v>237</v>
      </c>
      <c r="AT836" t="s">
        <v>59</v>
      </c>
      <c r="AU836" t="s">
        <v>703</v>
      </c>
      <c r="AV836" t="s">
        <v>704</v>
      </c>
      <c r="AW836" t="s">
        <v>99</v>
      </c>
    </row>
    <row r="837" spans="1:49">
      <c r="A837" t="s">
        <v>12448</v>
      </c>
      <c r="B837" t="s">
        <v>73</v>
      </c>
      <c r="C837" t="s">
        <v>51</v>
      </c>
      <c r="D837" t="s">
        <v>52</v>
      </c>
      <c r="E837" t="s">
        <v>53</v>
      </c>
      <c r="F837" t="s">
        <v>12449</v>
      </c>
      <c r="G837" t="s">
        <v>77</v>
      </c>
      <c r="H837" t="s">
        <v>12448</v>
      </c>
      <c r="I837" s="2">
        <v>45569.955217627314</v>
      </c>
      <c r="J837" s="2">
        <v>45569.955217627314</v>
      </c>
      <c r="K837" t="s">
        <v>57</v>
      </c>
      <c r="L837" t="s">
        <v>58</v>
      </c>
      <c r="M837" t="s">
        <v>57</v>
      </c>
      <c r="N837" t="s">
        <v>57</v>
      </c>
      <c r="O837" t="s">
        <v>58</v>
      </c>
      <c r="P837" t="s">
        <v>306</v>
      </c>
      <c r="Q837" t="s">
        <v>58</v>
      </c>
      <c r="R837" t="s">
        <v>58</v>
      </c>
      <c r="S837" t="s">
        <v>57</v>
      </c>
      <c r="T837" t="s">
        <v>12450</v>
      </c>
      <c r="U837" t="s">
        <v>59</v>
      </c>
      <c r="V837" t="s">
        <v>59</v>
      </c>
      <c r="W837" t="s">
        <v>59</v>
      </c>
      <c r="X837" t="s">
        <v>59</v>
      </c>
      <c r="Y837" t="s">
        <v>137</v>
      </c>
      <c r="Z837" t="s">
        <v>59</v>
      </c>
      <c r="AA837" t="s">
        <v>59</v>
      </c>
      <c r="AB837" t="s">
        <v>12451</v>
      </c>
      <c r="AC837" t="s">
        <v>59</v>
      </c>
      <c r="AD837" t="s">
        <v>59</v>
      </c>
      <c r="AE837" t="s">
        <v>59</v>
      </c>
      <c r="AF837" t="s">
        <v>59</v>
      </c>
      <c r="AG837" t="s">
        <v>59</v>
      </c>
      <c r="AH837" t="s">
        <v>59</v>
      </c>
      <c r="AI837" t="s">
        <v>59</v>
      </c>
      <c r="AJ837" t="s">
        <v>59</v>
      </c>
      <c r="AK837" t="s">
        <v>59</v>
      </c>
      <c r="AL837" t="s">
        <v>123</v>
      </c>
      <c r="AM837" t="s">
        <v>63</v>
      </c>
      <c r="AN837" t="s">
        <v>59</v>
      </c>
      <c r="AO837" t="s">
        <v>145</v>
      </c>
      <c r="AP837" t="s">
        <v>146</v>
      </c>
      <c r="AQ837" t="s">
        <v>66</v>
      </c>
      <c r="AR837" t="s">
        <v>67</v>
      </c>
      <c r="AS837" t="s">
        <v>145</v>
      </c>
      <c r="AT837" t="s">
        <v>59</v>
      </c>
      <c r="AV837" t="s">
        <v>59</v>
      </c>
      <c r="AW837" t="s">
        <v>99</v>
      </c>
    </row>
    <row r="838" spans="1:49">
      <c r="A838" t="s">
        <v>12464</v>
      </c>
      <c r="B838" t="s">
        <v>50</v>
      </c>
      <c r="C838" t="s">
        <v>51</v>
      </c>
      <c r="D838" t="s">
        <v>52</v>
      </c>
      <c r="E838" t="s">
        <v>53</v>
      </c>
      <c r="F838" t="s">
        <v>12465</v>
      </c>
      <c r="G838" t="s">
        <v>1073</v>
      </c>
      <c r="H838" t="s">
        <v>12466</v>
      </c>
      <c r="I838" s="2">
        <v>45532.553754930559</v>
      </c>
      <c r="J838" s="2">
        <v>45532.553754930559</v>
      </c>
      <c r="K838" t="s">
        <v>57</v>
      </c>
      <c r="L838" t="s">
        <v>58</v>
      </c>
      <c r="M838" t="s">
        <v>57</v>
      </c>
      <c r="N838" t="s">
        <v>57</v>
      </c>
      <c r="O838" t="s">
        <v>58</v>
      </c>
      <c r="P838" t="s">
        <v>57</v>
      </c>
      <c r="Q838" t="s">
        <v>1211</v>
      </c>
      <c r="R838" t="s">
        <v>1743</v>
      </c>
      <c r="S838" t="s">
        <v>57</v>
      </c>
      <c r="T838" t="s">
        <v>59</v>
      </c>
      <c r="U838" t="s">
        <v>1213</v>
      </c>
      <c r="V838" t="s">
        <v>59</v>
      </c>
      <c r="W838" t="s">
        <v>59</v>
      </c>
      <c r="X838" t="s">
        <v>59</v>
      </c>
      <c r="Y838" t="s">
        <v>59</v>
      </c>
      <c r="Z838" t="s">
        <v>12467</v>
      </c>
      <c r="AA838" t="s">
        <v>59</v>
      </c>
      <c r="AB838" t="s">
        <v>59</v>
      </c>
      <c r="AC838" t="s">
        <v>89</v>
      </c>
      <c r="AD838" t="s">
        <v>59</v>
      </c>
      <c r="AE838" t="s">
        <v>59</v>
      </c>
      <c r="AF838" t="s">
        <v>59</v>
      </c>
      <c r="AG838" t="s">
        <v>59</v>
      </c>
      <c r="AH838" t="s">
        <v>59</v>
      </c>
      <c r="AI838" t="s">
        <v>59</v>
      </c>
      <c r="AJ838" t="s">
        <v>59</v>
      </c>
      <c r="AK838" t="s">
        <v>59</v>
      </c>
      <c r="AL838" t="s">
        <v>62</v>
      </c>
      <c r="AM838" t="s">
        <v>63</v>
      </c>
      <c r="AN838" t="s">
        <v>59</v>
      </c>
      <c r="AO838" t="s">
        <v>237</v>
      </c>
      <c r="AP838" t="s">
        <v>146</v>
      </c>
      <c r="AQ838" t="s">
        <v>66</v>
      </c>
      <c r="AR838" t="s">
        <v>67</v>
      </c>
      <c r="AS838" t="s">
        <v>237</v>
      </c>
      <c r="AT838" t="s">
        <v>59</v>
      </c>
      <c r="AU838" t="s">
        <v>69</v>
      </c>
      <c r="AV838" t="s">
        <v>1215</v>
      </c>
      <c r="AW838" t="s">
        <v>71</v>
      </c>
    </row>
    <row r="839" spans="1:49">
      <c r="A839" t="s">
        <v>12468</v>
      </c>
      <c r="B839" t="s">
        <v>120</v>
      </c>
      <c r="C839" t="s">
        <v>51</v>
      </c>
      <c r="D839" t="s">
        <v>52</v>
      </c>
      <c r="E839" t="s">
        <v>53</v>
      </c>
      <c r="F839" t="s">
        <v>12469</v>
      </c>
      <c r="G839" t="s">
        <v>77</v>
      </c>
      <c r="H839" t="s">
        <v>12468</v>
      </c>
      <c r="I839" s="2">
        <v>45569.927725300928</v>
      </c>
      <c r="J839" s="2">
        <v>45569.927725300928</v>
      </c>
      <c r="K839" t="s">
        <v>57</v>
      </c>
      <c r="L839" t="s">
        <v>58</v>
      </c>
      <c r="M839" t="s">
        <v>57</v>
      </c>
      <c r="N839" t="s">
        <v>57</v>
      </c>
      <c r="O839" t="s">
        <v>58</v>
      </c>
      <c r="P839" t="s">
        <v>306</v>
      </c>
      <c r="Q839" t="s">
        <v>58</v>
      </c>
      <c r="R839" t="s">
        <v>58</v>
      </c>
      <c r="S839" t="s">
        <v>57</v>
      </c>
      <c r="T839" t="s">
        <v>12470</v>
      </c>
      <c r="U839" t="s">
        <v>12471</v>
      </c>
      <c r="V839" t="s">
        <v>12472</v>
      </c>
      <c r="W839" t="s">
        <v>12473</v>
      </c>
      <c r="X839" t="s">
        <v>12474</v>
      </c>
      <c r="Y839" t="s">
        <v>137</v>
      </c>
      <c r="Z839" t="s">
        <v>59</v>
      </c>
      <c r="AA839" t="s">
        <v>59</v>
      </c>
      <c r="AB839" t="s">
        <v>12468</v>
      </c>
      <c r="AC839" t="s">
        <v>59</v>
      </c>
      <c r="AD839" t="s">
        <v>59</v>
      </c>
      <c r="AE839" t="s">
        <v>59</v>
      </c>
      <c r="AF839" t="s">
        <v>59</v>
      </c>
      <c r="AG839" t="s">
        <v>59</v>
      </c>
      <c r="AH839" t="s">
        <v>59</v>
      </c>
      <c r="AI839" t="s">
        <v>59</v>
      </c>
      <c r="AJ839" t="s">
        <v>59</v>
      </c>
      <c r="AK839" t="s">
        <v>59</v>
      </c>
      <c r="AL839" t="s">
        <v>62</v>
      </c>
      <c r="AM839" t="s">
        <v>114</v>
      </c>
      <c r="AN839" t="s">
        <v>59</v>
      </c>
      <c r="AO839" t="s">
        <v>64</v>
      </c>
      <c r="AP839" t="s">
        <v>146</v>
      </c>
      <c r="AQ839" t="s">
        <v>66</v>
      </c>
      <c r="AR839" t="s">
        <v>67</v>
      </c>
      <c r="AS839" t="s">
        <v>64</v>
      </c>
      <c r="AT839" t="s">
        <v>1151</v>
      </c>
      <c r="AU839" t="s">
        <v>626</v>
      </c>
      <c r="AV839" t="s">
        <v>170</v>
      </c>
      <c r="AW839" t="s">
        <v>99</v>
      </c>
    </row>
    <row r="840" spans="1:49">
      <c r="A840" t="s">
        <v>12479</v>
      </c>
      <c r="B840" t="s">
        <v>73</v>
      </c>
      <c r="C840" t="s">
        <v>51</v>
      </c>
      <c r="D840" t="s">
        <v>74</v>
      </c>
      <c r="E840" t="s">
        <v>75</v>
      </c>
      <c r="F840" t="s">
        <v>12480</v>
      </c>
      <c r="G840" t="s">
        <v>77</v>
      </c>
      <c r="H840" t="s">
        <v>12479</v>
      </c>
      <c r="I840" s="2">
        <v>45618.713072685183</v>
      </c>
      <c r="J840" s="2">
        <v>45618.713072685183</v>
      </c>
      <c r="K840" t="s">
        <v>57</v>
      </c>
      <c r="L840" t="s">
        <v>58</v>
      </c>
      <c r="M840" t="s">
        <v>57</v>
      </c>
      <c r="N840" t="s">
        <v>57</v>
      </c>
      <c r="O840" t="s">
        <v>58</v>
      </c>
      <c r="P840" t="s">
        <v>306</v>
      </c>
      <c r="Q840" t="s">
        <v>58</v>
      </c>
      <c r="R840" t="s">
        <v>58</v>
      </c>
      <c r="S840" t="s">
        <v>57</v>
      </c>
      <c r="T840" t="s">
        <v>12481</v>
      </c>
      <c r="U840" t="s">
        <v>59</v>
      </c>
      <c r="V840" t="s">
        <v>395</v>
      </c>
      <c r="W840" t="s">
        <v>396</v>
      </c>
      <c r="X840" t="s">
        <v>85</v>
      </c>
      <c r="Y840" t="s">
        <v>137</v>
      </c>
      <c r="Z840" t="s">
        <v>59</v>
      </c>
      <c r="AA840" t="s">
        <v>59</v>
      </c>
      <c r="AB840" t="s">
        <v>12479</v>
      </c>
      <c r="AC840" t="s">
        <v>59</v>
      </c>
      <c r="AD840" t="s">
        <v>59</v>
      </c>
      <c r="AE840" t="s">
        <v>59</v>
      </c>
      <c r="AF840" t="s">
        <v>59</v>
      </c>
      <c r="AG840" t="s">
        <v>59</v>
      </c>
      <c r="AH840" t="s">
        <v>59</v>
      </c>
      <c r="AI840" t="s">
        <v>59</v>
      </c>
      <c r="AJ840" t="s">
        <v>59</v>
      </c>
      <c r="AK840" t="s">
        <v>59</v>
      </c>
      <c r="AL840" t="s">
        <v>123</v>
      </c>
      <c r="AM840" t="s">
        <v>63</v>
      </c>
      <c r="AN840" t="s">
        <v>59</v>
      </c>
      <c r="AO840" t="s">
        <v>145</v>
      </c>
      <c r="AP840" t="s">
        <v>146</v>
      </c>
      <c r="AQ840" t="s">
        <v>66</v>
      </c>
      <c r="AR840" t="s">
        <v>67</v>
      </c>
      <c r="AS840" t="s">
        <v>398</v>
      </c>
      <c r="AT840" t="s">
        <v>59</v>
      </c>
      <c r="AV840" t="s">
        <v>59</v>
      </c>
      <c r="AW840" t="s">
        <v>398</v>
      </c>
    </row>
    <row r="841" spans="1:49">
      <c r="A841" t="s">
        <v>12494</v>
      </c>
      <c r="B841" t="s">
        <v>73</v>
      </c>
      <c r="C841" t="s">
        <v>51</v>
      </c>
      <c r="D841" t="s">
        <v>74</v>
      </c>
      <c r="E841" t="s">
        <v>75</v>
      </c>
      <c r="F841" t="s">
        <v>12495</v>
      </c>
      <c r="G841" t="s">
        <v>122</v>
      </c>
      <c r="H841" t="s">
        <v>12494</v>
      </c>
      <c r="I841" s="2">
        <v>45881.702015740739</v>
      </c>
      <c r="J841" s="2">
        <v>45881.702015740739</v>
      </c>
      <c r="K841" t="s">
        <v>57</v>
      </c>
      <c r="L841" t="s">
        <v>58</v>
      </c>
      <c r="M841" t="s">
        <v>57</v>
      </c>
      <c r="N841" t="s">
        <v>57</v>
      </c>
      <c r="O841" t="s">
        <v>58</v>
      </c>
      <c r="P841" t="s">
        <v>57</v>
      </c>
      <c r="Q841" t="s">
        <v>58</v>
      </c>
      <c r="R841" t="s">
        <v>58</v>
      </c>
      <c r="S841" t="s">
        <v>57</v>
      </c>
      <c r="T841" t="s">
        <v>59</v>
      </c>
      <c r="U841" t="s">
        <v>59</v>
      </c>
      <c r="V841" t="s">
        <v>59</v>
      </c>
      <c r="W841" t="s">
        <v>59</v>
      </c>
      <c r="X841" t="s">
        <v>59</v>
      </c>
      <c r="Y841" t="s">
        <v>59</v>
      </c>
      <c r="Z841" t="s">
        <v>59</v>
      </c>
      <c r="AA841" t="s">
        <v>59</v>
      </c>
      <c r="AB841" t="s">
        <v>59</v>
      </c>
      <c r="AC841" t="s">
        <v>59</v>
      </c>
      <c r="AD841" t="s">
        <v>59</v>
      </c>
      <c r="AE841" t="s">
        <v>59</v>
      </c>
      <c r="AF841" t="s">
        <v>59</v>
      </c>
      <c r="AG841" t="s">
        <v>59</v>
      </c>
      <c r="AH841" t="s">
        <v>59</v>
      </c>
      <c r="AI841" t="s">
        <v>59</v>
      </c>
      <c r="AJ841" t="s">
        <v>59</v>
      </c>
      <c r="AK841" t="s">
        <v>59</v>
      </c>
      <c r="AL841" t="s">
        <v>62</v>
      </c>
      <c r="AM841" t="s">
        <v>63</v>
      </c>
      <c r="AN841" t="s">
        <v>59</v>
      </c>
      <c r="AO841" t="s">
        <v>64</v>
      </c>
      <c r="AP841" t="s">
        <v>65</v>
      </c>
      <c r="AQ841" t="s">
        <v>66</v>
      </c>
      <c r="AR841" t="s">
        <v>147</v>
      </c>
      <c r="AS841" t="s">
        <v>64</v>
      </c>
      <c r="AT841" t="s">
        <v>1596</v>
      </c>
      <c r="AV841" t="s">
        <v>59</v>
      </c>
      <c r="AW841" t="s">
        <v>322</v>
      </c>
    </row>
    <row r="842" spans="1:49">
      <c r="A842" t="s">
        <v>12496</v>
      </c>
      <c r="B842" t="s">
        <v>101</v>
      </c>
      <c r="C842" t="s">
        <v>987</v>
      </c>
      <c r="D842" t="s">
        <v>52</v>
      </c>
      <c r="E842" t="s">
        <v>53</v>
      </c>
      <c r="F842" t="s">
        <v>12497</v>
      </c>
      <c r="G842" t="s">
        <v>332</v>
      </c>
      <c r="H842" t="s">
        <v>12498</v>
      </c>
      <c r="I842" s="2">
        <v>45567.632069444444</v>
      </c>
      <c r="J842" s="2">
        <v>45567.632069444444</v>
      </c>
      <c r="K842" t="s">
        <v>57</v>
      </c>
      <c r="L842" t="s">
        <v>58</v>
      </c>
      <c r="M842" t="s">
        <v>57</v>
      </c>
      <c r="N842" t="s">
        <v>57</v>
      </c>
      <c r="O842" t="s">
        <v>58</v>
      </c>
      <c r="P842" t="s">
        <v>57</v>
      </c>
      <c r="Q842" t="s">
        <v>58</v>
      </c>
      <c r="R842" t="s">
        <v>58</v>
      </c>
      <c r="S842" t="s">
        <v>57</v>
      </c>
      <c r="T842" t="s">
        <v>59</v>
      </c>
      <c r="U842" t="s">
        <v>511</v>
      </c>
      <c r="V842" t="s">
        <v>59</v>
      </c>
      <c r="W842" t="s">
        <v>59</v>
      </c>
      <c r="X842" t="s">
        <v>59</v>
      </c>
      <c r="Y842" t="s">
        <v>59</v>
      </c>
      <c r="Z842" t="s">
        <v>12499</v>
      </c>
      <c r="AA842" t="s">
        <v>59</v>
      </c>
      <c r="AB842" t="s">
        <v>59</v>
      </c>
      <c r="AC842" t="s">
        <v>59</v>
      </c>
      <c r="AD842" t="s">
        <v>59</v>
      </c>
      <c r="AE842" t="s">
        <v>59</v>
      </c>
      <c r="AF842" t="s">
        <v>59</v>
      </c>
      <c r="AG842" t="s">
        <v>59</v>
      </c>
      <c r="AH842" t="s">
        <v>59</v>
      </c>
      <c r="AI842" t="s">
        <v>59</v>
      </c>
      <c r="AJ842" t="s">
        <v>59</v>
      </c>
      <c r="AK842" t="s">
        <v>59</v>
      </c>
      <c r="AL842" t="s">
        <v>991</v>
      </c>
      <c r="AM842" t="s">
        <v>63</v>
      </c>
      <c r="AN842" t="s">
        <v>59</v>
      </c>
      <c r="AO842" t="s">
        <v>64</v>
      </c>
      <c r="AP842" t="s">
        <v>146</v>
      </c>
      <c r="AQ842" t="s">
        <v>66</v>
      </c>
      <c r="AR842" t="s">
        <v>67</v>
      </c>
      <c r="AS842" t="s">
        <v>64</v>
      </c>
      <c r="AT842" t="s">
        <v>513</v>
      </c>
      <c r="AU842" t="s">
        <v>975</v>
      </c>
      <c r="AV842" t="s">
        <v>9851</v>
      </c>
      <c r="AW842" t="s">
        <v>71</v>
      </c>
    </row>
    <row r="843" spans="1:49">
      <c r="A843" t="s">
        <v>12503</v>
      </c>
      <c r="B843" t="s">
        <v>120</v>
      </c>
      <c r="C843" t="s">
        <v>51</v>
      </c>
      <c r="D843" t="s">
        <v>74</v>
      </c>
      <c r="E843" t="s">
        <v>75</v>
      </c>
      <c r="F843" t="s">
        <v>12504</v>
      </c>
      <c r="G843" t="s">
        <v>77</v>
      </c>
      <c r="H843" t="s">
        <v>12503</v>
      </c>
      <c r="I843" s="2">
        <v>45530.452297453703</v>
      </c>
      <c r="J843" s="2">
        <v>45530.452297453703</v>
      </c>
      <c r="K843" t="s">
        <v>57</v>
      </c>
      <c r="L843" t="s">
        <v>58</v>
      </c>
      <c r="M843" t="s">
        <v>57</v>
      </c>
      <c r="N843" t="s">
        <v>57</v>
      </c>
      <c r="O843" t="s">
        <v>58</v>
      </c>
      <c r="P843" t="s">
        <v>306</v>
      </c>
      <c r="Q843" t="s">
        <v>58</v>
      </c>
      <c r="R843" t="s">
        <v>58</v>
      </c>
      <c r="S843" t="s">
        <v>57</v>
      </c>
      <c r="T843" t="s">
        <v>12505</v>
      </c>
      <c r="U843" t="s">
        <v>59</v>
      </c>
      <c r="V843" t="s">
        <v>395</v>
      </c>
      <c r="W843" t="s">
        <v>396</v>
      </c>
      <c r="X843" t="s">
        <v>85</v>
      </c>
      <c r="Y843" t="s">
        <v>137</v>
      </c>
      <c r="Z843" t="s">
        <v>59</v>
      </c>
      <c r="AA843" t="s">
        <v>59</v>
      </c>
      <c r="AB843" t="s">
        <v>12506</v>
      </c>
      <c r="AC843" t="s">
        <v>59</v>
      </c>
      <c r="AD843" t="s">
        <v>59</v>
      </c>
      <c r="AE843" t="s">
        <v>59</v>
      </c>
      <c r="AF843" t="s">
        <v>59</v>
      </c>
      <c r="AG843" t="s">
        <v>59</v>
      </c>
      <c r="AH843" t="s">
        <v>59</v>
      </c>
      <c r="AI843" t="s">
        <v>59</v>
      </c>
      <c r="AJ843" t="s">
        <v>59</v>
      </c>
      <c r="AK843" t="s">
        <v>59</v>
      </c>
      <c r="AL843" t="s">
        <v>62</v>
      </c>
      <c r="AM843" t="s">
        <v>114</v>
      </c>
      <c r="AN843" t="s">
        <v>59</v>
      </c>
      <c r="AO843" t="s">
        <v>145</v>
      </c>
      <c r="AP843" t="s">
        <v>146</v>
      </c>
      <c r="AQ843" t="s">
        <v>66</v>
      </c>
      <c r="AR843" t="s">
        <v>67</v>
      </c>
      <c r="AS843" t="s">
        <v>145</v>
      </c>
      <c r="AT843" t="s">
        <v>59</v>
      </c>
      <c r="AU843" t="s">
        <v>703</v>
      </c>
      <c r="AV843" t="s">
        <v>704</v>
      </c>
      <c r="AW843" t="s">
        <v>99</v>
      </c>
    </row>
    <row r="844" spans="1:49">
      <c r="A844" t="s">
        <v>12507</v>
      </c>
      <c r="B844" t="s">
        <v>73</v>
      </c>
      <c r="C844" t="s">
        <v>51</v>
      </c>
      <c r="D844" t="s">
        <v>52</v>
      </c>
      <c r="E844" t="s">
        <v>53</v>
      </c>
      <c r="F844" t="s">
        <v>12508</v>
      </c>
      <c r="G844" t="s">
        <v>122</v>
      </c>
      <c r="H844" t="s">
        <v>12507</v>
      </c>
      <c r="I844" s="2">
        <v>45723.878388958336</v>
      </c>
      <c r="J844" s="2">
        <v>45723.878388958336</v>
      </c>
      <c r="K844" t="s">
        <v>57</v>
      </c>
      <c r="L844" t="s">
        <v>58</v>
      </c>
      <c r="M844" t="s">
        <v>57</v>
      </c>
      <c r="N844" t="s">
        <v>57</v>
      </c>
      <c r="O844" t="s">
        <v>58</v>
      </c>
      <c r="P844" t="s">
        <v>57</v>
      </c>
      <c r="Q844" t="s">
        <v>58</v>
      </c>
      <c r="R844" t="s">
        <v>58</v>
      </c>
      <c r="S844" t="s">
        <v>57</v>
      </c>
      <c r="T844" t="s">
        <v>59</v>
      </c>
      <c r="U844" t="s">
        <v>60</v>
      </c>
      <c r="V844" t="s">
        <v>61</v>
      </c>
      <c r="W844" t="s">
        <v>61</v>
      </c>
      <c r="X844" t="s">
        <v>59</v>
      </c>
      <c r="Y844" t="s">
        <v>59</v>
      </c>
      <c r="Z844" t="s">
        <v>59</v>
      </c>
      <c r="AA844" t="s">
        <v>59</v>
      </c>
      <c r="AB844" t="s">
        <v>59</v>
      </c>
      <c r="AC844" t="s">
        <v>59</v>
      </c>
      <c r="AD844" t="s">
        <v>59</v>
      </c>
      <c r="AE844" t="s">
        <v>59</v>
      </c>
      <c r="AF844" t="s">
        <v>59</v>
      </c>
      <c r="AG844" t="s">
        <v>59</v>
      </c>
      <c r="AH844" t="s">
        <v>59</v>
      </c>
      <c r="AI844" t="s">
        <v>59</v>
      </c>
      <c r="AJ844" t="s">
        <v>59</v>
      </c>
      <c r="AK844" t="s">
        <v>59</v>
      </c>
      <c r="AL844" t="s">
        <v>123</v>
      </c>
      <c r="AM844" t="s">
        <v>63</v>
      </c>
      <c r="AN844" t="s">
        <v>59</v>
      </c>
      <c r="AO844" t="s">
        <v>237</v>
      </c>
      <c r="AP844" t="s">
        <v>146</v>
      </c>
      <c r="AQ844" t="s">
        <v>66</v>
      </c>
      <c r="AR844" t="s">
        <v>67</v>
      </c>
      <c r="AS844" t="s">
        <v>237</v>
      </c>
      <c r="AT844" t="s">
        <v>351</v>
      </c>
      <c r="AV844" t="s">
        <v>59</v>
      </c>
      <c r="AW844" t="s">
        <v>71</v>
      </c>
    </row>
    <row r="845" spans="1:49">
      <c r="A845" t="s">
        <v>12515</v>
      </c>
      <c r="B845" t="s">
        <v>73</v>
      </c>
      <c r="C845" t="s">
        <v>51</v>
      </c>
      <c r="D845" t="s">
        <v>74</v>
      </c>
      <c r="E845" t="s">
        <v>75</v>
      </c>
      <c r="F845" t="s">
        <v>12516</v>
      </c>
      <c r="G845" t="s">
        <v>77</v>
      </c>
      <c r="H845" t="s">
        <v>12515</v>
      </c>
      <c r="I845" s="2">
        <v>45540.837285949077</v>
      </c>
      <c r="J845" s="2">
        <v>45540.837285949077</v>
      </c>
      <c r="K845" t="s">
        <v>57</v>
      </c>
      <c r="L845" t="s">
        <v>58</v>
      </c>
      <c r="M845" t="s">
        <v>57</v>
      </c>
      <c r="N845" t="s">
        <v>57</v>
      </c>
      <c r="O845" t="s">
        <v>58</v>
      </c>
      <c r="P845" t="s">
        <v>306</v>
      </c>
      <c r="Q845" t="s">
        <v>58</v>
      </c>
      <c r="R845" t="s">
        <v>58</v>
      </c>
      <c r="S845" t="s">
        <v>57</v>
      </c>
      <c r="T845" t="s">
        <v>2276</v>
      </c>
      <c r="U845" t="s">
        <v>59</v>
      </c>
      <c r="V845" t="s">
        <v>395</v>
      </c>
      <c r="W845" t="s">
        <v>396</v>
      </c>
      <c r="X845" t="s">
        <v>85</v>
      </c>
      <c r="Y845" t="s">
        <v>86</v>
      </c>
      <c r="Z845" t="s">
        <v>59</v>
      </c>
      <c r="AA845" t="s">
        <v>59</v>
      </c>
      <c r="AB845" t="s">
        <v>12517</v>
      </c>
      <c r="AC845" t="s">
        <v>59</v>
      </c>
      <c r="AD845" t="s">
        <v>59</v>
      </c>
      <c r="AE845" t="s">
        <v>59</v>
      </c>
      <c r="AF845" t="s">
        <v>59</v>
      </c>
      <c r="AG845" t="s">
        <v>59</v>
      </c>
      <c r="AH845" t="s">
        <v>59</v>
      </c>
      <c r="AI845" t="s">
        <v>59</v>
      </c>
      <c r="AJ845" t="s">
        <v>59</v>
      </c>
      <c r="AK845" t="s">
        <v>59</v>
      </c>
      <c r="AL845" t="s">
        <v>123</v>
      </c>
      <c r="AM845" t="s">
        <v>63</v>
      </c>
      <c r="AN845" t="s">
        <v>59</v>
      </c>
      <c r="AO845" t="s">
        <v>145</v>
      </c>
      <c r="AP845" t="s">
        <v>146</v>
      </c>
      <c r="AQ845" t="s">
        <v>66</v>
      </c>
      <c r="AR845" t="s">
        <v>67</v>
      </c>
      <c r="AS845" t="s">
        <v>398</v>
      </c>
      <c r="AT845" t="s">
        <v>59</v>
      </c>
      <c r="AV845" t="s">
        <v>59</v>
      </c>
      <c r="AW845" t="s">
        <v>398</v>
      </c>
    </row>
    <row r="846" spans="1:49">
      <c r="A846" t="s">
        <v>12535</v>
      </c>
      <c r="B846" t="s">
        <v>73</v>
      </c>
      <c r="C846" t="s">
        <v>51</v>
      </c>
      <c r="D846" t="s">
        <v>74</v>
      </c>
      <c r="E846" t="s">
        <v>75</v>
      </c>
      <c r="F846" t="s">
        <v>12536</v>
      </c>
      <c r="G846" t="s">
        <v>77</v>
      </c>
      <c r="H846" t="s">
        <v>12537</v>
      </c>
      <c r="I846" s="2">
        <v>45523.381248379628</v>
      </c>
      <c r="J846" s="2">
        <v>45523.381248379628</v>
      </c>
      <c r="K846" t="s">
        <v>57</v>
      </c>
      <c r="L846" t="s">
        <v>12538</v>
      </c>
      <c r="M846" t="s">
        <v>57</v>
      </c>
      <c r="N846" t="s">
        <v>57</v>
      </c>
      <c r="O846" t="s">
        <v>175</v>
      </c>
      <c r="P846" t="s">
        <v>57</v>
      </c>
      <c r="Q846" t="s">
        <v>175</v>
      </c>
      <c r="R846" t="s">
        <v>12538</v>
      </c>
      <c r="S846" t="s">
        <v>57</v>
      </c>
      <c r="T846" t="s">
        <v>12539</v>
      </c>
      <c r="U846" t="s">
        <v>12540</v>
      </c>
      <c r="V846" t="s">
        <v>12541</v>
      </c>
      <c r="W846" t="s">
        <v>12542</v>
      </c>
      <c r="X846" t="s">
        <v>12543</v>
      </c>
      <c r="Y846" t="s">
        <v>86</v>
      </c>
      <c r="Z846" t="s">
        <v>12544</v>
      </c>
      <c r="AA846" t="s">
        <v>535</v>
      </c>
      <c r="AB846" t="s">
        <v>59</v>
      </c>
      <c r="AC846" t="s">
        <v>89</v>
      </c>
      <c r="AD846" t="s">
        <v>90</v>
      </c>
      <c r="AE846" t="s">
        <v>91</v>
      </c>
      <c r="AF846" t="s">
        <v>607</v>
      </c>
      <c r="AG846" t="s">
        <v>5376</v>
      </c>
      <c r="AH846" t="s">
        <v>142</v>
      </c>
      <c r="AI846" t="s">
        <v>95</v>
      </c>
      <c r="AJ846" t="s">
        <v>96</v>
      </c>
      <c r="AK846" t="s">
        <v>12545</v>
      </c>
      <c r="AL846" t="s">
        <v>62</v>
      </c>
      <c r="AM846" t="s">
        <v>63</v>
      </c>
      <c r="AN846" t="s">
        <v>12546</v>
      </c>
      <c r="AO846" t="s">
        <v>145</v>
      </c>
      <c r="AP846" t="s">
        <v>146</v>
      </c>
      <c r="AQ846" t="s">
        <v>67</v>
      </c>
      <c r="AR846" t="s">
        <v>67</v>
      </c>
      <c r="AS846" t="s">
        <v>145</v>
      </c>
      <c r="AT846" t="s">
        <v>59</v>
      </c>
      <c r="AV846" t="s">
        <v>59</v>
      </c>
      <c r="AW846" t="s">
        <v>99</v>
      </c>
    </row>
    <row r="847" spans="1:49">
      <c r="A847" t="s">
        <v>12563</v>
      </c>
      <c r="B847" t="s">
        <v>73</v>
      </c>
      <c r="C847" t="s">
        <v>51</v>
      </c>
      <c r="D847" t="s">
        <v>74</v>
      </c>
      <c r="E847" t="s">
        <v>75</v>
      </c>
      <c r="F847" t="s">
        <v>12564</v>
      </c>
      <c r="G847" t="s">
        <v>77</v>
      </c>
      <c r="H847" t="s">
        <v>12563</v>
      </c>
      <c r="I847" s="2">
        <v>45523.454988958336</v>
      </c>
      <c r="J847" s="2">
        <v>45523.454988958336</v>
      </c>
      <c r="K847" t="s">
        <v>57</v>
      </c>
      <c r="L847" t="s">
        <v>632</v>
      </c>
      <c r="M847" t="s">
        <v>57</v>
      </c>
      <c r="N847" t="s">
        <v>57</v>
      </c>
      <c r="O847" t="s">
        <v>131</v>
      </c>
      <c r="P847" t="s">
        <v>57</v>
      </c>
      <c r="Q847" t="s">
        <v>131</v>
      </c>
      <c r="R847" t="s">
        <v>632</v>
      </c>
      <c r="S847" t="s">
        <v>57</v>
      </c>
      <c r="T847" t="s">
        <v>12565</v>
      </c>
      <c r="U847" t="s">
        <v>634</v>
      </c>
      <c r="V847" t="s">
        <v>12566</v>
      </c>
      <c r="W847" t="s">
        <v>12567</v>
      </c>
      <c r="X847" t="s">
        <v>12568</v>
      </c>
      <c r="Y847" t="s">
        <v>137</v>
      </c>
      <c r="Z847" t="s">
        <v>12569</v>
      </c>
      <c r="AA847" t="s">
        <v>286</v>
      </c>
      <c r="AB847" t="s">
        <v>59</v>
      </c>
      <c r="AC847" t="s">
        <v>89</v>
      </c>
      <c r="AD847" t="s">
        <v>90</v>
      </c>
      <c r="AE847" t="s">
        <v>91</v>
      </c>
      <c r="AF847" t="s">
        <v>348</v>
      </c>
      <c r="AG847" t="s">
        <v>549</v>
      </c>
      <c r="AH847" t="s">
        <v>142</v>
      </c>
      <c r="AI847" t="s">
        <v>95</v>
      </c>
      <c r="AJ847" t="s">
        <v>96</v>
      </c>
      <c r="AK847" t="s">
        <v>639</v>
      </c>
      <c r="AL847" t="s">
        <v>62</v>
      </c>
      <c r="AM847" t="s">
        <v>63</v>
      </c>
      <c r="AN847" t="s">
        <v>551</v>
      </c>
      <c r="AO847" t="s">
        <v>145</v>
      </c>
      <c r="AP847" t="s">
        <v>146</v>
      </c>
      <c r="AQ847" t="s">
        <v>67</v>
      </c>
      <c r="AR847" t="s">
        <v>67</v>
      </c>
      <c r="AS847" t="s">
        <v>237</v>
      </c>
      <c r="AT847" t="s">
        <v>59</v>
      </c>
      <c r="AV847" t="s">
        <v>59</v>
      </c>
      <c r="AW847" t="s">
        <v>99</v>
      </c>
    </row>
    <row r="848" spans="1:49">
      <c r="A848" t="s">
        <v>12592</v>
      </c>
      <c r="B848" t="s">
        <v>120</v>
      </c>
      <c r="C848" t="s">
        <v>51</v>
      </c>
      <c r="D848" t="s">
        <v>74</v>
      </c>
      <c r="E848" t="s">
        <v>75</v>
      </c>
      <c r="F848" t="s">
        <v>12593</v>
      </c>
      <c r="G848" t="s">
        <v>77</v>
      </c>
      <c r="H848" t="s">
        <v>12592</v>
      </c>
      <c r="I848" s="2">
        <v>45530.834586342593</v>
      </c>
      <c r="J848" s="2">
        <v>45530.834586342593</v>
      </c>
      <c r="K848" t="s">
        <v>57</v>
      </c>
      <c r="L848" t="s">
        <v>58</v>
      </c>
      <c r="M848" t="s">
        <v>57</v>
      </c>
      <c r="N848" t="s">
        <v>57</v>
      </c>
      <c r="O848" t="s">
        <v>58</v>
      </c>
      <c r="P848" t="s">
        <v>306</v>
      </c>
      <c r="Q848" t="s">
        <v>58</v>
      </c>
      <c r="R848" t="s">
        <v>58</v>
      </c>
      <c r="S848" t="s">
        <v>57</v>
      </c>
      <c r="T848" t="s">
        <v>12594</v>
      </c>
      <c r="U848" t="s">
        <v>59</v>
      </c>
      <c r="V848" t="s">
        <v>395</v>
      </c>
      <c r="W848" t="s">
        <v>396</v>
      </c>
      <c r="X848" t="s">
        <v>85</v>
      </c>
      <c r="Y848" t="s">
        <v>137</v>
      </c>
      <c r="Z848" t="s">
        <v>59</v>
      </c>
      <c r="AA848" t="s">
        <v>59</v>
      </c>
      <c r="AB848" t="s">
        <v>12595</v>
      </c>
      <c r="AC848" t="s">
        <v>59</v>
      </c>
      <c r="AD848" t="s">
        <v>59</v>
      </c>
      <c r="AE848" t="s">
        <v>59</v>
      </c>
      <c r="AF848" t="s">
        <v>59</v>
      </c>
      <c r="AG848" t="s">
        <v>59</v>
      </c>
      <c r="AH848" t="s">
        <v>59</v>
      </c>
      <c r="AI848" t="s">
        <v>59</v>
      </c>
      <c r="AJ848" t="s">
        <v>59</v>
      </c>
      <c r="AK848" t="s">
        <v>59</v>
      </c>
      <c r="AL848" t="s">
        <v>62</v>
      </c>
      <c r="AM848" t="s">
        <v>114</v>
      </c>
      <c r="AN848" t="s">
        <v>59</v>
      </c>
      <c r="AO848" t="s">
        <v>145</v>
      </c>
      <c r="AP848" t="s">
        <v>146</v>
      </c>
      <c r="AQ848" t="s">
        <v>66</v>
      </c>
      <c r="AR848" t="s">
        <v>67</v>
      </c>
      <c r="AS848" t="s">
        <v>145</v>
      </c>
      <c r="AT848" t="s">
        <v>59</v>
      </c>
      <c r="AU848" t="s">
        <v>1169</v>
      </c>
      <c r="AV848" t="s">
        <v>704</v>
      </c>
      <c r="AW848" t="s">
        <v>99</v>
      </c>
    </row>
    <row r="849" spans="1:49">
      <c r="A849" t="s">
        <v>12596</v>
      </c>
      <c r="B849" t="s">
        <v>120</v>
      </c>
      <c r="C849" t="s">
        <v>51</v>
      </c>
      <c r="D849" t="s">
        <v>74</v>
      </c>
      <c r="E849" t="s">
        <v>75</v>
      </c>
      <c r="F849" t="s">
        <v>12597</v>
      </c>
      <c r="G849" t="s">
        <v>77</v>
      </c>
      <c r="H849" t="s">
        <v>12596</v>
      </c>
      <c r="I849" s="2">
        <v>45530.834586296296</v>
      </c>
      <c r="J849" s="2">
        <v>45530.834586296296</v>
      </c>
      <c r="K849" t="s">
        <v>57</v>
      </c>
      <c r="L849" t="s">
        <v>58</v>
      </c>
      <c r="M849" t="s">
        <v>57</v>
      </c>
      <c r="N849" t="s">
        <v>57</v>
      </c>
      <c r="O849" t="s">
        <v>58</v>
      </c>
      <c r="P849" t="s">
        <v>306</v>
      </c>
      <c r="Q849" t="s">
        <v>58</v>
      </c>
      <c r="R849" t="s">
        <v>58</v>
      </c>
      <c r="S849" t="s">
        <v>57</v>
      </c>
      <c r="T849" t="s">
        <v>12598</v>
      </c>
      <c r="U849" t="s">
        <v>59</v>
      </c>
      <c r="V849" t="s">
        <v>395</v>
      </c>
      <c r="W849" t="s">
        <v>396</v>
      </c>
      <c r="X849" t="s">
        <v>85</v>
      </c>
      <c r="Y849" t="s">
        <v>137</v>
      </c>
      <c r="Z849" t="s">
        <v>59</v>
      </c>
      <c r="AA849" t="s">
        <v>59</v>
      </c>
      <c r="AB849" t="s">
        <v>12599</v>
      </c>
      <c r="AC849" t="s">
        <v>59</v>
      </c>
      <c r="AD849" t="s">
        <v>59</v>
      </c>
      <c r="AE849" t="s">
        <v>59</v>
      </c>
      <c r="AF849" t="s">
        <v>59</v>
      </c>
      <c r="AG849" t="s">
        <v>59</v>
      </c>
      <c r="AH849" t="s">
        <v>59</v>
      </c>
      <c r="AI849" t="s">
        <v>59</v>
      </c>
      <c r="AJ849" t="s">
        <v>59</v>
      </c>
      <c r="AK849" t="s">
        <v>59</v>
      </c>
      <c r="AL849" t="s">
        <v>62</v>
      </c>
      <c r="AM849" t="s">
        <v>114</v>
      </c>
      <c r="AN849" t="s">
        <v>59</v>
      </c>
      <c r="AO849" t="s">
        <v>145</v>
      </c>
      <c r="AP849" t="s">
        <v>146</v>
      </c>
      <c r="AQ849" t="s">
        <v>66</v>
      </c>
      <c r="AR849" t="s">
        <v>67</v>
      </c>
      <c r="AS849" t="s">
        <v>145</v>
      </c>
      <c r="AT849" t="s">
        <v>59</v>
      </c>
      <c r="AU849" t="s">
        <v>1169</v>
      </c>
      <c r="AV849" t="s">
        <v>704</v>
      </c>
      <c r="AW849" t="s">
        <v>99</v>
      </c>
    </row>
    <row r="850" spans="1:49">
      <c r="A850" t="s">
        <v>12600</v>
      </c>
      <c r="B850" t="s">
        <v>73</v>
      </c>
      <c r="C850" t="s">
        <v>51</v>
      </c>
      <c r="D850" t="s">
        <v>52</v>
      </c>
      <c r="E850" t="s">
        <v>53</v>
      </c>
      <c r="F850" t="s">
        <v>12601</v>
      </c>
      <c r="G850" t="s">
        <v>77</v>
      </c>
      <c r="H850" t="s">
        <v>12602</v>
      </c>
      <c r="I850" s="2">
        <v>45497.62727769676</v>
      </c>
      <c r="J850" s="2">
        <v>45497.62727769676</v>
      </c>
      <c r="K850" t="s">
        <v>57</v>
      </c>
      <c r="L850" t="s">
        <v>1943</v>
      </c>
      <c r="M850" t="s">
        <v>57</v>
      </c>
      <c r="N850" t="s">
        <v>57</v>
      </c>
      <c r="O850" t="s">
        <v>106</v>
      </c>
      <c r="P850" t="s">
        <v>57</v>
      </c>
      <c r="Q850" t="s">
        <v>106</v>
      </c>
      <c r="R850" t="s">
        <v>1943</v>
      </c>
      <c r="S850" t="s">
        <v>57</v>
      </c>
      <c r="T850" t="s">
        <v>12603</v>
      </c>
      <c r="U850" t="s">
        <v>1945</v>
      </c>
      <c r="V850" t="s">
        <v>1946</v>
      </c>
      <c r="W850" t="s">
        <v>8410</v>
      </c>
      <c r="X850" t="s">
        <v>8411</v>
      </c>
      <c r="Y850" t="s">
        <v>86</v>
      </c>
      <c r="Z850" t="s">
        <v>12604</v>
      </c>
      <c r="AA850" t="s">
        <v>535</v>
      </c>
      <c r="AB850" t="s">
        <v>59</v>
      </c>
      <c r="AC850" t="s">
        <v>89</v>
      </c>
      <c r="AD850" t="s">
        <v>90</v>
      </c>
      <c r="AE850" t="s">
        <v>91</v>
      </c>
      <c r="AF850" t="s">
        <v>8411</v>
      </c>
      <c r="AG850" t="s">
        <v>2862</v>
      </c>
      <c r="AH850" t="s">
        <v>183</v>
      </c>
      <c r="AI850" t="s">
        <v>95</v>
      </c>
      <c r="AJ850" t="s">
        <v>274</v>
      </c>
      <c r="AK850" t="s">
        <v>917</v>
      </c>
      <c r="AL850" t="s">
        <v>62</v>
      </c>
      <c r="AM850" t="s">
        <v>63</v>
      </c>
      <c r="AN850" t="s">
        <v>12605</v>
      </c>
      <c r="AO850" t="s">
        <v>145</v>
      </c>
      <c r="AP850" t="s">
        <v>146</v>
      </c>
      <c r="AQ850" t="s">
        <v>67</v>
      </c>
      <c r="AR850" t="s">
        <v>67</v>
      </c>
      <c r="AS850" t="s">
        <v>145</v>
      </c>
      <c r="AT850" t="s">
        <v>59</v>
      </c>
      <c r="AV850" t="s">
        <v>59</v>
      </c>
      <c r="AW850" t="s">
        <v>99</v>
      </c>
    </row>
    <row r="851" spans="1:49">
      <c r="A851" t="s">
        <v>12614</v>
      </c>
      <c r="B851" t="s">
        <v>120</v>
      </c>
      <c r="C851" t="s">
        <v>51</v>
      </c>
      <c r="D851" t="s">
        <v>74</v>
      </c>
      <c r="E851" t="s">
        <v>75</v>
      </c>
      <c r="F851" t="s">
        <v>12615</v>
      </c>
      <c r="G851" t="s">
        <v>77</v>
      </c>
      <c r="H851" t="s">
        <v>12616</v>
      </c>
      <c r="I851" s="2">
        <v>45523.855263194448</v>
      </c>
      <c r="J851" s="2">
        <v>45523.855263194448</v>
      </c>
      <c r="K851" t="s">
        <v>57</v>
      </c>
      <c r="L851" t="s">
        <v>12617</v>
      </c>
      <c r="M851" t="s">
        <v>57</v>
      </c>
      <c r="N851" t="s">
        <v>57</v>
      </c>
      <c r="O851" t="s">
        <v>80</v>
      </c>
      <c r="P851" t="s">
        <v>57</v>
      </c>
      <c r="Q851" t="s">
        <v>80</v>
      </c>
      <c r="R851" t="s">
        <v>12617</v>
      </c>
      <c r="S851" t="s">
        <v>57</v>
      </c>
      <c r="T851" t="s">
        <v>12618</v>
      </c>
      <c r="U851" t="s">
        <v>12619</v>
      </c>
      <c r="V851" t="s">
        <v>12620</v>
      </c>
      <c r="W851" t="s">
        <v>12621</v>
      </c>
      <c r="X851" t="s">
        <v>12622</v>
      </c>
      <c r="Y851" t="s">
        <v>137</v>
      </c>
      <c r="Z851" t="s">
        <v>12623</v>
      </c>
      <c r="AA851" t="s">
        <v>535</v>
      </c>
      <c r="AB851" t="s">
        <v>59</v>
      </c>
      <c r="AC851" t="s">
        <v>89</v>
      </c>
      <c r="AD851" t="s">
        <v>90</v>
      </c>
      <c r="AE851" t="s">
        <v>91</v>
      </c>
      <c r="AF851" t="s">
        <v>944</v>
      </c>
      <c r="AG851" t="s">
        <v>945</v>
      </c>
      <c r="AH851" t="s">
        <v>142</v>
      </c>
      <c r="AI851" t="s">
        <v>95</v>
      </c>
      <c r="AJ851" t="s">
        <v>274</v>
      </c>
      <c r="AK851" t="s">
        <v>6832</v>
      </c>
      <c r="AL851" t="s">
        <v>123</v>
      </c>
      <c r="AM851" t="s">
        <v>114</v>
      </c>
      <c r="AN851" t="s">
        <v>947</v>
      </c>
      <c r="AO851" t="s">
        <v>145</v>
      </c>
      <c r="AP851" t="s">
        <v>146</v>
      </c>
      <c r="AQ851" t="s">
        <v>67</v>
      </c>
      <c r="AR851" t="s">
        <v>67</v>
      </c>
      <c r="AS851" t="s">
        <v>145</v>
      </c>
      <c r="AT851" t="s">
        <v>59</v>
      </c>
      <c r="AU851" t="s">
        <v>948</v>
      </c>
      <c r="AV851" t="s">
        <v>949</v>
      </c>
      <c r="AW851" t="s">
        <v>99</v>
      </c>
    </row>
    <row r="852" spans="1:49">
      <c r="A852" t="s">
        <v>12624</v>
      </c>
      <c r="B852" t="s">
        <v>73</v>
      </c>
      <c r="C852" t="s">
        <v>51</v>
      </c>
      <c r="D852" t="s">
        <v>74</v>
      </c>
      <c r="E852" t="s">
        <v>75</v>
      </c>
      <c r="F852" t="s">
        <v>12625</v>
      </c>
      <c r="G852" t="s">
        <v>122</v>
      </c>
      <c r="H852" t="s">
        <v>12624</v>
      </c>
      <c r="I852" s="2">
        <v>45881.702015162038</v>
      </c>
      <c r="J852" s="2">
        <v>45881.702015162038</v>
      </c>
      <c r="K852" t="s">
        <v>57</v>
      </c>
      <c r="L852" t="s">
        <v>58</v>
      </c>
      <c r="M852" t="s">
        <v>57</v>
      </c>
      <c r="N852" t="s">
        <v>57</v>
      </c>
      <c r="O852" t="s">
        <v>58</v>
      </c>
      <c r="P852" t="s">
        <v>57</v>
      </c>
      <c r="Q852" t="s">
        <v>58</v>
      </c>
      <c r="R852" t="s">
        <v>58</v>
      </c>
      <c r="S852" t="s">
        <v>57</v>
      </c>
      <c r="T852" t="s">
        <v>59</v>
      </c>
      <c r="U852" t="s">
        <v>59</v>
      </c>
      <c r="V852" t="s">
        <v>59</v>
      </c>
      <c r="W852" t="s">
        <v>59</v>
      </c>
      <c r="X852" t="s">
        <v>59</v>
      </c>
      <c r="Y852" t="s">
        <v>59</v>
      </c>
      <c r="Z852" t="s">
        <v>59</v>
      </c>
      <c r="AA852" t="s">
        <v>59</v>
      </c>
      <c r="AB852" t="s">
        <v>59</v>
      </c>
      <c r="AC852" t="s">
        <v>59</v>
      </c>
      <c r="AD852" t="s">
        <v>59</v>
      </c>
      <c r="AE852" t="s">
        <v>59</v>
      </c>
      <c r="AF852" t="s">
        <v>59</v>
      </c>
      <c r="AG852" t="s">
        <v>59</v>
      </c>
      <c r="AH852" t="s">
        <v>59</v>
      </c>
      <c r="AI852" t="s">
        <v>59</v>
      </c>
      <c r="AJ852" t="s">
        <v>59</v>
      </c>
      <c r="AK852" t="s">
        <v>59</v>
      </c>
      <c r="AL852" t="s">
        <v>62</v>
      </c>
      <c r="AM852" t="s">
        <v>63</v>
      </c>
      <c r="AN852" t="s">
        <v>59</v>
      </c>
      <c r="AO852" t="s">
        <v>237</v>
      </c>
      <c r="AP852" t="s">
        <v>146</v>
      </c>
      <c r="AQ852" t="s">
        <v>66</v>
      </c>
      <c r="AR852" t="s">
        <v>67</v>
      </c>
      <c r="AS852" t="s">
        <v>237</v>
      </c>
      <c r="AT852" t="s">
        <v>68</v>
      </c>
      <c r="AV852" t="s">
        <v>59</v>
      </c>
      <c r="AW852" t="s">
        <v>71</v>
      </c>
    </row>
    <row r="853" spans="1:49">
      <c r="A853" t="s">
        <v>12648</v>
      </c>
      <c r="B853" t="s">
        <v>120</v>
      </c>
      <c r="C853" t="s">
        <v>51</v>
      </c>
      <c r="D853" t="s">
        <v>52</v>
      </c>
      <c r="E853" t="s">
        <v>53</v>
      </c>
      <c r="F853" t="s">
        <v>12649</v>
      </c>
      <c r="G853" t="s">
        <v>77</v>
      </c>
      <c r="H853" t="s">
        <v>12648</v>
      </c>
      <c r="I853" s="2">
        <v>45569.95458247685</v>
      </c>
      <c r="J853" s="2">
        <v>45569.95458247685</v>
      </c>
      <c r="K853" t="s">
        <v>57</v>
      </c>
      <c r="L853" t="s">
        <v>58</v>
      </c>
      <c r="M853" t="s">
        <v>57</v>
      </c>
      <c r="N853" t="s">
        <v>57</v>
      </c>
      <c r="O853" t="s">
        <v>58</v>
      </c>
      <c r="P853" t="s">
        <v>306</v>
      </c>
      <c r="Q853" t="s">
        <v>58</v>
      </c>
      <c r="R853" t="s">
        <v>58</v>
      </c>
      <c r="S853" t="s">
        <v>57</v>
      </c>
      <c r="T853" t="s">
        <v>12650</v>
      </c>
      <c r="U853" t="s">
        <v>59</v>
      </c>
      <c r="V853" t="s">
        <v>5710</v>
      </c>
      <c r="W853" t="s">
        <v>5710</v>
      </c>
      <c r="X853" t="s">
        <v>59</v>
      </c>
      <c r="Y853" t="s">
        <v>137</v>
      </c>
      <c r="Z853" t="s">
        <v>59</v>
      </c>
      <c r="AA853" t="s">
        <v>59</v>
      </c>
      <c r="AB853" t="s">
        <v>12651</v>
      </c>
      <c r="AC853" t="s">
        <v>59</v>
      </c>
      <c r="AD853" t="s">
        <v>59</v>
      </c>
      <c r="AE853" t="s">
        <v>59</v>
      </c>
      <c r="AF853" t="s">
        <v>59</v>
      </c>
      <c r="AG853" t="s">
        <v>59</v>
      </c>
      <c r="AH853" t="s">
        <v>59</v>
      </c>
      <c r="AI853" t="s">
        <v>59</v>
      </c>
      <c r="AJ853" t="s">
        <v>59</v>
      </c>
      <c r="AK853" t="s">
        <v>59</v>
      </c>
      <c r="AL853" t="s">
        <v>62</v>
      </c>
      <c r="AM853" t="s">
        <v>114</v>
      </c>
      <c r="AN853" t="s">
        <v>59</v>
      </c>
      <c r="AO853" t="s">
        <v>145</v>
      </c>
      <c r="AP853" t="s">
        <v>146</v>
      </c>
      <c r="AQ853" t="s">
        <v>66</v>
      </c>
      <c r="AR853" t="s">
        <v>67</v>
      </c>
      <c r="AS853" t="s">
        <v>145</v>
      </c>
      <c r="AT853" t="s">
        <v>59</v>
      </c>
      <c r="AU853" t="s">
        <v>12652</v>
      </c>
      <c r="AV853" t="s">
        <v>5764</v>
      </c>
      <c r="AW853" t="s">
        <v>99</v>
      </c>
    </row>
    <row r="854" spans="1:49">
      <c r="A854" t="s">
        <v>191</v>
      </c>
      <c r="B854" t="s">
        <v>188</v>
      </c>
      <c r="C854" t="s">
        <v>102</v>
      </c>
      <c r="D854" t="s">
        <v>52</v>
      </c>
      <c r="E854" t="s">
        <v>53</v>
      </c>
      <c r="F854" t="s">
        <v>189</v>
      </c>
      <c r="G854" t="s">
        <v>190</v>
      </c>
      <c r="H854" t="s">
        <v>191</v>
      </c>
      <c r="I854" s="2">
        <v>45570.251310300926</v>
      </c>
      <c r="J854" s="2">
        <v>45570.251310300926</v>
      </c>
      <c r="K854" t="s">
        <v>57</v>
      </c>
      <c r="L854" t="s">
        <v>58</v>
      </c>
      <c r="M854" t="s">
        <v>57</v>
      </c>
      <c r="N854" t="s">
        <v>57</v>
      </c>
      <c r="O854" t="s">
        <v>58</v>
      </c>
      <c r="P854" t="s">
        <v>57</v>
      </c>
      <c r="Q854" t="s">
        <v>58</v>
      </c>
      <c r="R854" t="s">
        <v>58</v>
      </c>
      <c r="S854" t="s">
        <v>57</v>
      </c>
      <c r="T854" t="s">
        <v>59</v>
      </c>
      <c r="U854" t="s">
        <v>192</v>
      </c>
      <c r="V854" t="s">
        <v>193</v>
      </c>
      <c r="W854" t="s">
        <v>193</v>
      </c>
      <c r="X854" t="s">
        <v>59</v>
      </c>
      <c r="Y854" t="s">
        <v>59</v>
      </c>
      <c r="Z854" t="s">
        <v>59</v>
      </c>
      <c r="AA854" t="s">
        <v>59</v>
      </c>
      <c r="AB854" t="s">
        <v>59</v>
      </c>
      <c r="AC854" t="s">
        <v>59</v>
      </c>
      <c r="AD854" t="s">
        <v>59</v>
      </c>
      <c r="AE854" t="s">
        <v>59</v>
      </c>
      <c r="AF854" t="s">
        <v>59</v>
      </c>
      <c r="AG854" t="s">
        <v>59</v>
      </c>
      <c r="AH854" t="s">
        <v>59</v>
      </c>
      <c r="AI854" t="s">
        <v>59</v>
      </c>
      <c r="AJ854" t="s">
        <v>59</v>
      </c>
      <c r="AK854" t="s">
        <v>59</v>
      </c>
      <c r="AL854" t="s">
        <v>113</v>
      </c>
      <c r="AM854" t="s">
        <v>63</v>
      </c>
      <c r="AN854" t="s">
        <v>59</v>
      </c>
      <c r="AO854" t="s">
        <v>145</v>
      </c>
      <c r="AP854" t="s">
        <v>65</v>
      </c>
      <c r="AQ854" t="s">
        <v>66</v>
      </c>
      <c r="AR854" t="s">
        <v>67</v>
      </c>
      <c r="AS854" t="s">
        <v>145</v>
      </c>
      <c r="AT854" t="s">
        <v>59</v>
      </c>
      <c r="AU854" t="s">
        <v>194</v>
      </c>
      <c r="AV854" t="s">
        <v>195</v>
      </c>
      <c r="AW854" t="s">
        <v>71</v>
      </c>
    </row>
    <row r="855" spans="1:49">
      <c r="A855" t="s">
        <v>12653</v>
      </c>
      <c r="B855" t="s">
        <v>73</v>
      </c>
      <c r="C855" t="s">
        <v>51</v>
      </c>
      <c r="D855" t="s">
        <v>52</v>
      </c>
      <c r="E855" t="s">
        <v>53</v>
      </c>
      <c r="F855" t="s">
        <v>12654</v>
      </c>
      <c r="G855" t="s">
        <v>77</v>
      </c>
      <c r="H855" t="s">
        <v>12653</v>
      </c>
      <c r="I855" s="2">
        <v>45569.95660258102</v>
      </c>
      <c r="J855" s="2">
        <v>45569.95660258102</v>
      </c>
      <c r="K855" t="s">
        <v>57</v>
      </c>
      <c r="L855" t="s">
        <v>58</v>
      </c>
      <c r="M855" t="s">
        <v>57</v>
      </c>
      <c r="N855" t="s">
        <v>57</v>
      </c>
      <c r="O855" t="s">
        <v>58</v>
      </c>
      <c r="P855" t="s">
        <v>306</v>
      </c>
      <c r="Q855" t="s">
        <v>58</v>
      </c>
      <c r="R855" t="s">
        <v>58</v>
      </c>
      <c r="S855" t="s">
        <v>57</v>
      </c>
      <c r="T855" t="s">
        <v>12655</v>
      </c>
      <c r="U855" t="s">
        <v>59</v>
      </c>
      <c r="V855" t="s">
        <v>59</v>
      </c>
      <c r="W855" t="s">
        <v>59</v>
      </c>
      <c r="X855" t="s">
        <v>59</v>
      </c>
      <c r="Y855" t="s">
        <v>137</v>
      </c>
      <c r="Z855" t="s">
        <v>59</v>
      </c>
      <c r="AA855" t="s">
        <v>59</v>
      </c>
      <c r="AB855" t="s">
        <v>12656</v>
      </c>
      <c r="AC855" t="s">
        <v>59</v>
      </c>
      <c r="AD855" t="s">
        <v>59</v>
      </c>
      <c r="AE855" t="s">
        <v>59</v>
      </c>
      <c r="AF855" t="s">
        <v>59</v>
      </c>
      <c r="AG855" t="s">
        <v>59</v>
      </c>
      <c r="AH855" t="s">
        <v>59</v>
      </c>
      <c r="AI855" t="s">
        <v>59</v>
      </c>
      <c r="AJ855" t="s">
        <v>59</v>
      </c>
      <c r="AK855" t="s">
        <v>59</v>
      </c>
      <c r="AL855" t="s">
        <v>123</v>
      </c>
      <c r="AM855" t="s">
        <v>63</v>
      </c>
      <c r="AN855" t="s">
        <v>59</v>
      </c>
      <c r="AO855" t="s">
        <v>145</v>
      </c>
      <c r="AP855" t="s">
        <v>146</v>
      </c>
      <c r="AQ855" t="s">
        <v>66</v>
      </c>
      <c r="AR855" t="s">
        <v>67</v>
      </c>
      <c r="AS855" t="s">
        <v>145</v>
      </c>
      <c r="AT855" t="s">
        <v>59</v>
      </c>
      <c r="AV855" t="s">
        <v>59</v>
      </c>
      <c r="AW855" t="s">
        <v>99</v>
      </c>
    </row>
    <row r="856" spans="1:49">
      <c r="A856" t="s">
        <v>12663</v>
      </c>
      <c r="B856" t="s">
        <v>73</v>
      </c>
      <c r="C856" t="s">
        <v>51</v>
      </c>
      <c r="D856" t="s">
        <v>52</v>
      </c>
      <c r="E856" t="s">
        <v>53</v>
      </c>
      <c r="F856" t="s">
        <v>12664</v>
      </c>
      <c r="G856" t="s">
        <v>122</v>
      </c>
      <c r="H856" t="s">
        <v>12663</v>
      </c>
      <c r="I856" s="2">
        <v>45772.695480393515</v>
      </c>
      <c r="J856" s="2">
        <v>45772.695480393515</v>
      </c>
      <c r="K856" t="s">
        <v>57</v>
      </c>
      <c r="L856" t="s">
        <v>58</v>
      </c>
      <c r="M856" t="s">
        <v>57</v>
      </c>
      <c r="N856" t="s">
        <v>57</v>
      </c>
      <c r="O856" t="s">
        <v>58</v>
      </c>
      <c r="P856" t="s">
        <v>57</v>
      </c>
      <c r="Q856" t="s">
        <v>58</v>
      </c>
      <c r="R856" t="s">
        <v>58</v>
      </c>
      <c r="S856" t="s">
        <v>57</v>
      </c>
      <c r="T856" t="s">
        <v>59</v>
      </c>
      <c r="U856" t="s">
        <v>60</v>
      </c>
      <c r="V856" t="s">
        <v>61</v>
      </c>
      <c r="W856" t="s">
        <v>61</v>
      </c>
      <c r="X856" t="s">
        <v>59</v>
      </c>
      <c r="Y856" t="s">
        <v>59</v>
      </c>
      <c r="Z856" t="s">
        <v>59</v>
      </c>
      <c r="AA856" t="s">
        <v>59</v>
      </c>
      <c r="AB856" t="s">
        <v>59</v>
      </c>
      <c r="AC856" t="s">
        <v>59</v>
      </c>
      <c r="AD856" t="s">
        <v>59</v>
      </c>
      <c r="AE856" t="s">
        <v>59</v>
      </c>
      <c r="AF856" t="s">
        <v>59</v>
      </c>
      <c r="AG856" t="s">
        <v>59</v>
      </c>
      <c r="AH856" t="s">
        <v>59</v>
      </c>
      <c r="AI856" t="s">
        <v>59</v>
      </c>
      <c r="AJ856" t="s">
        <v>59</v>
      </c>
      <c r="AK856" t="s">
        <v>59</v>
      </c>
      <c r="AL856" t="s">
        <v>123</v>
      </c>
      <c r="AM856" t="s">
        <v>63</v>
      </c>
      <c r="AN856" t="s">
        <v>59</v>
      </c>
      <c r="AO856" t="s">
        <v>237</v>
      </c>
      <c r="AP856" t="s">
        <v>146</v>
      </c>
      <c r="AQ856" t="s">
        <v>66</v>
      </c>
      <c r="AR856" t="s">
        <v>67</v>
      </c>
      <c r="AS856" t="s">
        <v>237</v>
      </c>
      <c r="AT856" t="s">
        <v>68</v>
      </c>
      <c r="AV856" t="s">
        <v>59</v>
      </c>
      <c r="AW856" t="s">
        <v>71</v>
      </c>
    </row>
    <row r="857" spans="1:49">
      <c r="A857" t="s">
        <v>12666</v>
      </c>
      <c r="B857" t="s">
        <v>120</v>
      </c>
      <c r="C857" t="s">
        <v>51</v>
      </c>
      <c r="D857" t="s">
        <v>52</v>
      </c>
      <c r="E857" t="s">
        <v>53</v>
      </c>
      <c r="F857" t="s">
        <v>12667</v>
      </c>
      <c r="G857" t="s">
        <v>77</v>
      </c>
      <c r="H857" t="s">
        <v>12668</v>
      </c>
      <c r="I857" s="2">
        <v>45735.509930590277</v>
      </c>
      <c r="J857" s="2">
        <v>45735.509930590277</v>
      </c>
      <c r="K857" t="s">
        <v>57</v>
      </c>
      <c r="L857" t="s">
        <v>6005</v>
      </c>
      <c r="M857" t="s">
        <v>57</v>
      </c>
      <c r="N857" t="s">
        <v>57</v>
      </c>
      <c r="O857" t="s">
        <v>106</v>
      </c>
      <c r="P857" t="s">
        <v>57</v>
      </c>
      <c r="Q857" t="s">
        <v>106</v>
      </c>
      <c r="R857" t="s">
        <v>6005</v>
      </c>
      <c r="S857" t="s">
        <v>57</v>
      </c>
      <c r="T857" t="s">
        <v>12669</v>
      </c>
      <c r="U857" t="s">
        <v>997</v>
      </c>
      <c r="V857" t="s">
        <v>9417</v>
      </c>
      <c r="W857" t="s">
        <v>9418</v>
      </c>
      <c r="X857" t="s">
        <v>9419</v>
      </c>
      <c r="Y857" t="s">
        <v>137</v>
      </c>
      <c r="Z857" t="s">
        <v>12670</v>
      </c>
      <c r="AA857" t="s">
        <v>535</v>
      </c>
      <c r="AB857" t="s">
        <v>59</v>
      </c>
      <c r="AC857" t="s">
        <v>89</v>
      </c>
      <c r="AD857" t="s">
        <v>90</v>
      </c>
      <c r="AE857" t="s">
        <v>91</v>
      </c>
      <c r="AF857" t="s">
        <v>1234</v>
      </c>
      <c r="AG857" t="s">
        <v>2405</v>
      </c>
      <c r="AH857" t="s">
        <v>183</v>
      </c>
      <c r="AI857" t="s">
        <v>95</v>
      </c>
      <c r="AJ857" t="s">
        <v>274</v>
      </c>
      <c r="AK857" t="s">
        <v>184</v>
      </c>
      <c r="AL857" t="s">
        <v>62</v>
      </c>
      <c r="AM857" t="s">
        <v>114</v>
      </c>
      <c r="AN857" t="s">
        <v>2807</v>
      </c>
      <c r="AO857" t="s">
        <v>145</v>
      </c>
      <c r="AP857" t="s">
        <v>146</v>
      </c>
      <c r="AQ857" t="s">
        <v>67</v>
      </c>
      <c r="AR857" t="s">
        <v>67</v>
      </c>
      <c r="AS857" t="s">
        <v>145</v>
      </c>
      <c r="AT857" t="s">
        <v>59</v>
      </c>
      <c r="AU857" t="s">
        <v>1237</v>
      </c>
      <c r="AV857" t="s">
        <v>949</v>
      </c>
      <c r="AW857" t="s">
        <v>99</v>
      </c>
    </row>
    <row r="858" spans="1:49">
      <c r="A858" t="s">
        <v>12671</v>
      </c>
      <c r="B858" t="s">
        <v>73</v>
      </c>
      <c r="C858" t="s">
        <v>51</v>
      </c>
      <c r="D858" t="s">
        <v>52</v>
      </c>
      <c r="E858" t="s">
        <v>53</v>
      </c>
      <c r="F858" t="s">
        <v>12672</v>
      </c>
      <c r="G858" t="s">
        <v>77</v>
      </c>
      <c r="H858" t="s">
        <v>12673</v>
      </c>
      <c r="I858" s="2">
        <v>45569.944485219909</v>
      </c>
      <c r="J858" s="2">
        <v>45569.944485219909</v>
      </c>
      <c r="K858" t="s">
        <v>57</v>
      </c>
      <c r="L858" t="s">
        <v>1889</v>
      </c>
      <c r="M858" t="s">
        <v>57</v>
      </c>
      <c r="N858" t="s">
        <v>57</v>
      </c>
      <c r="O858" t="s">
        <v>1068</v>
      </c>
      <c r="P858" t="s">
        <v>57</v>
      </c>
      <c r="Q858" t="s">
        <v>1068</v>
      </c>
      <c r="R858" t="s">
        <v>1889</v>
      </c>
      <c r="S858" t="s">
        <v>57</v>
      </c>
      <c r="T858" t="s">
        <v>12674</v>
      </c>
      <c r="U858" t="s">
        <v>997</v>
      </c>
      <c r="V858" t="s">
        <v>1494</v>
      </c>
      <c r="W858" t="s">
        <v>1805</v>
      </c>
      <c r="X858" t="s">
        <v>1806</v>
      </c>
      <c r="Y858" t="s">
        <v>137</v>
      </c>
      <c r="Z858" t="s">
        <v>12675</v>
      </c>
      <c r="AA858" t="s">
        <v>139</v>
      </c>
      <c r="AB858" t="s">
        <v>59</v>
      </c>
      <c r="AC858" t="s">
        <v>89</v>
      </c>
      <c r="AD858" t="s">
        <v>90</v>
      </c>
      <c r="AE858" t="s">
        <v>91</v>
      </c>
      <c r="AF858" t="s">
        <v>140</v>
      </c>
      <c r="AG858" t="s">
        <v>1517</v>
      </c>
      <c r="AH858" t="s">
        <v>183</v>
      </c>
      <c r="AI858" t="s">
        <v>95</v>
      </c>
      <c r="AJ858" t="s">
        <v>274</v>
      </c>
      <c r="AK858" t="s">
        <v>184</v>
      </c>
      <c r="AL858" t="s">
        <v>62</v>
      </c>
      <c r="AM858" t="s">
        <v>63</v>
      </c>
      <c r="AN858" t="s">
        <v>3234</v>
      </c>
      <c r="AO858" t="s">
        <v>145</v>
      </c>
      <c r="AP858" t="s">
        <v>146</v>
      </c>
      <c r="AQ858" t="s">
        <v>67</v>
      </c>
      <c r="AR858" t="s">
        <v>147</v>
      </c>
      <c r="AS858" t="s">
        <v>145</v>
      </c>
      <c r="AT858" t="s">
        <v>59</v>
      </c>
      <c r="AV858" t="s">
        <v>59</v>
      </c>
      <c r="AW858" t="s">
        <v>99</v>
      </c>
    </row>
    <row r="859" spans="1:49">
      <c r="A859" t="s">
        <v>12686</v>
      </c>
      <c r="B859" t="s">
        <v>787</v>
      </c>
      <c r="C859" t="s">
        <v>51</v>
      </c>
      <c r="D859" t="s">
        <v>52</v>
      </c>
      <c r="E859" t="s">
        <v>53</v>
      </c>
      <c r="F859" t="s">
        <v>12687</v>
      </c>
      <c r="G859" t="s">
        <v>122</v>
      </c>
      <c r="H859" t="s">
        <v>12686</v>
      </c>
      <c r="I859" s="2">
        <v>45608.637747106484</v>
      </c>
      <c r="J859" s="2">
        <v>45608.637747106484</v>
      </c>
      <c r="K859" t="s">
        <v>57</v>
      </c>
      <c r="L859" t="s">
        <v>58</v>
      </c>
      <c r="M859" t="s">
        <v>57</v>
      </c>
      <c r="N859" t="s">
        <v>57</v>
      </c>
      <c r="O859" t="s">
        <v>58</v>
      </c>
      <c r="P859" t="s">
        <v>57</v>
      </c>
      <c r="Q859" t="s">
        <v>58</v>
      </c>
      <c r="R859" t="s">
        <v>58</v>
      </c>
      <c r="S859" t="s">
        <v>57</v>
      </c>
      <c r="T859" t="s">
        <v>59</v>
      </c>
      <c r="U859" t="s">
        <v>60</v>
      </c>
      <c r="V859" t="s">
        <v>61</v>
      </c>
      <c r="W859" t="s">
        <v>61</v>
      </c>
      <c r="X859" t="s">
        <v>59</v>
      </c>
      <c r="Y859" t="s">
        <v>59</v>
      </c>
      <c r="Z859" t="s">
        <v>59</v>
      </c>
      <c r="AA859" t="s">
        <v>59</v>
      </c>
      <c r="AB859" t="s">
        <v>59</v>
      </c>
      <c r="AC859" t="s">
        <v>59</v>
      </c>
      <c r="AD859" t="s">
        <v>59</v>
      </c>
      <c r="AE859" t="s">
        <v>59</v>
      </c>
      <c r="AF859" t="s">
        <v>59</v>
      </c>
      <c r="AG859" t="s">
        <v>59</v>
      </c>
      <c r="AH859" t="s">
        <v>59</v>
      </c>
      <c r="AI859" t="s">
        <v>59</v>
      </c>
      <c r="AJ859" t="s">
        <v>59</v>
      </c>
      <c r="AK859" t="s">
        <v>59</v>
      </c>
      <c r="AL859" t="s">
        <v>123</v>
      </c>
      <c r="AM859" t="s">
        <v>63</v>
      </c>
      <c r="AN859" t="s">
        <v>59</v>
      </c>
      <c r="AO859" t="s">
        <v>237</v>
      </c>
      <c r="AP859" t="s">
        <v>146</v>
      </c>
      <c r="AQ859" t="s">
        <v>66</v>
      </c>
      <c r="AR859" t="s">
        <v>147</v>
      </c>
      <c r="AS859" t="s">
        <v>237</v>
      </c>
      <c r="AT859" t="s">
        <v>59</v>
      </c>
      <c r="AV859" t="s">
        <v>59</v>
      </c>
      <c r="AW859" t="s">
        <v>71</v>
      </c>
    </row>
    <row r="860" spans="1:49">
      <c r="A860" t="s">
        <v>12700</v>
      </c>
      <c r="B860" t="s">
        <v>120</v>
      </c>
      <c r="C860" t="s">
        <v>51</v>
      </c>
      <c r="D860" t="s">
        <v>52</v>
      </c>
      <c r="E860" t="s">
        <v>53</v>
      </c>
      <c r="F860" t="s">
        <v>9800</v>
      </c>
      <c r="G860" t="s">
        <v>77</v>
      </c>
      <c r="H860" t="s">
        <v>9801</v>
      </c>
      <c r="I860" s="2">
        <v>45569.944356979169</v>
      </c>
      <c r="J860" s="2">
        <v>45569.944356979169</v>
      </c>
      <c r="K860" t="s">
        <v>57</v>
      </c>
      <c r="L860" t="s">
        <v>1029</v>
      </c>
      <c r="M860" t="s">
        <v>57</v>
      </c>
      <c r="N860" t="s">
        <v>57</v>
      </c>
      <c r="O860" t="s">
        <v>451</v>
      </c>
      <c r="P860" t="s">
        <v>57</v>
      </c>
      <c r="Q860" t="s">
        <v>451</v>
      </c>
      <c r="R860" t="s">
        <v>1029</v>
      </c>
      <c r="S860" t="s">
        <v>57</v>
      </c>
      <c r="T860" t="s">
        <v>9802</v>
      </c>
      <c r="U860" t="s">
        <v>997</v>
      </c>
      <c r="V860" t="s">
        <v>1494</v>
      </c>
      <c r="W860" t="s">
        <v>1495</v>
      </c>
      <c r="X860" t="s">
        <v>1480</v>
      </c>
      <c r="Y860" t="s">
        <v>137</v>
      </c>
      <c r="Z860" t="s">
        <v>9803</v>
      </c>
      <c r="AA860" t="s">
        <v>535</v>
      </c>
      <c r="AB860" t="s">
        <v>59</v>
      </c>
      <c r="AC860" t="s">
        <v>89</v>
      </c>
      <c r="AD860" t="s">
        <v>90</v>
      </c>
      <c r="AE860" t="s">
        <v>91</v>
      </c>
      <c r="AF860" t="s">
        <v>348</v>
      </c>
      <c r="AG860" t="s">
        <v>1808</v>
      </c>
      <c r="AH860" t="s">
        <v>183</v>
      </c>
      <c r="AI860" t="s">
        <v>95</v>
      </c>
      <c r="AJ860" t="s">
        <v>274</v>
      </c>
      <c r="AK860" t="s">
        <v>4634</v>
      </c>
      <c r="AL860" t="s">
        <v>62</v>
      </c>
      <c r="AM860" t="s">
        <v>114</v>
      </c>
      <c r="AN860" t="s">
        <v>4635</v>
      </c>
      <c r="AO860" t="s">
        <v>145</v>
      </c>
      <c r="AP860" t="s">
        <v>146</v>
      </c>
      <c r="AQ860" t="s">
        <v>67</v>
      </c>
      <c r="AR860" t="s">
        <v>67</v>
      </c>
      <c r="AS860" t="s">
        <v>145</v>
      </c>
      <c r="AT860" t="s">
        <v>59</v>
      </c>
      <c r="AU860" t="s">
        <v>640</v>
      </c>
      <c r="AV860" t="s">
        <v>641</v>
      </c>
      <c r="AW860" t="s">
        <v>99</v>
      </c>
    </row>
    <row r="861" spans="1:49">
      <c r="A861" t="s">
        <v>12709</v>
      </c>
      <c r="B861" t="s">
        <v>120</v>
      </c>
      <c r="C861" t="s">
        <v>51</v>
      </c>
      <c r="D861" t="s">
        <v>74</v>
      </c>
      <c r="E861" t="s">
        <v>75</v>
      </c>
      <c r="F861" t="s">
        <v>12710</v>
      </c>
      <c r="G861" t="s">
        <v>77</v>
      </c>
      <c r="H861" t="s">
        <v>12711</v>
      </c>
      <c r="I861" s="2">
        <v>45523.422941736113</v>
      </c>
      <c r="J861" s="2">
        <v>45523.422941736113</v>
      </c>
      <c r="K861" t="s">
        <v>57</v>
      </c>
      <c r="L861" t="s">
        <v>5191</v>
      </c>
      <c r="M861" t="s">
        <v>57</v>
      </c>
      <c r="N861" t="s">
        <v>57</v>
      </c>
      <c r="O861" t="s">
        <v>131</v>
      </c>
      <c r="P861" t="s">
        <v>57</v>
      </c>
      <c r="Q861" t="s">
        <v>131</v>
      </c>
      <c r="R861" t="s">
        <v>5191</v>
      </c>
      <c r="S861" t="s">
        <v>57</v>
      </c>
      <c r="T861" t="s">
        <v>12712</v>
      </c>
      <c r="U861" t="s">
        <v>4981</v>
      </c>
      <c r="V861" t="s">
        <v>12713</v>
      </c>
      <c r="W861" t="s">
        <v>12714</v>
      </c>
      <c r="X861" t="s">
        <v>12715</v>
      </c>
      <c r="Y861" t="s">
        <v>137</v>
      </c>
      <c r="Z861" t="s">
        <v>12716</v>
      </c>
      <c r="AA861" t="s">
        <v>286</v>
      </c>
      <c r="AB861" t="s">
        <v>59</v>
      </c>
      <c r="AC861" t="s">
        <v>89</v>
      </c>
      <c r="AD861" t="s">
        <v>90</v>
      </c>
      <c r="AE861" t="s">
        <v>91</v>
      </c>
      <c r="AF861" t="s">
        <v>140</v>
      </c>
      <c r="AG861" t="s">
        <v>141</v>
      </c>
      <c r="AH861" t="s">
        <v>142</v>
      </c>
      <c r="AI861" t="s">
        <v>95</v>
      </c>
      <c r="AJ861" t="s">
        <v>96</v>
      </c>
      <c r="AK861" t="s">
        <v>4986</v>
      </c>
      <c r="AL861" t="s">
        <v>123</v>
      </c>
      <c r="AM861" t="s">
        <v>114</v>
      </c>
      <c r="AN861" t="s">
        <v>144</v>
      </c>
      <c r="AO861" t="s">
        <v>145</v>
      </c>
      <c r="AP861" t="s">
        <v>146</v>
      </c>
      <c r="AQ861" t="s">
        <v>67</v>
      </c>
      <c r="AR861" t="s">
        <v>67</v>
      </c>
      <c r="AS861" t="s">
        <v>145</v>
      </c>
      <c r="AT861" t="s">
        <v>59</v>
      </c>
      <c r="AU861" t="s">
        <v>327</v>
      </c>
      <c r="AV861" t="s">
        <v>328</v>
      </c>
      <c r="AW861" t="s">
        <v>99</v>
      </c>
    </row>
    <row r="862" spans="1:49">
      <c r="A862" t="s">
        <v>12717</v>
      </c>
      <c r="B862" t="s">
        <v>73</v>
      </c>
      <c r="C862" t="s">
        <v>51</v>
      </c>
      <c r="D862" t="s">
        <v>74</v>
      </c>
      <c r="E862" t="s">
        <v>75</v>
      </c>
      <c r="F862" t="s">
        <v>12718</v>
      </c>
      <c r="G862" t="s">
        <v>122</v>
      </c>
      <c r="H862" t="s">
        <v>12717</v>
      </c>
      <c r="I862" s="2">
        <v>45881.702015115741</v>
      </c>
      <c r="J862" s="2">
        <v>45881.702015115741</v>
      </c>
      <c r="K862" t="s">
        <v>57</v>
      </c>
      <c r="L862" t="s">
        <v>58</v>
      </c>
      <c r="M862" t="s">
        <v>57</v>
      </c>
      <c r="N862" t="s">
        <v>57</v>
      </c>
      <c r="O862" t="s">
        <v>58</v>
      </c>
      <c r="P862" t="s">
        <v>57</v>
      </c>
      <c r="Q862" t="s">
        <v>58</v>
      </c>
      <c r="R862" t="s">
        <v>58</v>
      </c>
      <c r="S862" t="s">
        <v>57</v>
      </c>
      <c r="T862" t="s">
        <v>59</v>
      </c>
      <c r="U862" t="s">
        <v>59</v>
      </c>
      <c r="V862" t="s">
        <v>59</v>
      </c>
      <c r="W862" t="s">
        <v>59</v>
      </c>
      <c r="X862" t="s">
        <v>59</v>
      </c>
      <c r="Y862" t="s">
        <v>59</v>
      </c>
      <c r="Z862" t="s">
        <v>59</v>
      </c>
      <c r="AA862" t="s">
        <v>59</v>
      </c>
      <c r="AB862" t="s">
        <v>59</v>
      </c>
      <c r="AC862" t="s">
        <v>59</v>
      </c>
      <c r="AD862" t="s">
        <v>59</v>
      </c>
      <c r="AE862" t="s">
        <v>59</v>
      </c>
      <c r="AF862" t="s">
        <v>59</v>
      </c>
      <c r="AG862" t="s">
        <v>59</v>
      </c>
      <c r="AH862" t="s">
        <v>59</v>
      </c>
      <c r="AI862" t="s">
        <v>59</v>
      </c>
      <c r="AJ862" t="s">
        <v>59</v>
      </c>
      <c r="AK862" t="s">
        <v>59</v>
      </c>
      <c r="AL862" t="s">
        <v>62</v>
      </c>
      <c r="AM862" t="s">
        <v>63</v>
      </c>
      <c r="AN862" t="s">
        <v>59</v>
      </c>
      <c r="AO862" t="s">
        <v>237</v>
      </c>
      <c r="AP862" t="s">
        <v>146</v>
      </c>
      <c r="AQ862" t="s">
        <v>66</v>
      </c>
      <c r="AR862" t="s">
        <v>67</v>
      </c>
      <c r="AS862" t="s">
        <v>237</v>
      </c>
      <c r="AT862" t="s">
        <v>68</v>
      </c>
      <c r="AV862" t="s">
        <v>59</v>
      </c>
      <c r="AW862" t="s">
        <v>71</v>
      </c>
    </row>
    <row r="863" spans="1:49">
      <c r="A863" t="s">
        <v>12735</v>
      </c>
      <c r="B863" t="s">
        <v>73</v>
      </c>
      <c r="C863" t="s">
        <v>51</v>
      </c>
      <c r="D863" t="s">
        <v>52</v>
      </c>
      <c r="E863" t="s">
        <v>53</v>
      </c>
      <c r="F863" t="s">
        <v>12736</v>
      </c>
      <c r="G863" t="s">
        <v>77</v>
      </c>
      <c r="H863" t="s">
        <v>12735</v>
      </c>
      <c r="I863" s="2">
        <v>45569.95520315972</v>
      </c>
      <c r="J863" s="2">
        <v>45569.95520315972</v>
      </c>
      <c r="K863" t="s">
        <v>57</v>
      </c>
      <c r="L863" t="s">
        <v>58</v>
      </c>
      <c r="M863" t="s">
        <v>57</v>
      </c>
      <c r="N863" t="s">
        <v>57</v>
      </c>
      <c r="O863" t="s">
        <v>58</v>
      </c>
      <c r="P863" t="s">
        <v>306</v>
      </c>
      <c r="Q863" t="s">
        <v>58</v>
      </c>
      <c r="R863" t="s">
        <v>58</v>
      </c>
      <c r="S863" t="s">
        <v>57</v>
      </c>
      <c r="T863" t="s">
        <v>12737</v>
      </c>
      <c r="U863" t="s">
        <v>59</v>
      </c>
      <c r="V863" t="s">
        <v>59</v>
      </c>
      <c r="W863" t="s">
        <v>59</v>
      </c>
      <c r="X863" t="s">
        <v>59</v>
      </c>
      <c r="Y863" t="s">
        <v>86</v>
      </c>
      <c r="Z863" t="s">
        <v>59</v>
      </c>
      <c r="AA863" t="s">
        <v>59</v>
      </c>
      <c r="AB863" t="s">
        <v>12738</v>
      </c>
      <c r="AC863" t="s">
        <v>59</v>
      </c>
      <c r="AD863" t="s">
        <v>59</v>
      </c>
      <c r="AE863" t="s">
        <v>59</v>
      </c>
      <c r="AF863" t="s">
        <v>59</v>
      </c>
      <c r="AG863" t="s">
        <v>59</v>
      </c>
      <c r="AH863" t="s">
        <v>59</v>
      </c>
      <c r="AI863" t="s">
        <v>59</v>
      </c>
      <c r="AJ863" t="s">
        <v>59</v>
      </c>
      <c r="AK863" t="s">
        <v>59</v>
      </c>
      <c r="AL863" t="s">
        <v>123</v>
      </c>
      <c r="AM863" t="s">
        <v>63</v>
      </c>
      <c r="AN863" t="s">
        <v>59</v>
      </c>
      <c r="AO863" t="s">
        <v>145</v>
      </c>
      <c r="AP863" t="s">
        <v>146</v>
      </c>
      <c r="AQ863" t="s">
        <v>66</v>
      </c>
      <c r="AR863" t="s">
        <v>67</v>
      </c>
      <c r="AS863" t="s">
        <v>237</v>
      </c>
      <c r="AT863" t="s">
        <v>59</v>
      </c>
      <c r="AV863" t="s">
        <v>59</v>
      </c>
      <c r="AW863" t="s">
        <v>99</v>
      </c>
    </row>
    <row r="864" spans="1:49">
      <c r="A864" t="s">
        <v>12757</v>
      </c>
      <c r="B864" t="s">
        <v>120</v>
      </c>
      <c r="C864" t="s">
        <v>51</v>
      </c>
      <c r="D864" t="s">
        <v>74</v>
      </c>
      <c r="E864" t="s">
        <v>75</v>
      </c>
      <c r="F864" t="s">
        <v>12758</v>
      </c>
      <c r="G864" t="s">
        <v>77</v>
      </c>
      <c r="H864" t="s">
        <v>12759</v>
      </c>
      <c r="I864" s="2">
        <v>45523.416957210648</v>
      </c>
      <c r="J864" s="2">
        <v>45523.416957210648</v>
      </c>
      <c r="K864" t="s">
        <v>57</v>
      </c>
      <c r="L864" t="s">
        <v>2517</v>
      </c>
      <c r="M864" t="s">
        <v>57</v>
      </c>
      <c r="N864" t="s">
        <v>57</v>
      </c>
      <c r="O864" t="s">
        <v>131</v>
      </c>
      <c r="P864" t="s">
        <v>57</v>
      </c>
      <c r="Q864" t="s">
        <v>131</v>
      </c>
      <c r="R864" t="s">
        <v>2517</v>
      </c>
      <c r="S864" t="s">
        <v>57</v>
      </c>
      <c r="T864" t="s">
        <v>12760</v>
      </c>
      <c r="U864" t="s">
        <v>2107</v>
      </c>
      <c r="V864" t="s">
        <v>2108</v>
      </c>
      <c r="W864" t="s">
        <v>12761</v>
      </c>
      <c r="X864" t="s">
        <v>12762</v>
      </c>
      <c r="Y864" t="s">
        <v>137</v>
      </c>
      <c r="Z864" t="s">
        <v>12763</v>
      </c>
      <c r="AA864" t="s">
        <v>139</v>
      </c>
      <c r="AB864" t="s">
        <v>59</v>
      </c>
      <c r="AC864" t="s">
        <v>89</v>
      </c>
      <c r="AD864" t="s">
        <v>90</v>
      </c>
      <c r="AE864" t="s">
        <v>91</v>
      </c>
      <c r="AF864" t="s">
        <v>348</v>
      </c>
      <c r="AG864" t="s">
        <v>2780</v>
      </c>
      <c r="AH864" t="s">
        <v>142</v>
      </c>
      <c r="AI864" t="s">
        <v>95</v>
      </c>
      <c r="AJ864" t="s">
        <v>96</v>
      </c>
      <c r="AK864" t="s">
        <v>143</v>
      </c>
      <c r="AL864" t="s">
        <v>123</v>
      </c>
      <c r="AM864" t="s">
        <v>114</v>
      </c>
      <c r="AN864" t="s">
        <v>9070</v>
      </c>
      <c r="AO864" t="s">
        <v>145</v>
      </c>
      <c r="AP864" t="s">
        <v>146</v>
      </c>
      <c r="AQ864" t="s">
        <v>67</v>
      </c>
      <c r="AR864" t="s">
        <v>67</v>
      </c>
      <c r="AS864" t="s">
        <v>145</v>
      </c>
      <c r="AT864" t="s">
        <v>59</v>
      </c>
      <c r="AU864" t="s">
        <v>640</v>
      </c>
      <c r="AV864" t="s">
        <v>641</v>
      </c>
      <c r="AW864" t="s">
        <v>99</v>
      </c>
    </row>
    <row r="865" spans="1:49">
      <c r="A865" t="s">
        <v>12764</v>
      </c>
      <c r="B865" t="s">
        <v>50</v>
      </c>
      <c r="C865" t="s">
        <v>51</v>
      </c>
      <c r="D865" t="s">
        <v>52</v>
      </c>
      <c r="E865" t="s">
        <v>53</v>
      </c>
      <c r="F865" t="s">
        <v>12765</v>
      </c>
      <c r="G865" t="s">
        <v>1073</v>
      </c>
      <c r="H865" t="s">
        <v>12766</v>
      </c>
      <c r="I865" s="2">
        <v>45532.553754930559</v>
      </c>
      <c r="J865" s="2">
        <v>45532.553754930559</v>
      </c>
      <c r="K865" t="s">
        <v>57</v>
      </c>
      <c r="L865" t="s">
        <v>58</v>
      </c>
      <c r="M865" t="s">
        <v>57</v>
      </c>
      <c r="N865" t="s">
        <v>57</v>
      </c>
      <c r="O865" t="s">
        <v>58</v>
      </c>
      <c r="P865" t="s">
        <v>57</v>
      </c>
      <c r="Q865" t="s">
        <v>1211</v>
      </c>
      <c r="R865" t="s">
        <v>1212</v>
      </c>
      <c r="S865" t="s">
        <v>57</v>
      </c>
      <c r="T865" t="s">
        <v>59</v>
      </c>
      <c r="U865" t="s">
        <v>1213</v>
      </c>
      <c r="V865" t="s">
        <v>59</v>
      </c>
      <c r="W865" t="s">
        <v>59</v>
      </c>
      <c r="X865" t="s">
        <v>59</v>
      </c>
      <c r="Y865" t="s">
        <v>59</v>
      </c>
      <c r="Z865" t="s">
        <v>12767</v>
      </c>
      <c r="AA865" t="s">
        <v>59</v>
      </c>
      <c r="AB865" t="s">
        <v>59</v>
      </c>
      <c r="AC865" t="s">
        <v>89</v>
      </c>
      <c r="AD865" t="s">
        <v>59</v>
      </c>
      <c r="AE865" t="s">
        <v>59</v>
      </c>
      <c r="AF865" t="s">
        <v>59</v>
      </c>
      <c r="AG865" t="s">
        <v>59</v>
      </c>
      <c r="AH865" t="s">
        <v>59</v>
      </c>
      <c r="AI865" t="s">
        <v>59</v>
      </c>
      <c r="AJ865" t="s">
        <v>59</v>
      </c>
      <c r="AK865" t="s">
        <v>59</v>
      </c>
      <c r="AL865" t="s">
        <v>62</v>
      </c>
      <c r="AM865" t="s">
        <v>63</v>
      </c>
      <c r="AN865" t="s">
        <v>59</v>
      </c>
      <c r="AO865" t="s">
        <v>237</v>
      </c>
      <c r="AP865" t="s">
        <v>146</v>
      </c>
      <c r="AQ865" t="s">
        <v>66</v>
      </c>
      <c r="AR865" t="s">
        <v>67</v>
      </c>
      <c r="AS865" t="s">
        <v>237</v>
      </c>
      <c r="AT865" t="s">
        <v>59</v>
      </c>
      <c r="AU865" t="s">
        <v>69</v>
      </c>
      <c r="AV865" t="s">
        <v>1215</v>
      </c>
      <c r="AW865" t="s">
        <v>71</v>
      </c>
    </row>
    <row r="866" spans="1:49">
      <c r="A866" t="s">
        <v>12768</v>
      </c>
      <c r="B866" t="s">
        <v>50</v>
      </c>
      <c r="C866" t="s">
        <v>51</v>
      </c>
      <c r="D866" t="s">
        <v>52</v>
      </c>
      <c r="E866" t="s">
        <v>53</v>
      </c>
      <c r="F866" t="s">
        <v>12769</v>
      </c>
      <c r="G866" t="s">
        <v>1073</v>
      </c>
      <c r="H866" t="s">
        <v>12770</v>
      </c>
      <c r="I866" s="2">
        <v>45532.553754930559</v>
      </c>
      <c r="J866" s="2">
        <v>45532.553754930559</v>
      </c>
      <c r="K866" t="s">
        <v>57</v>
      </c>
      <c r="L866" t="s">
        <v>58</v>
      </c>
      <c r="M866" t="s">
        <v>57</v>
      </c>
      <c r="N866" t="s">
        <v>57</v>
      </c>
      <c r="O866" t="s">
        <v>58</v>
      </c>
      <c r="P866" t="s">
        <v>57</v>
      </c>
      <c r="Q866" t="s">
        <v>1211</v>
      </c>
      <c r="R866" t="s">
        <v>1212</v>
      </c>
      <c r="S866" t="s">
        <v>57</v>
      </c>
      <c r="T866" t="s">
        <v>59</v>
      </c>
      <c r="U866" t="s">
        <v>1213</v>
      </c>
      <c r="V866" t="s">
        <v>59</v>
      </c>
      <c r="W866" t="s">
        <v>59</v>
      </c>
      <c r="X866" t="s">
        <v>59</v>
      </c>
      <c r="Y866" t="s">
        <v>59</v>
      </c>
      <c r="Z866" t="s">
        <v>12771</v>
      </c>
      <c r="AA866" t="s">
        <v>59</v>
      </c>
      <c r="AB866" t="s">
        <v>59</v>
      </c>
      <c r="AC866" t="s">
        <v>89</v>
      </c>
      <c r="AD866" t="s">
        <v>59</v>
      </c>
      <c r="AE866" t="s">
        <v>59</v>
      </c>
      <c r="AF866" t="s">
        <v>59</v>
      </c>
      <c r="AG866" t="s">
        <v>59</v>
      </c>
      <c r="AH866" t="s">
        <v>59</v>
      </c>
      <c r="AI866" t="s">
        <v>59</v>
      </c>
      <c r="AJ866" t="s">
        <v>59</v>
      </c>
      <c r="AK866" t="s">
        <v>59</v>
      </c>
      <c r="AL866" t="s">
        <v>62</v>
      </c>
      <c r="AM866" t="s">
        <v>63</v>
      </c>
      <c r="AN866" t="s">
        <v>59</v>
      </c>
      <c r="AO866" t="s">
        <v>237</v>
      </c>
      <c r="AP866" t="s">
        <v>146</v>
      </c>
      <c r="AQ866" t="s">
        <v>66</v>
      </c>
      <c r="AR866" t="s">
        <v>67</v>
      </c>
      <c r="AS866" t="s">
        <v>237</v>
      </c>
      <c r="AT866" t="s">
        <v>59</v>
      </c>
      <c r="AU866" t="s">
        <v>69</v>
      </c>
      <c r="AV866" t="s">
        <v>1215</v>
      </c>
      <c r="AW866" t="s">
        <v>71</v>
      </c>
    </row>
    <row r="867" spans="1:49">
      <c r="A867" t="s">
        <v>12781</v>
      </c>
      <c r="B867" t="s">
        <v>73</v>
      </c>
      <c r="C867" t="s">
        <v>51</v>
      </c>
      <c r="D867" t="s">
        <v>52</v>
      </c>
      <c r="E867" t="s">
        <v>53</v>
      </c>
      <c r="F867" t="s">
        <v>12782</v>
      </c>
      <c r="G867" t="s">
        <v>122</v>
      </c>
      <c r="H867" t="s">
        <v>12781</v>
      </c>
      <c r="I867" s="2">
        <v>45816.559560567126</v>
      </c>
      <c r="J867" s="2">
        <v>45816.559560567126</v>
      </c>
      <c r="K867" t="s">
        <v>57</v>
      </c>
      <c r="L867" t="s">
        <v>58</v>
      </c>
      <c r="M867" t="s">
        <v>57</v>
      </c>
      <c r="N867" t="s">
        <v>57</v>
      </c>
      <c r="O867" t="s">
        <v>58</v>
      </c>
      <c r="P867" t="s">
        <v>57</v>
      </c>
      <c r="Q867" t="s">
        <v>58</v>
      </c>
      <c r="R867" t="s">
        <v>58</v>
      </c>
      <c r="S867" t="s">
        <v>57</v>
      </c>
      <c r="T867" t="s">
        <v>59</v>
      </c>
      <c r="U867" t="s">
        <v>60</v>
      </c>
      <c r="V867" t="s">
        <v>61</v>
      </c>
      <c r="W867" t="s">
        <v>61</v>
      </c>
      <c r="X867" t="s">
        <v>59</v>
      </c>
      <c r="Y867" t="s">
        <v>59</v>
      </c>
      <c r="Z867" t="s">
        <v>59</v>
      </c>
      <c r="AA867" t="s">
        <v>59</v>
      </c>
      <c r="AB867" t="s">
        <v>59</v>
      </c>
      <c r="AC867" t="s">
        <v>59</v>
      </c>
      <c r="AD867" t="s">
        <v>59</v>
      </c>
      <c r="AE867" t="s">
        <v>59</v>
      </c>
      <c r="AF867" t="s">
        <v>59</v>
      </c>
      <c r="AG867" t="s">
        <v>59</v>
      </c>
      <c r="AH867" t="s">
        <v>59</v>
      </c>
      <c r="AI867" t="s">
        <v>59</v>
      </c>
      <c r="AJ867" t="s">
        <v>59</v>
      </c>
      <c r="AK867" t="s">
        <v>59</v>
      </c>
      <c r="AL867" t="s">
        <v>123</v>
      </c>
      <c r="AM867" t="s">
        <v>63</v>
      </c>
      <c r="AN867" t="s">
        <v>59</v>
      </c>
      <c r="AO867" t="s">
        <v>237</v>
      </c>
      <c r="AP867" t="s">
        <v>146</v>
      </c>
      <c r="AQ867" t="s">
        <v>66</v>
      </c>
      <c r="AR867" t="s">
        <v>67</v>
      </c>
      <c r="AS867" t="s">
        <v>237</v>
      </c>
      <c r="AT867" t="s">
        <v>12783</v>
      </c>
      <c r="AV867" t="s">
        <v>59</v>
      </c>
      <c r="AW867" t="s">
        <v>71</v>
      </c>
    </row>
    <row r="868" spans="1:49">
      <c r="A868" t="s">
        <v>12825</v>
      </c>
      <c r="B868" t="s">
        <v>73</v>
      </c>
      <c r="C868" t="s">
        <v>51</v>
      </c>
      <c r="D868" t="s">
        <v>52</v>
      </c>
      <c r="E868" t="s">
        <v>53</v>
      </c>
      <c r="F868" t="s">
        <v>12826</v>
      </c>
      <c r="G868" t="s">
        <v>122</v>
      </c>
      <c r="H868" t="s">
        <v>12825</v>
      </c>
      <c r="I868" s="2">
        <v>45609.660458796294</v>
      </c>
      <c r="J868" s="2">
        <v>45609.660458796294</v>
      </c>
      <c r="K868" t="s">
        <v>57</v>
      </c>
      <c r="L868" t="s">
        <v>58</v>
      </c>
      <c r="M868" t="s">
        <v>57</v>
      </c>
      <c r="N868" t="s">
        <v>57</v>
      </c>
      <c r="O868" t="s">
        <v>58</v>
      </c>
      <c r="P868" t="s">
        <v>57</v>
      </c>
      <c r="Q868" t="s">
        <v>58</v>
      </c>
      <c r="R868" t="s">
        <v>58</v>
      </c>
      <c r="S868" t="s">
        <v>57</v>
      </c>
      <c r="T868" t="s">
        <v>59</v>
      </c>
      <c r="U868" t="s">
        <v>60</v>
      </c>
      <c r="V868" t="s">
        <v>61</v>
      </c>
      <c r="W868" t="s">
        <v>61</v>
      </c>
      <c r="X868" t="s">
        <v>59</v>
      </c>
      <c r="Y868" t="s">
        <v>59</v>
      </c>
      <c r="Z868" t="s">
        <v>59</v>
      </c>
      <c r="AA868" t="s">
        <v>59</v>
      </c>
      <c r="AB868" t="s">
        <v>59</v>
      </c>
      <c r="AC868" t="s">
        <v>59</v>
      </c>
      <c r="AD868" t="s">
        <v>59</v>
      </c>
      <c r="AE868" t="s">
        <v>59</v>
      </c>
      <c r="AF868" t="s">
        <v>59</v>
      </c>
      <c r="AG868" t="s">
        <v>59</v>
      </c>
      <c r="AH868" t="s">
        <v>59</v>
      </c>
      <c r="AI868" t="s">
        <v>59</v>
      </c>
      <c r="AJ868" t="s">
        <v>59</v>
      </c>
      <c r="AK868" t="s">
        <v>59</v>
      </c>
      <c r="AL868" t="s">
        <v>123</v>
      </c>
      <c r="AM868" t="s">
        <v>63</v>
      </c>
      <c r="AN868" t="s">
        <v>59</v>
      </c>
      <c r="AO868" t="s">
        <v>237</v>
      </c>
      <c r="AP868" t="s">
        <v>146</v>
      </c>
      <c r="AQ868" t="s">
        <v>66</v>
      </c>
      <c r="AR868" t="s">
        <v>67</v>
      </c>
      <c r="AS868" t="s">
        <v>237</v>
      </c>
      <c r="AT868" t="s">
        <v>68</v>
      </c>
      <c r="AV868" t="s">
        <v>59</v>
      </c>
      <c r="AW868" t="s">
        <v>71</v>
      </c>
    </row>
    <row r="869" spans="1:49">
      <c r="A869" t="s">
        <v>12832</v>
      </c>
      <c r="B869" t="s">
        <v>73</v>
      </c>
      <c r="C869" t="s">
        <v>51</v>
      </c>
      <c r="D869" t="s">
        <v>74</v>
      </c>
      <c r="E869" t="s">
        <v>75</v>
      </c>
      <c r="F869" t="s">
        <v>12833</v>
      </c>
      <c r="G869" t="s">
        <v>77</v>
      </c>
      <c r="H869" t="s">
        <v>12832</v>
      </c>
      <c r="I869" s="2">
        <v>45546.613723564813</v>
      </c>
      <c r="J869" s="2">
        <v>45546.613723564813</v>
      </c>
      <c r="K869" t="s">
        <v>57</v>
      </c>
      <c r="L869" t="s">
        <v>58</v>
      </c>
      <c r="M869" t="s">
        <v>57</v>
      </c>
      <c r="N869" t="s">
        <v>57</v>
      </c>
      <c r="O869" t="s">
        <v>58</v>
      </c>
      <c r="P869" t="s">
        <v>306</v>
      </c>
      <c r="Q869" t="s">
        <v>58</v>
      </c>
      <c r="R869" t="s">
        <v>58</v>
      </c>
      <c r="S869" t="s">
        <v>57</v>
      </c>
      <c r="T869" t="s">
        <v>12834</v>
      </c>
      <c r="U869" t="s">
        <v>878</v>
      </c>
      <c r="V869" t="s">
        <v>879</v>
      </c>
      <c r="W869" t="s">
        <v>880</v>
      </c>
      <c r="X869" t="s">
        <v>85</v>
      </c>
      <c r="Y869" t="s">
        <v>137</v>
      </c>
      <c r="Z869" t="s">
        <v>59</v>
      </c>
      <c r="AA869" t="s">
        <v>59</v>
      </c>
      <c r="AB869" t="s">
        <v>12835</v>
      </c>
      <c r="AC869" t="s">
        <v>59</v>
      </c>
      <c r="AD869" t="s">
        <v>59</v>
      </c>
      <c r="AE869" t="s">
        <v>59</v>
      </c>
      <c r="AF869" t="s">
        <v>59</v>
      </c>
      <c r="AG869" t="s">
        <v>59</v>
      </c>
      <c r="AH869" t="s">
        <v>59</v>
      </c>
      <c r="AI869" t="s">
        <v>59</v>
      </c>
      <c r="AJ869" t="s">
        <v>59</v>
      </c>
      <c r="AK869" t="s">
        <v>59</v>
      </c>
      <c r="AL869" t="s">
        <v>123</v>
      </c>
      <c r="AM869" t="s">
        <v>63</v>
      </c>
      <c r="AN869" t="s">
        <v>59</v>
      </c>
      <c r="AO869" t="s">
        <v>145</v>
      </c>
      <c r="AP869" t="s">
        <v>146</v>
      </c>
      <c r="AQ869" t="s">
        <v>66</v>
      </c>
      <c r="AR869" t="s">
        <v>67</v>
      </c>
      <c r="AS869" t="s">
        <v>145</v>
      </c>
      <c r="AT869" t="s">
        <v>59</v>
      </c>
      <c r="AV869" t="s">
        <v>59</v>
      </c>
      <c r="AW869" t="s">
        <v>99</v>
      </c>
    </row>
    <row r="870" spans="1:49">
      <c r="A870" t="s">
        <v>12836</v>
      </c>
      <c r="B870" t="s">
        <v>120</v>
      </c>
      <c r="C870" t="s">
        <v>51</v>
      </c>
      <c r="D870" t="s">
        <v>52</v>
      </c>
      <c r="E870" t="s">
        <v>53</v>
      </c>
      <c r="F870" t="s">
        <v>12837</v>
      </c>
      <c r="G870" t="s">
        <v>77</v>
      </c>
      <c r="H870" t="s">
        <v>12838</v>
      </c>
      <c r="I870" s="2">
        <v>45569.941205393516</v>
      </c>
      <c r="J870" s="2">
        <v>45569.941205393516</v>
      </c>
      <c r="K870" t="s">
        <v>57</v>
      </c>
      <c r="L870" t="s">
        <v>6818</v>
      </c>
      <c r="M870" t="s">
        <v>57</v>
      </c>
      <c r="N870" t="s">
        <v>57</v>
      </c>
      <c r="O870" t="s">
        <v>106</v>
      </c>
      <c r="P870" t="s">
        <v>57</v>
      </c>
      <c r="Q870" t="s">
        <v>106</v>
      </c>
      <c r="R870" t="s">
        <v>6818</v>
      </c>
      <c r="S870" t="s">
        <v>57</v>
      </c>
      <c r="T870" t="s">
        <v>12839</v>
      </c>
      <c r="U870" t="s">
        <v>997</v>
      </c>
      <c r="V870" t="s">
        <v>2381</v>
      </c>
      <c r="W870" t="s">
        <v>8725</v>
      </c>
      <c r="X870" t="s">
        <v>1480</v>
      </c>
      <c r="Y870" t="s">
        <v>137</v>
      </c>
      <c r="Z870" t="s">
        <v>12840</v>
      </c>
      <c r="AA870" t="s">
        <v>286</v>
      </c>
      <c r="AB870" t="s">
        <v>59</v>
      </c>
      <c r="AC870" t="s">
        <v>89</v>
      </c>
      <c r="AD870" t="s">
        <v>90</v>
      </c>
      <c r="AE870" t="s">
        <v>91</v>
      </c>
      <c r="AF870" t="s">
        <v>348</v>
      </c>
      <c r="AG870" t="s">
        <v>1808</v>
      </c>
      <c r="AH870" t="s">
        <v>183</v>
      </c>
      <c r="AI870" t="s">
        <v>95</v>
      </c>
      <c r="AJ870" t="s">
        <v>274</v>
      </c>
      <c r="AK870" t="s">
        <v>1002</v>
      </c>
      <c r="AL870" t="s">
        <v>62</v>
      </c>
      <c r="AM870" t="s">
        <v>114</v>
      </c>
      <c r="AN870" t="s">
        <v>4635</v>
      </c>
      <c r="AO870" t="s">
        <v>145</v>
      </c>
      <c r="AP870" t="s">
        <v>146</v>
      </c>
      <c r="AQ870" t="s">
        <v>67</v>
      </c>
      <c r="AR870" t="s">
        <v>67</v>
      </c>
      <c r="AS870" t="s">
        <v>145</v>
      </c>
      <c r="AT870" t="s">
        <v>59</v>
      </c>
      <c r="AU870" t="s">
        <v>640</v>
      </c>
      <c r="AV870" t="s">
        <v>641</v>
      </c>
      <c r="AW870" t="s">
        <v>99</v>
      </c>
    </row>
    <row r="871" spans="1:49">
      <c r="A871" t="s">
        <v>12845</v>
      </c>
      <c r="B871" t="s">
        <v>120</v>
      </c>
      <c r="C871" t="s">
        <v>51</v>
      </c>
      <c r="D871" t="s">
        <v>52</v>
      </c>
      <c r="E871" t="s">
        <v>53</v>
      </c>
      <c r="F871" t="s">
        <v>12846</v>
      </c>
      <c r="G871" t="s">
        <v>77</v>
      </c>
      <c r="H871" t="s">
        <v>12847</v>
      </c>
      <c r="I871" s="2">
        <v>45569.944930590274</v>
      </c>
      <c r="J871" s="2">
        <v>45569.944930590274</v>
      </c>
      <c r="K871" t="s">
        <v>57</v>
      </c>
      <c r="L871" t="s">
        <v>1029</v>
      </c>
      <c r="M871" t="s">
        <v>57</v>
      </c>
      <c r="N871" t="s">
        <v>57</v>
      </c>
      <c r="O871" t="s">
        <v>175</v>
      </c>
      <c r="P871" t="s">
        <v>57</v>
      </c>
      <c r="Q871" t="s">
        <v>175</v>
      </c>
      <c r="R871" t="s">
        <v>1029</v>
      </c>
      <c r="S871" t="s">
        <v>57</v>
      </c>
      <c r="T871" t="s">
        <v>12848</v>
      </c>
      <c r="U871" t="s">
        <v>997</v>
      </c>
      <c r="V871" t="s">
        <v>12849</v>
      </c>
      <c r="W871" t="s">
        <v>12850</v>
      </c>
      <c r="X871" t="s">
        <v>1000</v>
      </c>
      <c r="Y871" t="s">
        <v>137</v>
      </c>
      <c r="Z871" t="s">
        <v>12851</v>
      </c>
      <c r="AA871" t="s">
        <v>535</v>
      </c>
      <c r="AB871" t="s">
        <v>59</v>
      </c>
      <c r="AC871" t="s">
        <v>89</v>
      </c>
      <c r="AD871" t="s">
        <v>90</v>
      </c>
      <c r="AE871" t="s">
        <v>91</v>
      </c>
      <c r="AF871" t="s">
        <v>348</v>
      </c>
      <c r="AG871" t="s">
        <v>1808</v>
      </c>
      <c r="AH871" t="s">
        <v>183</v>
      </c>
      <c r="AI871" t="s">
        <v>95</v>
      </c>
      <c r="AJ871" t="s">
        <v>274</v>
      </c>
      <c r="AK871" t="s">
        <v>12852</v>
      </c>
      <c r="AL871" t="s">
        <v>62</v>
      </c>
      <c r="AM871" t="s">
        <v>114</v>
      </c>
      <c r="AN871" t="s">
        <v>4635</v>
      </c>
      <c r="AO871" t="s">
        <v>145</v>
      </c>
      <c r="AP871" t="s">
        <v>146</v>
      </c>
      <c r="AQ871" t="s">
        <v>67</v>
      </c>
      <c r="AR871" t="s">
        <v>67</v>
      </c>
      <c r="AS871" t="s">
        <v>145</v>
      </c>
      <c r="AT871" t="s">
        <v>59</v>
      </c>
      <c r="AU871" t="s">
        <v>640</v>
      </c>
      <c r="AV871" t="s">
        <v>641</v>
      </c>
      <c r="AW871" t="s">
        <v>99</v>
      </c>
    </row>
    <row r="872" spans="1:49">
      <c r="A872" t="s">
        <v>12863</v>
      </c>
      <c r="B872" t="s">
        <v>120</v>
      </c>
      <c r="C872" t="s">
        <v>51</v>
      </c>
      <c r="D872" t="s">
        <v>74</v>
      </c>
      <c r="E872" t="s">
        <v>75</v>
      </c>
      <c r="F872" t="s">
        <v>12864</v>
      </c>
      <c r="G872" t="s">
        <v>77</v>
      </c>
      <c r="H872" t="s">
        <v>12863</v>
      </c>
      <c r="I872" s="2">
        <v>45541.804085300922</v>
      </c>
      <c r="J872" s="2">
        <v>45541.804085300922</v>
      </c>
      <c r="K872" t="s">
        <v>57</v>
      </c>
      <c r="L872" t="s">
        <v>58</v>
      </c>
      <c r="M872" t="s">
        <v>57</v>
      </c>
      <c r="N872" t="s">
        <v>57</v>
      </c>
      <c r="O872" t="s">
        <v>58</v>
      </c>
      <c r="P872" t="s">
        <v>306</v>
      </c>
      <c r="Q872" t="s">
        <v>58</v>
      </c>
      <c r="R872" t="s">
        <v>58</v>
      </c>
      <c r="S872" t="s">
        <v>57</v>
      </c>
      <c r="T872" t="s">
        <v>12865</v>
      </c>
      <c r="U872" t="s">
        <v>878</v>
      </c>
      <c r="V872" t="s">
        <v>879</v>
      </c>
      <c r="W872" t="s">
        <v>880</v>
      </c>
      <c r="X872" t="s">
        <v>85</v>
      </c>
      <c r="Y872" t="s">
        <v>137</v>
      </c>
      <c r="Z872" t="s">
        <v>59</v>
      </c>
      <c r="AA872" t="s">
        <v>59</v>
      </c>
      <c r="AB872" t="s">
        <v>12866</v>
      </c>
      <c r="AC872" t="s">
        <v>59</v>
      </c>
      <c r="AD872" t="s">
        <v>59</v>
      </c>
      <c r="AE872" t="s">
        <v>59</v>
      </c>
      <c r="AF872" t="s">
        <v>59</v>
      </c>
      <c r="AG872" t="s">
        <v>59</v>
      </c>
      <c r="AH872" t="s">
        <v>59</v>
      </c>
      <c r="AI872" t="s">
        <v>59</v>
      </c>
      <c r="AJ872" t="s">
        <v>59</v>
      </c>
      <c r="AK872" t="s">
        <v>59</v>
      </c>
      <c r="AL872" t="s">
        <v>62</v>
      </c>
      <c r="AM872" t="s">
        <v>114</v>
      </c>
      <c r="AN872" t="s">
        <v>59</v>
      </c>
      <c r="AO872" t="s">
        <v>145</v>
      </c>
      <c r="AP872" t="s">
        <v>146</v>
      </c>
      <c r="AQ872" t="s">
        <v>66</v>
      </c>
      <c r="AR872" t="s">
        <v>67</v>
      </c>
      <c r="AS872" t="s">
        <v>145</v>
      </c>
      <c r="AT872" t="s">
        <v>59</v>
      </c>
      <c r="AU872" t="s">
        <v>169</v>
      </c>
      <c r="AV872" t="s">
        <v>170</v>
      </c>
      <c r="AW872" t="s">
        <v>99</v>
      </c>
    </row>
    <row r="873" spans="1:49">
      <c r="A873" t="s">
        <v>12874</v>
      </c>
      <c r="B873" t="s">
        <v>73</v>
      </c>
      <c r="C873" t="s">
        <v>51</v>
      </c>
      <c r="D873" t="s">
        <v>52</v>
      </c>
      <c r="E873" t="s">
        <v>53</v>
      </c>
      <c r="F873" t="s">
        <v>12875</v>
      </c>
      <c r="G873" t="s">
        <v>122</v>
      </c>
      <c r="H873" t="s">
        <v>12874</v>
      </c>
      <c r="I873" s="2">
        <v>45903.369816967592</v>
      </c>
      <c r="J873" s="2">
        <v>45903.369816967592</v>
      </c>
      <c r="K873" t="s">
        <v>57</v>
      </c>
      <c r="L873" t="s">
        <v>58</v>
      </c>
      <c r="M873" t="s">
        <v>57</v>
      </c>
      <c r="N873" t="s">
        <v>57</v>
      </c>
      <c r="O873" t="s">
        <v>58</v>
      </c>
      <c r="P873" t="s">
        <v>57</v>
      </c>
      <c r="Q873" t="s">
        <v>58</v>
      </c>
      <c r="R873" t="s">
        <v>58</v>
      </c>
      <c r="S873" t="s">
        <v>57</v>
      </c>
      <c r="T873" t="s">
        <v>59</v>
      </c>
      <c r="U873" t="s">
        <v>60</v>
      </c>
      <c r="V873" t="s">
        <v>61</v>
      </c>
      <c r="W873" t="s">
        <v>61</v>
      </c>
      <c r="X873" t="s">
        <v>59</v>
      </c>
      <c r="Y873" t="s">
        <v>59</v>
      </c>
      <c r="Z873" t="s">
        <v>59</v>
      </c>
      <c r="AA873" t="s">
        <v>59</v>
      </c>
      <c r="AB873" t="s">
        <v>59</v>
      </c>
      <c r="AC873" t="s">
        <v>59</v>
      </c>
      <c r="AD873" t="s">
        <v>59</v>
      </c>
      <c r="AE873" t="s">
        <v>59</v>
      </c>
      <c r="AF873" t="s">
        <v>59</v>
      </c>
      <c r="AG873" t="s">
        <v>59</v>
      </c>
      <c r="AH873" t="s">
        <v>59</v>
      </c>
      <c r="AI873" t="s">
        <v>59</v>
      </c>
      <c r="AJ873" t="s">
        <v>59</v>
      </c>
      <c r="AK873" t="s">
        <v>59</v>
      </c>
      <c r="AL873" t="s">
        <v>123</v>
      </c>
      <c r="AM873" t="s">
        <v>63</v>
      </c>
      <c r="AN873" t="s">
        <v>59</v>
      </c>
      <c r="AO873" t="s">
        <v>237</v>
      </c>
      <c r="AP873" t="s">
        <v>146</v>
      </c>
      <c r="AQ873" t="s">
        <v>66</v>
      </c>
      <c r="AR873" t="s">
        <v>67</v>
      </c>
      <c r="AS873" t="s">
        <v>237</v>
      </c>
      <c r="AT873" t="s">
        <v>1179</v>
      </c>
      <c r="AV873" t="s">
        <v>59</v>
      </c>
      <c r="AW873" t="s">
        <v>322</v>
      </c>
    </row>
    <row r="874" spans="1:49">
      <c r="A874" t="s">
        <v>12929</v>
      </c>
      <c r="B874" t="s">
        <v>73</v>
      </c>
      <c r="C874" t="s">
        <v>51</v>
      </c>
      <c r="D874" t="s">
        <v>74</v>
      </c>
      <c r="E874" t="s">
        <v>75</v>
      </c>
      <c r="F874" t="s">
        <v>12930</v>
      </c>
      <c r="G874" t="s">
        <v>77</v>
      </c>
      <c r="H874" t="s">
        <v>12929</v>
      </c>
      <c r="I874" s="2">
        <v>45530.430579351851</v>
      </c>
      <c r="J874" s="2">
        <v>45530.430579351851</v>
      </c>
      <c r="K874" t="s">
        <v>57</v>
      </c>
      <c r="L874" t="s">
        <v>58</v>
      </c>
      <c r="M874" t="s">
        <v>57</v>
      </c>
      <c r="N874" t="s">
        <v>57</v>
      </c>
      <c r="O874" t="s">
        <v>58</v>
      </c>
      <c r="P874" t="s">
        <v>306</v>
      </c>
      <c r="Q874" t="s">
        <v>58</v>
      </c>
      <c r="R874" t="s">
        <v>58</v>
      </c>
      <c r="S874" t="s">
        <v>57</v>
      </c>
      <c r="T874" t="s">
        <v>12931</v>
      </c>
      <c r="U874" t="s">
        <v>59</v>
      </c>
      <c r="V874" t="s">
        <v>395</v>
      </c>
      <c r="W874" t="s">
        <v>396</v>
      </c>
      <c r="X874" t="s">
        <v>85</v>
      </c>
      <c r="Y874" t="s">
        <v>137</v>
      </c>
      <c r="Z874" t="s">
        <v>59</v>
      </c>
      <c r="AA874" t="s">
        <v>59</v>
      </c>
      <c r="AB874" t="s">
        <v>12932</v>
      </c>
      <c r="AC874" t="s">
        <v>59</v>
      </c>
      <c r="AD874" t="s">
        <v>59</v>
      </c>
      <c r="AE874" t="s">
        <v>59</v>
      </c>
      <c r="AF874" t="s">
        <v>59</v>
      </c>
      <c r="AG874" t="s">
        <v>59</v>
      </c>
      <c r="AH874" t="s">
        <v>59</v>
      </c>
      <c r="AI874" t="s">
        <v>59</v>
      </c>
      <c r="AJ874" t="s">
        <v>59</v>
      </c>
      <c r="AK874" t="s">
        <v>59</v>
      </c>
      <c r="AL874" t="s">
        <v>62</v>
      </c>
      <c r="AM874" t="s">
        <v>63</v>
      </c>
      <c r="AN874" t="s">
        <v>59</v>
      </c>
      <c r="AO874" t="s">
        <v>145</v>
      </c>
      <c r="AP874" t="s">
        <v>146</v>
      </c>
      <c r="AQ874" t="s">
        <v>66</v>
      </c>
      <c r="AR874" t="s">
        <v>67</v>
      </c>
      <c r="AS874" t="s">
        <v>145</v>
      </c>
      <c r="AT874" t="s">
        <v>59</v>
      </c>
      <c r="AV874" t="s">
        <v>59</v>
      </c>
      <c r="AW874" t="s">
        <v>99</v>
      </c>
    </row>
    <row r="875" spans="1:49">
      <c r="A875" t="s">
        <v>12936</v>
      </c>
      <c r="B875" t="s">
        <v>120</v>
      </c>
      <c r="C875" t="s">
        <v>51</v>
      </c>
      <c r="D875" t="s">
        <v>52</v>
      </c>
      <c r="E875" t="s">
        <v>53</v>
      </c>
      <c r="F875" t="s">
        <v>12937</v>
      </c>
      <c r="G875" t="s">
        <v>77</v>
      </c>
      <c r="H875" t="s">
        <v>12936</v>
      </c>
      <c r="I875" s="2">
        <v>45569.95458247685</v>
      </c>
      <c r="J875" s="2">
        <v>45569.95458247685</v>
      </c>
      <c r="K875" t="s">
        <v>57</v>
      </c>
      <c r="L875" t="s">
        <v>58</v>
      </c>
      <c r="M875" t="s">
        <v>57</v>
      </c>
      <c r="N875" t="s">
        <v>57</v>
      </c>
      <c r="O875" t="s">
        <v>58</v>
      </c>
      <c r="P875" t="s">
        <v>306</v>
      </c>
      <c r="Q875" t="s">
        <v>58</v>
      </c>
      <c r="R875" t="s">
        <v>58</v>
      </c>
      <c r="S875" t="s">
        <v>57</v>
      </c>
      <c r="T875" t="s">
        <v>12938</v>
      </c>
      <c r="U875" t="s">
        <v>59</v>
      </c>
      <c r="V875" t="s">
        <v>59</v>
      </c>
      <c r="W875" t="s">
        <v>59</v>
      </c>
      <c r="X875" t="s">
        <v>59</v>
      </c>
      <c r="Y875" t="s">
        <v>137</v>
      </c>
      <c r="Z875" t="s">
        <v>59</v>
      </c>
      <c r="AA875" t="s">
        <v>59</v>
      </c>
      <c r="AB875" t="s">
        <v>12939</v>
      </c>
      <c r="AC875" t="s">
        <v>59</v>
      </c>
      <c r="AD875" t="s">
        <v>59</v>
      </c>
      <c r="AE875" t="s">
        <v>59</v>
      </c>
      <c r="AF875" t="s">
        <v>59</v>
      </c>
      <c r="AG875" t="s">
        <v>59</v>
      </c>
      <c r="AH875" t="s">
        <v>59</v>
      </c>
      <c r="AI875" t="s">
        <v>59</v>
      </c>
      <c r="AJ875" t="s">
        <v>59</v>
      </c>
      <c r="AK875" t="s">
        <v>59</v>
      </c>
      <c r="AL875" t="s">
        <v>62</v>
      </c>
      <c r="AM875" t="s">
        <v>114</v>
      </c>
      <c r="AN875" t="s">
        <v>59</v>
      </c>
      <c r="AO875" t="s">
        <v>145</v>
      </c>
      <c r="AP875" t="s">
        <v>146</v>
      </c>
      <c r="AQ875" t="s">
        <v>66</v>
      </c>
      <c r="AR875" t="s">
        <v>67</v>
      </c>
      <c r="AS875" t="s">
        <v>145</v>
      </c>
      <c r="AT875" t="s">
        <v>59</v>
      </c>
      <c r="AU875" t="s">
        <v>948</v>
      </c>
      <c r="AV875" t="s">
        <v>949</v>
      </c>
      <c r="AW875" t="s">
        <v>99</v>
      </c>
    </row>
    <row r="876" spans="1:49">
      <c r="A876" t="s">
        <v>12973</v>
      </c>
      <c r="B876" t="s">
        <v>101</v>
      </c>
      <c r="C876" t="s">
        <v>51</v>
      </c>
      <c r="D876" t="s">
        <v>52</v>
      </c>
      <c r="E876" t="s">
        <v>53</v>
      </c>
      <c r="F876" t="s">
        <v>12974</v>
      </c>
      <c r="G876" t="s">
        <v>77</v>
      </c>
      <c r="H876" t="s">
        <v>12973</v>
      </c>
      <c r="I876" s="2">
        <v>45570.243121562497</v>
      </c>
      <c r="J876" s="2">
        <v>45570.243121562497</v>
      </c>
      <c r="K876" t="s">
        <v>57</v>
      </c>
      <c r="L876" t="s">
        <v>58</v>
      </c>
      <c r="M876" t="s">
        <v>57</v>
      </c>
      <c r="N876" t="s">
        <v>57</v>
      </c>
      <c r="O876" t="s">
        <v>58</v>
      </c>
      <c r="P876" t="s">
        <v>306</v>
      </c>
      <c r="Q876" t="s">
        <v>58</v>
      </c>
      <c r="R876" t="s">
        <v>58</v>
      </c>
      <c r="S876" t="s">
        <v>57</v>
      </c>
      <c r="T876" t="s">
        <v>12975</v>
      </c>
      <c r="U876" t="s">
        <v>59</v>
      </c>
      <c r="V876" t="s">
        <v>59</v>
      </c>
      <c r="W876" t="s">
        <v>59</v>
      </c>
      <c r="X876" t="s">
        <v>59</v>
      </c>
      <c r="Y876" t="s">
        <v>59</v>
      </c>
      <c r="Z876" t="s">
        <v>59</v>
      </c>
      <c r="AA876" t="s">
        <v>59</v>
      </c>
      <c r="AB876" t="s">
        <v>12973</v>
      </c>
      <c r="AC876" t="s">
        <v>59</v>
      </c>
      <c r="AD876" t="s">
        <v>59</v>
      </c>
      <c r="AE876" t="s">
        <v>59</v>
      </c>
      <c r="AF876" t="s">
        <v>59</v>
      </c>
      <c r="AG876" t="s">
        <v>59</v>
      </c>
      <c r="AH876" t="s">
        <v>59</v>
      </c>
      <c r="AI876" t="s">
        <v>59</v>
      </c>
      <c r="AJ876" t="s">
        <v>59</v>
      </c>
      <c r="AK876" t="s">
        <v>59</v>
      </c>
      <c r="AL876" t="s">
        <v>62</v>
      </c>
      <c r="AM876" t="s">
        <v>114</v>
      </c>
      <c r="AN876" t="s">
        <v>59</v>
      </c>
      <c r="AO876" t="s">
        <v>237</v>
      </c>
      <c r="AP876" t="s">
        <v>146</v>
      </c>
      <c r="AQ876" t="s">
        <v>66</v>
      </c>
      <c r="AR876" t="s">
        <v>67</v>
      </c>
      <c r="AS876" t="s">
        <v>237</v>
      </c>
      <c r="AT876" t="s">
        <v>59</v>
      </c>
      <c r="AU876" t="s">
        <v>828</v>
      </c>
      <c r="AV876" t="s">
        <v>829</v>
      </c>
      <c r="AW876" t="s">
        <v>99</v>
      </c>
    </row>
    <row r="877" spans="1:49">
      <c r="A877" t="s">
        <v>12993</v>
      </c>
      <c r="B877" t="s">
        <v>73</v>
      </c>
      <c r="C877" t="s">
        <v>51</v>
      </c>
      <c r="D877" t="s">
        <v>52</v>
      </c>
      <c r="E877" t="s">
        <v>53</v>
      </c>
      <c r="F877" t="s">
        <v>12994</v>
      </c>
      <c r="G877" t="s">
        <v>77</v>
      </c>
      <c r="H877" t="s">
        <v>12995</v>
      </c>
      <c r="I877" s="2">
        <v>45569.919632013887</v>
      </c>
      <c r="J877" s="2">
        <v>45569.919632013887</v>
      </c>
      <c r="K877" t="s">
        <v>57</v>
      </c>
      <c r="L877" t="s">
        <v>12996</v>
      </c>
      <c r="M877" t="s">
        <v>57</v>
      </c>
      <c r="N877" t="s">
        <v>57</v>
      </c>
      <c r="O877" t="s">
        <v>175</v>
      </c>
      <c r="P877" t="s">
        <v>57</v>
      </c>
      <c r="Q877" t="s">
        <v>175</v>
      </c>
      <c r="R877" t="s">
        <v>12996</v>
      </c>
      <c r="S877" t="s">
        <v>57</v>
      </c>
      <c r="T877" t="s">
        <v>12997</v>
      </c>
      <c r="U877" t="s">
        <v>12998</v>
      </c>
      <c r="V877" t="s">
        <v>12999</v>
      </c>
      <c r="W877" t="s">
        <v>13000</v>
      </c>
      <c r="X877" t="s">
        <v>13001</v>
      </c>
      <c r="Y877" t="s">
        <v>86</v>
      </c>
      <c r="Z877" t="s">
        <v>13002</v>
      </c>
      <c r="AA877" t="s">
        <v>88</v>
      </c>
      <c r="AB877" t="s">
        <v>59</v>
      </c>
      <c r="AC877" t="s">
        <v>89</v>
      </c>
      <c r="AD877" t="s">
        <v>90</v>
      </c>
      <c r="AE877" t="s">
        <v>91</v>
      </c>
      <c r="AF877" t="s">
        <v>13003</v>
      </c>
      <c r="AG877" t="s">
        <v>424</v>
      </c>
      <c r="AH877" t="s">
        <v>183</v>
      </c>
      <c r="AI877" t="s">
        <v>95</v>
      </c>
      <c r="AJ877" t="s">
        <v>96</v>
      </c>
      <c r="AK877" t="s">
        <v>13004</v>
      </c>
      <c r="AL877" t="s">
        <v>123</v>
      </c>
      <c r="AM877" t="s">
        <v>63</v>
      </c>
      <c r="AN877" t="s">
        <v>13005</v>
      </c>
      <c r="AO877" t="s">
        <v>145</v>
      </c>
      <c r="AP877" t="s">
        <v>65</v>
      </c>
      <c r="AQ877" t="s">
        <v>67</v>
      </c>
      <c r="AR877" t="s">
        <v>67</v>
      </c>
      <c r="AS877" t="s">
        <v>145</v>
      </c>
      <c r="AT877" t="s">
        <v>59</v>
      </c>
      <c r="AV877" t="s">
        <v>59</v>
      </c>
      <c r="AW877" t="s">
        <v>99</v>
      </c>
    </row>
    <row r="878" spans="1:49">
      <c r="A878" t="s">
        <v>13006</v>
      </c>
      <c r="B878" t="s">
        <v>73</v>
      </c>
      <c r="C878" t="s">
        <v>51</v>
      </c>
      <c r="D878" t="s">
        <v>52</v>
      </c>
      <c r="E878" t="s">
        <v>53</v>
      </c>
      <c r="F878" t="s">
        <v>13007</v>
      </c>
      <c r="G878" t="s">
        <v>77</v>
      </c>
      <c r="H878" t="s">
        <v>13008</v>
      </c>
      <c r="I878" s="2">
        <v>45569.933844016203</v>
      </c>
      <c r="J878" s="2">
        <v>45569.933844016203</v>
      </c>
      <c r="K878" t="s">
        <v>57</v>
      </c>
      <c r="L878" t="s">
        <v>885</v>
      </c>
      <c r="M878" t="s">
        <v>57</v>
      </c>
      <c r="N878" t="s">
        <v>57</v>
      </c>
      <c r="O878" t="s">
        <v>106</v>
      </c>
      <c r="P878" t="s">
        <v>57</v>
      </c>
      <c r="Q878" t="s">
        <v>106</v>
      </c>
      <c r="R878" t="s">
        <v>885</v>
      </c>
      <c r="S878" t="s">
        <v>57</v>
      </c>
      <c r="T878" t="s">
        <v>13009</v>
      </c>
      <c r="U878" t="s">
        <v>7505</v>
      </c>
      <c r="V878" t="s">
        <v>3102</v>
      </c>
      <c r="W878" t="s">
        <v>13010</v>
      </c>
      <c r="X878" t="s">
        <v>3351</v>
      </c>
      <c r="Y878" t="s">
        <v>137</v>
      </c>
      <c r="Z878" t="s">
        <v>13011</v>
      </c>
      <c r="AA878" t="s">
        <v>88</v>
      </c>
      <c r="AB878" t="s">
        <v>59</v>
      </c>
      <c r="AC878" t="s">
        <v>89</v>
      </c>
      <c r="AD878" t="s">
        <v>90</v>
      </c>
      <c r="AE878" t="s">
        <v>91</v>
      </c>
      <c r="AF878" t="s">
        <v>180</v>
      </c>
      <c r="AG878" t="s">
        <v>424</v>
      </c>
      <c r="AH878" t="s">
        <v>183</v>
      </c>
      <c r="AI878" t="s">
        <v>95</v>
      </c>
      <c r="AJ878" t="s">
        <v>96</v>
      </c>
      <c r="AK878" t="s">
        <v>7507</v>
      </c>
      <c r="AL878" t="s">
        <v>123</v>
      </c>
      <c r="AM878" t="s">
        <v>63</v>
      </c>
      <c r="AN878" t="s">
        <v>9088</v>
      </c>
      <c r="AO878" t="s">
        <v>145</v>
      </c>
      <c r="AP878" t="s">
        <v>146</v>
      </c>
      <c r="AQ878" t="s">
        <v>67</v>
      </c>
      <c r="AR878" t="s">
        <v>67</v>
      </c>
      <c r="AS878" t="s">
        <v>145</v>
      </c>
      <c r="AT878" t="s">
        <v>59</v>
      </c>
      <c r="AV878" t="s">
        <v>59</v>
      </c>
      <c r="AW878" t="s">
        <v>99</v>
      </c>
    </row>
    <row r="879" spans="1:49">
      <c r="A879" t="s">
        <v>13015</v>
      </c>
      <c r="B879" t="s">
        <v>120</v>
      </c>
      <c r="C879" t="s">
        <v>51</v>
      </c>
      <c r="D879" t="s">
        <v>52</v>
      </c>
      <c r="E879" t="s">
        <v>53</v>
      </c>
      <c r="F879" t="s">
        <v>13016</v>
      </c>
      <c r="G879" t="s">
        <v>77</v>
      </c>
      <c r="H879" t="s">
        <v>13017</v>
      </c>
      <c r="I879" s="2">
        <v>45569.974995671299</v>
      </c>
      <c r="J879" s="2">
        <v>45569.974995671299</v>
      </c>
      <c r="K879" t="s">
        <v>57</v>
      </c>
      <c r="L879" t="s">
        <v>5183</v>
      </c>
      <c r="M879" t="s">
        <v>57</v>
      </c>
      <c r="N879" t="s">
        <v>57</v>
      </c>
      <c r="O879" t="s">
        <v>106</v>
      </c>
      <c r="P879" t="s">
        <v>57</v>
      </c>
      <c r="Q879" t="s">
        <v>106</v>
      </c>
      <c r="R879" t="s">
        <v>5183</v>
      </c>
      <c r="S879" t="s">
        <v>57</v>
      </c>
      <c r="T879" t="s">
        <v>13018</v>
      </c>
      <c r="U879" t="s">
        <v>997</v>
      </c>
      <c r="V879" t="s">
        <v>1494</v>
      </c>
      <c r="W879" t="s">
        <v>1495</v>
      </c>
      <c r="X879" t="s">
        <v>1480</v>
      </c>
      <c r="Y879" t="s">
        <v>137</v>
      </c>
      <c r="Z879" t="s">
        <v>13019</v>
      </c>
      <c r="AA879" t="s">
        <v>88</v>
      </c>
      <c r="AB879" t="s">
        <v>59</v>
      </c>
      <c r="AC879" t="s">
        <v>89</v>
      </c>
      <c r="AD879" t="s">
        <v>90</v>
      </c>
      <c r="AE879" t="s">
        <v>91</v>
      </c>
      <c r="AF879" t="s">
        <v>348</v>
      </c>
      <c r="AG879" t="s">
        <v>424</v>
      </c>
      <c r="AH879" t="s">
        <v>183</v>
      </c>
      <c r="AI879" t="s">
        <v>95</v>
      </c>
      <c r="AJ879" t="s">
        <v>274</v>
      </c>
      <c r="AK879" t="s">
        <v>184</v>
      </c>
      <c r="AL879" t="s">
        <v>62</v>
      </c>
      <c r="AM879" t="s">
        <v>114</v>
      </c>
      <c r="AN879" t="s">
        <v>1003</v>
      </c>
      <c r="AO879" t="s">
        <v>145</v>
      </c>
      <c r="AP879" t="s">
        <v>146</v>
      </c>
      <c r="AQ879" t="s">
        <v>67</v>
      </c>
      <c r="AR879" t="s">
        <v>67</v>
      </c>
      <c r="AS879" t="s">
        <v>145</v>
      </c>
      <c r="AT879" t="s">
        <v>59</v>
      </c>
      <c r="AU879" t="s">
        <v>640</v>
      </c>
      <c r="AV879" t="s">
        <v>641</v>
      </c>
      <c r="AW879" t="s">
        <v>99</v>
      </c>
    </row>
    <row r="880" spans="1:49">
      <c r="A880" t="s">
        <v>13075</v>
      </c>
      <c r="B880" t="s">
        <v>120</v>
      </c>
      <c r="C880" t="s">
        <v>51</v>
      </c>
      <c r="D880" t="s">
        <v>52</v>
      </c>
      <c r="E880" t="s">
        <v>53</v>
      </c>
      <c r="F880" t="s">
        <v>13076</v>
      </c>
      <c r="G880" t="s">
        <v>77</v>
      </c>
      <c r="H880" t="s">
        <v>13077</v>
      </c>
      <c r="I880" s="2">
        <v>45569.944393206017</v>
      </c>
      <c r="J880" s="2">
        <v>45569.944393206017</v>
      </c>
      <c r="K880" t="s">
        <v>57</v>
      </c>
      <c r="L880" t="s">
        <v>2075</v>
      </c>
      <c r="M880" t="s">
        <v>57</v>
      </c>
      <c r="N880" t="s">
        <v>57</v>
      </c>
      <c r="O880" t="s">
        <v>175</v>
      </c>
      <c r="P880" t="s">
        <v>57</v>
      </c>
      <c r="Q880" t="s">
        <v>175</v>
      </c>
      <c r="R880" t="s">
        <v>2075</v>
      </c>
      <c r="S880" t="s">
        <v>57</v>
      </c>
      <c r="T880" t="s">
        <v>13078</v>
      </c>
      <c r="U880" t="s">
        <v>6576</v>
      </c>
      <c r="V880" t="s">
        <v>913</v>
      </c>
      <c r="W880" t="s">
        <v>914</v>
      </c>
      <c r="X880" t="s">
        <v>166</v>
      </c>
      <c r="Y880" t="s">
        <v>137</v>
      </c>
      <c r="Z880" t="s">
        <v>13079</v>
      </c>
      <c r="AA880" t="s">
        <v>535</v>
      </c>
      <c r="AB880" t="s">
        <v>59</v>
      </c>
      <c r="AC880" t="s">
        <v>89</v>
      </c>
      <c r="AD880" t="s">
        <v>90</v>
      </c>
      <c r="AE880" t="s">
        <v>91</v>
      </c>
      <c r="AF880" t="s">
        <v>166</v>
      </c>
      <c r="AG880" t="s">
        <v>916</v>
      </c>
      <c r="AH880" t="s">
        <v>183</v>
      </c>
      <c r="AI880" t="s">
        <v>95</v>
      </c>
      <c r="AJ880" t="s">
        <v>274</v>
      </c>
      <c r="AK880" t="s">
        <v>1344</v>
      </c>
      <c r="AL880" t="s">
        <v>62</v>
      </c>
      <c r="AM880" t="s">
        <v>114</v>
      </c>
      <c r="AN880" t="s">
        <v>918</v>
      </c>
      <c r="AO880" t="s">
        <v>145</v>
      </c>
      <c r="AP880" t="s">
        <v>146</v>
      </c>
      <c r="AQ880" t="s">
        <v>67</v>
      </c>
      <c r="AR880" t="s">
        <v>67</v>
      </c>
      <c r="AS880" t="s">
        <v>145</v>
      </c>
      <c r="AT880" t="s">
        <v>59</v>
      </c>
      <c r="AU880" t="s">
        <v>169</v>
      </c>
      <c r="AV880" t="s">
        <v>170</v>
      </c>
      <c r="AW880" t="s">
        <v>99</v>
      </c>
    </row>
    <row r="881" spans="1:49">
      <c r="A881" t="s">
        <v>13097</v>
      </c>
      <c r="B881" t="s">
        <v>120</v>
      </c>
      <c r="C881" t="s">
        <v>51</v>
      </c>
      <c r="D881" t="s">
        <v>52</v>
      </c>
      <c r="E881" t="s">
        <v>53</v>
      </c>
      <c r="F881" t="s">
        <v>13098</v>
      </c>
      <c r="G881" t="s">
        <v>77</v>
      </c>
      <c r="H881" t="s">
        <v>13099</v>
      </c>
      <c r="I881" s="2">
        <v>45896.781203773149</v>
      </c>
      <c r="J881" s="2">
        <v>45896.781203773149</v>
      </c>
      <c r="K881" t="s">
        <v>57</v>
      </c>
      <c r="L881" t="s">
        <v>1173</v>
      </c>
      <c r="M881" t="s">
        <v>57</v>
      </c>
      <c r="N881" t="s">
        <v>57</v>
      </c>
      <c r="O881" t="s">
        <v>106</v>
      </c>
      <c r="P881" t="s">
        <v>57</v>
      </c>
      <c r="Q881" t="s">
        <v>106</v>
      </c>
      <c r="R881" t="s">
        <v>1173</v>
      </c>
      <c r="S881" t="s">
        <v>57</v>
      </c>
      <c r="T881" t="s">
        <v>13100</v>
      </c>
      <c r="U881" t="s">
        <v>177</v>
      </c>
      <c r="V881" t="s">
        <v>484</v>
      </c>
      <c r="W881" t="s">
        <v>485</v>
      </c>
      <c r="X881" t="s">
        <v>486</v>
      </c>
      <c r="Y881" t="s">
        <v>137</v>
      </c>
      <c r="Z881" t="s">
        <v>13101</v>
      </c>
      <c r="AA881" t="s">
        <v>88</v>
      </c>
      <c r="AB881" t="s">
        <v>59</v>
      </c>
      <c r="AC881" t="s">
        <v>89</v>
      </c>
      <c r="AD881" t="s">
        <v>90</v>
      </c>
      <c r="AE881" t="s">
        <v>91</v>
      </c>
      <c r="AF881" t="s">
        <v>180</v>
      </c>
      <c r="AG881" t="s">
        <v>182</v>
      </c>
      <c r="AH881" t="s">
        <v>183</v>
      </c>
      <c r="AI881" t="s">
        <v>95</v>
      </c>
      <c r="AJ881" t="s">
        <v>96</v>
      </c>
      <c r="AK881" t="s">
        <v>184</v>
      </c>
      <c r="AL881" t="s">
        <v>62</v>
      </c>
      <c r="AM881" t="s">
        <v>114</v>
      </c>
      <c r="AN881" t="s">
        <v>185</v>
      </c>
      <c r="AO881" t="s">
        <v>64</v>
      </c>
      <c r="AP881" t="s">
        <v>146</v>
      </c>
      <c r="AQ881" t="s">
        <v>67</v>
      </c>
      <c r="AR881" t="s">
        <v>67</v>
      </c>
      <c r="AS881" t="s">
        <v>64</v>
      </c>
      <c r="AT881" t="s">
        <v>238</v>
      </c>
      <c r="AU881" t="s">
        <v>555</v>
      </c>
      <c r="AV881" t="s">
        <v>126</v>
      </c>
      <c r="AW881" t="s">
        <v>99</v>
      </c>
    </row>
    <row r="882" spans="1:49">
      <c r="A882" t="s">
        <v>13106</v>
      </c>
      <c r="B882" t="s">
        <v>101</v>
      </c>
      <c r="C882" t="s">
        <v>102</v>
      </c>
      <c r="D882" t="s">
        <v>52</v>
      </c>
      <c r="E882" t="s">
        <v>53</v>
      </c>
      <c r="F882" t="s">
        <v>13107</v>
      </c>
      <c r="G882" t="s">
        <v>190</v>
      </c>
      <c r="H882" t="s">
        <v>13106</v>
      </c>
      <c r="I882" s="2">
        <v>45570.168303391205</v>
      </c>
      <c r="J882" s="2">
        <v>45570.168303391205</v>
      </c>
      <c r="K882" t="s">
        <v>57</v>
      </c>
      <c r="L882" t="s">
        <v>58</v>
      </c>
      <c r="M882" t="s">
        <v>57</v>
      </c>
      <c r="N882" t="s">
        <v>57</v>
      </c>
      <c r="O882" t="s">
        <v>58</v>
      </c>
      <c r="P882" t="s">
        <v>57</v>
      </c>
      <c r="Q882" t="s">
        <v>58</v>
      </c>
      <c r="R882" t="s">
        <v>58</v>
      </c>
      <c r="S882" t="s">
        <v>57</v>
      </c>
      <c r="T882" t="s">
        <v>59</v>
      </c>
      <c r="U882" t="s">
        <v>192</v>
      </c>
      <c r="V882" t="s">
        <v>692</v>
      </c>
      <c r="W882" t="s">
        <v>692</v>
      </c>
      <c r="X882" t="s">
        <v>59</v>
      </c>
      <c r="Y882" t="s">
        <v>59</v>
      </c>
      <c r="Z882" t="s">
        <v>59</v>
      </c>
      <c r="AA882" t="s">
        <v>59</v>
      </c>
      <c r="AB882" t="s">
        <v>59</v>
      </c>
      <c r="AC882" t="s">
        <v>59</v>
      </c>
      <c r="AD882" t="s">
        <v>59</v>
      </c>
      <c r="AE882" t="s">
        <v>59</v>
      </c>
      <c r="AF882" t="s">
        <v>59</v>
      </c>
      <c r="AG882" t="s">
        <v>59</v>
      </c>
      <c r="AH882" t="s">
        <v>59</v>
      </c>
      <c r="AI882" t="s">
        <v>59</v>
      </c>
      <c r="AJ882" t="s">
        <v>59</v>
      </c>
      <c r="AK882" t="s">
        <v>59</v>
      </c>
      <c r="AL882" t="s">
        <v>113</v>
      </c>
      <c r="AM882" t="s">
        <v>114</v>
      </c>
      <c r="AN882" t="s">
        <v>59</v>
      </c>
      <c r="AO882" t="s">
        <v>145</v>
      </c>
      <c r="AP882" t="s">
        <v>146</v>
      </c>
      <c r="AQ882" t="s">
        <v>66</v>
      </c>
      <c r="AR882" t="s">
        <v>67</v>
      </c>
      <c r="AS882" t="s">
        <v>145</v>
      </c>
      <c r="AT882" t="s">
        <v>59</v>
      </c>
      <c r="AU882" t="s">
        <v>117</v>
      </c>
      <c r="AV882" t="s">
        <v>118</v>
      </c>
      <c r="AW882" t="s">
        <v>99</v>
      </c>
    </row>
    <row r="883" spans="1:49">
      <c r="A883" t="s">
        <v>13108</v>
      </c>
      <c r="B883" t="s">
        <v>73</v>
      </c>
      <c r="C883" t="s">
        <v>51</v>
      </c>
      <c r="D883" t="s">
        <v>52</v>
      </c>
      <c r="E883" t="s">
        <v>53</v>
      </c>
      <c r="F883" t="s">
        <v>13109</v>
      </c>
      <c r="G883" t="s">
        <v>122</v>
      </c>
      <c r="H883" t="s">
        <v>13108</v>
      </c>
      <c r="I883" s="2">
        <v>45874.467798645834</v>
      </c>
      <c r="J883" s="2">
        <v>45874.467798645834</v>
      </c>
      <c r="K883" t="s">
        <v>57</v>
      </c>
      <c r="L883" t="s">
        <v>58</v>
      </c>
      <c r="M883" t="s">
        <v>57</v>
      </c>
      <c r="N883" t="s">
        <v>57</v>
      </c>
      <c r="O883" t="s">
        <v>58</v>
      </c>
      <c r="P883" t="s">
        <v>57</v>
      </c>
      <c r="Q883" t="s">
        <v>58</v>
      </c>
      <c r="R883" t="s">
        <v>58</v>
      </c>
      <c r="S883" t="s">
        <v>57</v>
      </c>
      <c r="T883" t="s">
        <v>59</v>
      </c>
      <c r="U883" t="s">
        <v>60</v>
      </c>
      <c r="V883" t="s">
        <v>61</v>
      </c>
      <c r="W883" t="s">
        <v>61</v>
      </c>
      <c r="X883" t="s">
        <v>59</v>
      </c>
      <c r="Y883" t="s">
        <v>59</v>
      </c>
      <c r="Z883" t="s">
        <v>59</v>
      </c>
      <c r="AA883" t="s">
        <v>59</v>
      </c>
      <c r="AB883" t="s">
        <v>59</v>
      </c>
      <c r="AC883" t="s">
        <v>59</v>
      </c>
      <c r="AD883" t="s">
        <v>59</v>
      </c>
      <c r="AE883" t="s">
        <v>59</v>
      </c>
      <c r="AF883" t="s">
        <v>59</v>
      </c>
      <c r="AG883" t="s">
        <v>59</v>
      </c>
      <c r="AH883" t="s">
        <v>59</v>
      </c>
      <c r="AI883" t="s">
        <v>59</v>
      </c>
      <c r="AJ883" t="s">
        <v>59</v>
      </c>
      <c r="AK883" t="s">
        <v>59</v>
      </c>
      <c r="AL883" t="s">
        <v>123</v>
      </c>
      <c r="AM883" t="s">
        <v>63</v>
      </c>
      <c r="AN883" t="s">
        <v>59</v>
      </c>
      <c r="AO883" t="s">
        <v>145</v>
      </c>
      <c r="AP883" t="s">
        <v>146</v>
      </c>
      <c r="AQ883" t="s">
        <v>66</v>
      </c>
      <c r="AR883" t="s">
        <v>67</v>
      </c>
      <c r="AS883" t="s">
        <v>237</v>
      </c>
      <c r="AT883" t="s">
        <v>59</v>
      </c>
      <c r="AV883" t="s">
        <v>59</v>
      </c>
      <c r="AW883" t="s">
        <v>71</v>
      </c>
    </row>
    <row r="884" spans="1:49">
      <c r="A884" t="s">
        <v>13115</v>
      </c>
      <c r="B884" t="s">
        <v>101</v>
      </c>
      <c r="C884" t="s">
        <v>102</v>
      </c>
      <c r="D884" t="s">
        <v>52</v>
      </c>
      <c r="E884" t="s">
        <v>53</v>
      </c>
      <c r="F884" t="s">
        <v>13116</v>
      </c>
      <c r="G884" t="s">
        <v>77</v>
      </c>
      <c r="H884" t="s">
        <v>13115</v>
      </c>
      <c r="I884" s="2">
        <v>45569.957733101852</v>
      </c>
      <c r="J884" s="2">
        <v>45569.957733101852</v>
      </c>
      <c r="K884" t="s">
        <v>57</v>
      </c>
      <c r="L884" t="s">
        <v>58</v>
      </c>
      <c r="M884" t="s">
        <v>57</v>
      </c>
      <c r="N884" t="s">
        <v>57</v>
      </c>
      <c r="O884" t="s">
        <v>58</v>
      </c>
      <c r="P884" t="s">
        <v>306</v>
      </c>
      <c r="Q884" t="s">
        <v>58</v>
      </c>
      <c r="R884" t="s">
        <v>58</v>
      </c>
      <c r="S884" t="s">
        <v>57</v>
      </c>
      <c r="T884" t="s">
        <v>13117</v>
      </c>
      <c r="U884" t="s">
        <v>59</v>
      </c>
      <c r="V884" t="s">
        <v>59</v>
      </c>
      <c r="W884" t="s">
        <v>59</v>
      </c>
      <c r="X884" t="s">
        <v>59</v>
      </c>
      <c r="Y884" t="s">
        <v>86</v>
      </c>
      <c r="Z884" t="s">
        <v>59</v>
      </c>
      <c r="AA884" t="s">
        <v>59</v>
      </c>
      <c r="AB884" t="s">
        <v>13118</v>
      </c>
      <c r="AC884" t="s">
        <v>59</v>
      </c>
      <c r="AD884" t="s">
        <v>59</v>
      </c>
      <c r="AE884" t="s">
        <v>59</v>
      </c>
      <c r="AF884" t="s">
        <v>59</v>
      </c>
      <c r="AG884" t="s">
        <v>59</v>
      </c>
      <c r="AH884" t="s">
        <v>59</v>
      </c>
      <c r="AI884" t="s">
        <v>59</v>
      </c>
      <c r="AJ884" t="s">
        <v>59</v>
      </c>
      <c r="AK884" t="s">
        <v>59</v>
      </c>
      <c r="AL884" t="s">
        <v>113</v>
      </c>
      <c r="AM884" t="s">
        <v>114</v>
      </c>
      <c r="AN884" t="s">
        <v>59</v>
      </c>
      <c r="AO884" t="s">
        <v>145</v>
      </c>
      <c r="AP884" t="s">
        <v>146</v>
      </c>
      <c r="AQ884" t="s">
        <v>66</v>
      </c>
      <c r="AR884" t="s">
        <v>67</v>
      </c>
      <c r="AS884" t="s">
        <v>145</v>
      </c>
      <c r="AT884" t="s">
        <v>59</v>
      </c>
      <c r="AU884" t="s">
        <v>117</v>
      </c>
      <c r="AV884" t="s">
        <v>249</v>
      </c>
      <c r="AW884" t="s">
        <v>99</v>
      </c>
    </row>
    <row r="885" spans="1:49">
      <c r="A885" t="s">
        <v>13134</v>
      </c>
      <c r="B885" t="s">
        <v>73</v>
      </c>
      <c r="C885" t="s">
        <v>51</v>
      </c>
      <c r="D885" t="s">
        <v>52</v>
      </c>
      <c r="E885" t="s">
        <v>53</v>
      </c>
      <c r="F885" t="s">
        <v>13135</v>
      </c>
      <c r="G885" t="s">
        <v>77</v>
      </c>
      <c r="H885" t="s">
        <v>13134</v>
      </c>
      <c r="I885" s="2">
        <v>45569.955652812503</v>
      </c>
      <c r="J885" s="2">
        <v>45569.955652812503</v>
      </c>
      <c r="K885" t="s">
        <v>57</v>
      </c>
      <c r="L885" t="s">
        <v>58</v>
      </c>
      <c r="M885" t="s">
        <v>57</v>
      </c>
      <c r="N885" t="s">
        <v>57</v>
      </c>
      <c r="O885" t="s">
        <v>58</v>
      </c>
      <c r="P885" t="s">
        <v>306</v>
      </c>
      <c r="Q885" t="s">
        <v>58</v>
      </c>
      <c r="R885" t="s">
        <v>58</v>
      </c>
      <c r="S885" t="s">
        <v>57</v>
      </c>
      <c r="T885" t="s">
        <v>13136</v>
      </c>
      <c r="U885" t="s">
        <v>59</v>
      </c>
      <c r="V885" t="s">
        <v>59</v>
      </c>
      <c r="W885" t="s">
        <v>59</v>
      </c>
      <c r="X885" t="s">
        <v>59</v>
      </c>
      <c r="Y885" t="s">
        <v>86</v>
      </c>
      <c r="Z885" t="s">
        <v>59</v>
      </c>
      <c r="AA885" t="s">
        <v>59</v>
      </c>
      <c r="AB885" t="s">
        <v>13137</v>
      </c>
      <c r="AC885" t="s">
        <v>59</v>
      </c>
      <c r="AD885" t="s">
        <v>59</v>
      </c>
      <c r="AE885" t="s">
        <v>59</v>
      </c>
      <c r="AF885" t="s">
        <v>59</v>
      </c>
      <c r="AG885" t="s">
        <v>59</v>
      </c>
      <c r="AH885" t="s">
        <v>59</v>
      </c>
      <c r="AI885" t="s">
        <v>59</v>
      </c>
      <c r="AJ885" t="s">
        <v>59</v>
      </c>
      <c r="AK885" t="s">
        <v>59</v>
      </c>
      <c r="AL885" t="s">
        <v>123</v>
      </c>
      <c r="AM885" t="s">
        <v>63</v>
      </c>
      <c r="AN885" t="s">
        <v>59</v>
      </c>
      <c r="AO885" t="s">
        <v>145</v>
      </c>
      <c r="AP885" t="s">
        <v>146</v>
      </c>
      <c r="AQ885" t="s">
        <v>66</v>
      </c>
      <c r="AR885" t="s">
        <v>67</v>
      </c>
      <c r="AS885" t="s">
        <v>145</v>
      </c>
      <c r="AT885" t="s">
        <v>59</v>
      </c>
      <c r="AV885" t="s">
        <v>59</v>
      </c>
      <c r="AW885" t="s">
        <v>99</v>
      </c>
    </row>
    <row r="886" spans="1:49">
      <c r="A886" t="s">
        <v>13138</v>
      </c>
      <c r="B886" t="s">
        <v>73</v>
      </c>
      <c r="C886" t="s">
        <v>51</v>
      </c>
      <c r="D886" t="s">
        <v>52</v>
      </c>
      <c r="E886" t="s">
        <v>53</v>
      </c>
      <c r="F886" t="s">
        <v>13139</v>
      </c>
      <c r="G886" t="s">
        <v>122</v>
      </c>
      <c r="H886" t="s">
        <v>13138</v>
      </c>
      <c r="I886" s="2">
        <v>45696.313627696756</v>
      </c>
      <c r="J886" s="2">
        <v>45696.313627696756</v>
      </c>
      <c r="K886" t="s">
        <v>57</v>
      </c>
      <c r="L886" t="s">
        <v>58</v>
      </c>
      <c r="M886" t="s">
        <v>57</v>
      </c>
      <c r="N886" t="s">
        <v>57</v>
      </c>
      <c r="O886" t="s">
        <v>58</v>
      </c>
      <c r="P886" t="s">
        <v>57</v>
      </c>
      <c r="Q886" t="s">
        <v>58</v>
      </c>
      <c r="R886" t="s">
        <v>58</v>
      </c>
      <c r="S886" t="s">
        <v>57</v>
      </c>
      <c r="T886" t="s">
        <v>59</v>
      </c>
      <c r="U886" t="s">
        <v>60</v>
      </c>
      <c r="V886" t="s">
        <v>61</v>
      </c>
      <c r="W886" t="s">
        <v>61</v>
      </c>
      <c r="X886" t="s">
        <v>59</v>
      </c>
      <c r="Y886" t="s">
        <v>59</v>
      </c>
      <c r="Z886" t="s">
        <v>59</v>
      </c>
      <c r="AA886" t="s">
        <v>59</v>
      </c>
      <c r="AB886" t="s">
        <v>59</v>
      </c>
      <c r="AC886" t="s">
        <v>59</v>
      </c>
      <c r="AD886" t="s">
        <v>59</v>
      </c>
      <c r="AE886" t="s">
        <v>59</v>
      </c>
      <c r="AF886" t="s">
        <v>59</v>
      </c>
      <c r="AG886" t="s">
        <v>59</v>
      </c>
      <c r="AH886" t="s">
        <v>59</v>
      </c>
      <c r="AI886" t="s">
        <v>59</v>
      </c>
      <c r="AJ886" t="s">
        <v>59</v>
      </c>
      <c r="AK886" t="s">
        <v>59</v>
      </c>
      <c r="AL886" t="s">
        <v>123</v>
      </c>
      <c r="AM886" t="s">
        <v>63</v>
      </c>
      <c r="AN886" t="s">
        <v>59</v>
      </c>
      <c r="AO886" t="s">
        <v>237</v>
      </c>
      <c r="AP886" t="s">
        <v>146</v>
      </c>
      <c r="AQ886" t="s">
        <v>66</v>
      </c>
      <c r="AR886" t="s">
        <v>67</v>
      </c>
      <c r="AS886" t="s">
        <v>237</v>
      </c>
      <c r="AT886" t="s">
        <v>7457</v>
      </c>
      <c r="AV886" t="s">
        <v>59</v>
      </c>
      <c r="AW886" t="s">
        <v>71</v>
      </c>
    </row>
    <row r="887" spans="1:49">
      <c r="A887" t="s">
        <v>13140</v>
      </c>
      <c r="B887" t="s">
        <v>73</v>
      </c>
      <c r="C887" t="s">
        <v>51</v>
      </c>
      <c r="D887" t="s">
        <v>52</v>
      </c>
      <c r="E887" t="s">
        <v>53</v>
      </c>
      <c r="F887" t="s">
        <v>13141</v>
      </c>
      <c r="G887" t="s">
        <v>77</v>
      </c>
      <c r="H887" t="s">
        <v>13142</v>
      </c>
      <c r="I887" s="2">
        <v>45570.357038379632</v>
      </c>
      <c r="J887" s="2">
        <v>45570.357038379632</v>
      </c>
      <c r="K887" t="s">
        <v>57</v>
      </c>
      <c r="L887" t="s">
        <v>5753</v>
      </c>
      <c r="M887" t="s">
        <v>57</v>
      </c>
      <c r="N887" t="s">
        <v>57</v>
      </c>
      <c r="O887" t="s">
        <v>615</v>
      </c>
      <c r="P887" t="s">
        <v>57</v>
      </c>
      <c r="Q887" t="s">
        <v>615</v>
      </c>
      <c r="R887" t="s">
        <v>5753</v>
      </c>
      <c r="S887" t="s">
        <v>57</v>
      </c>
      <c r="T887" t="s">
        <v>13143</v>
      </c>
      <c r="U887" t="s">
        <v>5755</v>
      </c>
      <c r="V887" t="s">
        <v>13144</v>
      </c>
      <c r="W887" t="s">
        <v>13145</v>
      </c>
      <c r="X887" t="s">
        <v>13146</v>
      </c>
      <c r="Y887" t="s">
        <v>86</v>
      </c>
      <c r="Z887" t="s">
        <v>13147</v>
      </c>
      <c r="AA887" t="s">
        <v>88</v>
      </c>
      <c r="AB887" t="s">
        <v>59</v>
      </c>
      <c r="AC887" t="s">
        <v>89</v>
      </c>
      <c r="AD887" t="s">
        <v>90</v>
      </c>
      <c r="AE887" t="s">
        <v>91</v>
      </c>
      <c r="AF887" t="s">
        <v>5758</v>
      </c>
      <c r="AG887" t="s">
        <v>1983</v>
      </c>
      <c r="AH887" t="s">
        <v>183</v>
      </c>
      <c r="AI887" t="s">
        <v>95</v>
      </c>
      <c r="AJ887" t="s">
        <v>315</v>
      </c>
      <c r="AK887" t="s">
        <v>1984</v>
      </c>
      <c r="AL887" t="s">
        <v>123</v>
      </c>
      <c r="AM887" t="s">
        <v>63</v>
      </c>
      <c r="AN887" t="s">
        <v>5760</v>
      </c>
      <c r="AO887" t="s">
        <v>145</v>
      </c>
      <c r="AP887" t="s">
        <v>65</v>
      </c>
      <c r="AQ887" t="s">
        <v>67</v>
      </c>
      <c r="AR887" t="s">
        <v>67</v>
      </c>
      <c r="AS887" t="s">
        <v>145</v>
      </c>
      <c r="AT887" t="s">
        <v>59</v>
      </c>
      <c r="AV887" t="s">
        <v>59</v>
      </c>
      <c r="AW887" t="s">
        <v>99</v>
      </c>
    </row>
    <row r="888" spans="1:49">
      <c r="A888" t="s">
        <v>13217</v>
      </c>
      <c r="B888" t="s">
        <v>73</v>
      </c>
      <c r="C888" t="s">
        <v>51</v>
      </c>
      <c r="D888" t="s">
        <v>74</v>
      </c>
      <c r="E888" t="s">
        <v>75</v>
      </c>
      <c r="F888" t="s">
        <v>13218</v>
      </c>
      <c r="G888" t="s">
        <v>77</v>
      </c>
      <c r="H888" t="s">
        <v>13217</v>
      </c>
      <c r="I888" s="2">
        <v>45530.428230393518</v>
      </c>
      <c r="J888" s="2">
        <v>45530.428230393518</v>
      </c>
      <c r="K888" t="s">
        <v>57</v>
      </c>
      <c r="L888" t="s">
        <v>58</v>
      </c>
      <c r="M888" t="s">
        <v>57</v>
      </c>
      <c r="N888" t="s">
        <v>57</v>
      </c>
      <c r="O888" t="s">
        <v>58</v>
      </c>
      <c r="P888" t="s">
        <v>306</v>
      </c>
      <c r="Q888" t="s">
        <v>58</v>
      </c>
      <c r="R888" t="s">
        <v>58</v>
      </c>
      <c r="S888" t="s">
        <v>57</v>
      </c>
      <c r="T888" t="s">
        <v>13219</v>
      </c>
      <c r="U888" t="s">
        <v>59</v>
      </c>
      <c r="V888" t="s">
        <v>395</v>
      </c>
      <c r="W888" t="s">
        <v>396</v>
      </c>
      <c r="X888" t="s">
        <v>85</v>
      </c>
      <c r="Y888" t="s">
        <v>137</v>
      </c>
      <c r="Z888" t="s">
        <v>59</v>
      </c>
      <c r="AA888" t="s">
        <v>59</v>
      </c>
      <c r="AB888" t="s">
        <v>13217</v>
      </c>
      <c r="AC888" t="s">
        <v>59</v>
      </c>
      <c r="AD888" t="s">
        <v>59</v>
      </c>
      <c r="AE888" t="s">
        <v>59</v>
      </c>
      <c r="AF888" t="s">
        <v>59</v>
      </c>
      <c r="AG888" t="s">
        <v>59</v>
      </c>
      <c r="AH888" t="s">
        <v>59</v>
      </c>
      <c r="AI888" t="s">
        <v>59</v>
      </c>
      <c r="AJ888" t="s">
        <v>59</v>
      </c>
      <c r="AK888" t="s">
        <v>59</v>
      </c>
      <c r="AL888" t="s">
        <v>62</v>
      </c>
      <c r="AM888" t="s">
        <v>63</v>
      </c>
      <c r="AN888" t="s">
        <v>59</v>
      </c>
      <c r="AO888" t="s">
        <v>145</v>
      </c>
      <c r="AP888" t="s">
        <v>146</v>
      </c>
      <c r="AQ888" t="s">
        <v>66</v>
      </c>
      <c r="AR888" t="s">
        <v>147</v>
      </c>
      <c r="AS888" t="s">
        <v>237</v>
      </c>
      <c r="AT888" t="s">
        <v>13220</v>
      </c>
      <c r="AV888" t="s">
        <v>59</v>
      </c>
      <c r="AW888" t="s">
        <v>99</v>
      </c>
    </row>
    <row r="889" spans="1:49">
      <c r="A889" t="s">
        <v>13221</v>
      </c>
      <c r="B889" t="s">
        <v>120</v>
      </c>
      <c r="C889" t="s">
        <v>51</v>
      </c>
      <c r="D889" t="s">
        <v>52</v>
      </c>
      <c r="E889" t="s">
        <v>53</v>
      </c>
      <c r="F889" t="s">
        <v>13222</v>
      </c>
      <c r="G889" t="s">
        <v>77</v>
      </c>
      <c r="H889" t="s">
        <v>13223</v>
      </c>
      <c r="I889" s="2">
        <v>45569.943165972225</v>
      </c>
      <c r="J889" s="2">
        <v>45569.943165972225</v>
      </c>
      <c r="K889" t="s">
        <v>57</v>
      </c>
      <c r="L889" t="s">
        <v>2075</v>
      </c>
      <c r="M889" t="s">
        <v>57</v>
      </c>
      <c r="N889" t="s">
        <v>57</v>
      </c>
      <c r="O889" t="s">
        <v>200</v>
      </c>
      <c r="P889" t="s">
        <v>57</v>
      </c>
      <c r="Q889" t="s">
        <v>200</v>
      </c>
      <c r="R889" t="s">
        <v>2075</v>
      </c>
      <c r="S889" t="s">
        <v>57</v>
      </c>
      <c r="T889" t="s">
        <v>13224</v>
      </c>
      <c r="U889" t="s">
        <v>10059</v>
      </c>
      <c r="V889" t="s">
        <v>13225</v>
      </c>
      <c r="W889" t="s">
        <v>13226</v>
      </c>
      <c r="X889" t="s">
        <v>13227</v>
      </c>
      <c r="Y889" t="s">
        <v>137</v>
      </c>
      <c r="Z889" t="s">
        <v>13228</v>
      </c>
      <c r="AA889" t="s">
        <v>88</v>
      </c>
      <c r="AB889" t="s">
        <v>59</v>
      </c>
      <c r="AC889" t="s">
        <v>89</v>
      </c>
      <c r="AD889" t="s">
        <v>90</v>
      </c>
      <c r="AE889" t="s">
        <v>91</v>
      </c>
      <c r="AF889" t="s">
        <v>348</v>
      </c>
      <c r="AG889" t="s">
        <v>424</v>
      </c>
      <c r="AH889" t="s">
        <v>183</v>
      </c>
      <c r="AI889" t="s">
        <v>95</v>
      </c>
      <c r="AJ889" t="s">
        <v>274</v>
      </c>
      <c r="AK889" t="s">
        <v>13229</v>
      </c>
      <c r="AL889" t="s">
        <v>62</v>
      </c>
      <c r="AM889" t="s">
        <v>114</v>
      </c>
      <c r="AN889" t="s">
        <v>1003</v>
      </c>
      <c r="AO889" t="s">
        <v>145</v>
      </c>
      <c r="AP889" t="s">
        <v>146</v>
      </c>
      <c r="AQ889" t="s">
        <v>67</v>
      </c>
      <c r="AR889" t="s">
        <v>67</v>
      </c>
      <c r="AS889" t="s">
        <v>145</v>
      </c>
      <c r="AT889" t="s">
        <v>59</v>
      </c>
      <c r="AU889" t="s">
        <v>640</v>
      </c>
      <c r="AV889" t="s">
        <v>641</v>
      </c>
      <c r="AW889" t="s">
        <v>99</v>
      </c>
    </row>
    <row r="890" spans="1:49">
      <c r="A890" t="s">
        <v>13238</v>
      </c>
      <c r="B890" t="s">
        <v>120</v>
      </c>
      <c r="C890" t="s">
        <v>51</v>
      </c>
      <c r="D890" t="s">
        <v>52</v>
      </c>
      <c r="E890" t="s">
        <v>53</v>
      </c>
      <c r="F890" t="s">
        <v>13239</v>
      </c>
      <c r="G890" t="s">
        <v>77</v>
      </c>
      <c r="H890" t="s">
        <v>13238</v>
      </c>
      <c r="I890" s="2">
        <v>45569.976498645832</v>
      </c>
      <c r="J890" s="2">
        <v>45569.976498645832</v>
      </c>
      <c r="K890" t="s">
        <v>57</v>
      </c>
      <c r="L890" t="s">
        <v>160</v>
      </c>
      <c r="M890" t="s">
        <v>57</v>
      </c>
      <c r="N890" t="s">
        <v>57</v>
      </c>
      <c r="O890" t="s">
        <v>106</v>
      </c>
      <c r="P890" t="s">
        <v>57</v>
      </c>
      <c r="Q890" t="s">
        <v>106</v>
      </c>
      <c r="R890" t="s">
        <v>160</v>
      </c>
      <c r="S890" t="s">
        <v>57</v>
      </c>
      <c r="T890" t="s">
        <v>13240</v>
      </c>
      <c r="U890" t="s">
        <v>997</v>
      </c>
      <c r="V890" t="s">
        <v>998</v>
      </c>
      <c r="W890" t="s">
        <v>999</v>
      </c>
      <c r="X890" t="s">
        <v>1000</v>
      </c>
      <c r="Y890" t="s">
        <v>137</v>
      </c>
      <c r="Z890" t="s">
        <v>13241</v>
      </c>
      <c r="AA890" t="s">
        <v>88</v>
      </c>
      <c r="AB890" t="s">
        <v>59</v>
      </c>
      <c r="AC890" t="s">
        <v>89</v>
      </c>
      <c r="AD890" t="s">
        <v>90</v>
      </c>
      <c r="AE890" t="s">
        <v>91</v>
      </c>
      <c r="AF890" t="s">
        <v>348</v>
      </c>
      <c r="AG890" t="s">
        <v>424</v>
      </c>
      <c r="AH890" t="s">
        <v>183</v>
      </c>
      <c r="AI890" t="s">
        <v>95</v>
      </c>
      <c r="AJ890" t="s">
        <v>274</v>
      </c>
      <c r="AK890" t="s">
        <v>184</v>
      </c>
      <c r="AL890" t="s">
        <v>62</v>
      </c>
      <c r="AM890" t="s">
        <v>114</v>
      </c>
      <c r="AN890" t="s">
        <v>1003</v>
      </c>
      <c r="AO890" t="s">
        <v>145</v>
      </c>
      <c r="AP890" t="s">
        <v>146</v>
      </c>
      <c r="AQ890" t="s">
        <v>67</v>
      </c>
      <c r="AR890" t="s">
        <v>67</v>
      </c>
      <c r="AS890" t="s">
        <v>145</v>
      </c>
      <c r="AT890" t="s">
        <v>59</v>
      </c>
      <c r="AU890" t="s">
        <v>4082</v>
      </c>
      <c r="AV890" t="s">
        <v>641</v>
      </c>
      <c r="AW890" t="s">
        <v>99</v>
      </c>
    </row>
    <row r="891" spans="1:49">
      <c r="A891" t="s">
        <v>11052</v>
      </c>
      <c r="B891" t="s">
        <v>73</v>
      </c>
      <c r="C891" t="s">
        <v>51</v>
      </c>
      <c r="D891" t="s">
        <v>74</v>
      </c>
      <c r="E891" t="s">
        <v>75</v>
      </c>
      <c r="F891" t="s">
        <v>11051</v>
      </c>
      <c r="G891" t="s">
        <v>122</v>
      </c>
      <c r="H891" t="s">
        <v>11052</v>
      </c>
      <c r="I891" s="2">
        <v>45881.702015891206</v>
      </c>
      <c r="J891" s="2">
        <v>45881.702015891206</v>
      </c>
      <c r="K891" t="s">
        <v>57</v>
      </c>
      <c r="L891" t="s">
        <v>58</v>
      </c>
      <c r="M891" t="s">
        <v>57</v>
      </c>
      <c r="N891" t="s">
        <v>57</v>
      </c>
      <c r="O891" t="s">
        <v>58</v>
      </c>
      <c r="P891" t="s">
        <v>57</v>
      </c>
      <c r="Q891" t="s">
        <v>58</v>
      </c>
      <c r="R891" t="s">
        <v>58</v>
      </c>
      <c r="S891" t="s">
        <v>57</v>
      </c>
      <c r="T891" t="s">
        <v>59</v>
      </c>
      <c r="U891" t="s">
        <v>59</v>
      </c>
      <c r="V891" t="s">
        <v>59</v>
      </c>
      <c r="W891" t="s">
        <v>59</v>
      </c>
      <c r="X891" t="s">
        <v>59</v>
      </c>
      <c r="Y891" t="s">
        <v>59</v>
      </c>
      <c r="Z891" t="s">
        <v>59</v>
      </c>
      <c r="AA891" t="s">
        <v>59</v>
      </c>
      <c r="AB891" t="s">
        <v>59</v>
      </c>
      <c r="AC891" t="s">
        <v>59</v>
      </c>
      <c r="AD891" t="s">
        <v>59</v>
      </c>
      <c r="AE891" t="s">
        <v>59</v>
      </c>
      <c r="AF891" t="s">
        <v>59</v>
      </c>
      <c r="AG891" t="s">
        <v>59</v>
      </c>
      <c r="AH891" t="s">
        <v>59</v>
      </c>
      <c r="AI891" t="s">
        <v>59</v>
      </c>
      <c r="AJ891" t="s">
        <v>59</v>
      </c>
      <c r="AK891" t="s">
        <v>59</v>
      </c>
      <c r="AL891" t="s">
        <v>62</v>
      </c>
      <c r="AM891" t="s">
        <v>63</v>
      </c>
      <c r="AN891" t="s">
        <v>59</v>
      </c>
      <c r="AO891" t="s">
        <v>237</v>
      </c>
      <c r="AP891" t="s">
        <v>146</v>
      </c>
      <c r="AQ891" t="s">
        <v>66</v>
      </c>
      <c r="AR891" t="s">
        <v>147</v>
      </c>
      <c r="AS891" t="s">
        <v>237</v>
      </c>
      <c r="AT891" t="s">
        <v>68</v>
      </c>
      <c r="AV891" t="s">
        <v>59</v>
      </c>
      <c r="AW891" t="s">
        <v>71</v>
      </c>
    </row>
    <row r="892" spans="1:49">
      <c r="A892" t="s">
        <v>13296</v>
      </c>
      <c r="B892" t="s">
        <v>101</v>
      </c>
      <c r="C892" t="s">
        <v>102</v>
      </c>
      <c r="D892" t="s">
        <v>52</v>
      </c>
      <c r="E892" t="s">
        <v>53</v>
      </c>
      <c r="F892" t="s">
        <v>13297</v>
      </c>
      <c r="G892" t="s">
        <v>77</v>
      </c>
      <c r="H892" t="s">
        <v>13298</v>
      </c>
      <c r="I892" s="2">
        <v>45570.35713611111</v>
      </c>
      <c r="J892" s="2">
        <v>45570.35713611111</v>
      </c>
      <c r="K892" t="s">
        <v>57</v>
      </c>
      <c r="L892" t="s">
        <v>5753</v>
      </c>
      <c r="M892" t="s">
        <v>57</v>
      </c>
      <c r="N892" t="s">
        <v>57</v>
      </c>
      <c r="O892" t="s">
        <v>615</v>
      </c>
      <c r="P892" t="s">
        <v>57</v>
      </c>
      <c r="Q892" t="s">
        <v>615</v>
      </c>
      <c r="R892" t="s">
        <v>5753</v>
      </c>
      <c r="S892" t="s">
        <v>57</v>
      </c>
      <c r="T892" t="s">
        <v>13299</v>
      </c>
      <c r="U892" t="s">
        <v>5755</v>
      </c>
      <c r="V892" t="s">
        <v>13300</v>
      </c>
      <c r="W892" t="s">
        <v>13301</v>
      </c>
      <c r="X892" t="s">
        <v>13302</v>
      </c>
      <c r="Y892" t="s">
        <v>86</v>
      </c>
      <c r="Z892" t="s">
        <v>13303</v>
      </c>
      <c r="AA892" t="s">
        <v>88</v>
      </c>
      <c r="AB892" t="s">
        <v>59</v>
      </c>
      <c r="AC892" t="s">
        <v>89</v>
      </c>
      <c r="AD892" t="s">
        <v>90</v>
      </c>
      <c r="AE892" t="s">
        <v>91</v>
      </c>
      <c r="AF892" t="s">
        <v>5758</v>
      </c>
      <c r="AG892" t="s">
        <v>1983</v>
      </c>
      <c r="AH892" t="s">
        <v>183</v>
      </c>
      <c r="AI892" t="s">
        <v>95</v>
      </c>
      <c r="AJ892" t="s">
        <v>315</v>
      </c>
      <c r="AK892" t="s">
        <v>1984</v>
      </c>
      <c r="AL892" t="s">
        <v>113</v>
      </c>
      <c r="AM892" t="s">
        <v>114</v>
      </c>
      <c r="AN892" t="s">
        <v>5760</v>
      </c>
      <c r="AO892" t="s">
        <v>145</v>
      </c>
      <c r="AP892" t="s">
        <v>65</v>
      </c>
      <c r="AQ892" t="s">
        <v>67</v>
      </c>
      <c r="AR892" t="s">
        <v>67</v>
      </c>
      <c r="AS892" t="s">
        <v>145</v>
      </c>
      <c r="AT892" t="s">
        <v>59</v>
      </c>
      <c r="AU892" t="s">
        <v>117</v>
      </c>
      <c r="AV892" t="s">
        <v>249</v>
      </c>
      <c r="AW892" t="s">
        <v>99</v>
      </c>
    </row>
    <row r="893" spans="1:49">
      <c r="A893" t="s">
        <v>13318</v>
      </c>
      <c r="B893" t="s">
        <v>73</v>
      </c>
      <c r="C893" t="s">
        <v>51</v>
      </c>
      <c r="D893" t="s">
        <v>52</v>
      </c>
      <c r="E893" t="s">
        <v>53</v>
      </c>
      <c r="F893" t="s">
        <v>13319</v>
      </c>
      <c r="G893" t="s">
        <v>77</v>
      </c>
      <c r="H893" t="s">
        <v>13318</v>
      </c>
      <c r="I893" s="2">
        <v>45570.090091736114</v>
      </c>
      <c r="J893" s="2">
        <v>45570.090091736114</v>
      </c>
      <c r="K893" t="s">
        <v>57</v>
      </c>
      <c r="L893" t="s">
        <v>58</v>
      </c>
      <c r="M893" t="s">
        <v>57</v>
      </c>
      <c r="N893" t="s">
        <v>57</v>
      </c>
      <c r="O893" t="s">
        <v>58</v>
      </c>
      <c r="P893" t="s">
        <v>306</v>
      </c>
      <c r="Q893" t="s">
        <v>58</v>
      </c>
      <c r="R893" t="s">
        <v>58</v>
      </c>
      <c r="S893" t="s">
        <v>57</v>
      </c>
      <c r="T893" t="s">
        <v>13320</v>
      </c>
      <c r="U893" t="s">
        <v>59</v>
      </c>
      <c r="V893" t="s">
        <v>59</v>
      </c>
      <c r="W893" t="s">
        <v>59</v>
      </c>
      <c r="X893" t="s">
        <v>59</v>
      </c>
      <c r="Y893" t="s">
        <v>86</v>
      </c>
      <c r="Z893" t="s">
        <v>59</v>
      </c>
      <c r="AA893" t="s">
        <v>59</v>
      </c>
      <c r="AB893" t="s">
        <v>13321</v>
      </c>
      <c r="AC893" t="s">
        <v>59</v>
      </c>
      <c r="AD893" t="s">
        <v>59</v>
      </c>
      <c r="AE893" t="s">
        <v>59</v>
      </c>
      <c r="AF893" t="s">
        <v>59</v>
      </c>
      <c r="AG893" t="s">
        <v>59</v>
      </c>
      <c r="AH893" t="s">
        <v>59</v>
      </c>
      <c r="AI893" t="s">
        <v>59</v>
      </c>
      <c r="AJ893" t="s">
        <v>59</v>
      </c>
      <c r="AK893" t="s">
        <v>59</v>
      </c>
      <c r="AL893" t="s">
        <v>62</v>
      </c>
      <c r="AM893" t="s">
        <v>63</v>
      </c>
      <c r="AN893" t="s">
        <v>59</v>
      </c>
      <c r="AO893" t="s">
        <v>145</v>
      </c>
      <c r="AP893" t="s">
        <v>146</v>
      </c>
      <c r="AQ893" t="s">
        <v>66</v>
      </c>
      <c r="AR893" t="s">
        <v>147</v>
      </c>
      <c r="AS893" t="s">
        <v>145</v>
      </c>
      <c r="AT893" t="s">
        <v>59</v>
      </c>
      <c r="AV893" t="s">
        <v>59</v>
      </c>
      <c r="AW893" t="s">
        <v>99</v>
      </c>
    </row>
    <row r="894" spans="1:49">
      <c r="A894" t="s">
        <v>13322</v>
      </c>
      <c r="B894" t="s">
        <v>120</v>
      </c>
      <c r="C894" t="s">
        <v>51</v>
      </c>
      <c r="D894" t="s">
        <v>52</v>
      </c>
      <c r="E894" t="s">
        <v>53</v>
      </c>
      <c r="F894" t="s">
        <v>13323</v>
      </c>
      <c r="G894" t="s">
        <v>77</v>
      </c>
      <c r="H894" t="s">
        <v>13324</v>
      </c>
      <c r="I894" s="2">
        <v>45734.830038194443</v>
      </c>
      <c r="J894" s="2">
        <v>45734.830038194443</v>
      </c>
      <c r="K894" t="s">
        <v>57</v>
      </c>
      <c r="L894" t="s">
        <v>130</v>
      </c>
      <c r="M894" t="s">
        <v>57</v>
      </c>
      <c r="N894" t="s">
        <v>57</v>
      </c>
      <c r="O894" t="s">
        <v>106</v>
      </c>
      <c r="P894" t="s">
        <v>57</v>
      </c>
      <c r="Q894" t="s">
        <v>106</v>
      </c>
      <c r="R894" t="s">
        <v>130</v>
      </c>
      <c r="S894" t="s">
        <v>57</v>
      </c>
      <c r="T894" t="s">
        <v>13325</v>
      </c>
      <c r="U894" t="s">
        <v>13326</v>
      </c>
      <c r="V894" t="s">
        <v>13327</v>
      </c>
      <c r="W894" t="s">
        <v>13328</v>
      </c>
      <c r="X894" t="s">
        <v>422</v>
      </c>
      <c r="Y894" t="s">
        <v>137</v>
      </c>
      <c r="Z894" t="s">
        <v>13329</v>
      </c>
      <c r="AA894" t="s">
        <v>88</v>
      </c>
      <c r="AB894" t="s">
        <v>59</v>
      </c>
      <c r="AC894" t="s">
        <v>89</v>
      </c>
      <c r="AD894" t="s">
        <v>90</v>
      </c>
      <c r="AE894" t="s">
        <v>91</v>
      </c>
      <c r="AF894" t="s">
        <v>166</v>
      </c>
      <c r="AG894" t="s">
        <v>424</v>
      </c>
      <c r="AH894" t="s">
        <v>183</v>
      </c>
      <c r="AI894" t="s">
        <v>95</v>
      </c>
      <c r="AJ894" t="s">
        <v>315</v>
      </c>
      <c r="AK894" t="s">
        <v>5333</v>
      </c>
      <c r="AL894" t="s">
        <v>62</v>
      </c>
      <c r="AM894" t="s">
        <v>114</v>
      </c>
      <c r="AN894" t="s">
        <v>426</v>
      </c>
      <c r="AO894" t="s">
        <v>145</v>
      </c>
      <c r="AP894" t="s">
        <v>146</v>
      </c>
      <c r="AQ894" t="s">
        <v>67</v>
      </c>
      <c r="AR894" t="s">
        <v>67</v>
      </c>
      <c r="AS894" t="s">
        <v>145</v>
      </c>
      <c r="AT894" t="s">
        <v>59</v>
      </c>
      <c r="AU894" t="s">
        <v>169</v>
      </c>
      <c r="AV894" t="s">
        <v>170</v>
      </c>
      <c r="AW894" t="s">
        <v>99</v>
      </c>
    </row>
    <row r="895" spans="1:49">
      <c r="A895" t="s">
        <v>13330</v>
      </c>
      <c r="B895" t="s">
        <v>120</v>
      </c>
      <c r="C895" t="s">
        <v>51</v>
      </c>
      <c r="D895" t="s">
        <v>74</v>
      </c>
      <c r="E895" t="s">
        <v>75</v>
      </c>
      <c r="F895" t="s">
        <v>13331</v>
      </c>
      <c r="G895" t="s">
        <v>77</v>
      </c>
      <c r="H895" t="s">
        <v>13332</v>
      </c>
      <c r="I895" s="2">
        <v>45555.594026458333</v>
      </c>
      <c r="J895" s="2">
        <v>45555.594026458333</v>
      </c>
      <c r="K895" t="s">
        <v>57</v>
      </c>
      <c r="L895" t="s">
        <v>1557</v>
      </c>
      <c r="M895" t="s">
        <v>57</v>
      </c>
      <c r="N895" t="s">
        <v>57</v>
      </c>
      <c r="O895" t="s">
        <v>175</v>
      </c>
      <c r="P895" t="s">
        <v>57</v>
      </c>
      <c r="Q895" t="s">
        <v>175</v>
      </c>
      <c r="R895" t="s">
        <v>1557</v>
      </c>
      <c r="S895" t="s">
        <v>57</v>
      </c>
      <c r="T895" t="s">
        <v>13333</v>
      </c>
      <c r="U895" t="s">
        <v>162</v>
      </c>
      <c r="V895" t="s">
        <v>1687</v>
      </c>
      <c r="W895" t="s">
        <v>1688</v>
      </c>
      <c r="X895" t="s">
        <v>85</v>
      </c>
      <c r="Y895" t="s">
        <v>137</v>
      </c>
      <c r="Z895" t="s">
        <v>13334</v>
      </c>
      <c r="AA895" t="s">
        <v>286</v>
      </c>
      <c r="AB895" t="s">
        <v>59</v>
      </c>
      <c r="AC895" t="s">
        <v>89</v>
      </c>
      <c r="AD895" t="s">
        <v>90</v>
      </c>
      <c r="AE895" t="s">
        <v>91</v>
      </c>
      <c r="AF895" t="s">
        <v>180</v>
      </c>
      <c r="AG895" t="s">
        <v>4192</v>
      </c>
      <c r="AH895" t="s">
        <v>142</v>
      </c>
      <c r="AI895" t="s">
        <v>95</v>
      </c>
      <c r="AJ895" t="s">
        <v>96</v>
      </c>
      <c r="AK895" t="s">
        <v>59</v>
      </c>
      <c r="AL895" t="s">
        <v>123</v>
      </c>
      <c r="AM895" t="s">
        <v>114</v>
      </c>
      <c r="AN895" t="s">
        <v>7863</v>
      </c>
      <c r="AO895" t="s">
        <v>145</v>
      </c>
      <c r="AP895" t="s">
        <v>146</v>
      </c>
      <c r="AQ895" t="s">
        <v>67</v>
      </c>
      <c r="AR895" t="s">
        <v>67</v>
      </c>
      <c r="AS895" t="s">
        <v>145</v>
      </c>
      <c r="AT895" t="s">
        <v>59</v>
      </c>
      <c r="AU895" t="s">
        <v>555</v>
      </c>
      <c r="AV895" t="s">
        <v>126</v>
      </c>
      <c r="AW895" t="s">
        <v>99</v>
      </c>
    </row>
    <row r="896" spans="1:49">
      <c r="A896" t="s">
        <v>13352</v>
      </c>
      <c r="B896" t="s">
        <v>73</v>
      </c>
      <c r="C896" t="s">
        <v>51</v>
      </c>
      <c r="D896" t="s">
        <v>52</v>
      </c>
      <c r="E896" t="s">
        <v>53</v>
      </c>
      <c r="F896" t="s">
        <v>13353</v>
      </c>
      <c r="G896" t="s">
        <v>77</v>
      </c>
      <c r="H896" t="s">
        <v>13352</v>
      </c>
      <c r="I896" s="2">
        <v>45569.990764502312</v>
      </c>
      <c r="J896" s="2">
        <v>45569.990764502312</v>
      </c>
      <c r="K896" t="s">
        <v>57</v>
      </c>
      <c r="L896" t="s">
        <v>58</v>
      </c>
      <c r="M896" t="s">
        <v>57</v>
      </c>
      <c r="N896" t="s">
        <v>57</v>
      </c>
      <c r="O896" t="s">
        <v>58</v>
      </c>
      <c r="P896" t="s">
        <v>306</v>
      </c>
      <c r="Q896" t="s">
        <v>58</v>
      </c>
      <c r="R896" t="s">
        <v>58</v>
      </c>
      <c r="S896" t="s">
        <v>57</v>
      </c>
      <c r="T896" t="s">
        <v>13354</v>
      </c>
      <c r="U896" t="s">
        <v>59</v>
      </c>
      <c r="V896" t="s">
        <v>59</v>
      </c>
      <c r="W896" t="s">
        <v>59</v>
      </c>
      <c r="X896" t="s">
        <v>59</v>
      </c>
      <c r="Y896" t="s">
        <v>86</v>
      </c>
      <c r="Z896" t="s">
        <v>59</v>
      </c>
      <c r="AA896" t="s">
        <v>59</v>
      </c>
      <c r="AB896" t="s">
        <v>13355</v>
      </c>
      <c r="AC896" t="s">
        <v>59</v>
      </c>
      <c r="AD896" t="s">
        <v>59</v>
      </c>
      <c r="AE896" t="s">
        <v>59</v>
      </c>
      <c r="AF896" t="s">
        <v>59</v>
      </c>
      <c r="AG896" t="s">
        <v>59</v>
      </c>
      <c r="AH896" t="s">
        <v>59</v>
      </c>
      <c r="AI896" t="s">
        <v>59</v>
      </c>
      <c r="AJ896" t="s">
        <v>59</v>
      </c>
      <c r="AK896" t="s">
        <v>59</v>
      </c>
      <c r="AL896" t="s">
        <v>62</v>
      </c>
      <c r="AM896" t="s">
        <v>63</v>
      </c>
      <c r="AN896" t="s">
        <v>59</v>
      </c>
      <c r="AO896" t="s">
        <v>145</v>
      </c>
      <c r="AP896" t="s">
        <v>146</v>
      </c>
      <c r="AQ896" t="s">
        <v>66</v>
      </c>
      <c r="AR896" t="s">
        <v>147</v>
      </c>
      <c r="AS896" t="s">
        <v>145</v>
      </c>
      <c r="AT896" t="s">
        <v>59</v>
      </c>
      <c r="AV896" t="s">
        <v>59</v>
      </c>
      <c r="AW896" t="s">
        <v>99</v>
      </c>
    </row>
    <row r="897" spans="1:49">
      <c r="A897" t="s">
        <v>13356</v>
      </c>
      <c r="B897" t="s">
        <v>73</v>
      </c>
      <c r="C897" t="s">
        <v>51</v>
      </c>
      <c r="D897" t="s">
        <v>52</v>
      </c>
      <c r="E897" t="s">
        <v>53</v>
      </c>
      <c r="F897" t="s">
        <v>13357</v>
      </c>
      <c r="G897" t="s">
        <v>122</v>
      </c>
      <c r="H897" t="s">
        <v>13356</v>
      </c>
      <c r="I897" s="2">
        <v>45839.520938541667</v>
      </c>
      <c r="J897" s="2">
        <v>45839.520938541667</v>
      </c>
      <c r="K897" t="s">
        <v>57</v>
      </c>
      <c r="L897" t="s">
        <v>58</v>
      </c>
      <c r="M897" t="s">
        <v>57</v>
      </c>
      <c r="N897" t="s">
        <v>57</v>
      </c>
      <c r="O897" t="s">
        <v>58</v>
      </c>
      <c r="P897" t="s">
        <v>57</v>
      </c>
      <c r="Q897" t="s">
        <v>58</v>
      </c>
      <c r="R897" t="s">
        <v>58</v>
      </c>
      <c r="S897" t="s">
        <v>57</v>
      </c>
      <c r="T897" t="s">
        <v>59</v>
      </c>
      <c r="U897" t="s">
        <v>60</v>
      </c>
      <c r="V897" t="s">
        <v>61</v>
      </c>
      <c r="W897" t="s">
        <v>61</v>
      </c>
      <c r="X897" t="s">
        <v>59</v>
      </c>
      <c r="Y897" t="s">
        <v>59</v>
      </c>
      <c r="Z897" t="s">
        <v>59</v>
      </c>
      <c r="AA897" t="s">
        <v>59</v>
      </c>
      <c r="AB897" t="s">
        <v>59</v>
      </c>
      <c r="AC897" t="s">
        <v>59</v>
      </c>
      <c r="AD897" t="s">
        <v>59</v>
      </c>
      <c r="AE897" t="s">
        <v>59</v>
      </c>
      <c r="AF897" t="s">
        <v>59</v>
      </c>
      <c r="AG897" t="s">
        <v>59</v>
      </c>
      <c r="AH897" t="s">
        <v>59</v>
      </c>
      <c r="AI897" t="s">
        <v>59</v>
      </c>
      <c r="AJ897" t="s">
        <v>59</v>
      </c>
      <c r="AK897" t="s">
        <v>59</v>
      </c>
      <c r="AL897" t="s">
        <v>123</v>
      </c>
      <c r="AM897" t="s">
        <v>63</v>
      </c>
      <c r="AN897" t="s">
        <v>59</v>
      </c>
      <c r="AO897" t="s">
        <v>145</v>
      </c>
      <c r="AP897" t="s">
        <v>146</v>
      </c>
      <c r="AQ897" t="s">
        <v>66</v>
      </c>
      <c r="AR897" t="s">
        <v>147</v>
      </c>
      <c r="AS897" t="s">
        <v>64</v>
      </c>
      <c r="AT897" t="s">
        <v>59</v>
      </c>
      <c r="AV897" t="s">
        <v>59</v>
      </c>
      <c r="AW897" t="s">
        <v>71</v>
      </c>
    </row>
    <row r="898" spans="1:49">
      <c r="A898" t="s">
        <v>13365</v>
      </c>
      <c r="B898" t="s">
        <v>101</v>
      </c>
      <c r="C898" t="s">
        <v>102</v>
      </c>
      <c r="D898" t="s">
        <v>52</v>
      </c>
      <c r="E898" t="s">
        <v>53</v>
      </c>
      <c r="F898" t="s">
        <v>13366</v>
      </c>
      <c r="G898" t="s">
        <v>190</v>
      </c>
      <c r="H898" t="s">
        <v>13365</v>
      </c>
      <c r="I898" s="2">
        <v>45570.170163807874</v>
      </c>
      <c r="J898" s="2">
        <v>45570.170163807874</v>
      </c>
      <c r="K898" t="s">
        <v>57</v>
      </c>
      <c r="L898" t="s">
        <v>58</v>
      </c>
      <c r="M898" t="s">
        <v>57</v>
      </c>
      <c r="N898" t="s">
        <v>57</v>
      </c>
      <c r="O898" t="s">
        <v>58</v>
      </c>
      <c r="P898" t="s">
        <v>57</v>
      </c>
      <c r="Q898" t="s">
        <v>58</v>
      </c>
      <c r="R898" t="s">
        <v>58</v>
      </c>
      <c r="S898" t="s">
        <v>57</v>
      </c>
      <c r="T898" t="s">
        <v>59</v>
      </c>
      <c r="U898" t="s">
        <v>59</v>
      </c>
      <c r="V898" t="s">
        <v>692</v>
      </c>
      <c r="W898" t="s">
        <v>692</v>
      </c>
      <c r="X898" t="s">
        <v>59</v>
      </c>
      <c r="Y898" t="s">
        <v>59</v>
      </c>
      <c r="Z898" t="s">
        <v>59</v>
      </c>
      <c r="AA898" t="s">
        <v>59</v>
      </c>
      <c r="AB898" t="s">
        <v>59</v>
      </c>
      <c r="AC898" t="s">
        <v>59</v>
      </c>
      <c r="AD898" t="s">
        <v>59</v>
      </c>
      <c r="AE898" t="s">
        <v>59</v>
      </c>
      <c r="AF898" t="s">
        <v>59</v>
      </c>
      <c r="AG898" t="s">
        <v>59</v>
      </c>
      <c r="AH898" t="s">
        <v>59</v>
      </c>
      <c r="AI898" t="s">
        <v>59</v>
      </c>
      <c r="AJ898" t="s">
        <v>59</v>
      </c>
      <c r="AK898" t="s">
        <v>59</v>
      </c>
      <c r="AL898" t="s">
        <v>113</v>
      </c>
      <c r="AM898" t="s">
        <v>114</v>
      </c>
      <c r="AN898" t="s">
        <v>59</v>
      </c>
      <c r="AO898" t="s">
        <v>145</v>
      </c>
      <c r="AP898" t="s">
        <v>146</v>
      </c>
      <c r="AQ898" t="s">
        <v>66</v>
      </c>
      <c r="AR898" t="s">
        <v>67</v>
      </c>
      <c r="AS898" t="s">
        <v>145</v>
      </c>
      <c r="AT898" t="s">
        <v>59</v>
      </c>
      <c r="AU898" t="s">
        <v>117</v>
      </c>
      <c r="AV898" t="s">
        <v>249</v>
      </c>
      <c r="AW898" t="s">
        <v>99</v>
      </c>
    </row>
    <row r="899" spans="1:49">
      <c r="A899" t="s">
        <v>13367</v>
      </c>
      <c r="B899" t="s">
        <v>101</v>
      </c>
      <c r="C899" t="s">
        <v>102</v>
      </c>
      <c r="D899" t="s">
        <v>74</v>
      </c>
      <c r="E899" t="s">
        <v>75</v>
      </c>
      <c r="F899" t="s">
        <v>13368</v>
      </c>
      <c r="G899" t="s">
        <v>190</v>
      </c>
      <c r="H899" t="s">
        <v>13367</v>
      </c>
      <c r="I899" s="2">
        <v>45531.484050115738</v>
      </c>
      <c r="J899" s="2">
        <v>45531.484050115738</v>
      </c>
      <c r="K899" t="s">
        <v>57</v>
      </c>
      <c r="L899" t="s">
        <v>58</v>
      </c>
      <c r="M899" t="s">
        <v>57</v>
      </c>
      <c r="N899" t="s">
        <v>57</v>
      </c>
      <c r="O899" t="s">
        <v>58</v>
      </c>
      <c r="P899" t="s">
        <v>57</v>
      </c>
      <c r="Q899" t="s">
        <v>58</v>
      </c>
      <c r="R899" t="s">
        <v>58</v>
      </c>
      <c r="S899" t="s">
        <v>57</v>
      </c>
      <c r="T899" t="s">
        <v>59</v>
      </c>
      <c r="U899" t="s">
        <v>254</v>
      </c>
      <c r="V899" t="s">
        <v>255</v>
      </c>
      <c r="W899" t="s">
        <v>255</v>
      </c>
      <c r="X899" t="s">
        <v>59</v>
      </c>
      <c r="Y899" t="s">
        <v>59</v>
      </c>
      <c r="Z899" t="s">
        <v>59</v>
      </c>
      <c r="AA899" t="s">
        <v>59</v>
      </c>
      <c r="AB899" t="s">
        <v>59</v>
      </c>
      <c r="AC899" t="s">
        <v>59</v>
      </c>
      <c r="AD899" t="s">
        <v>59</v>
      </c>
      <c r="AE899" t="s">
        <v>59</v>
      </c>
      <c r="AF899" t="s">
        <v>59</v>
      </c>
      <c r="AG899" t="s">
        <v>59</v>
      </c>
      <c r="AH899" t="s">
        <v>59</v>
      </c>
      <c r="AI899" t="s">
        <v>59</v>
      </c>
      <c r="AJ899" t="s">
        <v>59</v>
      </c>
      <c r="AK899" t="s">
        <v>59</v>
      </c>
      <c r="AL899" t="s">
        <v>113</v>
      </c>
      <c r="AM899" t="s">
        <v>114</v>
      </c>
      <c r="AN899" t="s">
        <v>59</v>
      </c>
      <c r="AO899" t="s">
        <v>145</v>
      </c>
      <c r="AP899" t="s">
        <v>146</v>
      </c>
      <c r="AQ899" t="s">
        <v>66</v>
      </c>
      <c r="AR899" t="s">
        <v>67</v>
      </c>
      <c r="AS899" t="s">
        <v>145</v>
      </c>
      <c r="AT899" t="s">
        <v>59</v>
      </c>
      <c r="AU899" t="s">
        <v>117</v>
      </c>
      <c r="AV899" t="s">
        <v>118</v>
      </c>
      <c r="AW899" t="s">
        <v>99</v>
      </c>
    </row>
    <row r="900" spans="1:49">
      <c r="A900" t="s">
        <v>13386</v>
      </c>
      <c r="B900" t="s">
        <v>73</v>
      </c>
      <c r="C900" t="s">
        <v>51</v>
      </c>
      <c r="D900" t="s">
        <v>52</v>
      </c>
      <c r="E900" t="s">
        <v>53</v>
      </c>
      <c r="F900" t="s">
        <v>13387</v>
      </c>
      <c r="G900" t="s">
        <v>122</v>
      </c>
      <c r="H900" t="s">
        <v>13386</v>
      </c>
      <c r="I900" s="2">
        <v>45608.637747407411</v>
      </c>
      <c r="J900" s="2">
        <v>45608.637747407411</v>
      </c>
      <c r="K900" t="s">
        <v>57</v>
      </c>
      <c r="L900" t="s">
        <v>58</v>
      </c>
      <c r="M900" t="s">
        <v>57</v>
      </c>
      <c r="N900" t="s">
        <v>57</v>
      </c>
      <c r="O900" t="s">
        <v>58</v>
      </c>
      <c r="P900" t="s">
        <v>57</v>
      </c>
      <c r="Q900" t="s">
        <v>58</v>
      </c>
      <c r="R900" t="s">
        <v>58</v>
      </c>
      <c r="S900" t="s">
        <v>57</v>
      </c>
      <c r="T900" t="s">
        <v>59</v>
      </c>
      <c r="U900" t="s">
        <v>13388</v>
      </c>
      <c r="V900" t="s">
        <v>61</v>
      </c>
      <c r="W900" t="s">
        <v>61</v>
      </c>
      <c r="X900" t="s">
        <v>59</v>
      </c>
      <c r="Y900" t="s">
        <v>59</v>
      </c>
      <c r="Z900" t="s">
        <v>59</v>
      </c>
      <c r="AA900" t="s">
        <v>59</v>
      </c>
      <c r="AB900" t="s">
        <v>59</v>
      </c>
      <c r="AC900" t="s">
        <v>59</v>
      </c>
      <c r="AD900" t="s">
        <v>59</v>
      </c>
      <c r="AE900" t="s">
        <v>59</v>
      </c>
      <c r="AF900" t="s">
        <v>59</v>
      </c>
      <c r="AG900" t="s">
        <v>59</v>
      </c>
      <c r="AH900" t="s">
        <v>59</v>
      </c>
      <c r="AI900" t="s">
        <v>59</v>
      </c>
      <c r="AJ900" t="s">
        <v>59</v>
      </c>
      <c r="AK900" t="s">
        <v>59</v>
      </c>
      <c r="AL900" t="s">
        <v>123</v>
      </c>
      <c r="AM900" t="s">
        <v>63</v>
      </c>
      <c r="AN900" t="s">
        <v>59</v>
      </c>
      <c r="AO900" t="s">
        <v>237</v>
      </c>
      <c r="AP900" t="s">
        <v>65</v>
      </c>
      <c r="AQ900" t="s">
        <v>66</v>
      </c>
      <c r="AR900" t="s">
        <v>67</v>
      </c>
      <c r="AS900" t="s">
        <v>237</v>
      </c>
      <c r="AT900" t="s">
        <v>2666</v>
      </c>
      <c r="AV900" t="s">
        <v>59</v>
      </c>
      <c r="AW900" t="s">
        <v>71</v>
      </c>
    </row>
    <row r="901" spans="1:49">
      <c r="A901" t="s">
        <v>13401</v>
      </c>
      <c r="B901" t="s">
        <v>120</v>
      </c>
      <c r="C901" t="s">
        <v>51</v>
      </c>
      <c r="D901" t="s">
        <v>74</v>
      </c>
      <c r="E901" t="s">
        <v>75</v>
      </c>
      <c r="F901" t="s">
        <v>13402</v>
      </c>
      <c r="G901" t="s">
        <v>77</v>
      </c>
      <c r="H901" t="s">
        <v>13403</v>
      </c>
      <c r="I901" s="2">
        <v>45523.854661342593</v>
      </c>
      <c r="J901" s="2">
        <v>45523.854661342593</v>
      </c>
      <c r="K901" t="s">
        <v>57</v>
      </c>
      <c r="L901" t="s">
        <v>2399</v>
      </c>
      <c r="M901" t="s">
        <v>57</v>
      </c>
      <c r="N901" t="s">
        <v>57</v>
      </c>
      <c r="O901" t="s">
        <v>131</v>
      </c>
      <c r="P901" t="s">
        <v>57</v>
      </c>
      <c r="Q901" t="s">
        <v>131</v>
      </c>
      <c r="R901" t="s">
        <v>2399</v>
      </c>
      <c r="S901" t="s">
        <v>306</v>
      </c>
      <c r="T901" t="s">
        <v>13404</v>
      </c>
      <c r="U901" t="s">
        <v>12487</v>
      </c>
      <c r="V901" t="s">
        <v>13405</v>
      </c>
      <c r="W901" t="s">
        <v>13406</v>
      </c>
      <c r="X901" t="s">
        <v>13407</v>
      </c>
      <c r="Y901" t="s">
        <v>137</v>
      </c>
      <c r="Z901" t="s">
        <v>13408</v>
      </c>
      <c r="AA901" t="s">
        <v>286</v>
      </c>
      <c r="AB901" t="s">
        <v>59</v>
      </c>
      <c r="AC901" t="s">
        <v>89</v>
      </c>
      <c r="AD901" t="s">
        <v>90</v>
      </c>
      <c r="AE901" t="s">
        <v>91</v>
      </c>
      <c r="AF901" t="s">
        <v>1234</v>
      </c>
      <c r="AG901" t="s">
        <v>945</v>
      </c>
      <c r="AH901" t="s">
        <v>142</v>
      </c>
      <c r="AI901" t="s">
        <v>95</v>
      </c>
      <c r="AJ901" t="s">
        <v>274</v>
      </c>
      <c r="AK901" t="s">
        <v>12492</v>
      </c>
      <c r="AL901" t="s">
        <v>123</v>
      </c>
      <c r="AM901" t="s">
        <v>114</v>
      </c>
      <c r="AN901" t="s">
        <v>1236</v>
      </c>
      <c r="AO901" t="s">
        <v>237</v>
      </c>
      <c r="AP901" t="s">
        <v>146</v>
      </c>
      <c r="AQ901" t="s">
        <v>67</v>
      </c>
      <c r="AR901" t="s">
        <v>67</v>
      </c>
      <c r="AS901" t="s">
        <v>237</v>
      </c>
      <c r="AT901" t="s">
        <v>59</v>
      </c>
      <c r="AU901" t="s">
        <v>1237</v>
      </c>
      <c r="AV901" t="s">
        <v>949</v>
      </c>
      <c r="AW901" t="s">
        <v>99</v>
      </c>
    </row>
    <row r="902" spans="1:49">
      <c r="A902" t="s">
        <v>13409</v>
      </c>
      <c r="B902" t="s">
        <v>73</v>
      </c>
      <c r="C902" t="s">
        <v>51</v>
      </c>
      <c r="D902" t="s">
        <v>74</v>
      </c>
      <c r="E902" t="s">
        <v>75</v>
      </c>
      <c r="F902" t="s">
        <v>13410</v>
      </c>
      <c r="G902" t="s">
        <v>122</v>
      </c>
      <c r="H902" t="s">
        <v>13409</v>
      </c>
      <c r="I902" s="2">
        <v>45881.70201523148</v>
      </c>
      <c r="J902" s="2">
        <v>45881.70201523148</v>
      </c>
      <c r="K902" t="s">
        <v>57</v>
      </c>
      <c r="L902" t="s">
        <v>58</v>
      </c>
      <c r="M902" t="s">
        <v>57</v>
      </c>
      <c r="N902" t="s">
        <v>57</v>
      </c>
      <c r="O902" t="s">
        <v>58</v>
      </c>
      <c r="P902" t="s">
        <v>57</v>
      </c>
      <c r="Q902" t="s">
        <v>58</v>
      </c>
      <c r="R902" t="s">
        <v>58</v>
      </c>
      <c r="S902" t="s">
        <v>57</v>
      </c>
      <c r="T902" t="s">
        <v>59</v>
      </c>
      <c r="U902" t="s">
        <v>59</v>
      </c>
      <c r="V902" t="s">
        <v>59</v>
      </c>
      <c r="W902" t="s">
        <v>59</v>
      </c>
      <c r="X902" t="s">
        <v>59</v>
      </c>
      <c r="Y902" t="s">
        <v>59</v>
      </c>
      <c r="Z902" t="s">
        <v>59</v>
      </c>
      <c r="AA902" t="s">
        <v>59</v>
      </c>
      <c r="AB902" t="s">
        <v>59</v>
      </c>
      <c r="AC902" t="s">
        <v>59</v>
      </c>
      <c r="AD902" t="s">
        <v>59</v>
      </c>
      <c r="AE902" t="s">
        <v>59</v>
      </c>
      <c r="AF902" t="s">
        <v>59</v>
      </c>
      <c r="AG902" t="s">
        <v>59</v>
      </c>
      <c r="AH902" t="s">
        <v>59</v>
      </c>
      <c r="AI902" t="s">
        <v>59</v>
      </c>
      <c r="AJ902" t="s">
        <v>59</v>
      </c>
      <c r="AK902" t="s">
        <v>59</v>
      </c>
      <c r="AL902" t="s">
        <v>123</v>
      </c>
      <c r="AM902" t="s">
        <v>63</v>
      </c>
      <c r="AN902" t="s">
        <v>59</v>
      </c>
      <c r="AO902" t="s">
        <v>145</v>
      </c>
      <c r="AP902" t="s">
        <v>146</v>
      </c>
      <c r="AQ902" t="s">
        <v>66</v>
      </c>
      <c r="AR902" t="s">
        <v>147</v>
      </c>
      <c r="AS902" t="s">
        <v>237</v>
      </c>
      <c r="AT902" t="s">
        <v>59</v>
      </c>
      <c r="AV902" t="s">
        <v>59</v>
      </c>
      <c r="AW902" t="s">
        <v>71</v>
      </c>
    </row>
    <row r="903" spans="1:49">
      <c r="A903" t="s">
        <v>13416</v>
      </c>
      <c r="B903" t="s">
        <v>120</v>
      </c>
      <c r="C903" t="s">
        <v>51</v>
      </c>
      <c r="D903" t="s">
        <v>52</v>
      </c>
      <c r="E903" t="s">
        <v>53</v>
      </c>
      <c r="F903" t="s">
        <v>13417</v>
      </c>
      <c r="G903" t="s">
        <v>77</v>
      </c>
      <c r="H903" t="s">
        <v>13418</v>
      </c>
      <c r="I903" s="2">
        <v>45569.944875381945</v>
      </c>
      <c r="J903" s="2">
        <v>45569.944875381945</v>
      </c>
      <c r="K903" t="s">
        <v>57</v>
      </c>
      <c r="L903" t="s">
        <v>360</v>
      </c>
      <c r="M903" t="s">
        <v>57</v>
      </c>
      <c r="N903" t="s">
        <v>57</v>
      </c>
      <c r="O903" t="s">
        <v>106</v>
      </c>
      <c r="P903" t="s">
        <v>57</v>
      </c>
      <c r="Q903" t="s">
        <v>106</v>
      </c>
      <c r="R903" t="s">
        <v>360</v>
      </c>
      <c r="S903" t="s">
        <v>57</v>
      </c>
      <c r="T903" t="s">
        <v>13419</v>
      </c>
      <c r="U903" t="s">
        <v>997</v>
      </c>
      <c r="V903" t="s">
        <v>913</v>
      </c>
      <c r="W903" t="s">
        <v>914</v>
      </c>
      <c r="X903" t="s">
        <v>166</v>
      </c>
      <c r="Y903" t="s">
        <v>137</v>
      </c>
      <c r="Z903" t="s">
        <v>13420</v>
      </c>
      <c r="AA903" t="s">
        <v>88</v>
      </c>
      <c r="AB903" t="s">
        <v>59</v>
      </c>
      <c r="AC903" t="s">
        <v>89</v>
      </c>
      <c r="AD903" t="s">
        <v>90</v>
      </c>
      <c r="AE903" t="s">
        <v>91</v>
      </c>
      <c r="AF903" t="s">
        <v>166</v>
      </c>
      <c r="AG903" t="s">
        <v>424</v>
      </c>
      <c r="AH903" t="s">
        <v>183</v>
      </c>
      <c r="AI903" t="s">
        <v>95</v>
      </c>
      <c r="AJ903" t="s">
        <v>274</v>
      </c>
      <c r="AK903" t="s">
        <v>184</v>
      </c>
      <c r="AL903" t="s">
        <v>62</v>
      </c>
      <c r="AM903" t="s">
        <v>114</v>
      </c>
      <c r="AN903" t="s">
        <v>426</v>
      </c>
      <c r="AO903" t="s">
        <v>145</v>
      </c>
      <c r="AP903" t="s">
        <v>146</v>
      </c>
      <c r="AQ903" t="s">
        <v>67</v>
      </c>
      <c r="AR903" t="s">
        <v>67</v>
      </c>
      <c r="AS903" t="s">
        <v>145</v>
      </c>
      <c r="AT903" t="s">
        <v>59</v>
      </c>
      <c r="AU903" t="s">
        <v>169</v>
      </c>
      <c r="AV903" t="s">
        <v>170</v>
      </c>
      <c r="AW903" t="s">
        <v>99</v>
      </c>
    </row>
    <row r="904" spans="1:49">
      <c r="A904" t="s">
        <v>13437</v>
      </c>
      <c r="B904" t="s">
        <v>101</v>
      </c>
      <c r="C904" t="s">
        <v>987</v>
      </c>
      <c r="D904" t="s">
        <v>52</v>
      </c>
      <c r="E904" t="s">
        <v>53</v>
      </c>
      <c r="F904" t="s">
        <v>13438</v>
      </c>
      <c r="G904" t="s">
        <v>332</v>
      </c>
      <c r="H904" t="s">
        <v>13439</v>
      </c>
      <c r="I904" s="2">
        <v>45567.63316986111</v>
      </c>
      <c r="J904" s="2">
        <v>45567.63316986111</v>
      </c>
      <c r="K904" t="s">
        <v>57</v>
      </c>
      <c r="L904" t="s">
        <v>58</v>
      </c>
      <c r="M904" t="s">
        <v>57</v>
      </c>
      <c r="N904" t="s">
        <v>57</v>
      </c>
      <c r="O904" t="s">
        <v>58</v>
      </c>
      <c r="P904" t="s">
        <v>57</v>
      </c>
      <c r="Q904" t="s">
        <v>58</v>
      </c>
      <c r="R904" t="s">
        <v>58</v>
      </c>
      <c r="S904" t="s">
        <v>57</v>
      </c>
      <c r="T904" t="s">
        <v>59</v>
      </c>
      <c r="U904" t="s">
        <v>511</v>
      </c>
      <c r="V904" t="s">
        <v>59</v>
      </c>
      <c r="W904" t="s">
        <v>59</v>
      </c>
      <c r="X904" t="s">
        <v>59</v>
      </c>
      <c r="Y904" t="s">
        <v>59</v>
      </c>
      <c r="Z904" t="s">
        <v>13440</v>
      </c>
      <c r="AA904" t="s">
        <v>59</v>
      </c>
      <c r="AB904" t="s">
        <v>59</v>
      </c>
      <c r="AC904" t="s">
        <v>59</v>
      </c>
      <c r="AD904" t="s">
        <v>59</v>
      </c>
      <c r="AE904" t="s">
        <v>59</v>
      </c>
      <c r="AF904" t="s">
        <v>59</v>
      </c>
      <c r="AG904" t="s">
        <v>59</v>
      </c>
      <c r="AH904" t="s">
        <v>59</v>
      </c>
      <c r="AI904" t="s">
        <v>59</v>
      </c>
      <c r="AJ904" t="s">
        <v>59</v>
      </c>
      <c r="AK904" t="s">
        <v>59</v>
      </c>
      <c r="AL904" t="s">
        <v>991</v>
      </c>
      <c r="AM904" t="s">
        <v>63</v>
      </c>
      <c r="AN904" t="s">
        <v>59</v>
      </c>
      <c r="AO904" t="s">
        <v>64</v>
      </c>
      <c r="AP904" t="s">
        <v>146</v>
      </c>
      <c r="AQ904" t="s">
        <v>66</v>
      </c>
      <c r="AR904" t="s">
        <v>67</v>
      </c>
      <c r="AS904" t="s">
        <v>64</v>
      </c>
      <c r="AT904" t="s">
        <v>513</v>
      </c>
      <c r="AU904" t="s">
        <v>975</v>
      </c>
      <c r="AV904" t="s">
        <v>5081</v>
      </c>
      <c r="AW904" t="s">
        <v>71</v>
      </c>
    </row>
    <row r="905" spans="1:49">
      <c r="A905" t="s">
        <v>13446</v>
      </c>
      <c r="B905" t="s">
        <v>120</v>
      </c>
      <c r="C905" t="s">
        <v>51</v>
      </c>
      <c r="D905" t="s">
        <v>52</v>
      </c>
      <c r="E905" t="s">
        <v>53</v>
      </c>
      <c r="F905" t="s">
        <v>13447</v>
      </c>
      <c r="G905" t="s">
        <v>8293</v>
      </c>
      <c r="H905" t="s">
        <v>13448</v>
      </c>
      <c r="I905" s="2">
        <v>45911.461909409722</v>
      </c>
      <c r="J905" s="2">
        <v>45911.461909409722</v>
      </c>
      <c r="K905" t="s">
        <v>57</v>
      </c>
      <c r="L905" t="s">
        <v>58</v>
      </c>
      <c r="M905" t="s">
        <v>57</v>
      </c>
      <c r="N905" t="s">
        <v>57</v>
      </c>
      <c r="O905" t="s">
        <v>58</v>
      </c>
      <c r="P905" t="s">
        <v>57</v>
      </c>
      <c r="Q905" t="s">
        <v>58</v>
      </c>
      <c r="R905" t="s">
        <v>58</v>
      </c>
      <c r="S905" t="s">
        <v>57</v>
      </c>
      <c r="T905" t="s">
        <v>59</v>
      </c>
      <c r="U905" t="s">
        <v>8295</v>
      </c>
      <c r="V905" t="s">
        <v>59</v>
      </c>
      <c r="W905" t="s">
        <v>59</v>
      </c>
      <c r="X905" t="s">
        <v>59</v>
      </c>
      <c r="Y905" t="s">
        <v>59</v>
      </c>
      <c r="Z905" t="s">
        <v>59</v>
      </c>
      <c r="AA905" t="s">
        <v>59</v>
      </c>
      <c r="AB905" t="s">
        <v>59</v>
      </c>
      <c r="AC905" t="s">
        <v>59</v>
      </c>
      <c r="AD905" t="s">
        <v>59</v>
      </c>
      <c r="AE905" t="s">
        <v>59</v>
      </c>
      <c r="AF905" t="s">
        <v>59</v>
      </c>
      <c r="AG905" t="s">
        <v>59</v>
      </c>
      <c r="AH905" t="s">
        <v>59</v>
      </c>
      <c r="AI905" t="s">
        <v>59</v>
      </c>
      <c r="AJ905" t="s">
        <v>59</v>
      </c>
      <c r="AK905" t="s">
        <v>59</v>
      </c>
      <c r="AL905" t="s">
        <v>62</v>
      </c>
      <c r="AM905" t="s">
        <v>63</v>
      </c>
      <c r="AN905" t="s">
        <v>59</v>
      </c>
      <c r="AO905" t="s">
        <v>145</v>
      </c>
      <c r="AP905" t="s">
        <v>146</v>
      </c>
      <c r="AQ905" t="s">
        <v>66</v>
      </c>
      <c r="AR905" t="s">
        <v>67</v>
      </c>
      <c r="AS905" t="s">
        <v>145</v>
      </c>
      <c r="AT905" t="s">
        <v>13449</v>
      </c>
      <c r="AU905" t="s">
        <v>13450</v>
      </c>
      <c r="AV905" t="s">
        <v>949</v>
      </c>
      <c r="AW905" t="s">
        <v>71</v>
      </c>
    </row>
    <row r="906" spans="1:49">
      <c r="A906" t="s">
        <v>13453</v>
      </c>
      <c r="B906" t="s">
        <v>120</v>
      </c>
      <c r="C906" t="s">
        <v>51</v>
      </c>
      <c r="D906" t="s">
        <v>74</v>
      </c>
      <c r="E906" t="s">
        <v>75</v>
      </c>
      <c r="F906" t="s">
        <v>13454</v>
      </c>
      <c r="G906" t="s">
        <v>77</v>
      </c>
      <c r="H906" t="s">
        <v>13455</v>
      </c>
      <c r="I906" s="2">
        <v>45523.421777002317</v>
      </c>
      <c r="J906" s="2">
        <v>45523.421777002317</v>
      </c>
      <c r="K906" t="s">
        <v>57</v>
      </c>
      <c r="L906" t="s">
        <v>12485</v>
      </c>
      <c r="M906" t="s">
        <v>57</v>
      </c>
      <c r="N906" t="s">
        <v>57</v>
      </c>
      <c r="O906" t="s">
        <v>131</v>
      </c>
      <c r="P906" t="s">
        <v>57</v>
      </c>
      <c r="Q906" t="s">
        <v>131</v>
      </c>
      <c r="R906" t="s">
        <v>12485</v>
      </c>
      <c r="S906" t="s">
        <v>57</v>
      </c>
      <c r="T906" t="s">
        <v>13456</v>
      </c>
      <c r="U906" t="s">
        <v>12487</v>
      </c>
      <c r="V906" t="s">
        <v>13457</v>
      </c>
      <c r="W906" t="s">
        <v>13458</v>
      </c>
      <c r="X906" t="s">
        <v>13459</v>
      </c>
      <c r="Y906" t="s">
        <v>137</v>
      </c>
      <c r="Z906" t="s">
        <v>13460</v>
      </c>
      <c r="AA906" t="s">
        <v>88</v>
      </c>
      <c r="AB906" t="s">
        <v>59</v>
      </c>
      <c r="AC906" t="s">
        <v>89</v>
      </c>
      <c r="AD906" t="s">
        <v>90</v>
      </c>
      <c r="AE906" t="s">
        <v>91</v>
      </c>
      <c r="AF906" t="s">
        <v>140</v>
      </c>
      <c r="AG906" t="s">
        <v>207</v>
      </c>
      <c r="AH906" t="s">
        <v>142</v>
      </c>
      <c r="AI906" t="s">
        <v>95</v>
      </c>
      <c r="AJ906" t="s">
        <v>96</v>
      </c>
      <c r="AK906" t="s">
        <v>12492</v>
      </c>
      <c r="AL906" t="s">
        <v>123</v>
      </c>
      <c r="AM906" t="s">
        <v>114</v>
      </c>
      <c r="AN906" t="s">
        <v>209</v>
      </c>
      <c r="AO906" t="s">
        <v>145</v>
      </c>
      <c r="AP906" t="s">
        <v>146</v>
      </c>
      <c r="AQ906" t="s">
        <v>67</v>
      </c>
      <c r="AR906" t="s">
        <v>147</v>
      </c>
      <c r="AS906" t="s">
        <v>145</v>
      </c>
      <c r="AT906" t="s">
        <v>59</v>
      </c>
      <c r="AU906" t="s">
        <v>327</v>
      </c>
      <c r="AV906" t="s">
        <v>328</v>
      </c>
      <c r="AW906" t="s">
        <v>99</v>
      </c>
    </row>
    <row r="907" spans="1:49">
      <c r="A907" t="s">
        <v>13484</v>
      </c>
      <c r="B907" t="s">
        <v>73</v>
      </c>
      <c r="C907" t="s">
        <v>51</v>
      </c>
      <c r="D907" t="s">
        <v>52</v>
      </c>
      <c r="E907" t="s">
        <v>53</v>
      </c>
      <c r="F907" t="s">
        <v>13485</v>
      </c>
      <c r="G907" t="s">
        <v>77</v>
      </c>
      <c r="H907" t="s">
        <v>13484</v>
      </c>
      <c r="I907" s="2">
        <v>45569.97649833333</v>
      </c>
      <c r="J907" s="2">
        <v>45569.97649833333</v>
      </c>
      <c r="K907" t="s">
        <v>57</v>
      </c>
      <c r="L907" t="s">
        <v>160</v>
      </c>
      <c r="M907" t="s">
        <v>57</v>
      </c>
      <c r="N907" t="s">
        <v>57</v>
      </c>
      <c r="O907" t="s">
        <v>106</v>
      </c>
      <c r="P907" t="s">
        <v>57</v>
      </c>
      <c r="Q907" t="s">
        <v>106</v>
      </c>
      <c r="R907" t="s">
        <v>160</v>
      </c>
      <c r="S907" t="s">
        <v>57</v>
      </c>
      <c r="T907" t="s">
        <v>13486</v>
      </c>
      <c r="U907" t="s">
        <v>997</v>
      </c>
      <c r="V907" t="s">
        <v>998</v>
      </c>
      <c r="W907" t="s">
        <v>999</v>
      </c>
      <c r="X907" t="s">
        <v>1000</v>
      </c>
      <c r="Y907" t="s">
        <v>137</v>
      </c>
      <c r="Z907" t="s">
        <v>13487</v>
      </c>
      <c r="AA907" t="s">
        <v>88</v>
      </c>
      <c r="AB907" t="s">
        <v>59</v>
      </c>
      <c r="AC907" t="s">
        <v>89</v>
      </c>
      <c r="AD907" t="s">
        <v>90</v>
      </c>
      <c r="AE907" t="s">
        <v>91</v>
      </c>
      <c r="AF907" t="s">
        <v>348</v>
      </c>
      <c r="AG907" t="s">
        <v>424</v>
      </c>
      <c r="AH907" t="s">
        <v>183</v>
      </c>
      <c r="AI907" t="s">
        <v>95</v>
      </c>
      <c r="AJ907" t="s">
        <v>274</v>
      </c>
      <c r="AK907" t="s">
        <v>184</v>
      </c>
      <c r="AL907" t="s">
        <v>123</v>
      </c>
      <c r="AM907" t="s">
        <v>63</v>
      </c>
      <c r="AN907" t="s">
        <v>1003</v>
      </c>
      <c r="AO907" t="s">
        <v>145</v>
      </c>
      <c r="AP907" t="s">
        <v>146</v>
      </c>
      <c r="AQ907" t="s">
        <v>67</v>
      </c>
      <c r="AR907" t="s">
        <v>67</v>
      </c>
      <c r="AS907" t="s">
        <v>145</v>
      </c>
      <c r="AT907" t="s">
        <v>59</v>
      </c>
      <c r="AV907" t="s">
        <v>59</v>
      </c>
      <c r="AW907" t="s">
        <v>99</v>
      </c>
    </row>
    <row r="908" spans="1:49">
      <c r="A908" t="s">
        <v>13504</v>
      </c>
      <c r="B908" t="s">
        <v>73</v>
      </c>
      <c r="C908" t="s">
        <v>51</v>
      </c>
      <c r="D908" t="s">
        <v>52</v>
      </c>
      <c r="E908" t="s">
        <v>53</v>
      </c>
      <c r="F908" t="s">
        <v>13505</v>
      </c>
      <c r="G908" t="s">
        <v>77</v>
      </c>
      <c r="H908" t="s">
        <v>13504</v>
      </c>
      <c r="I908" s="2">
        <v>45570.24243421296</v>
      </c>
      <c r="J908" s="2">
        <v>45570.24243421296</v>
      </c>
      <c r="K908" t="s">
        <v>57</v>
      </c>
      <c r="L908" t="s">
        <v>58</v>
      </c>
      <c r="M908" t="s">
        <v>57</v>
      </c>
      <c r="N908" t="s">
        <v>57</v>
      </c>
      <c r="O908" t="s">
        <v>58</v>
      </c>
      <c r="P908" t="s">
        <v>306</v>
      </c>
      <c r="Q908" t="s">
        <v>58</v>
      </c>
      <c r="R908" t="s">
        <v>58</v>
      </c>
      <c r="S908" t="s">
        <v>57</v>
      </c>
      <c r="T908" t="s">
        <v>13506</v>
      </c>
      <c r="U908" t="s">
        <v>59</v>
      </c>
      <c r="V908" t="s">
        <v>59</v>
      </c>
      <c r="W908" t="s">
        <v>59</v>
      </c>
      <c r="X908" t="s">
        <v>59</v>
      </c>
      <c r="Y908" t="s">
        <v>59</v>
      </c>
      <c r="Z908" t="s">
        <v>59</v>
      </c>
      <c r="AA908" t="s">
        <v>59</v>
      </c>
      <c r="AB908" t="s">
        <v>13504</v>
      </c>
      <c r="AC908" t="s">
        <v>59</v>
      </c>
      <c r="AD908" t="s">
        <v>59</v>
      </c>
      <c r="AE908" t="s">
        <v>59</v>
      </c>
      <c r="AF908" t="s">
        <v>59</v>
      </c>
      <c r="AG908" t="s">
        <v>59</v>
      </c>
      <c r="AH908" t="s">
        <v>59</v>
      </c>
      <c r="AI908" t="s">
        <v>59</v>
      </c>
      <c r="AJ908" t="s">
        <v>59</v>
      </c>
      <c r="AK908" t="s">
        <v>59</v>
      </c>
      <c r="AL908" t="s">
        <v>123</v>
      </c>
      <c r="AM908" t="s">
        <v>63</v>
      </c>
      <c r="AN908" t="s">
        <v>59</v>
      </c>
      <c r="AO908" t="s">
        <v>145</v>
      </c>
      <c r="AP908" t="s">
        <v>146</v>
      </c>
      <c r="AQ908" t="s">
        <v>66</v>
      </c>
      <c r="AR908" t="s">
        <v>67</v>
      </c>
      <c r="AS908" t="s">
        <v>237</v>
      </c>
      <c r="AT908" t="s">
        <v>59</v>
      </c>
      <c r="AV908" t="s">
        <v>59</v>
      </c>
      <c r="AW908" t="s">
        <v>99</v>
      </c>
    </row>
    <row r="909" spans="1:49">
      <c r="A909" t="s">
        <v>13507</v>
      </c>
      <c r="B909" t="s">
        <v>73</v>
      </c>
      <c r="C909" t="s">
        <v>51</v>
      </c>
      <c r="D909" t="s">
        <v>52</v>
      </c>
      <c r="E909" t="s">
        <v>53</v>
      </c>
      <c r="F909" t="s">
        <v>13508</v>
      </c>
      <c r="G909" t="s">
        <v>77</v>
      </c>
      <c r="H909" t="s">
        <v>13507</v>
      </c>
      <c r="I909" s="2">
        <v>45570.24243421296</v>
      </c>
      <c r="J909" s="2">
        <v>45570.24243421296</v>
      </c>
      <c r="K909" t="s">
        <v>57</v>
      </c>
      <c r="L909" t="s">
        <v>58</v>
      </c>
      <c r="M909" t="s">
        <v>57</v>
      </c>
      <c r="N909" t="s">
        <v>57</v>
      </c>
      <c r="O909" t="s">
        <v>58</v>
      </c>
      <c r="P909" t="s">
        <v>306</v>
      </c>
      <c r="Q909" t="s">
        <v>58</v>
      </c>
      <c r="R909" t="s">
        <v>58</v>
      </c>
      <c r="S909" t="s">
        <v>57</v>
      </c>
      <c r="T909" t="s">
        <v>13509</v>
      </c>
      <c r="U909" t="s">
        <v>59</v>
      </c>
      <c r="V909" t="s">
        <v>59</v>
      </c>
      <c r="W909" t="s">
        <v>59</v>
      </c>
      <c r="X909" t="s">
        <v>59</v>
      </c>
      <c r="Y909" t="s">
        <v>59</v>
      </c>
      <c r="Z909" t="s">
        <v>59</v>
      </c>
      <c r="AA909" t="s">
        <v>59</v>
      </c>
      <c r="AB909" t="s">
        <v>13507</v>
      </c>
      <c r="AC909" t="s">
        <v>59</v>
      </c>
      <c r="AD909" t="s">
        <v>59</v>
      </c>
      <c r="AE909" t="s">
        <v>59</v>
      </c>
      <c r="AF909" t="s">
        <v>59</v>
      </c>
      <c r="AG909" t="s">
        <v>59</v>
      </c>
      <c r="AH909" t="s">
        <v>59</v>
      </c>
      <c r="AI909" t="s">
        <v>59</v>
      </c>
      <c r="AJ909" t="s">
        <v>59</v>
      </c>
      <c r="AK909" t="s">
        <v>59</v>
      </c>
      <c r="AL909" t="s">
        <v>123</v>
      </c>
      <c r="AM909" t="s">
        <v>63</v>
      </c>
      <c r="AN909" t="s">
        <v>59</v>
      </c>
      <c r="AO909" t="s">
        <v>145</v>
      </c>
      <c r="AP909" t="s">
        <v>146</v>
      </c>
      <c r="AQ909" t="s">
        <v>66</v>
      </c>
      <c r="AR909" t="s">
        <v>67</v>
      </c>
      <c r="AS909" t="s">
        <v>237</v>
      </c>
      <c r="AT909" t="s">
        <v>59</v>
      </c>
      <c r="AV909" t="s">
        <v>59</v>
      </c>
      <c r="AW909" t="s">
        <v>99</v>
      </c>
    </row>
    <row r="910" spans="1:49">
      <c r="A910" t="s">
        <v>13519</v>
      </c>
      <c r="B910" t="s">
        <v>120</v>
      </c>
      <c r="C910" t="s">
        <v>51</v>
      </c>
      <c r="D910" t="s">
        <v>74</v>
      </c>
      <c r="E910" t="s">
        <v>75</v>
      </c>
      <c r="F910" t="s">
        <v>13520</v>
      </c>
      <c r="G910" t="s">
        <v>77</v>
      </c>
      <c r="H910" t="s">
        <v>13521</v>
      </c>
      <c r="I910" s="2">
        <v>45523.422929664353</v>
      </c>
      <c r="J910" s="2">
        <v>45523.422929664353</v>
      </c>
      <c r="K910" t="s">
        <v>57</v>
      </c>
      <c r="L910" t="s">
        <v>4428</v>
      </c>
      <c r="M910" t="s">
        <v>57</v>
      </c>
      <c r="N910" t="s">
        <v>57</v>
      </c>
      <c r="O910" t="s">
        <v>106</v>
      </c>
      <c r="P910" t="s">
        <v>57</v>
      </c>
      <c r="Q910" t="s">
        <v>106</v>
      </c>
      <c r="R910" t="s">
        <v>4428</v>
      </c>
      <c r="S910" t="s">
        <v>57</v>
      </c>
      <c r="T910" t="s">
        <v>13522</v>
      </c>
      <c r="U910" t="s">
        <v>11936</v>
      </c>
      <c r="V910" t="s">
        <v>11937</v>
      </c>
      <c r="W910" t="s">
        <v>13523</v>
      </c>
      <c r="X910" t="s">
        <v>13524</v>
      </c>
      <c r="Y910" t="s">
        <v>137</v>
      </c>
      <c r="Z910" t="s">
        <v>13525</v>
      </c>
      <c r="AA910" t="s">
        <v>286</v>
      </c>
      <c r="AB910" t="s">
        <v>59</v>
      </c>
      <c r="AC910" t="s">
        <v>89</v>
      </c>
      <c r="AD910" t="s">
        <v>90</v>
      </c>
      <c r="AE910" t="s">
        <v>91</v>
      </c>
      <c r="AF910" t="s">
        <v>348</v>
      </c>
      <c r="AG910" t="s">
        <v>207</v>
      </c>
      <c r="AH910" t="s">
        <v>142</v>
      </c>
      <c r="AI910" t="s">
        <v>95</v>
      </c>
      <c r="AJ910" t="s">
        <v>96</v>
      </c>
      <c r="AK910" t="s">
        <v>11941</v>
      </c>
      <c r="AL910" t="s">
        <v>123</v>
      </c>
      <c r="AM910" t="s">
        <v>114</v>
      </c>
      <c r="AN910" t="s">
        <v>3034</v>
      </c>
      <c r="AO910" t="s">
        <v>237</v>
      </c>
      <c r="AP910" t="s">
        <v>65</v>
      </c>
      <c r="AQ910" t="s">
        <v>67</v>
      </c>
      <c r="AR910" t="s">
        <v>67</v>
      </c>
      <c r="AS910" t="s">
        <v>237</v>
      </c>
      <c r="AT910" t="s">
        <v>554</v>
      </c>
      <c r="AU910" t="s">
        <v>640</v>
      </c>
      <c r="AV910" t="s">
        <v>641</v>
      </c>
      <c r="AW910" t="s">
        <v>99</v>
      </c>
    </row>
    <row r="911" spans="1:49">
      <c r="A911" t="s">
        <v>13526</v>
      </c>
      <c r="B911" t="s">
        <v>73</v>
      </c>
      <c r="C911" t="s">
        <v>51</v>
      </c>
      <c r="D911" t="s">
        <v>52</v>
      </c>
      <c r="E911" t="s">
        <v>53</v>
      </c>
      <c r="F911" t="s">
        <v>13527</v>
      </c>
      <c r="G911" t="s">
        <v>122</v>
      </c>
      <c r="H911" t="s">
        <v>13526</v>
      </c>
      <c r="I911" s="2">
        <v>45723.930470902778</v>
      </c>
      <c r="J911" s="2">
        <v>45723.930470902778</v>
      </c>
      <c r="K911" t="s">
        <v>57</v>
      </c>
      <c r="L911" t="s">
        <v>58</v>
      </c>
      <c r="M911" t="s">
        <v>57</v>
      </c>
      <c r="N911" t="s">
        <v>57</v>
      </c>
      <c r="O911" t="s">
        <v>58</v>
      </c>
      <c r="P911" t="s">
        <v>57</v>
      </c>
      <c r="Q911" t="s">
        <v>58</v>
      </c>
      <c r="R911" t="s">
        <v>58</v>
      </c>
      <c r="S911" t="s">
        <v>57</v>
      </c>
      <c r="T911" t="s">
        <v>59</v>
      </c>
      <c r="U911" t="s">
        <v>60</v>
      </c>
      <c r="V911" t="s">
        <v>61</v>
      </c>
      <c r="W911" t="s">
        <v>61</v>
      </c>
      <c r="X911" t="s">
        <v>59</v>
      </c>
      <c r="Y911" t="s">
        <v>59</v>
      </c>
      <c r="Z911" t="s">
        <v>59</v>
      </c>
      <c r="AA911" t="s">
        <v>59</v>
      </c>
      <c r="AB911" t="s">
        <v>59</v>
      </c>
      <c r="AC911" t="s">
        <v>59</v>
      </c>
      <c r="AD911" t="s">
        <v>59</v>
      </c>
      <c r="AE911" t="s">
        <v>59</v>
      </c>
      <c r="AF911" t="s">
        <v>59</v>
      </c>
      <c r="AG911" t="s">
        <v>59</v>
      </c>
      <c r="AH911" t="s">
        <v>59</v>
      </c>
      <c r="AI911" t="s">
        <v>59</v>
      </c>
      <c r="AJ911" t="s">
        <v>59</v>
      </c>
      <c r="AK911" t="s">
        <v>59</v>
      </c>
      <c r="AL911" t="s">
        <v>123</v>
      </c>
      <c r="AM911" t="s">
        <v>63</v>
      </c>
      <c r="AN911" t="s">
        <v>59</v>
      </c>
      <c r="AO911" t="s">
        <v>237</v>
      </c>
      <c r="AP911" t="s">
        <v>146</v>
      </c>
      <c r="AQ911" t="s">
        <v>66</v>
      </c>
      <c r="AR911" t="s">
        <v>67</v>
      </c>
      <c r="AS911" t="s">
        <v>237</v>
      </c>
      <c r="AT911" t="s">
        <v>351</v>
      </c>
      <c r="AV911" t="s">
        <v>59</v>
      </c>
      <c r="AW911" t="s">
        <v>71</v>
      </c>
    </row>
    <row r="912" spans="1:49">
      <c r="A912" t="s">
        <v>13556</v>
      </c>
      <c r="B912" t="s">
        <v>120</v>
      </c>
      <c r="C912" t="s">
        <v>51</v>
      </c>
      <c r="D912" t="s">
        <v>74</v>
      </c>
      <c r="E912" t="s">
        <v>75</v>
      </c>
      <c r="F912" t="s">
        <v>13557</v>
      </c>
      <c r="G912" t="s">
        <v>77</v>
      </c>
      <c r="H912" t="s">
        <v>13558</v>
      </c>
      <c r="I912" s="2">
        <v>45523.422066041669</v>
      </c>
      <c r="J912" s="2">
        <v>45523.422066041669</v>
      </c>
      <c r="K912" t="s">
        <v>57</v>
      </c>
      <c r="L912" t="s">
        <v>4243</v>
      </c>
      <c r="M912" t="s">
        <v>57</v>
      </c>
      <c r="N912" t="s">
        <v>57</v>
      </c>
      <c r="O912" t="s">
        <v>131</v>
      </c>
      <c r="P912" t="s">
        <v>57</v>
      </c>
      <c r="Q912" t="s">
        <v>131</v>
      </c>
      <c r="R912" t="s">
        <v>4243</v>
      </c>
      <c r="S912" t="s">
        <v>57</v>
      </c>
      <c r="T912" t="s">
        <v>13559</v>
      </c>
      <c r="U912" t="s">
        <v>13560</v>
      </c>
      <c r="V912" t="s">
        <v>13561</v>
      </c>
      <c r="W912" t="s">
        <v>13562</v>
      </c>
      <c r="X912" t="s">
        <v>13563</v>
      </c>
      <c r="Y912" t="s">
        <v>137</v>
      </c>
      <c r="Z912" t="s">
        <v>13564</v>
      </c>
      <c r="AA912" t="s">
        <v>286</v>
      </c>
      <c r="AB912" t="s">
        <v>59</v>
      </c>
      <c r="AC912" t="s">
        <v>89</v>
      </c>
      <c r="AD912" t="s">
        <v>90</v>
      </c>
      <c r="AE912" t="s">
        <v>91</v>
      </c>
      <c r="AF912" t="s">
        <v>348</v>
      </c>
      <c r="AG912" t="s">
        <v>549</v>
      </c>
      <c r="AH912" t="s">
        <v>142</v>
      </c>
      <c r="AI912" t="s">
        <v>95</v>
      </c>
      <c r="AJ912" t="s">
        <v>96</v>
      </c>
      <c r="AK912" t="s">
        <v>2023</v>
      </c>
      <c r="AL912" t="s">
        <v>123</v>
      </c>
      <c r="AM912" t="s">
        <v>114</v>
      </c>
      <c r="AN912" t="s">
        <v>551</v>
      </c>
      <c r="AO912" t="s">
        <v>145</v>
      </c>
      <c r="AP912" t="s">
        <v>65</v>
      </c>
      <c r="AQ912" t="s">
        <v>67</v>
      </c>
      <c r="AR912" t="s">
        <v>67</v>
      </c>
      <c r="AS912" t="s">
        <v>145</v>
      </c>
      <c r="AT912" t="s">
        <v>59</v>
      </c>
      <c r="AU912" t="s">
        <v>640</v>
      </c>
      <c r="AV912" t="s">
        <v>641</v>
      </c>
      <c r="AW912" t="s">
        <v>99</v>
      </c>
    </row>
    <row r="913" spans="1:49">
      <c r="A913" t="s">
        <v>13568</v>
      </c>
      <c r="B913" t="s">
        <v>73</v>
      </c>
      <c r="C913" t="s">
        <v>51</v>
      </c>
      <c r="D913" t="s">
        <v>52</v>
      </c>
      <c r="E913" t="s">
        <v>53</v>
      </c>
      <c r="F913" t="s">
        <v>13569</v>
      </c>
      <c r="G913" t="s">
        <v>122</v>
      </c>
      <c r="H913" t="s">
        <v>13568</v>
      </c>
      <c r="I913" s="2">
        <v>45608.637747060187</v>
      </c>
      <c r="J913" s="2">
        <v>45608.637747060187</v>
      </c>
      <c r="K913" t="s">
        <v>57</v>
      </c>
      <c r="L913" t="s">
        <v>58</v>
      </c>
      <c r="M913" t="s">
        <v>57</v>
      </c>
      <c r="N913" t="s">
        <v>57</v>
      </c>
      <c r="O913" t="s">
        <v>58</v>
      </c>
      <c r="P913" t="s">
        <v>57</v>
      </c>
      <c r="Q913" t="s">
        <v>58</v>
      </c>
      <c r="R913" t="s">
        <v>58</v>
      </c>
      <c r="S913" t="s">
        <v>57</v>
      </c>
      <c r="T913" t="s">
        <v>59</v>
      </c>
      <c r="U913" t="s">
        <v>60</v>
      </c>
      <c r="V913" t="s">
        <v>61</v>
      </c>
      <c r="W913" t="s">
        <v>61</v>
      </c>
      <c r="X913" t="s">
        <v>59</v>
      </c>
      <c r="Y913" t="s">
        <v>59</v>
      </c>
      <c r="Z913" t="s">
        <v>59</v>
      </c>
      <c r="AA913" t="s">
        <v>59</v>
      </c>
      <c r="AB913" t="s">
        <v>59</v>
      </c>
      <c r="AC913" t="s">
        <v>59</v>
      </c>
      <c r="AD913" t="s">
        <v>59</v>
      </c>
      <c r="AE913" t="s">
        <v>59</v>
      </c>
      <c r="AF913" t="s">
        <v>59</v>
      </c>
      <c r="AG913" t="s">
        <v>59</v>
      </c>
      <c r="AH913" t="s">
        <v>59</v>
      </c>
      <c r="AI913" t="s">
        <v>59</v>
      </c>
      <c r="AJ913" t="s">
        <v>59</v>
      </c>
      <c r="AK913" t="s">
        <v>59</v>
      </c>
      <c r="AL913" t="s">
        <v>123</v>
      </c>
      <c r="AM913" t="s">
        <v>63</v>
      </c>
      <c r="AN913" t="s">
        <v>59</v>
      </c>
      <c r="AO913" t="s">
        <v>237</v>
      </c>
      <c r="AP913" t="s">
        <v>146</v>
      </c>
      <c r="AQ913" t="s">
        <v>66</v>
      </c>
      <c r="AR913" t="s">
        <v>147</v>
      </c>
      <c r="AS913" t="s">
        <v>237</v>
      </c>
      <c r="AT913" t="s">
        <v>68</v>
      </c>
      <c r="AV913" t="s">
        <v>59</v>
      </c>
      <c r="AW913" t="s">
        <v>71</v>
      </c>
    </row>
    <row r="914" spans="1:49">
      <c r="A914" t="s">
        <v>13570</v>
      </c>
      <c r="B914" t="s">
        <v>120</v>
      </c>
      <c r="C914" t="s">
        <v>51</v>
      </c>
      <c r="D914" t="s">
        <v>52</v>
      </c>
      <c r="E914" t="s">
        <v>53</v>
      </c>
      <c r="F914" t="s">
        <v>13571</v>
      </c>
      <c r="G914" t="s">
        <v>77</v>
      </c>
      <c r="H914" t="s">
        <v>13570</v>
      </c>
      <c r="I914" s="2">
        <v>45569.954582442129</v>
      </c>
      <c r="J914" s="2">
        <v>45569.954582442129</v>
      </c>
      <c r="K914" t="s">
        <v>57</v>
      </c>
      <c r="L914" t="s">
        <v>58</v>
      </c>
      <c r="M914" t="s">
        <v>57</v>
      </c>
      <c r="N914" t="s">
        <v>57</v>
      </c>
      <c r="O914" t="s">
        <v>58</v>
      </c>
      <c r="P914" t="s">
        <v>306</v>
      </c>
      <c r="Q914" t="s">
        <v>58</v>
      </c>
      <c r="R914" t="s">
        <v>58</v>
      </c>
      <c r="S914" t="s">
        <v>57</v>
      </c>
      <c r="T914" t="s">
        <v>13572</v>
      </c>
      <c r="U914" t="s">
        <v>59</v>
      </c>
      <c r="V914" t="s">
        <v>5710</v>
      </c>
      <c r="W914" t="s">
        <v>5710</v>
      </c>
      <c r="X914" t="s">
        <v>59</v>
      </c>
      <c r="Y914" t="s">
        <v>137</v>
      </c>
      <c r="Z914" t="s">
        <v>59</v>
      </c>
      <c r="AA914" t="s">
        <v>59</v>
      </c>
      <c r="AB914" t="s">
        <v>13573</v>
      </c>
      <c r="AC914" t="s">
        <v>59</v>
      </c>
      <c r="AD914" t="s">
        <v>59</v>
      </c>
      <c r="AE914" t="s">
        <v>59</v>
      </c>
      <c r="AF914" t="s">
        <v>59</v>
      </c>
      <c r="AG914" t="s">
        <v>59</v>
      </c>
      <c r="AH914" t="s">
        <v>59</v>
      </c>
      <c r="AI914" t="s">
        <v>59</v>
      </c>
      <c r="AJ914" t="s">
        <v>59</v>
      </c>
      <c r="AK914" t="s">
        <v>59</v>
      </c>
      <c r="AL914" t="s">
        <v>62</v>
      </c>
      <c r="AM914" t="s">
        <v>114</v>
      </c>
      <c r="AN914" t="s">
        <v>59</v>
      </c>
      <c r="AO914" t="s">
        <v>145</v>
      </c>
      <c r="AP914" t="s">
        <v>146</v>
      </c>
      <c r="AQ914" t="s">
        <v>66</v>
      </c>
      <c r="AR914" t="s">
        <v>67</v>
      </c>
      <c r="AS914" t="s">
        <v>145</v>
      </c>
      <c r="AT914" t="s">
        <v>59</v>
      </c>
      <c r="AU914" t="s">
        <v>703</v>
      </c>
      <c r="AV914" t="s">
        <v>704</v>
      </c>
      <c r="AW914" t="s">
        <v>99</v>
      </c>
    </row>
    <row r="915" spans="1:49">
      <c r="A915" t="s">
        <v>13579</v>
      </c>
      <c r="B915" t="s">
        <v>73</v>
      </c>
      <c r="C915" t="s">
        <v>51</v>
      </c>
      <c r="D915" t="s">
        <v>52</v>
      </c>
      <c r="E915" t="s">
        <v>53</v>
      </c>
      <c r="F915" t="s">
        <v>13580</v>
      </c>
      <c r="G915" t="s">
        <v>190</v>
      </c>
      <c r="H915" t="s">
        <v>13579</v>
      </c>
      <c r="I915" s="2">
        <v>45570.170031168978</v>
      </c>
      <c r="J915" s="2">
        <v>45570.170031168978</v>
      </c>
      <c r="K915" t="s">
        <v>57</v>
      </c>
      <c r="L915" t="s">
        <v>58</v>
      </c>
      <c r="M915" t="s">
        <v>57</v>
      </c>
      <c r="N915" t="s">
        <v>57</v>
      </c>
      <c r="O915" t="s">
        <v>58</v>
      </c>
      <c r="P915" t="s">
        <v>57</v>
      </c>
      <c r="Q915" t="s">
        <v>58</v>
      </c>
      <c r="R915" t="s">
        <v>58</v>
      </c>
      <c r="S915" t="s">
        <v>57</v>
      </c>
      <c r="T915" t="s">
        <v>59</v>
      </c>
      <c r="U915" t="s">
        <v>192</v>
      </c>
      <c r="V915" t="s">
        <v>692</v>
      </c>
      <c r="W915" t="s">
        <v>692</v>
      </c>
      <c r="X915" t="s">
        <v>59</v>
      </c>
      <c r="Y915" t="s">
        <v>59</v>
      </c>
      <c r="Z915" t="s">
        <v>59</v>
      </c>
      <c r="AA915" t="s">
        <v>59</v>
      </c>
      <c r="AB915" t="s">
        <v>59</v>
      </c>
      <c r="AC915" t="s">
        <v>59</v>
      </c>
      <c r="AD915" t="s">
        <v>59</v>
      </c>
      <c r="AE915" t="s">
        <v>59</v>
      </c>
      <c r="AF915" t="s">
        <v>59</v>
      </c>
      <c r="AG915" t="s">
        <v>59</v>
      </c>
      <c r="AH915" t="s">
        <v>59</v>
      </c>
      <c r="AI915" t="s">
        <v>59</v>
      </c>
      <c r="AJ915" t="s">
        <v>59</v>
      </c>
      <c r="AK915" t="s">
        <v>59</v>
      </c>
      <c r="AL915" t="s">
        <v>123</v>
      </c>
      <c r="AM915" t="s">
        <v>63</v>
      </c>
      <c r="AN915" t="s">
        <v>59</v>
      </c>
      <c r="AO915" t="s">
        <v>145</v>
      </c>
      <c r="AP915" t="s">
        <v>146</v>
      </c>
      <c r="AQ915" t="s">
        <v>66</v>
      </c>
      <c r="AR915" t="s">
        <v>67</v>
      </c>
      <c r="AS915" t="s">
        <v>145</v>
      </c>
      <c r="AT915" t="s">
        <v>59</v>
      </c>
      <c r="AV915" t="s">
        <v>59</v>
      </c>
      <c r="AW915" t="s">
        <v>99</v>
      </c>
    </row>
    <row r="916" spans="1:49">
      <c r="A916" t="s">
        <v>13586</v>
      </c>
      <c r="B916" t="s">
        <v>73</v>
      </c>
      <c r="C916" t="s">
        <v>51</v>
      </c>
      <c r="D916" t="s">
        <v>74</v>
      </c>
      <c r="E916" t="s">
        <v>75</v>
      </c>
      <c r="F916" t="s">
        <v>13587</v>
      </c>
      <c r="G916" t="s">
        <v>190</v>
      </c>
      <c r="H916" t="s">
        <v>13586</v>
      </c>
      <c r="I916" s="2">
        <v>45531.484793703705</v>
      </c>
      <c r="J916" s="2">
        <v>45531.484793703705</v>
      </c>
      <c r="K916" t="s">
        <v>57</v>
      </c>
      <c r="L916" t="s">
        <v>58</v>
      </c>
      <c r="M916" t="s">
        <v>57</v>
      </c>
      <c r="N916" t="s">
        <v>57</v>
      </c>
      <c r="O916" t="s">
        <v>58</v>
      </c>
      <c r="P916" t="s">
        <v>57</v>
      </c>
      <c r="Q916" t="s">
        <v>58</v>
      </c>
      <c r="R916" t="s">
        <v>58</v>
      </c>
      <c r="S916" t="s">
        <v>57</v>
      </c>
      <c r="T916" t="s">
        <v>59</v>
      </c>
      <c r="U916" t="s">
        <v>3963</v>
      </c>
      <c r="V916" t="s">
        <v>3964</v>
      </c>
      <c r="W916" t="s">
        <v>3964</v>
      </c>
      <c r="X916" t="s">
        <v>59</v>
      </c>
      <c r="Y916" t="s">
        <v>59</v>
      </c>
      <c r="Z916" t="s">
        <v>59</v>
      </c>
      <c r="AA916" t="s">
        <v>59</v>
      </c>
      <c r="AB916" t="s">
        <v>59</v>
      </c>
      <c r="AC916" t="s">
        <v>59</v>
      </c>
      <c r="AD916" t="s">
        <v>59</v>
      </c>
      <c r="AE916" t="s">
        <v>59</v>
      </c>
      <c r="AF916" t="s">
        <v>59</v>
      </c>
      <c r="AG916" t="s">
        <v>59</v>
      </c>
      <c r="AH916" t="s">
        <v>59</v>
      </c>
      <c r="AI916" t="s">
        <v>59</v>
      </c>
      <c r="AJ916" t="s">
        <v>59</v>
      </c>
      <c r="AK916" t="s">
        <v>59</v>
      </c>
      <c r="AL916" t="s">
        <v>62</v>
      </c>
      <c r="AM916" t="s">
        <v>63</v>
      </c>
      <c r="AN916" t="s">
        <v>59</v>
      </c>
      <c r="AO916" t="s">
        <v>145</v>
      </c>
      <c r="AP916" t="s">
        <v>146</v>
      </c>
      <c r="AQ916" t="s">
        <v>66</v>
      </c>
      <c r="AR916" t="s">
        <v>67</v>
      </c>
      <c r="AS916" t="s">
        <v>145</v>
      </c>
      <c r="AT916" t="s">
        <v>59</v>
      </c>
      <c r="AV916" t="s">
        <v>59</v>
      </c>
      <c r="AW916" t="s">
        <v>99</v>
      </c>
    </row>
    <row r="917" spans="1:49">
      <c r="A917" t="s">
        <v>13631</v>
      </c>
      <c r="B917" t="s">
        <v>101</v>
      </c>
      <c r="C917" t="s">
        <v>102</v>
      </c>
      <c r="D917" t="s">
        <v>52</v>
      </c>
      <c r="E917" t="s">
        <v>53</v>
      </c>
      <c r="F917" t="s">
        <v>2730</v>
      </c>
      <c r="G917" t="s">
        <v>77</v>
      </c>
      <c r="H917" t="s">
        <v>2731</v>
      </c>
      <c r="I917" s="2">
        <v>45569.919446446758</v>
      </c>
      <c r="J917" s="2">
        <v>45569.919446446758</v>
      </c>
      <c r="K917" t="s">
        <v>57</v>
      </c>
      <c r="L917" t="s">
        <v>2732</v>
      </c>
      <c r="M917" t="s">
        <v>57</v>
      </c>
      <c r="N917" t="s">
        <v>57</v>
      </c>
      <c r="O917" t="s">
        <v>200</v>
      </c>
      <c r="P917" t="s">
        <v>57</v>
      </c>
      <c r="Q917" t="s">
        <v>200</v>
      </c>
      <c r="R917" t="s">
        <v>2732</v>
      </c>
      <c r="S917" t="s">
        <v>57</v>
      </c>
      <c r="T917" t="s">
        <v>2733</v>
      </c>
      <c r="U917" t="s">
        <v>1945</v>
      </c>
      <c r="V917" t="s">
        <v>2734</v>
      </c>
      <c r="W917" t="s">
        <v>2735</v>
      </c>
      <c r="X917" t="s">
        <v>2736</v>
      </c>
      <c r="Y917" t="s">
        <v>86</v>
      </c>
      <c r="Z917" t="s">
        <v>2737</v>
      </c>
      <c r="AA917" t="s">
        <v>535</v>
      </c>
      <c r="AB917" t="s">
        <v>59</v>
      </c>
      <c r="AC917" t="s">
        <v>89</v>
      </c>
      <c r="AD917" t="s">
        <v>90</v>
      </c>
      <c r="AE917" t="s">
        <v>91</v>
      </c>
      <c r="AF917" t="s">
        <v>607</v>
      </c>
      <c r="AG917" t="s">
        <v>1808</v>
      </c>
      <c r="AH917" t="s">
        <v>183</v>
      </c>
      <c r="AI917" t="s">
        <v>95</v>
      </c>
      <c r="AJ917" t="s">
        <v>274</v>
      </c>
      <c r="AK917" t="s">
        <v>220</v>
      </c>
      <c r="AL917" t="s">
        <v>113</v>
      </c>
      <c r="AM917" t="s">
        <v>114</v>
      </c>
      <c r="AN917" t="s">
        <v>2738</v>
      </c>
      <c r="AO917" t="s">
        <v>145</v>
      </c>
      <c r="AP917" t="s">
        <v>65</v>
      </c>
      <c r="AQ917" t="s">
        <v>67</v>
      </c>
      <c r="AR917" t="s">
        <v>67</v>
      </c>
      <c r="AS917" t="s">
        <v>145</v>
      </c>
      <c r="AT917" t="s">
        <v>59</v>
      </c>
      <c r="AU917" t="s">
        <v>117</v>
      </c>
      <c r="AV917" t="s">
        <v>249</v>
      </c>
      <c r="AW917" t="s">
        <v>99</v>
      </c>
    </row>
    <row r="918" spans="1:49">
      <c r="A918" t="s">
        <v>13632</v>
      </c>
      <c r="B918" t="s">
        <v>73</v>
      </c>
      <c r="C918" t="s">
        <v>51</v>
      </c>
      <c r="D918" t="s">
        <v>74</v>
      </c>
      <c r="E918" t="s">
        <v>75</v>
      </c>
      <c r="F918" t="s">
        <v>13633</v>
      </c>
      <c r="G918" t="s">
        <v>77</v>
      </c>
      <c r="H918" t="s">
        <v>13632</v>
      </c>
      <c r="I918" s="2">
        <v>45530.834586296296</v>
      </c>
      <c r="J918" s="2">
        <v>45530.834586296296</v>
      </c>
      <c r="K918" t="s">
        <v>57</v>
      </c>
      <c r="L918" t="s">
        <v>58</v>
      </c>
      <c r="M918" t="s">
        <v>57</v>
      </c>
      <c r="N918" t="s">
        <v>57</v>
      </c>
      <c r="O918" t="s">
        <v>58</v>
      </c>
      <c r="P918" t="s">
        <v>306</v>
      </c>
      <c r="Q918" t="s">
        <v>58</v>
      </c>
      <c r="R918" t="s">
        <v>58</v>
      </c>
      <c r="S918" t="s">
        <v>57</v>
      </c>
      <c r="T918" t="s">
        <v>13634</v>
      </c>
      <c r="U918" t="s">
        <v>59</v>
      </c>
      <c r="V918" t="s">
        <v>395</v>
      </c>
      <c r="W918" t="s">
        <v>396</v>
      </c>
      <c r="X918" t="s">
        <v>85</v>
      </c>
      <c r="Y918" t="s">
        <v>137</v>
      </c>
      <c r="Z918" t="s">
        <v>59</v>
      </c>
      <c r="AA918" t="s">
        <v>59</v>
      </c>
      <c r="AB918" t="s">
        <v>13635</v>
      </c>
      <c r="AC918" t="s">
        <v>59</v>
      </c>
      <c r="AD918" t="s">
        <v>59</v>
      </c>
      <c r="AE918" t="s">
        <v>59</v>
      </c>
      <c r="AF918" t="s">
        <v>59</v>
      </c>
      <c r="AG918" t="s">
        <v>59</v>
      </c>
      <c r="AH918" t="s">
        <v>59</v>
      </c>
      <c r="AI918" t="s">
        <v>59</v>
      </c>
      <c r="AJ918" t="s">
        <v>59</v>
      </c>
      <c r="AK918" t="s">
        <v>59</v>
      </c>
      <c r="AL918" t="s">
        <v>62</v>
      </c>
      <c r="AM918" t="s">
        <v>63</v>
      </c>
      <c r="AN918" t="s">
        <v>59</v>
      </c>
      <c r="AO918" t="s">
        <v>145</v>
      </c>
      <c r="AP918" t="s">
        <v>146</v>
      </c>
      <c r="AQ918" t="s">
        <v>66</v>
      </c>
      <c r="AR918" t="s">
        <v>67</v>
      </c>
      <c r="AS918" t="s">
        <v>145</v>
      </c>
      <c r="AT918" t="s">
        <v>59</v>
      </c>
      <c r="AV918" t="s">
        <v>59</v>
      </c>
      <c r="AW918" t="s">
        <v>99</v>
      </c>
    </row>
    <row r="919" spans="1:49">
      <c r="A919" t="s">
        <v>13636</v>
      </c>
      <c r="B919" t="s">
        <v>73</v>
      </c>
      <c r="C919" t="s">
        <v>51</v>
      </c>
      <c r="D919" t="s">
        <v>52</v>
      </c>
      <c r="E919" t="s">
        <v>53</v>
      </c>
      <c r="F919" t="s">
        <v>13637</v>
      </c>
      <c r="G919" t="s">
        <v>77</v>
      </c>
      <c r="H919" t="s">
        <v>13636</v>
      </c>
      <c r="I919" s="2">
        <v>45569.955019513887</v>
      </c>
      <c r="J919" s="2">
        <v>45569.955019513887</v>
      </c>
      <c r="K919" t="s">
        <v>57</v>
      </c>
      <c r="L919" t="s">
        <v>58</v>
      </c>
      <c r="M919" t="s">
        <v>57</v>
      </c>
      <c r="N919" t="s">
        <v>57</v>
      </c>
      <c r="O919" t="s">
        <v>58</v>
      </c>
      <c r="P919" t="s">
        <v>306</v>
      </c>
      <c r="Q919" t="s">
        <v>58</v>
      </c>
      <c r="R919" t="s">
        <v>58</v>
      </c>
      <c r="S919" t="s">
        <v>57</v>
      </c>
      <c r="T919" t="s">
        <v>13638</v>
      </c>
      <c r="U919" t="s">
        <v>59</v>
      </c>
      <c r="V919" t="s">
        <v>59</v>
      </c>
      <c r="W919" t="s">
        <v>59</v>
      </c>
      <c r="X919" t="s">
        <v>59</v>
      </c>
      <c r="Y919" t="s">
        <v>137</v>
      </c>
      <c r="Z919" t="s">
        <v>59</v>
      </c>
      <c r="AA919" t="s">
        <v>59</v>
      </c>
      <c r="AB919" t="s">
        <v>13639</v>
      </c>
      <c r="AC919" t="s">
        <v>59</v>
      </c>
      <c r="AD919" t="s">
        <v>59</v>
      </c>
      <c r="AE919" t="s">
        <v>59</v>
      </c>
      <c r="AF919" t="s">
        <v>59</v>
      </c>
      <c r="AG919" t="s">
        <v>59</v>
      </c>
      <c r="AH919" t="s">
        <v>59</v>
      </c>
      <c r="AI919" t="s">
        <v>59</v>
      </c>
      <c r="AJ919" t="s">
        <v>59</v>
      </c>
      <c r="AK919" t="s">
        <v>59</v>
      </c>
      <c r="AL919" t="s">
        <v>123</v>
      </c>
      <c r="AM919" t="s">
        <v>63</v>
      </c>
      <c r="AN919" t="s">
        <v>59</v>
      </c>
      <c r="AO919" t="s">
        <v>145</v>
      </c>
      <c r="AP919" t="s">
        <v>146</v>
      </c>
      <c r="AQ919" t="s">
        <v>66</v>
      </c>
      <c r="AR919" t="s">
        <v>67</v>
      </c>
      <c r="AS919" t="s">
        <v>398</v>
      </c>
      <c r="AT919" t="s">
        <v>59</v>
      </c>
      <c r="AV919" t="s">
        <v>59</v>
      </c>
      <c r="AW919" t="s">
        <v>398</v>
      </c>
    </row>
    <row r="920" spans="1:49">
      <c r="A920" t="s">
        <v>13689</v>
      </c>
      <c r="B920" t="s">
        <v>101</v>
      </c>
      <c r="C920" t="s">
        <v>51</v>
      </c>
      <c r="D920" t="s">
        <v>52</v>
      </c>
      <c r="E920" t="s">
        <v>53</v>
      </c>
      <c r="F920" t="s">
        <v>13690</v>
      </c>
      <c r="G920" t="s">
        <v>77</v>
      </c>
      <c r="H920" t="s">
        <v>13689</v>
      </c>
      <c r="I920" s="2">
        <v>45569.955245671299</v>
      </c>
      <c r="J920" s="2">
        <v>45569.955245671299</v>
      </c>
      <c r="K920" t="s">
        <v>57</v>
      </c>
      <c r="L920" t="s">
        <v>58</v>
      </c>
      <c r="M920" t="s">
        <v>57</v>
      </c>
      <c r="N920" t="s">
        <v>57</v>
      </c>
      <c r="O920" t="s">
        <v>58</v>
      </c>
      <c r="P920" t="s">
        <v>306</v>
      </c>
      <c r="Q920" t="s">
        <v>58</v>
      </c>
      <c r="R920" t="s">
        <v>58</v>
      </c>
      <c r="S920" t="s">
        <v>57</v>
      </c>
      <c r="T920" t="s">
        <v>13691</v>
      </c>
      <c r="U920" t="s">
        <v>59</v>
      </c>
      <c r="V920" t="s">
        <v>59</v>
      </c>
      <c r="W920" t="s">
        <v>59</v>
      </c>
      <c r="X920" t="s">
        <v>59</v>
      </c>
      <c r="Y920" t="s">
        <v>59</v>
      </c>
      <c r="Z920" t="s">
        <v>59</v>
      </c>
      <c r="AA920" t="s">
        <v>59</v>
      </c>
      <c r="AB920" t="s">
        <v>13689</v>
      </c>
      <c r="AC920" t="s">
        <v>59</v>
      </c>
      <c r="AD920" t="s">
        <v>59</v>
      </c>
      <c r="AE920" t="s">
        <v>59</v>
      </c>
      <c r="AF920" t="s">
        <v>59</v>
      </c>
      <c r="AG920" t="s">
        <v>59</v>
      </c>
      <c r="AH920" t="s">
        <v>59</v>
      </c>
      <c r="AI920" t="s">
        <v>59</v>
      </c>
      <c r="AJ920" t="s">
        <v>59</v>
      </c>
      <c r="AK920" t="s">
        <v>59</v>
      </c>
      <c r="AL920" t="s">
        <v>62</v>
      </c>
      <c r="AM920" t="s">
        <v>114</v>
      </c>
      <c r="AN920" t="s">
        <v>59</v>
      </c>
      <c r="AO920" t="s">
        <v>237</v>
      </c>
      <c r="AP920" t="s">
        <v>146</v>
      </c>
      <c r="AQ920" t="s">
        <v>66</v>
      </c>
      <c r="AR920" t="s">
        <v>67</v>
      </c>
      <c r="AS920" t="s">
        <v>237</v>
      </c>
      <c r="AT920" t="s">
        <v>59</v>
      </c>
      <c r="AU920" t="s">
        <v>828</v>
      </c>
      <c r="AV920" t="s">
        <v>829</v>
      </c>
      <c r="AW920" t="s">
        <v>99</v>
      </c>
    </row>
    <row r="921" spans="1:49">
      <c r="A921" t="s">
        <v>13692</v>
      </c>
      <c r="B921" t="s">
        <v>73</v>
      </c>
      <c r="C921" t="s">
        <v>51</v>
      </c>
      <c r="D921" t="s">
        <v>52</v>
      </c>
      <c r="E921" t="s">
        <v>53</v>
      </c>
      <c r="F921" t="s">
        <v>13693</v>
      </c>
      <c r="G921" t="s">
        <v>77</v>
      </c>
      <c r="H921" t="s">
        <v>13692</v>
      </c>
      <c r="I921" s="2">
        <v>45569.955482094905</v>
      </c>
      <c r="J921" s="2">
        <v>45569.955482094905</v>
      </c>
      <c r="K921" t="s">
        <v>57</v>
      </c>
      <c r="L921" t="s">
        <v>58</v>
      </c>
      <c r="M921" t="s">
        <v>57</v>
      </c>
      <c r="N921" t="s">
        <v>57</v>
      </c>
      <c r="O921" t="s">
        <v>58</v>
      </c>
      <c r="P921" t="s">
        <v>306</v>
      </c>
      <c r="Q921" t="s">
        <v>58</v>
      </c>
      <c r="R921" t="s">
        <v>58</v>
      </c>
      <c r="S921" t="s">
        <v>57</v>
      </c>
      <c r="T921" t="s">
        <v>13694</v>
      </c>
      <c r="U921" t="s">
        <v>59</v>
      </c>
      <c r="V921" t="s">
        <v>59</v>
      </c>
      <c r="W921" t="s">
        <v>59</v>
      </c>
      <c r="X921" t="s">
        <v>59</v>
      </c>
      <c r="Y921" t="s">
        <v>86</v>
      </c>
      <c r="Z921" t="s">
        <v>59</v>
      </c>
      <c r="AA921" t="s">
        <v>59</v>
      </c>
      <c r="AB921" t="s">
        <v>13695</v>
      </c>
      <c r="AC921" t="s">
        <v>59</v>
      </c>
      <c r="AD921" t="s">
        <v>59</v>
      </c>
      <c r="AE921" t="s">
        <v>59</v>
      </c>
      <c r="AF921" t="s">
        <v>59</v>
      </c>
      <c r="AG921" t="s">
        <v>59</v>
      </c>
      <c r="AH921" t="s">
        <v>59</v>
      </c>
      <c r="AI921" t="s">
        <v>59</v>
      </c>
      <c r="AJ921" t="s">
        <v>59</v>
      </c>
      <c r="AK921" t="s">
        <v>59</v>
      </c>
      <c r="AL921" t="s">
        <v>123</v>
      </c>
      <c r="AM921" t="s">
        <v>63</v>
      </c>
      <c r="AN921" t="s">
        <v>59</v>
      </c>
      <c r="AO921" t="s">
        <v>145</v>
      </c>
      <c r="AP921" t="s">
        <v>146</v>
      </c>
      <c r="AQ921" t="s">
        <v>66</v>
      </c>
      <c r="AR921" t="s">
        <v>67</v>
      </c>
      <c r="AS921" t="s">
        <v>64</v>
      </c>
      <c r="AT921" t="s">
        <v>59</v>
      </c>
      <c r="AV921" t="s">
        <v>59</v>
      </c>
      <c r="AW921" t="s">
        <v>99</v>
      </c>
    </row>
    <row r="922" spans="1:49">
      <c r="A922" t="s">
        <v>13696</v>
      </c>
      <c r="B922" t="s">
        <v>101</v>
      </c>
      <c r="C922" t="s">
        <v>102</v>
      </c>
      <c r="D922" t="s">
        <v>52</v>
      </c>
      <c r="E922" t="s">
        <v>53</v>
      </c>
      <c r="F922" t="s">
        <v>13697</v>
      </c>
      <c r="G922" t="s">
        <v>190</v>
      </c>
      <c r="H922" t="s">
        <v>13696</v>
      </c>
      <c r="I922" s="2">
        <v>45570.169636296298</v>
      </c>
      <c r="J922" s="2">
        <v>45570.169636296298</v>
      </c>
      <c r="K922" t="s">
        <v>57</v>
      </c>
      <c r="L922" t="s">
        <v>58</v>
      </c>
      <c r="M922" t="s">
        <v>57</v>
      </c>
      <c r="N922" t="s">
        <v>57</v>
      </c>
      <c r="O922" t="s">
        <v>58</v>
      </c>
      <c r="P922" t="s">
        <v>57</v>
      </c>
      <c r="Q922" t="s">
        <v>58</v>
      </c>
      <c r="R922" t="s">
        <v>58</v>
      </c>
      <c r="S922" t="s">
        <v>57</v>
      </c>
      <c r="T922" t="s">
        <v>59</v>
      </c>
      <c r="U922" t="s">
        <v>59</v>
      </c>
      <c r="V922" t="s">
        <v>692</v>
      </c>
      <c r="W922" t="s">
        <v>692</v>
      </c>
      <c r="X922" t="s">
        <v>59</v>
      </c>
      <c r="Y922" t="s">
        <v>59</v>
      </c>
      <c r="Z922" t="s">
        <v>59</v>
      </c>
      <c r="AA922" t="s">
        <v>59</v>
      </c>
      <c r="AB922" t="s">
        <v>59</v>
      </c>
      <c r="AC922" t="s">
        <v>59</v>
      </c>
      <c r="AD922" t="s">
        <v>59</v>
      </c>
      <c r="AE922" t="s">
        <v>59</v>
      </c>
      <c r="AF922" t="s">
        <v>59</v>
      </c>
      <c r="AG922" t="s">
        <v>59</v>
      </c>
      <c r="AH922" t="s">
        <v>59</v>
      </c>
      <c r="AI922" t="s">
        <v>59</v>
      </c>
      <c r="AJ922" t="s">
        <v>59</v>
      </c>
      <c r="AK922" t="s">
        <v>59</v>
      </c>
      <c r="AL922" t="s">
        <v>113</v>
      </c>
      <c r="AM922" t="s">
        <v>114</v>
      </c>
      <c r="AN922" t="s">
        <v>59</v>
      </c>
      <c r="AO922" t="s">
        <v>145</v>
      </c>
      <c r="AP922" t="s">
        <v>146</v>
      </c>
      <c r="AQ922" t="s">
        <v>66</v>
      </c>
      <c r="AR922" t="s">
        <v>67</v>
      </c>
      <c r="AS922" t="s">
        <v>145</v>
      </c>
      <c r="AT922" t="s">
        <v>59</v>
      </c>
      <c r="AU922" t="s">
        <v>117</v>
      </c>
      <c r="AV922" t="s">
        <v>249</v>
      </c>
      <c r="AW922" t="s">
        <v>99</v>
      </c>
    </row>
    <row r="923" spans="1:49">
      <c r="A923" t="s">
        <v>13744</v>
      </c>
      <c r="B923" t="s">
        <v>120</v>
      </c>
      <c r="C923" t="s">
        <v>51</v>
      </c>
      <c r="D923" t="s">
        <v>52</v>
      </c>
      <c r="E923" t="s">
        <v>53</v>
      </c>
      <c r="F923" t="s">
        <v>13745</v>
      </c>
      <c r="G923" t="s">
        <v>77</v>
      </c>
      <c r="H923" t="s">
        <v>13746</v>
      </c>
      <c r="I923" s="2">
        <v>45569.943480046299</v>
      </c>
      <c r="J923" s="2">
        <v>45569.943480046299</v>
      </c>
      <c r="K923" t="s">
        <v>57</v>
      </c>
      <c r="L923" t="s">
        <v>360</v>
      </c>
      <c r="M923" t="s">
        <v>57</v>
      </c>
      <c r="N923" t="s">
        <v>57</v>
      </c>
      <c r="O923" t="s">
        <v>1068</v>
      </c>
      <c r="P923" t="s">
        <v>57</v>
      </c>
      <c r="Q923" t="s">
        <v>1068</v>
      </c>
      <c r="R923" t="s">
        <v>360</v>
      </c>
      <c r="S923" t="s">
        <v>57</v>
      </c>
      <c r="T923" t="s">
        <v>13747</v>
      </c>
      <c r="U923" t="s">
        <v>11642</v>
      </c>
      <c r="V923" t="s">
        <v>1494</v>
      </c>
      <c r="W923" t="s">
        <v>1495</v>
      </c>
      <c r="X923" t="s">
        <v>1480</v>
      </c>
      <c r="Y923" t="s">
        <v>137</v>
      </c>
      <c r="Z923" t="s">
        <v>13748</v>
      </c>
      <c r="AA923" t="s">
        <v>88</v>
      </c>
      <c r="AB923" t="s">
        <v>59</v>
      </c>
      <c r="AC923" t="s">
        <v>89</v>
      </c>
      <c r="AD923" t="s">
        <v>90</v>
      </c>
      <c r="AE923" t="s">
        <v>91</v>
      </c>
      <c r="AF923" t="s">
        <v>348</v>
      </c>
      <c r="AG923" t="s">
        <v>2780</v>
      </c>
      <c r="AH923" t="s">
        <v>183</v>
      </c>
      <c r="AI923" t="s">
        <v>95</v>
      </c>
      <c r="AJ923" t="s">
        <v>96</v>
      </c>
      <c r="AK923" t="s">
        <v>11644</v>
      </c>
      <c r="AL923" t="s">
        <v>62</v>
      </c>
      <c r="AM923" t="s">
        <v>114</v>
      </c>
      <c r="AN923" t="s">
        <v>9070</v>
      </c>
      <c r="AO923" t="s">
        <v>145</v>
      </c>
      <c r="AP923" t="s">
        <v>146</v>
      </c>
      <c r="AQ923" t="s">
        <v>67</v>
      </c>
      <c r="AR923" t="s">
        <v>67</v>
      </c>
      <c r="AS923" t="s">
        <v>145</v>
      </c>
      <c r="AT923" t="s">
        <v>59</v>
      </c>
      <c r="AU923" t="s">
        <v>640</v>
      </c>
      <c r="AV923" t="s">
        <v>641</v>
      </c>
      <c r="AW923" t="s">
        <v>99</v>
      </c>
    </row>
    <row r="924" spans="1:49">
      <c r="A924" t="s">
        <v>13754</v>
      </c>
      <c r="B924" t="s">
        <v>73</v>
      </c>
      <c r="C924" t="s">
        <v>51</v>
      </c>
      <c r="D924" t="s">
        <v>52</v>
      </c>
      <c r="E924" t="s">
        <v>53</v>
      </c>
      <c r="F924" t="s">
        <v>13755</v>
      </c>
      <c r="G924" t="s">
        <v>77</v>
      </c>
      <c r="H924" t="s">
        <v>13756</v>
      </c>
      <c r="I924" s="2">
        <v>45569.94347564815</v>
      </c>
      <c r="J924" s="2">
        <v>45569.94347564815</v>
      </c>
      <c r="K924" t="s">
        <v>57</v>
      </c>
      <c r="L924" t="s">
        <v>2134</v>
      </c>
      <c r="M924" t="s">
        <v>57</v>
      </c>
      <c r="N924" t="s">
        <v>57</v>
      </c>
      <c r="O924" t="s">
        <v>834</v>
      </c>
      <c r="P924" t="s">
        <v>57</v>
      </c>
      <c r="Q924" t="s">
        <v>834</v>
      </c>
      <c r="R924" t="s">
        <v>2134</v>
      </c>
      <c r="S924" t="s">
        <v>57</v>
      </c>
      <c r="T924" t="s">
        <v>13757</v>
      </c>
      <c r="U924" t="s">
        <v>13758</v>
      </c>
      <c r="V924" t="s">
        <v>13759</v>
      </c>
      <c r="W924" t="s">
        <v>13760</v>
      </c>
      <c r="X924" t="s">
        <v>140</v>
      </c>
      <c r="Y924" t="s">
        <v>137</v>
      </c>
      <c r="Z924" t="s">
        <v>13761</v>
      </c>
      <c r="AA924" t="s">
        <v>535</v>
      </c>
      <c r="AB924" t="s">
        <v>59</v>
      </c>
      <c r="AC924" t="s">
        <v>89</v>
      </c>
      <c r="AD924" t="s">
        <v>90</v>
      </c>
      <c r="AE924" t="s">
        <v>91</v>
      </c>
      <c r="AF924" t="s">
        <v>140</v>
      </c>
      <c r="AG924" t="s">
        <v>1808</v>
      </c>
      <c r="AH924" t="s">
        <v>183</v>
      </c>
      <c r="AI924" t="s">
        <v>95</v>
      </c>
      <c r="AJ924" t="s">
        <v>274</v>
      </c>
      <c r="AK924" t="s">
        <v>623</v>
      </c>
      <c r="AL924" t="s">
        <v>62</v>
      </c>
      <c r="AM924" t="s">
        <v>63</v>
      </c>
      <c r="AN924" t="s">
        <v>1810</v>
      </c>
      <c r="AO924" t="s">
        <v>145</v>
      </c>
      <c r="AP924" t="s">
        <v>146</v>
      </c>
      <c r="AQ924" t="s">
        <v>67</v>
      </c>
      <c r="AR924" t="s">
        <v>67</v>
      </c>
      <c r="AS924" t="s">
        <v>145</v>
      </c>
      <c r="AT924" t="s">
        <v>59</v>
      </c>
      <c r="AV924" t="s">
        <v>59</v>
      </c>
      <c r="AW924" t="s">
        <v>99</v>
      </c>
    </row>
    <row r="925" spans="1:49">
      <c r="A925" t="s">
        <v>13816</v>
      </c>
      <c r="B925" t="s">
        <v>73</v>
      </c>
      <c r="C925" t="s">
        <v>51</v>
      </c>
      <c r="D925" t="s">
        <v>52</v>
      </c>
      <c r="E925" t="s">
        <v>53</v>
      </c>
      <c r="F925" t="s">
        <v>13817</v>
      </c>
      <c r="G925" t="s">
        <v>77</v>
      </c>
      <c r="H925" t="s">
        <v>13816</v>
      </c>
      <c r="I925" s="2">
        <v>45573.459468171299</v>
      </c>
      <c r="J925" s="2">
        <v>45573.459468171299</v>
      </c>
      <c r="K925" t="s">
        <v>57</v>
      </c>
      <c r="L925" t="s">
        <v>58</v>
      </c>
      <c r="M925" t="s">
        <v>57</v>
      </c>
      <c r="N925" t="s">
        <v>57</v>
      </c>
      <c r="O925" t="s">
        <v>58</v>
      </c>
      <c r="P925" t="s">
        <v>306</v>
      </c>
      <c r="Q925" t="s">
        <v>58</v>
      </c>
      <c r="R925" t="s">
        <v>58</v>
      </c>
      <c r="S925" t="s">
        <v>57</v>
      </c>
      <c r="T925" t="s">
        <v>13818</v>
      </c>
      <c r="U925" t="s">
        <v>59</v>
      </c>
      <c r="V925" t="s">
        <v>59</v>
      </c>
      <c r="W925" t="s">
        <v>59</v>
      </c>
      <c r="X925" t="s">
        <v>59</v>
      </c>
      <c r="Y925" t="s">
        <v>59</v>
      </c>
      <c r="Z925" t="s">
        <v>59</v>
      </c>
      <c r="AA925" t="s">
        <v>59</v>
      </c>
      <c r="AB925" t="s">
        <v>13816</v>
      </c>
      <c r="AC925" t="s">
        <v>59</v>
      </c>
      <c r="AD925" t="s">
        <v>59</v>
      </c>
      <c r="AE925" t="s">
        <v>59</v>
      </c>
      <c r="AF925" t="s">
        <v>59</v>
      </c>
      <c r="AG925" t="s">
        <v>59</v>
      </c>
      <c r="AH925" t="s">
        <v>59</v>
      </c>
      <c r="AI925" t="s">
        <v>59</v>
      </c>
      <c r="AJ925" t="s">
        <v>59</v>
      </c>
      <c r="AK925" t="s">
        <v>59</v>
      </c>
      <c r="AL925" t="s">
        <v>123</v>
      </c>
      <c r="AM925" t="s">
        <v>63</v>
      </c>
      <c r="AN925" t="s">
        <v>59</v>
      </c>
      <c r="AO925" t="s">
        <v>145</v>
      </c>
      <c r="AP925" t="s">
        <v>146</v>
      </c>
      <c r="AQ925" t="s">
        <v>66</v>
      </c>
      <c r="AR925" t="s">
        <v>67</v>
      </c>
      <c r="AS925" t="s">
        <v>237</v>
      </c>
      <c r="AT925" t="s">
        <v>59</v>
      </c>
      <c r="AV925" t="s">
        <v>59</v>
      </c>
      <c r="AW925" t="s">
        <v>99</v>
      </c>
    </row>
    <row r="926" spans="1:49">
      <c r="A926" t="s">
        <v>13819</v>
      </c>
      <c r="B926" t="s">
        <v>120</v>
      </c>
      <c r="C926" t="s">
        <v>51</v>
      </c>
      <c r="D926" t="s">
        <v>52</v>
      </c>
      <c r="E926" t="s">
        <v>53</v>
      </c>
      <c r="F926" t="s">
        <v>13820</v>
      </c>
      <c r="G926" t="s">
        <v>77</v>
      </c>
      <c r="H926" t="s">
        <v>13819</v>
      </c>
      <c r="I926" s="2">
        <v>45569.957732905095</v>
      </c>
      <c r="J926" s="2">
        <v>45569.957732905095</v>
      </c>
      <c r="K926" t="s">
        <v>57</v>
      </c>
      <c r="L926" t="s">
        <v>58</v>
      </c>
      <c r="M926" t="s">
        <v>57</v>
      </c>
      <c r="N926" t="s">
        <v>57</v>
      </c>
      <c r="O926" t="s">
        <v>58</v>
      </c>
      <c r="P926" t="s">
        <v>306</v>
      </c>
      <c r="Q926" t="s">
        <v>58</v>
      </c>
      <c r="R926" t="s">
        <v>58</v>
      </c>
      <c r="S926" t="s">
        <v>57</v>
      </c>
      <c r="T926" t="s">
        <v>13821</v>
      </c>
      <c r="U926" t="s">
        <v>59</v>
      </c>
      <c r="V926" t="s">
        <v>59</v>
      </c>
      <c r="W926" t="s">
        <v>59</v>
      </c>
      <c r="X926" t="s">
        <v>59</v>
      </c>
      <c r="Y926" t="s">
        <v>137</v>
      </c>
      <c r="Z926" t="s">
        <v>59</v>
      </c>
      <c r="AA926" t="s">
        <v>59</v>
      </c>
      <c r="AB926" t="s">
        <v>13822</v>
      </c>
      <c r="AC926" t="s">
        <v>59</v>
      </c>
      <c r="AD926" t="s">
        <v>59</v>
      </c>
      <c r="AE926" t="s">
        <v>59</v>
      </c>
      <c r="AF926" t="s">
        <v>59</v>
      </c>
      <c r="AG926" t="s">
        <v>59</v>
      </c>
      <c r="AH926" t="s">
        <v>59</v>
      </c>
      <c r="AI926" t="s">
        <v>59</v>
      </c>
      <c r="AJ926" t="s">
        <v>59</v>
      </c>
      <c r="AK926" t="s">
        <v>59</v>
      </c>
      <c r="AL926" t="s">
        <v>123</v>
      </c>
      <c r="AM926" t="s">
        <v>114</v>
      </c>
      <c r="AN926" t="s">
        <v>59</v>
      </c>
      <c r="AO926" t="s">
        <v>145</v>
      </c>
      <c r="AP926" t="s">
        <v>146</v>
      </c>
      <c r="AQ926" t="s">
        <v>66</v>
      </c>
      <c r="AR926" t="s">
        <v>147</v>
      </c>
      <c r="AS926" t="s">
        <v>145</v>
      </c>
      <c r="AT926" t="s">
        <v>59</v>
      </c>
      <c r="AU926" t="s">
        <v>169</v>
      </c>
      <c r="AV926" t="s">
        <v>170</v>
      </c>
      <c r="AW926" t="s">
        <v>99</v>
      </c>
    </row>
    <row r="927" spans="1:49">
      <c r="A927" t="s">
        <v>13830</v>
      </c>
      <c r="B927" t="s">
        <v>101</v>
      </c>
      <c r="C927" t="s">
        <v>102</v>
      </c>
      <c r="D927" t="s">
        <v>74</v>
      </c>
      <c r="E927" t="s">
        <v>75</v>
      </c>
      <c r="F927" t="s">
        <v>13831</v>
      </c>
      <c r="G927" t="s">
        <v>190</v>
      </c>
      <c r="H927" t="s">
        <v>13830</v>
      </c>
      <c r="I927" s="2">
        <v>45531.482746331021</v>
      </c>
      <c r="J927" s="2">
        <v>45531.482746331021</v>
      </c>
      <c r="K927" t="s">
        <v>57</v>
      </c>
      <c r="L927" t="s">
        <v>58</v>
      </c>
      <c r="M927" t="s">
        <v>57</v>
      </c>
      <c r="N927" t="s">
        <v>57</v>
      </c>
      <c r="O927" t="s">
        <v>58</v>
      </c>
      <c r="P927" t="s">
        <v>57</v>
      </c>
      <c r="Q927" t="s">
        <v>58</v>
      </c>
      <c r="R927" t="s">
        <v>58</v>
      </c>
      <c r="S927" t="s">
        <v>57</v>
      </c>
      <c r="T927" t="s">
        <v>59</v>
      </c>
      <c r="U927" t="s">
        <v>1882</v>
      </c>
      <c r="V927" t="s">
        <v>1883</v>
      </c>
      <c r="W927" t="s">
        <v>1883</v>
      </c>
      <c r="X927" t="s">
        <v>59</v>
      </c>
      <c r="Y927" t="s">
        <v>59</v>
      </c>
      <c r="Z927" t="s">
        <v>59</v>
      </c>
      <c r="AA927" t="s">
        <v>59</v>
      </c>
      <c r="AB927" t="s">
        <v>59</v>
      </c>
      <c r="AC927" t="s">
        <v>59</v>
      </c>
      <c r="AD927" t="s">
        <v>59</v>
      </c>
      <c r="AE927" t="s">
        <v>59</v>
      </c>
      <c r="AF927" t="s">
        <v>59</v>
      </c>
      <c r="AG927" t="s">
        <v>59</v>
      </c>
      <c r="AH927" t="s">
        <v>59</v>
      </c>
      <c r="AI927" t="s">
        <v>59</v>
      </c>
      <c r="AJ927" t="s">
        <v>59</v>
      </c>
      <c r="AK927" t="s">
        <v>59</v>
      </c>
      <c r="AL927" t="s">
        <v>113</v>
      </c>
      <c r="AM927" t="s">
        <v>114</v>
      </c>
      <c r="AN927" t="s">
        <v>59</v>
      </c>
      <c r="AO927" t="s">
        <v>145</v>
      </c>
      <c r="AP927" t="s">
        <v>146</v>
      </c>
      <c r="AQ927" t="s">
        <v>66</v>
      </c>
      <c r="AR927" t="s">
        <v>67</v>
      </c>
      <c r="AS927" t="s">
        <v>145</v>
      </c>
      <c r="AT927" t="s">
        <v>59</v>
      </c>
      <c r="AU927" t="s">
        <v>117</v>
      </c>
      <c r="AV927" t="s">
        <v>249</v>
      </c>
      <c r="AW927" t="s">
        <v>99</v>
      </c>
    </row>
    <row r="928" spans="1:49">
      <c r="A928" t="s">
        <v>13856</v>
      </c>
      <c r="B928" t="s">
        <v>120</v>
      </c>
      <c r="C928" t="s">
        <v>51</v>
      </c>
      <c r="D928" t="s">
        <v>52</v>
      </c>
      <c r="E928" t="s">
        <v>53</v>
      </c>
      <c r="F928" t="s">
        <v>13857</v>
      </c>
      <c r="G928" t="s">
        <v>77</v>
      </c>
      <c r="H928" t="s">
        <v>13858</v>
      </c>
      <c r="I928" s="2">
        <v>45588.427471643517</v>
      </c>
      <c r="J928" s="2">
        <v>45588.427471643517</v>
      </c>
      <c r="K928" t="s">
        <v>57</v>
      </c>
      <c r="L928" t="s">
        <v>174</v>
      </c>
      <c r="M928" t="s">
        <v>57</v>
      </c>
      <c r="N928" t="s">
        <v>57</v>
      </c>
      <c r="O928" t="s">
        <v>175</v>
      </c>
      <c r="P928" t="s">
        <v>57</v>
      </c>
      <c r="Q928" t="s">
        <v>175</v>
      </c>
      <c r="R928" t="s">
        <v>174</v>
      </c>
      <c r="S928" t="s">
        <v>57</v>
      </c>
      <c r="T928" t="s">
        <v>13859</v>
      </c>
      <c r="U928" t="s">
        <v>997</v>
      </c>
      <c r="V928" t="s">
        <v>3102</v>
      </c>
      <c r="W928" t="s">
        <v>3103</v>
      </c>
      <c r="X928" t="s">
        <v>486</v>
      </c>
      <c r="Y928" t="s">
        <v>137</v>
      </c>
      <c r="Z928" t="s">
        <v>13860</v>
      </c>
      <c r="AA928" t="s">
        <v>286</v>
      </c>
      <c r="AB928" t="s">
        <v>59</v>
      </c>
      <c r="AC928" t="s">
        <v>89</v>
      </c>
      <c r="AD928" t="s">
        <v>90</v>
      </c>
      <c r="AE928" t="s">
        <v>91</v>
      </c>
      <c r="AF928" t="s">
        <v>180</v>
      </c>
      <c r="AG928" t="s">
        <v>549</v>
      </c>
      <c r="AH928" t="s">
        <v>94</v>
      </c>
      <c r="AI928" t="s">
        <v>95</v>
      </c>
      <c r="AJ928" t="s">
        <v>96</v>
      </c>
      <c r="AK928" t="s">
        <v>59</v>
      </c>
      <c r="AL928" t="s">
        <v>62</v>
      </c>
      <c r="AM928" t="s">
        <v>114</v>
      </c>
      <c r="AN928" t="s">
        <v>13861</v>
      </c>
      <c r="AO928" t="s">
        <v>145</v>
      </c>
      <c r="AP928" t="s">
        <v>146</v>
      </c>
      <c r="AQ928" t="s">
        <v>67</v>
      </c>
      <c r="AR928" t="s">
        <v>67</v>
      </c>
      <c r="AS928" t="s">
        <v>145</v>
      </c>
      <c r="AT928" t="s">
        <v>59</v>
      </c>
      <c r="AU928" t="s">
        <v>555</v>
      </c>
      <c r="AV928" t="s">
        <v>126</v>
      </c>
      <c r="AW928" t="s">
        <v>99</v>
      </c>
    </row>
    <row r="929" spans="1:49">
      <c r="A929" t="s">
        <v>13869</v>
      </c>
      <c r="B929" t="s">
        <v>120</v>
      </c>
      <c r="C929" t="s">
        <v>51</v>
      </c>
      <c r="D929" t="s">
        <v>52</v>
      </c>
      <c r="E929" t="s">
        <v>53</v>
      </c>
      <c r="F929" t="s">
        <v>13870</v>
      </c>
      <c r="G929" t="s">
        <v>77</v>
      </c>
      <c r="H929" t="s">
        <v>13869</v>
      </c>
      <c r="I929" s="2">
        <v>45569.957588495374</v>
      </c>
      <c r="J929" s="2">
        <v>45569.957588495374</v>
      </c>
      <c r="K929" t="s">
        <v>57</v>
      </c>
      <c r="L929" t="s">
        <v>58</v>
      </c>
      <c r="M929" t="s">
        <v>57</v>
      </c>
      <c r="N929" t="s">
        <v>57</v>
      </c>
      <c r="O929" t="s">
        <v>58</v>
      </c>
      <c r="P929" t="s">
        <v>306</v>
      </c>
      <c r="Q929" t="s">
        <v>58</v>
      </c>
      <c r="R929" t="s">
        <v>58</v>
      </c>
      <c r="S929" t="s">
        <v>57</v>
      </c>
      <c r="T929" t="s">
        <v>13871</v>
      </c>
      <c r="U929" t="s">
        <v>59</v>
      </c>
      <c r="V929" t="s">
        <v>59</v>
      </c>
      <c r="W929" t="s">
        <v>59</v>
      </c>
      <c r="X929" t="s">
        <v>59</v>
      </c>
      <c r="Y929" t="s">
        <v>137</v>
      </c>
      <c r="Z929" t="s">
        <v>59</v>
      </c>
      <c r="AA929" t="s">
        <v>59</v>
      </c>
      <c r="AB929" t="s">
        <v>13872</v>
      </c>
      <c r="AC929" t="s">
        <v>59</v>
      </c>
      <c r="AD929" t="s">
        <v>59</v>
      </c>
      <c r="AE929" t="s">
        <v>59</v>
      </c>
      <c r="AF929" t="s">
        <v>59</v>
      </c>
      <c r="AG929" t="s">
        <v>59</v>
      </c>
      <c r="AH929" t="s">
        <v>59</v>
      </c>
      <c r="AI929" t="s">
        <v>59</v>
      </c>
      <c r="AJ929" t="s">
        <v>59</v>
      </c>
      <c r="AK929" t="s">
        <v>59</v>
      </c>
      <c r="AL929" t="s">
        <v>62</v>
      </c>
      <c r="AM929" t="s">
        <v>114</v>
      </c>
      <c r="AN929" t="s">
        <v>59</v>
      </c>
      <c r="AO929" t="s">
        <v>145</v>
      </c>
      <c r="AP929" t="s">
        <v>146</v>
      </c>
      <c r="AQ929" t="s">
        <v>66</v>
      </c>
      <c r="AR929" t="s">
        <v>67</v>
      </c>
      <c r="AS929" t="s">
        <v>145</v>
      </c>
      <c r="AT929" t="s">
        <v>59</v>
      </c>
      <c r="AU929" t="s">
        <v>881</v>
      </c>
      <c r="AV929" t="s">
        <v>704</v>
      </c>
      <c r="AW929" t="s">
        <v>99</v>
      </c>
    </row>
    <row r="930" spans="1:49">
      <c r="A930" t="s">
        <v>13880</v>
      </c>
      <c r="B930" t="s">
        <v>120</v>
      </c>
      <c r="C930" t="s">
        <v>51</v>
      </c>
      <c r="D930" t="s">
        <v>52</v>
      </c>
      <c r="E930" t="s">
        <v>53</v>
      </c>
      <c r="F930" t="s">
        <v>13881</v>
      </c>
      <c r="G930" t="s">
        <v>77</v>
      </c>
      <c r="H930" t="s">
        <v>13882</v>
      </c>
      <c r="I930" s="2">
        <v>45569.945639421298</v>
      </c>
      <c r="J930" s="2">
        <v>45569.945639421298</v>
      </c>
      <c r="K930" t="s">
        <v>57</v>
      </c>
      <c r="L930" t="s">
        <v>199</v>
      </c>
      <c r="M930" t="s">
        <v>57</v>
      </c>
      <c r="N930" t="s">
        <v>57</v>
      </c>
      <c r="O930" t="s">
        <v>131</v>
      </c>
      <c r="P930" t="s">
        <v>57</v>
      </c>
      <c r="Q930" t="s">
        <v>131</v>
      </c>
      <c r="R930" t="s">
        <v>199</v>
      </c>
      <c r="S930" t="s">
        <v>57</v>
      </c>
      <c r="T930" t="s">
        <v>13883</v>
      </c>
      <c r="U930" t="s">
        <v>13884</v>
      </c>
      <c r="V930" t="s">
        <v>913</v>
      </c>
      <c r="W930" t="s">
        <v>1891</v>
      </c>
      <c r="X930" t="s">
        <v>140</v>
      </c>
      <c r="Y930" t="s">
        <v>137</v>
      </c>
      <c r="Z930" t="s">
        <v>13885</v>
      </c>
      <c r="AA930" t="s">
        <v>286</v>
      </c>
      <c r="AB930" t="s">
        <v>59</v>
      </c>
      <c r="AC930" t="s">
        <v>89</v>
      </c>
      <c r="AD930" t="s">
        <v>90</v>
      </c>
      <c r="AE930" t="s">
        <v>91</v>
      </c>
      <c r="AF930" t="s">
        <v>140</v>
      </c>
      <c r="AG930" t="s">
        <v>1808</v>
      </c>
      <c r="AH930" t="s">
        <v>183</v>
      </c>
      <c r="AI930" t="s">
        <v>95</v>
      </c>
      <c r="AJ930" t="s">
        <v>96</v>
      </c>
      <c r="AK930" t="s">
        <v>3625</v>
      </c>
      <c r="AL930" t="s">
        <v>62</v>
      </c>
      <c r="AM930" t="s">
        <v>114</v>
      </c>
      <c r="AN930" t="s">
        <v>1810</v>
      </c>
      <c r="AO930" t="s">
        <v>145</v>
      </c>
      <c r="AP930" t="s">
        <v>146</v>
      </c>
      <c r="AQ930" t="s">
        <v>67</v>
      </c>
      <c r="AR930" t="s">
        <v>67</v>
      </c>
      <c r="AS930" t="s">
        <v>145</v>
      </c>
      <c r="AT930" t="s">
        <v>59</v>
      </c>
      <c r="AU930" t="s">
        <v>327</v>
      </c>
      <c r="AV930" t="s">
        <v>328</v>
      </c>
      <c r="AW930" t="s">
        <v>99</v>
      </c>
    </row>
    <row r="931" spans="1:49">
      <c r="A931" t="s">
        <v>13890</v>
      </c>
      <c r="B931" t="s">
        <v>101</v>
      </c>
      <c r="C931" t="s">
        <v>987</v>
      </c>
      <c r="D931" t="s">
        <v>52</v>
      </c>
      <c r="E931" t="s">
        <v>53</v>
      </c>
      <c r="F931" t="s">
        <v>13891</v>
      </c>
      <c r="G931" t="s">
        <v>77</v>
      </c>
      <c r="H931" t="s">
        <v>13890</v>
      </c>
      <c r="I931" s="2">
        <v>45570.841760949072</v>
      </c>
      <c r="J931" s="2">
        <v>45570.841760949072</v>
      </c>
      <c r="K931" t="s">
        <v>57</v>
      </c>
      <c r="L931" t="s">
        <v>58</v>
      </c>
      <c r="M931" t="s">
        <v>57</v>
      </c>
      <c r="N931" t="s">
        <v>57</v>
      </c>
      <c r="O931" t="s">
        <v>58</v>
      </c>
      <c r="P931" t="s">
        <v>306</v>
      </c>
      <c r="Q931" t="s">
        <v>58</v>
      </c>
      <c r="R931" t="s">
        <v>58</v>
      </c>
      <c r="S931" t="s">
        <v>57</v>
      </c>
      <c r="T931" t="s">
        <v>13892</v>
      </c>
      <c r="U931" t="s">
        <v>59</v>
      </c>
      <c r="V931" t="s">
        <v>59</v>
      </c>
      <c r="W931" t="s">
        <v>59</v>
      </c>
      <c r="X931" t="s">
        <v>59</v>
      </c>
      <c r="Y931" t="s">
        <v>86</v>
      </c>
      <c r="Z931" t="s">
        <v>59</v>
      </c>
      <c r="AA931" t="s">
        <v>59</v>
      </c>
      <c r="AB931" t="s">
        <v>13893</v>
      </c>
      <c r="AC931" t="s">
        <v>59</v>
      </c>
      <c r="AD931" t="s">
        <v>59</v>
      </c>
      <c r="AE931" t="s">
        <v>59</v>
      </c>
      <c r="AF931" t="s">
        <v>59</v>
      </c>
      <c r="AG931" t="s">
        <v>59</v>
      </c>
      <c r="AH931" t="s">
        <v>59</v>
      </c>
      <c r="AI931" t="s">
        <v>59</v>
      </c>
      <c r="AJ931" t="s">
        <v>59</v>
      </c>
      <c r="AK931" t="s">
        <v>59</v>
      </c>
      <c r="AL931" t="s">
        <v>991</v>
      </c>
      <c r="AM931" t="s">
        <v>114</v>
      </c>
      <c r="AN931" t="s">
        <v>59</v>
      </c>
      <c r="AO931" t="s">
        <v>145</v>
      </c>
      <c r="AP931" t="s">
        <v>146</v>
      </c>
      <c r="AQ931" t="s">
        <v>66</v>
      </c>
      <c r="AR931" t="s">
        <v>67</v>
      </c>
      <c r="AS931" t="s">
        <v>145</v>
      </c>
      <c r="AT931" t="s">
        <v>59</v>
      </c>
      <c r="AU931" t="s">
        <v>2240</v>
      </c>
      <c r="AV931" t="s">
        <v>8208</v>
      </c>
      <c r="AW931" t="s">
        <v>99</v>
      </c>
    </row>
    <row r="932" spans="1:49">
      <c r="A932" t="s">
        <v>13907</v>
      </c>
      <c r="B932" t="s">
        <v>73</v>
      </c>
      <c r="C932" t="s">
        <v>51</v>
      </c>
      <c r="D932" t="s">
        <v>52</v>
      </c>
      <c r="E932" t="s">
        <v>53</v>
      </c>
      <c r="F932" t="s">
        <v>13908</v>
      </c>
      <c r="G932" t="s">
        <v>190</v>
      </c>
      <c r="H932" t="s">
        <v>13907</v>
      </c>
      <c r="I932" s="2">
        <v>45570.16836708333</v>
      </c>
      <c r="J932" s="2">
        <v>45570.16836708333</v>
      </c>
      <c r="K932" t="s">
        <v>57</v>
      </c>
      <c r="L932" t="s">
        <v>58</v>
      </c>
      <c r="M932" t="s">
        <v>57</v>
      </c>
      <c r="N932" t="s">
        <v>57</v>
      </c>
      <c r="O932" t="s">
        <v>58</v>
      </c>
      <c r="P932" t="s">
        <v>57</v>
      </c>
      <c r="Q932" t="s">
        <v>58</v>
      </c>
      <c r="R932" t="s">
        <v>58</v>
      </c>
      <c r="S932" t="s">
        <v>57</v>
      </c>
      <c r="T932" t="s">
        <v>59</v>
      </c>
      <c r="U932" t="s">
        <v>192</v>
      </c>
      <c r="V932" t="s">
        <v>692</v>
      </c>
      <c r="W932" t="s">
        <v>692</v>
      </c>
      <c r="X932" t="s">
        <v>59</v>
      </c>
      <c r="Y932" t="s">
        <v>59</v>
      </c>
      <c r="Z932" t="s">
        <v>59</v>
      </c>
      <c r="AA932" t="s">
        <v>59</v>
      </c>
      <c r="AB932" t="s">
        <v>59</v>
      </c>
      <c r="AC932" t="s">
        <v>59</v>
      </c>
      <c r="AD932" t="s">
        <v>59</v>
      </c>
      <c r="AE932" t="s">
        <v>59</v>
      </c>
      <c r="AF932" t="s">
        <v>59</v>
      </c>
      <c r="AG932" t="s">
        <v>59</v>
      </c>
      <c r="AH932" t="s">
        <v>59</v>
      </c>
      <c r="AI932" t="s">
        <v>59</v>
      </c>
      <c r="AJ932" t="s">
        <v>59</v>
      </c>
      <c r="AK932" t="s">
        <v>59</v>
      </c>
      <c r="AL932" t="s">
        <v>123</v>
      </c>
      <c r="AM932" t="s">
        <v>63</v>
      </c>
      <c r="AN932" t="s">
        <v>59</v>
      </c>
      <c r="AO932" t="s">
        <v>145</v>
      </c>
      <c r="AP932" t="s">
        <v>146</v>
      </c>
      <c r="AQ932" t="s">
        <v>66</v>
      </c>
      <c r="AR932" t="s">
        <v>67</v>
      </c>
      <c r="AS932" t="s">
        <v>145</v>
      </c>
      <c r="AT932" t="s">
        <v>59</v>
      </c>
      <c r="AV932" t="s">
        <v>59</v>
      </c>
      <c r="AW932" t="s">
        <v>99</v>
      </c>
    </row>
    <row r="933" spans="1:49">
      <c r="A933" t="s">
        <v>13909</v>
      </c>
      <c r="B933" t="s">
        <v>73</v>
      </c>
      <c r="C933" t="s">
        <v>51</v>
      </c>
      <c r="D933" t="s">
        <v>74</v>
      </c>
      <c r="E933" t="s">
        <v>75</v>
      </c>
      <c r="F933" t="s">
        <v>13910</v>
      </c>
      <c r="G933" t="s">
        <v>77</v>
      </c>
      <c r="H933" t="s">
        <v>13909</v>
      </c>
      <c r="I933" s="2">
        <v>45530.435122256946</v>
      </c>
      <c r="J933" s="2">
        <v>45530.435122256946</v>
      </c>
      <c r="K933" t="s">
        <v>57</v>
      </c>
      <c r="L933" t="s">
        <v>58</v>
      </c>
      <c r="M933" t="s">
        <v>57</v>
      </c>
      <c r="N933" t="s">
        <v>57</v>
      </c>
      <c r="O933" t="s">
        <v>58</v>
      </c>
      <c r="P933" t="s">
        <v>306</v>
      </c>
      <c r="Q933" t="s">
        <v>58</v>
      </c>
      <c r="R933" t="s">
        <v>58</v>
      </c>
      <c r="S933" t="s">
        <v>57</v>
      </c>
      <c r="T933" t="s">
        <v>13911</v>
      </c>
      <c r="U933" t="s">
        <v>878</v>
      </c>
      <c r="V933" t="s">
        <v>879</v>
      </c>
      <c r="W933" t="s">
        <v>880</v>
      </c>
      <c r="X933" t="s">
        <v>85</v>
      </c>
      <c r="Y933" t="s">
        <v>137</v>
      </c>
      <c r="Z933" t="s">
        <v>59</v>
      </c>
      <c r="AA933" t="s">
        <v>59</v>
      </c>
      <c r="AB933" t="s">
        <v>13912</v>
      </c>
      <c r="AC933" t="s">
        <v>59</v>
      </c>
      <c r="AD933" t="s">
        <v>59</v>
      </c>
      <c r="AE933" t="s">
        <v>59</v>
      </c>
      <c r="AF933" t="s">
        <v>59</v>
      </c>
      <c r="AG933" t="s">
        <v>59</v>
      </c>
      <c r="AH933" t="s">
        <v>59</v>
      </c>
      <c r="AI933" t="s">
        <v>59</v>
      </c>
      <c r="AJ933" t="s">
        <v>59</v>
      </c>
      <c r="AK933" t="s">
        <v>59</v>
      </c>
      <c r="AL933" t="s">
        <v>62</v>
      </c>
      <c r="AM933" t="s">
        <v>63</v>
      </c>
      <c r="AN933" t="s">
        <v>59</v>
      </c>
      <c r="AO933" t="s">
        <v>145</v>
      </c>
      <c r="AP933" t="s">
        <v>146</v>
      </c>
      <c r="AQ933" t="s">
        <v>66</v>
      </c>
      <c r="AR933" t="s">
        <v>147</v>
      </c>
      <c r="AS933" t="s">
        <v>237</v>
      </c>
      <c r="AT933" t="s">
        <v>59</v>
      </c>
      <c r="AV933" t="s">
        <v>59</v>
      </c>
      <c r="AW933" t="s">
        <v>99</v>
      </c>
    </row>
    <row r="934" spans="1:49">
      <c r="A934" t="s">
        <v>13913</v>
      </c>
      <c r="B934" t="s">
        <v>73</v>
      </c>
      <c r="C934" t="s">
        <v>51</v>
      </c>
      <c r="D934" t="s">
        <v>74</v>
      </c>
      <c r="E934" t="s">
        <v>75</v>
      </c>
      <c r="F934" t="s">
        <v>13914</v>
      </c>
      <c r="G934" t="s">
        <v>77</v>
      </c>
      <c r="H934" t="s">
        <v>13915</v>
      </c>
      <c r="I934" s="2">
        <v>45555.597513113426</v>
      </c>
      <c r="J934" s="2">
        <v>45555.597513113426</v>
      </c>
      <c r="K934" t="s">
        <v>57</v>
      </c>
      <c r="L934" t="s">
        <v>174</v>
      </c>
      <c r="M934" t="s">
        <v>57</v>
      </c>
      <c r="N934" t="s">
        <v>57</v>
      </c>
      <c r="O934" t="s">
        <v>106</v>
      </c>
      <c r="P934" t="s">
        <v>57</v>
      </c>
      <c r="Q934" t="s">
        <v>106</v>
      </c>
      <c r="R934" t="s">
        <v>174</v>
      </c>
      <c r="S934" t="s">
        <v>57</v>
      </c>
      <c r="T934" t="s">
        <v>13916</v>
      </c>
      <c r="U934" t="s">
        <v>162</v>
      </c>
      <c r="V934" t="s">
        <v>1687</v>
      </c>
      <c r="W934" t="s">
        <v>1688</v>
      </c>
      <c r="X934" t="s">
        <v>85</v>
      </c>
      <c r="Y934" t="s">
        <v>137</v>
      </c>
      <c r="Z934" t="s">
        <v>13917</v>
      </c>
      <c r="AA934" t="s">
        <v>286</v>
      </c>
      <c r="AB934" t="s">
        <v>59</v>
      </c>
      <c r="AC934" t="s">
        <v>89</v>
      </c>
      <c r="AD934" t="s">
        <v>90</v>
      </c>
      <c r="AE934" t="s">
        <v>91</v>
      </c>
      <c r="AF934" t="s">
        <v>180</v>
      </c>
      <c r="AG934" t="s">
        <v>4192</v>
      </c>
      <c r="AH934" t="s">
        <v>142</v>
      </c>
      <c r="AI934" t="s">
        <v>95</v>
      </c>
      <c r="AJ934" t="s">
        <v>96</v>
      </c>
      <c r="AK934" t="s">
        <v>59</v>
      </c>
      <c r="AL934" t="s">
        <v>123</v>
      </c>
      <c r="AM934" t="s">
        <v>63</v>
      </c>
      <c r="AN934" t="s">
        <v>7863</v>
      </c>
      <c r="AO934" t="s">
        <v>145</v>
      </c>
      <c r="AP934" t="s">
        <v>146</v>
      </c>
      <c r="AQ934" t="s">
        <v>67</v>
      </c>
      <c r="AR934" t="s">
        <v>67</v>
      </c>
      <c r="AS934" t="s">
        <v>145</v>
      </c>
      <c r="AT934" t="s">
        <v>59</v>
      </c>
      <c r="AV934" t="s">
        <v>59</v>
      </c>
      <c r="AW934" t="s">
        <v>99</v>
      </c>
    </row>
    <row r="935" spans="1:49">
      <c r="A935" t="s">
        <v>13928</v>
      </c>
      <c r="B935" t="s">
        <v>50</v>
      </c>
      <c r="C935" t="s">
        <v>51</v>
      </c>
      <c r="D935" t="s">
        <v>52</v>
      </c>
      <c r="E935" t="s">
        <v>53</v>
      </c>
      <c r="F935" t="s">
        <v>13929</v>
      </c>
      <c r="G935" t="s">
        <v>1073</v>
      </c>
      <c r="H935" t="s">
        <v>13930</v>
      </c>
      <c r="I935" s="2">
        <v>45532.539657361114</v>
      </c>
      <c r="J935" s="2">
        <v>45532.539657361114</v>
      </c>
      <c r="K935" t="s">
        <v>57</v>
      </c>
      <c r="L935" t="s">
        <v>58</v>
      </c>
      <c r="M935" t="s">
        <v>57</v>
      </c>
      <c r="N935" t="s">
        <v>57</v>
      </c>
      <c r="O935" t="s">
        <v>58</v>
      </c>
      <c r="P935" t="s">
        <v>57</v>
      </c>
      <c r="Q935" t="s">
        <v>615</v>
      </c>
      <c r="R935" t="s">
        <v>4290</v>
      </c>
      <c r="S935" t="s">
        <v>57</v>
      </c>
      <c r="T935" t="s">
        <v>59</v>
      </c>
      <c r="U935" t="s">
        <v>59</v>
      </c>
      <c r="V935" t="s">
        <v>59</v>
      </c>
      <c r="W935" t="s">
        <v>59</v>
      </c>
      <c r="X935" t="s">
        <v>59</v>
      </c>
      <c r="Y935" t="s">
        <v>59</v>
      </c>
      <c r="Z935" t="s">
        <v>13931</v>
      </c>
      <c r="AA935" t="s">
        <v>59</v>
      </c>
      <c r="AB935" t="s">
        <v>59</v>
      </c>
      <c r="AC935" t="s">
        <v>89</v>
      </c>
      <c r="AD935" t="s">
        <v>59</v>
      </c>
      <c r="AE935" t="s">
        <v>59</v>
      </c>
      <c r="AF935" t="s">
        <v>59</v>
      </c>
      <c r="AG935" t="s">
        <v>59</v>
      </c>
      <c r="AH935" t="s">
        <v>59</v>
      </c>
      <c r="AI935" t="s">
        <v>59</v>
      </c>
      <c r="AJ935" t="s">
        <v>59</v>
      </c>
      <c r="AK935" t="s">
        <v>59</v>
      </c>
      <c r="AL935" t="s">
        <v>62</v>
      </c>
      <c r="AM935" t="s">
        <v>63</v>
      </c>
      <c r="AN935" t="s">
        <v>59</v>
      </c>
      <c r="AO935" t="s">
        <v>237</v>
      </c>
      <c r="AP935" t="s">
        <v>146</v>
      </c>
      <c r="AQ935" t="s">
        <v>66</v>
      </c>
      <c r="AR935" t="s">
        <v>67</v>
      </c>
      <c r="AS935" t="s">
        <v>237</v>
      </c>
      <c r="AT935" t="s">
        <v>59</v>
      </c>
      <c r="AU935" t="s">
        <v>69</v>
      </c>
      <c r="AV935" t="s">
        <v>1077</v>
      </c>
      <c r="AW935" t="s">
        <v>71</v>
      </c>
    </row>
    <row r="936" spans="1:49">
      <c r="A936" t="s">
        <v>13974</v>
      </c>
      <c r="B936" t="s">
        <v>120</v>
      </c>
      <c r="C936" t="s">
        <v>51</v>
      </c>
      <c r="D936" t="s">
        <v>52</v>
      </c>
      <c r="E936" t="s">
        <v>53</v>
      </c>
      <c r="F936" t="s">
        <v>13975</v>
      </c>
      <c r="G936" t="s">
        <v>77</v>
      </c>
      <c r="H936" t="s">
        <v>13976</v>
      </c>
      <c r="I936" s="2">
        <v>45617.41493259259</v>
      </c>
      <c r="J936" s="2">
        <v>45617.41493259259</v>
      </c>
      <c r="K936" t="s">
        <v>57</v>
      </c>
      <c r="L936" t="s">
        <v>885</v>
      </c>
      <c r="M936" t="s">
        <v>57</v>
      </c>
      <c r="N936" t="s">
        <v>57</v>
      </c>
      <c r="O936" t="s">
        <v>1068</v>
      </c>
      <c r="P936" t="s">
        <v>57</v>
      </c>
      <c r="Q936" t="s">
        <v>1068</v>
      </c>
      <c r="R936" t="s">
        <v>885</v>
      </c>
      <c r="S936" t="s">
        <v>57</v>
      </c>
      <c r="T936" t="s">
        <v>13977</v>
      </c>
      <c r="U936" t="s">
        <v>2756</v>
      </c>
      <c r="V936" t="s">
        <v>484</v>
      </c>
      <c r="W936" t="s">
        <v>485</v>
      </c>
      <c r="X936" t="s">
        <v>486</v>
      </c>
      <c r="Y936" t="s">
        <v>137</v>
      </c>
      <c r="Z936" t="s">
        <v>13978</v>
      </c>
      <c r="AA936" t="s">
        <v>88</v>
      </c>
      <c r="AB936" t="s">
        <v>59</v>
      </c>
      <c r="AC936" t="s">
        <v>89</v>
      </c>
      <c r="AD936" t="s">
        <v>90</v>
      </c>
      <c r="AE936" t="s">
        <v>91</v>
      </c>
      <c r="AF936" t="s">
        <v>180</v>
      </c>
      <c r="AG936" t="s">
        <v>182</v>
      </c>
      <c r="AH936" t="s">
        <v>183</v>
      </c>
      <c r="AI936" t="s">
        <v>95</v>
      </c>
      <c r="AJ936" t="s">
        <v>315</v>
      </c>
      <c r="AK936" t="s">
        <v>2758</v>
      </c>
      <c r="AL936" t="s">
        <v>62</v>
      </c>
      <c r="AM936" t="s">
        <v>114</v>
      </c>
      <c r="AN936" t="s">
        <v>185</v>
      </c>
      <c r="AO936" t="s">
        <v>145</v>
      </c>
      <c r="AP936" t="s">
        <v>65</v>
      </c>
      <c r="AQ936" t="s">
        <v>67</v>
      </c>
      <c r="AR936" t="s">
        <v>67</v>
      </c>
      <c r="AS936" t="s">
        <v>145</v>
      </c>
      <c r="AT936" t="s">
        <v>59</v>
      </c>
      <c r="AU936" t="s">
        <v>640</v>
      </c>
      <c r="AV936" t="s">
        <v>641</v>
      </c>
      <c r="AW936" t="s">
        <v>99</v>
      </c>
    </row>
    <row r="937" spans="1:49">
      <c r="A937" t="s">
        <v>13984</v>
      </c>
      <c r="B937" t="s">
        <v>73</v>
      </c>
      <c r="C937" t="s">
        <v>51</v>
      </c>
      <c r="D937" t="s">
        <v>52</v>
      </c>
      <c r="E937" t="s">
        <v>53</v>
      </c>
      <c r="F937" t="s">
        <v>13985</v>
      </c>
      <c r="G937" t="s">
        <v>77</v>
      </c>
      <c r="H937" t="s">
        <v>13986</v>
      </c>
      <c r="I937" s="2">
        <v>45569.919734212963</v>
      </c>
      <c r="J937" s="2">
        <v>45569.919734212963</v>
      </c>
      <c r="K937" t="s">
        <v>57</v>
      </c>
      <c r="L937" t="s">
        <v>13987</v>
      </c>
      <c r="M937" t="s">
        <v>57</v>
      </c>
      <c r="N937" t="s">
        <v>57</v>
      </c>
      <c r="O937" t="s">
        <v>175</v>
      </c>
      <c r="P937" t="s">
        <v>57</v>
      </c>
      <c r="Q937" t="s">
        <v>175</v>
      </c>
      <c r="R937" t="s">
        <v>13987</v>
      </c>
      <c r="S937" t="s">
        <v>57</v>
      </c>
      <c r="T937" t="s">
        <v>13988</v>
      </c>
      <c r="U937" t="s">
        <v>13989</v>
      </c>
      <c r="V937" t="s">
        <v>13990</v>
      </c>
      <c r="W937" t="s">
        <v>13991</v>
      </c>
      <c r="X937" t="s">
        <v>13992</v>
      </c>
      <c r="Y937" t="s">
        <v>86</v>
      </c>
      <c r="Z937" t="s">
        <v>13993</v>
      </c>
      <c r="AA937" t="s">
        <v>535</v>
      </c>
      <c r="AB937" t="s">
        <v>59</v>
      </c>
      <c r="AC937" t="s">
        <v>89</v>
      </c>
      <c r="AD937" t="s">
        <v>90</v>
      </c>
      <c r="AE937" t="s">
        <v>91</v>
      </c>
      <c r="AF937" t="s">
        <v>11365</v>
      </c>
      <c r="AG937" t="s">
        <v>438</v>
      </c>
      <c r="AH937" t="s">
        <v>183</v>
      </c>
      <c r="AI937" t="s">
        <v>95</v>
      </c>
      <c r="AJ937" t="s">
        <v>274</v>
      </c>
      <c r="AK937" t="s">
        <v>1756</v>
      </c>
      <c r="AL937" t="s">
        <v>123</v>
      </c>
      <c r="AM937" t="s">
        <v>63</v>
      </c>
      <c r="AN937" t="s">
        <v>13994</v>
      </c>
      <c r="AO937" t="s">
        <v>145</v>
      </c>
      <c r="AP937" t="s">
        <v>146</v>
      </c>
      <c r="AQ937" t="s">
        <v>67</v>
      </c>
      <c r="AR937" t="s">
        <v>67</v>
      </c>
      <c r="AS937" t="s">
        <v>145</v>
      </c>
      <c r="AT937" t="s">
        <v>59</v>
      </c>
      <c r="AV937" t="s">
        <v>59</v>
      </c>
      <c r="AW937" t="s">
        <v>99</v>
      </c>
    </row>
    <row r="938" spans="1:49">
      <c r="A938" t="s">
        <v>14007</v>
      </c>
      <c r="B938" t="s">
        <v>73</v>
      </c>
      <c r="C938" t="s">
        <v>51</v>
      </c>
      <c r="D938" t="s">
        <v>52</v>
      </c>
      <c r="E938" t="s">
        <v>53</v>
      </c>
      <c r="F938" t="s">
        <v>14008</v>
      </c>
      <c r="G938" t="s">
        <v>77</v>
      </c>
      <c r="H938" t="s">
        <v>14007</v>
      </c>
      <c r="I938" s="2">
        <v>45570.002965462962</v>
      </c>
      <c r="J938" s="2">
        <v>45570.002965462962</v>
      </c>
      <c r="K938" t="s">
        <v>57</v>
      </c>
      <c r="L938" t="s">
        <v>58</v>
      </c>
      <c r="M938" t="s">
        <v>57</v>
      </c>
      <c r="N938" t="s">
        <v>57</v>
      </c>
      <c r="O938" t="s">
        <v>58</v>
      </c>
      <c r="P938" t="s">
        <v>306</v>
      </c>
      <c r="Q938" t="s">
        <v>58</v>
      </c>
      <c r="R938" t="s">
        <v>58</v>
      </c>
      <c r="S938" t="s">
        <v>57</v>
      </c>
      <c r="T938" t="s">
        <v>14009</v>
      </c>
      <c r="U938" t="s">
        <v>59</v>
      </c>
      <c r="V938" t="s">
        <v>59</v>
      </c>
      <c r="W938" t="s">
        <v>59</v>
      </c>
      <c r="X938" t="s">
        <v>59</v>
      </c>
      <c r="Y938" t="s">
        <v>86</v>
      </c>
      <c r="Z938" t="s">
        <v>59</v>
      </c>
      <c r="AA938" t="s">
        <v>59</v>
      </c>
      <c r="AB938" t="s">
        <v>14010</v>
      </c>
      <c r="AC938" t="s">
        <v>59</v>
      </c>
      <c r="AD938" t="s">
        <v>59</v>
      </c>
      <c r="AE938" t="s">
        <v>59</v>
      </c>
      <c r="AF938" t="s">
        <v>59</v>
      </c>
      <c r="AG938" t="s">
        <v>59</v>
      </c>
      <c r="AH938" t="s">
        <v>59</v>
      </c>
      <c r="AI938" t="s">
        <v>59</v>
      </c>
      <c r="AJ938" t="s">
        <v>59</v>
      </c>
      <c r="AK938" t="s">
        <v>59</v>
      </c>
      <c r="AL938" t="s">
        <v>123</v>
      </c>
      <c r="AM938" t="s">
        <v>63</v>
      </c>
      <c r="AN938" t="s">
        <v>59</v>
      </c>
      <c r="AO938" t="s">
        <v>145</v>
      </c>
      <c r="AP938" t="s">
        <v>146</v>
      </c>
      <c r="AQ938" t="s">
        <v>66</v>
      </c>
      <c r="AR938" t="s">
        <v>67</v>
      </c>
      <c r="AS938" t="s">
        <v>145</v>
      </c>
      <c r="AT938" t="s">
        <v>59</v>
      </c>
      <c r="AV938" t="s">
        <v>59</v>
      </c>
      <c r="AW938" t="s">
        <v>99</v>
      </c>
    </row>
    <row r="939" spans="1:49">
      <c r="A939" t="s">
        <v>14032</v>
      </c>
      <c r="B939" t="s">
        <v>101</v>
      </c>
      <c r="C939" t="s">
        <v>987</v>
      </c>
      <c r="D939" t="s">
        <v>52</v>
      </c>
      <c r="E939" t="s">
        <v>53</v>
      </c>
      <c r="F939" t="s">
        <v>14033</v>
      </c>
      <c r="G939" t="s">
        <v>77</v>
      </c>
      <c r="H939" t="s">
        <v>14034</v>
      </c>
      <c r="I939" s="2">
        <v>45569.919664421293</v>
      </c>
      <c r="J939" s="2">
        <v>45569.919664421293</v>
      </c>
      <c r="K939" t="s">
        <v>57</v>
      </c>
      <c r="L939" t="s">
        <v>11308</v>
      </c>
      <c r="M939" t="s">
        <v>57</v>
      </c>
      <c r="N939" t="s">
        <v>57</v>
      </c>
      <c r="O939" t="s">
        <v>131</v>
      </c>
      <c r="P939" t="s">
        <v>57</v>
      </c>
      <c r="Q939" t="s">
        <v>131</v>
      </c>
      <c r="R939" t="s">
        <v>11308</v>
      </c>
      <c r="S939" t="s">
        <v>57</v>
      </c>
      <c r="T939" t="s">
        <v>14035</v>
      </c>
      <c r="U939" t="s">
        <v>14036</v>
      </c>
      <c r="V939" t="s">
        <v>14037</v>
      </c>
      <c r="W939" t="s">
        <v>14038</v>
      </c>
      <c r="X939" t="s">
        <v>13992</v>
      </c>
      <c r="Y939" t="s">
        <v>86</v>
      </c>
      <c r="Z939" t="s">
        <v>14039</v>
      </c>
      <c r="AA939" t="s">
        <v>535</v>
      </c>
      <c r="AB939" t="s">
        <v>59</v>
      </c>
      <c r="AC939" t="s">
        <v>89</v>
      </c>
      <c r="AD939" t="s">
        <v>90</v>
      </c>
      <c r="AE939" t="s">
        <v>91</v>
      </c>
      <c r="AF939" t="s">
        <v>11365</v>
      </c>
      <c r="AG939" t="s">
        <v>14040</v>
      </c>
      <c r="AH939" t="s">
        <v>183</v>
      </c>
      <c r="AI939" t="s">
        <v>95</v>
      </c>
      <c r="AJ939" t="s">
        <v>274</v>
      </c>
      <c r="AK939" t="s">
        <v>3066</v>
      </c>
      <c r="AL939" t="s">
        <v>991</v>
      </c>
      <c r="AM939" t="s">
        <v>114</v>
      </c>
      <c r="AN939" t="s">
        <v>14041</v>
      </c>
      <c r="AO939" t="s">
        <v>145</v>
      </c>
      <c r="AP939" t="s">
        <v>146</v>
      </c>
      <c r="AQ939" t="s">
        <v>67</v>
      </c>
      <c r="AR939" t="s">
        <v>67</v>
      </c>
      <c r="AS939" t="s">
        <v>145</v>
      </c>
      <c r="AT939" t="s">
        <v>59</v>
      </c>
      <c r="AU939" t="s">
        <v>117</v>
      </c>
      <c r="AV939" t="s">
        <v>249</v>
      </c>
      <c r="AW939" t="s">
        <v>99</v>
      </c>
    </row>
    <row r="940" spans="1:49">
      <c r="A940" t="s">
        <v>14049</v>
      </c>
      <c r="B940" t="s">
        <v>73</v>
      </c>
      <c r="C940" t="s">
        <v>51</v>
      </c>
      <c r="D940" t="s">
        <v>74</v>
      </c>
      <c r="E940" t="s">
        <v>75</v>
      </c>
      <c r="F940" t="s">
        <v>14050</v>
      </c>
      <c r="G940" t="s">
        <v>77</v>
      </c>
      <c r="H940" t="s">
        <v>14049</v>
      </c>
      <c r="I940" s="2">
        <v>45530.434426192129</v>
      </c>
      <c r="J940" s="2">
        <v>45530.434426192129</v>
      </c>
      <c r="K940" t="s">
        <v>57</v>
      </c>
      <c r="L940" t="s">
        <v>58</v>
      </c>
      <c r="M940" t="s">
        <v>57</v>
      </c>
      <c r="N940" t="s">
        <v>57</v>
      </c>
      <c r="O940" t="s">
        <v>58</v>
      </c>
      <c r="P940" t="s">
        <v>306</v>
      </c>
      <c r="Q940" t="s">
        <v>58</v>
      </c>
      <c r="R940" t="s">
        <v>58</v>
      </c>
      <c r="S940" t="s">
        <v>57</v>
      </c>
      <c r="T940" t="s">
        <v>14051</v>
      </c>
      <c r="U940" t="s">
        <v>878</v>
      </c>
      <c r="V940" t="s">
        <v>879</v>
      </c>
      <c r="W940" t="s">
        <v>880</v>
      </c>
      <c r="X940" t="s">
        <v>85</v>
      </c>
      <c r="Y940" t="s">
        <v>137</v>
      </c>
      <c r="Z940" t="s">
        <v>59</v>
      </c>
      <c r="AA940" t="s">
        <v>59</v>
      </c>
      <c r="AB940" t="s">
        <v>14052</v>
      </c>
      <c r="AC940" t="s">
        <v>59</v>
      </c>
      <c r="AD940" t="s">
        <v>59</v>
      </c>
      <c r="AE940" t="s">
        <v>59</v>
      </c>
      <c r="AF940" t="s">
        <v>59</v>
      </c>
      <c r="AG940" t="s">
        <v>59</v>
      </c>
      <c r="AH940" t="s">
        <v>59</v>
      </c>
      <c r="AI940" t="s">
        <v>59</v>
      </c>
      <c r="AJ940" t="s">
        <v>59</v>
      </c>
      <c r="AK940" t="s">
        <v>59</v>
      </c>
      <c r="AL940" t="s">
        <v>62</v>
      </c>
      <c r="AM940" t="s">
        <v>63</v>
      </c>
      <c r="AN940" t="s">
        <v>59</v>
      </c>
      <c r="AO940" t="s">
        <v>145</v>
      </c>
      <c r="AP940" t="s">
        <v>146</v>
      </c>
      <c r="AQ940" t="s">
        <v>66</v>
      </c>
      <c r="AR940" t="s">
        <v>147</v>
      </c>
      <c r="AS940" t="s">
        <v>145</v>
      </c>
      <c r="AT940" t="s">
        <v>59</v>
      </c>
      <c r="AV940" t="s">
        <v>59</v>
      </c>
      <c r="AW940" t="s">
        <v>99</v>
      </c>
    </row>
    <row r="941" spans="1:49">
      <c r="A941" t="s">
        <v>14053</v>
      </c>
      <c r="B941" t="s">
        <v>73</v>
      </c>
      <c r="C941" t="s">
        <v>51</v>
      </c>
      <c r="D941" t="s">
        <v>74</v>
      </c>
      <c r="E941" t="s">
        <v>75</v>
      </c>
      <c r="F941" t="s">
        <v>14054</v>
      </c>
      <c r="G941" t="s">
        <v>77</v>
      </c>
      <c r="H941" t="s">
        <v>14055</v>
      </c>
      <c r="I941" s="2">
        <v>45554.763645983796</v>
      </c>
      <c r="J941" s="2">
        <v>45554.763645983796</v>
      </c>
      <c r="K941" t="s">
        <v>57</v>
      </c>
      <c r="L941" t="s">
        <v>58</v>
      </c>
      <c r="M941" t="s">
        <v>57</v>
      </c>
      <c r="N941" t="s">
        <v>57</v>
      </c>
      <c r="O941" t="s">
        <v>58</v>
      </c>
      <c r="P941" t="s">
        <v>306</v>
      </c>
      <c r="Q941" t="s">
        <v>58</v>
      </c>
      <c r="R941" t="s">
        <v>58</v>
      </c>
      <c r="S941" t="s">
        <v>57</v>
      </c>
      <c r="T941" t="s">
        <v>5844</v>
      </c>
      <c r="U941" t="s">
        <v>59</v>
      </c>
      <c r="V941" t="s">
        <v>395</v>
      </c>
      <c r="W941" t="s">
        <v>396</v>
      </c>
      <c r="X941" t="s">
        <v>85</v>
      </c>
      <c r="Y941" t="s">
        <v>137</v>
      </c>
      <c r="Z941" t="s">
        <v>59</v>
      </c>
      <c r="AA941" t="s">
        <v>59</v>
      </c>
      <c r="AB941" t="s">
        <v>14056</v>
      </c>
      <c r="AC941" t="s">
        <v>59</v>
      </c>
      <c r="AD941" t="s">
        <v>59</v>
      </c>
      <c r="AE941" t="s">
        <v>59</v>
      </c>
      <c r="AF941" t="s">
        <v>59</v>
      </c>
      <c r="AG941" t="s">
        <v>59</v>
      </c>
      <c r="AH941" t="s">
        <v>59</v>
      </c>
      <c r="AI941" t="s">
        <v>59</v>
      </c>
      <c r="AJ941" t="s">
        <v>59</v>
      </c>
      <c r="AK941" t="s">
        <v>59</v>
      </c>
      <c r="AL941" t="s">
        <v>123</v>
      </c>
      <c r="AM941" t="s">
        <v>63</v>
      </c>
      <c r="AN941" t="s">
        <v>59</v>
      </c>
      <c r="AO941" t="s">
        <v>145</v>
      </c>
      <c r="AP941" t="s">
        <v>146</v>
      </c>
      <c r="AQ941" t="s">
        <v>66</v>
      </c>
      <c r="AR941" t="s">
        <v>67</v>
      </c>
      <c r="AS941" t="s">
        <v>398</v>
      </c>
      <c r="AT941" t="s">
        <v>59</v>
      </c>
      <c r="AV941" t="s">
        <v>59</v>
      </c>
      <c r="AW941" t="s">
        <v>398</v>
      </c>
    </row>
    <row r="942" spans="1:49">
      <c r="A942" t="s">
        <v>14057</v>
      </c>
      <c r="B942" t="s">
        <v>73</v>
      </c>
      <c r="C942" t="s">
        <v>51</v>
      </c>
      <c r="D942" t="s">
        <v>52</v>
      </c>
      <c r="E942" t="s">
        <v>53</v>
      </c>
      <c r="F942" t="s">
        <v>14058</v>
      </c>
      <c r="G942" t="s">
        <v>122</v>
      </c>
      <c r="H942" t="s">
        <v>14057</v>
      </c>
      <c r="I942" s="2">
        <v>45723.756865925927</v>
      </c>
      <c r="J942" s="2">
        <v>45723.756865925927</v>
      </c>
      <c r="K942" t="s">
        <v>57</v>
      </c>
      <c r="L942" t="s">
        <v>58</v>
      </c>
      <c r="M942" t="s">
        <v>57</v>
      </c>
      <c r="N942" t="s">
        <v>57</v>
      </c>
      <c r="O942" t="s">
        <v>58</v>
      </c>
      <c r="P942" t="s">
        <v>57</v>
      </c>
      <c r="Q942" t="s">
        <v>58</v>
      </c>
      <c r="R942" t="s">
        <v>58</v>
      </c>
      <c r="S942" t="s">
        <v>57</v>
      </c>
      <c r="T942" t="s">
        <v>59</v>
      </c>
      <c r="U942" t="s">
        <v>60</v>
      </c>
      <c r="V942" t="s">
        <v>61</v>
      </c>
      <c r="W942" t="s">
        <v>61</v>
      </c>
      <c r="X942" t="s">
        <v>59</v>
      </c>
      <c r="Y942" t="s">
        <v>59</v>
      </c>
      <c r="Z942" t="s">
        <v>59</v>
      </c>
      <c r="AA942" t="s">
        <v>59</v>
      </c>
      <c r="AB942" t="s">
        <v>59</v>
      </c>
      <c r="AC942" t="s">
        <v>59</v>
      </c>
      <c r="AD942" t="s">
        <v>59</v>
      </c>
      <c r="AE942" t="s">
        <v>59</v>
      </c>
      <c r="AF942" t="s">
        <v>59</v>
      </c>
      <c r="AG942" t="s">
        <v>59</v>
      </c>
      <c r="AH942" t="s">
        <v>59</v>
      </c>
      <c r="AI942" t="s">
        <v>59</v>
      </c>
      <c r="AJ942" t="s">
        <v>59</v>
      </c>
      <c r="AK942" t="s">
        <v>59</v>
      </c>
      <c r="AL942" t="s">
        <v>123</v>
      </c>
      <c r="AM942" t="s">
        <v>63</v>
      </c>
      <c r="AN942" t="s">
        <v>59</v>
      </c>
      <c r="AO942" t="s">
        <v>237</v>
      </c>
      <c r="AP942" t="s">
        <v>146</v>
      </c>
      <c r="AQ942" t="s">
        <v>66</v>
      </c>
      <c r="AR942" t="s">
        <v>67</v>
      </c>
      <c r="AS942" t="s">
        <v>237</v>
      </c>
      <c r="AT942" t="s">
        <v>3949</v>
      </c>
      <c r="AV942" t="s">
        <v>59</v>
      </c>
      <c r="AW942" t="s">
        <v>71</v>
      </c>
    </row>
    <row r="943" spans="1:49">
      <c r="A943" t="s">
        <v>14059</v>
      </c>
      <c r="B943" t="s">
        <v>120</v>
      </c>
      <c r="C943" t="s">
        <v>51</v>
      </c>
      <c r="D943" t="s">
        <v>74</v>
      </c>
      <c r="E943" t="s">
        <v>75</v>
      </c>
      <c r="F943" t="s">
        <v>14060</v>
      </c>
      <c r="G943" t="s">
        <v>77</v>
      </c>
      <c r="H943" t="s">
        <v>14059</v>
      </c>
      <c r="I943" s="2">
        <v>45546.634526770831</v>
      </c>
      <c r="J943" s="2">
        <v>45546.634526770831</v>
      </c>
      <c r="K943" t="s">
        <v>57</v>
      </c>
      <c r="L943" t="s">
        <v>58</v>
      </c>
      <c r="M943" t="s">
        <v>57</v>
      </c>
      <c r="N943" t="s">
        <v>57</v>
      </c>
      <c r="O943" t="s">
        <v>58</v>
      </c>
      <c r="P943" t="s">
        <v>306</v>
      </c>
      <c r="Q943" t="s">
        <v>58</v>
      </c>
      <c r="R943" t="s">
        <v>58</v>
      </c>
      <c r="S943" t="s">
        <v>57</v>
      </c>
      <c r="T943" t="s">
        <v>14061</v>
      </c>
      <c r="U943" t="s">
        <v>878</v>
      </c>
      <c r="V943" t="s">
        <v>879</v>
      </c>
      <c r="W943" t="s">
        <v>880</v>
      </c>
      <c r="X943" t="s">
        <v>85</v>
      </c>
      <c r="Y943" t="s">
        <v>137</v>
      </c>
      <c r="Z943" t="s">
        <v>59</v>
      </c>
      <c r="AA943" t="s">
        <v>59</v>
      </c>
      <c r="AB943" t="s">
        <v>14062</v>
      </c>
      <c r="AC943" t="s">
        <v>59</v>
      </c>
      <c r="AD943" t="s">
        <v>59</v>
      </c>
      <c r="AE943" t="s">
        <v>59</v>
      </c>
      <c r="AF943" t="s">
        <v>59</v>
      </c>
      <c r="AG943" t="s">
        <v>59</v>
      </c>
      <c r="AH943" t="s">
        <v>59</v>
      </c>
      <c r="AI943" t="s">
        <v>59</v>
      </c>
      <c r="AJ943" t="s">
        <v>59</v>
      </c>
      <c r="AK943" t="s">
        <v>59</v>
      </c>
      <c r="AL943" t="s">
        <v>59</v>
      </c>
      <c r="AM943" t="s">
        <v>114</v>
      </c>
      <c r="AN943" t="s">
        <v>59</v>
      </c>
      <c r="AO943" t="s">
        <v>145</v>
      </c>
      <c r="AP943" t="s">
        <v>146</v>
      </c>
      <c r="AQ943" t="s">
        <v>66</v>
      </c>
      <c r="AR943" t="s">
        <v>67</v>
      </c>
      <c r="AS943" t="s">
        <v>145</v>
      </c>
      <c r="AT943" t="s">
        <v>59</v>
      </c>
      <c r="AU943" t="s">
        <v>169</v>
      </c>
      <c r="AV943" t="s">
        <v>170</v>
      </c>
      <c r="AW943" t="s">
        <v>99</v>
      </c>
    </row>
    <row r="944" spans="1:49">
      <c r="A944" t="s">
        <v>14063</v>
      </c>
      <c r="B944" t="s">
        <v>73</v>
      </c>
      <c r="C944" t="s">
        <v>51</v>
      </c>
      <c r="D944" t="s">
        <v>52</v>
      </c>
      <c r="E944" t="s">
        <v>53</v>
      </c>
      <c r="F944" t="s">
        <v>14064</v>
      </c>
      <c r="G944" t="s">
        <v>77</v>
      </c>
      <c r="H944" t="s">
        <v>14065</v>
      </c>
      <c r="I944" s="2">
        <v>45569.945504583331</v>
      </c>
      <c r="J944" s="2">
        <v>45569.945504583331</v>
      </c>
      <c r="K944" t="s">
        <v>57</v>
      </c>
      <c r="L944" t="s">
        <v>130</v>
      </c>
      <c r="M944" t="s">
        <v>57</v>
      </c>
      <c r="N944" t="s">
        <v>57</v>
      </c>
      <c r="O944" t="s">
        <v>106</v>
      </c>
      <c r="P944" t="s">
        <v>57</v>
      </c>
      <c r="Q944" t="s">
        <v>106</v>
      </c>
      <c r="R944" t="s">
        <v>130</v>
      </c>
      <c r="S944" t="s">
        <v>57</v>
      </c>
      <c r="T944" t="s">
        <v>14066</v>
      </c>
      <c r="U944" t="s">
        <v>6764</v>
      </c>
      <c r="V944" t="s">
        <v>1494</v>
      </c>
      <c r="W944" t="s">
        <v>1495</v>
      </c>
      <c r="X944" t="s">
        <v>1480</v>
      </c>
      <c r="Y944" t="s">
        <v>137</v>
      </c>
      <c r="Z944" t="s">
        <v>14067</v>
      </c>
      <c r="AA944" t="s">
        <v>535</v>
      </c>
      <c r="AB944" t="s">
        <v>59</v>
      </c>
      <c r="AC944" t="s">
        <v>89</v>
      </c>
      <c r="AD944" t="s">
        <v>90</v>
      </c>
      <c r="AE944" t="s">
        <v>91</v>
      </c>
      <c r="AF944" t="s">
        <v>348</v>
      </c>
      <c r="AG944" t="s">
        <v>1808</v>
      </c>
      <c r="AH944" t="s">
        <v>183</v>
      </c>
      <c r="AI944" t="s">
        <v>95</v>
      </c>
      <c r="AJ944" t="s">
        <v>315</v>
      </c>
      <c r="AK944" t="s">
        <v>6766</v>
      </c>
      <c r="AL944" t="s">
        <v>123</v>
      </c>
      <c r="AM944" t="s">
        <v>63</v>
      </c>
      <c r="AN944" t="s">
        <v>4635</v>
      </c>
      <c r="AO944" t="s">
        <v>145</v>
      </c>
      <c r="AP944" t="s">
        <v>146</v>
      </c>
      <c r="AQ944" t="s">
        <v>67</v>
      </c>
      <c r="AR944" t="s">
        <v>67</v>
      </c>
      <c r="AS944" t="s">
        <v>145</v>
      </c>
      <c r="AT944" t="s">
        <v>59</v>
      </c>
      <c r="AV944" t="s">
        <v>59</v>
      </c>
      <c r="AW944" t="s">
        <v>99</v>
      </c>
    </row>
    <row r="945" spans="1:49">
      <c r="A945" t="s">
        <v>14070</v>
      </c>
      <c r="B945" t="s">
        <v>101</v>
      </c>
      <c r="C945" t="s">
        <v>987</v>
      </c>
      <c r="D945" t="s">
        <v>52</v>
      </c>
      <c r="E945" t="s">
        <v>53</v>
      </c>
      <c r="F945" t="s">
        <v>14071</v>
      </c>
      <c r="G945" t="s">
        <v>332</v>
      </c>
      <c r="H945" t="s">
        <v>14072</v>
      </c>
      <c r="I945" s="2">
        <v>45567.636233865742</v>
      </c>
      <c r="J945" s="2">
        <v>45567.636233865742</v>
      </c>
      <c r="K945" t="s">
        <v>57</v>
      </c>
      <c r="L945" t="s">
        <v>58</v>
      </c>
      <c r="M945" t="s">
        <v>57</v>
      </c>
      <c r="N945" t="s">
        <v>57</v>
      </c>
      <c r="O945" t="s">
        <v>58</v>
      </c>
      <c r="P945" t="s">
        <v>57</v>
      </c>
      <c r="Q945" t="s">
        <v>58</v>
      </c>
      <c r="R945" t="s">
        <v>58</v>
      </c>
      <c r="S945" t="s">
        <v>57</v>
      </c>
      <c r="T945" t="s">
        <v>59</v>
      </c>
      <c r="U945" t="s">
        <v>511</v>
      </c>
      <c r="V945" t="s">
        <v>59</v>
      </c>
      <c r="W945" t="s">
        <v>59</v>
      </c>
      <c r="X945" t="s">
        <v>59</v>
      </c>
      <c r="Y945" t="s">
        <v>59</v>
      </c>
      <c r="Z945" t="s">
        <v>14073</v>
      </c>
      <c r="AA945" t="s">
        <v>59</v>
      </c>
      <c r="AB945" t="s">
        <v>59</v>
      </c>
      <c r="AC945" t="s">
        <v>59</v>
      </c>
      <c r="AD945" t="s">
        <v>59</v>
      </c>
      <c r="AE945" t="s">
        <v>59</v>
      </c>
      <c r="AF945" t="s">
        <v>59</v>
      </c>
      <c r="AG945" t="s">
        <v>59</v>
      </c>
      <c r="AH945" t="s">
        <v>59</v>
      </c>
      <c r="AI945" t="s">
        <v>59</v>
      </c>
      <c r="AJ945" t="s">
        <v>59</v>
      </c>
      <c r="AK945" t="s">
        <v>59</v>
      </c>
      <c r="AL945" t="s">
        <v>991</v>
      </c>
      <c r="AM945" t="s">
        <v>63</v>
      </c>
      <c r="AN945" t="s">
        <v>59</v>
      </c>
      <c r="AO945" t="s">
        <v>64</v>
      </c>
      <c r="AP945" t="s">
        <v>146</v>
      </c>
      <c r="AQ945" t="s">
        <v>66</v>
      </c>
      <c r="AR945" t="s">
        <v>67</v>
      </c>
      <c r="AS945" t="s">
        <v>64</v>
      </c>
      <c r="AT945" t="s">
        <v>513</v>
      </c>
      <c r="AU945" t="s">
        <v>975</v>
      </c>
      <c r="AV945" t="s">
        <v>9851</v>
      </c>
      <c r="AW945" t="s">
        <v>71</v>
      </c>
    </row>
    <row r="946" spans="1:49">
      <c r="A946" t="s">
        <v>14074</v>
      </c>
      <c r="B946" t="s">
        <v>120</v>
      </c>
      <c r="C946" t="s">
        <v>51</v>
      </c>
      <c r="D946" t="s">
        <v>52</v>
      </c>
      <c r="E946" t="s">
        <v>53</v>
      </c>
      <c r="F946" t="s">
        <v>14075</v>
      </c>
      <c r="G946" t="s">
        <v>77</v>
      </c>
      <c r="H946" t="s">
        <v>14074</v>
      </c>
      <c r="I946" s="2">
        <v>45569.955217592593</v>
      </c>
      <c r="J946" s="2">
        <v>45569.955217592593</v>
      </c>
      <c r="K946" t="s">
        <v>57</v>
      </c>
      <c r="L946" t="s">
        <v>58</v>
      </c>
      <c r="M946" t="s">
        <v>57</v>
      </c>
      <c r="N946" t="s">
        <v>57</v>
      </c>
      <c r="O946" t="s">
        <v>58</v>
      </c>
      <c r="P946" t="s">
        <v>306</v>
      </c>
      <c r="Q946" t="s">
        <v>58</v>
      </c>
      <c r="R946" t="s">
        <v>58</v>
      </c>
      <c r="S946" t="s">
        <v>57</v>
      </c>
      <c r="T946" t="s">
        <v>14076</v>
      </c>
      <c r="U946" t="s">
        <v>59</v>
      </c>
      <c r="V946" t="s">
        <v>59</v>
      </c>
      <c r="W946" t="s">
        <v>59</v>
      </c>
      <c r="X946" t="s">
        <v>59</v>
      </c>
      <c r="Y946" t="s">
        <v>137</v>
      </c>
      <c r="Z946" t="s">
        <v>59</v>
      </c>
      <c r="AA946" t="s">
        <v>59</v>
      </c>
      <c r="AB946" t="s">
        <v>14077</v>
      </c>
      <c r="AC946" t="s">
        <v>59</v>
      </c>
      <c r="AD946" t="s">
        <v>59</v>
      </c>
      <c r="AE946" t="s">
        <v>59</v>
      </c>
      <c r="AF946" t="s">
        <v>59</v>
      </c>
      <c r="AG946" t="s">
        <v>59</v>
      </c>
      <c r="AH946" t="s">
        <v>59</v>
      </c>
      <c r="AI946" t="s">
        <v>59</v>
      </c>
      <c r="AJ946" t="s">
        <v>59</v>
      </c>
      <c r="AK946" t="s">
        <v>59</v>
      </c>
      <c r="AL946" t="s">
        <v>62</v>
      </c>
      <c r="AM946" t="s">
        <v>114</v>
      </c>
      <c r="AN946" t="s">
        <v>59</v>
      </c>
      <c r="AO946" t="s">
        <v>145</v>
      </c>
      <c r="AP946" t="s">
        <v>146</v>
      </c>
      <c r="AQ946" t="s">
        <v>66</v>
      </c>
      <c r="AR946" t="s">
        <v>67</v>
      </c>
      <c r="AS946" t="s">
        <v>145</v>
      </c>
      <c r="AT946" t="s">
        <v>59</v>
      </c>
      <c r="AU946" t="s">
        <v>881</v>
      </c>
      <c r="AV946" t="s">
        <v>704</v>
      </c>
      <c r="AW946" t="s">
        <v>99</v>
      </c>
    </row>
    <row r="947" spans="1:49">
      <c r="A947" t="s">
        <v>14085</v>
      </c>
      <c r="B947" t="s">
        <v>73</v>
      </c>
      <c r="C947" t="s">
        <v>51</v>
      </c>
      <c r="D947" t="s">
        <v>52</v>
      </c>
      <c r="E947" t="s">
        <v>53</v>
      </c>
      <c r="F947" t="s">
        <v>14086</v>
      </c>
      <c r="G947" t="s">
        <v>122</v>
      </c>
      <c r="H947" t="s">
        <v>14085</v>
      </c>
      <c r="I947" s="2">
        <v>45730.562466006944</v>
      </c>
      <c r="J947" s="2">
        <v>45730.562466006944</v>
      </c>
      <c r="K947" t="s">
        <v>57</v>
      </c>
      <c r="L947" t="s">
        <v>58</v>
      </c>
      <c r="M947" t="s">
        <v>57</v>
      </c>
      <c r="N947" t="s">
        <v>57</v>
      </c>
      <c r="O947" t="s">
        <v>58</v>
      </c>
      <c r="P947" t="s">
        <v>57</v>
      </c>
      <c r="Q947" t="s">
        <v>58</v>
      </c>
      <c r="R947" t="s">
        <v>58</v>
      </c>
      <c r="S947" t="s">
        <v>57</v>
      </c>
      <c r="T947" t="s">
        <v>59</v>
      </c>
      <c r="U947" t="s">
        <v>60</v>
      </c>
      <c r="V947" t="s">
        <v>61</v>
      </c>
      <c r="W947" t="s">
        <v>61</v>
      </c>
      <c r="X947" t="s">
        <v>59</v>
      </c>
      <c r="Y947" t="s">
        <v>59</v>
      </c>
      <c r="Z947" t="s">
        <v>59</v>
      </c>
      <c r="AA947" t="s">
        <v>59</v>
      </c>
      <c r="AB947" t="s">
        <v>59</v>
      </c>
      <c r="AC947" t="s">
        <v>59</v>
      </c>
      <c r="AD947" t="s">
        <v>59</v>
      </c>
      <c r="AE947" t="s">
        <v>59</v>
      </c>
      <c r="AF947" t="s">
        <v>59</v>
      </c>
      <c r="AG947" t="s">
        <v>59</v>
      </c>
      <c r="AH947" t="s">
        <v>59</v>
      </c>
      <c r="AI947" t="s">
        <v>59</v>
      </c>
      <c r="AJ947" t="s">
        <v>59</v>
      </c>
      <c r="AK947" t="s">
        <v>59</v>
      </c>
      <c r="AL947" t="s">
        <v>123</v>
      </c>
      <c r="AM947" t="s">
        <v>63</v>
      </c>
      <c r="AN947" t="s">
        <v>59</v>
      </c>
      <c r="AO947" t="s">
        <v>237</v>
      </c>
      <c r="AP947" t="s">
        <v>146</v>
      </c>
      <c r="AQ947" t="s">
        <v>66</v>
      </c>
      <c r="AR947" t="s">
        <v>67</v>
      </c>
      <c r="AS947" t="s">
        <v>237</v>
      </c>
      <c r="AT947" t="s">
        <v>351</v>
      </c>
      <c r="AV947" t="s">
        <v>59</v>
      </c>
      <c r="AW947" t="s">
        <v>71</v>
      </c>
    </row>
    <row r="948" spans="1:49">
      <c r="A948" t="s">
        <v>14092</v>
      </c>
      <c r="B948" t="s">
        <v>73</v>
      </c>
      <c r="C948" t="s">
        <v>51</v>
      </c>
      <c r="D948" t="s">
        <v>52</v>
      </c>
      <c r="E948" t="s">
        <v>53</v>
      </c>
      <c r="F948" t="s">
        <v>14093</v>
      </c>
      <c r="G948" t="s">
        <v>77</v>
      </c>
      <c r="H948" t="s">
        <v>14092</v>
      </c>
      <c r="I948" s="2">
        <v>45569.979636111108</v>
      </c>
      <c r="J948" s="2">
        <v>45569.979636111108</v>
      </c>
      <c r="K948" t="s">
        <v>57</v>
      </c>
      <c r="L948" t="s">
        <v>58</v>
      </c>
      <c r="M948" t="s">
        <v>57</v>
      </c>
      <c r="N948" t="s">
        <v>57</v>
      </c>
      <c r="O948" t="s">
        <v>58</v>
      </c>
      <c r="P948" t="s">
        <v>306</v>
      </c>
      <c r="Q948" t="s">
        <v>58</v>
      </c>
      <c r="R948" t="s">
        <v>58</v>
      </c>
      <c r="S948" t="s">
        <v>57</v>
      </c>
      <c r="T948" t="s">
        <v>14094</v>
      </c>
      <c r="U948" t="s">
        <v>59</v>
      </c>
      <c r="V948" t="s">
        <v>59</v>
      </c>
      <c r="W948" t="s">
        <v>59</v>
      </c>
      <c r="X948" t="s">
        <v>59</v>
      </c>
      <c r="Y948" t="s">
        <v>86</v>
      </c>
      <c r="Z948" t="s">
        <v>59</v>
      </c>
      <c r="AA948" t="s">
        <v>59</v>
      </c>
      <c r="AB948" t="s">
        <v>14095</v>
      </c>
      <c r="AC948" t="s">
        <v>59</v>
      </c>
      <c r="AD948" t="s">
        <v>59</v>
      </c>
      <c r="AE948" t="s">
        <v>59</v>
      </c>
      <c r="AF948" t="s">
        <v>59</v>
      </c>
      <c r="AG948" t="s">
        <v>59</v>
      </c>
      <c r="AH948" t="s">
        <v>59</v>
      </c>
      <c r="AI948" t="s">
        <v>59</v>
      </c>
      <c r="AJ948" t="s">
        <v>59</v>
      </c>
      <c r="AK948" t="s">
        <v>59</v>
      </c>
      <c r="AL948" t="s">
        <v>123</v>
      </c>
      <c r="AM948" t="s">
        <v>63</v>
      </c>
      <c r="AN948" t="s">
        <v>59</v>
      </c>
      <c r="AO948" t="s">
        <v>145</v>
      </c>
      <c r="AP948" t="s">
        <v>146</v>
      </c>
      <c r="AQ948" t="s">
        <v>66</v>
      </c>
      <c r="AR948" t="s">
        <v>67</v>
      </c>
      <c r="AS948" t="s">
        <v>237</v>
      </c>
      <c r="AT948" t="s">
        <v>59</v>
      </c>
      <c r="AV948" t="s">
        <v>59</v>
      </c>
      <c r="AW948" t="s">
        <v>322</v>
      </c>
    </row>
    <row r="949" spans="1:49">
      <c r="A949" t="s">
        <v>14111</v>
      </c>
      <c r="B949" t="s">
        <v>73</v>
      </c>
      <c r="C949" t="s">
        <v>51</v>
      </c>
      <c r="D949" t="s">
        <v>74</v>
      </c>
      <c r="E949" t="s">
        <v>75</v>
      </c>
      <c r="F949" t="s">
        <v>14112</v>
      </c>
      <c r="G949" t="s">
        <v>77</v>
      </c>
      <c r="H949" t="s">
        <v>14111</v>
      </c>
      <c r="I949" s="2">
        <v>45497.731333715281</v>
      </c>
      <c r="J949" s="2">
        <v>45497.731333715281</v>
      </c>
      <c r="K949" t="s">
        <v>57</v>
      </c>
      <c r="L949" t="s">
        <v>58</v>
      </c>
      <c r="M949" t="s">
        <v>57</v>
      </c>
      <c r="N949" t="s">
        <v>57</v>
      </c>
      <c r="O949" t="s">
        <v>58</v>
      </c>
      <c r="P949" t="s">
        <v>306</v>
      </c>
      <c r="Q949" t="s">
        <v>58</v>
      </c>
      <c r="R949" t="s">
        <v>58</v>
      </c>
      <c r="S949" t="s">
        <v>57</v>
      </c>
      <c r="T949" t="s">
        <v>14113</v>
      </c>
      <c r="U949" t="s">
        <v>59</v>
      </c>
      <c r="V949" t="s">
        <v>395</v>
      </c>
      <c r="W949" t="s">
        <v>396</v>
      </c>
      <c r="X949" t="s">
        <v>85</v>
      </c>
      <c r="Y949" t="s">
        <v>86</v>
      </c>
      <c r="Z949" t="s">
        <v>59</v>
      </c>
      <c r="AA949" t="s">
        <v>59</v>
      </c>
      <c r="AB949" t="s">
        <v>14114</v>
      </c>
      <c r="AC949" t="s">
        <v>59</v>
      </c>
      <c r="AD949" t="s">
        <v>59</v>
      </c>
      <c r="AE949" t="s">
        <v>59</v>
      </c>
      <c r="AF949" t="s">
        <v>59</v>
      </c>
      <c r="AG949" t="s">
        <v>59</v>
      </c>
      <c r="AH949" t="s">
        <v>59</v>
      </c>
      <c r="AI949" t="s">
        <v>59</v>
      </c>
      <c r="AJ949" t="s">
        <v>59</v>
      </c>
      <c r="AK949" t="s">
        <v>59</v>
      </c>
      <c r="AL949" t="s">
        <v>62</v>
      </c>
      <c r="AM949" t="s">
        <v>63</v>
      </c>
      <c r="AN949" t="s">
        <v>59</v>
      </c>
      <c r="AO949" t="s">
        <v>145</v>
      </c>
      <c r="AP949" t="s">
        <v>146</v>
      </c>
      <c r="AQ949" t="s">
        <v>66</v>
      </c>
      <c r="AR949" t="s">
        <v>67</v>
      </c>
      <c r="AS949" t="s">
        <v>145</v>
      </c>
      <c r="AT949" t="s">
        <v>59</v>
      </c>
      <c r="AV949" t="s">
        <v>59</v>
      </c>
      <c r="AW949" t="s">
        <v>99</v>
      </c>
    </row>
    <row r="950" spans="1:49">
      <c r="A950" t="s">
        <v>14120</v>
      </c>
      <c r="B950" t="s">
        <v>73</v>
      </c>
      <c r="C950" t="s">
        <v>51</v>
      </c>
      <c r="D950" t="s">
        <v>52</v>
      </c>
      <c r="E950" t="s">
        <v>53</v>
      </c>
      <c r="F950" t="s">
        <v>14121</v>
      </c>
      <c r="G950" t="s">
        <v>77</v>
      </c>
      <c r="H950" t="s">
        <v>14122</v>
      </c>
      <c r="I950" s="2">
        <v>45735.737975763892</v>
      </c>
      <c r="J950" s="2">
        <v>45735.737975763892</v>
      </c>
      <c r="K950" t="s">
        <v>57</v>
      </c>
      <c r="L950" t="s">
        <v>4474</v>
      </c>
      <c r="M950" t="s">
        <v>57</v>
      </c>
      <c r="N950" t="s">
        <v>57</v>
      </c>
      <c r="O950" t="s">
        <v>131</v>
      </c>
      <c r="P950" t="s">
        <v>57</v>
      </c>
      <c r="Q950" t="s">
        <v>131</v>
      </c>
      <c r="R950" t="s">
        <v>4474</v>
      </c>
      <c r="S950" t="s">
        <v>306</v>
      </c>
      <c r="T950" t="s">
        <v>14123</v>
      </c>
      <c r="U950" t="s">
        <v>997</v>
      </c>
      <c r="V950" t="s">
        <v>2803</v>
      </c>
      <c r="W950" t="s">
        <v>2804</v>
      </c>
      <c r="X950" t="s">
        <v>2805</v>
      </c>
      <c r="Y950" t="s">
        <v>137</v>
      </c>
      <c r="Z950" t="s">
        <v>14124</v>
      </c>
      <c r="AA950" t="s">
        <v>535</v>
      </c>
      <c r="AB950" t="s">
        <v>59</v>
      </c>
      <c r="AC950" t="s">
        <v>89</v>
      </c>
      <c r="AD950" t="s">
        <v>90</v>
      </c>
      <c r="AE950" t="s">
        <v>91</v>
      </c>
      <c r="AF950" t="s">
        <v>1234</v>
      </c>
      <c r="AG950" t="s">
        <v>2405</v>
      </c>
      <c r="AH950" t="s">
        <v>183</v>
      </c>
      <c r="AI950" t="s">
        <v>95</v>
      </c>
      <c r="AJ950" t="s">
        <v>274</v>
      </c>
      <c r="AK950" t="s">
        <v>184</v>
      </c>
      <c r="AL950" t="s">
        <v>123</v>
      </c>
      <c r="AM950" t="s">
        <v>63</v>
      </c>
      <c r="AN950" t="s">
        <v>2807</v>
      </c>
      <c r="AO950" t="s">
        <v>145</v>
      </c>
      <c r="AP950" t="s">
        <v>146</v>
      </c>
      <c r="AQ950" t="s">
        <v>67</v>
      </c>
      <c r="AR950" t="s">
        <v>67</v>
      </c>
      <c r="AS950" t="s">
        <v>145</v>
      </c>
      <c r="AT950" t="s">
        <v>59</v>
      </c>
      <c r="AV950" t="s">
        <v>59</v>
      </c>
      <c r="AW950" t="s">
        <v>99</v>
      </c>
    </row>
    <row r="951" spans="1:49">
      <c r="A951" t="s">
        <v>14136</v>
      </c>
      <c r="B951" t="s">
        <v>120</v>
      </c>
      <c r="C951" t="s">
        <v>51</v>
      </c>
      <c r="D951" t="s">
        <v>74</v>
      </c>
      <c r="E951" t="s">
        <v>75</v>
      </c>
      <c r="F951" t="s">
        <v>14137</v>
      </c>
      <c r="G951" t="s">
        <v>77</v>
      </c>
      <c r="H951" t="s">
        <v>14136</v>
      </c>
      <c r="I951" s="2">
        <v>45530.428230393518</v>
      </c>
      <c r="J951" s="2">
        <v>45530.428230393518</v>
      </c>
      <c r="K951" t="s">
        <v>57</v>
      </c>
      <c r="L951" t="s">
        <v>58</v>
      </c>
      <c r="M951" t="s">
        <v>57</v>
      </c>
      <c r="N951" t="s">
        <v>57</v>
      </c>
      <c r="O951" t="s">
        <v>58</v>
      </c>
      <c r="P951" t="s">
        <v>306</v>
      </c>
      <c r="Q951" t="s">
        <v>58</v>
      </c>
      <c r="R951" t="s">
        <v>58</v>
      </c>
      <c r="S951" t="s">
        <v>57</v>
      </c>
      <c r="T951" t="s">
        <v>14138</v>
      </c>
      <c r="U951" t="s">
        <v>59</v>
      </c>
      <c r="V951" t="s">
        <v>395</v>
      </c>
      <c r="W951" t="s">
        <v>396</v>
      </c>
      <c r="X951" t="s">
        <v>85</v>
      </c>
      <c r="Y951" t="s">
        <v>137</v>
      </c>
      <c r="Z951" t="s">
        <v>59</v>
      </c>
      <c r="AA951" t="s">
        <v>59</v>
      </c>
      <c r="AB951" t="s">
        <v>14139</v>
      </c>
      <c r="AC951" t="s">
        <v>59</v>
      </c>
      <c r="AD951" t="s">
        <v>59</v>
      </c>
      <c r="AE951" t="s">
        <v>59</v>
      </c>
      <c r="AF951" t="s">
        <v>59</v>
      </c>
      <c r="AG951" t="s">
        <v>59</v>
      </c>
      <c r="AH951" t="s">
        <v>59</v>
      </c>
      <c r="AI951" t="s">
        <v>59</v>
      </c>
      <c r="AJ951" t="s">
        <v>59</v>
      </c>
      <c r="AK951" t="s">
        <v>59</v>
      </c>
      <c r="AL951" t="s">
        <v>123</v>
      </c>
      <c r="AM951" t="s">
        <v>114</v>
      </c>
      <c r="AN951" t="s">
        <v>59</v>
      </c>
      <c r="AO951" t="s">
        <v>145</v>
      </c>
      <c r="AP951" t="s">
        <v>146</v>
      </c>
      <c r="AQ951" t="s">
        <v>66</v>
      </c>
      <c r="AR951" t="s">
        <v>147</v>
      </c>
      <c r="AS951" t="s">
        <v>145</v>
      </c>
      <c r="AT951" t="s">
        <v>59</v>
      </c>
      <c r="AU951" t="s">
        <v>555</v>
      </c>
      <c r="AV951" t="s">
        <v>126</v>
      </c>
      <c r="AW951" t="s">
        <v>99</v>
      </c>
    </row>
    <row r="952" spans="1:49">
      <c r="A952" t="s">
        <v>14152</v>
      </c>
      <c r="B952" t="s">
        <v>120</v>
      </c>
      <c r="C952" t="s">
        <v>51</v>
      </c>
      <c r="D952" t="s">
        <v>52</v>
      </c>
      <c r="E952" t="s">
        <v>53</v>
      </c>
      <c r="F952" t="s">
        <v>14153</v>
      </c>
      <c r="G952" t="s">
        <v>77</v>
      </c>
      <c r="H952" t="s">
        <v>14152</v>
      </c>
      <c r="I952" s="2">
        <v>45569.955339537039</v>
      </c>
      <c r="J952" s="2">
        <v>45569.955339537039</v>
      </c>
      <c r="K952" t="s">
        <v>57</v>
      </c>
      <c r="L952" t="s">
        <v>58</v>
      </c>
      <c r="M952" t="s">
        <v>57</v>
      </c>
      <c r="N952" t="s">
        <v>57</v>
      </c>
      <c r="O952" t="s">
        <v>58</v>
      </c>
      <c r="P952" t="s">
        <v>306</v>
      </c>
      <c r="Q952" t="s">
        <v>58</v>
      </c>
      <c r="R952" t="s">
        <v>58</v>
      </c>
      <c r="S952" t="s">
        <v>57</v>
      </c>
      <c r="T952" t="s">
        <v>14154</v>
      </c>
      <c r="U952" t="s">
        <v>59</v>
      </c>
      <c r="V952" t="s">
        <v>59</v>
      </c>
      <c r="W952" t="s">
        <v>59</v>
      </c>
      <c r="X952" t="s">
        <v>59</v>
      </c>
      <c r="Y952" t="s">
        <v>137</v>
      </c>
      <c r="Z952" t="s">
        <v>59</v>
      </c>
      <c r="AA952" t="s">
        <v>59</v>
      </c>
      <c r="AB952" t="s">
        <v>14155</v>
      </c>
      <c r="AC952" t="s">
        <v>59</v>
      </c>
      <c r="AD952" t="s">
        <v>59</v>
      </c>
      <c r="AE952" t="s">
        <v>59</v>
      </c>
      <c r="AF952" t="s">
        <v>59</v>
      </c>
      <c r="AG952" t="s">
        <v>59</v>
      </c>
      <c r="AH952" t="s">
        <v>59</v>
      </c>
      <c r="AI952" t="s">
        <v>59</v>
      </c>
      <c r="AJ952" t="s">
        <v>59</v>
      </c>
      <c r="AK952" t="s">
        <v>59</v>
      </c>
      <c r="AL952" t="s">
        <v>62</v>
      </c>
      <c r="AM952" t="s">
        <v>114</v>
      </c>
      <c r="AN952" t="s">
        <v>59</v>
      </c>
      <c r="AO952" t="s">
        <v>145</v>
      </c>
      <c r="AP952" t="s">
        <v>146</v>
      </c>
      <c r="AQ952" t="s">
        <v>66</v>
      </c>
      <c r="AR952" t="s">
        <v>67</v>
      </c>
      <c r="AS952" t="s">
        <v>145</v>
      </c>
      <c r="AT952" t="s">
        <v>59</v>
      </c>
      <c r="AU952" t="s">
        <v>555</v>
      </c>
      <c r="AV952" t="s">
        <v>126</v>
      </c>
      <c r="AW952" t="s">
        <v>99</v>
      </c>
    </row>
    <row r="953" spans="1:49">
      <c r="A953" t="s">
        <v>14156</v>
      </c>
      <c r="B953" t="s">
        <v>101</v>
      </c>
      <c r="C953" t="s">
        <v>987</v>
      </c>
      <c r="D953" t="s">
        <v>52</v>
      </c>
      <c r="E953" t="s">
        <v>53</v>
      </c>
      <c r="F953" t="s">
        <v>14157</v>
      </c>
      <c r="G953" t="s">
        <v>77</v>
      </c>
      <c r="H953" t="s">
        <v>14158</v>
      </c>
      <c r="I953" s="2">
        <v>45569.919709837966</v>
      </c>
      <c r="J953" s="2">
        <v>45569.919709837966</v>
      </c>
      <c r="K953" t="s">
        <v>57</v>
      </c>
      <c r="L953" t="s">
        <v>14159</v>
      </c>
      <c r="M953" t="s">
        <v>57</v>
      </c>
      <c r="N953" t="s">
        <v>57</v>
      </c>
      <c r="O953" t="s">
        <v>175</v>
      </c>
      <c r="P953" t="s">
        <v>57</v>
      </c>
      <c r="Q953" t="s">
        <v>175</v>
      </c>
      <c r="R953" t="s">
        <v>14159</v>
      </c>
      <c r="S953" t="s">
        <v>57</v>
      </c>
      <c r="T953" t="s">
        <v>14160</v>
      </c>
      <c r="U953" t="s">
        <v>1945</v>
      </c>
      <c r="V953" t="s">
        <v>2734</v>
      </c>
      <c r="W953" t="s">
        <v>14161</v>
      </c>
      <c r="X953" t="s">
        <v>14162</v>
      </c>
      <c r="Y953" t="s">
        <v>86</v>
      </c>
      <c r="Z953" t="s">
        <v>14163</v>
      </c>
      <c r="AA953" t="s">
        <v>88</v>
      </c>
      <c r="AB953" t="s">
        <v>59</v>
      </c>
      <c r="AC953" t="s">
        <v>89</v>
      </c>
      <c r="AD953" t="s">
        <v>90</v>
      </c>
      <c r="AE953" t="s">
        <v>91</v>
      </c>
      <c r="AF953" t="s">
        <v>14164</v>
      </c>
      <c r="AG953" t="s">
        <v>424</v>
      </c>
      <c r="AH953" t="s">
        <v>183</v>
      </c>
      <c r="AI953" t="s">
        <v>95</v>
      </c>
      <c r="AJ953" t="s">
        <v>315</v>
      </c>
      <c r="AK953" t="s">
        <v>220</v>
      </c>
      <c r="AL953" t="s">
        <v>991</v>
      </c>
      <c r="AM953" t="s">
        <v>114</v>
      </c>
      <c r="AN953" t="s">
        <v>14165</v>
      </c>
      <c r="AO953" t="s">
        <v>145</v>
      </c>
      <c r="AP953" t="s">
        <v>146</v>
      </c>
      <c r="AQ953" t="s">
        <v>67</v>
      </c>
      <c r="AR953" t="s">
        <v>67</v>
      </c>
      <c r="AS953" t="s">
        <v>145</v>
      </c>
      <c r="AT953" t="s">
        <v>59</v>
      </c>
      <c r="AU953" t="s">
        <v>117</v>
      </c>
      <c r="AV953" t="s">
        <v>8148</v>
      </c>
      <c r="AW953" t="s">
        <v>99</v>
      </c>
    </row>
    <row r="954" spans="1:49">
      <c r="A954" t="s">
        <v>14184</v>
      </c>
      <c r="B954" t="s">
        <v>73</v>
      </c>
      <c r="C954" t="s">
        <v>51</v>
      </c>
      <c r="D954" t="s">
        <v>52</v>
      </c>
      <c r="E954" t="s">
        <v>53</v>
      </c>
      <c r="F954" t="s">
        <v>14185</v>
      </c>
      <c r="G954" t="s">
        <v>77</v>
      </c>
      <c r="H954" t="s">
        <v>14184</v>
      </c>
      <c r="I954" s="2">
        <v>45569.957588495374</v>
      </c>
      <c r="J954" s="2">
        <v>45569.957588495374</v>
      </c>
      <c r="K954" t="s">
        <v>57</v>
      </c>
      <c r="L954" t="s">
        <v>58</v>
      </c>
      <c r="M954" t="s">
        <v>57</v>
      </c>
      <c r="N954" t="s">
        <v>57</v>
      </c>
      <c r="O954" t="s">
        <v>58</v>
      </c>
      <c r="P954" t="s">
        <v>306</v>
      </c>
      <c r="Q954" t="s">
        <v>58</v>
      </c>
      <c r="R954" t="s">
        <v>58</v>
      </c>
      <c r="S954" t="s">
        <v>57</v>
      </c>
      <c r="T954" t="s">
        <v>14186</v>
      </c>
      <c r="U954" t="s">
        <v>59</v>
      </c>
      <c r="V954" t="s">
        <v>59</v>
      </c>
      <c r="W954" t="s">
        <v>59</v>
      </c>
      <c r="X954" t="s">
        <v>59</v>
      </c>
      <c r="Y954" t="s">
        <v>137</v>
      </c>
      <c r="Z954" t="s">
        <v>59</v>
      </c>
      <c r="AA954" t="s">
        <v>59</v>
      </c>
      <c r="AB954" t="s">
        <v>14187</v>
      </c>
      <c r="AC954" t="s">
        <v>59</v>
      </c>
      <c r="AD954" t="s">
        <v>59</v>
      </c>
      <c r="AE954" t="s">
        <v>59</v>
      </c>
      <c r="AF954" t="s">
        <v>59</v>
      </c>
      <c r="AG954" t="s">
        <v>59</v>
      </c>
      <c r="AH954" t="s">
        <v>59</v>
      </c>
      <c r="AI954" t="s">
        <v>59</v>
      </c>
      <c r="AJ954" t="s">
        <v>59</v>
      </c>
      <c r="AK954" t="s">
        <v>59</v>
      </c>
      <c r="AL954" t="s">
        <v>123</v>
      </c>
      <c r="AM954" t="s">
        <v>63</v>
      </c>
      <c r="AN954" t="s">
        <v>59</v>
      </c>
      <c r="AO954" t="s">
        <v>145</v>
      </c>
      <c r="AP954" t="s">
        <v>146</v>
      </c>
      <c r="AQ954" t="s">
        <v>66</v>
      </c>
      <c r="AR954" t="s">
        <v>67</v>
      </c>
      <c r="AS954" t="s">
        <v>145</v>
      </c>
      <c r="AT954" t="s">
        <v>59</v>
      </c>
      <c r="AV954" t="s">
        <v>59</v>
      </c>
      <c r="AW954" t="s">
        <v>99</v>
      </c>
    </row>
    <row r="955" spans="1:49">
      <c r="A955" t="s">
        <v>14188</v>
      </c>
      <c r="B955" t="s">
        <v>50</v>
      </c>
      <c r="C955" t="s">
        <v>51</v>
      </c>
      <c r="D955" t="s">
        <v>52</v>
      </c>
      <c r="E955" t="s">
        <v>53</v>
      </c>
      <c r="F955" t="s">
        <v>14189</v>
      </c>
      <c r="G955" t="s">
        <v>1073</v>
      </c>
      <c r="H955" t="s">
        <v>14190</v>
      </c>
      <c r="I955" s="2">
        <v>45532.553754930559</v>
      </c>
      <c r="J955" s="2">
        <v>45532.553754930559</v>
      </c>
      <c r="K955" t="s">
        <v>57</v>
      </c>
      <c r="L955" t="s">
        <v>58</v>
      </c>
      <c r="M955" t="s">
        <v>57</v>
      </c>
      <c r="N955" t="s">
        <v>57</v>
      </c>
      <c r="O955" t="s">
        <v>58</v>
      </c>
      <c r="P955" t="s">
        <v>57</v>
      </c>
      <c r="Q955" t="s">
        <v>601</v>
      </c>
      <c r="R955" t="s">
        <v>14191</v>
      </c>
      <c r="S955" t="s">
        <v>57</v>
      </c>
      <c r="T955" t="s">
        <v>59</v>
      </c>
      <c r="U955" t="s">
        <v>1213</v>
      </c>
      <c r="V955" t="s">
        <v>59</v>
      </c>
      <c r="W955" t="s">
        <v>59</v>
      </c>
      <c r="X955" t="s">
        <v>59</v>
      </c>
      <c r="Y955" t="s">
        <v>59</v>
      </c>
      <c r="Z955" t="s">
        <v>14192</v>
      </c>
      <c r="AA955" t="s">
        <v>59</v>
      </c>
      <c r="AB955" t="s">
        <v>59</v>
      </c>
      <c r="AC955" t="s">
        <v>89</v>
      </c>
      <c r="AD955" t="s">
        <v>59</v>
      </c>
      <c r="AE955" t="s">
        <v>59</v>
      </c>
      <c r="AF955" t="s">
        <v>59</v>
      </c>
      <c r="AG955" t="s">
        <v>59</v>
      </c>
      <c r="AH955" t="s">
        <v>59</v>
      </c>
      <c r="AI955" t="s">
        <v>59</v>
      </c>
      <c r="AJ955" t="s">
        <v>59</v>
      </c>
      <c r="AK955" t="s">
        <v>59</v>
      </c>
      <c r="AL955" t="s">
        <v>62</v>
      </c>
      <c r="AM955" t="s">
        <v>63</v>
      </c>
      <c r="AN955" t="s">
        <v>59</v>
      </c>
      <c r="AO955" t="s">
        <v>237</v>
      </c>
      <c r="AP955" t="s">
        <v>146</v>
      </c>
      <c r="AQ955" t="s">
        <v>66</v>
      </c>
      <c r="AR955" t="s">
        <v>67</v>
      </c>
      <c r="AS955" t="s">
        <v>237</v>
      </c>
      <c r="AT955" t="s">
        <v>59</v>
      </c>
      <c r="AU955" t="s">
        <v>69</v>
      </c>
      <c r="AV955" t="s">
        <v>1215</v>
      </c>
      <c r="AW955" t="s">
        <v>71</v>
      </c>
    </row>
    <row r="956" spans="1:49">
      <c r="A956" t="s">
        <v>14256</v>
      </c>
      <c r="B956" t="s">
        <v>120</v>
      </c>
      <c r="C956" t="s">
        <v>51</v>
      </c>
      <c r="D956" t="s">
        <v>74</v>
      </c>
      <c r="E956" t="s">
        <v>75</v>
      </c>
      <c r="F956" t="s">
        <v>14257</v>
      </c>
      <c r="G956" t="s">
        <v>77</v>
      </c>
      <c r="H956" t="s">
        <v>14256</v>
      </c>
      <c r="I956" s="2">
        <v>45530.834586377314</v>
      </c>
      <c r="J956" s="2">
        <v>45530.834586377314</v>
      </c>
      <c r="K956" t="s">
        <v>57</v>
      </c>
      <c r="L956" t="s">
        <v>58</v>
      </c>
      <c r="M956" t="s">
        <v>57</v>
      </c>
      <c r="N956" t="s">
        <v>57</v>
      </c>
      <c r="O956" t="s">
        <v>58</v>
      </c>
      <c r="P956" t="s">
        <v>306</v>
      </c>
      <c r="Q956" t="s">
        <v>58</v>
      </c>
      <c r="R956" t="s">
        <v>58</v>
      </c>
      <c r="S956" t="s">
        <v>57</v>
      </c>
      <c r="T956" t="s">
        <v>14258</v>
      </c>
      <c r="U956" t="s">
        <v>59</v>
      </c>
      <c r="V956" t="s">
        <v>395</v>
      </c>
      <c r="W956" t="s">
        <v>396</v>
      </c>
      <c r="X956" t="s">
        <v>85</v>
      </c>
      <c r="Y956" t="s">
        <v>137</v>
      </c>
      <c r="Z956" t="s">
        <v>59</v>
      </c>
      <c r="AA956" t="s">
        <v>59</v>
      </c>
      <c r="AB956" t="s">
        <v>14259</v>
      </c>
      <c r="AC956" t="s">
        <v>59</v>
      </c>
      <c r="AD956" t="s">
        <v>59</v>
      </c>
      <c r="AE956" t="s">
        <v>59</v>
      </c>
      <c r="AF956" t="s">
        <v>59</v>
      </c>
      <c r="AG956" t="s">
        <v>59</v>
      </c>
      <c r="AH956" t="s">
        <v>59</v>
      </c>
      <c r="AI956" t="s">
        <v>59</v>
      </c>
      <c r="AJ956" t="s">
        <v>59</v>
      </c>
      <c r="AK956" t="s">
        <v>59</v>
      </c>
      <c r="AL956" t="s">
        <v>123</v>
      </c>
      <c r="AM956" t="s">
        <v>114</v>
      </c>
      <c r="AN956" t="s">
        <v>59</v>
      </c>
      <c r="AO956" t="s">
        <v>237</v>
      </c>
      <c r="AP956" t="s">
        <v>146</v>
      </c>
      <c r="AQ956" t="s">
        <v>66</v>
      </c>
      <c r="AR956" t="s">
        <v>67</v>
      </c>
      <c r="AS956" t="s">
        <v>237</v>
      </c>
      <c r="AT956" t="s">
        <v>59</v>
      </c>
      <c r="AU956" t="s">
        <v>703</v>
      </c>
      <c r="AV956" t="s">
        <v>704</v>
      </c>
      <c r="AW956" t="s">
        <v>99</v>
      </c>
    </row>
    <row r="957" spans="1:49">
      <c r="A957" t="s">
        <v>14260</v>
      </c>
      <c r="B957" t="s">
        <v>73</v>
      </c>
      <c r="C957" t="s">
        <v>51</v>
      </c>
      <c r="D957" t="s">
        <v>52</v>
      </c>
      <c r="E957" t="s">
        <v>53</v>
      </c>
      <c r="F957" t="s">
        <v>14261</v>
      </c>
      <c r="G957" t="s">
        <v>122</v>
      </c>
      <c r="H957" t="s">
        <v>14260</v>
      </c>
      <c r="I957" s="2">
        <v>45723.864497685187</v>
      </c>
      <c r="J957" s="2">
        <v>45723.864497685187</v>
      </c>
      <c r="K957" t="s">
        <v>57</v>
      </c>
      <c r="L957" t="s">
        <v>58</v>
      </c>
      <c r="M957" t="s">
        <v>57</v>
      </c>
      <c r="N957" t="s">
        <v>57</v>
      </c>
      <c r="O957" t="s">
        <v>58</v>
      </c>
      <c r="P957" t="s">
        <v>57</v>
      </c>
      <c r="Q957" t="s">
        <v>58</v>
      </c>
      <c r="R957" t="s">
        <v>58</v>
      </c>
      <c r="S957" t="s">
        <v>57</v>
      </c>
      <c r="T957" t="s">
        <v>59</v>
      </c>
      <c r="U957" t="s">
        <v>60</v>
      </c>
      <c r="V957" t="s">
        <v>61</v>
      </c>
      <c r="W957" t="s">
        <v>61</v>
      </c>
      <c r="X957" t="s">
        <v>59</v>
      </c>
      <c r="Y957" t="s">
        <v>59</v>
      </c>
      <c r="Z957" t="s">
        <v>59</v>
      </c>
      <c r="AA957" t="s">
        <v>59</v>
      </c>
      <c r="AB957" t="s">
        <v>59</v>
      </c>
      <c r="AC957" t="s">
        <v>59</v>
      </c>
      <c r="AD957" t="s">
        <v>59</v>
      </c>
      <c r="AE957" t="s">
        <v>59</v>
      </c>
      <c r="AF957" t="s">
        <v>59</v>
      </c>
      <c r="AG957" t="s">
        <v>59</v>
      </c>
      <c r="AH957" t="s">
        <v>59</v>
      </c>
      <c r="AI957" t="s">
        <v>59</v>
      </c>
      <c r="AJ957" t="s">
        <v>59</v>
      </c>
      <c r="AK957" t="s">
        <v>59</v>
      </c>
      <c r="AL957" t="s">
        <v>123</v>
      </c>
      <c r="AM957" t="s">
        <v>63</v>
      </c>
      <c r="AN957" t="s">
        <v>59</v>
      </c>
      <c r="AO957" t="s">
        <v>237</v>
      </c>
      <c r="AP957" t="s">
        <v>146</v>
      </c>
      <c r="AQ957" t="s">
        <v>66</v>
      </c>
      <c r="AR957" t="s">
        <v>67</v>
      </c>
      <c r="AS957" t="s">
        <v>237</v>
      </c>
      <c r="AT957" t="s">
        <v>351</v>
      </c>
      <c r="AV957" t="s">
        <v>59</v>
      </c>
      <c r="AW957" t="s">
        <v>71</v>
      </c>
    </row>
    <row r="958" spans="1:49">
      <c r="A958" t="s">
        <v>14262</v>
      </c>
      <c r="B958" t="s">
        <v>73</v>
      </c>
      <c r="C958" t="s">
        <v>51</v>
      </c>
      <c r="D958" t="s">
        <v>74</v>
      </c>
      <c r="E958" t="s">
        <v>75</v>
      </c>
      <c r="F958" t="s">
        <v>14263</v>
      </c>
      <c r="G958" t="s">
        <v>77</v>
      </c>
      <c r="H958" t="s">
        <v>14264</v>
      </c>
      <c r="I958" s="2">
        <v>45776.9098709838</v>
      </c>
      <c r="J958" s="2">
        <v>45776.9098709838</v>
      </c>
      <c r="K958" t="s">
        <v>57</v>
      </c>
      <c r="L958" t="s">
        <v>8756</v>
      </c>
      <c r="M958" t="s">
        <v>57</v>
      </c>
      <c r="N958" t="s">
        <v>57</v>
      </c>
      <c r="O958" t="s">
        <v>175</v>
      </c>
      <c r="P958" t="s">
        <v>57</v>
      </c>
      <c r="Q958" t="s">
        <v>175</v>
      </c>
      <c r="R958" t="s">
        <v>8756</v>
      </c>
      <c r="S958" t="s">
        <v>57</v>
      </c>
      <c r="T958" t="s">
        <v>14265</v>
      </c>
      <c r="U958" t="s">
        <v>82</v>
      </c>
      <c r="V958" t="s">
        <v>83</v>
      </c>
      <c r="W958" t="s">
        <v>84</v>
      </c>
      <c r="X958" t="s">
        <v>85</v>
      </c>
      <c r="Y958" t="s">
        <v>86</v>
      </c>
      <c r="Z958" t="s">
        <v>14266</v>
      </c>
      <c r="AA958" t="s">
        <v>88</v>
      </c>
      <c r="AB958" t="s">
        <v>59</v>
      </c>
      <c r="AC958" t="s">
        <v>89</v>
      </c>
      <c r="AD958" t="s">
        <v>90</v>
      </c>
      <c r="AE958" t="s">
        <v>91</v>
      </c>
      <c r="AF958" t="s">
        <v>8759</v>
      </c>
      <c r="AG958" t="s">
        <v>246</v>
      </c>
      <c r="AH958" t="s">
        <v>94</v>
      </c>
      <c r="AI958" t="s">
        <v>95</v>
      </c>
      <c r="AJ958" t="s">
        <v>274</v>
      </c>
      <c r="AK958" t="s">
        <v>59</v>
      </c>
      <c r="AL958" t="s">
        <v>62</v>
      </c>
      <c r="AM958" t="s">
        <v>63</v>
      </c>
      <c r="AN958" t="s">
        <v>14267</v>
      </c>
      <c r="AO958" t="s">
        <v>237</v>
      </c>
      <c r="AP958" t="s">
        <v>65</v>
      </c>
      <c r="AQ958" t="s">
        <v>67</v>
      </c>
      <c r="AR958" t="s">
        <v>67</v>
      </c>
      <c r="AS958" t="s">
        <v>237</v>
      </c>
      <c r="AT958" t="s">
        <v>124</v>
      </c>
      <c r="AV958" t="s">
        <v>59</v>
      </c>
      <c r="AW958" t="s">
        <v>322</v>
      </c>
    </row>
    <row r="959" spans="1:49">
      <c r="A959" t="s">
        <v>14270</v>
      </c>
      <c r="B959" t="s">
        <v>120</v>
      </c>
      <c r="C959" t="s">
        <v>51</v>
      </c>
      <c r="D959" t="s">
        <v>74</v>
      </c>
      <c r="E959" t="s">
        <v>75</v>
      </c>
      <c r="F959" t="s">
        <v>11978</v>
      </c>
      <c r="G959" t="s">
        <v>77</v>
      </c>
      <c r="H959" t="s">
        <v>11979</v>
      </c>
      <c r="I959" s="2">
        <v>45523.423327199074</v>
      </c>
      <c r="J959" s="2">
        <v>45523.423327199074</v>
      </c>
      <c r="K959" t="s">
        <v>57</v>
      </c>
      <c r="L959" t="s">
        <v>199</v>
      </c>
      <c r="M959" t="s">
        <v>57</v>
      </c>
      <c r="N959" t="s">
        <v>57</v>
      </c>
      <c r="O959" t="s">
        <v>131</v>
      </c>
      <c r="P959" t="s">
        <v>57</v>
      </c>
      <c r="Q959" t="s">
        <v>131</v>
      </c>
      <c r="R959" t="s">
        <v>199</v>
      </c>
      <c r="S959" t="s">
        <v>57</v>
      </c>
      <c r="T959" t="s">
        <v>11980</v>
      </c>
      <c r="U959" t="s">
        <v>9370</v>
      </c>
      <c r="V959" t="s">
        <v>11981</v>
      </c>
      <c r="W959" t="s">
        <v>11982</v>
      </c>
      <c r="X959" t="s">
        <v>11983</v>
      </c>
      <c r="Y959" t="s">
        <v>137</v>
      </c>
      <c r="Z959" t="s">
        <v>11984</v>
      </c>
      <c r="AA959" t="s">
        <v>139</v>
      </c>
      <c r="AB959" t="s">
        <v>59</v>
      </c>
      <c r="AC959" t="s">
        <v>89</v>
      </c>
      <c r="AD959" t="s">
        <v>90</v>
      </c>
      <c r="AE959" t="s">
        <v>91</v>
      </c>
      <c r="AF959" t="s">
        <v>140</v>
      </c>
      <c r="AG959" t="s">
        <v>207</v>
      </c>
      <c r="AH959" t="s">
        <v>142</v>
      </c>
      <c r="AI959" t="s">
        <v>95</v>
      </c>
      <c r="AJ959" t="s">
        <v>96</v>
      </c>
      <c r="AK959" t="s">
        <v>9375</v>
      </c>
      <c r="AL959" t="s">
        <v>123</v>
      </c>
      <c r="AM959" t="s">
        <v>114</v>
      </c>
      <c r="AN959" t="s">
        <v>209</v>
      </c>
      <c r="AO959" t="s">
        <v>145</v>
      </c>
      <c r="AP959" t="s">
        <v>146</v>
      </c>
      <c r="AQ959" t="s">
        <v>67</v>
      </c>
      <c r="AR959" t="s">
        <v>67</v>
      </c>
      <c r="AS959" t="s">
        <v>145</v>
      </c>
      <c r="AT959" t="s">
        <v>351</v>
      </c>
      <c r="AU959" t="s">
        <v>948</v>
      </c>
      <c r="AV959" t="s">
        <v>949</v>
      </c>
      <c r="AW959" t="s">
        <v>99</v>
      </c>
    </row>
    <row r="960" spans="1:49">
      <c r="A960" t="s">
        <v>14281</v>
      </c>
      <c r="B960" t="s">
        <v>73</v>
      </c>
      <c r="C960" t="s">
        <v>51</v>
      </c>
      <c r="D960" t="s">
        <v>74</v>
      </c>
      <c r="E960" t="s">
        <v>75</v>
      </c>
      <c r="F960" t="s">
        <v>14282</v>
      </c>
      <c r="G960" t="s">
        <v>77</v>
      </c>
      <c r="H960" t="s">
        <v>14283</v>
      </c>
      <c r="I960" s="2">
        <v>45776.923265810183</v>
      </c>
      <c r="J960" s="2">
        <v>45776.923265810183</v>
      </c>
      <c r="K960" t="s">
        <v>57</v>
      </c>
      <c r="L960" t="s">
        <v>8756</v>
      </c>
      <c r="M960" t="s">
        <v>57</v>
      </c>
      <c r="N960" t="s">
        <v>57</v>
      </c>
      <c r="O960" t="s">
        <v>175</v>
      </c>
      <c r="P960" t="s">
        <v>57</v>
      </c>
      <c r="Q960" t="s">
        <v>175</v>
      </c>
      <c r="R960" t="s">
        <v>8756</v>
      </c>
      <c r="S960" t="s">
        <v>57</v>
      </c>
      <c r="T960" t="s">
        <v>14284</v>
      </c>
      <c r="U960" t="s">
        <v>82</v>
      </c>
      <c r="V960" t="s">
        <v>83</v>
      </c>
      <c r="W960" t="s">
        <v>84</v>
      </c>
      <c r="X960" t="s">
        <v>85</v>
      </c>
      <c r="Y960" t="s">
        <v>86</v>
      </c>
      <c r="Z960" t="s">
        <v>14285</v>
      </c>
      <c r="AA960" t="s">
        <v>88</v>
      </c>
      <c r="AB960" t="s">
        <v>59</v>
      </c>
      <c r="AC960" t="s">
        <v>89</v>
      </c>
      <c r="AD960" t="s">
        <v>90</v>
      </c>
      <c r="AE960" t="s">
        <v>91</v>
      </c>
      <c r="AF960" t="s">
        <v>8759</v>
      </c>
      <c r="AG960" t="s">
        <v>246</v>
      </c>
      <c r="AH960" t="s">
        <v>94</v>
      </c>
      <c r="AI960" t="s">
        <v>95</v>
      </c>
      <c r="AJ960" t="s">
        <v>274</v>
      </c>
      <c r="AK960" t="s">
        <v>59</v>
      </c>
      <c r="AL960" t="s">
        <v>62</v>
      </c>
      <c r="AM960" t="s">
        <v>63</v>
      </c>
      <c r="AN960" t="s">
        <v>14267</v>
      </c>
      <c r="AO960" t="s">
        <v>64</v>
      </c>
      <c r="AP960" t="s">
        <v>65</v>
      </c>
      <c r="AQ960" t="s">
        <v>67</v>
      </c>
      <c r="AR960" t="s">
        <v>67</v>
      </c>
      <c r="AS960" t="s">
        <v>237</v>
      </c>
      <c r="AT960" t="s">
        <v>59</v>
      </c>
      <c r="AV960" t="s">
        <v>59</v>
      </c>
      <c r="AW960" t="s">
        <v>322</v>
      </c>
    </row>
    <row r="961" spans="1:49">
      <c r="A961" t="s">
        <v>14286</v>
      </c>
      <c r="B961" t="s">
        <v>73</v>
      </c>
      <c r="C961" t="s">
        <v>51</v>
      </c>
      <c r="D961" t="s">
        <v>52</v>
      </c>
      <c r="E961" t="s">
        <v>53</v>
      </c>
      <c r="F961" t="s">
        <v>14287</v>
      </c>
      <c r="G961" t="s">
        <v>77</v>
      </c>
      <c r="H961" t="s">
        <v>14288</v>
      </c>
      <c r="I961" s="2">
        <v>45569.938752233793</v>
      </c>
      <c r="J961" s="2">
        <v>45569.938752233793</v>
      </c>
      <c r="K961" t="s">
        <v>57</v>
      </c>
      <c r="L961" t="s">
        <v>130</v>
      </c>
      <c r="M961" t="s">
        <v>57</v>
      </c>
      <c r="N961" t="s">
        <v>57</v>
      </c>
      <c r="O961" t="s">
        <v>131</v>
      </c>
      <c r="P961" t="s">
        <v>57</v>
      </c>
      <c r="Q961" t="s">
        <v>131</v>
      </c>
      <c r="R961" t="s">
        <v>130</v>
      </c>
      <c r="S961" t="s">
        <v>57</v>
      </c>
      <c r="T961" t="s">
        <v>14289</v>
      </c>
      <c r="U961" t="s">
        <v>14290</v>
      </c>
      <c r="V961" t="s">
        <v>913</v>
      </c>
      <c r="W961" t="s">
        <v>1891</v>
      </c>
      <c r="X961" t="s">
        <v>140</v>
      </c>
      <c r="Y961" t="s">
        <v>137</v>
      </c>
      <c r="Z961" t="s">
        <v>14291</v>
      </c>
      <c r="AA961" t="s">
        <v>139</v>
      </c>
      <c r="AB961" t="s">
        <v>59</v>
      </c>
      <c r="AC961" t="s">
        <v>89</v>
      </c>
      <c r="AD961" t="s">
        <v>90</v>
      </c>
      <c r="AE961" t="s">
        <v>91</v>
      </c>
      <c r="AF961" t="s">
        <v>140</v>
      </c>
      <c r="AG961" t="s">
        <v>1517</v>
      </c>
      <c r="AH961" t="s">
        <v>183</v>
      </c>
      <c r="AI961" t="s">
        <v>95</v>
      </c>
      <c r="AJ961" t="s">
        <v>96</v>
      </c>
      <c r="AK961" t="s">
        <v>14292</v>
      </c>
      <c r="AL961" t="s">
        <v>123</v>
      </c>
      <c r="AM961" t="s">
        <v>63</v>
      </c>
      <c r="AN961" t="s">
        <v>3234</v>
      </c>
      <c r="AO961" t="s">
        <v>237</v>
      </c>
      <c r="AP961" t="s">
        <v>146</v>
      </c>
      <c r="AQ961" t="s">
        <v>67</v>
      </c>
      <c r="AR961" t="s">
        <v>67</v>
      </c>
      <c r="AS961" t="s">
        <v>237</v>
      </c>
      <c r="AT961" t="s">
        <v>2297</v>
      </c>
      <c r="AV961" t="s">
        <v>59</v>
      </c>
      <c r="AW961" t="s">
        <v>99</v>
      </c>
    </row>
    <row r="962" spans="1:49">
      <c r="A962" t="s">
        <v>14302</v>
      </c>
      <c r="B962" t="s">
        <v>73</v>
      </c>
      <c r="C962" t="s">
        <v>51</v>
      </c>
      <c r="D962" t="s">
        <v>52</v>
      </c>
      <c r="E962" t="s">
        <v>53</v>
      </c>
      <c r="F962" t="s">
        <v>14303</v>
      </c>
      <c r="G962" t="s">
        <v>77</v>
      </c>
      <c r="H962" t="s">
        <v>14304</v>
      </c>
      <c r="I962" s="2">
        <v>45734.735204583332</v>
      </c>
      <c r="J962" s="2">
        <v>45734.735204583332</v>
      </c>
      <c r="K962" t="s">
        <v>57</v>
      </c>
      <c r="L962" t="s">
        <v>199</v>
      </c>
      <c r="M962" t="s">
        <v>57</v>
      </c>
      <c r="N962" t="s">
        <v>57</v>
      </c>
      <c r="O962" t="s">
        <v>131</v>
      </c>
      <c r="P962" t="s">
        <v>57</v>
      </c>
      <c r="Q962" t="s">
        <v>131</v>
      </c>
      <c r="R962" t="s">
        <v>199</v>
      </c>
      <c r="S962" t="s">
        <v>57</v>
      </c>
      <c r="T962" t="s">
        <v>14305</v>
      </c>
      <c r="U962" t="s">
        <v>997</v>
      </c>
      <c r="V962" t="s">
        <v>913</v>
      </c>
      <c r="W962" t="s">
        <v>1891</v>
      </c>
      <c r="X962" t="s">
        <v>140</v>
      </c>
      <c r="Y962" t="s">
        <v>137</v>
      </c>
      <c r="Z962" t="s">
        <v>14306</v>
      </c>
      <c r="AA962" t="s">
        <v>88</v>
      </c>
      <c r="AB962" t="s">
        <v>59</v>
      </c>
      <c r="AC962" t="s">
        <v>89</v>
      </c>
      <c r="AD962" t="s">
        <v>90</v>
      </c>
      <c r="AE962" t="s">
        <v>91</v>
      </c>
      <c r="AF962" t="s">
        <v>140</v>
      </c>
      <c r="AG962" t="s">
        <v>424</v>
      </c>
      <c r="AH962" t="s">
        <v>273</v>
      </c>
      <c r="AI962" t="s">
        <v>95</v>
      </c>
      <c r="AJ962" t="s">
        <v>96</v>
      </c>
      <c r="AK962" t="s">
        <v>184</v>
      </c>
      <c r="AL962" t="s">
        <v>123</v>
      </c>
      <c r="AM962" t="s">
        <v>63</v>
      </c>
      <c r="AN962" t="s">
        <v>3040</v>
      </c>
      <c r="AO962" t="s">
        <v>145</v>
      </c>
      <c r="AP962" t="s">
        <v>146</v>
      </c>
      <c r="AQ962" t="s">
        <v>67</v>
      </c>
      <c r="AR962" t="s">
        <v>67</v>
      </c>
      <c r="AS962" t="s">
        <v>237</v>
      </c>
      <c r="AT962" t="s">
        <v>59</v>
      </c>
      <c r="AV962" t="s">
        <v>59</v>
      </c>
      <c r="AW962" t="s">
        <v>99</v>
      </c>
    </row>
    <row r="963" spans="1:49">
      <c r="A963" t="s">
        <v>14314</v>
      </c>
      <c r="B963" t="s">
        <v>120</v>
      </c>
      <c r="C963" t="s">
        <v>51</v>
      </c>
      <c r="D963" t="s">
        <v>74</v>
      </c>
      <c r="E963" t="s">
        <v>75</v>
      </c>
      <c r="F963" t="s">
        <v>14315</v>
      </c>
      <c r="G963" t="s">
        <v>77</v>
      </c>
      <c r="H963" t="s">
        <v>14316</v>
      </c>
      <c r="I963" s="2">
        <v>45523.417070717594</v>
      </c>
      <c r="J963" s="2">
        <v>45523.417070717594</v>
      </c>
      <c r="K963" t="s">
        <v>57</v>
      </c>
      <c r="L963" t="s">
        <v>360</v>
      </c>
      <c r="M963" t="s">
        <v>57</v>
      </c>
      <c r="N963" t="s">
        <v>57</v>
      </c>
      <c r="O963" t="s">
        <v>106</v>
      </c>
      <c r="P963" t="s">
        <v>57</v>
      </c>
      <c r="Q963" t="s">
        <v>106</v>
      </c>
      <c r="R963" t="s">
        <v>360</v>
      </c>
      <c r="S963" t="s">
        <v>57</v>
      </c>
      <c r="T963" t="s">
        <v>14317</v>
      </c>
      <c r="U963" t="s">
        <v>923</v>
      </c>
      <c r="V963" t="s">
        <v>14318</v>
      </c>
      <c r="W963" t="s">
        <v>14319</v>
      </c>
      <c r="X963" t="s">
        <v>14320</v>
      </c>
      <c r="Y963" t="s">
        <v>137</v>
      </c>
      <c r="Z963" t="s">
        <v>14321</v>
      </c>
      <c r="AA963" t="s">
        <v>286</v>
      </c>
      <c r="AB963" t="s">
        <v>59</v>
      </c>
      <c r="AC963" t="s">
        <v>89</v>
      </c>
      <c r="AD963" t="s">
        <v>90</v>
      </c>
      <c r="AE963" t="s">
        <v>91</v>
      </c>
      <c r="AF963" t="s">
        <v>166</v>
      </c>
      <c r="AG963" t="s">
        <v>207</v>
      </c>
      <c r="AH963" t="s">
        <v>142</v>
      </c>
      <c r="AI963" t="s">
        <v>95</v>
      </c>
      <c r="AJ963" t="s">
        <v>96</v>
      </c>
      <c r="AK963" t="s">
        <v>10610</v>
      </c>
      <c r="AL963" t="s">
        <v>123</v>
      </c>
      <c r="AM963" t="s">
        <v>114</v>
      </c>
      <c r="AN963" t="s">
        <v>5013</v>
      </c>
      <c r="AO963" t="s">
        <v>145</v>
      </c>
      <c r="AP963" t="s">
        <v>146</v>
      </c>
      <c r="AQ963" t="s">
        <v>67</v>
      </c>
      <c r="AR963" t="s">
        <v>67</v>
      </c>
      <c r="AS963" t="s">
        <v>237</v>
      </c>
      <c r="AT963" t="s">
        <v>59</v>
      </c>
      <c r="AU963" t="s">
        <v>169</v>
      </c>
      <c r="AV963" t="s">
        <v>170</v>
      </c>
      <c r="AW963" t="s">
        <v>99</v>
      </c>
    </row>
    <row r="964" spans="1:49">
      <c r="A964" t="s">
        <v>14322</v>
      </c>
      <c r="B964" t="s">
        <v>120</v>
      </c>
      <c r="C964" t="s">
        <v>51</v>
      </c>
      <c r="D964" t="s">
        <v>52</v>
      </c>
      <c r="E964" t="s">
        <v>53</v>
      </c>
      <c r="F964" t="s">
        <v>14323</v>
      </c>
      <c r="G964" t="s">
        <v>77</v>
      </c>
      <c r="H964" t="s">
        <v>14324</v>
      </c>
      <c r="I964" s="2">
        <v>45569.944244942133</v>
      </c>
      <c r="J964" s="2">
        <v>45569.944244942133</v>
      </c>
      <c r="K964" t="s">
        <v>57</v>
      </c>
      <c r="L964" t="s">
        <v>199</v>
      </c>
      <c r="M964" t="s">
        <v>57</v>
      </c>
      <c r="N964" t="s">
        <v>57</v>
      </c>
      <c r="O964" t="s">
        <v>175</v>
      </c>
      <c r="P964" t="s">
        <v>57</v>
      </c>
      <c r="Q964" t="s">
        <v>175</v>
      </c>
      <c r="R964" t="s">
        <v>199</v>
      </c>
      <c r="S964" t="s">
        <v>57</v>
      </c>
      <c r="T964" t="s">
        <v>14325</v>
      </c>
      <c r="U964" t="s">
        <v>14326</v>
      </c>
      <c r="V964" t="s">
        <v>913</v>
      </c>
      <c r="W964" t="s">
        <v>1891</v>
      </c>
      <c r="X964" t="s">
        <v>140</v>
      </c>
      <c r="Y964" t="s">
        <v>137</v>
      </c>
      <c r="Z964" t="s">
        <v>14327</v>
      </c>
      <c r="AA964" t="s">
        <v>286</v>
      </c>
      <c r="AB964" t="s">
        <v>59</v>
      </c>
      <c r="AC964" t="s">
        <v>89</v>
      </c>
      <c r="AD964" t="s">
        <v>90</v>
      </c>
      <c r="AE964" t="s">
        <v>91</v>
      </c>
      <c r="AF964" t="s">
        <v>140</v>
      </c>
      <c r="AG964" t="s">
        <v>1808</v>
      </c>
      <c r="AH964" t="s">
        <v>183</v>
      </c>
      <c r="AI964" t="s">
        <v>95</v>
      </c>
      <c r="AJ964" t="s">
        <v>274</v>
      </c>
      <c r="AK964" t="s">
        <v>14328</v>
      </c>
      <c r="AL964" t="s">
        <v>62</v>
      </c>
      <c r="AM964" t="s">
        <v>114</v>
      </c>
      <c r="AN964" t="s">
        <v>1810</v>
      </c>
      <c r="AO964" t="s">
        <v>145</v>
      </c>
      <c r="AP964" t="s">
        <v>146</v>
      </c>
      <c r="AQ964" t="s">
        <v>67</v>
      </c>
      <c r="AR964" t="s">
        <v>67</v>
      </c>
      <c r="AS964" t="s">
        <v>145</v>
      </c>
      <c r="AT964" t="s">
        <v>59</v>
      </c>
      <c r="AU964" t="s">
        <v>327</v>
      </c>
      <c r="AV964" t="s">
        <v>328</v>
      </c>
      <c r="AW964" t="s">
        <v>99</v>
      </c>
    </row>
    <row r="965" spans="1:49">
      <c r="A965" t="s">
        <v>14339</v>
      </c>
      <c r="B965" t="s">
        <v>73</v>
      </c>
      <c r="C965" t="s">
        <v>51</v>
      </c>
      <c r="D965" t="s">
        <v>52</v>
      </c>
      <c r="E965" t="s">
        <v>53</v>
      </c>
      <c r="F965" t="s">
        <v>14340</v>
      </c>
      <c r="G965" t="s">
        <v>122</v>
      </c>
      <c r="H965" t="s">
        <v>14341</v>
      </c>
      <c r="I965" s="2">
        <v>45909.626253043978</v>
      </c>
      <c r="J965" s="2">
        <v>45909.626253043978</v>
      </c>
      <c r="K965" t="s">
        <v>57</v>
      </c>
      <c r="L965" t="s">
        <v>58</v>
      </c>
      <c r="M965" t="s">
        <v>57</v>
      </c>
      <c r="N965" t="s">
        <v>57</v>
      </c>
      <c r="O965" t="s">
        <v>58</v>
      </c>
      <c r="P965" t="s">
        <v>57</v>
      </c>
      <c r="Q965" t="s">
        <v>58</v>
      </c>
      <c r="R965" t="s">
        <v>58</v>
      </c>
      <c r="S965" t="s">
        <v>57</v>
      </c>
      <c r="T965" t="s">
        <v>59</v>
      </c>
      <c r="U965" t="s">
        <v>60</v>
      </c>
      <c r="V965" t="s">
        <v>61</v>
      </c>
      <c r="W965" t="s">
        <v>61</v>
      </c>
      <c r="X965" t="s">
        <v>59</v>
      </c>
      <c r="Y965" t="s">
        <v>59</v>
      </c>
      <c r="Z965" t="s">
        <v>59</v>
      </c>
      <c r="AA965" t="s">
        <v>59</v>
      </c>
      <c r="AB965" t="s">
        <v>59</v>
      </c>
      <c r="AC965" t="s">
        <v>59</v>
      </c>
      <c r="AD965" t="s">
        <v>59</v>
      </c>
      <c r="AE965" t="s">
        <v>59</v>
      </c>
      <c r="AF965" t="s">
        <v>59</v>
      </c>
      <c r="AG965" t="s">
        <v>59</v>
      </c>
      <c r="AH965" t="s">
        <v>59</v>
      </c>
      <c r="AI965" t="s">
        <v>59</v>
      </c>
      <c r="AJ965" t="s">
        <v>59</v>
      </c>
      <c r="AK965" t="s">
        <v>59</v>
      </c>
      <c r="AL965" t="s">
        <v>123</v>
      </c>
      <c r="AM965" t="s">
        <v>63</v>
      </c>
      <c r="AN965" t="s">
        <v>59</v>
      </c>
      <c r="AO965" t="s">
        <v>237</v>
      </c>
      <c r="AP965" t="s">
        <v>146</v>
      </c>
      <c r="AQ965" t="s">
        <v>66</v>
      </c>
      <c r="AR965" t="s">
        <v>67</v>
      </c>
      <c r="AS965" t="s">
        <v>237</v>
      </c>
      <c r="AT965" t="s">
        <v>356</v>
      </c>
      <c r="AV965" t="s">
        <v>59</v>
      </c>
      <c r="AW965" t="s">
        <v>322</v>
      </c>
    </row>
    <row r="966" spans="1:49">
      <c r="A966" t="s">
        <v>14372</v>
      </c>
      <c r="B966" t="s">
        <v>120</v>
      </c>
      <c r="C966" t="s">
        <v>51</v>
      </c>
      <c r="D966" t="s">
        <v>74</v>
      </c>
      <c r="E966" t="s">
        <v>75</v>
      </c>
      <c r="F966" t="s">
        <v>14373</v>
      </c>
      <c r="G966" t="s">
        <v>77</v>
      </c>
      <c r="H966" t="s">
        <v>14372</v>
      </c>
      <c r="I966" s="2">
        <v>45530.835281087966</v>
      </c>
      <c r="J966" s="2">
        <v>45530.835281087966</v>
      </c>
      <c r="K966" t="s">
        <v>57</v>
      </c>
      <c r="L966" t="s">
        <v>58</v>
      </c>
      <c r="M966" t="s">
        <v>57</v>
      </c>
      <c r="N966" t="s">
        <v>57</v>
      </c>
      <c r="O966" t="s">
        <v>58</v>
      </c>
      <c r="P966" t="s">
        <v>306</v>
      </c>
      <c r="Q966" t="s">
        <v>58</v>
      </c>
      <c r="R966" t="s">
        <v>58</v>
      </c>
      <c r="S966" t="s">
        <v>57</v>
      </c>
      <c r="T966" t="s">
        <v>14374</v>
      </c>
      <c r="U966" t="s">
        <v>878</v>
      </c>
      <c r="V966" t="s">
        <v>395</v>
      </c>
      <c r="W966" t="s">
        <v>396</v>
      </c>
      <c r="X966" t="s">
        <v>85</v>
      </c>
      <c r="Y966" t="s">
        <v>137</v>
      </c>
      <c r="Z966" t="s">
        <v>59</v>
      </c>
      <c r="AA966" t="s">
        <v>59</v>
      </c>
      <c r="AB966" t="s">
        <v>14375</v>
      </c>
      <c r="AC966" t="s">
        <v>59</v>
      </c>
      <c r="AD966" t="s">
        <v>59</v>
      </c>
      <c r="AE966" t="s">
        <v>59</v>
      </c>
      <c r="AF966" t="s">
        <v>59</v>
      </c>
      <c r="AG966" t="s">
        <v>59</v>
      </c>
      <c r="AH966" t="s">
        <v>59</v>
      </c>
      <c r="AI966" t="s">
        <v>59</v>
      </c>
      <c r="AJ966" t="s">
        <v>59</v>
      </c>
      <c r="AK966" t="s">
        <v>59</v>
      </c>
      <c r="AL966" t="s">
        <v>123</v>
      </c>
      <c r="AM966" t="s">
        <v>114</v>
      </c>
      <c r="AN966" t="s">
        <v>59</v>
      </c>
      <c r="AO966" t="s">
        <v>145</v>
      </c>
      <c r="AP966" t="s">
        <v>65</v>
      </c>
      <c r="AQ966" t="s">
        <v>66</v>
      </c>
      <c r="AR966" t="s">
        <v>67</v>
      </c>
      <c r="AS966" t="s">
        <v>145</v>
      </c>
      <c r="AT966" t="s">
        <v>59</v>
      </c>
      <c r="AU966" t="s">
        <v>703</v>
      </c>
      <c r="AV966" t="s">
        <v>704</v>
      </c>
      <c r="AW966" t="s">
        <v>99</v>
      </c>
    </row>
    <row r="967" spans="1:49">
      <c r="A967" t="s">
        <v>14396</v>
      </c>
      <c r="B967" t="s">
        <v>73</v>
      </c>
      <c r="C967" t="s">
        <v>51</v>
      </c>
      <c r="D967" t="s">
        <v>52</v>
      </c>
      <c r="E967" t="s">
        <v>53</v>
      </c>
      <c r="F967" t="s">
        <v>14397</v>
      </c>
      <c r="G967" t="s">
        <v>122</v>
      </c>
      <c r="H967" t="s">
        <v>14396</v>
      </c>
      <c r="I967" s="2">
        <v>45937.672301805556</v>
      </c>
      <c r="J967" s="2">
        <v>45937.672301805556</v>
      </c>
      <c r="K967" t="s">
        <v>57</v>
      </c>
      <c r="L967" t="s">
        <v>58</v>
      </c>
      <c r="M967" t="s">
        <v>57</v>
      </c>
      <c r="N967" t="s">
        <v>57</v>
      </c>
      <c r="O967" t="s">
        <v>58</v>
      </c>
      <c r="P967" t="s">
        <v>57</v>
      </c>
      <c r="Q967" t="s">
        <v>58</v>
      </c>
      <c r="R967" t="s">
        <v>58</v>
      </c>
      <c r="S967" t="s">
        <v>57</v>
      </c>
      <c r="T967" t="s">
        <v>59</v>
      </c>
      <c r="U967" t="s">
        <v>60</v>
      </c>
      <c r="V967" t="s">
        <v>61</v>
      </c>
      <c r="W967" t="s">
        <v>61</v>
      </c>
      <c r="X967" t="s">
        <v>59</v>
      </c>
      <c r="Y967" t="s">
        <v>59</v>
      </c>
      <c r="Z967" t="s">
        <v>59</v>
      </c>
      <c r="AA967" t="s">
        <v>59</v>
      </c>
      <c r="AB967" t="s">
        <v>59</v>
      </c>
      <c r="AC967" t="s">
        <v>59</v>
      </c>
      <c r="AD967" t="s">
        <v>59</v>
      </c>
      <c r="AE967" t="s">
        <v>59</v>
      </c>
      <c r="AF967" t="s">
        <v>59</v>
      </c>
      <c r="AG967" t="s">
        <v>59</v>
      </c>
      <c r="AH967" t="s">
        <v>59</v>
      </c>
      <c r="AI967" t="s">
        <v>59</v>
      </c>
      <c r="AJ967" t="s">
        <v>59</v>
      </c>
      <c r="AK967" t="s">
        <v>59</v>
      </c>
      <c r="AL967" t="s">
        <v>123</v>
      </c>
      <c r="AM967" t="s">
        <v>63</v>
      </c>
      <c r="AN967" t="s">
        <v>59</v>
      </c>
      <c r="AO967" t="s">
        <v>64</v>
      </c>
      <c r="AP967" t="s">
        <v>146</v>
      </c>
      <c r="AQ967" t="s">
        <v>66</v>
      </c>
      <c r="AR967" t="s">
        <v>67</v>
      </c>
      <c r="AS967" t="s">
        <v>398</v>
      </c>
      <c r="AT967" t="s">
        <v>2600</v>
      </c>
      <c r="AV967" t="s">
        <v>59</v>
      </c>
      <c r="AW967" t="s">
        <v>398</v>
      </c>
    </row>
    <row r="968" spans="1:49">
      <c r="A968" t="s">
        <v>14419</v>
      </c>
      <c r="B968" t="s">
        <v>73</v>
      </c>
      <c r="C968" t="s">
        <v>51</v>
      </c>
      <c r="D968" t="s">
        <v>74</v>
      </c>
      <c r="E968" t="s">
        <v>75</v>
      </c>
      <c r="F968" t="s">
        <v>14420</v>
      </c>
      <c r="G968" t="s">
        <v>77</v>
      </c>
      <c r="H968" t="s">
        <v>14421</v>
      </c>
      <c r="I968" s="2">
        <v>45523.416772916666</v>
      </c>
      <c r="J968" s="2">
        <v>45523.416772916666</v>
      </c>
      <c r="K968" t="s">
        <v>57</v>
      </c>
      <c r="L968" t="s">
        <v>632</v>
      </c>
      <c r="M968" t="s">
        <v>57</v>
      </c>
      <c r="N968" t="s">
        <v>57</v>
      </c>
      <c r="O968" t="s">
        <v>131</v>
      </c>
      <c r="P968" t="s">
        <v>57</v>
      </c>
      <c r="Q968" t="s">
        <v>131</v>
      </c>
      <c r="R968" t="s">
        <v>632</v>
      </c>
      <c r="S968" t="s">
        <v>57</v>
      </c>
      <c r="T968" t="s">
        <v>14422</v>
      </c>
      <c r="U968" t="s">
        <v>14423</v>
      </c>
      <c r="V968" t="s">
        <v>14424</v>
      </c>
      <c r="W968" t="s">
        <v>14425</v>
      </c>
      <c r="X968" t="s">
        <v>14426</v>
      </c>
      <c r="Y968" t="s">
        <v>137</v>
      </c>
      <c r="Z968" t="s">
        <v>14427</v>
      </c>
      <c r="AA968" t="s">
        <v>88</v>
      </c>
      <c r="AB968" t="s">
        <v>59</v>
      </c>
      <c r="AC968" t="s">
        <v>89</v>
      </c>
      <c r="AD968" t="s">
        <v>90</v>
      </c>
      <c r="AE968" t="s">
        <v>91</v>
      </c>
      <c r="AF968" t="s">
        <v>348</v>
      </c>
      <c r="AG968" t="s">
        <v>2780</v>
      </c>
      <c r="AH968" t="s">
        <v>142</v>
      </c>
      <c r="AI968" t="s">
        <v>95</v>
      </c>
      <c r="AJ968" t="s">
        <v>96</v>
      </c>
      <c r="AK968" t="s">
        <v>14428</v>
      </c>
      <c r="AL968" t="s">
        <v>62</v>
      </c>
      <c r="AM968" t="s">
        <v>63</v>
      </c>
      <c r="AN968" t="s">
        <v>9070</v>
      </c>
      <c r="AO968" t="s">
        <v>145</v>
      </c>
      <c r="AP968" t="s">
        <v>146</v>
      </c>
      <c r="AQ968" t="s">
        <v>67</v>
      </c>
      <c r="AR968" t="s">
        <v>67</v>
      </c>
      <c r="AS968" t="s">
        <v>237</v>
      </c>
      <c r="AT968" t="s">
        <v>59</v>
      </c>
      <c r="AV968" t="s">
        <v>59</v>
      </c>
      <c r="AW968" t="s">
        <v>99</v>
      </c>
    </row>
    <row r="969" spans="1:49">
      <c r="A969" t="s">
        <v>14429</v>
      </c>
      <c r="B969" t="s">
        <v>73</v>
      </c>
      <c r="C969" t="s">
        <v>51</v>
      </c>
      <c r="D969" t="s">
        <v>74</v>
      </c>
      <c r="E969" t="s">
        <v>75</v>
      </c>
      <c r="F969" t="s">
        <v>14430</v>
      </c>
      <c r="G969" t="s">
        <v>77</v>
      </c>
      <c r="H969" t="s">
        <v>14431</v>
      </c>
      <c r="I969" s="2">
        <v>45523.422316504628</v>
      </c>
      <c r="J969" s="2">
        <v>45523.422316504628</v>
      </c>
      <c r="K969" t="s">
        <v>57</v>
      </c>
      <c r="L969" t="s">
        <v>360</v>
      </c>
      <c r="M969" t="s">
        <v>57</v>
      </c>
      <c r="N969" t="s">
        <v>57</v>
      </c>
      <c r="O969" t="s">
        <v>131</v>
      </c>
      <c r="P969" t="s">
        <v>57</v>
      </c>
      <c r="Q969" t="s">
        <v>131</v>
      </c>
      <c r="R969" t="s">
        <v>360</v>
      </c>
      <c r="S969" t="s">
        <v>57</v>
      </c>
      <c r="T969" t="s">
        <v>14432</v>
      </c>
      <c r="U969" t="s">
        <v>14433</v>
      </c>
      <c r="V969" t="s">
        <v>14434</v>
      </c>
      <c r="W969" t="s">
        <v>14435</v>
      </c>
      <c r="X969" t="s">
        <v>14436</v>
      </c>
      <c r="Y969" t="s">
        <v>137</v>
      </c>
      <c r="Z969" t="s">
        <v>14437</v>
      </c>
      <c r="AA969" t="s">
        <v>286</v>
      </c>
      <c r="AB969" t="s">
        <v>59</v>
      </c>
      <c r="AC969" t="s">
        <v>89</v>
      </c>
      <c r="AD969" t="s">
        <v>90</v>
      </c>
      <c r="AE969" t="s">
        <v>91</v>
      </c>
      <c r="AF969" t="s">
        <v>348</v>
      </c>
      <c r="AG969" t="s">
        <v>2780</v>
      </c>
      <c r="AH969" t="s">
        <v>142</v>
      </c>
      <c r="AI969" t="s">
        <v>95</v>
      </c>
      <c r="AJ969" t="s">
        <v>96</v>
      </c>
      <c r="AK969" t="s">
        <v>14438</v>
      </c>
      <c r="AL969" t="s">
        <v>62</v>
      </c>
      <c r="AM969" t="s">
        <v>63</v>
      </c>
      <c r="AN969" t="s">
        <v>9070</v>
      </c>
      <c r="AO969" t="s">
        <v>145</v>
      </c>
      <c r="AP969" t="s">
        <v>146</v>
      </c>
      <c r="AQ969" t="s">
        <v>67</v>
      </c>
      <c r="AR969" t="s">
        <v>67</v>
      </c>
      <c r="AS969" t="s">
        <v>145</v>
      </c>
      <c r="AT969" t="s">
        <v>59</v>
      </c>
      <c r="AV969" t="s">
        <v>59</v>
      </c>
      <c r="AW969" t="s">
        <v>99</v>
      </c>
    </row>
    <row r="970" spans="1:49">
      <c r="A970" t="s">
        <v>14493</v>
      </c>
      <c r="B970" t="s">
        <v>120</v>
      </c>
      <c r="C970" t="s">
        <v>51</v>
      </c>
      <c r="D970" t="s">
        <v>74</v>
      </c>
      <c r="E970" t="s">
        <v>75</v>
      </c>
      <c r="F970" t="s">
        <v>14494</v>
      </c>
      <c r="G970" t="s">
        <v>77</v>
      </c>
      <c r="H970" t="s">
        <v>14495</v>
      </c>
      <c r="I970" s="2">
        <v>45523.548543750003</v>
      </c>
      <c r="J970" s="2">
        <v>45523.548543750003</v>
      </c>
      <c r="K970" t="s">
        <v>57</v>
      </c>
      <c r="L970" t="s">
        <v>360</v>
      </c>
      <c r="M970" t="s">
        <v>57</v>
      </c>
      <c r="N970" t="s">
        <v>57</v>
      </c>
      <c r="O970" t="s">
        <v>106</v>
      </c>
      <c r="P970" t="s">
        <v>57</v>
      </c>
      <c r="Q970" t="s">
        <v>106</v>
      </c>
      <c r="R970" t="s">
        <v>360</v>
      </c>
      <c r="S970" t="s">
        <v>57</v>
      </c>
      <c r="T970" t="s">
        <v>14496</v>
      </c>
      <c r="U970" t="s">
        <v>7881</v>
      </c>
      <c r="V970" t="s">
        <v>14497</v>
      </c>
      <c r="W970" t="s">
        <v>14498</v>
      </c>
      <c r="X970" t="s">
        <v>14499</v>
      </c>
      <c r="Y970" t="s">
        <v>137</v>
      </c>
      <c r="Z970" t="s">
        <v>14500</v>
      </c>
      <c r="AA970" t="s">
        <v>88</v>
      </c>
      <c r="AB970" t="s">
        <v>59</v>
      </c>
      <c r="AC970" t="s">
        <v>89</v>
      </c>
      <c r="AD970" t="s">
        <v>90</v>
      </c>
      <c r="AE970" t="s">
        <v>91</v>
      </c>
      <c r="AF970" t="s">
        <v>166</v>
      </c>
      <c r="AG970" t="s">
        <v>93</v>
      </c>
      <c r="AH970" t="s">
        <v>142</v>
      </c>
      <c r="AI970" t="s">
        <v>95</v>
      </c>
      <c r="AJ970" t="s">
        <v>96</v>
      </c>
      <c r="AK970" t="s">
        <v>7886</v>
      </c>
      <c r="AL970" t="s">
        <v>123</v>
      </c>
      <c r="AM970" t="s">
        <v>114</v>
      </c>
      <c r="AN970" t="s">
        <v>167</v>
      </c>
      <c r="AO970" t="s">
        <v>64</v>
      </c>
      <c r="AP970" t="s">
        <v>65</v>
      </c>
      <c r="AQ970" t="s">
        <v>67</v>
      </c>
      <c r="AR970" t="s">
        <v>147</v>
      </c>
      <c r="AS970" t="s">
        <v>64</v>
      </c>
      <c r="AT970" t="s">
        <v>116</v>
      </c>
      <c r="AU970" t="s">
        <v>169</v>
      </c>
      <c r="AV970" t="s">
        <v>170</v>
      </c>
      <c r="AW970" t="s">
        <v>99</v>
      </c>
    </row>
    <row r="971" spans="1:49">
      <c r="A971" t="s">
        <v>14529</v>
      </c>
      <c r="B971" t="s">
        <v>73</v>
      </c>
      <c r="C971" t="s">
        <v>51</v>
      </c>
      <c r="D971" t="s">
        <v>52</v>
      </c>
      <c r="E971" t="s">
        <v>53</v>
      </c>
      <c r="F971" t="s">
        <v>14530</v>
      </c>
      <c r="G971" t="s">
        <v>77</v>
      </c>
      <c r="H971" t="s">
        <v>14529</v>
      </c>
      <c r="I971" s="2">
        <v>45569.957551921296</v>
      </c>
      <c r="J971" s="2">
        <v>45569.957551921296</v>
      </c>
      <c r="K971" t="s">
        <v>57</v>
      </c>
      <c r="L971" t="s">
        <v>58</v>
      </c>
      <c r="M971" t="s">
        <v>57</v>
      </c>
      <c r="N971" t="s">
        <v>57</v>
      </c>
      <c r="O971" t="s">
        <v>58</v>
      </c>
      <c r="P971" t="s">
        <v>306</v>
      </c>
      <c r="Q971" t="s">
        <v>58</v>
      </c>
      <c r="R971" t="s">
        <v>58</v>
      </c>
      <c r="S971" t="s">
        <v>57</v>
      </c>
      <c r="T971" t="s">
        <v>14531</v>
      </c>
      <c r="U971" t="s">
        <v>59</v>
      </c>
      <c r="V971" t="s">
        <v>59</v>
      </c>
      <c r="W971" t="s">
        <v>59</v>
      </c>
      <c r="X971" t="s">
        <v>59</v>
      </c>
      <c r="Y971" t="s">
        <v>137</v>
      </c>
      <c r="Z971" t="s">
        <v>59</v>
      </c>
      <c r="AA971" t="s">
        <v>59</v>
      </c>
      <c r="AB971" t="s">
        <v>14532</v>
      </c>
      <c r="AC971" t="s">
        <v>59</v>
      </c>
      <c r="AD971" t="s">
        <v>59</v>
      </c>
      <c r="AE971" t="s">
        <v>59</v>
      </c>
      <c r="AF971" t="s">
        <v>59</v>
      </c>
      <c r="AG971" t="s">
        <v>59</v>
      </c>
      <c r="AH971" t="s">
        <v>59</v>
      </c>
      <c r="AI971" t="s">
        <v>59</v>
      </c>
      <c r="AJ971" t="s">
        <v>59</v>
      </c>
      <c r="AK971" t="s">
        <v>59</v>
      </c>
      <c r="AL971" t="s">
        <v>123</v>
      </c>
      <c r="AM971" t="s">
        <v>63</v>
      </c>
      <c r="AN971" t="s">
        <v>59</v>
      </c>
      <c r="AO971" t="s">
        <v>145</v>
      </c>
      <c r="AP971" t="s">
        <v>146</v>
      </c>
      <c r="AQ971" t="s">
        <v>66</v>
      </c>
      <c r="AR971" t="s">
        <v>67</v>
      </c>
      <c r="AS971" t="s">
        <v>145</v>
      </c>
      <c r="AT971" t="s">
        <v>59</v>
      </c>
      <c r="AV971" t="s">
        <v>59</v>
      </c>
      <c r="AW971" t="s">
        <v>99</v>
      </c>
    </row>
    <row r="972" spans="1:49">
      <c r="A972" t="s">
        <v>14539</v>
      </c>
      <c r="B972" t="s">
        <v>73</v>
      </c>
      <c r="C972" t="s">
        <v>51</v>
      </c>
      <c r="D972" t="s">
        <v>74</v>
      </c>
      <c r="E972" t="s">
        <v>75</v>
      </c>
      <c r="F972" t="s">
        <v>1407</v>
      </c>
      <c r="G972" t="s">
        <v>122</v>
      </c>
      <c r="H972" t="s">
        <v>1406</v>
      </c>
      <c r="I972" s="2">
        <v>45881.702015277777</v>
      </c>
      <c r="J972" s="2">
        <v>45881.702015277777</v>
      </c>
      <c r="K972" t="s">
        <v>57</v>
      </c>
      <c r="L972" t="s">
        <v>58</v>
      </c>
      <c r="M972" t="s">
        <v>57</v>
      </c>
      <c r="N972" t="s">
        <v>57</v>
      </c>
      <c r="O972" t="s">
        <v>58</v>
      </c>
      <c r="P972" t="s">
        <v>57</v>
      </c>
      <c r="Q972" t="s">
        <v>58</v>
      </c>
      <c r="R972" t="s">
        <v>58</v>
      </c>
      <c r="S972" t="s">
        <v>57</v>
      </c>
      <c r="T972" t="s">
        <v>59</v>
      </c>
      <c r="U972" t="s">
        <v>59</v>
      </c>
      <c r="V972" t="s">
        <v>59</v>
      </c>
      <c r="W972" t="s">
        <v>59</v>
      </c>
      <c r="X972" t="s">
        <v>59</v>
      </c>
      <c r="Y972" t="s">
        <v>59</v>
      </c>
      <c r="Z972" t="s">
        <v>59</v>
      </c>
      <c r="AA972" t="s">
        <v>59</v>
      </c>
      <c r="AB972" t="s">
        <v>59</v>
      </c>
      <c r="AC972" t="s">
        <v>59</v>
      </c>
      <c r="AD972" t="s">
        <v>59</v>
      </c>
      <c r="AE972" t="s">
        <v>59</v>
      </c>
      <c r="AF972" t="s">
        <v>59</v>
      </c>
      <c r="AG972" t="s">
        <v>59</v>
      </c>
      <c r="AH972" t="s">
        <v>59</v>
      </c>
      <c r="AI972" t="s">
        <v>59</v>
      </c>
      <c r="AJ972" t="s">
        <v>59</v>
      </c>
      <c r="AK972" t="s">
        <v>59</v>
      </c>
      <c r="AL972" t="s">
        <v>123</v>
      </c>
      <c r="AM972" t="s">
        <v>63</v>
      </c>
      <c r="AN972" t="s">
        <v>59</v>
      </c>
      <c r="AO972" t="s">
        <v>145</v>
      </c>
      <c r="AP972" t="s">
        <v>146</v>
      </c>
      <c r="AQ972" t="s">
        <v>66</v>
      </c>
      <c r="AR972" t="s">
        <v>67</v>
      </c>
      <c r="AS972" t="s">
        <v>398</v>
      </c>
      <c r="AT972" t="s">
        <v>1408</v>
      </c>
      <c r="AV972" t="s">
        <v>59</v>
      </c>
      <c r="AW972" t="s">
        <v>398</v>
      </c>
    </row>
    <row r="973" spans="1:49">
      <c r="A973" t="s">
        <v>14552</v>
      </c>
      <c r="B973" t="s">
        <v>73</v>
      </c>
      <c r="C973" t="s">
        <v>51</v>
      </c>
      <c r="D973" t="s">
        <v>74</v>
      </c>
      <c r="E973" t="s">
        <v>75</v>
      </c>
      <c r="F973" t="s">
        <v>14553</v>
      </c>
      <c r="G973" t="s">
        <v>77</v>
      </c>
      <c r="H973" t="s">
        <v>14554</v>
      </c>
      <c r="I973" s="2">
        <v>45791.009263576387</v>
      </c>
      <c r="J973" s="2">
        <v>45791.009263576387</v>
      </c>
      <c r="K973" t="s">
        <v>57</v>
      </c>
      <c r="L973" t="s">
        <v>58</v>
      </c>
      <c r="M973" t="s">
        <v>57</v>
      </c>
      <c r="N973" t="s">
        <v>57</v>
      </c>
      <c r="O973" t="s">
        <v>58</v>
      </c>
      <c r="P973" t="s">
        <v>306</v>
      </c>
      <c r="Q973" t="s">
        <v>58</v>
      </c>
      <c r="R973" t="s">
        <v>58</v>
      </c>
      <c r="S973" t="s">
        <v>57</v>
      </c>
      <c r="T973" t="s">
        <v>14555</v>
      </c>
      <c r="U973" t="s">
        <v>59</v>
      </c>
      <c r="V973" t="s">
        <v>395</v>
      </c>
      <c r="W973" t="s">
        <v>396</v>
      </c>
      <c r="X973" t="s">
        <v>85</v>
      </c>
      <c r="Y973" t="s">
        <v>59</v>
      </c>
      <c r="Z973" t="s">
        <v>59</v>
      </c>
      <c r="AA973" t="s">
        <v>59</v>
      </c>
      <c r="AB973" t="s">
        <v>14556</v>
      </c>
      <c r="AC973" t="s">
        <v>59</v>
      </c>
      <c r="AD973" t="s">
        <v>59</v>
      </c>
      <c r="AE973" t="s">
        <v>59</v>
      </c>
      <c r="AF973" t="s">
        <v>59</v>
      </c>
      <c r="AG973" t="s">
        <v>59</v>
      </c>
      <c r="AH973" t="s">
        <v>59</v>
      </c>
      <c r="AI973" t="s">
        <v>59</v>
      </c>
      <c r="AJ973" t="s">
        <v>59</v>
      </c>
      <c r="AK973" t="s">
        <v>59</v>
      </c>
      <c r="AL973" t="s">
        <v>123</v>
      </c>
      <c r="AM973" t="s">
        <v>63</v>
      </c>
      <c r="AN973" t="s">
        <v>59</v>
      </c>
      <c r="AO973" t="s">
        <v>145</v>
      </c>
      <c r="AP973" t="s">
        <v>146</v>
      </c>
      <c r="AQ973" t="s">
        <v>66</v>
      </c>
      <c r="AR973" t="s">
        <v>67</v>
      </c>
      <c r="AS973" t="s">
        <v>398</v>
      </c>
      <c r="AT973" t="s">
        <v>59</v>
      </c>
      <c r="AV973" t="s">
        <v>59</v>
      </c>
      <c r="AW973" t="s">
        <v>398</v>
      </c>
    </row>
    <row r="974" spans="1:49">
      <c r="A974" t="s">
        <v>14574</v>
      </c>
      <c r="B974" t="s">
        <v>73</v>
      </c>
      <c r="C974" t="s">
        <v>51</v>
      </c>
      <c r="D974" t="s">
        <v>74</v>
      </c>
      <c r="E974" t="s">
        <v>75</v>
      </c>
      <c r="F974" t="s">
        <v>14575</v>
      </c>
      <c r="G974" t="s">
        <v>77</v>
      </c>
      <c r="H974" t="s">
        <v>14574</v>
      </c>
      <c r="I974" s="2">
        <v>45561.838618518515</v>
      </c>
      <c r="J974" s="2">
        <v>45561.838618518515</v>
      </c>
      <c r="K974" t="s">
        <v>57</v>
      </c>
      <c r="L974" t="s">
        <v>58</v>
      </c>
      <c r="M974" t="s">
        <v>57</v>
      </c>
      <c r="N974" t="s">
        <v>57</v>
      </c>
      <c r="O974" t="s">
        <v>58</v>
      </c>
      <c r="P974" t="s">
        <v>306</v>
      </c>
      <c r="Q974" t="s">
        <v>58</v>
      </c>
      <c r="R974" t="s">
        <v>58</v>
      </c>
      <c r="S974" t="s">
        <v>57</v>
      </c>
      <c r="T974" t="s">
        <v>14576</v>
      </c>
      <c r="U974" t="s">
        <v>59</v>
      </c>
      <c r="V974" t="s">
        <v>395</v>
      </c>
      <c r="W974" t="s">
        <v>396</v>
      </c>
      <c r="X974" t="s">
        <v>85</v>
      </c>
      <c r="Y974" t="s">
        <v>86</v>
      </c>
      <c r="Z974" t="s">
        <v>59</v>
      </c>
      <c r="AA974" t="s">
        <v>59</v>
      </c>
      <c r="AB974" t="s">
        <v>14574</v>
      </c>
      <c r="AC974" t="s">
        <v>59</v>
      </c>
      <c r="AD974" t="s">
        <v>59</v>
      </c>
      <c r="AE974" t="s">
        <v>59</v>
      </c>
      <c r="AF974" t="s">
        <v>59</v>
      </c>
      <c r="AG974" t="s">
        <v>59</v>
      </c>
      <c r="AH974" t="s">
        <v>59</v>
      </c>
      <c r="AI974" t="s">
        <v>59</v>
      </c>
      <c r="AJ974" t="s">
        <v>59</v>
      </c>
      <c r="AK974" t="s">
        <v>59</v>
      </c>
      <c r="AL974" t="s">
        <v>123</v>
      </c>
      <c r="AM974" t="s">
        <v>63</v>
      </c>
      <c r="AN974" t="s">
        <v>59</v>
      </c>
      <c r="AO974" t="s">
        <v>145</v>
      </c>
      <c r="AP974" t="s">
        <v>146</v>
      </c>
      <c r="AQ974" t="s">
        <v>66</v>
      </c>
      <c r="AR974" t="s">
        <v>67</v>
      </c>
      <c r="AS974" t="s">
        <v>145</v>
      </c>
      <c r="AT974" t="s">
        <v>59</v>
      </c>
      <c r="AV974" t="s">
        <v>59</v>
      </c>
      <c r="AW974" t="s">
        <v>99</v>
      </c>
    </row>
    <row r="975" spans="1:49">
      <c r="A975" t="s">
        <v>14579</v>
      </c>
      <c r="B975" t="s">
        <v>73</v>
      </c>
      <c r="C975" t="s">
        <v>51</v>
      </c>
      <c r="D975" t="s">
        <v>74</v>
      </c>
      <c r="E975" t="s">
        <v>75</v>
      </c>
      <c r="F975" t="s">
        <v>14580</v>
      </c>
      <c r="G975" t="s">
        <v>77</v>
      </c>
      <c r="H975" t="s">
        <v>14579</v>
      </c>
      <c r="I975" s="2">
        <v>45530.834586261575</v>
      </c>
      <c r="J975" s="2">
        <v>45530.834586261575</v>
      </c>
      <c r="K975" t="s">
        <v>57</v>
      </c>
      <c r="L975" t="s">
        <v>58</v>
      </c>
      <c r="M975" t="s">
        <v>57</v>
      </c>
      <c r="N975" t="s">
        <v>57</v>
      </c>
      <c r="O975" t="s">
        <v>58</v>
      </c>
      <c r="P975" t="s">
        <v>306</v>
      </c>
      <c r="Q975" t="s">
        <v>58</v>
      </c>
      <c r="R975" t="s">
        <v>58</v>
      </c>
      <c r="S975" t="s">
        <v>57</v>
      </c>
      <c r="T975" t="s">
        <v>14581</v>
      </c>
      <c r="U975" t="s">
        <v>59</v>
      </c>
      <c r="V975" t="s">
        <v>395</v>
      </c>
      <c r="W975" t="s">
        <v>396</v>
      </c>
      <c r="X975" t="s">
        <v>85</v>
      </c>
      <c r="Y975" t="s">
        <v>137</v>
      </c>
      <c r="Z975" t="s">
        <v>59</v>
      </c>
      <c r="AA975" t="s">
        <v>59</v>
      </c>
      <c r="AB975" t="s">
        <v>14582</v>
      </c>
      <c r="AC975" t="s">
        <v>59</v>
      </c>
      <c r="AD975" t="s">
        <v>59</v>
      </c>
      <c r="AE975" t="s">
        <v>59</v>
      </c>
      <c r="AF975" t="s">
        <v>59</v>
      </c>
      <c r="AG975" t="s">
        <v>59</v>
      </c>
      <c r="AH975" t="s">
        <v>59</v>
      </c>
      <c r="AI975" t="s">
        <v>59</v>
      </c>
      <c r="AJ975" t="s">
        <v>59</v>
      </c>
      <c r="AK975" t="s">
        <v>59</v>
      </c>
      <c r="AL975" t="s">
        <v>62</v>
      </c>
      <c r="AM975" t="s">
        <v>63</v>
      </c>
      <c r="AN975" t="s">
        <v>59</v>
      </c>
      <c r="AO975" t="s">
        <v>145</v>
      </c>
      <c r="AP975" t="s">
        <v>146</v>
      </c>
      <c r="AQ975" t="s">
        <v>66</v>
      </c>
      <c r="AR975" t="s">
        <v>67</v>
      </c>
      <c r="AS975" t="s">
        <v>145</v>
      </c>
      <c r="AT975" t="s">
        <v>59</v>
      </c>
      <c r="AV975" t="s">
        <v>59</v>
      </c>
      <c r="AW975" t="s">
        <v>99</v>
      </c>
    </row>
    <row r="976" spans="1:49">
      <c r="A976" t="s">
        <v>14583</v>
      </c>
      <c r="B976" t="s">
        <v>73</v>
      </c>
      <c r="C976" t="s">
        <v>51</v>
      </c>
      <c r="D976" t="s">
        <v>74</v>
      </c>
      <c r="E976" t="s">
        <v>75</v>
      </c>
      <c r="F976" t="s">
        <v>14584</v>
      </c>
      <c r="G976" t="s">
        <v>77</v>
      </c>
      <c r="H976" t="s">
        <v>14585</v>
      </c>
      <c r="I976" s="2">
        <v>45523.381245254626</v>
      </c>
      <c r="J976" s="2">
        <v>45523.381245254626</v>
      </c>
      <c r="K976" t="s">
        <v>57</v>
      </c>
      <c r="L976" t="s">
        <v>14586</v>
      </c>
      <c r="M976" t="s">
        <v>57</v>
      </c>
      <c r="N976" t="s">
        <v>57</v>
      </c>
      <c r="O976" t="s">
        <v>131</v>
      </c>
      <c r="P976" t="s">
        <v>57</v>
      </c>
      <c r="Q976" t="s">
        <v>131</v>
      </c>
      <c r="R976" t="s">
        <v>14586</v>
      </c>
      <c r="S976" t="s">
        <v>57</v>
      </c>
      <c r="T976" t="s">
        <v>14587</v>
      </c>
      <c r="U976" t="s">
        <v>7164</v>
      </c>
      <c r="V976" t="s">
        <v>11361</v>
      </c>
      <c r="W976" t="s">
        <v>14588</v>
      </c>
      <c r="X976" t="s">
        <v>14589</v>
      </c>
      <c r="Y976" t="s">
        <v>86</v>
      </c>
      <c r="Z976" t="s">
        <v>14590</v>
      </c>
      <c r="AA976" t="s">
        <v>286</v>
      </c>
      <c r="AB976" t="s">
        <v>59</v>
      </c>
      <c r="AC976" t="s">
        <v>89</v>
      </c>
      <c r="AD976" t="s">
        <v>90</v>
      </c>
      <c r="AE976" t="s">
        <v>91</v>
      </c>
      <c r="AF976" t="s">
        <v>11365</v>
      </c>
      <c r="AG976" t="s">
        <v>1136</v>
      </c>
      <c r="AH976" t="s">
        <v>142</v>
      </c>
      <c r="AI976" t="s">
        <v>95</v>
      </c>
      <c r="AJ976" t="s">
        <v>274</v>
      </c>
      <c r="AK976" t="s">
        <v>7170</v>
      </c>
      <c r="AL976" t="s">
        <v>62</v>
      </c>
      <c r="AM976" t="s">
        <v>63</v>
      </c>
      <c r="AN976" t="s">
        <v>11366</v>
      </c>
      <c r="AO976" t="s">
        <v>145</v>
      </c>
      <c r="AP976" t="s">
        <v>65</v>
      </c>
      <c r="AQ976" t="s">
        <v>67</v>
      </c>
      <c r="AR976" t="s">
        <v>67</v>
      </c>
      <c r="AS976" t="s">
        <v>145</v>
      </c>
      <c r="AT976" t="s">
        <v>59</v>
      </c>
      <c r="AV976" t="s">
        <v>59</v>
      </c>
      <c r="AW976" t="s">
        <v>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286"/>
  <sheetViews>
    <sheetView workbookViewId="0">
      <selection activeCell="B7" sqref="B7"/>
    </sheetView>
  </sheetViews>
  <sheetFormatPr baseColWidth="10" defaultColWidth="36" defaultRowHeight="14.5"/>
  <sheetData>
    <row r="1" spans="1:18">
      <c r="A1" s="1" t="s">
        <v>0</v>
      </c>
      <c r="B1" s="1" t="s">
        <v>1</v>
      </c>
      <c r="C1" s="1" t="s">
        <v>2</v>
      </c>
      <c r="D1" s="1" t="s">
        <v>40</v>
      </c>
      <c r="E1" s="1" t="s">
        <v>4</v>
      </c>
      <c r="F1" s="1" t="s">
        <v>45</v>
      </c>
      <c r="G1" s="1" t="s">
        <v>14591</v>
      </c>
      <c r="H1" s="1" t="s">
        <v>14592</v>
      </c>
      <c r="I1" s="1" t="s">
        <v>14593</v>
      </c>
      <c r="J1" s="1" t="s">
        <v>14594</v>
      </c>
      <c r="K1" s="1" t="s">
        <v>37</v>
      </c>
      <c r="L1" s="1" t="s">
        <v>38</v>
      </c>
      <c r="M1" s="1" t="s">
        <v>39</v>
      </c>
      <c r="N1" s="1" t="s">
        <v>41</v>
      </c>
      <c r="O1" s="1" t="s">
        <v>42</v>
      </c>
      <c r="P1" s="1" t="s">
        <v>43</v>
      </c>
      <c r="Q1" s="1" t="s">
        <v>44</v>
      </c>
      <c r="R1" s="1" t="s">
        <v>48</v>
      </c>
    </row>
    <row r="2" spans="1:18">
      <c r="A2" t="s">
        <v>14595</v>
      </c>
      <c r="B2" t="s">
        <v>6172</v>
      </c>
      <c r="C2" t="s">
        <v>6173</v>
      </c>
      <c r="D2" t="s">
        <v>64</v>
      </c>
      <c r="E2" t="s">
        <v>14596</v>
      </c>
      <c r="F2" t="s">
        <v>59</v>
      </c>
      <c r="G2" t="s">
        <v>14597</v>
      </c>
      <c r="H2" t="s">
        <v>59</v>
      </c>
      <c r="J2" t="s">
        <v>59</v>
      </c>
      <c r="K2" t="s">
        <v>6181</v>
      </c>
      <c r="L2" t="s">
        <v>63</v>
      </c>
      <c r="M2" t="s">
        <v>59</v>
      </c>
      <c r="N2" t="s">
        <v>146</v>
      </c>
      <c r="O2" t="s">
        <v>66</v>
      </c>
      <c r="P2" t="s">
        <v>67</v>
      </c>
      <c r="Q2" t="s">
        <v>398</v>
      </c>
      <c r="R2" t="s">
        <v>398</v>
      </c>
    </row>
    <row r="3" spans="1:18">
      <c r="A3" t="s">
        <v>14598</v>
      </c>
      <c r="B3" t="s">
        <v>73</v>
      </c>
      <c r="C3" t="s">
        <v>51</v>
      </c>
      <c r="D3" t="s">
        <v>145</v>
      </c>
      <c r="E3" t="s">
        <v>14596</v>
      </c>
      <c r="F3" t="s">
        <v>59</v>
      </c>
      <c r="G3" t="s">
        <v>14599</v>
      </c>
      <c r="H3" t="s">
        <v>59</v>
      </c>
      <c r="J3" t="s">
        <v>59</v>
      </c>
      <c r="K3" t="s">
        <v>62</v>
      </c>
      <c r="L3" t="s">
        <v>63</v>
      </c>
      <c r="M3" t="s">
        <v>59</v>
      </c>
      <c r="N3" t="s">
        <v>146</v>
      </c>
      <c r="O3" t="s">
        <v>66</v>
      </c>
      <c r="P3" t="s">
        <v>67</v>
      </c>
      <c r="Q3" t="s">
        <v>398</v>
      </c>
      <c r="R3" t="s">
        <v>398</v>
      </c>
    </row>
    <row r="4" spans="1:18">
      <c r="A4" t="s">
        <v>14600</v>
      </c>
      <c r="B4" t="s">
        <v>14601</v>
      </c>
      <c r="C4" t="s">
        <v>6173</v>
      </c>
      <c r="D4" t="s">
        <v>64</v>
      </c>
      <c r="E4" t="s">
        <v>14596</v>
      </c>
      <c r="F4" t="s">
        <v>59</v>
      </c>
      <c r="G4" t="s">
        <v>14602</v>
      </c>
      <c r="H4" t="s">
        <v>59</v>
      </c>
      <c r="J4" t="s">
        <v>59</v>
      </c>
      <c r="K4" t="s">
        <v>6181</v>
      </c>
      <c r="L4" t="s">
        <v>63</v>
      </c>
      <c r="M4" t="s">
        <v>59</v>
      </c>
      <c r="N4" t="s">
        <v>146</v>
      </c>
      <c r="O4" t="s">
        <v>66</v>
      </c>
      <c r="P4" t="s">
        <v>67</v>
      </c>
      <c r="Q4" t="s">
        <v>398</v>
      </c>
      <c r="R4" t="s">
        <v>398</v>
      </c>
    </row>
    <row r="5" spans="1:18">
      <c r="A5" t="s">
        <v>14603</v>
      </c>
      <c r="B5" t="s">
        <v>14604</v>
      </c>
      <c r="C5" t="s">
        <v>6173</v>
      </c>
      <c r="D5" t="s">
        <v>64</v>
      </c>
      <c r="E5" t="s">
        <v>14605</v>
      </c>
      <c r="F5" t="s">
        <v>59</v>
      </c>
      <c r="G5" t="s">
        <v>14597</v>
      </c>
      <c r="H5" t="s">
        <v>59</v>
      </c>
      <c r="J5" t="s">
        <v>59</v>
      </c>
      <c r="K5" t="s">
        <v>7272</v>
      </c>
      <c r="L5" t="s">
        <v>63</v>
      </c>
      <c r="M5" t="s">
        <v>59</v>
      </c>
      <c r="N5" t="s">
        <v>146</v>
      </c>
      <c r="O5" t="s">
        <v>66</v>
      </c>
      <c r="P5" t="s">
        <v>67</v>
      </c>
      <c r="Q5" t="s">
        <v>398</v>
      </c>
      <c r="R5" t="s">
        <v>398</v>
      </c>
    </row>
    <row r="6" spans="1:18">
      <c r="A6" t="s">
        <v>14606</v>
      </c>
      <c r="B6" t="s">
        <v>73</v>
      </c>
      <c r="C6" t="s">
        <v>51</v>
      </c>
      <c r="D6" t="s">
        <v>145</v>
      </c>
      <c r="E6" t="s">
        <v>14596</v>
      </c>
      <c r="F6" t="s">
        <v>59</v>
      </c>
      <c r="G6" t="s">
        <v>14599</v>
      </c>
      <c r="H6" t="s">
        <v>14607</v>
      </c>
      <c r="J6" t="s">
        <v>59</v>
      </c>
      <c r="K6" t="s">
        <v>123</v>
      </c>
      <c r="L6" t="s">
        <v>63</v>
      </c>
      <c r="M6" t="s">
        <v>59</v>
      </c>
      <c r="N6" t="s">
        <v>146</v>
      </c>
      <c r="O6" t="s">
        <v>66</v>
      </c>
      <c r="P6" t="s">
        <v>67</v>
      </c>
      <c r="Q6" t="s">
        <v>145</v>
      </c>
      <c r="R6" t="s">
        <v>99</v>
      </c>
    </row>
    <row r="7" spans="1:18">
      <c r="A7" t="s">
        <v>14608</v>
      </c>
      <c r="B7" t="s">
        <v>14609</v>
      </c>
      <c r="C7" t="s">
        <v>6173</v>
      </c>
      <c r="D7" t="s">
        <v>64</v>
      </c>
      <c r="E7" t="s">
        <v>14596</v>
      </c>
      <c r="F7" t="s">
        <v>59</v>
      </c>
      <c r="G7" t="s">
        <v>14597</v>
      </c>
      <c r="H7" t="s">
        <v>59</v>
      </c>
      <c r="J7" t="s">
        <v>59</v>
      </c>
      <c r="K7" t="s">
        <v>6181</v>
      </c>
      <c r="L7" t="s">
        <v>63</v>
      </c>
      <c r="M7" t="s">
        <v>59</v>
      </c>
      <c r="N7" t="s">
        <v>146</v>
      </c>
      <c r="O7" t="s">
        <v>66</v>
      </c>
      <c r="P7" t="s">
        <v>67</v>
      </c>
      <c r="Q7" t="s">
        <v>398</v>
      </c>
      <c r="R7" t="s">
        <v>398</v>
      </c>
    </row>
    <row r="8" spans="1:18">
      <c r="A8" t="s">
        <v>14610</v>
      </c>
      <c r="B8" t="s">
        <v>14601</v>
      </c>
      <c r="C8" t="s">
        <v>6173</v>
      </c>
      <c r="D8" t="s">
        <v>64</v>
      </c>
      <c r="E8" t="s">
        <v>14596</v>
      </c>
      <c r="F8" t="s">
        <v>59</v>
      </c>
      <c r="G8" t="s">
        <v>14597</v>
      </c>
      <c r="H8" t="s">
        <v>59</v>
      </c>
      <c r="J8" t="s">
        <v>59</v>
      </c>
      <c r="K8" t="s">
        <v>6181</v>
      </c>
      <c r="L8" t="s">
        <v>63</v>
      </c>
      <c r="M8" t="s">
        <v>59</v>
      </c>
      <c r="N8" t="s">
        <v>146</v>
      </c>
      <c r="O8" t="s">
        <v>66</v>
      </c>
      <c r="P8" t="s">
        <v>67</v>
      </c>
      <c r="Q8" t="s">
        <v>398</v>
      </c>
      <c r="R8" t="s">
        <v>398</v>
      </c>
    </row>
    <row r="9" spans="1:18">
      <c r="A9" t="s">
        <v>14611</v>
      </c>
      <c r="B9" t="s">
        <v>73</v>
      </c>
      <c r="C9" t="s">
        <v>51</v>
      </c>
      <c r="D9" t="s">
        <v>145</v>
      </c>
      <c r="E9" t="s">
        <v>14596</v>
      </c>
      <c r="F9" t="s">
        <v>59</v>
      </c>
      <c r="G9" t="s">
        <v>14599</v>
      </c>
      <c r="H9" t="s">
        <v>59</v>
      </c>
      <c r="J9" t="s">
        <v>59</v>
      </c>
      <c r="K9" t="s">
        <v>123</v>
      </c>
      <c r="L9" t="s">
        <v>63</v>
      </c>
      <c r="M9" t="s">
        <v>59</v>
      </c>
      <c r="N9" t="s">
        <v>146</v>
      </c>
      <c r="O9" t="s">
        <v>66</v>
      </c>
      <c r="P9" t="s">
        <v>67</v>
      </c>
      <c r="Q9" t="s">
        <v>398</v>
      </c>
      <c r="R9" t="s">
        <v>398</v>
      </c>
    </row>
    <row r="10" spans="1:18">
      <c r="A10" t="s">
        <v>14612</v>
      </c>
      <c r="B10" t="s">
        <v>14613</v>
      </c>
      <c r="C10" t="s">
        <v>6173</v>
      </c>
      <c r="D10" t="s">
        <v>64</v>
      </c>
      <c r="E10" t="s">
        <v>14596</v>
      </c>
      <c r="F10" t="s">
        <v>59</v>
      </c>
      <c r="G10" t="s">
        <v>14597</v>
      </c>
      <c r="H10" t="s">
        <v>59</v>
      </c>
      <c r="J10" t="s">
        <v>59</v>
      </c>
      <c r="K10" t="s">
        <v>6181</v>
      </c>
      <c r="L10" t="s">
        <v>63</v>
      </c>
      <c r="M10" t="s">
        <v>59</v>
      </c>
      <c r="N10" t="s">
        <v>146</v>
      </c>
      <c r="O10" t="s">
        <v>66</v>
      </c>
      <c r="P10" t="s">
        <v>67</v>
      </c>
      <c r="Q10" t="s">
        <v>398</v>
      </c>
      <c r="R10" t="s">
        <v>398</v>
      </c>
    </row>
    <row r="11" spans="1:18">
      <c r="A11" t="s">
        <v>14614</v>
      </c>
      <c r="B11" t="s">
        <v>73</v>
      </c>
      <c r="C11" t="s">
        <v>51</v>
      </c>
      <c r="D11" t="s">
        <v>145</v>
      </c>
      <c r="E11" t="s">
        <v>14596</v>
      </c>
      <c r="F11" t="s">
        <v>59</v>
      </c>
      <c r="G11" t="s">
        <v>14599</v>
      </c>
      <c r="H11" t="s">
        <v>59</v>
      </c>
      <c r="J11" t="s">
        <v>59</v>
      </c>
      <c r="K11" t="s">
        <v>62</v>
      </c>
      <c r="L11" t="s">
        <v>63</v>
      </c>
      <c r="M11" t="s">
        <v>59</v>
      </c>
      <c r="N11" t="s">
        <v>146</v>
      </c>
      <c r="O11" t="s">
        <v>66</v>
      </c>
      <c r="P11" t="s">
        <v>67</v>
      </c>
      <c r="Q11" t="s">
        <v>398</v>
      </c>
      <c r="R11" t="s">
        <v>398</v>
      </c>
    </row>
    <row r="12" spans="1:18">
      <c r="A12" t="s">
        <v>14615</v>
      </c>
      <c r="B12" t="s">
        <v>14601</v>
      </c>
      <c r="C12" t="s">
        <v>6173</v>
      </c>
      <c r="D12" t="s">
        <v>64</v>
      </c>
      <c r="E12" t="s">
        <v>14596</v>
      </c>
      <c r="F12" t="s">
        <v>59</v>
      </c>
      <c r="G12" t="s">
        <v>14602</v>
      </c>
      <c r="H12" t="s">
        <v>59</v>
      </c>
      <c r="J12" t="s">
        <v>59</v>
      </c>
      <c r="K12" t="s">
        <v>6181</v>
      </c>
      <c r="L12" t="s">
        <v>63</v>
      </c>
      <c r="M12" t="s">
        <v>59</v>
      </c>
      <c r="N12" t="s">
        <v>146</v>
      </c>
      <c r="O12" t="s">
        <v>66</v>
      </c>
      <c r="P12" t="s">
        <v>67</v>
      </c>
      <c r="Q12" t="s">
        <v>398</v>
      </c>
      <c r="R12" t="s">
        <v>398</v>
      </c>
    </row>
    <row r="13" spans="1:18">
      <c r="A13" t="s">
        <v>14616</v>
      </c>
      <c r="B13" t="s">
        <v>120</v>
      </c>
      <c r="C13" t="s">
        <v>51</v>
      </c>
      <c r="D13" t="s">
        <v>145</v>
      </c>
      <c r="E13" t="s">
        <v>14596</v>
      </c>
      <c r="F13" t="s">
        <v>59</v>
      </c>
      <c r="G13" t="s">
        <v>14599</v>
      </c>
      <c r="H13" t="s">
        <v>14607</v>
      </c>
      <c r="I13" t="s">
        <v>14617</v>
      </c>
      <c r="J13" t="s">
        <v>328</v>
      </c>
      <c r="K13" t="s">
        <v>62</v>
      </c>
      <c r="L13" t="s">
        <v>114</v>
      </c>
      <c r="M13" t="s">
        <v>14618</v>
      </c>
      <c r="N13" t="s">
        <v>146</v>
      </c>
      <c r="O13" t="s">
        <v>67</v>
      </c>
      <c r="P13" t="s">
        <v>67</v>
      </c>
      <c r="Q13" t="s">
        <v>145</v>
      </c>
      <c r="R13" t="s">
        <v>99</v>
      </c>
    </row>
    <row r="14" spans="1:18">
      <c r="A14" t="s">
        <v>14619</v>
      </c>
      <c r="B14" t="s">
        <v>73</v>
      </c>
      <c r="C14" t="s">
        <v>51</v>
      </c>
      <c r="D14" t="s">
        <v>145</v>
      </c>
      <c r="E14" t="s">
        <v>14605</v>
      </c>
      <c r="F14" t="s">
        <v>59</v>
      </c>
      <c r="G14" t="s">
        <v>14599</v>
      </c>
      <c r="H14" t="s">
        <v>59</v>
      </c>
      <c r="J14" t="s">
        <v>59</v>
      </c>
      <c r="K14" t="s">
        <v>62</v>
      </c>
      <c r="L14" t="s">
        <v>63</v>
      </c>
      <c r="M14" t="s">
        <v>59</v>
      </c>
      <c r="N14" t="s">
        <v>146</v>
      </c>
      <c r="O14" t="s">
        <v>66</v>
      </c>
      <c r="P14" t="s">
        <v>67</v>
      </c>
      <c r="Q14" t="s">
        <v>398</v>
      </c>
      <c r="R14" t="s">
        <v>398</v>
      </c>
    </row>
    <row r="15" spans="1:18">
      <c r="A15" t="s">
        <v>14620</v>
      </c>
      <c r="B15" t="s">
        <v>120</v>
      </c>
      <c r="C15" t="s">
        <v>51</v>
      </c>
      <c r="D15" t="s">
        <v>145</v>
      </c>
      <c r="E15" t="s">
        <v>14596</v>
      </c>
      <c r="F15" t="s">
        <v>59</v>
      </c>
      <c r="G15" t="s">
        <v>14599</v>
      </c>
      <c r="H15" t="s">
        <v>14621</v>
      </c>
      <c r="I15" t="s">
        <v>169</v>
      </c>
      <c r="J15" t="s">
        <v>170</v>
      </c>
      <c r="K15" t="s">
        <v>62</v>
      </c>
      <c r="L15" t="s">
        <v>114</v>
      </c>
      <c r="M15" t="s">
        <v>14622</v>
      </c>
      <c r="N15" t="s">
        <v>146</v>
      </c>
      <c r="O15" t="s">
        <v>67</v>
      </c>
      <c r="P15" t="s">
        <v>67</v>
      </c>
      <c r="Q15" t="s">
        <v>145</v>
      </c>
      <c r="R15" t="s">
        <v>99</v>
      </c>
    </row>
    <row r="16" spans="1:18">
      <c r="A16" t="s">
        <v>14623</v>
      </c>
      <c r="B16" t="s">
        <v>14624</v>
      </c>
      <c r="C16" t="s">
        <v>6173</v>
      </c>
      <c r="D16" t="s">
        <v>145</v>
      </c>
      <c r="E16" t="s">
        <v>14605</v>
      </c>
      <c r="F16" t="s">
        <v>59</v>
      </c>
      <c r="G16" t="s">
        <v>14597</v>
      </c>
      <c r="H16" t="s">
        <v>14625</v>
      </c>
      <c r="J16" t="s">
        <v>59</v>
      </c>
      <c r="K16" t="s">
        <v>7272</v>
      </c>
      <c r="L16" t="s">
        <v>63</v>
      </c>
      <c r="M16" t="s">
        <v>59</v>
      </c>
      <c r="N16" t="s">
        <v>146</v>
      </c>
      <c r="O16" t="s">
        <v>66</v>
      </c>
      <c r="P16" t="s">
        <v>67</v>
      </c>
      <c r="Q16" t="s">
        <v>398</v>
      </c>
      <c r="R16" t="s">
        <v>398</v>
      </c>
    </row>
    <row r="17" spans="1:18">
      <c r="A17" t="s">
        <v>14626</v>
      </c>
      <c r="B17" t="s">
        <v>73</v>
      </c>
      <c r="C17" t="s">
        <v>51</v>
      </c>
      <c r="D17" t="s">
        <v>145</v>
      </c>
      <c r="E17" t="s">
        <v>14596</v>
      </c>
      <c r="F17" t="s">
        <v>59</v>
      </c>
      <c r="G17" t="s">
        <v>14599</v>
      </c>
      <c r="H17" t="s">
        <v>59</v>
      </c>
      <c r="J17" t="s">
        <v>59</v>
      </c>
      <c r="K17" t="s">
        <v>62</v>
      </c>
      <c r="L17" t="s">
        <v>63</v>
      </c>
      <c r="M17" t="s">
        <v>59</v>
      </c>
      <c r="N17" t="s">
        <v>146</v>
      </c>
      <c r="O17" t="s">
        <v>66</v>
      </c>
      <c r="P17" t="s">
        <v>67</v>
      </c>
      <c r="Q17" t="s">
        <v>398</v>
      </c>
      <c r="R17" t="s">
        <v>398</v>
      </c>
    </row>
    <row r="18" spans="1:18">
      <c r="A18" t="s">
        <v>14627</v>
      </c>
      <c r="B18" t="s">
        <v>73</v>
      </c>
      <c r="C18" t="s">
        <v>51</v>
      </c>
      <c r="D18" t="s">
        <v>145</v>
      </c>
      <c r="E18" t="s">
        <v>14596</v>
      </c>
      <c r="F18" t="s">
        <v>59</v>
      </c>
      <c r="G18" t="s">
        <v>14599</v>
      </c>
      <c r="H18" t="s">
        <v>14621</v>
      </c>
      <c r="J18" t="s">
        <v>59</v>
      </c>
      <c r="K18" t="s">
        <v>62</v>
      </c>
      <c r="L18" t="s">
        <v>63</v>
      </c>
      <c r="M18" t="s">
        <v>59</v>
      </c>
      <c r="N18" t="s">
        <v>146</v>
      </c>
      <c r="O18" t="s">
        <v>66</v>
      </c>
      <c r="P18" t="s">
        <v>67</v>
      </c>
      <c r="Q18" t="s">
        <v>398</v>
      </c>
      <c r="R18" t="s">
        <v>398</v>
      </c>
    </row>
    <row r="19" spans="1:18">
      <c r="A19" t="s">
        <v>14628</v>
      </c>
      <c r="B19" t="s">
        <v>14624</v>
      </c>
      <c r="C19" t="s">
        <v>6173</v>
      </c>
      <c r="D19" t="s">
        <v>64</v>
      </c>
      <c r="E19" t="s">
        <v>14596</v>
      </c>
      <c r="F19" t="s">
        <v>59</v>
      </c>
      <c r="G19" t="s">
        <v>14597</v>
      </c>
      <c r="H19" t="s">
        <v>14625</v>
      </c>
      <c r="J19" t="s">
        <v>59</v>
      </c>
      <c r="K19" t="s">
        <v>6181</v>
      </c>
      <c r="L19" t="s">
        <v>63</v>
      </c>
      <c r="M19" t="s">
        <v>59</v>
      </c>
      <c r="N19" t="s">
        <v>146</v>
      </c>
      <c r="O19" t="s">
        <v>66</v>
      </c>
      <c r="P19" t="s">
        <v>67</v>
      </c>
      <c r="Q19" t="s">
        <v>398</v>
      </c>
      <c r="R19" t="s">
        <v>398</v>
      </c>
    </row>
    <row r="20" spans="1:18">
      <c r="A20" t="s">
        <v>14629</v>
      </c>
      <c r="B20" t="s">
        <v>14601</v>
      </c>
      <c r="C20" t="s">
        <v>6173</v>
      </c>
      <c r="D20" t="s">
        <v>64</v>
      </c>
      <c r="E20" t="s">
        <v>14596</v>
      </c>
      <c r="F20" t="s">
        <v>59</v>
      </c>
      <c r="G20" t="s">
        <v>14597</v>
      </c>
      <c r="H20" t="s">
        <v>59</v>
      </c>
      <c r="J20" t="s">
        <v>59</v>
      </c>
      <c r="K20" t="s">
        <v>6181</v>
      </c>
      <c r="L20" t="s">
        <v>63</v>
      </c>
      <c r="M20" t="s">
        <v>59</v>
      </c>
      <c r="N20" t="s">
        <v>146</v>
      </c>
      <c r="O20" t="s">
        <v>66</v>
      </c>
      <c r="P20" t="s">
        <v>67</v>
      </c>
      <c r="Q20" t="s">
        <v>398</v>
      </c>
      <c r="R20" t="s">
        <v>398</v>
      </c>
    </row>
    <row r="21" spans="1:18">
      <c r="A21" t="s">
        <v>14630</v>
      </c>
      <c r="B21" t="s">
        <v>73</v>
      </c>
      <c r="C21" t="s">
        <v>51</v>
      </c>
      <c r="D21" t="s">
        <v>145</v>
      </c>
      <c r="E21" t="s">
        <v>14596</v>
      </c>
      <c r="F21" t="s">
        <v>59</v>
      </c>
      <c r="G21" t="s">
        <v>14599</v>
      </c>
      <c r="H21" t="s">
        <v>14607</v>
      </c>
      <c r="J21" t="s">
        <v>59</v>
      </c>
      <c r="K21" t="s">
        <v>123</v>
      </c>
      <c r="L21" t="s">
        <v>63</v>
      </c>
      <c r="M21" t="s">
        <v>59</v>
      </c>
      <c r="N21" t="s">
        <v>146</v>
      </c>
      <c r="O21" t="s">
        <v>66</v>
      </c>
      <c r="P21" t="s">
        <v>67</v>
      </c>
      <c r="Q21" t="s">
        <v>398</v>
      </c>
      <c r="R21" t="s">
        <v>398</v>
      </c>
    </row>
    <row r="22" spans="1:18">
      <c r="A22" t="s">
        <v>14631</v>
      </c>
      <c r="B22" t="s">
        <v>73</v>
      </c>
      <c r="C22" t="s">
        <v>51</v>
      </c>
      <c r="D22" t="s">
        <v>145</v>
      </c>
      <c r="E22" t="s">
        <v>14596</v>
      </c>
      <c r="F22" t="s">
        <v>59</v>
      </c>
      <c r="G22" t="s">
        <v>14599</v>
      </c>
      <c r="H22" t="s">
        <v>59</v>
      </c>
      <c r="J22" t="s">
        <v>59</v>
      </c>
      <c r="K22" t="s">
        <v>62</v>
      </c>
      <c r="L22" t="s">
        <v>63</v>
      </c>
      <c r="M22" t="s">
        <v>59</v>
      </c>
      <c r="N22" t="s">
        <v>146</v>
      </c>
      <c r="O22" t="s">
        <v>66</v>
      </c>
      <c r="P22" t="s">
        <v>67</v>
      </c>
      <c r="Q22" t="s">
        <v>398</v>
      </c>
      <c r="R22" t="s">
        <v>398</v>
      </c>
    </row>
    <row r="23" spans="1:18">
      <c r="A23" t="s">
        <v>14632</v>
      </c>
      <c r="B23" t="s">
        <v>14613</v>
      </c>
      <c r="C23" t="s">
        <v>6173</v>
      </c>
      <c r="D23" t="s">
        <v>64</v>
      </c>
      <c r="F23" t="s">
        <v>59</v>
      </c>
      <c r="G23" t="s">
        <v>14597</v>
      </c>
      <c r="H23" t="s">
        <v>59</v>
      </c>
      <c r="J23" t="s">
        <v>59</v>
      </c>
      <c r="K23" t="s">
        <v>6181</v>
      </c>
      <c r="L23" t="s">
        <v>63</v>
      </c>
      <c r="M23" t="s">
        <v>59</v>
      </c>
      <c r="N23" t="s">
        <v>146</v>
      </c>
      <c r="O23" t="s">
        <v>66</v>
      </c>
      <c r="P23" t="s">
        <v>67</v>
      </c>
      <c r="Q23" t="s">
        <v>398</v>
      </c>
      <c r="R23" t="s">
        <v>398</v>
      </c>
    </row>
    <row r="24" spans="1:18">
      <c r="A24" t="s">
        <v>14633</v>
      </c>
      <c r="B24" t="s">
        <v>73</v>
      </c>
      <c r="C24" t="s">
        <v>51</v>
      </c>
      <c r="D24" t="s">
        <v>145</v>
      </c>
      <c r="E24" t="s">
        <v>14596</v>
      </c>
      <c r="F24" t="s">
        <v>59</v>
      </c>
      <c r="G24" t="s">
        <v>14599</v>
      </c>
      <c r="H24" t="s">
        <v>59</v>
      </c>
      <c r="J24" t="s">
        <v>59</v>
      </c>
      <c r="K24" t="s">
        <v>62</v>
      </c>
      <c r="L24" t="s">
        <v>63</v>
      </c>
      <c r="M24" t="s">
        <v>59</v>
      </c>
      <c r="N24" t="s">
        <v>146</v>
      </c>
      <c r="O24" t="s">
        <v>66</v>
      </c>
      <c r="P24" t="s">
        <v>147</v>
      </c>
      <c r="Q24" t="s">
        <v>398</v>
      </c>
      <c r="R24" t="s">
        <v>398</v>
      </c>
    </row>
    <row r="25" spans="1:18">
      <c r="A25" t="s">
        <v>14634</v>
      </c>
      <c r="B25" t="s">
        <v>14601</v>
      </c>
      <c r="C25" t="s">
        <v>6173</v>
      </c>
      <c r="D25" t="s">
        <v>64</v>
      </c>
      <c r="E25" t="s">
        <v>14596</v>
      </c>
      <c r="F25" t="s">
        <v>59</v>
      </c>
      <c r="G25" t="s">
        <v>14635</v>
      </c>
      <c r="H25" t="s">
        <v>59</v>
      </c>
      <c r="J25" t="s">
        <v>59</v>
      </c>
      <c r="K25" t="s">
        <v>14636</v>
      </c>
      <c r="L25" t="s">
        <v>63</v>
      </c>
      <c r="M25" t="s">
        <v>59</v>
      </c>
      <c r="N25" t="s">
        <v>146</v>
      </c>
      <c r="O25" t="s">
        <v>66</v>
      </c>
      <c r="P25" t="s">
        <v>67</v>
      </c>
      <c r="Q25" t="s">
        <v>398</v>
      </c>
      <c r="R25" t="s">
        <v>398</v>
      </c>
    </row>
    <row r="26" spans="1:18">
      <c r="A26" t="s">
        <v>14637</v>
      </c>
      <c r="B26" t="s">
        <v>260</v>
      </c>
      <c r="C26" t="s">
        <v>102</v>
      </c>
      <c r="D26" t="s">
        <v>145</v>
      </c>
      <c r="E26" t="s">
        <v>14605</v>
      </c>
      <c r="F26" t="s">
        <v>59</v>
      </c>
      <c r="G26" t="s">
        <v>14599</v>
      </c>
      <c r="H26" t="s">
        <v>14638</v>
      </c>
      <c r="J26" t="s">
        <v>59</v>
      </c>
      <c r="K26" t="s">
        <v>113</v>
      </c>
      <c r="L26" t="s">
        <v>63</v>
      </c>
      <c r="M26" t="s">
        <v>59</v>
      </c>
      <c r="N26" t="s">
        <v>146</v>
      </c>
      <c r="O26" t="s">
        <v>66</v>
      </c>
      <c r="P26" t="s">
        <v>67</v>
      </c>
      <c r="Q26" t="s">
        <v>398</v>
      </c>
      <c r="R26" t="s">
        <v>398</v>
      </c>
    </row>
    <row r="27" spans="1:18">
      <c r="A27" t="s">
        <v>14639</v>
      </c>
      <c r="B27" t="s">
        <v>50</v>
      </c>
      <c r="C27" t="s">
        <v>51</v>
      </c>
      <c r="D27" t="s">
        <v>145</v>
      </c>
      <c r="E27" t="s">
        <v>14596</v>
      </c>
      <c r="F27" t="s">
        <v>59</v>
      </c>
      <c r="G27" t="s">
        <v>14599</v>
      </c>
      <c r="H27" t="s">
        <v>14640</v>
      </c>
      <c r="I27" t="s">
        <v>69</v>
      </c>
      <c r="J27" t="s">
        <v>14641</v>
      </c>
      <c r="K27" t="s">
        <v>62</v>
      </c>
      <c r="L27" t="s">
        <v>63</v>
      </c>
      <c r="M27" t="s">
        <v>14642</v>
      </c>
      <c r="N27" t="s">
        <v>146</v>
      </c>
      <c r="O27" t="s">
        <v>147</v>
      </c>
      <c r="P27" t="s">
        <v>67</v>
      </c>
      <c r="Q27" t="s">
        <v>145</v>
      </c>
      <c r="R27" t="s">
        <v>71</v>
      </c>
    </row>
    <row r="28" spans="1:18">
      <c r="A28" t="s">
        <v>14643</v>
      </c>
      <c r="B28" t="s">
        <v>120</v>
      </c>
      <c r="C28" t="s">
        <v>51</v>
      </c>
      <c r="D28" t="s">
        <v>145</v>
      </c>
      <c r="E28" t="s">
        <v>14596</v>
      </c>
      <c r="F28" t="s">
        <v>59</v>
      </c>
      <c r="G28" t="s">
        <v>14599</v>
      </c>
      <c r="H28" t="s">
        <v>14607</v>
      </c>
      <c r="I28" t="s">
        <v>14644</v>
      </c>
      <c r="J28" t="s">
        <v>949</v>
      </c>
      <c r="K28" t="s">
        <v>62</v>
      </c>
      <c r="L28" t="s">
        <v>114</v>
      </c>
      <c r="M28" t="s">
        <v>14645</v>
      </c>
      <c r="N28" t="s">
        <v>146</v>
      </c>
      <c r="O28" t="s">
        <v>67</v>
      </c>
      <c r="P28" t="s">
        <v>67</v>
      </c>
      <c r="Q28" t="s">
        <v>145</v>
      </c>
      <c r="R28" t="s">
        <v>99</v>
      </c>
    </row>
    <row r="29" spans="1:18">
      <c r="A29" t="s">
        <v>14646</v>
      </c>
      <c r="B29" t="s">
        <v>120</v>
      </c>
      <c r="C29" t="s">
        <v>51</v>
      </c>
      <c r="D29" t="s">
        <v>145</v>
      </c>
      <c r="E29" t="s">
        <v>14596</v>
      </c>
      <c r="F29" t="s">
        <v>59</v>
      </c>
      <c r="G29" t="s">
        <v>14599</v>
      </c>
      <c r="H29" t="s">
        <v>59</v>
      </c>
      <c r="I29" t="s">
        <v>4255</v>
      </c>
      <c r="J29" t="s">
        <v>59</v>
      </c>
      <c r="K29" t="s">
        <v>62</v>
      </c>
      <c r="L29" t="s">
        <v>63</v>
      </c>
      <c r="M29" t="s">
        <v>4255</v>
      </c>
      <c r="N29" t="s">
        <v>146</v>
      </c>
      <c r="O29" t="s">
        <v>66</v>
      </c>
      <c r="P29" t="s">
        <v>67</v>
      </c>
      <c r="Q29" t="s">
        <v>145</v>
      </c>
      <c r="R29" t="s">
        <v>71</v>
      </c>
    </row>
    <row r="30" spans="1:18">
      <c r="A30" t="s">
        <v>14647</v>
      </c>
      <c r="B30" t="s">
        <v>73</v>
      </c>
      <c r="C30" t="s">
        <v>51</v>
      </c>
      <c r="D30" t="s">
        <v>145</v>
      </c>
      <c r="E30" t="s">
        <v>14596</v>
      </c>
      <c r="F30" t="s">
        <v>59</v>
      </c>
      <c r="G30" t="s">
        <v>14599</v>
      </c>
      <c r="H30" t="s">
        <v>59</v>
      </c>
      <c r="J30" t="s">
        <v>59</v>
      </c>
      <c r="K30" t="s">
        <v>62</v>
      </c>
      <c r="L30" t="s">
        <v>63</v>
      </c>
      <c r="M30" t="s">
        <v>59</v>
      </c>
      <c r="N30" t="s">
        <v>146</v>
      </c>
      <c r="O30" t="s">
        <v>66</v>
      </c>
      <c r="P30" t="s">
        <v>67</v>
      </c>
      <c r="Q30" t="s">
        <v>398</v>
      </c>
      <c r="R30" t="s">
        <v>398</v>
      </c>
    </row>
    <row r="31" spans="1:18">
      <c r="A31" t="s">
        <v>14648</v>
      </c>
      <c r="B31" t="s">
        <v>50</v>
      </c>
      <c r="C31" t="s">
        <v>51</v>
      </c>
      <c r="D31" t="s">
        <v>145</v>
      </c>
      <c r="E31" t="s">
        <v>14596</v>
      </c>
      <c r="F31" t="s">
        <v>59</v>
      </c>
      <c r="G31" t="s">
        <v>14599</v>
      </c>
      <c r="H31" t="s">
        <v>14640</v>
      </c>
      <c r="I31" t="s">
        <v>69</v>
      </c>
      <c r="J31" t="s">
        <v>14641</v>
      </c>
      <c r="K31" t="s">
        <v>62</v>
      </c>
      <c r="L31" t="s">
        <v>63</v>
      </c>
      <c r="M31" t="s">
        <v>14642</v>
      </c>
      <c r="N31" t="s">
        <v>146</v>
      </c>
      <c r="O31" t="s">
        <v>147</v>
      </c>
      <c r="P31" t="s">
        <v>67</v>
      </c>
      <c r="Q31" t="s">
        <v>145</v>
      </c>
      <c r="R31" t="s">
        <v>71</v>
      </c>
    </row>
    <row r="32" spans="1:18">
      <c r="A32" t="s">
        <v>14649</v>
      </c>
      <c r="B32" t="s">
        <v>73</v>
      </c>
      <c r="C32" t="s">
        <v>51</v>
      </c>
      <c r="D32" t="s">
        <v>145</v>
      </c>
      <c r="E32" t="s">
        <v>14596</v>
      </c>
      <c r="F32" t="s">
        <v>59</v>
      </c>
      <c r="G32" t="s">
        <v>14599</v>
      </c>
      <c r="H32" t="s">
        <v>14621</v>
      </c>
      <c r="J32" t="s">
        <v>59</v>
      </c>
      <c r="K32" t="s">
        <v>123</v>
      </c>
      <c r="L32" t="s">
        <v>63</v>
      </c>
      <c r="M32" t="s">
        <v>59</v>
      </c>
      <c r="N32" t="s">
        <v>146</v>
      </c>
      <c r="O32" t="s">
        <v>66</v>
      </c>
      <c r="P32" t="s">
        <v>67</v>
      </c>
      <c r="Q32" t="s">
        <v>398</v>
      </c>
      <c r="R32" t="s">
        <v>398</v>
      </c>
    </row>
    <row r="33" spans="1:18">
      <c r="A33" t="s">
        <v>14650</v>
      </c>
      <c r="B33" t="s">
        <v>73</v>
      </c>
      <c r="C33" t="s">
        <v>51</v>
      </c>
      <c r="D33" t="s">
        <v>145</v>
      </c>
      <c r="E33" t="s">
        <v>14596</v>
      </c>
      <c r="F33" t="s">
        <v>59</v>
      </c>
      <c r="G33" t="s">
        <v>14599</v>
      </c>
      <c r="H33" t="s">
        <v>14621</v>
      </c>
      <c r="J33" t="s">
        <v>59</v>
      </c>
      <c r="K33" t="s">
        <v>62</v>
      </c>
      <c r="L33" t="s">
        <v>63</v>
      </c>
      <c r="M33" t="s">
        <v>59</v>
      </c>
      <c r="N33" t="s">
        <v>146</v>
      </c>
      <c r="O33" t="s">
        <v>66</v>
      </c>
      <c r="P33" t="s">
        <v>67</v>
      </c>
      <c r="Q33" t="s">
        <v>398</v>
      </c>
      <c r="R33" t="s">
        <v>398</v>
      </c>
    </row>
    <row r="34" spans="1:18">
      <c r="A34" t="s">
        <v>14651</v>
      </c>
      <c r="B34" t="s">
        <v>14601</v>
      </c>
      <c r="C34" t="s">
        <v>6173</v>
      </c>
      <c r="D34" t="s">
        <v>64</v>
      </c>
      <c r="E34" t="s">
        <v>14596</v>
      </c>
      <c r="F34" t="s">
        <v>59</v>
      </c>
      <c r="G34" t="s">
        <v>14652</v>
      </c>
      <c r="H34" t="s">
        <v>59</v>
      </c>
      <c r="J34" t="s">
        <v>59</v>
      </c>
      <c r="K34" t="s">
        <v>14653</v>
      </c>
      <c r="L34" t="s">
        <v>63</v>
      </c>
      <c r="M34" t="s">
        <v>59</v>
      </c>
      <c r="N34" t="s">
        <v>146</v>
      </c>
      <c r="O34" t="s">
        <v>66</v>
      </c>
      <c r="P34" t="s">
        <v>67</v>
      </c>
      <c r="Q34" t="s">
        <v>398</v>
      </c>
      <c r="R34" t="s">
        <v>398</v>
      </c>
    </row>
    <row r="35" spans="1:18">
      <c r="A35" t="s">
        <v>14654</v>
      </c>
      <c r="B35" t="s">
        <v>14613</v>
      </c>
      <c r="C35" t="s">
        <v>6173</v>
      </c>
      <c r="D35" t="s">
        <v>145</v>
      </c>
      <c r="F35" t="s">
        <v>59</v>
      </c>
      <c r="G35" t="s">
        <v>14597</v>
      </c>
      <c r="H35" t="s">
        <v>59</v>
      </c>
      <c r="J35" t="s">
        <v>59</v>
      </c>
      <c r="K35" t="s">
        <v>6181</v>
      </c>
      <c r="L35" t="s">
        <v>63</v>
      </c>
      <c r="M35" t="s">
        <v>59</v>
      </c>
      <c r="N35" t="s">
        <v>146</v>
      </c>
      <c r="O35" t="s">
        <v>66</v>
      </c>
      <c r="P35" t="s">
        <v>67</v>
      </c>
      <c r="Q35" t="s">
        <v>398</v>
      </c>
      <c r="R35" t="s">
        <v>398</v>
      </c>
    </row>
    <row r="36" spans="1:18">
      <c r="A36" t="s">
        <v>14655</v>
      </c>
      <c r="B36" t="s">
        <v>260</v>
      </c>
      <c r="C36" t="s">
        <v>102</v>
      </c>
      <c r="D36" t="s">
        <v>145</v>
      </c>
      <c r="E36" t="s">
        <v>14605</v>
      </c>
      <c r="F36" t="s">
        <v>59</v>
      </c>
      <c r="G36" t="s">
        <v>14599</v>
      </c>
      <c r="H36" t="s">
        <v>14638</v>
      </c>
      <c r="J36" t="s">
        <v>59</v>
      </c>
      <c r="K36" t="s">
        <v>113</v>
      </c>
      <c r="L36" t="s">
        <v>63</v>
      </c>
      <c r="M36" t="s">
        <v>59</v>
      </c>
      <c r="N36" t="s">
        <v>146</v>
      </c>
      <c r="O36" t="s">
        <v>66</v>
      </c>
      <c r="P36" t="s">
        <v>67</v>
      </c>
      <c r="Q36" t="s">
        <v>398</v>
      </c>
      <c r="R36" t="s">
        <v>398</v>
      </c>
    </row>
    <row r="37" spans="1:18">
      <c r="A37" t="s">
        <v>14656</v>
      </c>
      <c r="B37" t="s">
        <v>73</v>
      </c>
      <c r="C37" t="s">
        <v>51</v>
      </c>
      <c r="D37" t="s">
        <v>145</v>
      </c>
      <c r="E37" t="s">
        <v>14596</v>
      </c>
      <c r="F37" t="s">
        <v>59</v>
      </c>
      <c r="G37" t="s">
        <v>14599</v>
      </c>
      <c r="H37" t="s">
        <v>59</v>
      </c>
      <c r="J37" t="s">
        <v>59</v>
      </c>
      <c r="K37" t="s">
        <v>62</v>
      </c>
      <c r="L37" t="s">
        <v>63</v>
      </c>
      <c r="M37" t="s">
        <v>59</v>
      </c>
      <c r="N37" t="s">
        <v>146</v>
      </c>
      <c r="O37" t="s">
        <v>66</v>
      </c>
      <c r="P37" t="s">
        <v>67</v>
      </c>
      <c r="Q37" t="s">
        <v>398</v>
      </c>
      <c r="R37" t="s">
        <v>398</v>
      </c>
    </row>
    <row r="38" spans="1:18">
      <c r="A38" t="s">
        <v>14657</v>
      </c>
      <c r="B38" t="s">
        <v>73</v>
      </c>
      <c r="C38" t="s">
        <v>51</v>
      </c>
      <c r="D38" t="s">
        <v>145</v>
      </c>
      <c r="E38" t="s">
        <v>14596</v>
      </c>
      <c r="F38" t="s">
        <v>59</v>
      </c>
      <c r="G38" t="s">
        <v>14599</v>
      </c>
      <c r="H38" t="s">
        <v>59</v>
      </c>
      <c r="J38" t="s">
        <v>59</v>
      </c>
      <c r="K38" t="s">
        <v>62</v>
      </c>
      <c r="L38" t="s">
        <v>63</v>
      </c>
      <c r="M38" t="s">
        <v>59</v>
      </c>
      <c r="N38" t="s">
        <v>146</v>
      </c>
      <c r="O38" t="s">
        <v>66</v>
      </c>
      <c r="P38" t="s">
        <v>67</v>
      </c>
      <c r="Q38" t="s">
        <v>398</v>
      </c>
      <c r="R38" t="s">
        <v>398</v>
      </c>
    </row>
    <row r="39" spans="1:18">
      <c r="A39" t="s">
        <v>14658</v>
      </c>
      <c r="B39" t="s">
        <v>73</v>
      </c>
      <c r="C39" t="s">
        <v>51</v>
      </c>
      <c r="D39" t="s">
        <v>145</v>
      </c>
      <c r="E39" t="s">
        <v>14596</v>
      </c>
      <c r="F39" t="s">
        <v>59</v>
      </c>
      <c r="G39" t="s">
        <v>14599</v>
      </c>
      <c r="H39" t="s">
        <v>14621</v>
      </c>
      <c r="J39" t="s">
        <v>59</v>
      </c>
      <c r="K39" t="s">
        <v>62</v>
      </c>
      <c r="L39" t="s">
        <v>63</v>
      </c>
      <c r="M39" t="s">
        <v>59</v>
      </c>
      <c r="N39" t="s">
        <v>146</v>
      </c>
      <c r="O39" t="s">
        <v>66</v>
      </c>
      <c r="P39" t="s">
        <v>67</v>
      </c>
      <c r="Q39" t="s">
        <v>398</v>
      </c>
      <c r="R39" t="s">
        <v>398</v>
      </c>
    </row>
    <row r="40" spans="1:18">
      <c r="A40" t="s">
        <v>14659</v>
      </c>
      <c r="B40" t="s">
        <v>14601</v>
      </c>
      <c r="C40" t="s">
        <v>6173</v>
      </c>
      <c r="D40" t="s">
        <v>64</v>
      </c>
      <c r="E40" t="s">
        <v>14596</v>
      </c>
      <c r="F40" t="s">
        <v>59</v>
      </c>
      <c r="G40" t="s">
        <v>14597</v>
      </c>
      <c r="H40" t="s">
        <v>59</v>
      </c>
      <c r="J40" t="s">
        <v>59</v>
      </c>
      <c r="K40" t="s">
        <v>6181</v>
      </c>
      <c r="L40" t="s">
        <v>63</v>
      </c>
      <c r="M40" t="s">
        <v>59</v>
      </c>
      <c r="N40" t="s">
        <v>146</v>
      </c>
      <c r="O40" t="s">
        <v>66</v>
      </c>
      <c r="P40" t="s">
        <v>67</v>
      </c>
      <c r="Q40" t="s">
        <v>398</v>
      </c>
      <c r="R40" t="s">
        <v>398</v>
      </c>
    </row>
    <row r="41" spans="1:18">
      <c r="A41" t="s">
        <v>14660</v>
      </c>
      <c r="B41" t="s">
        <v>50</v>
      </c>
      <c r="C41" t="s">
        <v>51</v>
      </c>
      <c r="D41" t="s">
        <v>145</v>
      </c>
      <c r="E41" t="s">
        <v>14596</v>
      </c>
      <c r="F41" t="s">
        <v>59</v>
      </c>
      <c r="G41" t="s">
        <v>14599</v>
      </c>
      <c r="H41" t="s">
        <v>14640</v>
      </c>
      <c r="I41" t="s">
        <v>69</v>
      </c>
      <c r="J41" t="s">
        <v>14641</v>
      </c>
      <c r="K41" t="s">
        <v>62</v>
      </c>
      <c r="L41" t="s">
        <v>63</v>
      </c>
      <c r="M41" t="s">
        <v>14642</v>
      </c>
      <c r="N41" t="s">
        <v>146</v>
      </c>
      <c r="O41" t="s">
        <v>147</v>
      </c>
      <c r="P41" t="s">
        <v>67</v>
      </c>
      <c r="Q41" t="s">
        <v>145</v>
      </c>
      <c r="R41" t="s">
        <v>71</v>
      </c>
    </row>
    <row r="42" spans="1:18">
      <c r="A42" t="s">
        <v>14661</v>
      </c>
      <c r="B42" t="s">
        <v>50</v>
      </c>
      <c r="C42" t="s">
        <v>51</v>
      </c>
      <c r="D42" t="s">
        <v>145</v>
      </c>
      <c r="E42" t="s">
        <v>14596</v>
      </c>
      <c r="F42" t="s">
        <v>59</v>
      </c>
      <c r="G42" t="s">
        <v>14599</v>
      </c>
      <c r="H42" t="s">
        <v>14640</v>
      </c>
      <c r="I42" t="s">
        <v>69</v>
      </c>
      <c r="J42" t="s">
        <v>14641</v>
      </c>
      <c r="K42" t="s">
        <v>62</v>
      </c>
      <c r="L42" t="s">
        <v>63</v>
      </c>
      <c r="M42" t="s">
        <v>14642</v>
      </c>
      <c r="N42" t="s">
        <v>146</v>
      </c>
      <c r="O42" t="s">
        <v>147</v>
      </c>
      <c r="P42" t="s">
        <v>67</v>
      </c>
      <c r="Q42" t="s">
        <v>145</v>
      </c>
      <c r="R42" t="s">
        <v>71</v>
      </c>
    </row>
    <row r="43" spans="1:18">
      <c r="A43" t="s">
        <v>14662</v>
      </c>
      <c r="B43" t="s">
        <v>14601</v>
      </c>
      <c r="C43" t="s">
        <v>6173</v>
      </c>
      <c r="D43" t="s">
        <v>64</v>
      </c>
      <c r="F43" t="s">
        <v>59</v>
      </c>
      <c r="G43" t="s">
        <v>14597</v>
      </c>
      <c r="H43" t="s">
        <v>59</v>
      </c>
      <c r="J43" t="s">
        <v>59</v>
      </c>
      <c r="K43" t="s">
        <v>6181</v>
      </c>
      <c r="L43" t="s">
        <v>63</v>
      </c>
      <c r="M43" t="s">
        <v>59</v>
      </c>
      <c r="N43" t="s">
        <v>146</v>
      </c>
      <c r="O43" t="s">
        <v>66</v>
      </c>
      <c r="P43" t="s">
        <v>67</v>
      </c>
      <c r="Q43" t="s">
        <v>398</v>
      </c>
      <c r="R43" t="s">
        <v>398</v>
      </c>
    </row>
    <row r="44" spans="1:18">
      <c r="A44" t="s">
        <v>14663</v>
      </c>
      <c r="B44" t="s">
        <v>14601</v>
      </c>
      <c r="C44" t="s">
        <v>6173</v>
      </c>
      <c r="D44" t="s">
        <v>64</v>
      </c>
      <c r="E44" t="s">
        <v>14596</v>
      </c>
      <c r="F44" t="s">
        <v>59</v>
      </c>
      <c r="G44" t="s">
        <v>14652</v>
      </c>
      <c r="H44" t="s">
        <v>59</v>
      </c>
      <c r="J44" t="s">
        <v>59</v>
      </c>
      <c r="K44" t="s">
        <v>14664</v>
      </c>
      <c r="L44" t="s">
        <v>63</v>
      </c>
      <c r="M44" t="s">
        <v>59</v>
      </c>
      <c r="N44" t="s">
        <v>146</v>
      </c>
      <c r="O44" t="s">
        <v>66</v>
      </c>
      <c r="P44" t="s">
        <v>67</v>
      </c>
      <c r="Q44" t="s">
        <v>398</v>
      </c>
      <c r="R44" t="s">
        <v>398</v>
      </c>
    </row>
    <row r="45" spans="1:18">
      <c r="A45" t="s">
        <v>14665</v>
      </c>
      <c r="B45" t="s">
        <v>14601</v>
      </c>
      <c r="C45" t="s">
        <v>6173</v>
      </c>
      <c r="D45" t="s">
        <v>64</v>
      </c>
      <c r="E45" t="s">
        <v>14605</v>
      </c>
      <c r="F45" t="s">
        <v>59</v>
      </c>
      <c r="G45" t="s">
        <v>14597</v>
      </c>
      <c r="H45" t="s">
        <v>59</v>
      </c>
      <c r="J45" t="s">
        <v>59</v>
      </c>
      <c r="K45" t="s">
        <v>7272</v>
      </c>
      <c r="L45" t="s">
        <v>63</v>
      </c>
      <c r="M45" t="s">
        <v>59</v>
      </c>
      <c r="N45" t="s">
        <v>146</v>
      </c>
      <c r="O45" t="s">
        <v>66</v>
      </c>
      <c r="P45" t="s">
        <v>67</v>
      </c>
      <c r="Q45" t="s">
        <v>398</v>
      </c>
      <c r="R45" t="s">
        <v>398</v>
      </c>
    </row>
    <row r="46" spans="1:18">
      <c r="A46" t="s">
        <v>14666</v>
      </c>
      <c r="B46" t="s">
        <v>14624</v>
      </c>
      <c r="C46" t="s">
        <v>6173</v>
      </c>
      <c r="D46" t="s">
        <v>145</v>
      </c>
      <c r="E46" t="s">
        <v>14667</v>
      </c>
      <c r="F46" t="s">
        <v>59</v>
      </c>
      <c r="G46" t="s">
        <v>14597</v>
      </c>
      <c r="H46" t="s">
        <v>14625</v>
      </c>
      <c r="J46" t="s">
        <v>59</v>
      </c>
      <c r="K46" t="s">
        <v>7272</v>
      </c>
      <c r="L46" t="s">
        <v>63</v>
      </c>
      <c r="M46" t="s">
        <v>59</v>
      </c>
      <c r="N46" t="s">
        <v>146</v>
      </c>
      <c r="O46" t="s">
        <v>66</v>
      </c>
      <c r="P46" t="s">
        <v>67</v>
      </c>
      <c r="Q46" t="s">
        <v>398</v>
      </c>
      <c r="R46" t="s">
        <v>398</v>
      </c>
    </row>
    <row r="47" spans="1:18">
      <c r="A47" t="s">
        <v>14668</v>
      </c>
      <c r="B47" t="s">
        <v>14624</v>
      </c>
      <c r="C47" t="s">
        <v>6173</v>
      </c>
      <c r="D47" t="s">
        <v>145</v>
      </c>
      <c r="E47" t="s">
        <v>14605</v>
      </c>
      <c r="F47" t="s">
        <v>59</v>
      </c>
      <c r="G47" t="s">
        <v>14597</v>
      </c>
      <c r="H47" t="s">
        <v>14625</v>
      </c>
      <c r="J47" t="s">
        <v>59</v>
      </c>
      <c r="K47" t="s">
        <v>7272</v>
      </c>
      <c r="L47" t="s">
        <v>63</v>
      </c>
      <c r="M47" t="s">
        <v>59</v>
      </c>
      <c r="N47" t="s">
        <v>146</v>
      </c>
      <c r="O47" t="s">
        <v>66</v>
      </c>
      <c r="P47" t="s">
        <v>67</v>
      </c>
      <c r="Q47" t="s">
        <v>398</v>
      </c>
      <c r="R47" t="s">
        <v>398</v>
      </c>
    </row>
    <row r="48" spans="1:18">
      <c r="A48" t="s">
        <v>14669</v>
      </c>
      <c r="B48" t="s">
        <v>14601</v>
      </c>
      <c r="C48" t="s">
        <v>6173</v>
      </c>
      <c r="D48" t="s">
        <v>64</v>
      </c>
      <c r="E48" t="s">
        <v>14596</v>
      </c>
      <c r="F48" t="s">
        <v>59</v>
      </c>
      <c r="G48" t="s">
        <v>14597</v>
      </c>
      <c r="H48" t="s">
        <v>59</v>
      </c>
      <c r="J48" t="s">
        <v>59</v>
      </c>
      <c r="K48" t="s">
        <v>6181</v>
      </c>
      <c r="L48" t="s">
        <v>63</v>
      </c>
      <c r="M48" t="s">
        <v>59</v>
      </c>
      <c r="N48" t="s">
        <v>146</v>
      </c>
      <c r="O48" t="s">
        <v>66</v>
      </c>
      <c r="P48" t="s">
        <v>67</v>
      </c>
      <c r="Q48" t="s">
        <v>398</v>
      </c>
      <c r="R48" t="s">
        <v>398</v>
      </c>
    </row>
    <row r="49" spans="1:18">
      <c r="A49" t="s">
        <v>14670</v>
      </c>
      <c r="B49" t="s">
        <v>14624</v>
      </c>
      <c r="C49" t="s">
        <v>6173</v>
      </c>
      <c r="D49" t="s">
        <v>145</v>
      </c>
      <c r="E49" t="s">
        <v>14605</v>
      </c>
      <c r="F49" t="s">
        <v>59</v>
      </c>
      <c r="G49" t="s">
        <v>14597</v>
      </c>
      <c r="H49" t="s">
        <v>59</v>
      </c>
      <c r="J49" t="s">
        <v>59</v>
      </c>
      <c r="K49" t="s">
        <v>7272</v>
      </c>
      <c r="L49" t="s">
        <v>63</v>
      </c>
      <c r="M49" t="s">
        <v>59</v>
      </c>
      <c r="N49" t="s">
        <v>146</v>
      </c>
      <c r="O49" t="s">
        <v>66</v>
      </c>
      <c r="P49" t="s">
        <v>67</v>
      </c>
      <c r="Q49" t="s">
        <v>398</v>
      </c>
      <c r="R49" t="s">
        <v>398</v>
      </c>
    </row>
    <row r="50" spans="1:18">
      <c r="A50" t="s">
        <v>14671</v>
      </c>
      <c r="B50" t="s">
        <v>73</v>
      </c>
      <c r="C50" t="s">
        <v>51</v>
      </c>
      <c r="D50" t="s">
        <v>145</v>
      </c>
      <c r="E50" t="s">
        <v>14596</v>
      </c>
      <c r="F50" t="s">
        <v>59</v>
      </c>
      <c r="G50" t="s">
        <v>14599</v>
      </c>
      <c r="H50" t="s">
        <v>59</v>
      </c>
      <c r="J50" t="s">
        <v>59</v>
      </c>
      <c r="K50" t="s">
        <v>62</v>
      </c>
      <c r="L50" t="s">
        <v>63</v>
      </c>
      <c r="M50" t="s">
        <v>59</v>
      </c>
      <c r="N50" t="s">
        <v>146</v>
      </c>
      <c r="O50" t="s">
        <v>66</v>
      </c>
      <c r="P50" t="s">
        <v>67</v>
      </c>
      <c r="Q50" t="s">
        <v>398</v>
      </c>
      <c r="R50" t="s">
        <v>398</v>
      </c>
    </row>
    <row r="51" spans="1:18">
      <c r="A51" t="s">
        <v>14672</v>
      </c>
      <c r="B51" t="s">
        <v>73</v>
      </c>
      <c r="C51" t="s">
        <v>51</v>
      </c>
      <c r="D51" t="s">
        <v>145</v>
      </c>
      <c r="E51" t="s">
        <v>14605</v>
      </c>
      <c r="F51" t="s">
        <v>59</v>
      </c>
      <c r="G51" t="s">
        <v>14599</v>
      </c>
      <c r="H51" t="s">
        <v>59</v>
      </c>
      <c r="J51" t="s">
        <v>59</v>
      </c>
      <c r="K51" t="s">
        <v>123</v>
      </c>
      <c r="L51" t="s">
        <v>63</v>
      </c>
      <c r="M51" t="s">
        <v>59</v>
      </c>
      <c r="N51" t="s">
        <v>146</v>
      </c>
      <c r="O51" t="s">
        <v>66</v>
      </c>
      <c r="P51" t="s">
        <v>67</v>
      </c>
      <c r="Q51" t="s">
        <v>398</v>
      </c>
      <c r="R51" t="s">
        <v>398</v>
      </c>
    </row>
    <row r="52" spans="1:18">
      <c r="A52" t="s">
        <v>14673</v>
      </c>
      <c r="B52" t="s">
        <v>14609</v>
      </c>
      <c r="C52" t="s">
        <v>6173</v>
      </c>
      <c r="D52" t="s">
        <v>64</v>
      </c>
      <c r="E52" t="s">
        <v>14605</v>
      </c>
      <c r="F52" t="s">
        <v>59</v>
      </c>
      <c r="G52" t="s">
        <v>14597</v>
      </c>
      <c r="H52" t="s">
        <v>59</v>
      </c>
      <c r="J52" t="s">
        <v>59</v>
      </c>
      <c r="K52" t="s">
        <v>7272</v>
      </c>
      <c r="L52" t="s">
        <v>63</v>
      </c>
      <c r="M52" t="s">
        <v>59</v>
      </c>
      <c r="N52" t="s">
        <v>146</v>
      </c>
      <c r="O52" t="s">
        <v>66</v>
      </c>
      <c r="P52" t="s">
        <v>67</v>
      </c>
      <c r="Q52" t="s">
        <v>398</v>
      </c>
      <c r="R52" t="s">
        <v>398</v>
      </c>
    </row>
    <row r="53" spans="1:18">
      <c r="A53" t="s">
        <v>14674</v>
      </c>
      <c r="B53" t="s">
        <v>50</v>
      </c>
      <c r="C53" t="s">
        <v>51</v>
      </c>
      <c r="D53" t="s">
        <v>145</v>
      </c>
      <c r="E53" t="s">
        <v>14596</v>
      </c>
      <c r="F53" t="s">
        <v>59</v>
      </c>
      <c r="G53" t="s">
        <v>14599</v>
      </c>
      <c r="H53" t="s">
        <v>14640</v>
      </c>
      <c r="I53" t="s">
        <v>69</v>
      </c>
      <c r="J53" t="s">
        <v>14641</v>
      </c>
      <c r="K53" t="s">
        <v>62</v>
      </c>
      <c r="L53" t="s">
        <v>63</v>
      </c>
      <c r="M53" t="s">
        <v>14642</v>
      </c>
      <c r="N53" t="s">
        <v>146</v>
      </c>
      <c r="O53" t="s">
        <v>147</v>
      </c>
      <c r="P53" t="s">
        <v>67</v>
      </c>
      <c r="Q53" t="s">
        <v>145</v>
      </c>
      <c r="R53" t="s">
        <v>71</v>
      </c>
    </row>
    <row r="54" spans="1:18">
      <c r="A54" t="s">
        <v>14675</v>
      </c>
      <c r="B54" t="s">
        <v>14624</v>
      </c>
      <c r="C54" t="s">
        <v>7262</v>
      </c>
      <c r="D54" t="s">
        <v>145</v>
      </c>
      <c r="E54" t="s">
        <v>14605</v>
      </c>
      <c r="F54" t="s">
        <v>59</v>
      </c>
      <c r="G54" t="s">
        <v>14597</v>
      </c>
      <c r="H54" t="s">
        <v>14625</v>
      </c>
      <c r="J54" t="s">
        <v>59</v>
      </c>
      <c r="K54" t="s">
        <v>7272</v>
      </c>
      <c r="L54" t="s">
        <v>63</v>
      </c>
      <c r="M54" t="s">
        <v>59</v>
      </c>
      <c r="N54" t="s">
        <v>146</v>
      </c>
      <c r="O54" t="s">
        <v>66</v>
      </c>
      <c r="P54" t="s">
        <v>67</v>
      </c>
      <c r="Q54" t="s">
        <v>398</v>
      </c>
      <c r="R54" t="s">
        <v>398</v>
      </c>
    </row>
    <row r="55" spans="1:18">
      <c r="A55" t="s">
        <v>14676</v>
      </c>
      <c r="B55" t="s">
        <v>73</v>
      </c>
      <c r="C55" t="s">
        <v>51</v>
      </c>
      <c r="D55" t="s">
        <v>237</v>
      </c>
      <c r="E55" t="s">
        <v>14596</v>
      </c>
      <c r="F55" t="s">
        <v>59</v>
      </c>
      <c r="G55" t="s">
        <v>14599</v>
      </c>
      <c r="H55" t="s">
        <v>14607</v>
      </c>
      <c r="J55" t="s">
        <v>59</v>
      </c>
      <c r="K55" t="s">
        <v>123</v>
      </c>
      <c r="L55" t="s">
        <v>63</v>
      </c>
      <c r="M55" t="s">
        <v>59</v>
      </c>
      <c r="N55" t="s">
        <v>146</v>
      </c>
      <c r="O55" t="s">
        <v>66</v>
      </c>
      <c r="P55" t="s">
        <v>67</v>
      </c>
      <c r="Q55" t="s">
        <v>398</v>
      </c>
      <c r="R55" t="s">
        <v>398</v>
      </c>
    </row>
    <row r="56" spans="1:18">
      <c r="A56" t="s">
        <v>14677</v>
      </c>
      <c r="B56" t="s">
        <v>14601</v>
      </c>
      <c r="C56" t="s">
        <v>6173</v>
      </c>
      <c r="D56" t="s">
        <v>145</v>
      </c>
      <c r="E56" t="s">
        <v>14596</v>
      </c>
      <c r="F56" t="s">
        <v>59</v>
      </c>
      <c r="G56" t="s">
        <v>14597</v>
      </c>
      <c r="H56" t="s">
        <v>59</v>
      </c>
      <c r="J56" t="s">
        <v>59</v>
      </c>
      <c r="K56" t="s">
        <v>6181</v>
      </c>
      <c r="L56" t="s">
        <v>63</v>
      </c>
      <c r="M56" t="s">
        <v>59</v>
      </c>
      <c r="N56" t="s">
        <v>146</v>
      </c>
      <c r="O56" t="s">
        <v>66</v>
      </c>
      <c r="P56" t="s">
        <v>67</v>
      </c>
      <c r="Q56" t="s">
        <v>398</v>
      </c>
      <c r="R56" t="s">
        <v>398</v>
      </c>
    </row>
    <row r="57" spans="1:18">
      <c r="A57" t="s">
        <v>14678</v>
      </c>
      <c r="B57" t="s">
        <v>14601</v>
      </c>
      <c r="C57" t="s">
        <v>6173</v>
      </c>
      <c r="D57" t="s">
        <v>64</v>
      </c>
      <c r="E57" t="s">
        <v>14596</v>
      </c>
      <c r="F57" t="s">
        <v>59</v>
      </c>
      <c r="G57" t="s">
        <v>14652</v>
      </c>
      <c r="H57" t="s">
        <v>59</v>
      </c>
      <c r="J57" t="s">
        <v>59</v>
      </c>
      <c r="K57" t="s">
        <v>14664</v>
      </c>
      <c r="L57" t="s">
        <v>63</v>
      </c>
      <c r="M57" t="s">
        <v>59</v>
      </c>
      <c r="N57" t="s">
        <v>146</v>
      </c>
      <c r="O57" t="s">
        <v>66</v>
      </c>
      <c r="P57" t="s">
        <v>67</v>
      </c>
      <c r="Q57" t="s">
        <v>398</v>
      </c>
      <c r="R57" t="s">
        <v>398</v>
      </c>
    </row>
    <row r="58" spans="1:18">
      <c r="A58" t="s">
        <v>14679</v>
      </c>
      <c r="B58" t="s">
        <v>14680</v>
      </c>
      <c r="C58" t="s">
        <v>51</v>
      </c>
      <c r="D58" t="s">
        <v>64</v>
      </c>
      <c r="E58" t="s">
        <v>14596</v>
      </c>
      <c r="F58" t="s">
        <v>59</v>
      </c>
      <c r="G58" t="s">
        <v>14599</v>
      </c>
      <c r="H58" t="s">
        <v>14640</v>
      </c>
      <c r="J58" t="s">
        <v>59</v>
      </c>
      <c r="K58" t="s">
        <v>123</v>
      </c>
      <c r="L58" t="s">
        <v>63</v>
      </c>
      <c r="M58" t="s">
        <v>59</v>
      </c>
      <c r="N58" t="s">
        <v>65</v>
      </c>
      <c r="O58" t="s">
        <v>66</v>
      </c>
      <c r="P58" t="s">
        <v>67</v>
      </c>
      <c r="Q58" t="s">
        <v>64</v>
      </c>
      <c r="R58" t="s">
        <v>71</v>
      </c>
    </row>
    <row r="59" spans="1:18">
      <c r="A59" t="s">
        <v>14681</v>
      </c>
      <c r="B59" t="s">
        <v>14601</v>
      </c>
      <c r="C59" t="s">
        <v>6173</v>
      </c>
      <c r="D59" t="s">
        <v>64</v>
      </c>
      <c r="E59" t="s">
        <v>14605</v>
      </c>
      <c r="F59" t="s">
        <v>59</v>
      </c>
      <c r="G59" t="s">
        <v>14597</v>
      </c>
      <c r="H59" t="s">
        <v>59</v>
      </c>
      <c r="J59" t="s">
        <v>59</v>
      </c>
      <c r="K59" t="s">
        <v>7272</v>
      </c>
      <c r="L59" t="s">
        <v>63</v>
      </c>
      <c r="M59" t="s">
        <v>59</v>
      </c>
      <c r="N59" t="s">
        <v>146</v>
      </c>
      <c r="O59" t="s">
        <v>66</v>
      </c>
      <c r="P59" t="s">
        <v>67</v>
      </c>
      <c r="Q59" t="s">
        <v>398</v>
      </c>
      <c r="R59" t="s">
        <v>398</v>
      </c>
    </row>
    <row r="60" spans="1:18">
      <c r="A60" t="s">
        <v>14682</v>
      </c>
      <c r="B60" t="s">
        <v>14601</v>
      </c>
      <c r="C60" t="s">
        <v>6173</v>
      </c>
      <c r="D60" t="s">
        <v>64</v>
      </c>
      <c r="E60" t="s">
        <v>14596</v>
      </c>
      <c r="F60" t="s">
        <v>59</v>
      </c>
      <c r="G60" t="s">
        <v>14635</v>
      </c>
      <c r="H60" t="s">
        <v>59</v>
      </c>
      <c r="J60" t="s">
        <v>59</v>
      </c>
      <c r="K60" t="s">
        <v>14636</v>
      </c>
      <c r="L60" t="s">
        <v>63</v>
      </c>
      <c r="M60" t="s">
        <v>59</v>
      </c>
      <c r="N60" t="s">
        <v>146</v>
      </c>
      <c r="O60" t="s">
        <v>66</v>
      </c>
      <c r="P60" t="s">
        <v>67</v>
      </c>
      <c r="Q60" t="s">
        <v>398</v>
      </c>
      <c r="R60" t="s">
        <v>398</v>
      </c>
    </row>
    <row r="61" spans="1:18">
      <c r="A61" t="s">
        <v>14683</v>
      </c>
      <c r="B61" t="s">
        <v>73</v>
      </c>
      <c r="C61" t="s">
        <v>51</v>
      </c>
      <c r="D61" t="s">
        <v>145</v>
      </c>
      <c r="E61" t="s">
        <v>14596</v>
      </c>
      <c r="F61" t="s">
        <v>59</v>
      </c>
      <c r="G61" t="s">
        <v>14599</v>
      </c>
      <c r="H61" t="s">
        <v>59</v>
      </c>
      <c r="J61" t="s">
        <v>59</v>
      </c>
      <c r="K61" t="s">
        <v>62</v>
      </c>
      <c r="L61" t="s">
        <v>63</v>
      </c>
      <c r="M61" t="s">
        <v>59</v>
      </c>
      <c r="N61" t="s">
        <v>146</v>
      </c>
      <c r="O61" t="s">
        <v>66</v>
      </c>
      <c r="P61" t="s">
        <v>67</v>
      </c>
      <c r="Q61" t="s">
        <v>398</v>
      </c>
      <c r="R61" t="s">
        <v>398</v>
      </c>
    </row>
    <row r="62" spans="1:18">
      <c r="A62" t="s">
        <v>14684</v>
      </c>
      <c r="B62" t="s">
        <v>14624</v>
      </c>
      <c r="C62" t="s">
        <v>7262</v>
      </c>
      <c r="D62" t="s">
        <v>64</v>
      </c>
      <c r="E62" t="s">
        <v>14605</v>
      </c>
      <c r="F62" t="s">
        <v>59</v>
      </c>
      <c r="G62" t="s">
        <v>14597</v>
      </c>
      <c r="H62" t="s">
        <v>14625</v>
      </c>
      <c r="J62" t="s">
        <v>59</v>
      </c>
      <c r="K62" t="s">
        <v>7272</v>
      </c>
      <c r="L62" t="s">
        <v>63</v>
      </c>
      <c r="M62" t="s">
        <v>59</v>
      </c>
      <c r="N62" t="s">
        <v>146</v>
      </c>
      <c r="O62" t="s">
        <v>66</v>
      </c>
      <c r="P62" t="s">
        <v>67</v>
      </c>
      <c r="Q62" t="s">
        <v>398</v>
      </c>
      <c r="R62" t="s">
        <v>398</v>
      </c>
    </row>
    <row r="63" spans="1:18">
      <c r="A63" t="s">
        <v>14685</v>
      </c>
      <c r="B63" t="s">
        <v>73</v>
      </c>
      <c r="C63" t="s">
        <v>51</v>
      </c>
      <c r="D63" t="s">
        <v>145</v>
      </c>
      <c r="E63" t="s">
        <v>14596</v>
      </c>
      <c r="F63" t="s">
        <v>59</v>
      </c>
      <c r="G63" t="s">
        <v>14599</v>
      </c>
      <c r="H63" t="s">
        <v>59</v>
      </c>
      <c r="J63" t="s">
        <v>59</v>
      </c>
      <c r="K63" t="s">
        <v>62</v>
      </c>
      <c r="L63" t="s">
        <v>63</v>
      </c>
      <c r="M63" t="s">
        <v>59</v>
      </c>
      <c r="N63" t="s">
        <v>146</v>
      </c>
      <c r="O63" t="s">
        <v>66</v>
      </c>
      <c r="P63" t="s">
        <v>67</v>
      </c>
      <c r="Q63" t="s">
        <v>398</v>
      </c>
      <c r="R63" t="s">
        <v>398</v>
      </c>
    </row>
    <row r="64" spans="1:18">
      <c r="A64" t="s">
        <v>14686</v>
      </c>
      <c r="B64" t="s">
        <v>73</v>
      </c>
      <c r="C64" t="s">
        <v>51</v>
      </c>
      <c r="D64" t="s">
        <v>145</v>
      </c>
      <c r="E64" t="s">
        <v>14596</v>
      </c>
      <c r="F64" t="s">
        <v>59</v>
      </c>
      <c r="G64" t="s">
        <v>14599</v>
      </c>
      <c r="H64" t="s">
        <v>14607</v>
      </c>
      <c r="J64" t="s">
        <v>59</v>
      </c>
      <c r="K64" t="s">
        <v>123</v>
      </c>
      <c r="L64" t="s">
        <v>63</v>
      </c>
      <c r="M64" t="s">
        <v>59</v>
      </c>
      <c r="N64" t="s">
        <v>146</v>
      </c>
      <c r="O64" t="s">
        <v>66</v>
      </c>
      <c r="P64" t="s">
        <v>67</v>
      </c>
      <c r="Q64" t="s">
        <v>398</v>
      </c>
      <c r="R64" t="s">
        <v>398</v>
      </c>
    </row>
    <row r="65" spans="1:18">
      <c r="A65" t="s">
        <v>14687</v>
      </c>
      <c r="B65" t="s">
        <v>73</v>
      </c>
      <c r="C65" t="s">
        <v>51</v>
      </c>
      <c r="D65" t="s">
        <v>145</v>
      </c>
      <c r="E65" t="s">
        <v>14596</v>
      </c>
      <c r="F65" t="s">
        <v>59</v>
      </c>
      <c r="G65" t="s">
        <v>14599</v>
      </c>
      <c r="H65" t="s">
        <v>14621</v>
      </c>
      <c r="J65" t="s">
        <v>59</v>
      </c>
      <c r="K65" t="s">
        <v>62</v>
      </c>
      <c r="L65" t="s">
        <v>63</v>
      </c>
      <c r="M65" t="s">
        <v>59</v>
      </c>
      <c r="N65" t="s">
        <v>146</v>
      </c>
      <c r="O65" t="s">
        <v>66</v>
      </c>
      <c r="P65" t="s">
        <v>67</v>
      </c>
      <c r="Q65" t="s">
        <v>398</v>
      </c>
      <c r="R65" t="s">
        <v>398</v>
      </c>
    </row>
    <row r="66" spans="1:18">
      <c r="A66" t="s">
        <v>14688</v>
      </c>
      <c r="B66" t="s">
        <v>14609</v>
      </c>
      <c r="C66" t="s">
        <v>6173</v>
      </c>
      <c r="D66" t="s">
        <v>64</v>
      </c>
      <c r="E66" t="s">
        <v>14596</v>
      </c>
      <c r="F66" t="s">
        <v>59</v>
      </c>
      <c r="G66" t="s">
        <v>14597</v>
      </c>
      <c r="H66" t="s">
        <v>59</v>
      </c>
      <c r="J66" t="s">
        <v>59</v>
      </c>
      <c r="K66" t="s">
        <v>6181</v>
      </c>
      <c r="L66" t="s">
        <v>63</v>
      </c>
      <c r="M66" t="s">
        <v>59</v>
      </c>
      <c r="N66" t="s">
        <v>146</v>
      </c>
      <c r="O66" t="s">
        <v>66</v>
      </c>
      <c r="P66" t="s">
        <v>67</v>
      </c>
      <c r="Q66" t="s">
        <v>398</v>
      </c>
      <c r="R66" t="s">
        <v>398</v>
      </c>
    </row>
    <row r="67" spans="1:18">
      <c r="A67" t="s">
        <v>14689</v>
      </c>
      <c r="B67" t="s">
        <v>14604</v>
      </c>
      <c r="C67" t="s">
        <v>6173</v>
      </c>
      <c r="D67" t="s">
        <v>64</v>
      </c>
      <c r="E67" t="s">
        <v>14596</v>
      </c>
      <c r="F67" t="s">
        <v>59</v>
      </c>
      <c r="G67" t="s">
        <v>14597</v>
      </c>
      <c r="H67" t="s">
        <v>59</v>
      </c>
      <c r="J67" t="s">
        <v>59</v>
      </c>
      <c r="K67" t="s">
        <v>6181</v>
      </c>
      <c r="L67" t="s">
        <v>63</v>
      </c>
      <c r="M67" t="s">
        <v>59</v>
      </c>
      <c r="N67" t="s">
        <v>146</v>
      </c>
      <c r="O67" t="s">
        <v>66</v>
      </c>
      <c r="P67" t="s">
        <v>67</v>
      </c>
      <c r="Q67" t="s">
        <v>398</v>
      </c>
      <c r="R67" t="s">
        <v>398</v>
      </c>
    </row>
    <row r="68" spans="1:18">
      <c r="A68" t="s">
        <v>14690</v>
      </c>
      <c r="B68" t="s">
        <v>73</v>
      </c>
      <c r="C68" t="s">
        <v>51</v>
      </c>
      <c r="D68" t="s">
        <v>145</v>
      </c>
      <c r="E68" t="s">
        <v>14596</v>
      </c>
      <c r="F68" t="s">
        <v>59</v>
      </c>
      <c r="G68" t="s">
        <v>14599</v>
      </c>
      <c r="H68" t="s">
        <v>14607</v>
      </c>
      <c r="J68" t="s">
        <v>59</v>
      </c>
      <c r="K68" t="s">
        <v>123</v>
      </c>
      <c r="L68" t="s">
        <v>63</v>
      </c>
      <c r="M68" t="s">
        <v>59</v>
      </c>
      <c r="N68" t="s">
        <v>146</v>
      </c>
      <c r="O68" t="s">
        <v>66</v>
      </c>
      <c r="P68" t="s">
        <v>67</v>
      </c>
      <c r="Q68" t="s">
        <v>398</v>
      </c>
      <c r="R68" t="s">
        <v>398</v>
      </c>
    </row>
    <row r="69" spans="1:18">
      <c r="A69" t="s">
        <v>14691</v>
      </c>
      <c r="B69" t="s">
        <v>14601</v>
      </c>
      <c r="C69" t="s">
        <v>6173</v>
      </c>
      <c r="D69" t="s">
        <v>64</v>
      </c>
      <c r="E69" t="s">
        <v>14596</v>
      </c>
      <c r="F69" t="s">
        <v>59</v>
      </c>
      <c r="G69" t="s">
        <v>14597</v>
      </c>
      <c r="H69" t="s">
        <v>59</v>
      </c>
      <c r="J69" t="s">
        <v>59</v>
      </c>
      <c r="K69" t="s">
        <v>6181</v>
      </c>
      <c r="L69" t="s">
        <v>63</v>
      </c>
      <c r="M69" t="s">
        <v>59</v>
      </c>
      <c r="N69" t="s">
        <v>146</v>
      </c>
      <c r="O69" t="s">
        <v>66</v>
      </c>
      <c r="P69" t="s">
        <v>67</v>
      </c>
      <c r="Q69" t="s">
        <v>398</v>
      </c>
      <c r="R69" t="s">
        <v>398</v>
      </c>
    </row>
    <row r="70" spans="1:18">
      <c r="A70" t="s">
        <v>14692</v>
      </c>
      <c r="B70" t="s">
        <v>14601</v>
      </c>
      <c r="C70" t="s">
        <v>6173</v>
      </c>
      <c r="D70" t="s">
        <v>145</v>
      </c>
      <c r="E70" t="s">
        <v>14596</v>
      </c>
      <c r="F70" t="s">
        <v>59</v>
      </c>
      <c r="G70" t="s">
        <v>14597</v>
      </c>
      <c r="H70" t="s">
        <v>59</v>
      </c>
      <c r="J70" t="s">
        <v>59</v>
      </c>
      <c r="K70" t="s">
        <v>6181</v>
      </c>
      <c r="L70" t="s">
        <v>63</v>
      </c>
      <c r="M70" t="s">
        <v>59</v>
      </c>
      <c r="N70" t="s">
        <v>146</v>
      </c>
      <c r="O70" t="s">
        <v>66</v>
      </c>
      <c r="P70" t="s">
        <v>67</v>
      </c>
      <c r="Q70" t="s">
        <v>398</v>
      </c>
      <c r="R70" t="s">
        <v>398</v>
      </c>
    </row>
    <row r="71" spans="1:18">
      <c r="A71" t="s">
        <v>14693</v>
      </c>
      <c r="B71" t="s">
        <v>73</v>
      </c>
      <c r="C71" t="s">
        <v>51</v>
      </c>
      <c r="D71" t="s">
        <v>145</v>
      </c>
      <c r="E71" t="s">
        <v>14596</v>
      </c>
      <c r="F71" t="s">
        <v>59</v>
      </c>
      <c r="G71" t="s">
        <v>14599</v>
      </c>
      <c r="H71" t="s">
        <v>14621</v>
      </c>
      <c r="J71" t="s">
        <v>59</v>
      </c>
      <c r="K71" t="s">
        <v>123</v>
      </c>
      <c r="L71" t="s">
        <v>63</v>
      </c>
      <c r="M71" t="s">
        <v>59</v>
      </c>
      <c r="N71" t="s">
        <v>146</v>
      </c>
      <c r="O71" t="s">
        <v>66</v>
      </c>
      <c r="P71" t="s">
        <v>67</v>
      </c>
      <c r="Q71" t="s">
        <v>398</v>
      </c>
      <c r="R71" t="s">
        <v>398</v>
      </c>
    </row>
    <row r="72" spans="1:18">
      <c r="A72" t="s">
        <v>14694</v>
      </c>
      <c r="B72" t="s">
        <v>14601</v>
      </c>
      <c r="C72" t="s">
        <v>6173</v>
      </c>
      <c r="D72" t="s">
        <v>145</v>
      </c>
      <c r="E72" t="s">
        <v>14596</v>
      </c>
      <c r="F72" t="s">
        <v>59</v>
      </c>
      <c r="G72" t="s">
        <v>14597</v>
      </c>
      <c r="H72" t="s">
        <v>59</v>
      </c>
      <c r="J72" t="s">
        <v>59</v>
      </c>
      <c r="K72" t="s">
        <v>6181</v>
      </c>
      <c r="L72" t="s">
        <v>63</v>
      </c>
      <c r="M72" t="s">
        <v>59</v>
      </c>
      <c r="N72" t="s">
        <v>146</v>
      </c>
      <c r="O72" t="s">
        <v>66</v>
      </c>
      <c r="P72" t="s">
        <v>67</v>
      </c>
      <c r="Q72" t="s">
        <v>398</v>
      </c>
      <c r="R72" t="s">
        <v>398</v>
      </c>
    </row>
    <row r="73" spans="1:18">
      <c r="A73" t="s">
        <v>14695</v>
      </c>
      <c r="B73" t="s">
        <v>73</v>
      </c>
      <c r="C73" t="s">
        <v>51</v>
      </c>
      <c r="D73" t="s">
        <v>145</v>
      </c>
      <c r="E73" t="s">
        <v>14596</v>
      </c>
      <c r="F73" t="s">
        <v>59</v>
      </c>
      <c r="G73" t="s">
        <v>14599</v>
      </c>
      <c r="H73" t="s">
        <v>14607</v>
      </c>
      <c r="J73" t="s">
        <v>59</v>
      </c>
      <c r="K73" t="s">
        <v>123</v>
      </c>
      <c r="L73" t="s">
        <v>63</v>
      </c>
      <c r="M73" t="s">
        <v>59</v>
      </c>
      <c r="N73" t="s">
        <v>146</v>
      </c>
      <c r="O73" t="s">
        <v>66</v>
      </c>
      <c r="P73" t="s">
        <v>67</v>
      </c>
      <c r="Q73" t="s">
        <v>398</v>
      </c>
      <c r="R73" t="s">
        <v>398</v>
      </c>
    </row>
    <row r="74" spans="1:18">
      <c r="A74" t="s">
        <v>14698</v>
      </c>
      <c r="B74" t="s">
        <v>50</v>
      </c>
      <c r="C74" t="s">
        <v>51</v>
      </c>
      <c r="D74" t="s">
        <v>145</v>
      </c>
      <c r="E74" t="s">
        <v>14596</v>
      </c>
      <c r="F74" t="s">
        <v>59</v>
      </c>
      <c r="G74" t="s">
        <v>14599</v>
      </c>
      <c r="H74" t="s">
        <v>14697</v>
      </c>
      <c r="I74" t="s">
        <v>69</v>
      </c>
      <c r="J74" t="s">
        <v>14699</v>
      </c>
      <c r="K74" t="s">
        <v>62</v>
      </c>
      <c r="L74" t="s">
        <v>63</v>
      </c>
      <c r="M74" t="s">
        <v>14700</v>
      </c>
      <c r="N74" t="s">
        <v>146</v>
      </c>
      <c r="O74" t="s">
        <v>147</v>
      </c>
      <c r="P74" t="s">
        <v>67</v>
      </c>
      <c r="Q74" t="s">
        <v>145</v>
      </c>
      <c r="R74" t="s">
        <v>71</v>
      </c>
    </row>
    <row r="75" spans="1:18">
      <c r="A75" t="s">
        <v>14701</v>
      </c>
      <c r="B75" t="s">
        <v>73</v>
      </c>
      <c r="C75" t="s">
        <v>51</v>
      </c>
      <c r="D75" t="s">
        <v>145</v>
      </c>
      <c r="E75" t="s">
        <v>14596</v>
      </c>
      <c r="F75" t="s">
        <v>59</v>
      </c>
      <c r="G75" t="s">
        <v>14599</v>
      </c>
      <c r="H75" t="s">
        <v>59</v>
      </c>
      <c r="J75" t="s">
        <v>59</v>
      </c>
      <c r="K75" t="s">
        <v>62</v>
      </c>
      <c r="L75" t="s">
        <v>63</v>
      </c>
      <c r="M75" t="s">
        <v>59</v>
      </c>
      <c r="N75" t="s">
        <v>146</v>
      </c>
      <c r="O75" t="s">
        <v>66</v>
      </c>
      <c r="P75" t="s">
        <v>67</v>
      </c>
      <c r="Q75" t="s">
        <v>398</v>
      </c>
      <c r="R75" t="s">
        <v>398</v>
      </c>
    </row>
    <row r="76" spans="1:18">
      <c r="A76" t="s">
        <v>14702</v>
      </c>
      <c r="B76" t="s">
        <v>14703</v>
      </c>
      <c r="C76" t="s">
        <v>6173</v>
      </c>
      <c r="D76" t="s">
        <v>64</v>
      </c>
      <c r="E76" t="s">
        <v>14596</v>
      </c>
      <c r="F76" t="s">
        <v>59</v>
      </c>
      <c r="G76" t="s">
        <v>14597</v>
      </c>
      <c r="H76" t="s">
        <v>14704</v>
      </c>
      <c r="J76" t="s">
        <v>59</v>
      </c>
      <c r="K76" t="s">
        <v>6181</v>
      </c>
      <c r="L76" t="s">
        <v>63</v>
      </c>
      <c r="M76" t="s">
        <v>59</v>
      </c>
      <c r="N76" t="s">
        <v>146</v>
      </c>
      <c r="O76" t="s">
        <v>66</v>
      </c>
      <c r="P76" t="s">
        <v>67</v>
      </c>
      <c r="Q76" t="s">
        <v>398</v>
      </c>
      <c r="R76" t="s">
        <v>398</v>
      </c>
    </row>
    <row r="77" spans="1:18">
      <c r="A77" t="s">
        <v>14705</v>
      </c>
      <c r="B77" t="s">
        <v>73</v>
      </c>
      <c r="C77" t="s">
        <v>51</v>
      </c>
      <c r="D77" t="s">
        <v>145</v>
      </c>
      <c r="E77" t="s">
        <v>14596</v>
      </c>
      <c r="F77" t="s">
        <v>59</v>
      </c>
      <c r="G77" t="s">
        <v>14599</v>
      </c>
      <c r="H77" t="s">
        <v>59</v>
      </c>
      <c r="J77" t="s">
        <v>59</v>
      </c>
      <c r="K77" t="s">
        <v>62</v>
      </c>
      <c r="L77" t="s">
        <v>63</v>
      </c>
      <c r="M77" t="s">
        <v>59</v>
      </c>
      <c r="N77" t="s">
        <v>146</v>
      </c>
      <c r="O77" t="s">
        <v>66</v>
      </c>
      <c r="P77" t="s">
        <v>67</v>
      </c>
      <c r="Q77" t="s">
        <v>398</v>
      </c>
      <c r="R77" t="s">
        <v>398</v>
      </c>
    </row>
    <row r="78" spans="1:18">
      <c r="A78" t="s">
        <v>14706</v>
      </c>
      <c r="B78" t="s">
        <v>9222</v>
      </c>
      <c r="C78" t="s">
        <v>6173</v>
      </c>
      <c r="D78" t="s">
        <v>64</v>
      </c>
      <c r="F78" t="s">
        <v>59</v>
      </c>
      <c r="G78" t="s">
        <v>14597</v>
      </c>
      <c r="H78" t="s">
        <v>59</v>
      </c>
      <c r="J78" t="s">
        <v>59</v>
      </c>
      <c r="K78" t="s">
        <v>59</v>
      </c>
      <c r="L78" t="s">
        <v>63</v>
      </c>
      <c r="M78" t="s">
        <v>59</v>
      </c>
      <c r="N78" t="s">
        <v>146</v>
      </c>
      <c r="O78" t="s">
        <v>66</v>
      </c>
      <c r="P78" t="s">
        <v>67</v>
      </c>
      <c r="Q78" t="s">
        <v>398</v>
      </c>
      <c r="R78" t="s">
        <v>398</v>
      </c>
    </row>
    <row r="79" spans="1:18">
      <c r="A79" t="s">
        <v>14707</v>
      </c>
      <c r="B79" t="s">
        <v>73</v>
      </c>
      <c r="C79" t="s">
        <v>51</v>
      </c>
      <c r="D79" t="s">
        <v>237</v>
      </c>
      <c r="E79" t="s">
        <v>14596</v>
      </c>
      <c r="F79" t="s">
        <v>59</v>
      </c>
      <c r="G79" t="s">
        <v>14599</v>
      </c>
      <c r="H79" t="s">
        <v>14607</v>
      </c>
      <c r="J79" t="s">
        <v>59</v>
      </c>
      <c r="K79" t="s">
        <v>123</v>
      </c>
      <c r="L79" t="s">
        <v>63</v>
      </c>
      <c r="M79" t="s">
        <v>59</v>
      </c>
      <c r="N79" t="s">
        <v>146</v>
      </c>
      <c r="O79" t="s">
        <v>66</v>
      </c>
      <c r="P79" t="s">
        <v>67</v>
      </c>
      <c r="Q79" t="s">
        <v>398</v>
      </c>
      <c r="R79" t="s">
        <v>398</v>
      </c>
    </row>
    <row r="80" spans="1:18">
      <c r="A80" t="s">
        <v>14708</v>
      </c>
      <c r="B80" t="s">
        <v>14601</v>
      </c>
      <c r="C80" t="s">
        <v>6173</v>
      </c>
      <c r="D80" t="s">
        <v>64</v>
      </c>
      <c r="E80" t="s">
        <v>14596</v>
      </c>
      <c r="F80" t="s">
        <v>59</v>
      </c>
      <c r="G80" t="s">
        <v>14597</v>
      </c>
      <c r="H80" t="s">
        <v>59</v>
      </c>
      <c r="J80" t="s">
        <v>59</v>
      </c>
      <c r="K80" t="s">
        <v>6181</v>
      </c>
      <c r="L80" t="s">
        <v>63</v>
      </c>
      <c r="M80" t="s">
        <v>59</v>
      </c>
      <c r="N80" t="s">
        <v>146</v>
      </c>
      <c r="O80" t="s">
        <v>66</v>
      </c>
      <c r="P80" t="s">
        <v>67</v>
      </c>
      <c r="Q80" t="s">
        <v>398</v>
      </c>
      <c r="R80" t="s">
        <v>398</v>
      </c>
    </row>
    <row r="81" spans="1:18">
      <c r="A81" t="s">
        <v>14709</v>
      </c>
      <c r="B81" t="s">
        <v>14601</v>
      </c>
      <c r="C81" t="s">
        <v>6173</v>
      </c>
      <c r="D81" t="s">
        <v>145</v>
      </c>
      <c r="E81" t="s">
        <v>14596</v>
      </c>
      <c r="F81" t="s">
        <v>59</v>
      </c>
      <c r="G81" t="s">
        <v>14597</v>
      </c>
      <c r="H81" t="s">
        <v>59</v>
      </c>
      <c r="J81" t="s">
        <v>59</v>
      </c>
      <c r="K81" t="s">
        <v>6181</v>
      </c>
      <c r="L81" t="s">
        <v>63</v>
      </c>
      <c r="M81" t="s">
        <v>59</v>
      </c>
      <c r="N81" t="s">
        <v>146</v>
      </c>
      <c r="O81" t="s">
        <v>66</v>
      </c>
      <c r="P81" t="s">
        <v>67</v>
      </c>
      <c r="Q81" t="s">
        <v>398</v>
      </c>
      <c r="R81" t="s">
        <v>398</v>
      </c>
    </row>
    <row r="82" spans="1:18">
      <c r="A82" t="s">
        <v>14710</v>
      </c>
      <c r="B82" t="s">
        <v>14624</v>
      </c>
      <c r="C82" t="s">
        <v>6173</v>
      </c>
      <c r="D82" t="s">
        <v>64</v>
      </c>
      <c r="E82" t="s">
        <v>14596</v>
      </c>
      <c r="F82" t="s">
        <v>59</v>
      </c>
      <c r="G82" t="s">
        <v>14597</v>
      </c>
      <c r="H82" t="s">
        <v>14625</v>
      </c>
      <c r="J82" t="s">
        <v>59</v>
      </c>
      <c r="K82" t="s">
        <v>6181</v>
      </c>
      <c r="L82" t="s">
        <v>63</v>
      </c>
      <c r="M82" t="s">
        <v>59</v>
      </c>
      <c r="N82" t="s">
        <v>146</v>
      </c>
      <c r="O82" t="s">
        <v>66</v>
      </c>
      <c r="P82" t="s">
        <v>67</v>
      </c>
      <c r="Q82" t="s">
        <v>398</v>
      </c>
      <c r="R82" t="s">
        <v>398</v>
      </c>
    </row>
    <row r="83" spans="1:18">
      <c r="A83" t="s">
        <v>14711</v>
      </c>
      <c r="B83" t="s">
        <v>14601</v>
      </c>
      <c r="C83" t="s">
        <v>6173</v>
      </c>
      <c r="D83" t="s">
        <v>64</v>
      </c>
      <c r="E83" t="s">
        <v>14605</v>
      </c>
      <c r="F83" t="s">
        <v>59</v>
      </c>
      <c r="G83" t="s">
        <v>14597</v>
      </c>
      <c r="H83" t="s">
        <v>59</v>
      </c>
      <c r="J83" t="s">
        <v>59</v>
      </c>
      <c r="K83" t="s">
        <v>7272</v>
      </c>
      <c r="L83" t="s">
        <v>63</v>
      </c>
      <c r="M83" t="s">
        <v>59</v>
      </c>
      <c r="N83" t="s">
        <v>146</v>
      </c>
      <c r="O83" t="s">
        <v>66</v>
      </c>
      <c r="P83" t="s">
        <v>67</v>
      </c>
      <c r="Q83" t="s">
        <v>398</v>
      </c>
      <c r="R83" t="s">
        <v>398</v>
      </c>
    </row>
    <row r="84" spans="1:18">
      <c r="A84" t="s">
        <v>14712</v>
      </c>
      <c r="B84" t="s">
        <v>73</v>
      </c>
      <c r="C84" t="s">
        <v>51</v>
      </c>
      <c r="D84" t="s">
        <v>145</v>
      </c>
      <c r="E84" t="s">
        <v>14596</v>
      </c>
      <c r="F84" t="s">
        <v>59</v>
      </c>
      <c r="G84" t="s">
        <v>14599</v>
      </c>
      <c r="H84" t="s">
        <v>14621</v>
      </c>
      <c r="J84" t="s">
        <v>59</v>
      </c>
      <c r="K84" t="s">
        <v>123</v>
      </c>
      <c r="L84" t="s">
        <v>63</v>
      </c>
      <c r="M84" t="s">
        <v>59</v>
      </c>
      <c r="N84" t="s">
        <v>146</v>
      </c>
      <c r="O84" t="s">
        <v>66</v>
      </c>
      <c r="P84" t="s">
        <v>147</v>
      </c>
      <c r="Q84" t="s">
        <v>398</v>
      </c>
      <c r="R84" t="s">
        <v>398</v>
      </c>
    </row>
    <row r="85" spans="1:18">
      <c r="A85" t="s">
        <v>14713</v>
      </c>
      <c r="B85" t="s">
        <v>14703</v>
      </c>
      <c r="C85" t="s">
        <v>6173</v>
      </c>
      <c r="D85" t="s">
        <v>237</v>
      </c>
      <c r="E85" t="s">
        <v>14596</v>
      </c>
      <c r="F85" t="s">
        <v>59</v>
      </c>
      <c r="G85" t="s">
        <v>14597</v>
      </c>
      <c r="H85" t="s">
        <v>14704</v>
      </c>
      <c r="J85" t="s">
        <v>59</v>
      </c>
      <c r="K85" t="s">
        <v>6181</v>
      </c>
      <c r="L85" t="s">
        <v>63</v>
      </c>
      <c r="M85" t="s">
        <v>59</v>
      </c>
      <c r="N85" t="s">
        <v>146</v>
      </c>
      <c r="O85" t="s">
        <v>66</v>
      </c>
      <c r="P85" t="s">
        <v>67</v>
      </c>
      <c r="Q85" t="s">
        <v>398</v>
      </c>
      <c r="R85" t="s">
        <v>398</v>
      </c>
    </row>
    <row r="86" spans="1:18">
      <c r="A86" t="s">
        <v>14714</v>
      </c>
      <c r="B86" t="s">
        <v>14703</v>
      </c>
      <c r="C86" t="s">
        <v>6173</v>
      </c>
      <c r="D86" t="s">
        <v>237</v>
      </c>
      <c r="E86" t="s">
        <v>14596</v>
      </c>
      <c r="F86" t="s">
        <v>59</v>
      </c>
      <c r="G86" t="s">
        <v>14597</v>
      </c>
      <c r="H86" t="s">
        <v>14704</v>
      </c>
      <c r="J86" t="s">
        <v>59</v>
      </c>
      <c r="K86" t="s">
        <v>6181</v>
      </c>
      <c r="L86" t="s">
        <v>63</v>
      </c>
      <c r="M86" t="s">
        <v>59</v>
      </c>
      <c r="N86" t="s">
        <v>146</v>
      </c>
      <c r="O86" t="s">
        <v>66</v>
      </c>
      <c r="P86" t="s">
        <v>67</v>
      </c>
      <c r="Q86" t="s">
        <v>398</v>
      </c>
      <c r="R86" t="s">
        <v>398</v>
      </c>
    </row>
    <row r="87" spans="1:18">
      <c r="A87" t="s">
        <v>14715</v>
      </c>
      <c r="B87" t="s">
        <v>14716</v>
      </c>
      <c r="C87" t="s">
        <v>6173</v>
      </c>
      <c r="D87" t="s">
        <v>145</v>
      </c>
      <c r="E87" t="s">
        <v>14596</v>
      </c>
      <c r="F87" t="s">
        <v>59</v>
      </c>
      <c r="G87" t="s">
        <v>14597</v>
      </c>
      <c r="H87" t="s">
        <v>14717</v>
      </c>
      <c r="J87" t="s">
        <v>59</v>
      </c>
      <c r="K87" t="s">
        <v>6181</v>
      </c>
      <c r="L87" t="s">
        <v>63</v>
      </c>
      <c r="M87" t="s">
        <v>59</v>
      </c>
      <c r="N87" t="s">
        <v>146</v>
      </c>
      <c r="O87" t="s">
        <v>66</v>
      </c>
      <c r="P87" t="s">
        <v>67</v>
      </c>
      <c r="Q87" t="s">
        <v>398</v>
      </c>
      <c r="R87" t="s">
        <v>398</v>
      </c>
    </row>
    <row r="88" spans="1:18">
      <c r="A88" t="s">
        <v>14718</v>
      </c>
      <c r="B88" t="s">
        <v>14624</v>
      </c>
      <c r="C88" t="s">
        <v>6173</v>
      </c>
      <c r="D88" t="s">
        <v>145</v>
      </c>
      <c r="E88" t="s">
        <v>14596</v>
      </c>
      <c r="F88" t="s">
        <v>59</v>
      </c>
      <c r="G88" t="s">
        <v>14597</v>
      </c>
      <c r="H88" t="s">
        <v>59</v>
      </c>
      <c r="J88" t="s">
        <v>59</v>
      </c>
      <c r="K88" t="s">
        <v>6181</v>
      </c>
      <c r="L88" t="s">
        <v>63</v>
      </c>
      <c r="M88" t="s">
        <v>59</v>
      </c>
      <c r="N88" t="s">
        <v>146</v>
      </c>
      <c r="O88" t="s">
        <v>66</v>
      </c>
      <c r="P88" t="s">
        <v>67</v>
      </c>
      <c r="Q88" t="s">
        <v>398</v>
      </c>
      <c r="R88" t="s">
        <v>398</v>
      </c>
    </row>
    <row r="89" spans="1:18">
      <c r="A89" t="s">
        <v>14719</v>
      </c>
      <c r="B89" t="s">
        <v>14609</v>
      </c>
      <c r="C89" t="s">
        <v>6173</v>
      </c>
      <c r="D89" t="s">
        <v>64</v>
      </c>
      <c r="E89" t="s">
        <v>14596</v>
      </c>
      <c r="F89" t="s">
        <v>59</v>
      </c>
      <c r="G89" t="s">
        <v>14597</v>
      </c>
      <c r="H89" t="s">
        <v>59</v>
      </c>
      <c r="J89" t="s">
        <v>59</v>
      </c>
      <c r="K89" t="s">
        <v>6181</v>
      </c>
      <c r="L89" t="s">
        <v>63</v>
      </c>
      <c r="M89" t="s">
        <v>59</v>
      </c>
      <c r="N89" t="s">
        <v>146</v>
      </c>
      <c r="O89" t="s">
        <v>66</v>
      </c>
      <c r="P89" t="s">
        <v>67</v>
      </c>
      <c r="Q89" t="s">
        <v>398</v>
      </c>
      <c r="R89" t="s">
        <v>398</v>
      </c>
    </row>
    <row r="90" spans="1:18">
      <c r="A90" t="s">
        <v>14720</v>
      </c>
      <c r="B90" t="s">
        <v>14601</v>
      </c>
      <c r="C90" t="s">
        <v>6173</v>
      </c>
      <c r="D90" t="s">
        <v>145</v>
      </c>
      <c r="E90" t="s">
        <v>14596</v>
      </c>
      <c r="F90" t="s">
        <v>59</v>
      </c>
      <c r="G90" t="s">
        <v>14597</v>
      </c>
      <c r="H90" t="s">
        <v>59</v>
      </c>
      <c r="J90" t="s">
        <v>59</v>
      </c>
      <c r="K90" t="s">
        <v>6181</v>
      </c>
      <c r="L90" t="s">
        <v>63</v>
      </c>
      <c r="M90" t="s">
        <v>59</v>
      </c>
      <c r="N90" t="s">
        <v>146</v>
      </c>
      <c r="O90" t="s">
        <v>66</v>
      </c>
      <c r="P90" t="s">
        <v>67</v>
      </c>
      <c r="Q90" t="s">
        <v>398</v>
      </c>
      <c r="R90" t="s">
        <v>398</v>
      </c>
    </row>
    <row r="91" spans="1:18">
      <c r="A91" t="s">
        <v>14721</v>
      </c>
      <c r="B91" t="s">
        <v>14703</v>
      </c>
      <c r="C91" t="s">
        <v>6173</v>
      </c>
      <c r="D91" t="s">
        <v>145</v>
      </c>
      <c r="E91" t="s">
        <v>14605</v>
      </c>
      <c r="F91" t="s">
        <v>59</v>
      </c>
      <c r="G91" t="s">
        <v>14597</v>
      </c>
      <c r="H91" t="s">
        <v>14704</v>
      </c>
      <c r="J91" t="s">
        <v>59</v>
      </c>
      <c r="K91" t="s">
        <v>7272</v>
      </c>
      <c r="L91" t="s">
        <v>63</v>
      </c>
      <c r="M91" t="s">
        <v>59</v>
      </c>
      <c r="N91" t="s">
        <v>146</v>
      </c>
      <c r="O91" t="s">
        <v>66</v>
      </c>
      <c r="P91" t="s">
        <v>67</v>
      </c>
      <c r="Q91" t="s">
        <v>398</v>
      </c>
      <c r="R91" t="s">
        <v>398</v>
      </c>
    </row>
    <row r="92" spans="1:18">
      <c r="A92" t="s">
        <v>14722</v>
      </c>
      <c r="B92" t="s">
        <v>260</v>
      </c>
      <c r="C92" t="s">
        <v>102</v>
      </c>
      <c r="D92" t="s">
        <v>145</v>
      </c>
      <c r="E92" t="s">
        <v>14596</v>
      </c>
      <c r="F92" t="s">
        <v>14723</v>
      </c>
      <c r="G92" t="s">
        <v>14599</v>
      </c>
      <c r="H92" t="s">
        <v>14638</v>
      </c>
      <c r="J92" t="s">
        <v>59</v>
      </c>
      <c r="K92" t="s">
        <v>113</v>
      </c>
      <c r="L92" t="s">
        <v>63</v>
      </c>
      <c r="M92" t="s">
        <v>59</v>
      </c>
      <c r="N92" t="s">
        <v>146</v>
      </c>
      <c r="O92" t="s">
        <v>66</v>
      </c>
      <c r="P92" t="s">
        <v>67</v>
      </c>
      <c r="Q92" t="s">
        <v>398</v>
      </c>
      <c r="R92" t="s">
        <v>398</v>
      </c>
    </row>
    <row r="93" spans="1:18">
      <c r="A93" t="s">
        <v>14724</v>
      </c>
      <c r="B93" t="s">
        <v>73</v>
      </c>
      <c r="C93" t="s">
        <v>51</v>
      </c>
      <c r="D93" t="s">
        <v>145</v>
      </c>
      <c r="E93" t="s">
        <v>14605</v>
      </c>
      <c r="F93" t="s">
        <v>59</v>
      </c>
      <c r="G93" t="s">
        <v>14599</v>
      </c>
      <c r="H93" t="s">
        <v>59</v>
      </c>
      <c r="J93" t="s">
        <v>59</v>
      </c>
      <c r="K93" t="s">
        <v>123</v>
      </c>
      <c r="L93" t="s">
        <v>63</v>
      </c>
      <c r="M93" t="s">
        <v>59</v>
      </c>
      <c r="N93" t="s">
        <v>146</v>
      </c>
      <c r="O93" t="s">
        <v>66</v>
      </c>
      <c r="P93" t="s">
        <v>67</v>
      </c>
      <c r="Q93" t="s">
        <v>398</v>
      </c>
      <c r="R93" t="s">
        <v>398</v>
      </c>
    </row>
    <row r="94" spans="1:18">
      <c r="A94" t="s">
        <v>14725</v>
      </c>
      <c r="B94" t="s">
        <v>73</v>
      </c>
      <c r="C94" t="s">
        <v>51</v>
      </c>
      <c r="D94" t="s">
        <v>145</v>
      </c>
      <c r="E94" t="s">
        <v>14596</v>
      </c>
      <c r="F94" t="s">
        <v>810</v>
      </c>
      <c r="G94" t="s">
        <v>14599</v>
      </c>
      <c r="H94" t="s">
        <v>14607</v>
      </c>
      <c r="J94" t="s">
        <v>59</v>
      </c>
      <c r="K94" t="s">
        <v>123</v>
      </c>
      <c r="L94" t="s">
        <v>63</v>
      </c>
      <c r="M94" t="s">
        <v>59</v>
      </c>
      <c r="N94" t="s">
        <v>146</v>
      </c>
      <c r="O94" t="s">
        <v>66</v>
      </c>
      <c r="P94" t="s">
        <v>67</v>
      </c>
      <c r="Q94" t="s">
        <v>398</v>
      </c>
      <c r="R94" t="s">
        <v>398</v>
      </c>
    </row>
    <row r="95" spans="1:18">
      <c r="A95" t="s">
        <v>14726</v>
      </c>
      <c r="B95" t="s">
        <v>14680</v>
      </c>
      <c r="C95" t="s">
        <v>51</v>
      </c>
      <c r="D95" t="s">
        <v>64</v>
      </c>
      <c r="E95" t="s">
        <v>14596</v>
      </c>
      <c r="F95" t="s">
        <v>59</v>
      </c>
      <c r="G95" t="s">
        <v>14599</v>
      </c>
      <c r="H95" t="s">
        <v>14640</v>
      </c>
      <c r="J95" t="s">
        <v>59</v>
      </c>
      <c r="K95" t="s">
        <v>123</v>
      </c>
      <c r="L95" t="s">
        <v>63</v>
      </c>
      <c r="M95" t="s">
        <v>59</v>
      </c>
      <c r="N95" t="s">
        <v>65</v>
      </c>
      <c r="O95" t="s">
        <v>66</v>
      </c>
      <c r="P95" t="s">
        <v>67</v>
      </c>
      <c r="Q95" t="s">
        <v>64</v>
      </c>
      <c r="R95" t="s">
        <v>71</v>
      </c>
    </row>
    <row r="96" spans="1:18">
      <c r="A96" t="s">
        <v>14727</v>
      </c>
      <c r="B96" t="s">
        <v>120</v>
      </c>
      <c r="C96" t="s">
        <v>51</v>
      </c>
      <c r="D96" t="s">
        <v>145</v>
      </c>
      <c r="E96" t="s">
        <v>14605</v>
      </c>
      <c r="F96" t="s">
        <v>59</v>
      </c>
      <c r="G96" t="s">
        <v>14599</v>
      </c>
      <c r="H96" t="s">
        <v>14607</v>
      </c>
      <c r="I96" t="s">
        <v>14617</v>
      </c>
      <c r="J96" t="s">
        <v>328</v>
      </c>
      <c r="K96" t="s">
        <v>123</v>
      </c>
      <c r="L96" t="s">
        <v>114</v>
      </c>
      <c r="M96" t="s">
        <v>14618</v>
      </c>
      <c r="N96" t="s">
        <v>146</v>
      </c>
      <c r="O96" t="s">
        <v>67</v>
      </c>
      <c r="P96" t="s">
        <v>67</v>
      </c>
      <c r="Q96" t="s">
        <v>145</v>
      </c>
      <c r="R96" t="s">
        <v>99</v>
      </c>
    </row>
    <row r="97" spans="1:18">
      <c r="A97" t="s">
        <v>14728</v>
      </c>
      <c r="B97" t="s">
        <v>73</v>
      </c>
      <c r="C97" t="s">
        <v>51</v>
      </c>
      <c r="D97" t="s">
        <v>145</v>
      </c>
      <c r="E97" t="s">
        <v>14596</v>
      </c>
      <c r="F97" t="s">
        <v>59</v>
      </c>
      <c r="G97" t="s">
        <v>14599</v>
      </c>
      <c r="H97" t="s">
        <v>59</v>
      </c>
      <c r="J97" t="s">
        <v>59</v>
      </c>
      <c r="K97" t="s">
        <v>123</v>
      </c>
      <c r="L97" t="s">
        <v>63</v>
      </c>
      <c r="M97" t="s">
        <v>59</v>
      </c>
      <c r="N97" t="s">
        <v>146</v>
      </c>
      <c r="O97" t="s">
        <v>66</v>
      </c>
      <c r="P97" t="s">
        <v>67</v>
      </c>
      <c r="Q97" t="s">
        <v>398</v>
      </c>
      <c r="R97" t="s">
        <v>398</v>
      </c>
    </row>
    <row r="98" spans="1:18">
      <c r="A98" t="s">
        <v>14729</v>
      </c>
      <c r="B98" t="s">
        <v>14601</v>
      </c>
      <c r="C98" t="s">
        <v>6173</v>
      </c>
      <c r="D98" t="s">
        <v>64</v>
      </c>
      <c r="E98" t="s">
        <v>14596</v>
      </c>
      <c r="F98" t="s">
        <v>59</v>
      </c>
      <c r="G98" t="s">
        <v>14602</v>
      </c>
      <c r="H98" t="s">
        <v>59</v>
      </c>
      <c r="J98" t="s">
        <v>59</v>
      </c>
      <c r="K98" t="s">
        <v>6181</v>
      </c>
      <c r="L98" t="s">
        <v>63</v>
      </c>
      <c r="M98" t="s">
        <v>59</v>
      </c>
      <c r="N98" t="s">
        <v>146</v>
      </c>
      <c r="O98" t="s">
        <v>66</v>
      </c>
      <c r="P98" t="s">
        <v>67</v>
      </c>
      <c r="Q98" t="s">
        <v>398</v>
      </c>
      <c r="R98" t="s">
        <v>398</v>
      </c>
    </row>
    <row r="99" spans="1:18">
      <c r="A99" t="s">
        <v>14730</v>
      </c>
      <c r="B99" t="s">
        <v>14601</v>
      </c>
      <c r="C99" t="s">
        <v>6173</v>
      </c>
      <c r="D99" t="s">
        <v>64</v>
      </c>
      <c r="E99" t="s">
        <v>14596</v>
      </c>
      <c r="F99" t="s">
        <v>59</v>
      </c>
      <c r="G99" t="s">
        <v>14597</v>
      </c>
      <c r="H99" t="s">
        <v>59</v>
      </c>
      <c r="J99" t="s">
        <v>59</v>
      </c>
      <c r="K99" t="s">
        <v>6181</v>
      </c>
      <c r="L99" t="s">
        <v>63</v>
      </c>
      <c r="M99" t="s">
        <v>59</v>
      </c>
      <c r="N99" t="s">
        <v>146</v>
      </c>
      <c r="O99" t="s">
        <v>66</v>
      </c>
      <c r="P99" t="s">
        <v>67</v>
      </c>
      <c r="Q99" t="s">
        <v>398</v>
      </c>
      <c r="R99" t="s">
        <v>398</v>
      </c>
    </row>
    <row r="100" spans="1:18">
      <c r="A100" t="s">
        <v>14731</v>
      </c>
      <c r="B100" t="s">
        <v>73</v>
      </c>
      <c r="C100" t="s">
        <v>51</v>
      </c>
      <c r="D100" t="s">
        <v>145</v>
      </c>
      <c r="E100" t="s">
        <v>14596</v>
      </c>
      <c r="F100" t="s">
        <v>59</v>
      </c>
      <c r="G100" t="s">
        <v>14599</v>
      </c>
      <c r="H100" t="s">
        <v>14607</v>
      </c>
      <c r="J100" t="s">
        <v>59</v>
      </c>
      <c r="K100" t="s">
        <v>123</v>
      </c>
      <c r="L100" t="s">
        <v>63</v>
      </c>
      <c r="M100" t="s">
        <v>59</v>
      </c>
      <c r="N100" t="s">
        <v>146</v>
      </c>
      <c r="O100" t="s">
        <v>66</v>
      </c>
      <c r="P100" t="s">
        <v>67</v>
      </c>
      <c r="Q100" t="s">
        <v>398</v>
      </c>
      <c r="R100" t="s">
        <v>398</v>
      </c>
    </row>
    <row r="101" spans="1:18">
      <c r="A101" t="s">
        <v>14732</v>
      </c>
      <c r="B101" t="s">
        <v>73</v>
      </c>
      <c r="C101" t="s">
        <v>51</v>
      </c>
      <c r="D101" t="s">
        <v>145</v>
      </c>
      <c r="E101" t="s">
        <v>14596</v>
      </c>
      <c r="F101" t="s">
        <v>59</v>
      </c>
      <c r="G101" t="s">
        <v>14599</v>
      </c>
      <c r="H101" t="s">
        <v>14621</v>
      </c>
      <c r="J101" t="s">
        <v>59</v>
      </c>
      <c r="K101" t="s">
        <v>62</v>
      </c>
      <c r="L101" t="s">
        <v>63</v>
      </c>
      <c r="M101" t="s">
        <v>59</v>
      </c>
      <c r="N101" t="s">
        <v>146</v>
      </c>
      <c r="O101" t="s">
        <v>66</v>
      </c>
      <c r="P101" t="s">
        <v>67</v>
      </c>
      <c r="Q101" t="s">
        <v>398</v>
      </c>
      <c r="R101" t="s">
        <v>398</v>
      </c>
    </row>
    <row r="102" spans="1:18">
      <c r="A102" t="s">
        <v>14733</v>
      </c>
      <c r="B102" t="s">
        <v>14601</v>
      </c>
      <c r="C102" t="s">
        <v>6173</v>
      </c>
      <c r="D102" t="s">
        <v>237</v>
      </c>
      <c r="E102" t="s">
        <v>14667</v>
      </c>
      <c r="F102" t="s">
        <v>59</v>
      </c>
      <c r="G102" t="s">
        <v>14597</v>
      </c>
      <c r="H102" t="s">
        <v>59</v>
      </c>
      <c r="J102" t="s">
        <v>59</v>
      </c>
      <c r="K102" t="s">
        <v>6181</v>
      </c>
      <c r="L102" t="s">
        <v>63</v>
      </c>
      <c r="M102" t="s">
        <v>59</v>
      </c>
      <c r="N102" t="s">
        <v>146</v>
      </c>
      <c r="O102" t="s">
        <v>66</v>
      </c>
      <c r="P102" t="s">
        <v>67</v>
      </c>
      <c r="Q102" t="s">
        <v>398</v>
      </c>
      <c r="R102" t="s">
        <v>398</v>
      </c>
    </row>
    <row r="103" spans="1:18">
      <c r="A103" t="s">
        <v>14734</v>
      </c>
      <c r="B103" t="s">
        <v>73</v>
      </c>
      <c r="C103" t="s">
        <v>51</v>
      </c>
      <c r="D103" t="s">
        <v>145</v>
      </c>
      <c r="E103" t="s">
        <v>14596</v>
      </c>
      <c r="F103" t="s">
        <v>59</v>
      </c>
      <c r="G103" t="s">
        <v>14599</v>
      </c>
      <c r="H103" t="s">
        <v>14607</v>
      </c>
      <c r="J103" t="s">
        <v>59</v>
      </c>
      <c r="K103" t="s">
        <v>123</v>
      </c>
      <c r="L103" t="s">
        <v>63</v>
      </c>
      <c r="M103" t="s">
        <v>59</v>
      </c>
      <c r="N103" t="s">
        <v>146</v>
      </c>
      <c r="O103" t="s">
        <v>66</v>
      </c>
      <c r="P103" t="s">
        <v>67</v>
      </c>
      <c r="Q103" t="s">
        <v>398</v>
      </c>
      <c r="R103" t="s">
        <v>398</v>
      </c>
    </row>
    <row r="104" spans="1:18">
      <c r="A104" t="s">
        <v>14735</v>
      </c>
      <c r="B104" t="s">
        <v>14736</v>
      </c>
      <c r="C104" t="s">
        <v>51</v>
      </c>
      <c r="D104" t="s">
        <v>64</v>
      </c>
      <c r="E104" t="s">
        <v>14596</v>
      </c>
      <c r="F104" t="s">
        <v>59</v>
      </c>
      <c r="G104" t="s">
        <v>14599</v>
      </c>
      <c r="H104" t="s">
        <v>14697</v>
      </c>
      <c r="J104" t="s">
        <v>59</v>
      </c>
      <c r="K104" t="s">
        <v>123</v>
      </c>
      <c r="L104" t="s">
        <v>63</v>
      </c>
      <c r="M104" t="s">
        <v>59</v>
      </c>
      <c r="N104" t="s">
        <v>65</v>
      </c>
      <c r="O104" t="s">
        <v>66</v>
      </c>
      <c r="P104" t="s">
        <v>67</v>
      </c>
      <c r="Q104" t="s">
        <v>64</v>
      </c>
      <c r="R104" t="s">
        <v>71</v>
      </c>
    </row>
    <row r="105" spans="1:18">
      <c r="A105" t="s">
        <v>14737</v>
      </c>
      <c r="B105" t="s">
        <v>73</v>
      </c>
      <c r="C105" t="s">
        <v>51</v>
      </c>
      <c r="D105" t="s">
        <v>145</v>
      </c>
      <c r="E105" t="s">
        <v>14596</v>
      </c>
      <c r="F105" t="s">
        <v>59</v>
      </c>
      <c r="G105" t="s">
        <v>14599</v>
      </c>
      <c r="H105" t="s">
        <v>59</v>
      </c>
      <c r="J105" t="s">
        <v>59</v>
      </c>
      <c r="K105" t="s">
        <v>62</v>
      </c>
      <c r="L105" t="s">
        <v>63</v>
      </c>
      <c r="M105" t="s">
        <v>59</v>
      </c>
      <c r="N105" t="s">
        <v>146</v>
      </c>
      <c r="O105" t="s">
        <v>66</v>
      </c>
      <c r="P105" t="s">
        <v>67</v>
      </c>
      <c r="Q105" t="s">
        <v>398</v>
      </c>
      <c r="R105" t="s">
        <v>398</v>
      </c>
    </row>
    <row r="106" spans="1:18">
      <c r="A106" t="s">
        <v>14738</v>
      </c>
      <c r="B106" t="s">
        <v>14703</v>
      </c>
      <c r="C106" t="s">
        <v>6173</v>
      </c>
      <c r="D106" t="s">
        <v>64</v>
      </c>
      <c r="E106" t="s">
        <v>14596</v>
      </c>
      <c r="F106" t="s">
        <v>59</v>
      </c>
      <c r="G106" t="s">
        <v>14597</v>
      </c>
      <c r="H106" t="s">
        <v>14704</v>
      </c>
      <c r="J106" t="s">
        <v>59</v>
      </c>
      <c r="K106" t="s">
        <v>6181</v>
      </c>
      <c r="L106" t="s">
        <v>63</v>
      </c>
      <c r="M106" t="s">
        <v>59</v>
      </c>
      <c r="N106" t="s">
        <v>146</v>
      </c>
      <c r="O106" t="s">
        <v>66</v>
      </c>
      <c r="P106" t="s">
        <v>67</v>
      </c>
      <c r="Q106" t="s">
        <v>398</v>
      </c>
      <c r="R106" t="s">
        <v>398</v>
      </c>
    </row>
    <row r="107" spans="1:18">
      <c r="A107" t="s">
        <v>14739</v>
      </c>
      <c r="B107" t="s">
        <v>5038</v>
      </c>
      <c r="C107" t="s">
        <v>102</v>
      </c>
      <c r="D107" t="s">
        <v>64</v>
      </c>
      <c r="E107" t="s">
        <v>14596</v>
      </c>
      <c r="F107" t="s">
        <v>356</v>
      </c>
      <c r="G107" t="s">
        <v>14599</v>
      </c>
      <c r="H107" t="s">
        <v>14638</v>
      </c>
      <c r="I107" t="s">
        <v>2489</v>
      </c>
      <c r="J107" t="s">
        <v>14740</v>
      </c>
      <c r="K107" t="s">
        <v>113</v>
      </c>
      <c r="L107" t="s">
        <v>63</v>
      </c>
      <c r="M107" t="s">
        <v>14741</v>
      </c>
      <c r="N107" t="s">
        <v>65</v>
      </c>
      <c r="O107" t="s">
        <v>66</v>
      </c>
      <c r="P107" t="s">
        <v>67</v>
      </c>
      <c r="Q107" t="s">
        <v>64</v>
      </c>
      <c r="R107" t="s">
        <v>71</v>
      </c>
    </row>
    <row r="108" spans="1:18">
      <c r="A108" t="s">
        <v>14742</v>
      </c>
      <c r="B108" t="s">
        <v>14601</v>
      </c>
      <c r="C108" t="s">
        <v>6173</v>
      </c>
      <c r="D108" t="s">
        <v>64</v>
      </c>
      <c r="E108" t="s">
        <v>14596</v>
      </c>
      <c r="F108" t="s">
        <v>59</v>
      </c>
      <c r="G108" t="s">
        <v>14597</v>
      </c>
      <c r="H108" t="s">
        <v>59</v>
      </c>
      <c r="J108" t="s">
        <v>59</v>
      </c>
      <c r="K108" t="s">
        <v>6181</v>
      </c>
      <c r="L108" t="s">
        <v>63</v>
      </c>
      <c r="M108" t="s">
        <v>59</v>
      </c>
      <c r="N108" t="s">
        <v>146</v>
      </c>
      <c r="O108" t="s">
        <v>66</v>
      </c>
      <c r="P108" t="s">
        <v>67</v>
      </c>
      <c r="Q108" t="s">
        <v>398</v>
      </c>
      <c r="R108" t="s">
        <v>398</v>
      </c>
    </row>
    <row r="109" spans="1:18">
      <c r="A109" t="s">
        <v>14743</v>
      </c>
      <c r="B109" t="s">
        <v>73</v>
      </c>
      <c r="C109" t="s">
        <v>51</v>
      </c>
      <c r="D109" t="s">
        <v>145</v>
      </c>
      <c r="E109" t="s">
        <v>14596</v>
      </c>
      <c r="F109" t="s">
        <v>59</v>
      </c>
      <c r="G109" t="s">
        <v>14599</v>
      </c>
      <c r="H109" t="s">
        <v>14621</v>
      </c>
      <c r="J109" t="s">
        <v>59</v>
      </c>
      <c r="K109" t="s">
        <v>62</v>
      </c>
      <c r="L109" t="s">
        <v>63</v>
      </c>
      <c r="M109" t="s">
        <v>59</v>
      </c>
      <c r="N109" t="s">
        <v>146</v>
      </c>
      <c r="O109" t="s">
        <v>66</v>
      </c>
      <c r="P109" t="s">
        <v>67</v>
      </c>
      <c r="Q109" t="s">
        <v>398</v>
      </c>
      <c r="R109" t="s">
        <v>398</v>
      </c>
    </row>
    <row r="110" spans="1:18">
      <c r="A110" t="s">
        <v>14744</v>
      </c>
      <c r="B110" t="s">
        <v>14601</v>
      </c>
      <c r="C110" t="s">
        <v>6173</v>
      </c>
      <c r="D110" t="s">
        <v>64</v>
      </c>
      <c r="E110" t="s">
        <v>14596</v>
      </c>
      <c r="F110" t="s">
        <v>59</v>
      </c>
      <c r="G110" t="s">
        <v>14602</v>
      </c>
      <c r="H110" t="s">
        <v>59</v>
      </c>
      <c r="J110" t="s">
        <v>59</v>
      </c>
      <c r="K110" t="s">
        <v>6181</v>
      </c>
      <c r="L110" t="s">
        <v>63</v>
      </c>
      <c r="M110" t="s">
        <v>59</v>
      </c>
      <c r="N110" t="s">
        <v>146</v>
      </c>
      <c r="O110" t="s">
        <v>66</v>
      </c>
      <c r="P110" t="s">
        <v>67</v>
      </c>
      <c r="Q110" t="s">
        <v>398</v>
      </c>
      <c r="R110" t="s">
        <v>398</v>
      </c>
    </row>
    <row r="111" spans="1:18">
      <c r="A111" t="s">
        <v>14745</v>
      </c>
      <c r="B111" t="s">
        <v>14703</v>
      </c>
      <c r="C111" t="s">
        <v>6173</v>
      </c>
      <c r="D111" t="s">
        <v>64</v>
      </c>
      <c r="E111" t="s">
        <v>14596</v>
      </c>
      <c r="F111" t="s">
        <v>59</v>
      </c>
      <c r="G111" t="s">
        <v>14597</v>
      </c>
      <c r="H111" t="s">
        <v>14704</v>
      </c>
      <c r="J111" t="s">
        <v>59</v>
      </c>
      <c r="K111" t="s">
        <v>6181</v>
      </c>
      <c r="L111" t="s">
        <v>63</v>
      </c>
      <c r="M111" t="s">
        <v>59</v>
      </c>
      <c r="N111" t="s">
        <v>146</v>
      </c>
      <c r="O111" t="s">
        <v>66</v>
      </c>
      <c r="P111" t="s">
        <v>67</v>
      </c>
      <c r="Q111" t="s">
        <v>398</v>
      </c>
      <c r="R111" t="s">
        <v>398</v>
      </c>
    </row>
    <row r="112" spans="1:18">
      <c r="A112" t="s">
        <v>14746</v>
      </c>
      <c r="B112" t="s">
        <v>73</v>
      </c>
      <c r="C112" t="s">
        <v>51</v>
      </c>
      <c r="D112" t="s">
        <v>145</v>
      </c>
      <c r="E112" t="s">
        <v>14596</v>
      </c>
      <c r="F112" t="s">
        <v>59</v>
      </c>
      <c r="G112" t="s">
        <v>14599</v>
      </c>
      <c r="H112" t="s">
        <v>14621</v>
      </c>
      <c r="J112" t="s">
        <v>59</v>
      </c>
      <c r="K112" t="s">
        <v>62</v>
      </c>
      <c r="L112" t="s">
        <v>63</v>
      </c>
      <c r="M112" t="s">
        <v>59</v>
      </c>
      <c r="N112" t="s">
        <v>146</v>
      </c>
      <c r="O112" t="s">
        <v>66</v>
      </c>
      <c r="P112" t="s">
        <v>67</v>
      </c>
      <c r="Q112" t="s">
        <v>398</v>
      </c>
      <c r="R112" t="s">
        <v>398</v>
      </c>
    </row>
    <row r="113" spans="1:18">
      <c r="A113" t="s">
        <v>14747</v>
      </c>
      <c r="B113" t="s">
        <v>14613</v>
      </c>
      <c r="C113" t="s">
        <v>6173</v>
      </c>
      <c r="D113" t="s">
        <v>64</v>
      </c>
      <c r="E113" t="s">
        <v>14605</v>
      </c>
      <c r="F113" t="s">
        <v>59</v>
      </c>
      <c r="G113" t="s">
        <v>14597</v>
      </c>
      <c r="H113" t="s">
        <v>59</v>
      </c>
      <c r="J113" t="s">
        <v>59</v>
      </c>
      <c r="K113" t="s">
        <v>7272</v>
      </c>
      <c r="L113" t="s">
        <v>63</v>
      </c>
      <c r="M113" t="s">
        <v>59</v>
      </c>
      <c r="N113" t="s">
        <v>146</v>
      </c>
      <c r="O113" t="s">
        <v>66</v>
      </c>
      <c r="P113" t="s">
        <v>67</v>
      </c>
      <c r="Q113" t="s">
        <v>398</v>
      </c>
      <c r="R113" t="s">
        <v>398</v>
      </c>
    </row>
    <row r="114" spans="1:18">
      <c r="A114" t="s">
        <v>14748</v>
      </c>
      <c r="B114" t="s">
        <v>73</v>
      </c>
      <c r="C114" t="s">
        <v>51</v>
      </c>
      <c r="D114" t="s">
        <v>145</v>
      </c>
      <c r="E114" t="s">
        <v>14605</v>
      </c>
      <c r="F114" t="s">
        <v>59</v>
      </c>
      <c r="G114" t="s">
        <v>14599</v>
      </c>
      <c r="H114" t="s">
        <v>59</v>
      </c>
      <c r="J114" t="s">
        <v>59</v>
      </c>
      <c r="K114" t="s">
        <v>123</v>
      </c>
      <c r="L114" t="s">
        <v>63</v>
      </c>
      <c r="M114" t="s">
        <v>59</v>
      </c>
      <c r="N114" t="s">
        <v>146</v>
      </c>
      <c r="O114" t="s">
        <v>66</v>
      </c>
      <c r="P114" t="s">
        <v>147</v>
      </c>
      <c r="Q114" t="s">
        <v>398</v>
      </c>
      <c r="R114" t="s">
        <v>398</v>
      </c>
    </row>
    <row r="115" spans="1:18">
      <c r="A115" t="s">
        <v>14749</v>
      </c>
      <c r="B115" t="s">
        <v>14624</v>
      </c>
      <c r="C115" t="s">
        <v>7262</v>
      </c>
      <c r="D115" t="s">
        <v>145</v>
      </c>
      <c r="E115" t="s">
        <v>14605</v>
      </c>
      <c r="F115" t="s">
        <v>59</v>
      </c>
      <c r="G115" t="s">
        <v>14597</v>
      </c>
      <c r="H115" t="s">
        <v>14625</v>
      </c>
      <c r="J115" t="s">
        <v>59</v>
      </c>
      <c r="K115" t="s">
        <v>7272</v>
      </c>
      <c r="L115" t="s">
        <v>63</v>
      </c>
      <c r="M115" t="s">
        <v>59</v>
      </c>
      <c r="N115" t="s">
        <v>146</v>
      </c>
      <c r="O115" t="s">
        <v>66</v>
      </c>
      <c r="P115" t="s">
        <v>67</v>
      </c>
      <c r="Q115" t="s">
        <v>398</v>
      </c>
      <c r="R115" t="s">
        <v>398</v>
      </c>
    </row>
    <row r="116" spans="1:18">
      <c r="A116" t="s">
        <v>14750</v>
      </c>
      <c r="B116" t="s">
        <v>120</v>
      </c>
      <c r="C116" t="s">
        <v>51</v>
      </c>
      <c r="D116" t="s">
        <v>145</v>
      </c>
      <c r="E116" t="s">
        <v>14605</v>
      </c>
      <c r="F116" t="s">
        <v>59</v>
      </c>
      <c r="G116" t="s">
        <v>14599</v>
      </c>
      <c r="H116" t="s">
        <v>14607</v>
      </c>
      <c r="I116" t="s">
        <v>14644</v>
      </c>
      <c r="J116" t="s">
        <v>949</v>
      </c>
      <c r="K116" t="s">
        <v>123</v>
      </c>
      <c r="L116" t="s">
        <v>114</v>
      </c>
      <c r="M116" t="s">
        <v>14645</v>
      </c>
      <c r="N116" t="s">
        <v>146</v>
      </c>
      <c r="O116" t="s">
        <v>67</v>
      </c>
      <c r="P116" t="s">
        <v>147</v>
      </c>
      <c r="Q116" t="s">
        <v>145</v>
      </c>
      <c r="R116" t="s">
        <v>99</v>
      </c>
    </row>
    <row r="117" spans="1:18">
      <c r="A117" t="s">
        <v>14751</v>
      </c>
      <c r="B117" t="s">
        <v>14601</v>
      </c>
      <c r="C117" t="s">
        <v>6173</v>
      </c>
      <c r="D117" t="s">
        <v>64</v>
      </c>
      <c r="E117" t="s">
        <v>14596</v>
      </c>
      <c r="F117" t="s">
        <v>59</v>
      </c>
      <c r="G117" t="s">
        <v>14597</v>
      </c>
      <c r="H117" t="s">
        <v>59</v>
      </c>
      <c r="J117" t="s">
        <v>59</v>
      </c>
      <c r="K117" t="s">
        <v>6181</v>
      </c>
      <c r="L117" t="s">
        <v>63</v>
      </c>
      <c r="M117" t="s">
        <v>59</v>
      </c>
      <c r="N117" t="s">
        <v>146</v>
      </c>
      <c r="O117" t="s">
        <v>66</v>
      </c>
      <c r="P117" t="s">
        <v>67</v>
      </c>
      <c r="Q117" t="s">
        <v>398</v>
      </c>
      <c r="R117" t="s">
        <v>398</v>
      </c>
    </row>
    <row r="118" spans="1:18">
      <c r="A118" t="s">
        <v>14752</v>
      </c>
      <c r="B118" t="s">
        <v>73</v>
      </c>
      <c r="C118" t="s">
        <v>51</v>
      </c>
      <c r="D118" t="s">
        <v>145</v>
      </c>
      <c r="E118" t="s">
        <v>14605</v>
      </c>
      <c r="F118" t="s">
        <v>1179</v>
      </c>
      <c r="G118" t="s">
        <v>14599</v>
      </c>
      <c r="H118" t="s">
        <v>14607</v>
      </c>
      <c r="J118" t="s">
        <v>59</v>
      </c>
      <c r="K118" t="s">
        <v>62</v>
      </c>
      <c r="L118" t="s">
        <v>63</v>
      </c>
      <c r="M118" t="s">
        <v>59</v>
      </c>
      <c r="N118" t="s">
        <v>146</v>
      </c>
      <c r="O118" t="s">
        <v>66</v>
      </c>
      <c r="P118" t="s">
        <v>67</v>
      </c>
      <c r="Q118" t="s">
        <v>398</v>
      </c>
      <c r="R118" t="s">
        <v>398</v>
      </c>
    </row>
    <row r="119" spans="1:18">
      <c r="A119" t="s">
        <v>14753</v>
      </c>
      <c r="B119" t="s">
        <v>73</v>
      </c>
      <c r="C119" t="s">
        <v>51</v>
      </c>
      <c r="D119" t="s">
        <v>145</v>
      </c>
      <c r="E119" t="s">
        <v>14596</v>
      </c>
      <c r="F119" t="s">
        <v>59</v>
      </c>
      <c r="G119" t="s">
        <v>14599</v>
      </c>
      <c r="H119" t="s">
        <v>14621</v>
      </c>
      <c r="J119" t="s">
        <v>59</v>
      </c>
      <c r="K119" t="s">
        <v>123</v>
      </c>
      <c r="L119" t="s">
        <v>63</v>
      </c>
      <c r="M119" t="s">
        <v>59</v>
      </c>
      <c r="N119" t="s">
        <v>146</v>
      </c>
      <c r="O119" t="s">
        <v>66</v>
      </c>
      <c r="P119" t="s">
        <v>67</v>
      </c>
      <c r="Q119" t="s">
        <v>398</v>
      </c>
      <c r="R119" t="s">
        <v>398</v>
      </c>
    </row>
    <row r="120" spans="1:18">
      <c r="A120" t="s">
        <v>14754</v>
      </c>
      <c r="B120" t="s">
        <v>73</v>
      </c>
      <c r="C120" t="s">
        <v>51</v>
      </c>
      <c r="D120" t="s">
        <v>145</v>
      </c>
      <c r="E120" t="s">
        <v>14596</v>
      </c>
      <c r="F120" t="s">
        <v>59</v>
      </c>
      <c r="G120" t="s">
        <v>14599</v>
      </c>
      <c r="H120" t="s">
        <v>14621</v>
      </c>
      <c r="J120" t="s">
        <v>59</v>
      </c>
      <c r="K120" t="s">
        <v>123</v>
      </c>
      <c r="L120" t="s">
        <v>63</v>
      </c>
      <c r="M120" t="s">
        <v>59</v>
      </c>
      <c r="N120" t="s">
        <v>146</v>
      </c>
      <c r="O120" t="s">
        <v>66</v>
      </c>
      <c r="P120" t="s">
        <v>67</v>
      </c>
      <c r="Q120" t="s">
        <v>398</v>
      </c>
      <c r="R120" t="s">
        <v>398</v>
      </c>
    </row>
    <row r="121" spans="1:18">
      <c r="A121" t="s">
        <v>14755</v>
      </c>
      <c r="B121" t="s">
        <v>14601</v>
      </c>
      <c r="C121" t="s">
        <v>6173</v>
      </c>
      <c r="D121" t="s">
        <v>64</v>
      </c>
      <c r="E121" t="s">
        <v>14596</v>
      </c>
      <c r="F121" t="s">
        <v>59</v>
      </c>
      <c r="G121" t="s">
        <v>14597</v>
      </c>
      <c r="H121" t="s">
        <v>59</v>
      </c>
      <c r="J121" t="s">
        <v>59</v>
      </c>
      <c r="K121" t="s">
        <v>6181</v>
      </c>
      <c r="L121" t="s">
        <v>63</v>
      </c>
      <c r="M121" t="s">
        <v>59</v>
      </c>
      <c r="N121" t="s">
        <v>146</v>
      </c>
      <c r="O121" t="s">
        <v>66</v>
      </c>
      <c r="P121" t="s">
        <v>67</v>
      </c>
      <c r="Q121" t="s">
        <v>398</v>
      </c>
      <c r="R121" t="s">
        <v>398</v>
      </c>
    </row>
    <row r="122" spans="1:18">
      <c r="A122" t="s">
        <v>14756</v>
      </c>
      <c r="B122" t="s">
        <v>120</v>
      </c>
      <c r="C122" t="s">
        <v>51</v>
      </c>
      <c r="D122" t="s">
        <v>145</v>
      </c>
      <c r="E122" t="s">
        <v>14605</v>
      </c>
      <c r="F122" t="s">
        <v>59</v>
      </c>
      <c r="G122" t="s">
        <v>14599</v>
      </c>
      <c r="H122" t="s">
        <v>14607</v>
      </c>
      <c r="I122" t="s">
        <v>169</v>
      </c>
      <c r="J122" t="s">
        <v>170</v>
      </c>
      <c r="K122" t="s">
        <v>123</v>
      </c>
      <c r="L122" t="s">
        <v>114</v>
      </c>
      <c r="M122" t="s">
        <v>14622</v>
      </c>
      <c r="N122" t="s">
        <v>146</v>
      </c>
      <c r="O122" t="s">
        <v>67</v>
      </c>
      <c r="P122" t="s">
        <v>147</v>
      </c>
      <c r="Q122" t="s">
        <v>145</v>
      </c>
      <c r="R122" t="s">
        <v>99</v>
      </c>
    </row>
    <row r="123" spans="1:18">
      <c r="A123" t="s">
        <v>14757</v>
      </c>
      <c r="B123" t="s">
        <v>14624</v>
      </c>
      <c r="C123" t="s">
        <v>6173</v>
      </c>
      <c r="D123" t="s">
        <v>64</v>
      </c>
      <c r="E123" t="s">
        <v>14596</v>
      </c>
      <c r="F123" t="s">
        <v>59</v>
      </c>
      <c r="G123" t="s">
        <v>14597</v>
      </c>
      <c r="H123" t="s">
        <v>14625</v>
      </c>
      <c r="J123" t="s">
        <v>59</v>
      </c>
      <c r="K123" t="s">
        <v>6181</v>
      </c>
      <c r="L123" t="s">
        <v>63</v>
      </c>
      <c r="M123" t="s">
        <v>59</v>
      </c>
      <c r="N123" t="s">
        <v>146</v>
      </c>
      <c r="O123" t="s">
        <v>66</v>
      </c>
      <c r="P123" t="s">
        <v>67</v>
      </c>
      <c r="Q123" t="s">
        <v>398</v>
      </c>
      <c r="R123" t="s">
        <v>398</v>
      </c>
    </row>
    <row r="124" spans="1:18">
      <c r="A124" t="s">
        <v>14758</v>
      </c>
      <c r="B124" t="s">
        <v>14601</v>
      </c>
      <c r="C124" t="s">
        <v>6173</v>
      </c>
      <c r="D124" t="s">
        <v>64</v>
      </c>
      <c r="E124" t="s">
        <v>14596</v>
      </c>
      <c r="F124" t="s">
        <v>59</v>
      </c>
      <c r="G124" t="s">
        <v>14602</v>
      </c>
      <c r="H124" t="s">
        <v>59</v>
      </c>
      <c r="J124" t="s">
        <v>59</v>
      </c>
      <c r="K124" t="s">
        <v>6181</v>
      </c>
      <c r="L124" t="s">
        <v>63</v>
      </c>
      <c r="M124" t="s">
        <v>59</v>
      </c>
      <c r="N124" t="s">
        <v>146</v>
      </c>
      <c r="O124" t="s">
        <v>66</v>
      </c>
      <c r="P124" t="s">
        <v>67</v>
      </c>
      <c r="Q124" t="s">
        <v>398</v>
      </c>
      <c r="R124" t="s">
        <v>398</v>
      </c>
    </row>
    <row r="125" spans="1:18">
      <c r="A125" t="s">
        <v>14759</v>
      </c>
      <c r="B125" t="s">
        <v>14624</v>
      </c>
      <c r="C125" t="s">
        <v>7262</v>
      </c>
      <c r="D125" t="s">
        <v>145</v>
      </c>
      <c r="E125" t="s">
        <v>14605</v>
      </c>
      <c r="F125" t="s">
        <v>59</v>
      </c>
      <c r="G125" t="s">
        <v>14597</v>
      </c>
      <c r="H125" t="s">
        <v>14625</v>
      </c>
      <c r="J125" t="s">
        <v>59</v>
      </c>
      <c r="K125" t="s">
        <v>7272</v>
      </c>
      <c r="L125" t="s">
        <v>63</v>
      </c>
      <c r="M125" t="s">
        <v>59</v>
      </c>
      <c r="N125" t="s">
        <v>146</v>
      </c>
      <c r="O125" t="s">
        <v>66</v>
      </c>
      <c r="P125" t="s">
        <v>67</v>
      </c>
      <c r="Q125" t="s">
        <v>398</v>
      </c>
      <c r="R125" t="s">
        <v>398</v>
      </c>
    </row>
    <row r="126" spans="1:18">
      <c r="A126" t="s">
        <v>14760</v>
      </c>
      <c r="B126" t="s">
        <v>6172</v>
      </c>
      <c r="C126" t="s">
        <v>6173</v>
      </c>
      <c r="D126" t="s">
        <v>64</v>
      </c>
      <c r="E126" t="s">
        <v>14596</v>
      </c>
      <c r="F126" t="s">
        <v>59</v>
      </c>
      <c r="G126" t="s">
        <v>14597</v>
      </c>
      <c r="H126" t="s">
        <v>59</v>
      </c>
      <c r="J126" t="s">
        <v>59</v>
      </c>
      <c r="K126" t="s">
        <v>6181</v>
      </c>
      <c r="L126" t="s">
        <v>63</v>
      </c>
      <c r="M126" t="s">
        <v>59</v>
      </c>
      <c r="N126" t="s">
        <v>146</v>
      </c>
      <c r="O126" t="s">
        <v>66</v>
      </c>
      <c r="P126" t="s">
        <v>67</v>
      </c>
      <c r="Q126" t="s">
        <v>398</v>
      </c>
      <c r="R126" t="s">
        <v>398</v>
      </c>
    </row>
    <row r="127" spans="1:18">
      <c r="A127" t="s">
        <v>14761</v>
      </c>
      <c r="B127" t="s">
        <v>14624</v>
      </c>
      <c r="C127" t="s">
        <v>6173</v>
      </c>
      <c r="D127" t="s">
        <v>64</v>
      </c>
      <c r="E127" t="s">
        <v>14596</v>
      </c>
      <c r="F127" t="s">
        <v>59</v>
      </c>
      <c r="G127" t="s">
        <v>14597</v>
      </c>
      <c r="H127" t="s">
        <v>14625</v>
      </c>
      <c r="J127" t="s">
        <v>59</v>
      </c>
      <c r="K127" t="s">
        <v>6181</v>
      </c>
      <c r="L127" t="s">
        <v>63</v>
      </c>
      <c r="M127" t="s">
        <v>59</v>
      </c>
      <c r="N127" t="s">
        <v>146</v>
      </c>
      <c r="O127" t="s">
        <v>66</v>
      </c>
      <c r="P127" t="s">
        <v>67</v>
      </c>
      <c r="Q127" t="s">
        <v>398</v>
      </c>
      <c r="R127" t="s">
        <v>398</v>
      </c>
    </row>
    <row r="128" spans="1:18">
      <c r="A128" t="s">
        <v>14762</v>
      </c>
      <c r="B128" t="s">
        <v>73</v>
      </c>
      <c r="C128" t="s">
        <v>51</v>
      </c>
      <c r="D128" t="s">
        <v>145</v>
      </c>
      <c r="E128" t="s">
        <v>14596</v>
      </c>
      <c r="F128" t="s">
        <v>59</v>
      </c>
      <c r="G128" t="s">
        <v>14599</v>
      </c>
      <c r="H128" t="s">
        <v>59</v>
      </c>
      <c r="J128" t="s">
        <v>59</v>
      </c>
      <c r="K128" t="s">
        <v>62</v>
      </c>
      <c r="L128" t="s">
        <v>63</v>
      </c>
      <c r="M128" t="s">
        <v>59</v>
      </c>
      <c r="N128" t="s">
        <v>146</v>
      </c>
      <c r="O128" t="s">
        <v>66</v>
      </c>
      <c r="P128" t="s">
        <v>67</v>
      </c>
      <c r="Q128" t="s">
        <v>398</v>
      </c>
      <c r="R128" t="s">
        <v>398</v>
      </c>
    </row>
    <row r="129" spans="1:18">
      <c r="A129" t="s">
        <v>14763</v>
      </c>
      <c r="B129" t="s">
        <v>73</v>
      </c>
      <c r="C129" t="s">
        <v>51</v>
      </c>
      <c r="D129" t="s">
        <v>145</v>
      </c>
      <c r="E129" t="s">
        <v>14596</v>
      </c>
      <c r="F129" t="s">
        <v>59</v>
      </c>
      <c r="G129" t="s">
        <v>14599</v>
      </c>
      <c r="H129" t="s">
        <v>14621</v>
      </c>
      <c r="J129" t="s">
        <v>59</v>
      </c>
      <c r="K129" t="s">
        <v>62</v>
      </c>
      <c r="L129" t="s">
        <v>63</v>
      </c>
      <c r="M129" t="s">
        <v>59</v>
      </c>
      <c r="N129" t="s">
        <v>146</v>
      </c>
      <c r="O129" t="s">
        <v>66</v>
      </c>
      <c r="P129" t="s">
        <v>67</v>
      </c>
      <c r="Q129" t="s">
        <v>398</v>
      </c>
      <c r="R129" t="s">
        <v>398</v>
      </c>
    </row>
    <row r="130" spans="1:18">
      <c r="A130" t="s">
        <v>14764</v>
      </c>
      <c r="B130" t="s">
        <v>14765</v>
      </c>
      <c r="C130" t="s">
        <v>6173</v>
      </c>
      <c r="D130" t="s">
        <v>64</v>
      </c>
      <c r="E130" t="s">
        <v>14605</v>
      </c>
      <c r="F130" t="s">
        <v>59</v>
      </c>
      <c r="G130" t="s">
        <v>14597</v>
      </c>
      <c r="H130" t="s">
        <v>59</v>
      </c>
      <c r="J130" t="s">
        <v>59</v>
      </c>
      <c r="K130" t="s">
        <v>7272</v>
      </c>
      <c r="L130" t="s">
        <v>63</v>
      </c>
      <c r="M130" t="s">
        <v>59</v>
      </c>
      <c r="N130" t="s">
        <v>146</v>
      </c>
      <c r="O130" t="s">
        <v>66</v>
      </c>
      <c r="P130" t="s">
        <v>67</v>
      </c>
      <c r="Q130" t="s">
        <v>398</v>
      </c>
      <c r="R130" t="s">
        <v>398</v>
      </c>
    </row>
    <row r="131" spans="1:18">
      <c r="A131" t="s">
        <v>14766</v>
      </c>
      <c r="B131" t="s">
        <v>73</v>
      </c>
      <c r="C131" t="s">
        <v>51</v>
      </c>
      <c r="D131" t="s">
        <v>145</v>
      </c>
      <c r="E131" t="s">
        <v>14596</v>
      </c>
      <c r="F131" t="s">
        <v>59</v>
      </c>
      <c r="G131" t="s">
        <v>14599</v>
      </c>
      <c r="H131" t="s">
        <v>59</v>
      </c>
      <c r="J131" t="s">
        <v>59</v>
      </c>
      <c r="K131" t="s">
        <v>62</v>
      </c>
      <c r="L131" t="s">
        <v>63</v>
      </c>
      <c r="M131" t="s">
        <v>59</v>
      </c>
      <c r="N131" t="s">
        <v>146</v>
      </c>
      <c r="O131" t="s">
        <v>66</v>
      </c>
      <c r="P131" t="s">
        <v>67</v>
      </c>
      <c r="Q131" t="s">
        <v>398</v>
      </c>
      <c r="R131" t="s">
        <v>398</v>
      </c>
    </row>
    <row r="132" spans="1:18">
      <c r="A132" t="s">
        <v>14767</v>
      </c>
      <c r="B132" t="s">
        <v>251</v>
      </c>
      <c r="C132" t="s">
        <v>102</v>
      </c>
      <c r="D132" t="s">
        <v>145</v>
      </c>
      <c r="E132" t="s">
        <v>14596</v>
      </c>
      <c r="F132" t="s">
        <v>59</v>
      </c>
      <c r="G132" t="s">
        <v>14599</v>
      </c>
      <c r="H132" t="s">
        <v>14638</v>
      </c>
      <c r="I132" t="s">
        <v>257</v>
      </c>
      <c r="J132" t="s">
        <v>442</v>
      </c>
      <c r="K132" t="s">
        <v>113</v>
      </c>
      <c r="L132" t="s">
        <v>114</v>
      </c>
      <c r="M132" t="s">
        <v>14768</v>
      </c>
      <c r="N132" t="s">
        <v>65</v>
      </c>
      <c r="O132" t="s">
        <v>67</v>
      </c>
      <c r="P132" t="s">
        <v>67</v>
      </c>
      <c r="Q132" t="s">
        <v>145</v>
      </c>
      <c r="R132" t="s">
        <v>99</v>
      </c>
    </row>
    <row r="133" spans="1:18">
      <c r="A133" t="s">
        <v>14769</v>
      </c>
      <c r="B133" t="s">
        <v>73</v>
      </c>
      <c r="C133" t="s">
        <v>51</v>
      </c>
      <c r="D133" t="s">
        <v>145</v>
      </c>
      <c r="E133" t="s">
        <v>14596</v>
      </c>
      <c r="F133" t="s">
        <v>59</v>
      </c>
      <c r="G133" t="s">
        <v>14599</v>
      </c>
      <c r="H133" t="s">
        <v>14621</v>
      </c>
      <c r="J133" t="s">
        <v>59</v>
      </c>
      <c r="K133" t="s">
        <v>62</v>
      </c>
      <c r="L133" t="s">
        <v>63</v>
      </c>
      <c r="M133" t="s">
        <v>59</v>
      </c>
      <c r="N133" t="s">
        <v>146</v>
      </c>
      <c r="O133" t="s">
        <v>66</v>
      </c>
      <c r="P133" t="s">
        <v>67</v>
      </c>
      <c r="Q133" t="s">
        <v>398</v>
      </c>
      <c r="R133" t="s">
        <v>398</v>
      </c>
    </row>
    <row r="134" spans="1:18">
      <c r="A134" t="s">
        <v>14770</v>
      </c>
      <c r="B134" t="s">
        <v>73</v>
      </c>
      <c r="C134" t="s">
        <v>51</v>
      </c>
      <c r="D134" t="s">
        <v>145</v>
      </c>
      <c r="E134" t="s">
        <v>14596</v>
      </c>
      <c r="F134" t="s">
        <v>59</v>
      </c>
      <c r="G134" t="s">
        <v>14599</v>
      </c>
      <c r="H134" t="s">
        <v>59</v>
      </c>
      <c r="J134" t="s">
        <v>59</v>
      </c>
      <c r="K134" t="s">
        <v>62</v>
      </c>
      <c r="L134" t="s">
        <v>63</v>
      </c>
      <c r="M134" t="s">
        <v>59</v>
      </c>
      <c r="N134" t="s">
        <v>146</v>
      </c>
      <c r="O134" t="s">
        <v>66</v>
      </c>
      <c r="P134" t="s">
        <v>67</v>
      </c>
      <c r="Q134" t="s">
        <v>398</v>
      </c>
      <c r="R134" t="s">
        <v>398</v>
      </c>
    </row>
    <row r="135" spans="1:18">
      <c r="A135" t="s">
        <v>14771</v>
      </c>
      <c r="B135" t="s">
        <v>14601</v>
      </c>
      <c r="C135" t="s">
        <v>6173</v>
      </c>
      <c r="D135" t="s">
        <v>64</v>
      </c>
      <c r="E135" t="s">
        <v>14596</v>
      </c>
      <c r="F135" t="s">
        <v>59</v>
      </c>
      <c r="G135" t="s">
        <v>14602</v>
      </c>
      <c r="H135" t="s">
        <v>59</v>
      </c>
      <c r="J135" t="s">
        <v>59</v>
      </c>
      <c r="K135" t="s">
        <v>6181</v>
      </c>
      <c r="L135" t="s">
        <v>63</v>
      </c>
      <c r="M135" t="s">
        <v>59</v>
      </c>
      <c r="N135" t="s">
        <v>146</v>
      </c>
      <c r="O135" t="s">
        <v>66</v>
      </c>
      <c r="P135" t="s">
        <v>67</v>
      </c>
      <c r="Q135" t="s">
        <v>398</v>
      </c>
      <c r="R135" t="s">
        <v>398</v>
      </c>
    </row>
    <row r="136" spans="1:18">
      <c r="A136" t="s">
        <v>14772</v>
      </c>
      <c r="B136" t="s">
        <v>73</v>
      </c>
      <c r="C136" t="s">
        <v>51</v>
      </c>
      <c r="D136" t="s">
        <v>145</v>
      </c>
      <c r="E136" t="s">
        <v>14596</v>
      </c>
      <c r="F136" t="s">
        <v>59</v>
      </c>
      <c r="G136" t="s">
        <v>14599</v>
      </c>
      <c r="H136" t="s">
        <v>59</v>
      </c>
      <c r="J136" t="s">
        <v>59</v>
      </c>
      <c r="K136" t="s">
        <v>62</v>
      </c>
      <c r="L136" t="s">
        <v>63</v>
      </c>
      <c r="M136" t="s">
        <v>59</v>
      </c>
      <c r="N136" t="s">
        <v>146</v>
      </c>
      <c r="O136" t="s">
        <v>66</v>
      </c>
      <c r="P136" t="s">
        <v>67</v>
      </c>
      <c r="Q136" t="s">
        <v>398</v>
      </c>
      <c r="R136" t="s">
        <v>398</v>
      </c>
    </row>
    <row r="137" spans="1:18">
      <c r="A137" t="s">
        <v>14773</v>
      </c>
      <c r="B137" t="s">
        <v>73</v>
      </c>
      <c r="C137" t="s">
        <v>51</v>
      </c>
      <c r="D137" t="s">
        <v>145</v>
      </c>
      <c r="E137" t="s">
        <v>14596</v>
      </c>
      <c r="F137" t="s">
        <v>59</v>
      </c>
      <c r="G137" t="s">
        <v>14599</v>
      </c>
      <c r="H137" t="s">
        <v>59</v>
      </c>
      <c r="J137" t="s">
        <v>59</v>
      </c>
      <c r="K137" t="s">
        <v>62</v>
      </c>
      <c r="L137" t="s">
        <v>63</v>
      </c>
      <c r="M137" t="s">
        <v>59</v>
      </c>
      <c r="N137" t="s">
        <v>146</v>
      </c>
      <c r="O137" t="s">
        <v>66</v>
      </c>
      <c r="P137" t="s">
        <v>147</v>
      </c>
      <c r="Q137" t="s">
        <v>145</v>
      </c>
      <c r="R137" t="s">
        <v>99</v>
      </c>
    </row>
    <row r="138" spans="1:18">
      <c r="A138" t="s">
        <v>14774</v>
      </c>
      <c r="B138" t="s">
        <v>14609</v>
      </c>
      <c r="C138" t="s">
        <v>6173</v>
      </c>
      <c r="D138" t="s">
        <v>64</v>
      </c>
      <c r="E138" t="s">
        <v>14596</v>
      </c>
      <c r="F138" t="s">
        <v>59</v>
      </c>
      <c r="G138" t="s">
        <v>14597</v>
      </c>
      <c r="H138" t="s">
        <v>59</v>
      </c>
      <c r="J138" t="s">
        <v>59</v>
      </c>
      <c r="K138" t="s">
        <v>6181</v>
      </c>
      <c r="L138" t="s">
        <v>63</v>
      </c>
      <c r="M138" t="s">
        <v>59</v>
      </c>
      <c r="N138" t="s">
        <v>146</v>
      </c>
      <c r="O138" t="s">
        <v>66</v>
      </c>
      <c r="P138" t="s">
        <v>67</v>
      </c>
      <c r="Q138" t="s">
        <v>398</v>
      </c>
      <c r="R138" t="s">
        <v>398</v>
      </c>
    </row>
    <row r="139" spans="1:18">
      <c r="A139" t="s">
        <v>14775</v>
      </c>
      <c r="B139" t="s">
        <v>73</v>
      </c>
      <c r="C139" t="s">
        <v>51</v>
      </c>
      <c r="D139" t="s">
        <v>145</v>
      </c>
      <c r="E139" t="s">
        <v>14596</v>
      </c>
      <c r="F139" t="s">
        <v>59</v>
      </c>
      <c r="G139" t="s">
        <v>14599</v>
      </c>
      <c r="H139" t="s">
        <v>14607</v>
      </c>
      <c r="J139" t="s">
        <v>59</v>
      </c>
      <c r="K139" t="s">
        <v>123</v>
      </c>
      <c r="L139" t="s">
        <v>63</v>
      </c>
      <c r="M139" t="s">
        <v>59</v>
      </c>
      <c r="N139" t="s">
        <v>146</v>
      </c>
      <c r="O139" t="s">
        <v>66</v>
      </c>
      <c r="P139" t="s">
        <v>67</v>
      </c>
      <c r="Q139" t="s">
        <v>398</v>
      </c>
      <c r="R139" t="s">
        <v>398</v>
      </c>
    </row>
    <row r="140" spans="1:18">
      <c r="A140" t="s">
        <v>14776</v>
      </c>
      <c r="B140" t="s">
        <v>14601</v>
      </c>
      <c r="C140" t="s">
        <v>6173</v>
      </c>
      <c r="D140" t="s">
        <v>64</v>
      </c>
      <c r="E140" t="s">
        <v>14596</v>
      </c>
      <c r="F140" t="s">
        <v>59</v>
      </c>
      <c r="G140" t="s">
        <v>14597</v>
      </c>
      <c r="H140" t="s">
        <v>59</v>
      </c>
      <c r="J140" t="s">
        <v>59</v>
      </c>
      <c r="K140" t="s">
        <v>6181</v>
      </c>
      <c r="L140" t="s">
        <v>63</v>
      </c>
      <c r="M140" t="s">
        <v>59</v>
      </c>
      <c r="N140" t="s">
        <v>146</v>
      </c>
      <c r="O140" t="s">
        <v>66</v>
      </c>
      <c r="P140" t="s">
        <v>67</v>
      </c>
      <c r="Q140" t="s">
        <v>398</v>
      </c>
      <c r="R140" t="s">
        <v>398</v>
      </c>
    </row>
    <row r="141" spans="1:18">
      <c r="A141" t="s">
        <v>14777</v>
      </c>
      <c r="B141" t="s">
        <v>73</v>
      </c>
      <c r="C141" t="s">
        <v>51</v>
      </c>
      <c r="D141" t="s">
        <v>145</v>
      </c>
      <c r="E141" t="s">
        <v>14596</v>
      </c>
      <c r="F141" t="s">
        <v>59</v>
      </c>
      <c r="G141" t="s">
        <v>14599</v>
      </c>
      <c r="H141" t="s">
        <v>59</v>
      </c>
      <c r="J141" t="s">
        <v>59</v>
      </c>
      <c r="K141" t="s">
        <v>62</v>
      </c>
      <c r="L141" t="s">
        <v>63</v>
      </c>
      <c r="M141" t="s">
        <v>59</v>
      </c>
      <c r="N141" t="s">
        <v>146</v>
      </c>
      <c r="O141" t="s">
        <v>66</v>
      </c>
      <c r="P141" t="s">
        <v>67</v>
      </c>
      <c r="Q141" t="s">
        <v>398</v>
      </c>
      <c r="R141" t="s">
        <v>398</v>
      </c>
    </row>
    <row r="142" spans="1:18">
      <c r="A142" t="s">
        <v>14778</v>
      </c>
      <c r="B142" t="s">
        <v>14703</v>
      </c>
      <c r="C142" t="s">
        <v>6173</v>
      </c>
      <c r="D142" t="s">
        <v>64</v>
      </c>
      <c r="E142" t="s">
        <v>14605</v>
      </c>
      <c r="F142" t="s">
        <v>59</v>
      </c>
      <c r="G142" t="s">
        <v>14597</v>
      </c>
      <c r="H142" t="s">
        <v>14704</v>
      </c>
      <c r="J142" t="s">
        <v>59</v>
      </c>
      <c r="K142" t="s">
        <v>7272</v>
      </c>
      <c r="L142" t="s">
        <v>63</v>
      </c>
      <c r="M142" t="s">
        <v>59</v>
      </c>
      <c r="N142" t="s">
        <v>146</v>
      </c>
      <c r="O142" t="s">
        <v>66</v>
      </c>
      <c r="P142" t="s">
        <v>67</v>
      </c>
      <c r="Q142" t="s">
        <v>398</v>
      </c>
      <c r="R142" t="s">
        <v>398</v>
      </c>
    </row>
    <row r="143" spans="1:18">
      <c r="A143" t="s">
        <v>14779</v>
      </c>
      <c r="B143" t="s">
        <v>14609</v>
      </c>
      <c r="C143" t="s">
        <v>6173</v>
      </c>
      <c r="D143" t="s">
        <v>64</v>
      </c>
      <c r="E143" t="s">
        <v>14596</v>
      </c>
      <c r="F143" t="s">
        <v>59</v>
      </c>
      <c r="G143" t="s">
        <v>14597</v>
      </c>
      <c r="H143" t="s">
        <v>59</v>
      </c>
      <c r="J143" t="s">
        <v>59</v>
      </c>
      <c r="K143" t="s">
        <v>6181</v>
      </c>
      <c r="L143" t="s">
        <v>63</v>
      </c>
      <c r="M143" t="s">
        <v>59</v>
      </c>
      <c r="N143" t="s">
        <v>146</v>
      </c>
      <c r="O143" t="s">
        <v>66</v>
      </c>
      <c r="P143" t="s">
        <v>67</v>
      </c>
      <c r="Q143" t="s">
        <v>398</v>
      </c>
      <c r="R143" t="s">
        <v>398</v>
      </c>
    </row>
    <row r="144" spans="1:18">
      <c r="A144" t="s">
        <v>14780</v>
      </c>
      <c r="B144" t="s">
        <v>14781</v>
      </c>
      <c r="C144" t="s">
        <v>6173</v>
      </c>
      <c r="D144" t="s">
        <v>64</v>
      </c>
      <c r="E144" t="s">
        <v>14605</v>
      </c>
      <c r="F144" t="s">
        <v>59</v>
      </c>
      <c r="G144" t="s">
        <v>14597</v>
      </c>
      <c r="H144" t="s">
        <v>59</v>
      </c>
      <c r="J144" t="s">
        <v>59</v>
      </c>
      <c r="K144" t="s">
        <v>6181</v>
      </c>
      <c r="L144" t="s">
        <v>63</v>
      </c>
      <c r="M144" t="s">
        <v>59</v>
      </c>
      <c r="N144" t="s">
        <v>146</v>
      </c>
      <c r="O144" t="s">
        <v>66</v>
      </c>
      <c r="P144" t="s">
        <v>67</v>
      </c>
      <c r="Q144" t="s">
        <v>398</v>
      </c>
      <c r="R144" t="s">
        <v>398</v>
      </c>
    </row>
    <row r="145" spans="1:18">
      <c r="A145" t="s">
        <v>14782</v>
      </c>
      <c r="B145" t="s">
        <v>73</v>
      </c>
      <c r="C145" t="s">
        <v>51</v>
      </c>
      <c r="D145" t="s">
        <v>145</v>
      </c>
      <c r="E145" t="s">
        <v>14596</v>
      </c>
      <c r="F145" t="s">
        <v>59</v>
      </c>
      <c r="G145" t="s">
        <v>14599</v>
      </c>
      <c r="H145" t="s">
        <v>59</v>
      </c>
      <c r="J145" t="s">
        <v>59</v>
      </c>
      <c r="K145" t="s">
        <v>62</v>
      </c>
      <c r="L145" t="s">
        <v>63</v>
      </c>
      <c r="M145" t="s">
        <v>59</v>
      </c>
      <c r="N145" t="s">
        <v>146</v>
      </c>
      <c r="O145" t="s">
        <v>66</v>
      </c>
      <c r="P145" t="s">
        <v>67</v>
      </c>
      <c r="Q145" t="s">
        <v>398</v>
      </c>
      <c r="R145" t="s">
        <v>398</v>
      </c>
    </row>
    <row r="146" spans="1:18">
      <c r="A146" t="s">
        <v>14783</v>
      </c>
      <c r="B146" t="s">
        <v>73</v>
      </c>
      <c r="C146" t="s">
        <v>51</v>
      </c>
      <c r="D146" t="s">
        <v>145</v>
      </c>
      <c r="E146" t="s">
        <v>14596</v>
      </c>
      <c r="F146" t="s">
        <v>59</v>
      </c>
      <c r="G146" t="s">
        <v>14599</v>
      </c>
      <c r="H146" t="s">
        <v>14621</v>
      </c>
      <c r="J146" t="s">
        <v>59</v>
      </c>
      <c r="K146" t="s">
        <v>123</v>
      </c>
      <c r="L146" t="s">
        <v>63</v>
      </c>
      <c r="M146" t="s">
        <v>59</v>
      </c>
      <c r="N146" t="s">
        <v>146</v>
      </c>
      <c r="O146" t="s">
        <v>66</v>
      </c>
      <c r="P146" t="s">
        <v>67</v>
      </c>
      <c r="Q146" t="s">
        <v>398</v>
      </c>
      <c r="R146" t="s">
        <v>398</v>
      </c>
    </row>
    <row r="147" spans="1:18">
      <c r="A147" t="s">
        <v>14784</v>
      </c>
      <c r="B147" t="s">
        <v>14765</v>
      </c>
      <c r="C147" t="s">
        <v>6173</v>
      </c>
      <c r="D147" t="s">
        <v>145</v>
      </c>
      <c r="E147" t="s">
        <v>14596</v>
      </c>
      <c r="F147" t="s">
        <v>59</v>
      </c>
      <c r="G147" t="s">
        <v>14597</v>
      </c>
      <c r="H147" t="s">
        <v>59</v>
      </c>
      <c r="J147" t="s">
        <v>59</v>
      </c>
      <c r="K147" t="s">
        <v>6181</v>
      </c>
      <c r="L147" t="s">
        <v>63</v>
      </c>
      <c r="M147" t="s">
        <v>59</v>
      </c>
      <c r="N147" t="s">
        <v>146</v>
      </c>
      <c r="O147" t="s">
        <v>66</v>
      </c>
      <c r="P147" t="s">
        <v>67</v>
      </c>
      <c r="Q147" t="s">
        <v>398</v>
      </c>
      <c r="R147" t="s">
        <v>398</v>
      </c>
    </row>
    <row r="148" spans="1:18">
      <c r="A148" t="s">
        <v>14785</v>
      </c>
      <c r="B148" t="s">
        <v>73</v>
      </c>
      <c r="C148" t="s">
        <v>51</v>
      </c>
      <c r="D148" t="s">
        <v>145</v>
      </c>
      <c r="E148" t="s">
        <v>14605</v>
      </c>
      <c r="F148" t="s">
        <v>59</v>
      </c>
      <c r="G148" t="s">
        <v>14599</v>
      </c>
      <c r="H148" t="s">
        <v>14607</v>
      </c>
      <c r="J148" t="s">
        <v>59</v>
      </c>
      <c r="K148" t="s">
        <v>123</v>
      </c>
      <c r="L148" t="s">
        <v>63</v>
      </c>
      <c r="M148" t="s">
        <v>59</v>
      </c>
      <c r="N148" t="s">
        <v>146</v>
      </c>
      <c r="O148" t="s">
        <v>66</v>
      </c>
      <c r="P148" t="s">
        <v>67</v>
      </c>
      <c r="Q148" t="s">
        <v>398</v>
      </c>
      <c r="R148" t="s">
        <v>398</v>
      </c>
    </row>
    <row r="149" spans="1:18">
      <c r="A149" t="s">
        <v>14786</v>
      </c>
      <c r="B149" t="s">
        <v>73</v>
      </c>
      <c r="C149" t="s">
        <v>51</v>
      </c>
      <c r="D149" t="s">
        <v>145</v>
      </c>
      <c r="E149" t="s">
        <v>14596</v>
      </c>
      <c r="F149" t="s">
        <v>1051</v>
      </c>
      <c r="G149" t="s">
        <v>14599</v>
      </c>
      <c r="H149" t="s">
        <v>59</v>
      </c>
      <c r="J149" t="s">
        <v>59</v>
      </c>
      <c r="K149" t="s">
        <v>123</v>
      </c>
      <c r="L149" t="s">
        <v>63</v>
      </c>
      <c r="M149" t="s">
        <v>59</v>
      </c>
      <c r="N149" t="s">
        <v>146</v>
      </c>
      <c r="O149" t="s">
        <v>66</v>
      </c>
      <c r="P149" t="s">
        <v>67</v>
      </c>
      <c r="Q149" t="s">
        <v>398</v>
      </c>
      <c r="R149" t="s">
        <v>398</v>
      </c>
    </row>
    <row r="150" spans="1:18">
      <c r="A150" t="s">
        <v>14787</v>
      </c>
      <c r="B150" t="s">
        <v>14601</v>
      </c>
      <c r="C150" t="s">
        <v>6173</v>
      </c>
      <c r="D150" t="s">
        <v>64</v>
      </c>
      <c r="E150" t="s">
        <v>14596</v>
      </c>
      <c r="F150" t="s">
        <v>59</v>
      </c>
      <c r="G150" t="s">
        <v>14602</v>
      </c>
      <c r="H150" t="s">
        <v>59</v>
      </c>
      <c r="J150" t="s">
        <v>59</v>
      </c>
      <c r="K150" t="s">
        <v>6181</v>
      </c>
      <c r="L150" t="s">
        <v>63</v>
      </c>
      <c r="M150" t="s">
        <v>59</v>
      </c>
      <c r="N150" t="s">
        <v>146</v>
      </c>
      <c r="O150" t="s">
        <v>66</v>
      </c>
      <c r="P150" t="s">
        <v>67</v>
      </c>
      <c r="Q150" t="s">
        <v>398</v>
      </c>
      <c r="R150" t="s">
        <v>398</v>
      </c>
    </row>
    <row r="151" spans="1:18">
      <c r="A151" t="s">
        <v>14788</v>
      </c>
      <c r="B151" t="s">
        <v>73</v>
      </c>
      <c r="C151" t="s">
        <v>51</v>
      </c>
      <c r="D151" t="s">
        <v>145</v>
      </c>
      <c r="E151" t="s">
        <v>14596</v>
      </c>
      <c r="F151" t="s">
        <v>59</v>
      </c>
      <c r="G151" t="s">
        <v>14599</v>
      </c>
      <c r="H151" t="s">
        <v>14607</v>
      </c>
      <c r="J151" t="s">
        <v>59</v>
      </c>
      <c r="K151" t="s">
        <v>62</v>
      </c>
      <c r="L151" t="s">
        <v>63</v>
      </c>
      <c r="M151" t="s">
        <v>59</v>
      </c>
      <c r="N151" t="s">
        <v>146</v>
      </c>
      <c r="O151" t="s">
        <v>66</v>
      </c>
      <c r="P151" t="s">
        <v>67</v>
      </c>
      <c r="Q151" t="s">
        <v>398</v>
      </c>
      <c r="R151" t="s">
        <v>398</v>
      </c>
    </row>
    <row r="152" spans="1:18">
      <c r="A152" t="s">
        <v>14789</v>
      </c>
      <c r="B152" t="s">
        <v>14604</v>
      </c>
      <c r="C152" t="s">
        <v>6173</v>
      </c>
      <c r="D152" t="s">
        <v>64</v>
      </c>
      <c r="E152" t="s">
        <v>14596</v>
      </c>
      <c r="F152" t="s">
        <v>59</v>
      </c>
      <c r="G152" t="s">
        <v>14597</v>
      </c>
      <c r="H152" t="s">
        <v>59</v>
      </c>
      <c r="J152" t="s">
        <v>59</v>
      </c>
      <c r="K152" t="s">
        <v>6181</v>
      </c>
      <c r="L152" t="s">
        <v>63</v>
      </c>
      <c r="M152" t="s">
        <v>59</v>
      </c>
      <c r="N152" t="s">
        <v>146</v>
      </c>
      <c r="O152" t="s">
        <v>66</v>
      </c>
      <c r="P152" t="s">
        <v>67</v>
      </c>
      <c r="Q152" t="s">
        <v>398</v>
      </c>
      <c r="R152" t="s">
        <v>398</v>
      </c>
    </row>
    <row r="153" spans="1:18">
      <c r="A153" t="s">
        <v>14790</v>
      </c>
      <c r="B153" t="s">
        <v>260</v>
      </c>
      <c r="C153" t="s">
        <v>102</v>
      </c>
      <c r="D153" t="s">
        <v>145</v>
      </c>
      <c r="E153" t="s">
        <v>14596</v>
      </c>
      <c r="F153" t="s">
        <v>59</v>
      </c>
      <c r="G153" t="s">
        <v>14599</v>
      </c>
      <c r="H153" t="s">
        <v>14638</v>
      </c>
      <c r="J153" t="s">
        <v>59</v>
      </c>
      <c r="K153" t="s">
        <v>113</v>
      </c>
      <c r="L153" t="s">
        <v>63</v>
      </c>
      <c r="M153" t="s">
        <v>59</v>
      </c>
      <c r="N153" t="s">
        <v>65</v>
      </c>
      <c r="O153" t="s">
        <v>66</v>
      </c>
      <c r="P153" t="s">
        <v>67</v>
      </c>
      <c r="Q153" t="s">
        <v>145</v>
      </c>
      <c r="R153" t="s">
        <v>99</v>
      </c>
    </row>
    <row r="154" spans="1:18">
      <c r="A154" t="s">
        <v>14791</v>
      </c>
      <c r="B154" t="s">
        <v>73</v>
      </c>
      <c r="C154" t="s">
        <v>51</v>
      </c>
      <c r="D154" t="s">
        <v>145</v>
      </c>
      <c r="E154" t="s">
        <v>14596</v>
      </c>
      <c r="F154" t="s">
        <v>1249</v>
      </c>
      <c r="G154" t="s">
        <v>14599</v>
      </c>
      <c r="H154" t="s">
        <v>14607</v>
      </c>
      <c r="J154" t="s">
        <v>59</v>
      </c>
      <c r="K154" t="s">
        <v>123</v>
      </c>
      <c r="L154" t="s">
        <v>63</v>
      </c>
      <c r="M154" t="s">
        <v>59</v>
      </c>
      <c r="N154" t="s">
        <v>146</v>
      </c>
      <c r="O154" t="s">
        <v>66</v>
      </c>
      <c r="P154" t="s">
        <v>67</v>
      </c>
      <c r="Q154" t="s">
        <v>398</v>
      </c>
      <c r="R154" t="s">
        <v>398</v>
      </c>
    </row>
    <row r="155" spans="1:18">
      <c r="A155" t="s">
        <v>14792</v>
      </c>
      <c r="B155" t="s">
        <v>73</v>
      </c>
      <c r="C155" t="s">
        <v>51</v>
      </c>
      <c r="D155" t="s">
        <v>145</v>
      </c>
      <c r="E155" t="s">
        <v>14596</v>
      </c>
      <c r="F155" t="s">
        <v>59</v>
      </c>
      <c r="G155" t="s">
        <v>14599</v>
      </c>
      <c r="H155" t="s">
        <v>59</v>
      </c>
      <c r="J155" t="s">
        <v>59</v>
      </c>
      <c r="K155" t="s">
        <v>62</v>
      </c>
      <c r="L155" t="s">
        <v>63</v>
      </c>
      <c r="M155" t="s">
        <v>59</v>
      </c>
      <c r="N155" t="s">
        <v>146</v>
      </c>
      <c r="O155" t="s">
        <v>66</v>
      </c>
      <c r="P155" t="s">
        <v>67</v>
      </c>
      <c r="Q155" t="s">
        <v>398</v>
      </c>
      <c r="R155" t="s">
        <v>398</v>
      </c>
    </row>
    <row r="156" spans="1:18">
      <c r="A156" t="s">
        <v>14793</v>
      </c>
      <c r="B156" t="s">
        <v>14601</v>
      </c>
      <c r="C156" t="s">
        <v>6173</v>
      </c>
      <c r="D156" t="s">
        <v>64</v>
      </c>
      <c r="E156" t="s">
        <v>14596</v>
      </c>
      <c r="F156" t="s">
        <v>59</v>
      </c>
      <c r="G156" t="s">
        <v>14597</v>
      </c>
      <c r="H156" t="s">
        <v>59</v>
      </c>
      <c r="J156" t="s">
        <v>59</v>
      </c>
      <c r="K156" t="s">
        <v>6181</v>
      </c>
      <c r="L156" t="s">
        <v>63</v>
      </c>
      <c r="M156" t="s">
        <v>59</v>
      </c>
      <c r="N156" t="s">
        <v>146</v>
      </c>
      <c r="O156" t="s">
        <v>66</v>
      </c>
      <c r="P156" t="s">
        <v>67</v>
      </c>
      <c r="Q156" t="s">
        <v>398</v>
      </c>
      <c r="R156" t="s">
        <v>398</v>
      </c>
    </row>
    <row r="157" spans="1:18">
      <c r="A157" t="s">
        <v>14794</v>
      </c>
      <c r="B157" t="s">
        <v>14604</v>
      </c>
      <c r="C157" t="s">
        <v>6173</v>
      </c>
      <c r="D157" t="s">
        <v>64</v>
      </c>
      <c r="E157" t="s">
        <v>14596</v>
      </c>
      <c r="F157" t="s">
        <v>59</v>
      </c>
      <c r="G157" t="s">
        <v>14597</v>
      </c>
      <c r="H157" t="s">
        <v>59</v>
      </c>
      <c r="J157" t="s">
        <v>59</v>
      </c>
      <c r="K157" t="s">
        <v>6181</v>
      </c>
      <c r="L157" t="s">
        <v>63</v>
      </c>
      <c r="M157" t="s">
        <v>59</v>
      </c>
      <c r="N157" t="s">
        <v>146</v>
      </c>
      <c r="O157" t="s">
        <v>66</v>
      </c>
      <c r="P157" t="s">
        <v>67</v>
      </c>
      <c r="Q157" t="s">
        <v>398</v>
      </c>
      <c r="R157" t="s">
        <v>398</v>
      </c>
    </row>
    <row r="158" spans="1:18">
      <c r="A158" t="s">
        <v>14795</v>
      </c>
      <c r="B158" t="s">
        <v>73</v>
      </c>
      <c r="C158" t="s">
        <v>51</v>
      </c>
      <c r="D158" t="s">
        <v>145</v>
      </c>
      <c r="E158" t="s">
        <v>14596</v>
      </c>
      <c r="F158" t="s">
        <v>1408</v>
      </c>
      <c r="G158" t="s">
        <v>14599</v>
      </c>
      <c r="H158" t="s">
        <v>14607</v>
      </c>
      <c r="J158" t="s">
        <v>59</v>
      </c>
      <c r="K158" t="s">
        <v>123</v>
      </c>
      <c r="L158" t="s">
        <v>63</v>
      </c>
      <c r="M158" t="s">
        <v>59</v>
      </c>
      <c r="N158" t="s">
        <v>146</v>
      </c>
      <c r="O158" t="s">
        <v>66</v>
      </c>
      <c r="P158" t="s">
        <v>67</v>
      </c>
      <c r="Q158" t="s">
        <v>398</v>
      </c>
      <c r="R158" t="s">
        <v>398</v>
      </c>
    </row>
    <row r="159" spans="1:18">
      <c r="A159" t="s">
        <v>14796</v>
      </c>
      <c r="B159" t="s">
        <v>14601</v>
      </c>
      <c r="C159" t="s">
        <v>6173</v>
      </c>
      <c r="D159" t="s">
        <v>64</v>
      </c>
      <c r="E159" t="s">
        <v>14596</v>
      </c>
      <c r="F159" t="s">
        <v>59</v>
      </c>
      <c r="G159" t="s">
        <v>14597</v>
      </c>
      <c r="H159" t="s">
        <v>59</v>
      </c>
      <c r="J159" t="s">
        <v>59</v>
      </c>
      <c r="K159" t="s">
        <v>6181</v>
      </c>
      <c r="L159" t="s">
        <v>63</v>
      </c>
      <c r="M159" t="s">
        <v>59</v>
      </c>
      <c r="N159" t="s">
        <v>146</v>
      </c>
      <c r="O159" t="s">
        <v>66</v>
      </c>
      <c r="P159" t="s">
        <v>67</v>
      </c>
      <c r="Q159" t="s">
        <v>398</v>
      </c>
      <c r="R159" t="s">
        <v>398</v>
      </c>
    </row>
    <row r="160" spans="1:18">
      <c r="A160" t="s">
        <v>14797</v>
      </c>
      <c r="B160" t="s">
        <v>73</v>
      </c>
      <c r="C160" t="s">
        <v>51</v>
      </c>
      <c r="D160" t="s">
        <v>145</v>
      </c>
      <c r="E160" t="s">
        <v>14596</v>
      </c>
      <c r="F160" t="s">
        <v>59</v>
      </c>
      <c r="G160" t="s">
        <v>14599</v>
      </c>
      <c r="H160" t="s">
        <v>14621</v>
      </c>
      <c r="J160" t="s">
        <v>59</v>
      </c>
      <c r="K160" t="s">
        <v>123</v>
      </c>
      <c r="L160" t="s">
        <v>63</v>
      </c>
      <c r="M160" t="s">
        <v>59</v>
      </c>
      <c r="N160" t="s">
        <v>146</v>
      </c>
      <c r="O160" t="s">
        <v>66</v>
      </c>
      <c r="P160" t="s">
        <v>67</v>
      </c>
      <c r="Q160" t="s">
        <v>398</v>
      </c>
      <c r="R160" t="s">
        <v>398</v>
      </c>
    </row>
    <row r="161" spans="1:18">
      <c r="A161" t="s">
        <v>14798</v>
      </c>
      <c r="B161" t="s">
        <v>14624</v>
      </c>
      <c r="C161" t="s">
        <v>6173</v>
      </c>
      <c r="D161" t="s">
        <v>64</v>
      </c>
      <c r="E161" t="s">
        <v>14605</v>
      </c>
      <c r="F161" t="s">
        <v>59</v>
      </c>
      <c r="G161" t="s">
        <v>14597</v>
      </c>
      <c r="H161" t="s">
        <v>14625</v>
      </c>
      <c r="J161" t="s">
        <v>59</v>
      </c>
      <c r="K161" t="s">
        <v>7272</v>
      </c>
      <c r="L161" t="s">
        <v>63</v>
      </c>
      <c r="M161" t="s">
        <v>59</v>
      </c>
      <c r="N161" t="s">
        <v>146</v>
      </c>
      <c r="O161" t="s">
        <v>66</v>
      </c>
      <c r="P161" t="s">
        <v>67</v>
      </c>
      <c r="Q161" t="s">
        <v>398</v>
      </c>
      <c r="R161" t="s">
        <v>398</v>
      </c>
    </row>
    <row r="162" spans="1:18">
      <c r="A162" t="s">
        <v>14799</v>
      </c>
      <c r="B162" t="s">
        <v>14800</v>
      </c>
      <c r="C162" t="s">
        <v>6173</v>
      </c>
      <c r="D162" t="s">
        <v>64</v>
      </c>
      <c r="E162" t="s">
        <v>14596</v>
      </c>
      <c r="F162" t="s">
        <v>59</v>
      </c>
      <c r="G162" t="s">
        <v>14597</v>
      </c>
      <c r="H162" t="s">
        <v>59</v>
      </c>
      <c r="J162" t="s">
        <v>59</v>
      </c>
      <c r="K162" t="s">
        <v>6181</v>
      </c>
      <c r="L162" t="s">
        <v>63</v>
      </c>
      <c r="M162" t="s">
        <v>59</v>
      </c>
      <c r="N162" t="s">
        <v>146</v>
      </c>
      <c r="O162" t="s">
        <v>66</v>
      </c>
      <c r="P162" t="s">
        <v>67</v>
      </c>
      <c r="Q162" t="s">
        <v>398</v>
      </c>
      <c r="R162" t="s">
        <v>398</v>
      </c>
    </row>
    <row r="163" spans="1:18">
      <c r="A163" t="s">
        <v>14801</v>
      </c>
      <c r="B163" t="s">
        <v>14601</v>
      </c>
      <c r="C163" t="s">
        <v>6173</v>
      </c>
      <c r="D163" t="s">
        <v>64</v>
      </c>
      <c r="E163" t="s">
        <v>14596</v>
      </c>
      <c r="F163" t="s">
        <v>59</v>
      </c>
      <c r="G163" t="s">
        <v>14602</v>
      </c>
      <c r="H163" t="s">
        <v>59</v>
      </c>
      <c r="J163" t="s">
        <v>59</v>
      </c>
      <c r="K163" t="s">
        <v>6181</v>
      </c>
      <c r="L163" t="s">
        <v>63</v>
      </c>
      <c r="M163" t="s">
        <v>59</v>
      </c>
      <c r="N163" t="s">
        <v>146</v>
      </c>
      <c r="O163" t="s">
        <v>66</v>
      </c>
      <c r="P163" t="s">
        <v>67</v>
      </c>
      <c r="Q163" t="s">
        <v>398</v>
      </c>
      <c r="R163" t="s">
        <v>398</v>
      </c>
    </row>
    <row r="164" spans="1:18">
      <c r="A164" t="s">
        <v>14802</v>
      </c>
      <c r="B164" t="s">
        <v>14609</v>
      </c>
      <c r="C164" t="s">
        <v>6173</v>
      </c>
      <c r="D164" t="s">
        <v>64</v>
      </c>
      <c r="E164" t="s">
        <v>14596</v>
      </c>
      <c r="F164" t="s">
        <v>59</v>
      </c>
      <c r="G164" t="s">
        <v>14597</v>
      </c>
      <c r="H164" t="s">
        <v>59</v>
      </c>
      <c r="J164" t="s">
        <v>59</v>
      </c>
      <c r="K164" t="s">
        <v>6181</v>
      </c>
      <c r="L164" t="s">
        <v>63</v>
      </c>
      <c r="M164" t="s">
        <v>59</v>
      </c>
      <c r="N164" t="s">
        <v>146</v>
      </c>
      <c r="O164" t="s">
        <v>66</v>
      </c>
      <c r="P164" t="s">
        <v>67</v>
      </c>
      <c r="Q164" t="s">
        <v>398</v>
      </c>
      <c r="R164" t="s">
        <v>398</v>
      </c>
    </row>
    <row r="165" spans="1:18">
      <c r="A165" t="s">
        <v>14803</v>
      </c>
      <c r="B165" t="s">
        <v>14601</v>
      </c>
      <c r="C165" t="s">
        <v>6173</v>
      </c>
      <c r="D165" t="s">
        <v>64</v>
      </c>
      <c r="E165" t="s">
        <v>14596</v>
      </c>
      <c r="F165" t="s">
        <v>59</v>
      </c>
      <c r="G165" t="s">
        <v>14602</v>
      </c>
      <c r="H165" t="s">
        <v>59</v>
      </c>
      <c r="J165" t="s">
        <v>59</v>
      </c>
      <c r="K165" t="s">
        <v>6181</v>
      </c>
      <c r="L165" t="s">
        <v>63</v>
      </c>
      <c r="M165" t="s">
        <v>59</v>
      </c>
      <c r="N165" t="s">
        <v>146</v>
      </c>
      <c r="O165" t="s">
        <v>66</v>
      </c>
      <c r="P165" t="s">
        <v>67</v>
      </c>
      <c r="Q165" t="s">
        <v>398</v>
      </c>
      <c r="R165" t="s">
        <v>398</v>
      </c>
    </row>
    <row r="166" spans="1:18">
      <c r="A166" t="s">
        <v>14804</v>
      </c>
      <c r="B166" t="s">
        <v>14624</v>
      </c>
      <c r="C166" t="s">
        <v>6173</v>
      </c>
      <c r="D166" t="s">
        <v>145</v>
      </c>
      <c r="E166" t="s">
        <v>14605</v>
      </c>
      <c r="F166" t="s">
        <v>59</v>
      </c>
      <c r="G166" t="s">
        <v>14597</v>
      </c>
      <c r="H166" t="s">
        <v>14625</v>
      </c>
      <c r="J166" t="s">
        <v>59</v>
      </c>
      <c r="K166" t="s">
        <v>7272</v>
      </c>
      <c r="L166" t="s">
        <v>63</v>
      </c>
      <c r="M166" t="s">
        <v>59</v>
      </c>
      <c r="N166" t="s">
        <v>146</v>
      </c>
      <c r="O166" t="s">
        <v>66</v>
      </c>
      <c r="P166" t="s">
        <v>67</v>
      </c>
      <c r="Q166" t="s">
        <v>398</v>
      </c>
      <c r="R166" t="s">
        <v>398</v>
      </c>
    </row>
    <row r="167" spans="1:18">
      <c r="A167" t="s">
        <v>14805</v>
      </c>
      <c r="B167" t="s">
        <v>73</v>
      </c>
      <c r="C167" t="s">
        <v>51</v>
      </c>
      <c r="D167" t="s">
        <v>145</v>
      </c>
      <c r="E167" t="s">
        <v>14596</v>
      </c>
      <c r="F167" t="s">
        <v>14806</v>
      </c>
      <c r="G167" t="s">
        <v>14599</v>
      </c>
      <c r="H167" t="s">
        <v>59</v>
      </c>
      <c r="J167" t="s">
        <v>59</v>
      </c>
      <c r="K167" t="s">
        <v>123</v>
      </c>
      <c r="L167" t="s">
        <v>63</v>
      </c>
      <c r="M167" t="s">
        <v>59</v>
      </c>
      <c r="N167" t="s">
        <v>146</v>
      </c>
      <c r="O167" t="s">
        <v>66</v>
      </c>
      <c r="P167" t="s">
        <v>67</v>
      </c>
      <c r="Q167" t="s">
        <v>398</v>
      </c>
      <c r="R167" t="s">
        <v>398</v>
      </c>
    </row>
    <row r="168" spans="1:18">
      <c r="A168" t="s">
        <v>14807</v>
      </c>
      <c r="B168" t="s">
        <v>73</v>
      </c>
      <c r="C168" t="s">
        <v>51</v>
      </c>
      <c r="D168" t="s">
        <v>145</v>
      </c>
      <c r="E168" t="s">
        <v>14596</v>
      </c>
      <c r="F168" t="s">
        <v>59</v>
      </c>
      <c r="G168" t="s">
        <v>14599</v>
      </c>
      <c r="H168" t="s">
        <v>59</v>
      </c>
      <c r="J168" t="s">
        <v>59</v>
      </c>
      <c r="K168" t="s">
        <v>62</v>
      </c>
      <c r="L168" t="s">
        <v>63</v>
      </c>
      <c r="M168" t="s">
        <v>59</v>
      </c>
      <c r="N168" t="s">
        <v>146</v>
      </c>
      <c r="O168" t="s">
        <v>66</v>
      </c>
      <c r="P168" t="s">
        <v>67</v>
      </c>
      <c r="Q168" t="s">
        <v>145</v>
      </c>
      <c r="R168" t="s">
        <v>99</v>
      </c>
    </row>
    <row r="169" spans="1:18">
      <c r="A169" t="s">
        <v>14808</v>
      </c>
      <c r="B169" t="s">
        <v>120</v>
      </c>
      <c r="C169" t="s">
        <v>51</v>
      </c>
      <c r="D169" t="s">
        <v>145</v>
      </c>
      <c r="E169" t="s">
        <v>14596</v>
      </c>
      <c r="F169" t="s">
        <v>59</v>
      </c>
      <c r="G169" t="s">
        <v>14599</v>
      </c>
      <c r="H169" t="s">
        <v>14607</v>
      </c>
      <c r="I169" t="s">
        <v>14809</v>
      </c>
      <c r="J169" t="s">
        <v>641</v>
      </c>
      <c r="K169" t="s">
        <v>62</v>
      </c>
      <c r="L169" t="s">
        <v>114</v>
      </c>
      <c r="M169" t="s">
        <v>14810</v>
      </c>
      <c r="N169" t="s">
        <v>146</v>
      </c>
      <c r="O169" t="s">
        <v>67</v>
      </c>
      <c r="P169" t="s">
        <v>67</v>
      </c>
      <c r="Q169" t="s">
        <v>145</v>
      </c>
      <c r="R169" t="s">
        <v>99</v>
      </c>
    </row>
    <row r="170" spans="1:18">
      <c r="A170" t="s">
        <v>14811</v>
      </c>
      <c r="B170" t="s">
        <v>73</v>
      </c>
      <c r="C170" t="s">
        <v>51</v>
      </c>
      <c r="D170" t="s">
        <v>145</v>
      </c>
      <c r="E170" t="s">
        <v>14596</v>
      </c>
      <c r="F170" t="s">
        <v>2012</v>
      </c>
      <c r="G170" t="s">
        <v>14599</v>
      </c>
      <c r="H170" t="s">
        <v>14607</v>
      </c>
      <c r="J170" t="s">
        <v>59</v>
      </c>
      <c r="K170" t="s">
        <v>123</v>
      </c>
      <c r="L170" t="s">
        <v>63</v>
      </c>
      <c r="M170" t="s">
        <v>59</v>
      </c>
      <c r="N170" t="s">
        <v>146</v>
      </c>
      <c r="O170" t="s">
        <v>66</v>
      </c>
      <c r="P170" t="s">
        <v>67</v>
      </c>
      <c r="Q170" t="s">
        <v>398</v>
      </c>
      <c r="R170" t="s">
        <v>398</v>
      </c>
    </row>
    <row r="171" spans="1:18">
      <c r="A171" t="s">
        <v>14812</v>
      </c>
      <c r="B171" t="s">
        <v>14601</v>
      </c>
      <c r="C171" t="s">
        <v>6173</v>
      </c>
      <c r="D171" t="s">
        <v>64</v>
      </c>
      <c r="E171" t="s">
        <v>14596</v>
      </c>
      <c r="F171" t="s">
        <v>59</v>
      </c>
      <c r="G171" t="s">
        <v>14597</v>
      </c>
      <c r="H171" t="s">
        <v>59</v>
      </c>
      <c r="J171" t="s">
        <v>59</v>
      </c>
      <c r="K171" t="s">
        <v>6181</v>
      </c>
      <c r="L171" t="s">
        <v>63</v>
      </c>
      <c r="M171" t="s">
        <v>59</v>
      </c>
      <c r="N171" t="s">
        <v>146</v>
      </c>
      <c r="O171" t="s">
        <v>66</v>
      </c>
      <c r="P171" t="s">
        <v>67</v>
      </c>
      <c r="Q171" t="s">
        <v>398</v>
      </c>
      <c r="R171" t="s">
        <v>398</v>
      </c>
    </row>
    <row r="172" spans="1:18">
      <c r="A172" t="s">
        <v>14813</v>
      </c>
      <c r="B172" t="s">
        <v>14800</v>
      </c>
      <c r="C172" t="s">
        <v>6173</v>
      </c>
      <c r="D172" t="s">
        <v>64</v>
      </c>
      <c r="E172" t="s">
        <v>14596</v>
      </c>
      <c r="F172" t="s">
        <v>59</v>
      </c>
      <c r="G172" t="s">
        <v>14597</v>
      </c>
      <c r="H172" t="s">
        <v>59</v>
      </c>
      <c r="J172" t="s">
        <v>59</v>
      </c>
      <c r="K172" t="s">
        <v>6181</v>
      </c>
      <c r="L172" t="s">
        <v>63</v>
      </c>
      <c r="M172" t="s">
        <v>59</v>
      </c>
      <c r="N172" t="s">
        <v>146</v>
      </c>
      <c r="O172" t="s">
        <v>66</v>
      </c>
      <c r="P172" t="s">
        <v>67</v>
      </c>
      <c r="Q172" t="s">
        <v>398</v>
      </c>
      <c r="R172" t="s">
        <v>398</v>
      </c>
    </row>
    <row r="173" spans="1:18">
      <c r="A173" t="s">
        <v>14814</v>
      </c>
      <c r="B173" t="s">
        <v>73</v>
      </c>
      <c r="C173" t="s">
        <v>51</v>
      </c>
      <c r="D173" t="s">
        <v>145</v>
      </c>
      <c r="E173" t="s">
        <v>14596</v>
      </c>
      <c r="F173" t="s">
        <v>59</v>
      </c>
      <c r="G173" t="s">
        <v>14599</v>
      </c>
      <c r="H173" t="s">
        <v>59</v>
      </c>
      <c r="J173" t="s">
        <v>59</v>
      </c>
      <c r="K173" t="s">
        <v>62</v>
      </c>
      <c r="L173" t="s">
        <v>63</v>
      </c>
      <c r="M173" t="s">
        <v>59</v>
      </c>
      <c r="N173" t="s">
        <v>146</v>
      </c>
      <c r="O173" t="s">
        <v>66</v>
      </c>
      <c r="P173" t="s">
        <v>67</v>
      </c>
      <c r="Q173" t="s">
        <v>145</v>
      </c>
      <c r="R173" t="s">
        <v>99</v>
      </c>
    </row>
    <row r="174" spans="1:18">
      <c r="A174" t="s">
        <v>14815</v>
      </c>
      <c r="B174" t="s">
        <v>73</v>
      </c>
      <c r="C174" t="s">
        <v>51</v>
      </c>
      <c r="D174" t="s">
        <v>145</v>
      </c>
      <c r="E174" t="s">
        <v>14596</v>
      </c>
      <c r="F174" t="s">
        <v>59</v>
      </c>
      <c r="G174" t="s">
        <v>14599</v>
      </c>
      <c r="H174" t="s">
        <v>59</v>
      </c>
      <c r="J174" t="s">
        <v>59</v>
      </c>
      <c r="K174" t="s">
        <v>62</v>
      </c>
      <c r="L174" t="s">
        <v>63</v>
      </c>
      <c r="M174" t="s">
        <v>59</v>
      </c>
      <c r="N174" t="s">
        <v>146</v>
      </c>
      <c r="O174" t="s">
        <v>66</v>
      </c>
      <c r="P174" t="s">
        <v>67</v>
      </c>
      <c r="Q174" t="s">
        <v>398</v>
      </c>
      <c r="R174" t="s">
        <v>398</v>
      </c>
    </row>
    <row r="175" spans="1:18">
      <c r="A175" t="s">
        <v>14816</v>
      </c>
      <c r="B175" t="s">
        <v>73</v>
      </c>
      <c r="C175" t="s">
        <v>51</v>
      </c>
      <c r="D175" t="s">
        <v>145</v>
      </c>
      <c r="E175" t="s">
        <v>14596</v>
      </c>
      <c r="F175" t="s">
        <v>59</v>
      </c>
      <c r="G175" t="s">
        <v>14599</v>
      </c>
      <c r="H175" t="s">
        <v>14607</v>
      </c>
      <c r="J175" t="s">
        <v>59</v>
      </c>
      <c r="K175" t="s">
        <v>123</v>
      </c>
      <c r="L175" t="s">
        <v>63</v>
      </c>
      <c r="M175" t="s">
        <v>59</v>
      </c>
      <c r="N175" t="s">
        <v>146</v>
      </c>
      <c r="O175" t="s">
        <v>66</v>
      </c>
      <c r="P175" t="s">
        <v>67</v>
      </c>
      <c r="Q175" t="s">
        <v>398</v>
      </c>
      <c r="R175" t="s">
        <v>398</v>
      </c>
    </row>
    <row r="176" spans="1:18">
      <c r="A176" t="s">
        <v>14817</v>
      </c>
      <c r="B176" t="s">
        <v>14601</v>
      </c>
      <c r="C176" t="s">
        <v>6173</v>
      </c>
      <c r="D176" t="s">
        <v>64</v>
      </c>
      <c r="E176" t="s">
        <v>14596</v>
      </c>
      <c r="F176" t="s">
        <v>59</v>
      </c>
      <c r="G176" t="s">
        <v>14597</v>
      </c>
      <c r="H176" t="s">
        <v>59</v>
      </c>
      <c r="J176" t="s">
        <v>59</v>
      </c>
      <c r="K176" t="s">
        <v>6181</v>
      </c>
      <c r="L176" t="s">
        <v>63</v>
      </c>
      <c r="M176" t="s">
        <v>59</v>
      </c>
      <c r="N176" t="s">
        <v>146</v>
      </c>
      <c r="O176" t="s">
        <v>66</v>
      </c>
      <c r="P176" t="s">
        <v>67</v>
      </c>
      <c r="Q176" t="s">
        <v>398</v>
      </c>
      <c r="R176" t="s">
        <v>398</v>
      </c>
    </row>
    <row r="177" spans="1:18">
      <c r="A177" t="s">
        <v>14818</v>
      </c>
      <c r="B177" t="s">
        <v>14613</v>
      </c>
      <c r="C177" t="s">
        <v>6173</v>
      </c>
      <c r="D177" t="s">
        <v>145</v>
      </c>
      <c r="E177" t="s">
        <v>14596</v>
      </c>
      <c r="F177" t="s">
        <v>59</v>
      </c>
      <c r="G177" t="s">
        <v>14597</v>
      </c>
      <c r="H177" t="s">
        <v>59</v>
      </c>
      <c r="J177" t="s">
        <v>59</v>
      </c>
      <c r="K177" t="s">
        <v>6181</v>
      </c>
      <c r="L177" t="s">
        <v>63</v>
      </c>
      <c r="M177" t="s">
        <v>59</v>
      </c>
      <c r="N177" t="s">
        <v>146</v>
      </c>
      <c r="O177" t="s">
        <v>66</v>
      </c>
      <c r="P177" t="s">
        <v>67</v>
      </c>
      <c r="Q177" t="s">
        <v>398</v>
      </c>
      <c r="R177" t="s">
        <v>398</v>
      </c>
    </row>
    <row r="178" spans="1:18">
      <c r="A178" t="s">
        <v>14819</v>
      </c>
      <c r="B178" t="s">
        <v>14601</v>
      </c>
      <c r="C178" t="s">
        <v>6173</v>
      </c>
      <c r="D178" t="s">
        <v>64</v>
      </c>
      <c r="E178" t="s">
        <v>14596</v>
      </c>
      <c r="F178" t="s">
        <v>59</v>
      </c>
      <c r="G178" t="s">
        <v>14602</v>
      </c>
      <c r="H178" t="s">
        <v>59</v>
      </c>
      <c r="J178" t="s">
        <v>59</v>
      </c>
      <c r="K178" t="s">
        <v>6181</v>
      </c>
      <c r="L178" t="s">
        <v>63</v>
      </c>
      <c r="M178" t="s">
        <v>59</v>
      </c>
      <c r="N178" t="s">
        <v>146</v>
      </c>
      <c r="O178" t="s">
        <v>66</v>
      </c>
      <c r="P178" t="s">
        <v>67</v>
      </c>
      <c r="Q178" t="s">
        <v>398</v>
      </c>
      <c r="R178" t="s">
        <v>398</v>
      </c>
    </row>
    <row r="179" spans="1:18">
      <c r="A179" t="s">
        <v>14820</v>
      </c>
      <c r="B179" t="s">
        <v>14604</v>
      </c>
      <c r="C179" t="s">
        <v>6173</v>
      </c>
      <c r="D179" t="s">
        <v>64</v>
      </c>
      <c r="E179" t="s">
        <v>14596</v>
      </c>
      <c r="F179" t="s">
        <v>59</v>
      </c>
      <c r="G179" t="s">
        <v>14597</v>
      </c>
      <c r="H179" t="s">
        <v>59</v>
      </c>
      <c r="J179" t="s">
        <v>59</v>
      </c>
      <c r="K179" t="s">
        <v>6181</v>
      </c>
      <c r="L179" t="s">
        <v>63</v>
      </c>
      <c r="M179" t="s">
        <v>59</v>
      </c>
      <c r="N179" t="s">
        <v>146</v>
      </c>
      <c r="O179" t="s">
        <v>66</v>
      </c>
      <c r="P179" t="s">
        <v>67</v>
      </c>
      <c r="Q179" t="s">
        <v>398</v>
      </c>
      <c r="R179" t="s">
        <v>398</v>
      </c>
    </row>
    <row r="180" spans="1:18">
      <c r="A180" t="s">
        <v>14821</v>
      </c>
      <c r="B180" t="s">
        <v>14822</v>
      </c>
      <c r="C180" t="s">
        <v>7262</v>
      </c>
      <c r="D180" t="s">
        <v>64</v>
      </c>
      <c r="E180" t="s">
        <v>14596</v>
      </c>
      <c r="F180" t="s">
        <v>59</v>
      </c>
      <c r="G180" t="s">
        <v>14597</v>
      </c>
      <c r="H180" t="s">
        <v>14638</v>
      </c>
      <c r="J180" t="s">
        <v>59</v>
      </c>
      <c r="K180" t="s">
        <v>991</v>
      </c>
      <c r="L180" t="s">
        <v>63</v>
      </c>
      <c r="M180" t="s">
        <v>59</v>
      </c>
      <c r="N180" t="s">
        <v>146</v>
      </c>
      <c r="O180" t="s">
        <v>66</v>
      </c>
      <c r="P180" t="s">
        <v>67</v>
      </c>
      <c r="Q180" t="s">
        <v>398</v>
      </c>
      <c r="R180" t="s">
        <v>398</v>
      </c>
    </row>
    <row r="181" spans="1:18">
      <c r="A181" t="s">
        <v>14823</v>
      </c>
      <c r="B181" t="s">
        <v>14601</v>
      </c>
      <c r="C181" t="s">
        <v>6173</v>
      </c>
      <c r="D181" t="s">
        <v>64</v>
      </c>
      <c r="E181" t="s">
        <v>14596</v>
      </c>
      <c r="F181" t="s">
        <v>59</v>
      </c>
      <c r="G181" t="s">
        <v>14597</v>
      </c>
      <c r="H181" t="s">
        <v>59</v>
      </c>
      <c r="J181" t="s">
        <v>59</v>
      </c>
      <c r="K181" t="s">
        <v>6181</v>
      </c>
      <c r="L181" t="s">
        <v>63</v>
      </c>
      <c r="M181" t="s">
        <v>59</v>
      </c>
      <c r="N181" t="s">
        <v>146</v>
      </c>
      <c r="O181" t="s">
        <v>66</v>
      </c>
      <c r="P181" t="s">
        <v>67</v>
      </c>
      <c r="Q181" t="s">
        <v>398</v>
      </c>
      <c r="R181" t="s">
        <v>398</v>
      </c>
    </row>
    <row r="182" spans="1:18">
      <c r="A182" t="s">
        <v>14824</v>
      </c>
      <c r="B182" t="s">
        <v>14703</v>
      </c>
      <c r="C182" t="s">
        <v>6173</v>
      </c>
      <c r="D182" t="s">
        <v>64</v>
      </c>
      <c r="E182" t="s">
        <v>14667</v>
      </c>
      <c r="F182" t="s">
        <v>59</v>
      </c>
      <c r="G182" t="s">
        <v>14597</v>
      </c>
      <c r="H182" t="s">
        <v>14704</v>
      </c>
      <c r="J182" t="s">
        <v>59</v>
      </c>
      <c r="K182" t="s">
        <v>6181</v>
      </c>
      <c r="L182" t="s">
        <v>63</v>
      </c>
      <c r="M182" t="s">
        <v>59</v>
      </c>
      <c r="N182" t="s">
        <v>146</v>
      </c>
      <c r="O182" t="s">
        <v>66</v>
      </c>
      <c r="P182" t="s">
        <v>67</v>
      </c>
      <c r="Q182" t="s">
        <v>398</v>
      </c>
      <c r="R182" t="s">
        <v>398</v>
      </c>
    </row>
    <row r="183" spans="1:18">
      <c r="A183" t="s">
        <v>14825</v>
      </c>
      <c r="B183" t="s">
        <v>14624</v>
      </c>
      <c r="C183" t="s">
        <v>6173</v>
      </c>
      <c r="D183" t="s">
        <v>64</v>
      </c>
      <c r="E183" t="s">
        <v>14667</v>
      </c>
      <c r="F183" t="s">
        <v>59</v>
      </c>
      <c r="G183" t="s">
        <v>14597</v>
      </c>
      <c r="H183" t="s">
        <v>14625</v>
      </c>
      <c r="J183" t="s">
        <v>59</v>
      </c>
      <c r="K183" t="s">
        <v>7272</v>
      </c>
      <c r="L183" t="s">
        <v>63</v>
      </c>
      <c r="M183" t="s">
        <v>59</v>
      </c>
      <c r="N183" t="s">
        <v>146</v>
      </c>
      <c r="O183" t="s">
        <v>66</v>
      </c>
      <c r="P183" t="s">
        <v>67</v>
      </c>
      <c r="Q183" t="s">
        <v>398</v>
      </c>
      <c r="R183" t="s">
        <v>398</v>
      </c>
    </row>
    <row r="184" spans="1:18">
      <c r="A184" t="s">
        <v>14826</v>
      </c>
      <c r="B184" t="s">
        <v>14800</v>
      </c>
      <c r="C184" t="s">
        <v>6173</v>
      </c>
      <c r="D184" t="s">
        <v>64</v>
      </c>
      <c r="E184" t="s">
        <v>14596</v>
      </c>
      <c r="F184" t="s">
        <v>59</v>
      </c>
      <c r="G184" t="s">
        <v>14597</v>
      </c>
      <c r="H184" t="s">
        <v>59</v>
      </c>
      <c r="J184" t="s">
        <v>59</v>
      </c>
      <c r="K184" t="s">
        <v>6181</v>
      </c>
      <c r="L184" t="s">
        <v>63</v>
      </c>
      <c r="M184" t="s">
        <v>59</v>
      </c>
      <c r="N184" t="s">
        <v>146</v>
      </c>
      <c r="O184" t="s">
        <v>66</v>
      </c>
      <c r="P184" t="s">
        <v>67</v>
      </c>
      <c r="Q184" t="s">
        <v>398</v>
      </c>
      <c r="R184" t="s">
        <v>398</v>
      </c>
    </row>
    <row r="185" spans="1:18">
      <c r="A185" t="s">
        <v>14827</v>
      </c>
      <c r="B185" t="s">
        <v>14703</v>
      </c>
      <c r="C185" t="s">
        <v>6173</v>
      </c>
      <c r="D185" t="s">
        <v>237</v>
      </c>
      <c r="E185" t="s">
        <v>14596</v>
      </c>
      <c r="F185" t="s">
        <v>59</v>
      </c>
      <c r="G185" t="s">
        <v>14597</v>
      </c>
      <c r="H185" t="s">
        <v>14704</v>
      </c>
      <c r="J185" t="s">
        <v>59</v>
      </c>
      <c r="K185" t="s">
        <v>6181</v>
      </c>
      <c r="L185" t="s">
        <v>63</v>
      </c>
      <c r="M185" t="s">
        <v>59</v>
      </c>
      <c r="N185" t="s">
        <v>146</v>
      </c>
      <c r="O185" t="s">
        <v>66</v>
      </c>
      <c r="P185" t="s">
        <v>67</v>
      </c>
      <c r="Q185" t="s">
        <v>398</v>
      </c>
      <c r="R185" t="s">
        <v>398</v>
      </c>
    </row>
    <row r="186" spans="1:18">
      <c r="A186" t="s">
        <v>14828</v>
      </c>
      <c r="B186" t="s">
        <v>14601</v>
      </c>
      <c r="C186" t="s">
        <v>6173</v>
      </c>
      <c r="D186" t="s">
        <v>64</v>
      </c>
      <c r="E186" t="s">
        <v>14596</v>
      </c>
      <c r="F186" t="s">
        <v>59</v>
      </c>
      <c r="G186" t="s">
        <v>14597</v>
      </c>
      <c r="H186" t="s">
        <v>59</v>
      </c>
      <c r="J186" t="s">
        <v>59</v>
      </c>
      <c r="K186" t="s">
        <v>6181</v>
      </c>
      <c r="L186" t="s">
        <v>63</v>
      </c>
      <c r="M186" t="s">
        <v>59</v>
      </c>
      <c r="N186" t="s">
        <v>146</v>
      </c>
      <c r="O186" t="s">
        <v>66</v>
      </c>
      <c r="P186" t="s">
        <v>67</v>
      </c>
      <c r="Q186" t="s">
        <v>398</v>
      </c>
      <c r="R186" t="s">
        <v>398</v>
      </c>
    </row>
    <row r="187" spans="1:18">
      <c r="A187" t="s">
        <v>14829</v>
      </c>
      <c r="B187" t="s">
        <v>14601</v>
      </c>
      <c r="C187" t="s">
        <v>6173</v>
      </c>
      <c r="D187" t="s">
        <v>64</v>
      </c>
      <c r="E187" t="s">
        <v>14596</v>
      </c>
      <c r="F187" t="s">
        <v>59</v>
      </c>
      <c r="G187" t="s">
        <v>14597</v>
      </c>
      <c r="H187" t="s">
        <v>59</v>
      </c>
      <c r="J187" t="s">
        <v>59</v>
      </c>
      <c r="K187" t="s">
        <v>6181</v>
      </c>
      <c r="L187" t="s">
        <v>63</v>
      </c>
      <c r="M187" t="s">
        <v>59</v>
      </c>
      <c r="N187" t="s">
        <v>146</v>
      </c>
      <c r="O187" t="s">
        <v>66</v>
      </c>
      <c r="P187" t="s">
        <v>67</v>
      </c>
      <c r="Q187" t="s">
        <v>398</v>
      </c>
      <c r="R187" t="s">
        <v>398</v>
      </c>
    </row>
    <row r="188" spans="1:18">
      <c r="A188" t="s">
        <v>14830</v>
      </c>
      <c r="B188" t="s">
        <v>14831</v>
      </c>
      <c r="C188" t="s">
        <v>102</v>
      </c>
      <c r="D188" t="s">
        <v>145</v>
      </c>
      <c r="E188" t="s">
        <v>14596</v>
      </c>
      <c r="F188" t="s">
        <v>59</v>
      </c>
      <c r="G188" t="s">
        <v>14599</v>
      </c>
      <c r="H188" t="s">
        <v>14638</v>
      </c>
      <c r="I188" t="s">
        <v>14832</v>
      </c>
      <c r="J188" t="s">
        <v>14833</v>
      </c>
      <c r="K188" t="s">
        <v>113</v>
      </c>
      <c r="L188" t="s">
        <v>63</v>
      </c>
      <c r="M188" t="s">
        <v>14834</v>
      </c>
      <c r="N188" t="s">
        <v>146</v>
      </c>
      <c r="O188" t="s">
        <v>147</v>
      </c>
      <c r="P188" t="s">
        <v>67</v>
      </c>
      <c r="Q188" t="s">
        <v>398</v>
      </c>
      <c r="R188" t="s">
        <v>398</v>
      </c>
    </row>
    <row r="189" spans="1:18">
      <c r="A189" t="s">
        <v>14835</v>
      </c>
      <c r="B189" t="s">
        <v>14604</v>
      </c>
      <c r="C189" t="s">
        <v>6173</v>
      </c>
      <c r="D189" t="s">
        <v>64</v>
      </c>
      <c r="E189" t="s">
        <v>14596</v>
      </c>
      <c r="F189" t="s">
        <v>59</v>
      </c>
      <c r="G189" t="s">
        <v>14597</v>
      </c>
      <c r="H189" t="s">
        <v>59</v>
      </c>
      <c r="J189" t="s">
        <v>59</v>
      </c>
      <c r="K189" t="s">
        <v>6181</v>
      </c>
      <c r="L189" t="s">
        <v>63</v>
      </c>
      <c r="M189" t="s">
        <v>59</v>
      </c>
      <c r="N189" t="s">
        <v>146</v>
      </c>
      <c r="O189" t="s">
        <v>66</v>
      </c>
      <c r="P189" t="s">
        <v>67</v>
      </c>
      <c r="Q189" t="s">
        <v>398</v>
      </c>
      <c r="R189" t="s">
        <v>398</v>
      </c>
    </row>
    <row r="190" spans="1:18">
      <c r="A190" t="s">
        <v>14836</v>
      </c>
      <c r="B190" t="s">
        <v>73</v>
      </c>
      <c r="C190" t="s">
        <v>51</v>
      </c>
      <c r="D190" t="s">
        <v>145</v>
      </c>
      <c r="E190" t="s">
        <v>14596</v>
      </c>
      <c r="F190" t="s">
        <v>59</v>
      </c>
      <c r="G190" t="s">
        <v>14599</v>
      </c>
      <c r="H190" t="s">
        <v>59</v>
      </c>
      <c r="J190" t="s">
        <v>59</v>
      </c>
      <c r="K190" t="s">
        <v>62</v>
      </c>
      <c r="L190" t="s">
        <v>63</v>
      </c>
      <c r="M190" t="s">
        <v>59</v>
      </c>
      <c r="N190" t="s">
        <v>146</v>
      </c>
      <c r="O190" t="s">
        <v>66</v>
      </c>
      <c r="P190" t="s">
        <v>67</v>
      </c>
      <c r="Q190" t="s">
        <v>398</v>
      </c>
      <c r="R190" t="s">
        <v>398</v>
      </c>
    </row>
    <row r="191" spans="1:18">
      <c r="A191" t="s">
        <v>14837</v>
      </c>
      <c r="B191" t="s">
        <v>73</v>
      </c>
      <c r="C191" t="s">
        <v>51</v>
      </c>
      <c r="D191" t="s">
        <v>145</v>
      </c>
      <c r="E191" t="s">
        <v>14596</v>
      </c>
      <c r="F191" t="s">
        <v>59</v>
      </c>
      <c r="G191" t="s">
        <v>14599</v>
      </c>
      <c r="H191" t="s">
        <v>59</v>
      </c>
      <c r="J191" t="s">
        <v>59</v>
      </c>
      <c r="K191" t="s">
        <v>62</v>
      </c>
      <c r="L191" t="s">
        <v>63</v>
      </c>
      <c r="M191" t="s">
        <v>59</v>
      </c>
      <c r="N191" t="s">
        <v>146</v>
      </c>
      <c r="O191" t="s">
        <v>66</v>
      </c>
      <c r="P191" t="s">
        <v>67</v>
      </c>
      <c r="Q191" t="s">
        <v>398</v>
      </c>
      <c r="R191" t="s">
        <v>398</v>
      </c>
    </row>
    <row r="192" spans="1:18">
      <c r="A192" t="s">
        <v>14838</v>
      </c>
      <c r="B192" t="s">
        <v>14613</v>
      </c>
      <c r="C192" t="s">
        <v>6173</v>
      </c>
      <c r="D192" t="s">
        <v>64</v>
      </c>
      <c r="E192" t="s">
        <v>14596</v>
      </c>
      <c r="F192" t="s">
        <v>59</v>
      </c>
      <c r="G192" t="s">
        <v>14597</v>
      </c>
      <c r="H192" t="s">
        <v>59</v>
      </c>
      <c r="J192" t="s">
        <v>59</v>
      </c>
      <c r="K192" t="s">
        <v>6181</v>
      </c>
      <c r="L192" t="s">
        <v>63</v>
      </c>
      <c r="M192" t="s">
        <v>59</v>
      </c>
      <c r="N192" t="s">
        <v>146</v>
      </c>
      <c r="O192" t="s">
        <v>66</v>
      </c>
      <c r="P192" t="s">
        <v>67</v>
      </c>
      <c r="Q192" t="s">
        <v>398</v>
      </c>
      <c r="R192" t="s">
        <v>398</v>
      </c>
    </row>
    <row r="193" spans="1:18">
      <c r="A193" t="s">
        <v>14839</v>
      </c>
      <c r="B193" t="s">
        <v>14604</v>
      </c>
      <c r="C193" t="s">
        <v>6173</v>
      </c>
      <c r="D193" t="s">
        <v>64</v>
      </c>
      <c r="E193" t="s">
        <v>14596</v>
      </c>
      <c r="F193" t="s">
        <v>59</v>
      </c>
      <c r="G193" t="s">
        <v>14597</v>
      </c>
      <c r="H193" t="s">
        <v>59</v>
      </c>
      <c r="J193" t="s">
        <v>59</v>
      </c>
      <c r="K193" t="s">
        <v>6181</v>
      </c>
      <c r="L193" t="s">
        <v>63</v>
      </c>
      <c r="M193" t="s">
        <v>59</v>
      </c>
      <c r="N193" t="s">
        <v>146</v>
      </c>
      <c r="O193" t="s">
        <v>66</v>
      </c>
      <c r="P193" t="s">
        <v>67</v>
      </c>
      <c r="Q193" t="s">
        <v>398</v>
      </c>
      <c r="R193" t="s">
        <v>398</v>
      </c>
    </row>
    <row r="194" spans="1:18">
      <c r="A194" t="s">
        <v>14840</v>
      </c>
      <c r="B194" t="s">
        <v>14604</v>
      </c>
      <c r="C194" t="s">
        <v>6173</v>
      </c>
      <c r="D194" t="s">
        <v>64</v>
      </c>
      <c r="E194" t="s">
        <v>14596</v>
      </c>
      <c r="F194" t="s">
        <v>59</v>
      </c>
      <c r="G194" t="s">
        <v>14597</v>
      </c>
      <c r="H194" t="s">
        <v>59</v>
      </c>
      <c r="J194" t="s">
        <v>59</v>
      </c>
      <c r="K194" t="s">
        <v>6181</v>
      </c>
      <c r="L194" t="s">
        <v>63</v>
      </c>
      <c r="M194" t="s">
        <v>59</v>
      </c>
      <c r="N194" t="s">
        <v>146</v>
      </c>
      <c r="O194" t="s">
        <v>66</v>
      </c>
      <c r="P194" t="s">
        <v>67</v>
      </c>
      <c r="Q194" t="s">
        <v>398</v>
      </c>
      <c r="R194" t="s">
        <v>398</v>
      </c>
    </row>
    <row r="195" spans="1:18">
      <c r="A195" t="s">
        <v>14841</v>
      </c>
      <c r="B195" t="s">
        <v>14624</v>
      </c>
      <c r="C195" t="s">
        <v>6173</v>
      </c>
      <c r="D195" t="s">
        <v>145</v>
      </c>
      <c r="E195" t="s">
        <v>14605</v>
      </c>
      <c r="F195" t="s">
        <v>59</v>
      </c>
      <c r="G195" t="s">
        <v>14597</v>
      </c>
      <c r="H195" t="s">
        <v>14625</v>
      </c>
      <c r="J195" t="s">
        <v>59</v>
      </c>
      <c r="K195" t="s">
        <v>7272</v>
      </c>
      <c r="L195" t="s">
        <v>63</v>
      </c>
      <c r="M195" t="s">
        <v>59</v>
      </c>
      <c r="N195" t="s">
        <v>146</v>
      </c>
      <c r="O195" t="s">
        <v>66</v>
      </c>
      <c r="P195" t="s">
        <v>67</v>
      </c>
      <c r="Q195" t="s">
        <v>398</v>
      </c>
      <c r="R195" t="s">
        <v>398</v>
      </c>
    </row>
    <row r="196" spans="1:18">
      <c r="A196" t="s">
        <v>14842</v>
      </c>
      <c r="B196" t="s">
        <v>120</v>
      </c>
      <c r="C196" t="s">
        <v>51</v>
      </c>
      <c r="D196" t="s">
        <v>145</v>
      </c>
      <c r="E196" t="s">
        <v>14596</v>
      </c>
      <c r="F196" t="s">
        <v>3113</v>
      </c>
      <c r="G196" t="s">
        <v>14599</v>
      </c>
      <c r="H196" t="s">
        <v>14843</v>
      </c>
      <c r="I196" t="s">
        <v>640</v>
      </c>
      <c r="J196" t="s">
        <v>641</v>
      </c>
      <c r="K196" t="s">
        <v>62</v>
      </c>
      <c r="L196" t="s">
        <v>63</v>
      </c>
      <c r="M196" t="s">
        <v>14844</v>
      </c>
      <c r="N196" t="s">
        <v>146</v>
      </c>
      <c r="O196" t="s">
        <v>67</v>
      </c>
      <c r="P196" t="s">
        <v>67</v>
      </c>
      <c r="Q196" t="s">
        <v>145</v>
      </c>
      <c r="R196" t="s">
        <v>71</v>
      </c>
    </row>
    <row r="197" spans="1:18">
      <c r="A197" t="s">
        <v>14845</v>
      </c>
      <c r="B197" t="s">
        <v>14800</v>
      </c>
      <c r="C197" t="s">
        <v>6173</v>
      </c>
      <c r="D197" t="s">
        <v>64</v>
      </c>
      <c r="E197" t="s">
        <v>14596</v>
      </c>
      <c r="F197" t="s">
        <v>59</v>
      </c>
      <c r="G197" t="s">
        <v>14597</v>
      </c>
      <c r="H197" t="s">
        <v>59</v>
      </c>
      <c r="J197" t="s">
        <v>59</v>
      </c>
      <c r="K197" t="s">
        <v>6181</v>
      </c>
      <c r="L197" t="s">
        <v>63</v>
      </c>
      <c r="M197" t="s">
        <v>59</v>
      </c>
      <c r="N197" t="s">
        <v>146</v>
      </c>
      <c r="O197" t="s">
        <v>66</v>
      </c>
      <c r="P197" t="s">
        <v>67</v>
      </c>
      <c r="Q197" t="s">
        <v>398</v>
      </c>
      <c r="R197" t="s">
        <v>398</v>
      </c>
    </row>
    <row r="198" spans="1:18">
      <c r="A198" t="s">
        <v>14846</v>
      </c>
      <c r="B198" t="s">
        <v>73</v>
      </c>
      <c r="C198" t="s">
        <v>51</v>
      </c>
      <c r="D198" t="s">
        <v>145</v>
      </c>
      <c r="E198" t="s">
        <v>14596</v>
      </c>
      <c r="F198" t="s">
        <v>59</v>
      </c>
      <c r="G198" t="s">
        <v>14599</v>
      </c>
      <c r="H198" t="s">
        <v>59</v>
      </c>
      <c r="J198" t="s">
        <v>59</v>
      </c>
      <c r="K198" t="s">
        <v>123</v>
      </c>
      <c r="L198" t="s">
        <v>63</v>
      </c>
      <c r="M198" t="s">
        <v>59</v>
      </c>
      <c r="N198" t="s">
        <v>146</v>
      </c>
      <c r="O198" t="s">
        <v>66</v>
      </c>
      <c r="P198" t="s">
        <v>67</v>
      </c>
      <c r="Q198" t="s">
        <v>398</v>
      </c>
      <c r="R198" t="s">
        <v>398</v>
      </c>
    </row>
    <row r="199" spans="1:18">
      <c r="A199" t="s">
        <v>14847</v>
      </c>
      <c r="B199" t="s">
        <v>73</v>
      </c>
      <c r="C199" t="s">
        <v>51</v>
      </c>
      <c r="D199" t="s">
        <v>145</v>
      </c>
      <c r="E199" t="s">
        <v>14596</v>
      </c>
      <c r="F199" t="s">
        <v>59</v>
      </c>
      <c r="G199" t="s">
        <v>14599</v>
      </c>
      <c r="H199" t="s">
        <v>14607</v>
      </c>
      <c r="J199" t="s">
        <v>59</v>
      </c>
      <c r="K199" t="s">
        <v>62</v>
      </c>
      <c r="L199" t="s">
        <v>63</v>
      </c>
      <c r="M199" t="s">
        <v>59</v>
      </c>
      <c r="N199" t="s">
        <v>146</v>
      </c>
      <c r="O199" t="s">
        <v>66</v>
      </c>
      <c r="P199" t="s">
        <v>67</v>
      </c>
      <c r="Q199" t="s">
        <v>398</v>
      </c>
      <c r="R199" t="s">
        <v>398</v>
      </c>
    </row>
    <row r="200" spans="1:18">
      <c r="A200" t="s">
        <v>14848</v>
      </c>
      <c r="B200" t="s">
        <v>260</v>
      </c>
      <c r="C200" t="s">
        <v>6173</v>
      </c>
      <c r="D200" t="s">
        <v>64</v>
      </c>
      <c r="E200" t="s">
        <v>14596</v>
      </c>
      <c r="F200" t="s">
        <v>356</v>
      </c>
      <c r="G200" t="s">
        <v>14597</v>
      </c>
      <c r="H200" t="s">
        <v>14638</v>
      </c>
      <c r="J200" t="s">
        <v>59</v>
      </c>
      <c r="K200" t="s">
        <v>6181</v>
      </c>
      <c r="L200" t="s">
        <v>63</v>
      </c>
      <c r="M200" t="s">
        <v>59</v>
      </c>
      <c r="N200" t="s">
        <v>65</v>
      </c>
      <c r="O200" t="s">
        <v>66</v>
      </c>
      <c r="P200" t="s">
        <v>67</v>
      </c>
      <c r="Q200" t="s">
        <v>64</v>
      </c>
      <c r="R200" t="s">
        <v>322</v>
      </c>
    </row>
    <row r="201" spans="1:18">
      <c r="A201" t="s">
        <v>14849</v>
      </c>
      <c r="B201" t="s">
        <v>73</v>
      </c>
      <c r="C201" t="s">
        <v>51</v>
      </c>
      <c r="D201" t="s">
        <v>145</v>
      </c>
      <c r="E201" t="s">
        <v>14605</v>
      </c>
      <c r="F201" t="s">
        <v>59</v>
      </c>
      <c r="G201" t="s">
        <v>14599</v>
      </c>
      <c r="H201" t="s">
        <v>59</v>
      </c>
      <c r="J201" t="s">
        <v>59</v>
      </c>
      <c r="K201" t="s">
        <v>123</v>
      </c>
      <c r="L201" t="s">
        <v>63</v>
      </c>
      <c r="M201" t="s">
        <v>59</v>
      </c>
      <c r="N201" t="s">
        <v>146</v>
      </c>
      <c r="O201" t="s">
        <v>66</v>
      </c>
      <c r="P201" t="s">
        <v>147</v>
      </c>
      <c r="Q201" t="s">
        <v>398</v>
      </c>
      <c r="R201" t="s">
        <v>398</v>
      </c>
    </row>
    <row r="202" spans="1:18">
      <c r="A202" t="s">
        <v>14850</v>
      </c>
      <c r="B202" t="s">
        <v>73</v>
      </c>
      <c r="C202" t="s">
        <v>51</v>
      </c>
      <c r="D202" t="s">
        <v>145</v>
      </c>
      <c r="E202" t="s">
        <v>14596</v>
      </c>
      <c r="F202" t="s">
        <v>59</v>
      </c>
      <c r="G202" t="s">
        <v>14599</v>
      </c>
      <c r="H202" t="s">
        <v>14607</v>
      </c>
      <c r="J202" t="s">
        <v>59</v>
      </c>
      <c r="K202" t="s">
        <v>62</v>
      </c>
      <c r="L202" t="s">
        <v>63</v>
      </c>
      <c r="M202" t="s">
        <v>59</v>
      </c>
      <c r="N202" t="s">
        <v>146</v>
      </c>
      <c r="O202" t="s">
        <v>66</v>
      </c>
      <c r="P202" t="s">
        <v>67</v>
      </c>
      <c r="Q202" t="s">
        <v>398</v>
      </c>
      <c r="R202" t="s">
        <v>398</v>
      </c>
    </row>
    <row r="203" spans="1:18">
      <c r="A203" t="s">
        <v>14851</v>
      </c>
      <c r="B203" t="s">
        <v>14604</v>
      </c>
      <c r="C203" t="s">
        <v>6173</v>
      </c>
      <c r="D203" t="s">
        <v>64</v>
      </c>
      <c r="E203" t="s">
        <v>14596</v>
      </c>
      <c r="F203" t="s">
        <v>59</v>
      </c>
      <c r="G203" t="s">
        <v>14597</v>
      </c>
      <c r="H203" t="s">
        <v>59</v>
      </c>
      <c r="J203" t="s">
        <v>59</v>
      </c>
      <c r="K203" t="s">
        <v>6181</v>
      </c>
      <c r="L203" t="s">
        <v>63</v>
      </c>
      <c r="M203" t="s">
        <v>59</v>
      </c>
      <c r="N203" t="s">
        <v>146</v>
      </c>
      <c r="O203" t="s">
        <v>66</v>
      </c>
      <c r="P203" t="s">
        <v>67</v>
      </c>
      <c r="Q203" t="s">
        <v>398</v>
      </c>
      <c r="R203" t="s">
        <v>398</v>
      </c>
    </row>
    <row r="204" spans="1:18">
      <c r="A204" t="s">
        <v>14852</v>
      </c>
      <c r="B204" t="s">
        <v>9222</v>
      </c>
      <c r="C204" t="s">
        <v>6173</v>
      </c>
      <c r="D204" t="s">
        <v>64</v>
      </c>
      <c r="F204" t="s">
        <v>59</v>
      </c>
      <c r="G204" t="s">
        <v>14597</v>
      </c>
      <c r="H204" t="s">
        <v>59</v>
      </c>
      <c r="J204" t="s">
        <v>59</v>
      </c>
      <c r="K204" t="s">
        <v>59</v>
      </c>
      <c r="L204" t="s">
        <v>63</v>
      </c>
      <c r="M204" t="s">
        <v>59</v>
      </c>
      <c r="N204" t="s">
        <v>146</v>
      </c>
      <c r="O204" t="s">
        <v>66</v>
      </c>
      <c r="P204" t="s">
        <v>67</v>
      </c>
      <c r="Q204" t="s">
        <v>398</v>
      </c>
      <c r="R204" t="s">
        <v>398</v>
      </c>
    </row>
    <row r="205" spans="1:18">
      <c r="A205" t="s">
        <v>14853</v>
      </c>
      <c r="B205" t="s">
        <v>14601</v>
      </c>
      <c r="C205" t="s">
        <v>6173</v>
      </c>
      <c r="D205" t="s">
        <v>64</v>
      </c>
      <c r="E205" t="s">
        <v>14596</v>
      </c>
      <c r="F205" t="s">
        <v>59</v>
      </c>
      <c r="G205" t="s">
        <v>14597</v>
      </c>
      <c r="H205" t="s">
        <v>59</v>
      </c>
      <c r="J205" t="s">
        <v>59</v>
      </c>
      <c r="K205" t="s">
        <v>6181</v>
      </c>
      <c r="L205" t="s">
        <v>63</v>
      </c>
      <c r="M205" t="s">
        <v>59</v>
      </c>
      <c r="N205" t="s">
        <v>146</v>
      </c>
      <c r="O205" t="s">
        <v>66</v>
      </c>
      <c r="P205" t="s">
        <v>67</v>
      </c>
      <c r="Q205" t="s">
        <v>398</v>
      </c>
      <c r="R205" t="s">
        <v>398</v>
      </c>
    </row>
    <row r="206" spans="1:18">
      <c r="A206" t="s">
        <v>14854</v>
      </c>
      <c r="B206" t="s">
        <v>14800</v>
      </c>
      <c r="C206" t="s">
        <v>6173</v>
      </c>
      <c r="D206" t="s">
        <v>64</v>
      </c>
      <c r="E206" t="s">
        <v>14596</v>
      </c>
      <c r="F206" t="s">
        <v>59</v>
      </c>
      <c r="G206" t="s">
        <v>14597</v>
      </c>
      <c r="H206" t="s">
        <v>59</v>
      </c>
      <c r="J206" t="s">
        <v>59</v>
      </c>
      <c r="K206" t="s">
        <v>6181</v>
      </c>
      <c r="L206" t="s">
        <v>63</v>
      </c>
      <c r="M206" t="s">
        <v>59</v>
      </c>
      <c r="N206" t="s">
        <v>146</v>
      </c>
      <c r="O206" t="s">
        <v>66</v>
      </c>
      <c r="P206" t="s">
        <v>67</v>
      </c>
      <c r="Q206" t="s">
        <v>398</v>
      </c>
      <c r="R206" t="s">
        <v>398</v>
      </c>
    </row>
    <row r="207" spans="1:18">
      <c r="A207" t="s">
        <v>14855</v>
      </c>
      <c r="B207" t="s">
        <v>73</v>
      </c>
      <c r="C207" t="s">
        <v>51</v>
      </c>
      <c r="D207" t="s">
        <v>145</v>
      </c>
      <c r="E207" t="s">
        <v>14596</v>
      </c>
      <c r="F207" t="s">
        <v>59</v>
      </c>
      <c r="G207" t="s">
        <v>14599</v>
      </c>
      <c r="H207" t="s">
        <v>59</v>
      </c>
      <c r="J207" t="s">
        <v>59</v>
      </c>
      <c r="K207" t="s">
        <v>62</v>
      </c>
      <c r="L207" t="s">
        <v>63</v>
      </c>
      <c r="M207" t="s">
        <v>59</v>
      </c>
      <c r="N207" t="s">
        <v>146</v>
      </c>
      <c r="O207" t="s">
        <v>66</v>
      </c>
      <c r="P207" t="s">
        <v>67</v>
      </c>
      <c r="Q207" t="s">
        <v>398</v>
      </c>
      <c r="R207" t="s">
        <v>398</v>
      </c>
    </row>
    <row r="208" spans="1:18">
      <c r="A208" t="s">
        <v>14856</v>
      </c>
      <c r="B208" t="s">
        <v>4097</v>
      </c>
      <c r="C208" t="s">
        <v>51</v>
      </c>
      <c r="D208" t="s">
        <v>64</v>
      </c>
      <c r="E208" t="s">
        <v>14596</v>
      </c>
      <c r="F208" t="s">
        <v>699</v>
      </c>
      <c r="G208" t="s">
        <v>14599</v>
      </c>
      <c r="H208" t="s">
        <v>14640</v>
      </c>
      <c r="J208" t="s">
        <v>59</v>
      </c>
      <c r="K208" t="s">
        <v>123</v>
      </c>
      <c r="L208" t="s">
        <v>63</v>
      </c>
      <c r="M208" t="s">
        <v>59</v>
      </c>
      <c r="N208" t="s">
        <v>65</v>
      </c>
      <c r="O208" t="s">
        <v>66</v>
      </c>
      <c r="P208" t="s">
        <v>67</v>
      </c>
      <c r="Q208" t="s">
        <v>64</v>
      </c>
      <c r="R208" t="s">
        <v>71</v>
      </c>
    </row>
    <row r="209" spans="1:18">
      <c r="A209" t="s">
        <v>14857</v>
      </c>
      <c r="B209" t="s">
        <v>14604</v>
      </c>
      <c r="C209" t="s">
        <v>6173</v>
      </c>
      <c r="D209" t="s">
        <v>64</v>
      </c>
      <c r="E209" t="s">
        <v>14596</v>
      </c>
      <c r="F209" t="s">
        <v>59</v>
      </c>
      <c r="G209" t="s">
        <v>14597</v>
      </c>
      <c r="H209" t="s">
        <v>59</v>
      </c>
      <c r="J209" t="s">
        <v>59</v>
      </c>
      <c r="K209" t="s">
        <v>6181</v>
      </c>
      <c r="L209" t="s">
        <v>63</v>
      </c>
      <c r="M209" t="s">
        <v>59</v>
      </c>
      <c r="N209" t="s">
        <v>146</v>
      </c>
      <c r="O209" t="s">
        <v>66</v>
      </c>
      <c r="P209" t="s">
        <v>67</v>
      </c>
      <c r="Q209" t="s">
        <v>398</v>
      </c>
      <c r="R209" t="s">
        <v>398</v>
      </c>
    </row>
    <row r="210" spans="1:18">
      <c r="A210" t="s">
        <v>14858</v>
      </c>
      <c r="B210" t="s">
        <v>101</v>
      </c>
      <c r="C210" t="s">
        <v>987</v>
      </c>
      <c r="D210" t="s">
        <v>237</v>
      </c>
      <c r="E210" t="s">
        <v>14596</v>
      </c>
      <c r="F210" t="s">
        <v>513</v>
      </c>
      <c r="G210" t="s">
        <v>14597</v>
      </c>
      <c r="H210" t="s">
        <v>14859</v>
      </c>
      <c r="I210" t="s">
        <v>975</v>
      </c>
      <c r="J210" t="s">
        <v>14860</v>
      </c>
      <c r="K210" t="s">
        <v>991</v>
      </c>
      <c r="L210" t="s">
        <v>63</v>
      </c>
      <c r="M210" t="s">
        <v>14861</v>
      </c>
      <c r="N210" t="s">
        <v>146</v>
      </c>
      <c r="O210" t="s">
        <v>147</v>
      </c>
      <c r="P210" t="s">
        <v>67</v>
      </c>
      <c r="Q210" t="s">
        <v>237</v>
      </c>
      <c r="R210" t="s">
        <v>71</v>
      </c>
    </row>
    <row r="211" spans="1:18">
      <c r="A211" t="s">
        <v>14862</v>
      </c>
      <c r="B211" t="s">
        <v>14765</v>
      </c>
      <c r="C211" t="s">
        <v>6173</v>
      </c>
      <c r="D211" t="s">
        <v>145</v>
      </c>
      <c r="E211" t="s">
        <v>14596</v>
      </c>
      <c r="F211" t="s">
        <v>59</v>
      </c>
      <c r="G211" t="s">
        <v>14597</v>
      </c>
      <c r="H211" t="s">
        <v>59</v>
      </c>
      <c r="J211" t="s">
        <v>59</v>
      </c>
      <c r="K211" t="s">
        <v>6181</v>
      </c>
      <c r="L211" t="s">
        <v>63</v>
      </c>
      <c r="M211" t="s">
        <v>59</v>
      </c>
      <c r="N211" t="s">
        <v>146</v>
      </c>
      <c r="O211" t="s">
        <v>66</v>
      </c>
      <c r="P211" t="s">
        <v>67</v>
      </c>
      <c r="Q211" t="s">
        <v>398</v>
      </c>
      <c r="R211" t="s">
        <v>398</v>
      </c>
    </row>
    <row r="212" spans="1:18">
      <c r="A212" t="s">
        <v>14863</v>
      </c>
      <c r="B212" t="s">
        <v>14613</v>
      </c>
      <c r="C212" t="s">
        <v>6173</v>
      </c>
      <c r="D212" t="s">
        <v>145</v>
      </c>
      <c r="E212" t="s">
        <v>14596</v>
      </c>
      <c r="F212" t="s">
        <v>59</v>
      </c>
      <c r="G212" t="s">
        <v>14597</v>
      </c>
      <c r="H212" t="s">
        <v>59</v>
      </c>
      <c r="J212" t="s">
        <v>59</v>
      </c>
      <c r="K212" t="s">
        <v>6181</v>
      </c>
      <c r="L212" t="s">
        <v>63</v>
      </c>
      <c r="M212" t="s">
        <v>59</v>
      </c>
      <c r="N212" t="s">
        <v>146</v>
      </c>
      <c r="O212" t="s">
        <v>66</v>
      </c>
      <c r="P212" t="s">
        <v>67</v>
      </c>
      <c r="Q212" t="s">
        <v>398</v>
      </c>
      <c r="R212" t="s">
        <v>398</v>
      </c>
    </row>
    <row r="213" spans="1:18">
      <c r="A213" t="s">
        <v>14864</v>
      </c>
      <c r="B213" t="s">
        <v>120</v>
      </c>
      <c r="C213" t="s">
        <v>51</v>
      </c>
      <c r="D213" t="s">
        <v>145</v>
      </c>
      <c r="E213" t="s">
        <v>14596</v>
      </c>
      <c r="F213" t="s">
        <v>59</v>
      </c>
      <c r="G213" t="s">
        <v>14599</v>
      </c>
      <c r="H213" t="s">
        <v>14843</v>
      </c>
      <c r="I213" t="s">
        <v>640</v>
      </c>
      <c r="J213" t="s">
        <v>641</v>
      </c>
      <c r="K213" t="s">
        <v>62</v>
      </c>
      <c r="L213" t="s">
        <v>63</v>
      </c>
      <c r="M213" t="s">
        <v>14844</v>
      </c>
      <c r="N213" t="s">
        <v>146</v>
      </c>
      <c r="O213" t="s">
        <v>67</v>
      </c>
      <c r="P213" t="s">
        <v>67</v>
      </c>
      <c r="Q213" t="s">
        <v>145</v>
      </c>
      <c r="R213" t="s">
        <v>71</v>
      </c>
    </row>
    <row r="214" spans="1:18">
      <c r="A214" t="s">
        <v>14865</v>
      </c>
      <c r="B214" t="s">
        <v>73</v>
      </c>
      <c r="C214" t="s">
        <v>51</v>
      </c>
      <c r="D214" t="s">
        <v>145</v>
      </c>
      <c r="E214" t="s">
        <v>14596</v>
      </c>
      <c r="F214" t="s">
        <v>59</v>
      </c>
      <c r="G214" t="s">
        <v>14599</v>
      </c>
      <c r="H214" t="s">
        <v>59</v>
      </c>
      <c r="J214" t="s">
        <v>59</v>
      </c>
      <c r="K214" t="s">
        <v>123</v>
      </c>
      <c r="L214" t="s">
        <v>63</v>
      </c>
      <c r="M214" t="s">
        <v>59</v>
      </c>
      <c r="N214" t="s">
        <v>146</v>
      </c>
      <c r="O214" t="s">
        <v>66</v>
      </c>
      <c r="P214" t="s">
        <v>147</v>
      </c>
      <c r="Q214" t="s">
        <v>398</v>
      </c>
      <c r="R214" t="s">
        <v>398</v>
      </c>
    </row>
    <row r="215" spans="1:18">
      <c r="A215" t="s">
        <v>14866</v>
      </c>
      <c r="B215" t="s">
        <v>14624</v>
      </c>
      <c r="C215" t="s">
        <v>7262</v>
      </c>
      <c r="D215" t="s">
        <v>145</v>
      </c>
      <c r="E215" t="s">
        <v>14605</v>
      </c>
      <c r="F215" t="s">
        <v>59</v>
      </c>
      <c r="G215" t="s">
        <v>14597</v>
      </c>
      <c r="H215" t="s">
        <v>14625</v>
      </c>
      <c r="J215" t="s">
        <v>59</v>
      </c>
      <c r="K215" t="s">
        <v>7272</v>
      </c>
      <c r="L215" t="s">
        <v>63</v>
      </c>
      <c r="M215" t="s">
        <v>59</v>
      </c>
      <c r="N215" t="s">
        <v>146</v>
      </c>
      <c r="O215" t="s">
        <v>66</v>
      </c>
      <c r="P215" t="s">
        <v>67</v>
      </c>
      <c r="Q215" t="s">
        <v>398</v>
      </c>
      <c r="R215" t="s">
        <v>398</v>
      </c>
    </row>
    <row r="216" spans="1:18">
      <c r="A216" t="s">
        <v>14867</v>
      </c>
      <c r="B216" t="s">
        <v>73</v>
      </c>
      <c r="C216" t="s">
        <v>51</v>
      </c>
      <c r="D216" t="s">
        <v>145</v>
      </c>
      <c r="E216" t="s">
        <v>14605</v>
      </c>
      <c r="F216" t="s">
        <v>59</v>
      </c>
      <c r="G216" t="s">
        <v>14599</v>
      </c>
      <c r="H216" t="s">
        <v>14607</v>
      </c>
      <c r="J216" t="s">
        <v>59</v>
      </c>
      <c r="K216" t="s">
        <v>62</v>
      </c>
      <c r="L216" t="s">
        <v>63</v>
      </c>
      <c r="M216" t="s">
        <v>59</v>
      </c>
      <c r="N216" t="s">
        <v>146</v>
      </c>
      <c r="O216" t="s">
        <v>66</v>
      </c>
      <c r="P216" t="s">
        <v>67</v>
      </c>
      <c r="Q216" t="s">
        <v>398</v>
      </c>
      <c r="R216" t="s">
        <v>398</v>
      </c>
    </row>
    <row r="217" spans="1:18">
      <c r="A217" t="s">
        <v>14868</v>
      </c>
      <c r="B217" t="s">
        <v>73</v>
      </c>
      <c r="C217" t="s">
        <v>51</v>
      </c>
      <c r="D217" t="s">
        <v>145</v>
      </c>
      <c r="E217" t="s">
        <v>14605</v>
      </c>
      <c r="F217" t="s">
        <v>59</v>
      </c>
      <c r="G217" t="s">
        <v>14599</v>
      </c>
      <c r="H217" t="s">
        <v>14607</v>
      </c>
      <c r="J217" t="s">
        <v>59</v>
      </c>
      <c r="K217" t="s">
        <v>123</v>
      </c>
      <c r="L217" t="s">
        <v>63</v>
      </c>
      <c r="M217" t="s">
        <v>59</v>
      </c>
      <c r="N217" t="s">
        <v>146</v>
      </c>
      <c r="O217" t="s">
        <v>66</v>
      </c>
      <c r="P217" t="s">
        <v>147</v>
      </c>
      <c r="Q217" t="s">
        <v>398</v>
      </c>
      <c r="R217" t="s">
        <v>398</v>
      </c>
    </row>
    <row r="218" spans="1:18">
      <c r="A218" t="s">
        <v>14869</v>
      </c>
      <c r="B218" t="s">
        <v>14604</v>
      </c>
      <c r="C218" t="s">
        <v>6173</v>
      </c>
      <c r="D218" t="s">
        <v>64</v>
      </c>
      <c r="E218" t="s">
        <v>14596</v>
      </c>
      <c r="F218" t="s">
        <v>59</v>
      </c>
      <c r="G218" t="s">
        <v>14597</v>
      </c>
      <c r="H218" t="s">
        <v>59</v>
      </c>
      <c r="J218" t="s">
        <v>59</v>
      </c>
      <c r="K218" t="s">
        <v>6181</v>
      </c>
      <c r="L218" t="s">
        <v>63</v>
      </c>
      <c r="M218" t="s">
        <v>59</v>
      </c>
      <c r="N218" t="s">
        <v>146</v>
      </c>
      <c r="O218" t="s">
        <v>66</v>
      </c>
      <c r="P218" t="s">
        <v>67</v>
      </c>
      <c r="Q218" t="s">
        <v>398</v>
      </c>
      <c r="R218" t="s">
        <v>398</v>
      </c>
    </row>
    <row r="219" spans="1:18">
      <c r="A219" t="s">
        <v>14870</v>
      </c>
      <c r="B219" t="s">
        <v>73</v>
      </c>
      <c r="C219" t="s">
        <v>51</v>
      </c>
      <c r="D219" t="s">
        <v>145</v>
      </c>
      <c r="E219" t="s">
        <v>14596</v>
      </c>
      <c r="F219" t="s">
        <v>59</v>
      </c>
      <c r="G219" t="s">
        <v>14599</v>
      </c>
      <c r="H219" t="s">
        <v>14607</v>
      </c>
      <c r="J219" t="s">
        <v>59</v>
      </c>
      <c r="K219" t="s">
        <v>123</v>
      </c>
      <c r="L219" t="s">
        <v>63</v>
      </c>
      <c r="M219" t="s">
        <v>59</v>
      </c>
      <c r="N219" t="s">
        <v>146</v>
      </c>
      <c r="O219" t="s">
        <v>66</v>
      </c>
      <c r="P219" t="s">
        <v>67</v>
      </c>
      <c r="Q219" t="s">
        <v>145</v>
      </c>
      <c r="R219" t="s">
        <v>99</v>
      </c>
    </row>
    <row r="220" spans="1:18">
      <c r="A220" t="s">
        <v>14871</v>
      </c>
      <c r="B220" t="s">
        <v>120</v>
      </c>
      <c r="C220" t="s">
        <v>51</v>
      </c>
      <c r="D220" t="s">
        <v>64</v>
      </c>
      <c r="E220" t="s">
        <v>14596</v>
      </c>
      <c r="F220" t="s">
        <v>2666</v>
      </c>
      <c r="G220" t="s">
        <v>14599</v>
      </c>
      <c r="H220" t="s">
        <v>14621</v>
      </c>
      <c r="I220" t="s">
        <v>640</v>
      </c>
      <c r="J220" t="s">
        <v>641</v>
      </c>
      <c r="K220" t="s">
        <v>59</v>
      </c>
      <c r="L220" t="s">
        <v>63</v>
      </c>
      <c r="M220" t="s">
        <v>14844</v>
      </c>
      <c r="N220" t="s">
        <v>146</v>
      </c>
      <c r="O220" t="s">
        <v>67</v>
      </c>
      <c r="P220" t="s">
        <v>67</v>
      </c>
      <c r="Q220" t="s">
        <v>64</v>
      </c>
      <c r="R220" t="s">
        <v>71</v>
      </c>
    </row>
    <row r="221" spans="1:18">
      <c r="A221" t="s">
        <v>14872</v>
      </c>
      <c r="B221" t="s">
        <v>73</v>
      </c>
      <c r="C221" t="s">
        <v>51</v>
      </c>
      <c r="D221" t="s">
        <v>145</v>
      </c>
      <c r="E221" t="s">
        <v>14596</v>
      </c>
      <c r="F221" t="s">
        <v>59</v>
      </c>
      <c r="G221" t="s">
        <v>14599</v>
      </c>
      <c r="H221" t="s">
        <v>14621</v>
      </c>
      <c r="J221" t="s">
        <v>59</v>
      </c>
      <c r="K221" t="s">
        <v>123</v>
      </c>
      <c r="L221" t="s">
        <v>63</v>
      </c>
      <c r="M221" t="s">
        <v>59</v>
      </c>
      <c r="N221" t="s">
        <v>146</v>
      </c>
      <c r="O221" t="s">
        <v>66</v>
      </c>
      <c r="P221" t="s">
        <v>67</v>
      </c>
      <c r="Q221" t="s">
        <v>398</v>
      </c>
      <c r="R221" t="s">
        <v>398</v>
      </c>
    </row>
    <row r="222" spans="1:18">
      <c r="A222" t="s">
        <v>14873</v>
      </c>
      <c r="B222" t="s">
        <v>14601</v>
      </c>
      <c r="C222" t="s">
        <v>6173</v>
      </c>
      <c r="D222" t="s">
        <v>64</v>
      </c>
      <c r="E222" t="s">
        <v>14596</v>
      </c>
      <c r="F222" t="s">
        <v>59</v>
      </c>
      <c r="G222" t="s">
        <v>14597</v>
      </c>
      <c r="H222" t="s">
        <v>59</v>
      </c>
      <c r="J222" t="s">
        <v>59</v>
      </c>
      <c r="K222" t="s">
        <v>6181</v>
      </c>
      <c r="L222" t="s">
        <v>63</v>
      </c>
      <c r="M222" t="s">
        <v>59</v>
      </c>
      <c r="N222" t="s">
        <v>146</v>
      </c>
      <c r="O222" t="s">
        <v>66</v>
      </c>
      <c r="P222" t="s">
        <v>67</v>
      </c>
      <c r="Q222" t="s">
        <v>398</v>
      </c>
      <c r="R222" t="s">
        <v>398</v>
      </c>
    </row>
    <row r="223" spans="1:18">
      <c r="A223" t="s">
        <v>14874</v>
      </c>
      <c r="B223" t="s">
        <v>73</v>
      </c>
      <c r="C223" t="s">
        <v>51</v>
      </c>
      <c r="D223" t="s">
        <v>145</v>
      </c>
      <c r="E223" t="s">
        <v>14596</v>
      </c>
      <c r="F223" t="s">
        <v>59</v>
      </c>
      <c r="G223" t="s">
        <v>14599</v>
      </c>
      <c r="H223" t="s">
        <v>59</v>
      </c>
      <c r="J223" t="s">
        <v>59</v>
      </c>
      <c r="K223" t="s">
        <v>62</v>
      </c>
      <c r="L223" t="s">
        <v>63</v>
      </c>
      <c r="M223" t="s">
        <v>59</v>
      </c>
      <c r="N223" t="s">
        <v>146</v>
      </c>
      <c r="O223" t="s">
        <v>66</v>
      </c>
      <c r="P223" t="s">
        <v>67</v>
      </c>
      <c r="Q223" t="s">
        <v>398</v>
      </c>
      <c r="R223" t="s">
        <v>398</v>
      </c>
    </row>
    <row r="224" spans="1:18">
      <c r="A224" t="s">
        <v>14875</v>
      </c>
      <c r="B224" t="s">
        <v>14604</v>
      </c>
      <c r="C224" t="s">
        <v>6173</v>
      </c>
      <c r="D224" t="s">
        <v>64</v>
      </c>
      <c r="E224" t="s">
        <v>14596</v>
      </c>
      <c r="F224" t="s">
        <v>59</v>
      </c>
      <c r="G224" t="s">
        <v>14597</v>
      </c>
      <c r="H224" t="s">
        <v>59</v>
      </c>
      <c r="J224" t="s">
        <v>59</v>
      </c>
      <c r="K224" t="s">
        <v>6181</v>
      </c>
      <c r="L224" t="s">
        <v>63</v>
      </c>
      <c r="M224" t="s">
        <v>59</v>
      </c>
      <c r="N224" t="s">
        <v>146</v>
      </c>
      <c r="O224" t="s">
        <v>66</v>
      </c>
      <c r="P224" t="s">
        <v>67</v>
      </c>
      <c r="Q224" t="s">
        <v>398</v>
      </c>
      <c r="R224" t="s">
        <v>398</v>
      </c>
    </row>
    <row r="225" spans="1:18">
      <c r="A225" t="s">
        <v>14876</v>
      </c>
      <c r="B225" t="s">
        <v>73</v>
      </c>
      <c r="C225" t="s">
        <v>51</v>
      </c>
      <c r="D225" t="s">
        <v>145</v>
      </c>
      <c r="E225" t="s">
        <v>14596</v>
      </c>
      <c r="F225" t="s">
        <v>59</v>
      </c>
      <c r="G225" t="s">
        <v>14599</v>
      </c>
      <c r="H225" t="s">
        <v>59</v>
      </c>
      <c r="J225" t="s">
        <v>59</v>
      </c>
      <c r="K225" t="s">
        <v>62</v>
      </c>
      <c r="L225" t="s">
        <v>63</v>
      </c>
      <c r="M225" t="s">
        <v>59</v>
      </c>
      <c r="N225" t="s">
        <v>146</v>
      </c>
      <c r="O225" t="s">
        <v>66</v>
      </c>
      <c r="P225" t="s">
        <v>67</v>
      </c>
      <c r="Q225" t="s">
        <v>398</v>
      </c>
      <c r="R225" t="s">
        <v>398</v>
      </c>
    </row>
    <row r="226" spans="1:18">
      <c r="A226" t="s">
        <v>14877</v>
      </c>
      <c r="B226" t="s">
        <v>787</v>
      </c>
      <c r="C226" t="s">
        <v>14878</v>
      </c>
      <c r="D226" t="s">
        <v>145</v>
      </c>
      <c r="E226" t="s">
        <v>14605</v>
      </c>
      <c r="F226" t="s">
        <v>59</v>
      </c>
      <c r="G226" t="s">
        <v>14599</v>
      </c>
      <c r="H226" t="s">
        <v>14607</v>
      </c>
      <c r="J226" t="s">
        <v>59</v>
      </c>
      <c r="K226" t="s">
        <v>14879</v>
      </c>
      <c r="L226" t="s">
        <v>63</v>
      </c>
      <c r="M226" t="s">
        <v>59</v>
      </c>
      <c r="N226" t="s">
        <v>146</v>
      </c>
      <c r="O226" t="s">
        <v>66</v>
      </c>
      <c r="P226" t="s">
        <v>67</v>
      </c>
      <c r="Q226" t="s">
        <v>398</v>
      </c>
      <c r="R226" t="s">
        <v>398</v>
      </c>
    </row>
    <row r="227" spans="1:18">
      <c r="A227" t="s">
        <v>14880</v>
      </c>
      <c r="B227" t="s">
        <v>73</v>
      </c>
      <c r="C227" t="s">
        <v>51</v>
      </c>
      <c r="D227" t="s">
        <v>145</v>
      </c>
      <c r="E227" t="s">
        <v>14596</v>
      </c>
      <c r="F227" t="s">
        <v>59</v>
      </c>
      <c r="G227" t="s">
        <v>14599</v>
      </c>
      <c r="H227" t="s">
        <v>59</v>
      </c>
      <c r="J227" t="s">
        <v>59</v>
      </c>
      <c r="K227" t="s">
        <v>62</v>
      </c>
      <c r="L227" t="s">
        <v>63</v>
      </c>
      <c r="M227" t="s">
        <v>59</v>
      </c>
      <c r="N227" t="s">
        <v>146</v>
      </c>
      <c r="O227" t="s">
        <v>66</v>
      </c>
      <c r="P227" t="s">
        <v>67</v>
      </c>
      <c r="Q227" t="s">
        <v>398</v>
      </c>
      <c r="R227" t="s">
        <v>398</v>
      </c>
    </row>
    <row r="228" spans="1:18">
      <c r="A228" t="s">
        <v>14881</v>
      </c>
      <c r="B228" t="s">
        <v>73</v>
      </c>
      <c r="C228" t="s">
        <v>51</v>
      </c>
      <c r="D228" t="s">
        <v>145</v>
      </c>
      <c r="E228" t="s">
        <v>14605</v>
      </c>
      <c r="F228" t="s">
        <v>59</v>
      </c>
      <c r="G228" t="s">
        <v>14599</v>
      </c>
      <c r="H228" t="s">
        <v>59</v>
      </c>
      <c r="J228" t="s">
        <v>59</v>
      </c>
      <c r="K228" t="s">
        <v>123</v>
      </c>
      <c r="L228" t="s">
        <v>63</v>
      </c>
      <c r="M228" t="s">
        <v>59</v>
      </c>
      <c r="N228" t="s">
        <v>146</v>
      </c>
      <c r="O228" t="s">
        <v>66</v>
      </c>
      <c r="P228" t="s">
        <v>67</v>
      </c>
      <c r="Q228" t="s">
        <v>145</v>
      </c>
      <c r="R228" t="s">
        <v>99</v>
      </c>
    </row>
    <row r="229" spans="1:18">
      <c r="A229" t="s">
        <v>14882</v>
      </c>
      <c r="B229" t="s">
        <v>14613</v>
      </c>
      <c r="C229" t="s">
        <v>6173</v>
      </c>
      <c r="D229" t="s">
        <v>64</v>
      </c>
      <c r="E229" t="s">
        <v>14596</v>
      </c>
      <c r="F229" t="s">
        <v>59</v>
      </c>
      <c r="G229" t="s">
        <v>14883</v>
      </c>
      <c r="H229" t="s">
        <v>59</v>
      </c>
      <c r="J229" t="s">
        <v>59</v>
      </c>
      <c r="K229" t="s">
        <v>6181</v>
      </c>
      <c r="L229" t="s">
        <v>63</v>
      </c>
      <c r="M229" t="s">
        <v>59</v>
      </c>
      <c r="N229" t="s">
        <v>146</v>
      </c>
      <c r="O229" t="s">
        <v>66</v>
      </c>
      <c r="P229" t="s">
        <v>67</v>
      </c>
      <c r="Q229" t="s">
        <v>398</v>
      </c>
      <c r="R229" t="s">
        <v>398</v>
      </c>
    </row>
    <row r="230" spans="1:18">
      <c r="A230" t="s">
        <v>14884</v>
      </c>
      <c r="B230" t="s">
        <v>14885</v>
      </c>
      <c r="C230" t="s">
        <v>6173</v>
      </c>
      <c r="D230" t="s">
        <v>64</v>
      </c>
      <c r="E230" t="s">
        <v>14605</v>
      </c>
      <c r="F230" t="s">
        <v>59</v>
      </c>
      <c r="G230" t="s">
        <v>14597</v>
      </c>
      <c r="H230" t="s">
        <v>59</v>
      </c>
      <c r="J230" t="s">
        <v>59</v>
      </c>
      <c r="K230" t="s">
        <v>7272</v>
      </c>
      <c r="L230" t="s">
        <v>63</v>
      </c>
      <c r="M230" t="s">
        <v>59</v>
      </c>
      <c r="N230" t="s">
        <v>146</v>
      </c>
      <c r="O230" t="s">
        <v>66</v>
      </c>
      <c r="P230" t="s">
        <v>67</v>
      </c>
      <c r="Q230" t="s">
        <v>398</v>
      </c>
      <c r="R230" t="s">
        <v>398</v>
      </c>
    </row>
    <row r="231" spans="1:18">
      <c r="A231" t="s">
        <v>14886</v>
      </c>
      <c r="B231" t="s">
        <v>14624</v>
      </c>
      <c r="C231" t="s">
        <v>7262</v>
      </c>
      <c r="D231" t="s">
        <v>145</v>
      </c>
      <c r="E231" t="s">
        <v>14605</v>
      </c>
      <c r="F231" t="s">
        <v>59</v>
      </c>
      <c r="G231" t="s">
        <v>14597</v>
      </c>
      <c r="H231" t="s">
        <v>14625</v>
      </c>
      <c r="J231" t="s">
        <v>59</v>
      </c>
      <c r="K231" t="s">
        <v>7272</v>
      </c>
      <c r="L231" t="s">
        <v>63</v>
      </c>
      <c r="M231" t="s">
        <v>59</v>
      </c>
      <c r="N231" t="s">
        <v>146</v>
      </c>
      <c r="O231" t="s">
        <v>66</v>
      </c>
      <c r="P231" t="s">
        <v>67</v>
      </c>
      <c r="Q231" t="s">
        <v>398</v>
      </c>
      <c r="R231" t="s">
        <v>398</v>
      </c>
    </row>
    <row r="232" spans="1:18">
      <c r="A232" t="s">
        <v>14887</v>
      </c>
      <c r="B232" t="s">
        <v>50</v>
      </c>
      <c r="C232" t="s">
        <v>51</v>
      </c>
      <c r="D232" t="s">
        <v>145</v>
      </c>
      <c r="E232" t="s">
        <v>14605</v>
      </c>
      <c r="F232" t="s">
        <v>59</v>
      </c>
      <c r="G232" t="s">
        <v>14599</v>
      </c>
      <c r="H232" t="s">
        <v>14843</v>
      </c>
      <c r="I232" t="s">
        <v>4255</v>
      </c>
      <c r="J232" t="s">
        <v>59</v>
      </c>
      <c r="K232" t="s">
        <v>123</v>
      </c>
      <c r="L232" t="s">
        <v>63</v>
      </c>
      <c r="M232" t="s">
        <v>4255</v>
      </c>
      <c r="N232" t="s">
        <v>146</v>
      </c>
      <c r="O232" t="s">
        <v>66</v>
      </c>
      <c r="P232" t="s">
        <v>67</v>
      </c>
      <c r="Q232" t="s">
        <v>145</v>
      </c>
      <c r="R232" t="s">
        <v>71</v>
      </c>
    </row>
    <row r="233" spans="1:18">
      <c r="A233" t="s">
        <v>14888</v>
      </c>
      <c r="B233" t="s">
        <v>73</v>
      </c>
      <c r="C233" t="s">
        <v>51</v>
      </c>
      <c r="D233" t="s">
        <v>145</v>
      </c>
      <c r="E233" t="s">
        <v>14596</v>
      </c>
      <c r="F233" t="s">
        <v>59</v>
      </c>
      <c r="G233" t="s">
        <v>14599</v>
      </c>
      <c r="H233" t="s">
        <v>59</v>
      </c>
      <c r="J233" t="s">
        <v>59</v>
      </c>
      <c r="K233" t="s">
        <v>62</v>
      </c>
      <c r="L233" t="s">
        <v>63</v>
      </c>
      <c r="M233" t="s">
        <v>59</v>
      </c>
      <c r="N233" t="s">
        <v>146</v>
      </c>
      <c r="O233" t="s">
        <v>66</v>
      </c>
      <c r="P233" t="s">
        <v>67</v>
      </c>
      <c r="Q233" t="s">
        <v>398</v>
      </c>
      <c r="R233" t="s">
        <v>398</v>
      </c>
    </row>
    <row r="234" spans="1:18">
      <c r="A234" t="s">
        <v>14889</v>
      </c>
      <c r="B234" t="s">
        <v>14604</v>
      </c>
      <c r="C234" t="s">
        <v>6173</v>
      </c>
      <c r="D234" t="s">
        <v>64</v>
      </c>
      <c r="E234" t="s">
        <v>14596</v>
      </c>
      <c r="F234" t="s">
        <v>59</v>
      </c>
      <c r="G234" t="s">
        <v>14597</v>
      </c>
      <c r="H234" t="s">
        <v>59</v>
      </c>
      <c r="J234" t="s">
        <v>59</v>
      </c>
      <c r="K234" t="s">
        <v>6181</v>
      </c>
      <c r="L234" t="s">
        <v>63</v>
      </c>
      <c r="M234" t="s">
        <v>59</v>
      </c>
      <c r="N234" t="s">
        <v>146</v>
      </c>
      <c r="O234" t="s">
        <v>66</v>
      </c>
      <c r="P234" t="s">
        <v>67</v>
      </c>
      <c r="Q234" t="s">
        <v>398</v>
      </c>
      <c r="R234" t="s">
        <v>398</v>
      </c>
    </row>
    <row r="235" spans="1:18">
      <c r="A235" t="s">
        <v>14890</v>
      </c>
      <c r="B235" t="s">
        <v>14891</v>
      </c>
      <c r="C235" t="s">
        <v>51</v>
      </c>
      <c r="D235" t="s">
        <v>64</v>
      </c>
      <c r="E235" t="s">
        <v>14596</v>
      </c>
      <c r="F235" t="s">
        <v>1179</v>
      </c>
      <c r="G235" t="s">
        <v>14599</v>
      </c>
      <c r="H235" t="s">
        <v>59</v>
      </c>
      <c r="J235" t="s">
        <v>59</v>
      </c>
      <c r="K235" t="s">
        <v>62</v>
      </c>
      <c r="L235" t="s">
        <v>63</v>
      </c>
      <c r="M235" t="s">
        <v>59</v>
      </c>
      <c r="N235" t="s">
        <v>146</v>
      </c>
      <c r="O235" t="s">
        <v>66</v>
      </c>
      <c r="P235" t="s">
        <v>67</v>
      </c>
      <c r="Q235" t="s">
        <v>398</v>
      </c>
      <c r="R235" t="s">
        <v>398</v>
      </c>
    </row>
    <row r="236" spans="1:18">
      <c r="A236" t="s">
        <v>14892</v>
      </c>
      <c r="B236" t="s">
        <v>120</v>
      </c>
      <c r="C236" t="s">
        <v>51</v>
      </c>
      <c r="D236" t="s">
        <v>145</v>
      </c>
      <c r="E236" t="s">
        <v>14596</v>
      </c>
      <c r="F236" t="s">
        <v>14893</v>
      </c>
      <c r="G236" t="s">
        <v>14599</v>
      </c>
      <c r="H236" t="s">
        <v>14607</v>
      </c>
      <c r="I236" t="s">
        <v>703</v>
      </c>
      <c r="J236" t="s">
        <v>704</v>
      </c>
      <c r="K236" t="s">
        <v>62</v>
      </c>
      <c r="L236" t="s">
        <v>114</v>
      </c>
      <c r="M236" t="s">
        <v>14894</v>
      </c>
      <c r="N236" t="s">
        <v>146</v>
      </c>
      <c r="O236" t="s">
        <v>67</v>
      </c>
      <c r="P236" t="s">
        <v>67</v>
      </c>
      <c r="Q236" t="s">
        <v>145</v>
      </c>
      <c r="R236" t="s">
        <v>99</v>
      </c>
    </row>
    <row r="237" spans="1:18">
      <c r="A237" t="s">
        <v>14895</v>
      </c>
      <c r="B237" t="s">
        <v>14601</v>
      </c>
      <c r="C237" t="s">
        <v>6173</v>
      </c>
      <c r="D237" t="s">
        <v>64</v>
      </c>
      <c r="E237" t="s">
        <v>14596</v>
      </c>
      <c r="F237" t="s">
        <v>59</v>
      </c>
      <c r="G237" t="s">
        <v>14597</v>
      </c>
      <c r="H237" t="s">
        <v>59</v>
      </c>
      <c r="J237" t="s">
        <v>59</v>
      </c>
      <c r="K237" t="s">
        <v>6181</v>
      </c>
      <c r="L237" t="s">
        <v>63</v>
      </c>
      <c r="M237" t="s">
        <v>59</v>
      </c>
      <c r="N237" t="s">
        <v>146</v>
      </c>
      <c r="O237" t="s">
        <v>66</v>
      </c>
      <c r="P237" t="s">
        <v>67</v>
      </c>
      <c r="Q237" t="s">
        <v>398</v>
      </c>
      <c r="R237" t="s">
        <v>398</v>
      </c>
    </row>
    <row r="238" spans="1:18">
      <c r="A238" t="s">
        <v>14896</v>
      </c>
      <c r="B238" t="s">
        <v>14601</v>
      </c>
      <c r="C238" t="s">
        <v>6173</v>
      </c>
      <c r="D238" t="s">
        <v>237</v>
      </c>
      <c r="E238" t="s">
        <v>14667</v>
      </c>
      <c r="F238" t="s">
        <v>59</v>
      </c>
      <c r="G238" t="s">
        <v>14597</v>
      </c>
      <c r="H238" t="s">
        <v>59</v>
      </c>
      <c r="J238" t="s">
        <v>59</v>
      </c>
      <c r="K238" t="s">
        <v>6181</v>
      </c>
      <c r="L238" t="s">
        <v>63</v>
      </c>
      <c r="M238" t="s">
        <v>59</v>
      </c>
      <c r="N238" t="s">
        <v>146</v>
      </c>
      <c r="O238" t="s">
        <v>66</v>
      </c>
      <c r="P238" t="s">
        <v>67</v>
      </c>
      <c r="Q238" t="s">
        <v>398</v>
      </c>
      <c r="R238" t="s">
        <v>398</v>
      </c>
    </row>
    <row r="239" spans="1:18">
      <c r="A239" t="s">
        <v>14897</v>
      </c>
      <c r="B239" t="s">
        <v>14885</v>
      </c>
      <c r="C239" t="s">
        <v>6173</v>
      </c>
      <c r="D239" t="s">
        <v>64</v>
      </c>
      <c r="E239" t="s">
        <v>14596</v>
      </c>
      <c r="F239" t="s">
        <v>59</v>
      </c>
      <c r="G239" t="s">
        <v>14597</v>
      </c>
      <c r="H239" t="s">
        <v>59</v>
      </c>
      <c r="J239" t="s">
        <v>59</v>
      </c>
      <c r="K239" t="s">
        <v>6181</v>
      </c>
      <c r="L239" t="s">
        <v>63</v>
      </c>
      <c r="M239" t="s">
        <v>59</v>
      </c>
      <c r="N239" t="s">
        <v>146</v>
      </c>
      <c r="O239" t="s">
        <v>66</v>
      </c>
      <c r="P239" t="s">
        <v>67</v>
      </c>
      <c r="Q239" t="s">
        <v>398</v>
      </c>
      <c r="R239" t="s">
        <v>398</v>
      </c>
    </row>
    <row r="240" spans="1:18">
      <c r="A240" t="s">
        <v>14898</v>
      </c>
      <c r="B240" t="s">
        <v>14716</v>
      </c>
      <c r="C240" t="s">
        <v>6173</v>
      </c>
      <c r="D240" t="s">
        <v>64</v>
      </c>
      <c r="E240" t="s">
        <v>14596</v>
      </c>
      <c r="F240" t="s">
        <v>59</v>
      </c>
      <c r="G240" t="s">
        <v>14597</v>
      </c>
      <c r="H240" t="s">
        <v>14717</v>
      </c>
      <c r="J240" t="s">
        <v>59</v>
      </c>
      <c r="K240" t="s">
        <v>6181</v>
      </c>
      <c r="L240" t="s">
        <v>63</v>
      </c>
      <c r="M240" t="s">
        <v>59</v>
      </c>
      <c r="N240" t="s">
        <v>146</v>
      </c>
      <c r="O240" t="s">
        <v>66</v>
      </c>
      <c r="P240" t="s">
        <v>67</v>
      </c>
      <c r="Q240" t="s">
        <v>398</v>
      </c>
      <c r="R240" t="s">
        <v>398</v>
      </c>
    </row>
    <row r="241" spans="1:18">
      <c r="A241" t="s">
        <v>14899</v>
      </c>
      <c r="B241" t="s">
        <v>6172</v>
      </c>
      <c r="C241" t="s">
        <v>6173</v>
      </c>
      <c r="D241" t="s">
        <v>145</v>
      </c>
      <c r="E241" t="s">
        <v>14596</v>
      </c>
      <c r="F241" t="s">
        <v>59</v>
      </c>
      <c r="G241" t="s">
        <v>14597</v>
      </c>
      <c r="H241" t="s">
        <v>59</v>
      </c>
      <c r="J241" t="s">
        <v>59</v>
      </c>
      <c r="K241" t="s">
        <v>6181</v>
      </c>
      <c r="L241" t="s">
        <v>63</v>
      </c>
      <c r="M241" t="s">
        <v>59</v>
      </c>
      <c r="N241" t="s">
        <v>146</v>
      </c>
      <c r="O241" t="s">
        <v>66</v>
      </c>
      <c r="P241" t="s">
        <v>67</v>
      </c>
      <c r="Q241" t="s">
        <v>398</v>
      </c>
      <c r="R241" t="s">
        <v>398</v>
      </c>
    </row>
    <row r="242" spans="1:18">
      <c r="A242" t="s">
        <v>14900</v>
      </c>
      <c r="B242" t="s">
        <v>14613</v>
      </c>
      <c r="C242" t="s">
        <v>6173</v>
      </c>
      <c r="D242" t="s">
        <v>64</v>
      </c>
      <c r="E242" t="s">
        <v>14596</v>
      </c>
      <c r="F242" t="s">
        <v>59</v>
      </c>
      <c r="G242" t="s">
        <v>14901</v>
      </c>
      <c r="H242" t="s">
        <v>59</v>
      </c>
      <c r="J242" t="s">
        <v>59</v>
      </c>
      <c r="K242" t="s">
        <v>6181</v>
      </c>
      <c r="L242" t="s">
        <v>63</v>
      </c>
      <c r="M242" t="s">
        <v>59</v>
      </c>
      <c r="N242" t="s">
        <v>146</v>
      </c>
      <c r="O242" t="s">
        <v>66</v>
      </c>
      <c r="P242" t="s">
        <v>67</v>
      </c>
      <c r="Q242" t="s">
        <v>398</v>
      </c>
      <c r="R242" t="s">
        <v>398</v>
      </c>
    </row>
    <row r="243" spans="1:18">
      <c r="A243" t="s">
        <v>14902</v>
      </c>
      <c r="B243" t="s">
        <v>73</v>
      </c>
      <c r="C243" t="s">
        <v>51</v>
      </c>
      <c r="D243" t="s">
        <v>145</v>
      </c>
      <c r="E243" t="s">
        <v>14596</v>
      </c>
      <c r="F243" t="s">
        <v>59</v>
      </c>
      <c r="G243" t="s">
        <v>14599</v>
      </c>
      <c r="H243" t="s">
        <v>59</v>
      </c>
      <c r="J243" t="s">
        <v>59</v>
      </c>
      <c r="K243" t="s">
        <v>62</v>
      </c>
      <c r="L243" t="s">
        <v>63</v>
      </c>
      <c r="M243" t="s">
        <v>59</v>
      </c>
      <c r="N243" t="s">
        <v>146</v>
      </c>
      <c r="O243" t="s">
        <v>66</v>
      </c>
      <c r="P243" t="s">
        <v>67</v>
      </c>
      <c r="Q243" t="s">
        <v>398</v>
      </c>
      <c r="R243" t="s">
        <v>398</v>
      </c>
    </row>
    <row r="244" spans="1:18">
      <c r="A244" t="s">
        <v>14903</v>
      </c>
      <c r="B244" t="s">
        <v>14822</v>
      </c>
      <c r="C244" t="s">
        <v>6173</v>
      </c>
      <c r="D244" t="s">
        <v>64</v>
      </c>
      <c r="E244" t="s">
        <v>14596</v>
      </c>
      <c r="F244" t="s">
        <v>59</v>
      </c>
      <c r="G244" t="s">
        <v>14597</v>
      </c>
      <c r="H244" t="s">
        <v>14638</v>
      </c>
      <c r="J244" t="s">
        <v>59</v>
      </c>
      <c r="K244" t="s">
        <v>6181</v>
      </c>
      <c r="L244" t="s">
        <v>63</v>
      </c>
      <c r="M244" t="s">
        <v>59</v>
      </c>
      <c r="N244" t="s">
        <v>146</v>
      </c>
      <c r="O244" t="s">
        <v>66</v>
      </c>
      <c r="P244" t="s">
        <v>67</v>
      </c>
      <c r="Q244" t="s">
        <v>398</v>
      </c>
      <c r="R244" t="s">
        <v>398</v>
      </c>
    </row>
    <row r="245" spans="1:18">
      <c r="A245" t="s">
        <v>14904</v>
      </c>
      <c r="B245" t="s">
        <v>73</v>
      </c>
      <c r="C245" t="s">
        <v>51</v>
      </c>
      <c r="D245" t="s">
        <v>145</v>
      </c>
      <c r="E245" t="s">
        <v>14596</v>
      </c>
      <c r="F245" t="s">
        <v>59</v>
      </c>
      <c r="G245" t="s">
        <v>14599</v>
      </c>
      <c r="H245" t="s">
        <v>14607</v>
      </c>
      <c r="J245" t="s">
        <v>59</v>
      </c>
      <c r="K245" t="s">
        <v>123</v>
      </c>
      <c r="L245" t="s">
        <v>63</v>
      </c>
      <c r="M245" t="s">
        <v>59</v>
      </c>
      <c r="N245" t="s">
        <v>146</v>
      </c>
      <c r="O245" t="s">
        <v>66</v>
      </c>
      <c r="P245" t="s">
        <v>67</v>
      </c>
      <c r="Q245" t="s">
        <v>145</v>
      </c>
      <c r="R245" t="s">
        <v>99</v>
      </c>
    </row>
    <row r="246" spans="1:18">
      <c r="A246" t="s">
        <v>14905</v>
      </c>
      <c r="B246" t="s">
        <v>73</v>
      </c>
      <c r="C246" t="s">
        <v>51</v>
      </c>
      <c r="D246" t="s">
        <v>145</v>
      </c>
      <c r="E246" t="s">
        <v>14596</v>
      </c>
      <c r="F246" t="s">
        <v>59</v>
      </c>
      <c r="G246" t="s">
        <v>14599</v>
      </c>
      <c r="H246" t="s">
        <v>59</v>
      </c>
      <c r="J246" t="s">
        <v>59</v>
      </c>
      <c r="K246" t="s">
        <v>62</v>
      </c>
      <c r="L246" t="s">
        <v>63</v>
      </c>
      <c r="M246" t="s">
        <v>59</v>
      </c>
      <c r="N246" t="s">
        <v>146</v>
      </c>
      <c r="O246" t="s">
        <v>66</v>
      </c>
      <c r="P246" t="s">
        <v>67</v>
      </c>
      <c r="Q246" t="s">
        <v>398</v>
      </c>
      <c r="R246" t="s">
        <v>398</v>
      </c>
    </row>
    <row r="247" spans="1:18">
      <c r="A247" t="s">
        <v>14906</v>
      </c>
      <c r="B247" t="s">
        <v>14601</v>
      </c>
      <c r="C247" t="s">
        <v>6173</v>
      </c>
      <c r="D247" t="s">
        <v>64</v>
      </c>
      <c r="E247" t="s">
        <v>14596</v>
      </c>
      <c r="F247" t="s">
        <v>59</v>
      </c>
      <c r="G247" t="s">
        <v>14652</v>
      </c>
      <c r="H247" t="s">
        <v>59</v>
      </c>
      <c r="J247" t="s">
        <v>59</v>
      </c>
      <c r="K247" t="s">
        <v>14664</v>
      </c>
      <c r="L247" t="s">
        <v>63</v>
      </c>
      <c r="M247" t="s">
        <v>59</v>
      </c>
      <c r="N247" t="s">
        <v>146</v>
      </c>
      <c r="O247" t="s">
        <v>66</v>
      </c>
      <c r="P247" t="s">
        <v>67</v>
      </c>
      <c r="Q247" t="s">
        <v>398</v>
      </c>
      <c r="R247" t="s">
        <v>398</v>
      </c>
    </row>
    <row r="248" spans="1:18">
      <c r="A248" t="s">
        <v>14907</v>
      </c>
      <c r="B248" t="s">
        <v>73</v>
      </c>
      <c r="C248" t="s">
        <v>51</v>
      </c>
      <c r="D248" t="s">
        <v>145</v>
      </c>
      <c r="E248" t="s">
        <v>14596</v>
      </c>
      <c r="F248" t="s">
        <v>59</v>
      </c>
      <c r="G248" t="s">
        <v>14599</v>
      </c>
      <c r="H248" t="s">
        <v>14621</v>
      </c>
      <c r="J248" t="s">
        <v>59</v>
      </c>
      <c r="K248" t="s">
        <v>123</v>
      </c>
      <c r="L248" t="s">
        <v>63</v>
      </c>
      <c r="M248" t="s">
        <v>59</v>
      </c>
      <c r="N248" t="s">
        <v>146</v>
      </c>
      <c r="O248" t="s">
        <v>66</v>
      </c>
      <c r="P248" t="s">
        <v>67</v>
      </c>
      <c r="Q248" t="s">
        <v>398</v>
      </c>
      <c r="R248" t="s">
        <v>398</v>
      </c>
    </row>
    <row r="249" spans="1:18">
      <c r="A249" t="s">
        <v>14908</v>
      </c>
      <c r="B249" t="s">
        <v>14601</v>
      </c>
      <c r="C249" t="s">
        <v>6173</v>
      </c>
      <c r="D249" t="s">
        <v>64</v>
      </c>
      <c r="E249" t="s">
        <v>14596</v>
      </c>
      <c r="F249" t="s">
        <v>59</v>
      </c>
      <c r="G249" t="s">
        <v>14597</v>
      </c>
      <c r="H249" t="s">
        <v>59</v>
      </c>
      <c r="J249" t="s">
        <v>59</v>
      </c>
      <c r="K249" t="s">
        <v>6181</v>
      </c>
      <c r="L249" t="s">
        <v>63</v>
      </c>
      <c r="M249" t="s">
        <v>59</v>
      </c>
      <c r="N249" t="s">
        <v>146</v>
      </c>
      <c r="O249" t="s">
        <v>66</v>
      </c>
      <c r="P249" t="s">
        <v>67</v>
      </c>
      <c r="Q249" t="s">
        <v>398</v>
      </c>
      <c r="R249" t="s">
        <v>398</v>
      </c>
    </row>
    <row r="250" spans="1:18">
      <c r="A250" t="s">
        <v>14909</v>
      </c>
      <c r="B250" t="s">
        <v>14613</v>
      </c>
      <c r="C250" t="s">
        <v>6173</v>
      </c>
      <c r="D250" t="s">
        <v>64</v>
      </c>
      <c r="E250" t="s">
        <v>14596</v>
      </c>
      <c r="F250" t="s">
        <v>59</v>
      </c>
      <c r="G250" t="s">
        <v>14597</v>
      </c>
      <c r="H250" t="s">
        <v>59</v>
      </c>
      <c r="J250" t="s">
        <v>59</v>
      </c>
      <c r="K250" t="s">
        <v>6181</v>
      </c>
      <c r="L250" t="s">
        <v>63</v>
      </c>
      <c r="M250" t="s">
        <v>59</v>
      </c>
      <c r="N250" t="s">
        <v>146</v>
      </c>
      <c r="O250" t="s">
        <v>66</v>
      </c>
      <c r="P250" t="s">
        <v>67</v>
      </c>
      <c r="Q250" t="s">
        <v>398</v>
      </c>
      <c r="R250" t="s">
        <v>398</v>
      </c>
    </row>
    <row r="251" spans="1:18">
      <c r="A251" t="s">
        <v>14910</v>
      </c>
      <c r="B251" t="s">
        <v>73</v>
      </c>
      <c r="C251" t="s">
        <v>51</v>
      </c>
      <c r="D251" t="s">
        <v>145</v>
      </c>
      <c r="E251" t="s">
        <v>14596</v>
      </c>
      <c r="F251" t="s">
        <v>59</v>
      </c>
      <c r="G251" t="s">
        <v>14599</v>
      </c>
      <c r="H251" t="s">
        <v>14621</v>
      </c>
      <c r="J251" t="s">
        <v>59</v>
      </c>
      <c r="K251" t="s">
        <v>62</v>
      </c>
      <c r="L251" t="s">
        <v>63</v>
      </c>
      <c r="M251" t="s">
        <v>59</v>
      </c>
      <c r="N251" t="s">
        <v>146</v>
      </c>
      <c r="O251" t="s">
        <v>66</v>
      </c>
      <c r="P251" t="s">
        <v>67</v>
      </c>
      <c r="Q251" t="s">
        <v>398</v>
      </c>
      <c r="R251" t="s">
        <v>398</v>
      </c>
    </row>
    <row r="252" spans="1:18">
      <c r="A252" t="s">
        <v>14911</v>
      </c>
      <c r="B252" t="s">
        <v>14601</v>
      </c>
      <c r="C252" t="s">
        <v>6173</v>
      </c>
      <c r="D252" t="s">
        <v>64</v>
      </c>
      <c r="E252" t="s">
        <v>14596</v>
      </c>
      <c r="F252" t="s">
        <v>59</v>
      </c>
      <c r="G252" t="s">
        <v>14597</v>
      </c>
      <c r="H252" t="s">
        <v>59</v>
      </c>
      <c r="J252" t="s">
        <v>59</v>
      </c>
      <c r="K252" t="s">
        <v>6181</v>
      </c>
      <c r="L252" t="s">
        <v>63</v>
      </c>
      <c r="M252" t="s">
        <v>59</v>
      </c>
      <c r="N252" t="s">
        <v>146</v>
      </c>
      <c r="O252" t="s">
        <v>66</v>
      </c>
      <c r="P252" t="s">
        <v>67</v>
      </c>
      <c r="Q252" t="s">
        <v>398</v>
      </c>
      <c r="R252" t="s">
        <v>398</v>
      </c>
    </row>
    <row r="253" spans="1:18">
      <c r="A253" t="s">
        <v>14912</v>
      </c>
      <c r="B253" t="s">
        <v>73</v>
      </c>
      <c r="C253" t="s">
        <v>51</v>
      </c>
      <c r="D253" t="s">
        <v>145</v>
      </c>
      <c r="E253" t="s">
        <v>14596</v>
      </c>
      <c r="F253" t="s">
        <v>59</v>
      </c>
      <c r="G253" t="s">
        <v>14599</v>
      </c>
      <c r="H253" t="s">
        <v>59</v>
      </c>
      <c r="J253" t="s">
        <v>59</v>
      </c>
      <c r="K253" t="s">
        <v>123</v>
      </c>
      <c r="L253" t="s">
        <v>63</v>
      </c>
      <c r="M253" t="s">
        <v>59</v>
      </c>
      <c r="N253" t="s">
        <v>146</v>
      </c>
      <c r="O253" t="s">
        <v>66</v>
      </c>
      <c r="P253" t="s">
        <v>67</v>
      </c>
      <c r="Q253" t="s">
        <v>398</v>
      </c>
      <c r="R253" t="s">
        <v>398</v>
      </c>
    </row>
    <row r="254" spans="1:18">
      <c r="A254" t="s">
        <v>14913</v>
      </c>
      <c r="B254" t="s">
        <v>73</v>
      </c>
      <c r="C254" t="s">
        <v>51</v>
      </c>
      <c r="D254" t="s">
        <v>145</v>
      </c>
      <c r="E254" t="s">
        <v>14596</v>
      </c>
      <c r="F254" t="s">
        <v>59</v>
      </c>
      <c r="G254" t="s">
        <v>14599</v>
      </c>
      <c r="H254" t="s">
        <v>14607</v>
      </c>
      <c r="J254" t="s">
        <v>59</v>
      </c>
      <c r="K254" t="s">
        <v>123</v>
      </c>
      <c r="L254" t="s">
        <v>63</v>
      </c>
      <c r="M254" t="s">
        <v>59</v>
      </c>
      <c r="N254" t="s">
        <v>146</v>
      </c>
      <c r="O254" t="s">
        <v>66</v>
      </c>
      <c r="P254" t="s">
        <v>67</v>
      </c>
      <c r="Q254" t="s">
        <v>398</v>
      </c>
      <c r="R254" t="s">
        <v>398</v>
      </c>
    </row>
    <row r="255" spans="1:18">
      <c r="A255" t="s">
        <v>14914</v>
      </c>
      <c r="B255" t="s">
        <v>73</v>
      </c>
      <c r="C255" t="s">
        <v>51</v>
      </c>
      <c r="D255" t="s">
        <v>145</v>
      </c>
      <c r="E255" t="s">
        <v>14596</v>
      </c>
      <c r="F255" t="s">
        <v>59</v>
      </c>
      <c r="G255" t="s">
        <v>14599</v>
      </c>
      <c r="H255" t="s">
        <v>59</v>
      </c>
      <c r="J255" t="s">
        <v>59</v>
      </c>
      <c r="K255" t="s">
        <v>123</v>
      </c>
      <c r="L255" t="s">
        <v>63</v>
      </c>
      <c r="M255" t="s">
        <v>59</v>
      </c>
      <c r="N255" t="s">
        <v>146</v>
      </c>
      <c r="O255" t="s">
        <v>66</v>
      </c>
      <c r="P255" t="s">
        <v>67</v>
      </c>
      <c r="Q255" t="s">
        <v>398</v>
      </c>
      <c r="R255" t="s">
        <v>398</v>
      </c>
    </row>
    <row r="256" spans="1:18">
      <c r="A256" t="s">
        <v>14915</v>
      </c>
      <c r="B256" t="s">
        <v>73</v>
      </c>
      <c r="C256" t="s">
        <v>51</v>
      </c>
      <c r="D256" t="s">
        <v>145</v>
      </c>
      <c r="E256" t="s">
        <v>14605</v>
      </c>
      <c r="F256" t="s">
        <v>59</v>
      </c>
      <c r="G256" t="s">
        <v>14599</v>
      </c>
      <c r="H256" t="s">
        <v>14607</v>
      </c>
      <c r="J256" t="s">
        <v>59</v>
      </c>
      <c r="K256" t="s">
        <v>123</v>
      </c>
      <c r="L256" t="s">
        <v>63</v>
      </c>
      <c r="M256" t="s">
        <v>59</v>
      </c>
      <c r="N256" t="s">
        <v>146</v>
      </c>
      <c r="O256" t="s">
        <v>66</v>
      </c>
      <c r="P256" t="s">
        <v>67</v>
      </c>
      <c r="Q256" t="s">
        <v>398</v>
      </c>
      <c r="R256" t="s">
        <v>398</v>
      </c>
    </row>
    <row r="257" spans="1:18">
      <c r="A257" t="s">
        <v>14916</v>
      </c>
      <c r="B257" t="s">
        <v>73</v>
      </c>
      <c r="C257" t="s">
        <v>51</v>
      </c>
      <c r="D257" t="s">
        <v>145</v>
      </c>
      <c r="E257" t="s">
        <v>14596</v>
      </c>
      <c r="F257" t="s">
        <v>59</v>
      </c>
      <c r="G257" t="s">
        <v>14599</v>
      </c>
      <c r="H257" t="s">
        <v>14607</v>
      </c>
      <c r="J257" t="s">
        <v>59</v>
      </c>
      <c r="K257" t="s">
        <v>62</v>
      </c>
      <c r="L257" t="s">
        <v>63</v>
      </c>
      <c r="M257" t="s">
        <v>59</v>
      </c>
      <c r="N257" t="s">
        <v>146</v>
      </c>
      <c r="O257" t="s">
        <v>66</v>
      </c>
      <c r="P257" t="s">
        <v>147</v>
      </c>
      <c r="Q257" t="s">
        <v>398</v>
      </c>
      <c r="R257" t="s">
        <v>398</v>
      </c>
    </row>
    <row r="258" spans="1:18">
      <c r="A258" t="s">
        <v>14917</v>
      </c>
      <c r="B258" t="s">
        <v>14604</v>
      </c>
      <c r="C258" t="s">
        <v>6173</v>
      </c>
      <c r="D258" t="s">
        <v>64</v>
      </c>
      <c r="E258" t="s">
        <v>14596</v>
      </c>
      <c r="F258" t="s">
        <v>59</v>
      </c>
      <c r="G258" t="s">
        <v>14597</v>
      </c>
      <c r="H258" t="s">
        <v>59</v>
      </c>
      <c r="J258" t="s">
        <v>59</v>
      </c>
      <c r="K258" t="s">
        <v>6181</v>
      </c>
      <c r="L258" t="s">
        <v>63</v>
      </c>
      <c r="M258" t="s">
        <v>59</v>
      </c>
      <c r="N258" t="s">
        <v>146</v>
      </c>
      <c r="O258" t="s">
        <v>66</v>
      </c>
      <c r="P258" t="s">
        <v>67</v>
      </c>
      <c r="Q258" t="s">
        <v>398</v>
      </c>
      <c r="R258" t="s">
        <v>398</v>
      </c>
    </row>
    <row r="259" spans="1:18">
      <c r="A259" t="s">
        <v>14918</v>
      </c>
      <c r="B259" t="s">
        <v>14613</v>
      </c>
      <c r="C259" t="s">
        <v>6173</v>
      </c>
      <c r="D259" t="s">
        <v>64</v>
      </c>
      <c r="E259" t="s">
        <v>14605</v>
      </c>
      <c r="F259" t="s">
        <v>59</v>
      </c>
      <c r="G259" t="s">
        <v>14597</v>
      </c>
      <c r="H259" t="s">
        <v>59</v>
      </c>
      <c r="J259" t="s">
        <v>59</v>
      </c>
      <c r="K259" t="s">
        <v>7272</v>
      </c>
      <c r="L259" t="s">
        <v>63</v>
      </c>
      <c r="M259" t="s">
        <v>59</v>
      </c>
      <c r="N259" t="s">
        <v>146</v>
      </c>
      <c r="O259" t="s">
        <v>66</v>
      </c>
      <c r="P259" t="s">
        <v>67</v>
      </c>
      <c r="Q259" t="s">
        <v>398</v>
      </c>
      <c r="R259" t="s">
        <v>398</v>
      </c>
    </row>
    <row r="260" spans="1:18">
      <c r="A260" t="s">
        <v>14919</v>
      </c>
      <c r="B260" t="s">
        <v>14920</v>
      </c>
      <c r="C260" t="s">
        <v>6173</v>
      </c>
      <c r="D260" t="s">
        <v>64</v>
      </c>
      <c r="F260" t="s">
        <v>59</v>
      </c>
      <c r="G260" t="s">
        <v>14597</v>
      </c>
      <c r="H260" t="s">
        <v>59</v>
      </c>
      <c r="J260" t="s">
        <v>59</v>
      </c>
      <c r="K260" t="s">
        <v>6181</v>
      </c>
      <c r="L260" t="s">
        <v>63</v>
      </c>
      <c r="M260" t="s">
        <v>59</v>
      </c>
      <c r="N260" t="s">
        <v>146</v>
      </c>
      <c r="O260" t="s">
        <v>66</v>
      </c>
      <c r="P260" t="s">
        <v>67</v>
      </c>
      <c r="Q260" t="s">
        <v>398</v>
      </c>
      <c r="R260" t="s">
        <v>398</v>
      </c>
    </row>
    <row r="261" spans="1:18">
      <c r="A261" t="s">
        <v>14921</v>
      </c>
      <c r="B261" t="s">
        <v>14613</v>
      </c>
      <c r="C261" t="s">
        <v>6173</v>
      </c>
      <c r="D261" t="s">
        <v>145</v>
      </c>
      <c r="E261" t="s">
        <v>14596</v>
      </c>
      <c r="F261" t="s">
        <v>59</v>
      </c>
      <c r="G261" t="s">
        <v>14597</v>
      </c>
      <c r="H261" t="s">
        <v>59</v>
      </c>
      <c r="J261" t="s">
        <v>59</v>
      </c>
      <c r="K261" t="s">
        <v>6181</v>
      </c>
      <c r="L261" t="s">
        <v>63</v>
      </c>
      <c r="M261" t="s">
        <v>59</v>
      </c>
      <c r="N261" t="s">
        <v>146</v>
      </c>
      <c r="O261" t="s">
        <v>66</v>
      </c>
      <c r="P261" t="s">
        <v>67</v>
      </c>
      <c r="Q261" t="s">
        <v>398</v>
      </c>
      <c r="R261" t="s">
        <v>398</v>
      </c>
    </row>
    <row r="262" spans="1:18">
      <c r="A262" t="s">
        <v>14922</v>
      </c>
      <c r="B262" t="s">
        <v>14609</v>
      </c>
      <c r="C262" t="s">
        <v>6173</v>
      </c>
      <c r="D262" t="s">
        <v>64</v>
      </c>
      <c r="E262" t="s">
        <v>14596</v>
      </c>
      <c r="F262" t="s">
        <v>59</v>
      </c>
      <c r="G262" t="s">
        <v>14597</v>
      </c>
      <c r="H262" t="s">
        <v>59</v>
      </c>
      <c r="J262" t="s">
        <v>59</v>
      </c>
      <c r="K262" t="s">
        <v>6181</v>
      </c>
      <c r="L262" t="s">
        <v>63</v>
      </c>
      <c r="M262" t="s">
        <v>59</v>
      </c>
      <c r="N262" t="s">
        <v>146</v>
      </c>
      <c r="O262" t="s">
        <v>66</v>
      </c>
      <c r="P262" t="s">
        <v>67</v>
      </c>
      <c r="Q262" t="s">
        <v>398</v>
      </c>
      <c r="R262" t="s">
        <v>398</v>
      </c>
    </row>
    <row r="263" spans="1:18">
      <c r="A263" t="s">
        <v>14923</v>
      </c>
      <c r="B263" t="s">
        <v>73</v>
      </c>
      <c r="C263" t="s">
        <v>51</v>
      </c>
      <c r="D263" t="s">
        <v>145</v>
      </c>
      <c r="E263" t="s">
        <v>14605</v>
      </c>
      <c r="F263" t="s">
        <v>59</v>
      </c>
      <c r="G263" t="s">
        <v>14599</v>
      </c>
      <c r="H263" t="s">
        <v>59</v>
      </c>
      <c r="J263" t="s">
        <v>59</v>
      </c>
      <c r="K263" t="s">
        <v>62</v>
      </c>
      <c r="L263" t="s">
        <v>63</v>
      </c>
      <c r="M263" t="s">
        <v>59</v>
      </c>
      <c r="N263" t="s">
        <v>146</v>
      </c>
      <c r="O263" t="s">
        <v>66</v>
      </c>
      <c r="P263" t="s">
        <v>67</v>
      </c>
      <c r="Q263" t="s">
        <v>145</v>
      </c>
      <c r="R263" t="s">
        <v>99</v>
      </c>
    </row>
    <row r="264" spans="1:18">
      <c r="A264" t="s">
        <v>14924</v>
      </c>
      <c r="B264" t="s">
        <v>73</v>
      </c>
      <c r="C264" t="s">
        <v>51</v>
      </c>
      <c r="D264" t="s">
        <v>145</v>
      </c>
      <c r="E264" t="s">
        <v>14605</v>
      </c>
      <c r="F264" t="s">
        <v>59</v>
      </c>
      <c r="G264" t="s">
        <v>14599</v>
      </c>
      <c r="H264" t="s">
        <v>59</v>
      </c>
      <c r="J264" t="s">
        <v>59</v>
      </c>
      <c r="K264" t="s">
        <v>62</v>
      </c>
      <c r="L264" t="s">
        <v>63</v>
      </c>
      <c r="M264" t="s">
        <v>59</v>
      </c>
      <c r="N264" t="s">
        <v>146</v>
      </c>
      <c r="O264" t="s">
        <v>66</v>
      </c>
      <c r="P264" t="s">
        <v>67</v>
      </c>
      <c r="Q264" t="s">
        <v>398</v>
      </c>
      <c r="R264" t="s">
        <v>398</v>
      </c>
    </row>
    <row r="265" spans="1:18">
      <c r="A265" t="s">
        <v>14925</v>
      </c>
      <c r="B265" t="s">
        <v>73</v>
      </c>
      <c r="C265" t="s">
        <v>51</v>
      </c>
      <c r="D265" t="s">
        <v>145</v>
      </c>
      <c r="E265" t="s">
        <v>14605</v>
      </c>
      <c r="F265" t="s">
        <v>59</v>
      </c>
      <c r="G265" t="s">
        <v>14599</v>
      </c>
      <c r="H265" t="s">
        <v>14621</v>
      </c>
      <c r="J265" t="s">
        <v>59</v>
      </c>
      <c r="K265" t="s">
        <v>62</v>
      </c>
      <c r="L265" t="s">
        <v>63</v>
      </c>
      <c r="M265" t="s">
        <v>59</v>
      </c>
      <c r="N265" t="s">
        <v>146</v>
      </c>
      <c r="O265" t="s">
        <v>66</v>
      </c>
      <c r="P265" t="s">
        <v>67</v>
      </c>
      <c r="Q265" t="s">
        <v>398</v>
      </c>
      <c r="R265" t="s">
        <v>398</v>
      </c>
    </row>
    <row r="266" spans="1:18">
      <c r="A266" t="s">
        <v>14926</v>
      </c>
      <c r="B266" t="s">
        <v>14601</v>
      </c>
      <c r="C266" t="s">
        <v>6173</v>
      </c>
      <c r="D266" t="s">
        <v>64</v>
      </c>
      <c r="E266" t="s">
        <v>14596</v>
      </c>
      <c r="F266" t="s">
        <v>59</v>
      </c>
      <c r="G266" t="s">
        <v>14597</v>
      </c>
      <c r="H266" t="s">
        <v>59</v>
      </c>
      <c r="J266" t="s">
        <v>59</v>
      </c>
      <c r="K266" t="s">
        <v>6181</v>
      </c>
      <c r="L266" t="s">
        <v>63</v>
      </c>
      <c r="M266" t="s">
        <v>59</v>
      </c>
      <c r="N266" t="s">
        <v>146</v>
      </c>
      <c r="O266" t="s">
        <v>66</v>
      </c>
      <c r="P266" t="s">
        <v>67</v>
      </c>
      <c r="Q266" t="s">
        <v>398</v>
      </c>
      <c r="R266" t="s">
        <v>398</v>
      </c>
    </row>
    <row r="267" spans="1:18">
      <c r="A267" t="s">
        <v>14927</v>
      </c>
      <c r="B267" t="s">
        <v>14601</v>
      </c>
      <c r="C267" t="s">
        <v>6173</v>
      </c>
      <c r="D267" t="s">
        <v>64</v>
      </c>
      <c r="E267" t="s">
        <v>14596</v>
      </c>
      <c r="F267" t="s">
        <v>59</v>
      </c>
      <c r="G267" t="s">
        <v>14597</v>
      </c>
      <c r="H267" t="s">
        <v>59</v>
      </c>
      <c r="J267" t="s">
        <v>59</v>
      </c>
      <c r="K267" t="s">
        <v>6181</v>
      </c>
      <c r="L267" t="s">
        <v>63</v>
      </c>
      <c r="M267" t="s">
        <v>59</v>
      </c>
      <c r="N267" t="s">
        <v>146</v>
      </c>
      <c r="O267" t="s">
        <v>66</v>
      </c>
      <c r="P267" t="s">
        <v>67</v>
      </c>
      <c r="Q267" t="s">
        <v>398</v>
      </c>
      <c r="R267" t="s">
        <v>398</v>
      </c>
    </row>
    <row r="268" spans="1:18">
      <c r="A268" t="s">
        <v>14928</v>
      </c>
      <c r="B268" t="s">
        <v>73</v>
      </c>
      <c r="C268" t="s">
        <v>51</v>
      </c>
      <c r="D268" t="s">
        <v>145</v>
      </c>
      <c r="E268" t="s">
        <v>14596</v>
      </c>
      <c r="F268" t="s">
        <v>59</v>
      </c>
      <c r="G268" t="s">
        <v>14599</v>
      </c>
      <c r="H268" t="s">
        <v>59</v>
      </c>
      <c r="J268" t="s">
        <v>59</v>
      </c>
      <c r="K268" t="s">
        <v>123</v>
      </c>
      <c r="L268" t="s">
        <v>63</v>
      </c>
      <c r="M268" t="s">
        <v>59</v>
      </c>
      <c r="N268" t="s">
        <v>146</v>
      </c>
      <c r="O268" t="s">
        <v>66</v>
      </c>
      <c r="P268" t="s">
        <v>67</v>
      </c>
      <c r="Q268" t="s">
        <v>145</v>
      </c>
      <c r="R268" t="s">
        <v>99</v>
      </c>
    </row>
    <row r="269" spans="1:18">
      <c r="A269" t="s">
        <v>14929</v>
      </c>
      <c r="B269" t="s">
        <v>14885</v>
      </c>
      <c r="C269" t="s">
        <v>6173</v>
      </c>
      <c r="D269" t="s">
        <v>64</v>
      </c>
      <c r="E269" t="s">
        <v>14605</v>
      </c>
      <c r="F269" t="s">
        <v>59</v>
      </c>
      <c r="G269" t="s">
        <v>14597</v>
      </c>
      <c r="H269" t="s">
        <v>59</v>
      </c>
      <c r="J269" t="s">
        <v>59</v>
      </c>
      <c r="K269" t="s">
        <v>7272</v>
      </c>
      <c r="L269" t="s">
        <v>63</v>
      </c>
      <c r="M269" t="s">
        <v>59</v>
      </c>
      <c r="N269" t="s">
        <v>146</v>
      </c>
      <c r="O269" t="s">
        <v>66</v>
      </c>
      <c r="P269" t="s">
        <v>67</v>
      </c>
      <c r="Q269" t="s">
        <v>398</v>
      </c>
      <c r="R269" t="s">
        <v>398</v>
      </c>
    </row>
    <row r="270" spans="1:18">
      <c r="A270" t="s">
        <v>14930</v>
      </c>
      <c r="B270" t="s">
        <v>14624</v>
      </c>
      <c r="C270" t="s">
        <v>6173</v>
      </c>
      <c r="D270" t="s">
        <v>145</v>
      </c>
      <c r="E270" t="s">
        <v>14596</v>
      </c>
      <c r="F270" t="s">
        <v>59</v>
      </c>
      <c r="G270" t="s">
        <v>14597</v>
      </c>
      <c r="H270" t="s">
        <v>14625</v>
      </c>
      <c r="J270" t="s">
        <v>59</v>
      </c>
      <c r="K270" t="s">
        <v>6181</v>
      </c>
      <c r="L270" t="s">
        <v>63</v>
      </c>
      <c r="M270" t="s">
        <v>59</v>
      </c>
      <c r="N270" t="s">
        <v>146</v>
      </c>
      <c r="O270" t="s">
        <v>66</v>
      </c>
      <c r="P270" t="s">
        <v>67</v>
      </c>
      <c r="Q270" t="s">
        <v>398</v>
      </c>
      <c r="R270" t="s">
        <v>398</v>
      </c>
    </row>
    <row r="271" spans="1:18">
      <c r="A271" t="s">
        <v>14931</v>
      </c>
      <c r="B271" t="s">
        <v>14604</v>
      </c>
      <c r="C271" t="s">
        <v>6173</v>
      </c>
      <c r="D271" t="s">
        <v>64</v>
      </c>
      <c r="E271" t="s">
        <v>14596</v>
      </c>
      <c r="F271" t="s">
        <v>59</v>
      </c>
      <c r="G271" t="s">
        <v>14597</v>
      </c>
      <c r="H271" t="s">
        <v>59</v>
      </c>
      <c r="J271" t="s">
        <v>59</v>
      </c>
      <c r="K271" t="s">
        <v>6181</v>
      </c>
      <c r="L271" t="s">
        <v>63</v>
      </c>
      <c r="M271" t="s">
        <v>59</v>
      </c>
      <c r="N271" t="s">
        <v>146</v>
      </c>
      <c r="O271" t="s">
        <v>66</v>
      </c>
      <c r="P271" t="s">
        <v>67</v>
      </c>
      <c r="Q271" t="s">
        <v>398</v>
      </c>
      <c r="R271" t="s">
        <v>398</v>
      </c>
    </row>
    <row r="272" spans="1:18">
      <c r="A272" t="s">
        <v>14932</v>
      </c>
      <c r="B272" t="s">
        <v>14624</v>
      </c>
      <c r="C272" t="s">
        <v>7262</v>
      </c>
      <c r="D272" t="s">
        <v>145</v>
      </c>
      <c r="E272" t="s">
        <v>14605</v>
      </c>
      <c r="F272" t="s">
        <v>59</v>
      </c>
      <c r="G272" t="s">
        <v>14597</v>
      </c>
      <c r="H272" t="s">
        <v>14625</v>
      </c>
      <c r="J272" t="s">
        <v>59</v>
      </c>
      <c r="K272" t="s">
        <v>7272</v>
      </c>
      <c r="L272" t="s">
        <v>63</v>
      </c>
      <c r="M272" t="s">
        <v>59</v>
      </c>
      <c r="N272" t="s">
        <v>146</v>
      </c>
      <c r="O272" t="s">
        <v>66</v>
      </c>
      <c r="P272" t="s">
        <v>67</v>
      </c>
      <c r="Q272" t="s">
        <v>398</v>
      </c>
      <c r="R272" t="s">
        <v>398</v>
      </c>
    </row>
    <row r="273" spans="1:18">
      <c r="A273" t="s">
        <v>14933</v>
      </c>
      <c r="B273" t="s">
        <v>120</v>
      </c>
      <c r="C273" t="s">
        <v>51</v>
      </c>
      <c r="D273" t="s">
        <v>145</v>
      </c>
      <c r="E273" t="s">
        <v>14596</v>
      </c>
      <c r="F273" t="s">
        <v>59</v>
      </c>
      <c r="G273" t="s">
        <v>14599</v>
      </c>
      <c r="H273" t="s">
        <v>14934</v>
      </c>
      <c r="I273" t="s">
        <v>14935</v>
      </c>
      <c r="J273" t="s">
        <v>170</v>
      </c>
      <c r="K273" t="s">
        <v>62</v>
      </c>
      <c r="L273" t="s">
        <v>114</v>
      </c>
      <c r="M273" t="s">
        <v>14936</v>
      </c>
      <c r="N273" t="s">
        <v>146</v>
      </c>
      <c r="O273" t="s">
        <v>67</v>
      </c>
      <c r="P273" t="s">
        <v>67</v>
      </c>
      <c r="Q273" t="s">
        <v>145</v>
      </c>
      <c r="R273" t="s">
        <v>99</v>
      </c>
    </row>
    <row r="274" spans="1:18">
      <c r="A274" t="s">
        <v>14937</v>
      </c>
      <c r="B274" t="s">
        <v>14920</v>
      </c>
      <c r="C274" t="s">
        <v>6173</v>
      </c>
      <c r="D274" t="s">
        <v>64</v>
      </c>
      <c r="F274" t="s">
        <v>59</v>
      </c>
      <c r="G274" t="s">
        <v>14597</v>
      </c>
      <c r="H274" t="s">
        <v>59</v>
      </c>
      <c r="J274" t="s">
        <v>59</v>
      </c>
      <c r="K274" t="s">
        <v>6181</v>
      </c>
      <c r="L274" t="s">
        <v>63</v>
      </c>
      <c r="M274" t="s">
        <v>59</v>
      </c>
      <c r="N274" t="s">
        <v>146</v>
      </c>
      <c r="O274" t="s">
        <v>66</v>
      </c>
      <c r="P274" t="s">
        <v>67</v>
      </c>
      <c r="Q274" t="s">
        <v>398</v>
      </c>
      <c r="R274" t="s">
        <v>398</v>
      </c>
    </row>
    <row r="275" spans="1:18">
      <c r="A275" t="s">
        <v>14938</v>
      </c>
      <c r="B275" t="s">
        <v>14613</v>
      </c>
      <c r="C275" t="s">
        <v>6173</v>
      </c>
      <c r="D275" t="s">
        <v>64</v>
      </c>
      <c r="E275" t="s">
        <v>14596</v>
      </c>
      <c r="F275" t="s">
        <v>59</v>
      </c>
      <c r="G275" t="s">
        <v>14597</v>
      </c>
      <c r="H275" t="s">
        <v>59</v>
      </c>
      <c r="J275" t="s">
        <v>59</v>
      </c>
      <c r="K275" t="s">
        <v>6181</v>
      </c>
      <c r="L275" t="s">
        <v>63</v>
      </c>
      <c r="M275" t="s">
        <v>59</v>
      </c>
      <c r="N275" t="s">
        <v>146</v>
      </c>
      <c r="O275" t="s">
        <v>66</v>
      </c>
      <c r="P275" t="s">
        <v>67</v>
      </c>
      <c r="Q275" t="s">
        <v>398</v>
      </c>
      <c r="R275" t="s">
        <v>398</v>
      </c>
    </row>
    <row r="276" spans="1:18">
      <c r="A276" t="s">
        <v>14939</v>
      </c>
      <c r="B276" t="s">
        <v>14613</v>
      </c>
      <c r="C276" t="s">
        <v>6173</v>
      </c>
      <c r="D276" t="s">
        <v>145</v>
      </c>
      <c r="E276" t="s">
        <v>14596</v>
      </c>
      <c r="F276" t="s">
        <v>59</v>
      </c>
      <c r="G276" t="s">
        <v>14597</v>
      </c>
      <c r="H276" t="s">
        <v>59</v>
      </c>
      <c r="J276" t="s">
        <v>59</v>
      </c>
      <c r="K276" t="s">
        <v>6181</v>
      </c>
      <c r="L276" t="s">
        <v>63</v>
      </c>
      <c r="M276" t="s">
        <v>59</v>
      </c>
      <c r="N276" t="s">
        <v>146</v>
      </c>
      <c r="O276" t="s">
        <v>66</v>
      </c>
      <c r="P276" t="s">
        <v>67</v>
      </c>
      <c r="Q276" t="s">
        <v>398</v>
      </c>
      <c r="R276" t="s">
        <v>398</v>
      </c>
    </row>
    <row r="277" spans="1:18">
      <c r="A277" t="s">
        <v>14940</v>
      </c>
      <c r="B277" t="s">
        <v>14613</v>
      </c>
      <c r="C277" t="s">
        <v>6173</v>
      </c>
      <c r="D277" t="s">
        <v>64</v>
      </c>
      <c r="E277" t="s">
        <v>14596</v>
      </c>
      <c r="F277" t="s">
        <v>59</v>
      </c>
      <c r="G277" t="s">
        <v>14597</v>
      </c>
      <c r="H277" t="s">
        <v>59</v>
      </c>
      <c r="J277" t="s">
        <v>59</v>
      </c>
      <c r="K277" t="s">
        <v>6181</v>
      </c>
      <c r="L277" t="s">
        <v>63</v>
      </c>
      <c r="M277" t="s">
        <v>59</v>
      </c>
      <c r="N277" t="s">
        <v>146</v>
      </c>
      <c r="O277" t="s">
        <v>66</v>
      </c>
      <c r="P277" t="s">
        <v>67</v>
      </c>
      <c r="Q277" t="s">
        <v>398</v>
      </c>
      <c r="R277" t="s">
        <v>398</v>
      </c>
    </row>
    <row r="278" spans="1:18">
      <c r="A278" t="s">
        <v>14941</v>
      </c>
      <c r="B278" t="s">
        <v>14942</v>
      </c>
      <c r="C278" t="s">
        <v>102</v>
      </c>
      <c r="D278" t="s">
        <v>145</v>
      </c>
      <c r="E278" t="s">
        <v>14596</v>
      </c>
      <c r="F278" t="s">
        <v>59</v>
      </c>
      <c r="G278" t="s">
        <v>14599</v>
      </c>
      <c r="H278" t="s">
        <v>59</v>
      </c>
      <c r="J278" t="s">
        <v>59</v>
      </c>
      <c r="K278" t="s">
        <v>113</v>
      </c>
      <c r="L278" t="s">
        <v>63</v>
      </c>
      <c r="M278" t="s">
        <v>59</v>
      </c>
      <c r="N278" t="s">
        <v>146</v>
      </c>
      <c r="O278" t="s">
        <v>66</v>
      </c>
      <c r="P278" t="s">
        <v>67</v>
      </c>
      <c r="Q278" t="s">
        <v>398</v>
      </c>
      <c r="R278" t="s">
        <v>398</v>
      </c>
    </row>
    <row r="279" spans="1:18">
      <c r="A279" t="s">
        <v>14943</v>
      </c>
      <c r="B279" t="s">
        <v>14624</v>
      </c>
      <c r="C279" t="s">
        <v>6173</v>
      </c>
      <c r="D279" t="s">
        <v>145</v>
      </c>
      <c r="E279" t="s">
        <v>14605</v>
      </c>
      <c r="F279" t="s">
        <v>59</v>
      </c>
      <c r="G279" t="s">
        <v>14597</v>
      </c>
      <c r="H279" t="s">
        <v>14625</v>
      </c>
      <c r="J279" t="s">
        <v>59</v>
      </c>
      <c r="K279" t="s">
        <v>7272</v>
      </c>
      <c r="L279" t="s">
        <v>63</v>
      </c>
      <c r="M279" t="s">
        <v>59</v>
      </c>
      <c r="N279" t="s">
        <v>146</v>
      </c>
      <c r="O279" t="s">
        <v>66</v>
      </c>
      <c r="P279" t="s">
        <v>67</v>
      </c>
      <c r="Q279" t="s">
        <v>398</v>
      </c>
      <c r="R279" t="s">
        <v>398</v>
      </c>
    </row>
    <row r="280" spans="1:18">
      <c r="A280" t="s">
        <v>14944</v>
      </c>
      <c r="B280" t="s">
        <v>73</v>
      </c>
      <c r="C280" t="s">
        <v>51</v>
      </c>
      <c r="D280" t="s">
        <v>145</v>
      </c>
      <c r="E280" t="s">
        <v>14596</v>
      </c>
      <c r="F280" t="s">
        <v>59</v>
      </c>
      <c r="G280" t="s">
        <v>14599</v>
      </c>
      <c r="H280" t="s">
        <v>14621</v>
      </c>
      <c r="J280" t="s">
        <v>59</v>
      </c>
      <c r="K280" t="s">
        <v>123</v>
      </c>
      <c r="L280" t="s">
        <v>63</v>
      </c>
      <c r="M280" t="s">
        <v>59</v>
      </c>
      <c r="N280" t="s">
        <v>146</v>
      </c>
      <c r="O280" t="s">
        <v>66</v>
      </c>
      <c r="P280" t="s">
        <v>67</v>
      </c>
      <c r="Q280" t="s">
        <v>398</v>
      </c>
      <c r="R280" t="s">
        <v>398</v>
      </c>
    </row>
    <row r="281" spans="1:18">
      <c r="A281" t="s">
        <v>14945</v>
      </c>
      <c r="B281" t="s">
        <v>14601</v>
      </c>
      <c r="C281" t="s">
        <v>6173</v>
      </c>
      <c r="D281" t="s">
        <v>64</v>
      </c>
      <c r="E281" t="s">
        <v>14596</v>
      </c>
      <c r="F281" t="s">
        <v>59</v>
      </c>
      <c r="G281" t="s">
        <v>14597</v>
      </c>
      <c r="H281" t="s">
        <v>59</v>
      </c>
      <c r="J281" t="s">
        <v>59</v>
      </c>
      <c r="K281" t="s">
        <v>6181</v>
      </c>
      <c r="L281" t="s">
        <v>63</v>
      </c>
      <c r="M281" t="s">
        <v>59</v>
      </c>
      <c r="N281" t="s">
        <v>146</v>
      </c>
      <c r="O281" t="s">
        <v>66</v>
      </c>
      <c r="P281" t="s">
        <v>67</v>
      </c>
      <c r="Q281" t="s">
        <v>398</v>
      </c>
      <c r="R281" t="s">
        <v>398</v>
      </c>
    </row>
    <row r="282" spans="1:18">
      <c r="A282" t="s">
        <v>14946</v>
      </c>
      <c r="B282" t="s">
        <v>14601</v>
      </c>
      <c r="C282" t="s">
        <v>6173</v>
      </c>
      <c r="D282" t="s">
        <v>237</v>
      </c>
      <c r="E282" t="s">
        <v>14667</v>
      </c>
      <c r="F282" t="s">
        <v>59</v>
      </c>
      <c r="G282" t="s">
        <v>14597</v>
      </c>
      <c r="H282" t="s">
        <v>59</v>
      </c>
      <c r="J282" t="s">
        <v>59</v>
      </c>
      <c r="K282" t="s">
        <v>6181</v>
      </c>
      <c r="L282" t="s">
        <v>63</v>
      </c>
      <c r="M282" t="s">
        <v>59</v>
      </c>
      <c r="N282" t="s">
        <v>146</v>
      </c>
      <c r="O282" t="s">
        <v>66</v>
      </c>
      <c r="P282" t="s">
        <v>67</v>
      </c>
      <c r="Q282" t="s">
        <v>398</v>
      </c>
      <c r="R282" t="s">
        <v>398</v>
      </c>
    </row>
    <row r="283" spans="1:18">
      <c r="A283" t="s">
        <v>14947</v>
      </c>
      <c r="B283" t="s">
        <v>14604</v>
      </c>
      <c r="C283" t="s">
        <v>6173</v>
      </c>
      <c r="D283" t="s">
        <v>64</v>
      </c>
      <c r="E283" t="s">
        <v>14596</v>
      </c>
      <c r="F283" t="s">
        <v>59</v>
      </c>
      <c r="G283" t="s">
        <v>14597</v>
      </c>
      <c r="H283" t="s">
        <v>59</v>
      </c>
      <c r="J283" t="s">
        <v>59</v>
      </c>
      <c r="K283" t="s">
        <v>6181</v>
      </c>
      <c r="L283" t="s">
        <v>63</v>
      </c>
      <c r="M283" t="s">
        <v>59</v>
      </c>
      <c r="N283" t="s">
        <v>146</v>
      </c>
      <c r="O283" t="s">
        <v>66</v>
      </c>
      <c r="P283" t="s">
        <v>67</v>
      </c>
      <c r="Q283" t="s">
        <v>398</v>
      </c>
      <c r="R283" t="s">
        <v>398</v>
      </c>
    </row>
    <row r="284" spans="1:18">
      <c r="A284" t="s">
        <v>14948</v>
      </c>
      <c r="B284" t="s">
        <v>14624</v>
      </c>
      <c r="C284" t="s">
        <v>6173</v>
      </c>
      <c r="D284" t="s">
        <v>145</v>
      </c>
      <c r="E284" t="s">
        <v>14596</v>
      </c>
      <c r="F284" t="s">
        <v>59</v>
      </c>
      <c r="G284" t="s">
        <v>14597</v>
      </c>
      <c r="H284" t="s">
        <v>14625</v>
      </c>
      <c r="J284" t="s">
        <v>59</v>
      </c>
      <c r="K284" t="s">
        <v>6181</v>
      </c>
      <c r="L284" t="s">
        <v>63</v>
      </c>
      <c r="M284" t="s">
        <v>59</v>
      </c>
      <c r="N284" t="s">
        <v>146</v>
      </c>
      <c r="O284" t="s">
        <v>66</v>
      </c>
      <c r="P284" t="s">
        <v>67</v>
      </c>
      <c r="Q284" t="s">
        <v>398</v>
      </c>
      <c r="R284" t="s">
        <v>398</v>
      </c>
    </row>
    <row r="285" spans="1:18">
      <c r="A285" t="s">
        <v>14949</v>
      </c>
      <c r="B285" t="s">
        <v>14920</v>
      </c>
      <c r="C285" t="s">
        <v>6173</v>
      </c>
      <c r="D285" t="s">
        <v>64</v>
      </c>
      <c r="F285" t="s">
        <v>59</v>
      </c>
      <c r="G285" t="s">
        <v>14597</v>
      </c>
      <c r="H285" t="s">
        <v>59</v>
      </c>
      <c r="J285" t="s">
        <v>59</v>
      </c>
      <c r="K285" t="s">
        <v>59</v>
      </c>
      <c r="L285" t="s">
        <v>63</v>
      </c>
      <c r="M285" t="s">
        <v>59</v>
      </c>
      <c r="N285" t="s">
        <v>146</v>
      </c>
      <c r="O285" t="s">
        <v>66</v>
      </c>
      <c r="P285" t="s">
        <v>67</v>
      </c>
      <c r="Q285" t="s">
        <v>398</v>
      </c>
      <c r="R285" t="s">
        <v>398</v>
      </c>
    </row>
    <row r="286" spans="1:18">
      <c r="A286" t="s">
        <v>14950</v>
      </c>
      <c r="B286" t="s">
        <v>120</v>
      </c>
      <c r="C286" t="s">
        <v>51</v>
      </c>
      <c r="D286" t="s">
        <v>64</v>
      </c>
      <c r="E286" t="s">
        <v>14605</v>
      </c>
      <c r="F286" t="s">
        <v>933</v>
      </c>
      <c r="G286" t="s">
        <v>14599</v>
      </c>
      <c r="H286" t="s">
        <v>59</v>
      </c>
      <c r="I286" t="s">
        <v>169</v>
      </c>
      <c r="J286" t="s">
        <v>59</v>
      </c>
      <c r="K286" t="s">
        <v>123</v>
      </c>
      <c r="L286" t="s">
        <v>63</v>
      </c>
      <c r="M286" t="s">
        <v>169</v>
      </c>
      <c r="N286" t="s">
        <v>146</v>
      </c>
      <c r="O286" t="s">
        <v>66</v>
      </c>
      <c r="P286" t="s">
        <v>67</v>
      </c>
      <c r="Q286" t="s">
        <v>64</v>
      </c>
      <c r="R286" t="s">
        <v>71</v>
      </c>
    </row>
    <row r="287" spans="1:18">
      <c r="A287" t="s">
        <v>14951</v>
      </c>
      <c r="B287" t="s">
        <v>73</v>
      </c>
      <c r="C287" t="s">
        <v>51</v>
      </c>
      <c r="D287" t="s">
        <v>145</v>
      </c>
      <c r="E287" t="s">
        <v>14596</v>
      </c>
      <c r="F287" t="s">
        <v>59</v>
      </c>
      <c r="G287" t="s">
        <v>14599</v>
      </c>
      <c r="H287" t="s">
        <v>14607</v>
      </c>
      <c r="J287" t="s">
        <v>59</v>
      </c>
      <c r="K287" t="s">
        <v>62</v>
      </c>
      <c r="L287" t="s">
        <v>63</v>
      </c>
      <c r="M287" t="s">
        <v>59</v>
      </c>
      <c r="N287" t="s">
        <v>146</v>
      </c>
      <c r="O287" t="s">
        <v>66</v>
      </c>
      <c r="P287" t="s">
        <v>67</v>
      </c>
      <c r="Q287" t="s">
        <v>398</v>
      </c>
      <c r="R287" t="s">
        <v>398</v>
      </c>
    </row>
    <row r="288" spans="1:18">
      <c r="A288" t="s">
        <v>14952</v>
      </c>
      <c r="B288" t="s">
        <v>14601</v>
      </c>
      <c r="C288" t="s">
        <v>6173</v>
      </c>
      <c r="D288" t="s">
        <v>64</v>
      </c>
      <c r="E288" t="s">
        <v>14596</v>
      </c>
      <c r="F288" t="s">
        <v>59</v>
      </c>
      <c r="G288" t="s">
        <v>14652</v>
      </c>
      <c r="H288" t="s">
        <v>59</v>
      </c>
      <c r="J288" t="s">
        <v>59</v>
      </c>
      <c r="K288" t="s">
        <v>14664</v>
      </c>
      <c r="L288" t="s">
        <v>63</v>
      </c>
      <c r="M288" t="s">
        <v>59</v>
      </c>
      <c r="N288" t="s">
        <v>146</v>
      </c>
      <c r="O288" t="s">
        <v>66</v>
      </c>
      <c r="P288" t="s">
        <v>67</v>
      </c>
      <c r="Q288" t="s">
        <v>398</v>
      </c>
      <c r="R288" t="s">
        <v>398</v>
      </c>
    </row>
    <row r="289" spans="1:18">
      <c r="A289" t="s">
        <v>14953</v>
      </c>
      <c r="B289" t="s">
        <v>14613</v>
      </c>
      <c r="C289" t="s">
        <v>6173</v>
      </c>
      <c r="D289" t="s">
        <v>64</v>
      </c>
      <c r="E289" t="s">
        <v>14596</v>
      </c>
      <c r="F289" t="s">
        <v>59</v>
      </c>
      <c r="G289" t="s">
        <v>14901</v>
      </c>
      <c r="H289" t="s">
        <v>59</v>
      </c>
      <c r="J289" t="s">
        <v>59</v>
      </c>
      <c r="K289" t="s">
        <v>6181</v>
      </c>
      <c r="L289" t="s">
        <v>63</v>
      </c>
      <c r="M289" t="s">
        <v>59</v>
      </c>
      <c r="N289" t="s">
        <v>146</v>
      </c>
      <c r="O289" t="s">
        <v>66</v>
      </c>
      <c r="P289" t="s">
        <v>67</v>
      </c>
      <c r="Q289" t="s">
        <v>398</v>
      </c>
      <c r="R289" t="s">
        <v>398</v>
      </c>
    </row>
    <row r="290" spans="1:18">
      <c r="A290" t="s">
        <v>14954</v>
      </c>
      <c r="B290" t="s">
        <v>73</v>
      </c>
      <c r="C290" t="s">
        <v>51</v>
      </c>
      <c r="D290" t="s">
        <v>145</v>
      </c>
      <c r="E290" t="s">
        <v>14596</v>
      </c>
      <c r="F290" t="s">
        <v>59</v>
      </c>
      <c r="G290" t="s">
        <v>14599</v>
      </c>
      <c r="H290" t="s">
        <v>14607</v>
      </c>
      <c r="J290" t="s">
        <v>59</v>
      </c>
      <c r="K290" t="s">
        <v>62</v>
      </c>
      <c r="L290" t="s">
        <v>63</v>
      </c>
      <c r="M290" t="s">
        <v>59</v>
      </c>
      <c r="N290" t="s">
        <v>146</v>
      </c>
      <c r="O290" t="s">
        <v>66</v>
      </c>
      <c r="P290" t="s">
        <v>67</v>
      </c>
      <c r="Q290" t="s">
        <v>398</v>
      </c>
      <c r="R290" t="s">
        <v>398</v>
      </c>
    </row>
    <row r="291" spans="1:18">
      <c r="A291" t="s">
        <v>14955</v>
      </c>
      <c r="B291" t="s">
        <v>14613</v>
      </c>
      <c r="C291" t="s">
        <v>6173</v>
      </c>
      <c r="D291" t="s">
        <v>145</v>
      </c>
      <c r="E291" t="s">
        <v>14596</v>
      </c>
      <c r="F291" t="s">
        <v>59</v>
      </c>
      <c r="G291" t="s">
        <v>14597</v>
      </c>
      <c r="H291" t="s">
        <v>59</v>
      </c>
      <c r="J291" t="s">
        <v>59</v>
      </c>
      <c r="K291" t="s">
        <v>6181</v>
      </c>
      <c r="L291" t="s">
        <v>63</v>
      </c>
      <c r="M291" t="s">
        <v>59</v>
      </c>
      <c r="N291" t="s">
        <v>146</v>
      </c>
      <c r="O291" t="s">
        <v>66</v>
      </c>
      <c r="P291" t="s">
        <v>67</v>
      </c>
      <c r="Q291" t="s">
        <v>398</v>
      </c>
      <c r="R291" t="s">
        <v>398</v>
      </c>
    </row>
    <row r="292" spans="1:18">
      <c r="A292" t="s">
        <v>14956</v>
      </c>
      <c r="B292" t="s">
        <v>14957</v>
      </c>
      <c r="C292" t="s">
        <v>6173</v>
      </c>
      <c r="D292" t="s">
        <v>64</v>
      </c>
      <c r="E292" t="s">
        <v>14596</v>
      </c>
      <c r="F292" t="s">
        <v>59</v>
      </c>
      <c r="G292" t="s">
        <v>14958</v>
      </c>
      <c r="H292" t="s">
        <v>59</v>
      </c>
      <c r="J292" t="s">
        <v>59</v>
      </c>
      <c r="K292" t="s">
        <v>14959</v>
      </c>
      <c r="L292" t="s">
        <v>63</v>
      </c>
      <c r="M292" t="s">
        <v>59</v>
      </c>
      <c r="N292" t="s">
        <v>146</v>
      </c>
      <c r="O292" t="s">
        <v>66</v>
      </c>
      <c r="P292" t="s">
        <v>67</v>
      </c>
      <c r="Q292" t="s">
        <v>398</v>
      </c>
      <c r="R292" t="s">
        <v>398</v>
      </c>
    </row>
    <row r="293" spans="1:18">
      <c r="A293" t="s">
        <v>14960</v>
      </c>
      <c r="B293" t="s">
        <v>73</v>
      </c>
      <c r="C293" t="s">
        <v>51</v>
      </c>
      <c r="D293" t="s">
        <v>145</v>
      </c>
      <c r="E293" t="s">
        <v>14596</v>
      </c>
      <c r="F293" t="s">
        <v>59</v>
      </c>
      <c r="G293" t="s">
        <v>14599</v>
      </c>
      <c r="H293" t="s">
        <v>59</v>
      </c>
      <c r="J293" t="s">
        <v>59</v>
      </c>
      <c r="K293" t="s">
        <v>62</v>
      </c>
      <c r="L293" t="s">
        <v>63</v>
      </c>
      <c r="M293" t="s">
        <v>59</v>
      </c>
      <c r="N293" t="s">
        <v>146</v>
      </c>
      <c r="O293" t="s">
        <v>66</v>
      </c>
      <c r="P293" t="s">
        <v>67</v>
      </c>
      <c r="Q293" t="s">
        <v>398</v>
      </c>
      <c r="R293" t="s">
        <v>398</v>
      </c>
    </row>
    <row r="294" spans="1:18">
      <c r="A294" t="s">
        <v>14961</v>
      </c>
      <c r="B294" t="s">
        <v>14601</v>
      </c>
      <c r="C294" t="s">
        <v>6173</v>
      </c>
      <c r="D294" t="s">
        <v>64</v>
      </c>
      <c r="E294" t="s">
        <v>14596</v>
      </c>
      <c r="F294" t="s">
        <v>59</v>
      </c>
      <c r="G294" t="s">
        <v>14597</v>
      </c>
      <c r="H294" t="s">
        <v>59</v>
      </c>
      <c r="J294" t="s">
        <v>59</v>
      </c>
      <c r="K294" t="s">
        <v>6181</v>
      </c>
      <c r="L294" t="s">
        <v>63</v>
      </c>
      <c r="M294" t="s">
        <v>59</v>
      </c>
      <c r="N294" t="s">
        <v>146</v>
      </c>
      <c r="O294" t="s">
        <v>66</v>
      </c>
      <c r="P294" t="s">
        <v>67</v>
      </c>
      <c r="Q294" t="s">
        <v>398</v>
      </c>
      <c r="R294" t="s">
        <v>398</v>
      </c>
    </row>
    <row r="295" spans="1:18">
      <c r="A295" t="s">
        <v>14962</v>
      </c>
      <c r="B295" t="s">
        <v>73</v>
      </c>
      <c r="C295" t="s">
        <v>51</v>
      </c>
      <c r="D295" t="s">
        <v>145</v>
      </c>
      <c r="E295" t="s">
        <v>14605</v>
      </c>
      <c r="F295" t="s">
        <v>59</v>
      </c>
      <c r="G295" t="s">
        <v>14599</v>
      </c>
      <c r="H295" t="s">
        <v>59</v>
      </c>
      <c r="J295" t="s">
        <v>59</v>
      </c>
      <c r="K295" t="s">
        <v>123</v>
      </c>
      <c r="L295" t="s">
        <v>63</v>
      </c>
      <c r="M295" t="s">
        <v>59</v>
      </c>
      <c r="N295" t="s">
        <v>146</v>
      </c>
      <c r="O295" t="s">
        <v>66</v>
      </c>
      <c r="P295" t="s">
        <v>67</v>
      </c>
      <c r="Q295" t="s">
        <v>398</v>
      </c>
      <c r="R295" t="s">
        <v>398</v>
      </c>
    </row>
    <row r="296" spans="1:18">
      <c r="A296" t="s">
        <v>14963</v>
      </c>
      <c r="B296" t="s">
        <v>14822</v>
      </c>
      <c r="C296" t="s">
        <v>6173</v>
      </c>
      <c r="D296" t="s">
        <v>145</v>
      </c>
      <c r="E296" t="s">
        <v>14596</v>
      </c>
      <c r="F296" t="s">
        <v>59</v>
      </c>
      <c r="G296" t="s">
        <v>14597</v>
      </c>
      <c r="H296" t="s">
        <v>14638</v>
      </c>
      <c r="J296" t="s">
        <v>59</v>
      </c>
      <c r="K296" t="s">
        <v>6181</v>
      </c>
      <c r="L296" t="s">
        <v>63</v>
      </c>
      <c r="M296" t="s">
        <v>59</v>
      </c>
      <c r="N296" t="s">
        <v>146</v>
      </c>
      <c r="O296" t="s">
        <v>66</v>
      </c>
      <c r="P296" t="s">
        <v>67</v>
      </c>
      <c r="Q296" t="s">
        <v>398</v>
      </c>
      <c r="R296" t="s">
        <v>398</v>
      </c>
    </row>
    <row r="297" spans="1:18">
      <c r="A297" t="s">
        <v>14964</v>
      </c>
      <c r="B297" t="s">
        <v>14765</v>
      </c>
      <c r="C297" t="s">
        <v>6173</v>
      </c>
      <c r="D297" t="s">
        <v>145</v>
      </c>
      <c r="E297" t="s">
        <v>14596</v>
      </c>
      <c r="F297" t="s">
        <v>59</v>
      </c>
      <c r="G297" t="s">
        <v>14597</v>
      </c>
      <c r="H297" t="s">
        <v>59</v>
      </c>
      <c r="J297" t="s">
        <v>59</v>
      </c>
      <c r="K297" t="s">
        <v>6181</v>
      </c>
      <c r="L297" t="s">
        <v>63</v>
      </c>
      <c r="M297" t="s">
        <v>59</v>
      </c>
      <c r="N297" t="s">
        <v>146</v>
      </c>
      <c r="O297" t="s">
        <v>66</v>
      </c>
      <c r="P297" t="s">
        <v>67</v>
      </c>
      <c r="Q297" t="s">
        <v>398</v>
      </c>
      <c r="R297" t="s">
        <v>398</v>
      </c>
    </row>
    <row r="298" spans="1:18">
      <c r="A298" t="s">
        <v>14965</v>
      </c>
      <c r="B298" t="s">
        <v>50</v>
      </c>
      <c r="C298" t="s">
        <v>51</v>
      </c>
      <c r="D298" t="s">
        <v>145</v>
      </c>
      <c r="E298" t="s">
        <v>14596</v>
      </c>
      <c r="F298" t="s">
        <v>68</v>
      </c>
      <c r="G298" t="s">
        <v>14599</v>
      </c>
      <c r="H298" t="s">
        <v>14843</v>
      </c>
      <c r="I298" t="s">
        <v>69</v>
      </c>
      <c r="J298" t="s">
        <v>12113</v>
      </c>
      <c r="K298" t="s">
        <v>62</v>
      </c>
      <c r="L298" t="s">
        <v>63</v>
      </c>
      <c r="M298" t="s">
        <v>14966</v>
      </c>
      <c r="N298" t="s">
        <v>146</v>
      </c>
      <c r="O298" t="s">
        <v>147</v>
      </c>
      <c r="P298" t="s">
        <v>67</v>
      </c>
      <c r="Q298" t="s">
        <v>145</v>
      </c>
      <c r="R298" t="s">
        <v>71</v>
      </c>
    </row>
    <row r="299" spans="1:18">
      <c r="A299" t="s">
        <v>14967</v>
      </c>
      <c r="B299" t="s">
        <v>14609</v>
      </c>
      <c r="C299" t="s">
        <v>6173</v>
      </c>
      <c r="D299" t="s">
        <v>64</v>
      </c>
      <c r="F299" t="s">
        <v>59</v>
      </c>
      <c r="G299" t="s">
        <v>14597</v>
      </c>
      <c r="H299" t="s">
        <v>59</v>
      </c>
      <c r="J299" t="s">
        <v>59</v>
      </c>
      <c r="K299" t="s">
        <v>7272</v>
      </c>
      <c r="L299" t="s">
        <v>63</v>
      </c>
      <c r="M299" t="s">
        <v>59</v>
      </c>
      <c r="N299" t="s">
        <v>146</v>
      </c>
      <c r="O299" t="s">
        <v>66</v>
      </c>
      <c r="P299" t="s">
        <v>67</v>
      </c>
      <c r="Q299" t="s">
        <v>398</v>
      </c>
      <c r="R299" t="s">
        <v>398</v>
      </c>
    </row>
    <row r="300" spans="1:18">
      <c r="A300" t="s">
        <v>14968</v>
      </c>
      <c r="B300" t="s">
        <v>14601</v>
      </c>
      <c r="C300" t="s">
        <v>6173</v>
      </c>
      <c r="D300" t="s">
        <v>64</v>
      </c>
      <c r="F300" t="s">
        <v>59</v>
      </c>
      <c r="G300" t="s">
        <v>14969</v>
      </c>
      <c r="H300" t="s">
        <v>59</v>
      </c>
      <c r="J300" t="s">
        <v>59</v>
      </c>
      <c r="K300" t="s">
        <v>14970</v>
      </c>
      <c r="L300" t="s">
        <v>63</v>
      </c>
      <c r="M300" t="s">
        <v>59</v>
      </c>
      <c r="N300" t="s">
        <v>146</v>
      </c>
      <c r="O300" t="s">
        <v>66</v>
      </c>
      <c r="P300" t="s">
        <v>67</v>
      </c>
      <c r="Q300" t="s">
        <v>398</v>
      </c>
      <c r="R300" t="s">
        <v>398</v>
      </c>
    </row>
    <row r="301" spans="1:18">
      <c r="A301" t="s">
        <v>14971</v>
      </c>
      <c r="B301" t="s">
        <v>14601</v>
      </c>
      <c r="C301" t="s">
        <v>6173</v>
      </c>
      <c r="D301" t="s">
        <v>64</v>
      </c>
      <c r="E301" t="s">
        <v>14596</v>
      </c>
      <c r="F301" t="s">
        <v>59</v>
      </c>
      <c r="G301" t="s">
        <v>14652</v>
      </c>
      <c r="H301" t="s">
        <v>59</v>
      </c>
      <c r="J301" t="s">
        <v>59</v>
      </c>
      <c r="K301" t="s">
        <v>14664</v>
      </c>
      <c r="L301" t="s">
        <v>63</v>
      </c>
      <c r="M301" t="s">
        <v>59</v>
      </c>
      <c r="N301" t="s">
        <v>146</v>
      </c>
      <c r="O301" t="s">
        <v>66</v>
      </c>
      <c r="P301" t="s">
        <v>67</v>
      </c>
      <c r="Q301" t="s">
        <v>398</v>
      </c>
      <c r="R301" t="s">
        <v>398</v>
      </c>
    </row>
    <row r="302" spans="1:18">
      <c r="A302" t="s">
        <v>14972</v>
      </c>
      <c r="B302" t="s">
        <v>14613</v>
      </c>
      <c r="C302" t="s">
        <v>6173</v>
      </c>
      <c r="D302" t="s">
        <v>145</v>
      </c>
      <c r="E302" t="s">
        <v>14596</v>
      </c>
      <c r="F302" t="s">
        <v>59</v>
      </c>
      <c r="G302" t="s">
        <v>14597</v>
      </c>
      <c r="H302" t="s">
        <v>59</v>
      </c>
      <c r="J302" t="s">
        <v>59</v>
      </c>
      <c r="K302" t="s">
        <v>6181</v>
      </c>
      <c r="L302" t="s">
        <v>63</v>
      </c>
      <c r="M302" t="s">
        <v>59</v>
      </c>
      <c r="N302" t="s">
        <v>146</v>
      </c>
      <c r="O302" t="s">
        <v>66</v>
      </c>
      <c r="P302" t="s">
        <v>67</v>
      </c>
      <c r="Q302" t="s">
        <v>398</v>
      </c>
      <c r="R302" t="s">
        <v>398</v>
      </c>
    </row>
    <row r="303" spans="1:18">
      <c r="A303" t="s">
        <v>14973</v>
      </c>
      <c r="B303" t="s">
        <v>14609</v>
      </c>
      <c r="C303" t="s">
        <v>6173</v>
      </c>
      <c r="D303" t="s">
        <v>64</v>
      </c>
      <c r="E303" t="s">
        <v>14605</v>
      </c>
      <c r="F303" t="s">
        <v>59</v>
      </c>
      <c r="G303" t="s">
        <v>14597</v>
      </c>
      <c r="H303" t="s">
        <v>59</v>
      </c>
      <c r="J303" t="s">
        <v>59</v>
      </c>
      <c r="K303" t="s">
        <v>7272</v>
      </c>
      <c r="L303" t="s">
        <v>63</v>
      </c>
      <c r="M303" t="s">
        <v>59</v>
      </c>
      <c r="N303" t="s">
        <v>146</v>
      </c>
      <c r="O303" t="s">
        <v>66</v>
      </c>
      <c r="P303" t="s">
        <v>67</v>
      </c>
      <c r="Q303" t="s">
        <v>398</v>
      </c>
      <c r="R303" t="s">
        <v>398</v>
      </c>
    </row>
    <row r="304" spans="1:18">
      <c r="A304" t="s">
        <v>14974</v>
      </c>
      <c r="B304" t="s">
        <v>73</v>
      </c>
      <c r="C304" t="s">
        <v>51</v>
      </c>
      <c r="D304" t="s">
        <v>145</v>
      </c>
      <c r="E304" t="s">
        <v>14596</v>
      </c>
      <c r="F304" t="s">
        <v>59</v>
      </c>
      <c r="G304" t="s">
        <v>14599</v>
      </c>
      <c r="H304" t="s">
        <v>14607</v>
      </c>
      <c r="J304" t="s">
        <v>59</v>
      </c>
      <c r="K304" t="s">
        <v>123</v>
      </c>
      <c r="L304" t="s">
        <v>63</v>
      </c>
      <c r="M304" t="s">
        <v>59</v>
      </c>
      <c r="N304" t="s">
        <v>146</v>
      </c>
      <c r="O304" t="s">
        <v>66</v>
      </c>
      <c r="P304" t="s">
        <v>147</v>
      </c>
      <c r="Q304" t="s">
        <v>398</v>
      </c>
      <c r="R304" t="s">
        <v>398</v>
      </c>
    </row>
    <row r="305" spans="1:18">
      <c r="A305" t="s">
        <v>14975</v>
      </c>
      <c r="B305" t="s">
        <v>14613</v>
      </c>
      <c r="C305" t="s">
        <v>6173</v>
      </c>
      <c r="D305" t="s">
        <v>64</v>
      </c>
      <c r="E305" t="s">
        <v>14596</v>
      </c>
      <c r="F305" t="s">
        <v>59</v>
      </c>
      <c r="G305" t="s">
        <v>14597</v>
      </c>
      <c r="H305" t="s">
        <v>59</v>
      </c>
      <c r="J305" t="s">
        <v>59</v>
      </c>
      <c r="K305" t="s">
        <v>6181</v>
      </c>
      <c r="L305" t="s">
        <v>63</v>
      </c>
      <c r="M305" t="s">
        <v>59</v>
      </c>
      <c r="N305" t="s">
        <v>146</v>
      </c>
      <c r="O305" t="s">
        <v>66</v>
      </c>
      <c r="P305" t="s">
        <v>67</v>
      </c>
      <c r="Q305" t="s">
        <v>398</v>
      </c>
      <c r="R305" t="s">
        <v>398</v>
      </c>
    </row>
    <row r="306" spans="1:18">
      <c r="A306" t="s">
        <v>14976</v>
      </c>
      <c r="B306" t="s">
        <v>14703</v>
      </c>
      <c r="C306" t="s">
        <v>6173</v>
      </c>
      <c r="D306" t="s">
        <v>64</v>
      </c>
      <c r="E306" t="s">
        <v>14596</v>
      </c>
      <c r="F306" t="s">
        <v>59</v>
      </c>
      <c r="G306" t="s">
        <v>14597</v>
      </c>
      <c r="H306" t="s">
        <v>14704</v>
      </c>
      <c r="J306" t="s">
        <v>59</v>
      </c>
      <c r="K306" t="s">
        <v>6181</v>
      </c>
      <c r="L306" t="s">
        <v>63</v>
      </c>
      <c r="M306" t="s">
        <v>59</v>
      </c>
      <c r="N306" t="s">
        <v>146</v>
      </c>
      <c r="O306" t="s">
        <v>66</v>
      </c>
      <c r="P306" t="s">
        <v>67</v>
      </c>
      <c r="Q306" t="s">
        <v>398</v>
      </c>
      <c r="R306" t="s">
        <v>398</v>
      </c>
    </row>
    <row r="307" spans="1:18">
      <c r="A307" t="s">
        <v>14977</v>
      </c>
      <c r="B307" t="s">
        <v>73</v>
      </c>
      <c r="C307" t="s">
        <v>51</v>
      </c>
      <c r="D307" t="s">
        <v>145</v>
      </c>
      <c r="E307" t="s">
        <v>14596</v>
      </c>
      <c r="F307" t="s">
        <v>59</v>
      </c>
      <c r="G307" t="s">
        <v>14599</v>
      </c>
      <c r="H307" t="s">
        <v>14621</v>
      </c>
      <c r="J307" t="s">
        <v>59</v>
      </c>
      <c r="K307" t="s">
        <v>123</v>
      </c>
      <c r="L307" t="s">
        <v>63</v>
      </c>
      <c r="M307" t="s">
        <v>59</v>
      </c>
      <c r="N307" t="s">
        <v>146</v>
      </c>
      <c r="O307" t="s">
        <v>66</v>
      </c>
      <c r="P307" t="s">
        <v>67</v>
      </c>
      <c r="Q307" t="s">
        <v>398</v>
      </c>
      <c r="R307" t="s">
        <v>398</v>
      </c>
    </row>
    <row r="308" spans="1:18">
      <c r="A308" t="s">
        <v>14978</v>
      </c>
      <c r="B308" t="s">
        <v>14604</v>
      </c>
      <c r="C308" t="s">
        <v>6173</v>
      </c>
      <c r="D308" t="s">
        <v>64</v>
      </c>
      <c r="E308" t="s">
        <v>14596</v>
      </c>
      <c r="F308" t="s">
        <v>59</v>
      </c>
      <c r="G308" t="s">
        <v>14597</v>
      </c>
      <c r="H308" t="s">
        <v>59</v>
      </c>
      <c r="J308" t="s">
        <v>59</v>
      </c>
      <c r="K308" t="s">
        <v>6181</v>
      </c>
      <c r="L308" t="s">
        <v>63</v>
      </c>
      <c r="M308" t="s">
        <v>59</v>
      </c>
      <c r="N308" t="s">
        <v>146</v>
      </c>
      <c r="O308" t="s">
        <v>66</v>
      </c>
      <c r="P308" t="s">
        <v>67</v>
      </c>
      <c r="Q308" t="s">
        <v>398</v>
      </c>
      <c r="R308" t="s">
        <v>398</v>
      </c>
    </row>
    <row r="309" spans="1:18">
      <c r="A309" t="s">
        <v>14979</v>
      </c>
      <c r="B309" t="s">
        <v>73</v>
      </c>
      <c r="C309" t="s">
        <v>51</v>
      </c>
      <c r="D309" t="s">
        <v>145</v>
      </c>
      <c r="E309" t="s">
        <v>14596</v>
      </c>
      <c r="F309" t="s">
        <v>59</v>
      </c>
      <c r="G309" t="s">
        <v>14599</v>
      </c>
      <c r="H309" t="s">
        <v>59</v>
      </c>
      <c r="J309" t="s">
        <v>59</v>
      </c>
      <c r="K309" t="s">
        <v>62</v>
      </c>
      <c r="L309" t="s">
        <v>63</v>
      </c>
      <c r="M309" t="s">
        <v>59</v>
      </c>
      <c r="N309" t="s">
        <v>146</v>
      </c>
      <c r="O309" t="s">
        <v>66</v>
      </c>
      <c r="P309" t="s">
        <v>67</v>
      </c>
      <c r="Q309" t="s">
        <v>398</v>
      </c>
      <c r="R309" t="s">
        <v>398</v>
      </c>
    </row>
    <row r="310" spans="1:18">
      <c r="A310" t="s">
        <v>4021</v>
      </c>
      <c r="B310" t="s">
        <v>6172</v>
      </c>
      <c r="C310" t="s">
        <v>7262</v>
      </c>
      <c r="D310" t="s">
        <v>145</v>
      </c>
      <c r="F310" t="s">
        <v>59</v>
      </c>
      <c r="G310" t="s">
        <v>14597</v>
      </c>
      <c r="H310" t="s">
        <v>59</v>
      </c>
      <c r="J310" t="s">
        <v>59</v>
      </c>
      <c r="K310" t="s">
        <v>59</v>
      </c>
      <c r="L310" t="s">
        <v>63</v>
      </c>
      <c r="M310" t="s">
        <v>59</v>
      </c>
      <c r="N310" t="s">
        <v>146</v>
      </c>
      <c r="O310" t="s">
        <v>66</v>
      </c>
      <c r="P310" t="s">
        <v>67</v>
      </c>
      <c r="Q310" t="s">
        <v>398</v>
      </c>
      <c r="R310" t="s">
        <v>398</v>
      </c>
    </row>
    <row r="311" spans="1:18">
      <c r="A311" t="s">
        <v>14980</v>
      </c>
      <c r="B311" t="s">
        <v>73</v>
      </c>
      <c r="C311" t="s">
        <v>51</v>
      </c>
      <c r="D311" t="s">
        <v>145</v>
      </c>
      <c r="E311" t="s">
        <v>14596</v>
      </c>
      <c r="F311" t="s">
        <v>1249</v>
      </c>
      <c r="G311" t="s">
        <v>14599</v>
      </c>
      <c r="H311" t="s">
        <v>59</v>
      </c>
      <c r="J311" t="s">
        <v>59</v>
      </c>
      <c r="K311" t="s">
        <v>123</v>
      </c>
      <c r="L311" t="s">
        <v>63</v>
      </c>
      <c r="M311" t="s">
        <v>59</v>
      </c>
      <c r="N311" t="s">
        <v>146</v>
      </c>
      <c r="O311" t="s">
        <v>66</v>
      </c>
      <c r="P311" t="s">
        <v>67</v>
      </c>
      <c r="Q311" t="s">
        <v>398</v>
      </c>
      <c r="R311" t="s">
        <v>398</v>
      </c>
    </row>
    <row r="312" spans="1:18">
      <c r="A312" t="s">
        <v>14981</v>
      </c>
      <c r="B312" t="s">
        <v>50</v>
      </c>
      <c r="C312" t="s">
        <v>51</v>
      </c>
      <c r="D312" t="s">
        <v>145</v>
      </c>
      <c r="E312" t="s">
        <v>14596</v>
      </c>
      <c r="F312" t="s">
        <v>59</v>
      </c>
      <c r="G312" t="s">
        <v>14599</v>
      </c>
      <c r="H312" t="s">
        <v>14843</v>
      </c>
      <c r="I312" t="s">
        <v>69</v>
      </c>
      <c r="J312" t="s">
        <v>2672</v>
      </c>
      <c r="K312" t="s">
        <v>62</v>
      </c>
      <c r="L312" t="s">
        <v>63</v>
      </c>
      <c r="M312" t="s">
        <v>14982</v>
      </c>
      <c r="N312" t="s">
        <v>146</v>
      </c>
      <c r="O312" t="s">
        <v>147</v>
      </c>
      <c r="P312" t="s">
        <v>67</v>
      </c>
      <c r="Q312" t="s">
        <v>145</v>
      </c>
      <c r="R312" t="s">
        <v>71</v>
      </c>
    </row>
    <row r="313" spans="1:18">
      <c r="A313" t="s">
        <v>14983</v>
      </c>
      <c r="B313" t="s">
        <v>6172</v>
      </c>
      <c r="C313" t="s">
        <v>6173</v>
      </c>
      <c r="D313" t="s">
        <v>64</v>
      </c>
      <c r="E313" t="s">
        <v>14596</v>
      </c>
      <c r="F313" t="s">
        <v>59</v>
      </c>
      <c r="G313" t="s">
        <v>14984</v>
      </c>
      <c r="H313" t="s">
        <v>59</v>
      </c>
      <c r="J313" t="s">
        <v>59</v>
      </c>
      <c r="K313" t="s">
        <v>14985</v>
      </c>
      <c r="L313" t="s">
        <v>63</v>
      </c>
      <c r="M313" t="s">
        <v>59</v>
      </c>
      <c r="N313" t="s">
        <v>146</v>
      </c>
      <c r="O313" t="s">
        <v>66</v>
      </c>
      <c r="P313" t="s">
        <v>67</v>
      </c>
      <c r="Q313" t="s">
        <v>398</v>
      </c>
      <c r="R313" t="s">
        <v>398</v>
      </c>
    </row>
    <row r="314" spans="1:18">
      <c r="A314" t="s">
        <v>14986</v>
      </c>
      <c r="B314" t="s">
        <v>14613</v>
      </c>
      <c r="C314" t="s">
        <v>6173</v>
      </c>
      <c r="D314" t="s">
        <v>64</v>
      </c>
      <c r="E314" t="s">
        <v>14605</v>
      </c>
      <c r="F314" t="s">
        <v>59</v>
      </c>
      <c r="G314" t="s">
        <v>14597</v>
      </c>
      <c r="H314" t="s">
        <v>59</v>
      </c>
      <c r="J314" t="s">
        <v>59</v>
      </c>
      <c r="K314" t="s">
        <v>7272</v>
      </c>
      <c r="L314" t="s">
        <v>63</v>
      </c>
      <c r="M314" t="s">
        <v>59</v>
      </c>
      <c r="N314" t="s">
        <v>146</v>
      </c>
      <c r="O314" t="s">
        <v>66</v>
      </c>
      <c r="P314" t="s">
        <v>67</v>
      </c>
      <c r="Q314" t="s">
        <v>398</v>
      </c>
      <c r="R314" t="s">
        <v>398</v>
      </c>
    </row>
    <row r="315" spans="1:18">
      <c r="A315" t="s">
        <v>14987</v>
      </c>
      <c r="B315" t="s">
        <v>73</v>
      </c>
      <c r="C315" t="s">
        <v>51</v>
      </c>
      <c r="D315" t="s">
        <v>145</v>
      </c>
      <c r="E315" t="s">
        <v>14605</v>
      </c>
      <c r="F315" t="s">
        <v>59</v>
      </c>
      <c r="G315" t="s">
        <v>14599</v>
      </c>
      <c r="H315" t="s">
        <v>14607</v>
      </c>
      <c r="J315" t="s">
        <v>59</v>
      </c>
      <c r="K315" t="s">
        <v>123</v>
      </c>
      <c r="L315" t="s">
        <v>63</v>
      </c>
      <c r="M315" t="s">
        <v>59</v>
      </c>
      <c r="N315" t="s">
        <v>146</v>
      </c>
      <c r="O315" t="s">
        <v>66</v>
      </c>
      <c r="P315" t="s">
        <v>67</v>
      </c>
      <c r="Q315" t="s">
        <v>398</v>
      </c>
      <c r="R315" t="s">
        <v>398</v>
      </c>
    </row>
    <row r="316" spans="1:18">
      <c r="A316" t="s">
        <v>14988</v>
      </c>
      <c r="B316" t="s">
        <v>14624</v>
      </c>
      <c r="C316" t="s">
        <v>7262</v>
      </c>
      <c r="D316" t="s">
        <v>145</v>
      </c>
      <c r="E316" t="s">
        <v>14605</v>
      </c>
      <c r="F316" t="s">
        <v>59</v>
      </c>
      <c r="G316" t="s">
        <v>14597</v>
      </c>
      <c r="H316" t="s">
        <v>14625</v>
      </c>
      <c r="J316" t="s">
        <v>59</v>
      </c>
      <c r="K316" t="s">
        <v>7272</v>
      </c>
      <c r="L316" t="s">
        <v>63</v>
      </c>
      <c r="M316" t="s">
        <v>59</v>
      </c>
      <c r="N316" t="s">
        <v>146</v>
      </c>
      <c r="O316" t="s">
        <v>66</v>
      </c>
      <c r="P316" t="s">
        <v>67</v>
      </c>
      <c r="Q316" t="s">
        <v>398</v>
      </c>
      <c r="R316" t="s">
        <v>398</v>
      </c>
    </row>
    <row r="317" spans="1:18">
      <c r="A317" t="s">
        <v>14989</v>
      </c>
      <c r="B317" t="s">
        <v>73</v>
      </c>
      <c r="C317" t="s">
        <v>51</v>
      </c>
      <c r="D317" t="s">
        <v>145</v>
      </c>
      <c r="E317" t="s">
        <v>14596</v>
      </c>
      <c r="F317" t="s">
        <v>59</v>
      </c>
      <c r="G317" t="s">
        <v>14599</v>
      </c>
      <c r="H317" t="s">
        <v>59</v>
      </c>
      <c r="J317" t="s">
        <v>59</v>
      </c>
      <c r="K317" t="s">
        <v>62</v>
      </c>
      <c r="L317" t="s">
        <v>63</v>
      </c>
      <c r="M317" t="s">
        <v>59</v>
      </c>
      <c r="N317" t="s">
        <v>146</v>
      </c>
      <c r="O317" t="s">
        <v>66</v>
      </c>
      <c r="P317" t="s">
        <v>67</v>
      </c>
      <c r="Q317" t="s">
        <v>398</v>
      </c>
      <c r="R317" t="s">
        <v>398</v>
      </c>
    </row>
    <row r="318" spans="1:18">
      <c r="A318" t="s">
        <v>14990</v>
      </c>
      <c r="B318" t="s">
        <v>73</v>
      </c>
      <c r="C318" t="s">
        <v>51</v>
      </c>
      <c r="D318" t="s">
        <v>145</v>
      </c>
      <c r="E318" t="s">
        <v>14596</v>
      </c>
      <c r="F318" t="s">
        <v>59</v>
      </c>
      <c r="G318" t="s">
        <v>14599</v>
      </c>
      <c r="H318" t="s">
        <v>59</v>
      </c>
      <c r="J318" t="s">
        <v>59</v>
      </c>
      <c r="K318" t="s">
        <v>62</v>
      </c>
      <c r="L318" t="s">
        <v>63</v>
      </c>
      <c r="M318" t="s">
        <v>59</v>
      </c>
      <c r="N318" t="s">
        <v>146</v>
      </c>
      <c r="O318" t="s">
        <v>66</v>
      </c>
      <c r="P318" t="s">
        <v>67</v>
      </c>
      <c r="Q318" t="s">
        <v>398</v>
      </c>
      <c r="R318" t="s">
        <v>398</v>
      </c>
    </row>
    <row r="319" spans="1:18">
      <c r="A319" t="s">
        <v>14991</v>
      </c>
      <c r="B319" t="s">
        <v>73</v>
      </c>
      <c r="C319" t="s">
        <v>51</v>
      </c>
      <c r="D319" t="s">
        <v>145</v>
      </c>
      <c r="E319" t="s">
        <v>14596</v>
      </c>
      <c r="F319" t="s">
        <v>59</v>
      </c>
      <c r="G319" t="s">
        <v>14599</v>
      </c>
      <c r="H319" t="s">
        <v>59</v>
      </c>
      <c r="J319" t="s">
        <v>59</v>
      </c>
      <c r="K319" t="s">
        <v>123</v>
      </c>
      <c r="L319" t="s">
        <v>63</v>
      </c>
      <c r="M319" t="s">
        <v>59</v>
      </c>
      <c r="N319" t="s">
        <v>146</v>
      </c>
      <c r="O319" t="s">
        <v>66</v>
      </c>
      <c r="P319" t="s">
        <v>67</v>
      </c>
      <c r="Q319" t="s">
        <v>398</v>
      </c>
      <c r="R319" t="s">
        <v>398</v>
      </c>
    </row>
    <row r="320" spans="1:18">
      <c r="A320" t="s">
        <v>14992</v>
      </c>
      <c r="B320" t="s">
        <v>14601</v>
      </c>
      <c r="C320" t="s">
        <v>6173</v>
      </c>
      <c r="D320" t="s">
        <v>64</v>
      </c>
      <c r="E320" t="s">
        <v>14596</v>
      </c>
      <c r="F320" t="s">
        <v>59</v>
      </c>
      <c r="G320" t="s">
        <v>14652</v>
      </c>
      <c r="H320" t="s">
        <v>59</v>
      </c>
      <c r="J320" t="s">
        <v>59</v>
      </c>
      <c r="K320" t="s">
        <v>14664</v>
      </c>
      <c r="L320" t="s">
        <v>63</v>
      </c>
      <c r="M320" t="s">
        <v>59</v>
      </c>
      <c r="N320" t="s">
        <v>146</v>
      </c>
      <c r="O320" t="s">
        <v>66</v>
      </c>
      <c r="P320" t="s">
        <v>67</v>
      </c>
      <c r="Q320" t="s">
        <v>398</v>
      </c>
      <c r="R320" t="s">
        <v>398</v>
      </c>
    </row>
    <row r="321" spans="1:18">
      <c r="A321" t="s">
        <v>14993</v>
      </c>
      <c r="B321" t="s">
        <v>14601</v>
      </c>
      <c r="C321" t="s">
        <v>6173</v>
      </c>
      <c r="D321" t="s">
        <v>64</v>
      </c>
      <c r="E321" t="s">
        <v>14596</v>
      </c>
      <c r="F321" t="s">
        <v>59</v>
      </c>
      <c r="G321" t="s">
        <v>14602</v>
      </c>
      <c r="H321" t="s">
        <v>59</v>
      </c>
      <c r="J321" t="s">
        <v>59</v>
      </c>
      <c r="K321" t="s">
        <v>14994</v>
      </c>
      <c r="L321" t="s">
        <v>63</v>
      </c>
      <c r="M321" t="s">
        <v>59</v>
      </c>
      <c r="N321" t="s">
        <v>146</v>
      </c>
      <c r="O321" t="s">
        <v>66</v>
      </c>
      <c r="P321" t="s">
        <v>67</v>
      </c>
      <c r="Q321" t="s">
        <v>398</v>
      </c>
      <c r="R321" t="s">
        <v>398</v>
      </c>
    </row>
    <row r="322" spans="1:18">
      <c r="A322" t="s">
        <v>14995</v>
      </c>
      <c r="B322" t="s">
        <v>73</v>
      </c>
      <c r="C322" t="s">
        <v>51</v>
      </c>
      <c r="D322" t="s">
        <v>145</v>
      </c>
      <c r="E322" t="s">
        <v>14596</v>
      </c>
      <c r="F322" t="s">
        <v>59</v>
      </c>
      <c r="G322" t="s">
        <v>14599</v>
      </c>
      <c r="H322" t="s">
        <v>59</v>
      </c>
      <c r="J322" t="s">
        <v>59</v>
      </c>
      <c r="K322" t="s">
        <v>123</v>
      </c>
      <c r="L322" t="s">
        <v>63</v>
      </c>
      <c r="M322" t="s">
        <v>59</v>
      </c>
      <c r="N322" t="s">
        <v>146</v>
      </c>
      <c r="O322" t="s">
        <v>66</v>
      </c>
      <c r="P322" t="s">
        <v>67</v>
      </c>
      <c r="Q322" t="s">
        <v>398</v>
      </c>
      <c r="R322" t="s">
        <v>398</v>
      </c>
    </row>
    <row r="323" spans="1:18">
      <c r="A323" t="s">
        <v>14996</v>
      </c>
      <c r="B323" t="s">
        <v>73</v>
      </c>
      <c r="C323" t="s">
        <v>51</v>
      </c>
      <c r="D323" t="s">
        <v>145</v>
      </c>
      <c r="E323" t="s">
        <v>14596</v>
      </c>
      <c r="F323" t="s">
        <v>59</v>
      </c>
      <c r="G323" t="s">
        <v>14599</v>
      </c>
      <c r="H323" t="s">
        <v>14607</v>
      </c>
      <c r="J323" t="s">
        <v>59</v>
      </c>
      <c r="K323" t="s">
        <v>123</v>
      </c>
      <c r="L323" t="s">
        <v>63</v>
      </c>
      <c r="M323" t="s">
        <v>59</v>
      </c>
      <c r="N323" t="s">
        <v>146</v>
      </c>
      <c r="O323" t="s">
        <v>66</v>
      </c>
      <c r="P323" t="s">
        <v>67</v>
      </c>
      <c r="Q323" t="s">
        <v>398</v>
      </c>
      <c r="R323" t="s">
        <v>398</v>
      </c>
    </row>
    <row r="324" spans="1:18">
      <c r="A324" t="s">
        <v>14997</v>
      </c>
      <c r="B324" t="s">
        <v>14624</v>
      </c>
      <c r="C324" t="s">
        <v>7262</v>
      </c>
      <c r="D324" t="s">
        <v>145</v>
      </c>
      <c r="E324" t="s">
        <v>14596</v>
      </c>
      <c r="F324" t="s">
        <v>59</v>
      </c>
      <c r="G324" t="s">
        <v>14597</v>
      </c>
      <c r="H324" t="s">
        <v>59</v>
      </c>
      <c r="J324" t="s">
        <v>59</v>
      </c>
      <c r="K324" t="s">
        <v>6181</v>
      </c>
      <c r="L324" t="s">
        <v>63</v>
      </c>
      <c r="M324" t="s">
        <v>59</v>
      </c>
      <c r="N324" t="s">
        <v>146</v>
      </c>
      <c r="O324" t="s">
        <v>66</v>
      </c>
      <c r="P324" t="s">
        <v>67</v>
      </c>
      <c r="Q324" t="s">
        <v>398</v>
      </c>
      <c r="R324" t="s">
        <v>398</v>
      </c>
    </row>
    <row r="325" spans="1:18">
      <c r="A325" t="s">
        <v>14998</v>
      </c>
      <c r="B325" t="s">
        <v>73</v>
      </c>
      <c r="C325" t="s">
        <v>51</v>
      </c>
      <c r="D325" t="s">
        <v>145</v>
      </c>
      <c r="E325" t="s">
        <v>14596</v>
      </c>
      <c r="F325" t="s">
        <v>59</v>
      </c>
      <c r="G325" t="s">
        <v>14599</v>
      </c>
      <c r="H325" t="s">
        <v>59</v>
      </c>
      <c r="J325" t="s">
        <v>59</v>
      </c>
      <c r="K325" t="s">
        <v>62</v>
      </c>
      <c r="L325" t="s">
        <v>63</v>
      </c>
      <c r="M325" t="s">
        <v>59</v>
      </c>
      <c r="N325" t="s">
        <v>146</v>
      </c>
      <c r="O325" t="s">
        <v>66</v>
      </c>
      <c r="P325" t="s">
        <v>67</v>
      </c>
      <c r="Q325" t="s">
        <v>398</v>
      </c>
      <c r="R325" t="s">
        <v>398</v>
      </c>
    </row>
    <row r="326" spans="1:18">
      <c r="A326" t="s">
        <v>14999</v>
      </c>
      <c r="B326" t="s">
        <v>14604</v>
      </c>
      <c r="C326" t="s">
        <v>6173</v>
      </c>
      <c r="D326" t="s">
        <v>64</v>
      </c>
      <c r="E326" t="s">
        <v>14605</v>
      </c>
      <c r="F326" t="s">
        <v>59</v>
      </c>
      <c r="G326" t="s">
        <v>14597</v>
      </c>
      <c r="H326" t="s">
        <v>59</v>
      </c>
      <c r="J326" t="s">
        <v>59</v>
      </c>
      <c r="K326" t="s">
        <v>7272</v>
      </c>
      <c r="L326" t="s">
        <v>63</v>
      </c>
      <c r="M326" t="s">
        <v>59</v>
      </c>
      <c r="N326" t="s">
        <v>146</v>
      </c>
      <c r="O326" t="s">
        <v>66</v>
      </c>
      <c r="P326" t="s">
        <v>67</v>
      </c>
      <c r="Q326" t="s">
        <v>398</v>
      </c>
      <c r="R326" t="s">
        <v>398</v>
      </c>
    </row>
    <row r="327" spans="1:18">
      <c r="A327" t="s">
        <v>15000</v>
      </c>
      <c r="B327" t="s">
        <v>15001</v>
      </c>
      <c r="C327" t="s">
        <v>6173</v>
      </c>
      <c r="D327" t="s">
        <v>145</v>
      </c>
      <c r="E327" t="s">
        <v>14596</v>
      </c>
      <c r="F327" t="s">
        <v>59</v>
      </c>
      <c r="G327" t="s">
        <v>14597</v>
      </c>
      <c r="H327" t="s">
        <v>59</v>
      </c>
      <c r="J327" t="s">
        <v>59</v>
      </c>
      <c r="K327" t="s">
        <v>6181</v>
      </c>
      <c r="L327" t="s">
        <v>63</v>
      </c>
      <c r="M327" t="s">
        <v>59</v>
      </c>
      <c r="N327" t="s">
        <v>146</v>
      </c>
      <c r="O327" t="s">
        <v>66</v>
      </c>
      <c r="P327" t="s">
        <v>67</v>
      </c>
      <c r="Q327" t="s">
        <v>398</v>
      </c>
      <c r="R327" t="s">
        <v>398</v>
      </c>
    </row>
    <row r="328" spans="1:18">
      <c r="A328" t="s">
        <v>15002</v>
      </c>
      <c r="B328" t="s">
        <v>73</v>
      </c>
      <c r="C328" t="s">
        <v>51</v>
      </c>
      <c r="D328" t="s">
        <v>145</v>
      </c>
      <c r="E328" t="s">
        <v>14596</v>
      </c>
      <c r="F328" t="s">
        <v>59</v>
      </c>
      <c r="G328" t="s">
        <v>14599</v>
      </c>
      <c r="H328" t="s">
        <v>59</v>
      </c>
      <c r="J328" t="s">
        <v>59</v>
      </c>
      <c r="K328" t="s">
        <v>62</v>
      </c>
      <c r="L328" t="s">
        <v>63</v>
      </c>
      <c r="M328" t="s">
        <v>59</v>
      </c>
      <c r="N328" t="s">
        <v>146</v>
      </c>
      <c r="O328" t="s">
        <v>66</v>
      </c>
      <c r="P328" t="s">
        <v>67</v>
      </c>
      <c r="Q328" t="s">
        <v>145</v>
      </c>
      <c r="R328" t="s">
        <v>99</v>
      </c>
    </row>
    <row r="329" spans="1:18">
      <c r="A329" t="s">
        <v>15003</v>
      </c>
      <c r="B329" t="s">
        <v>14601</v>
      </c>
      <c r="C329" t="s">
        <v>6173</v>
      </c>
      <c r="D329" t="s">
        <v>64</v>
      </c>
      <c r="E329" t="s">
        <v>14596</v>
      </c>
      <c r="F329" t="s">
        <v>59</v>
      </c>
      <c r="G329" t="s">
        <v>14602</v>
      </c>
      <c r="H329" t="s">
        <v>59</v>
      </c>
      <c r="J329" t="s">
        <v>59</v>
      </c>
      <c r="K329" t="s">
        <v>6181</v>
      </c>
      <c r="L329" t="s">
        <v>63</v>
      </c>
      <c r="M329" t="s">
        <v>59</v>
      </c>
      <c r="N329" t="s">
        <v>146</v>
      </c>
      <c r="O329" t="s">
        <v>66</v>
      </c>
      <c r="P329" t="s">
        <v>67</v>
      </c>
      <c r="Q329" t="s">
        <v>398</v>
      </c>
      <c r="R329" t="s">
        <v>398</v>
      </c>
    </row>
    <row r="330" spans="1:18">
      <c r="A330" t="s">
        <v>15004</v>
      </c>
      <c r="B330" t="s">
        <v>73</v>
      </c>
      <c r="C330" t="s">
        <v>51</v>
      </c>
      <c r="D330" t="s">
        <v>145</v>
      </c>
      <c r="E330" t="s">
        <v>14605</v>
      </c>
      <c r="F330" t="s">
        <v>59</v>
      </c>
      <c r="G330" t="s">
        <v>14599</v>
      </c>
      <c r="H330" t="s">
        <v>14621</v>
      </c>
      <c r="J330" t="s">
        <v>59</v>
      </c>
      <c r="K330" t="s">
        <v>62</v>
      </c>
      <c r="L330" t="s">
        <v>63</v>
      </c>
      <c r="M330" t="s">
        <v>59</v>
      </c>
      <c r="N330" t="s">
        <v>146</v>
      </c>
      <c r="O330" t="s">
        <v>66</v>
      </c>
      <c r="P330" t="s">
        <v>67</v>
      </c>
      <c r="Q330" t="s">
        <v>398</v>
      </c>
      <c r="R330" t="s">
        <v>398</v>
      </c>
    </row>
    <row r="331" spans="1:18">
      <c r="A331" t="s">
        <v>15005</v>
      </c>
      <c r="B331" t="s">
        <v>14604</v>
      </c>
      <c r="C331" t="s">
        <v>6173</v>
      </c>
      <c r="D331" t="s">
        <v>64</v>
      </c>
      <c r="E331" t="s">
        <v>14596</v>
      </c>
      <c r="F331" t="s">
        <v>59</v>
      </c>
      <c r="G331" t="s">
        <v>14597</v>
      </c>
      <c r="H331" t="s">
        <v>59</v>
      </c>
      <c r="J331" t="s">
        <v>59</v>
      </c>
      <c r="K331" t="s">
        <v>6181</v>
      </c>
      <c r="L331" t="s">
        <v>63</v>
      </c>
      <c r="M331" t="s">
        <v>59</v>
      </c>
      <c r="N331" t="s">
        <v>146</v>
      </c>
      <c r="O331" t="s">
        <v>66</v>
      </c>
      <c r="P331" t="s">
        <v>67</v>
      </c>
      <c r="Q331" t="s">
        <v>398</v>
      </c>
      <c r="R331" t="s">
        <v>398</v>
      </c>
    </row>
    <row r="332" spans="1:18">
      <c r="A332" t="s">
        <v>15006</v>
      </c>
      <c r="B332" t="s">
        <v>14601</v>
      </c>
      <c r="C332" t="s">
        <v>6173</v>
      </c>
      <c r="D332" t="s">
        <v>64</v>
      </c>
      <c r="E332" t="s">
        <v>14596</v>
      </c>
      <c r="F332" t="s">
        <v>59</v>
      </c>
      <c r="G332" t="s">
        <v>14602</v>
      </c>
      <c r="H332" t="s">
        <v>59</v>
      </c>
      <c r="J332" t="s">
        <v>59</v>
      </c>
      <c r="K332" t="s">
        <v>14994</v>
      </c>
      <c r="L332" t="s">
        <v>63</v>
      </c>
      <c r="M332" t="s">
        <v>59</v>
      </c>
      <c r="N332" t="s">
        <v>146</v>
      </c>
      <c r="O332" t="s">
        <v>66</v>
      </c>
      <c r="P332" t="s">
        <v>67</v>
      </c>
      <c r="Q332" t="s">
        <v>398</v>
      </c>
      <c r="R332" t="s">
        <v>398</v>
      </c>
    </row>
    <row r="333" spans="1:18">
      <c r="A333" t="s">
        <v>15007</v>
      </c>
      <c r="B333" t="s">
        <v>251</v>
      </c>
      <c r="C333" t="s">
        <v>102</v>
      </c>
      <c r="D333" t="s">
        <v>145</v>
      </c>
      <c r="E333" t="s">
        <v>14667</v>
      </c>
      <c r="F333" t="s">
        <v>59</v>
      </c>
      <c r="G333" t="s">
        <v>14599</v>
      </c>
      <c r="H333" t="s">
        <v>14638</v>
      </c>
      <c r="I333" t="s">
        <v>257</v>
      </c>
      <c r="J333" t="s">
        <v>442</v>
      </c>
      <c r="K333" t="s">
        <v>113</v>
      </c>
      <c r="L333" t="s">
        <v>114</v>
      </c>
      <c r="M333" t="s">
        <v>14768</v>
      </c>
      <c r="N333" t="s">
        <v>65</v>
      </c>
      <c r="O333" t="s">
        <v>67</v>
      </c>
      <c r="P333" t="s">
        <v>67</v>
      </c>
      <c r="Q333" t="s">
        <v>145</v>
      </c>
      <c r="R333" t="s">
        <v>99</v>
      </c>
    </row>
    <row r="334" spans="1:18">
      <c r="A334" t="s">
        <v>15008</v>
      </c>
      <c r="B334" t="s">
        <v>14601</v>
      </c>
      <c r="C334" t="s">
        <v>6173</v>
      </c>
      <c r="D334" t="s">
        <v>64</v>
      </c>
      <c r="E334" t="s">
        <v>14605</v>
      </c>
      <c r="F334" t="s">
        <v>59</v>
      </c>
      <c r="G334" t="s">
        <v>14597</v>
      </c>
      <c r="H334" t="s">
        <v>59</v>
      </c>
      <c r="J334" t="s">
        <v>59</v>
      </c>
      <c r="K334" t="s">
        <v>7272</v>
      </c>
      <c r="L334" t="s">
        <v>63</v>
      </c>
      <c r="M334" t="s">
        <v>59</v>
      </c>
      <c r="N334" t="s">
        <v>146</v>
      </c>
      <c r="O334" t="s">
        <v>66</v>
      </c>
      <c r="P334" t="s">
        <v>67</v>
      </c>
      <c r="Q334" t="s">
        <v>398</v>
      </c>
      <c r="R334" t="s">
        <v>398</v>
      </c>
    </row>
    <row r="335" spans="1:18">
      <c r="A335" t="s">
        <v>15009</v>
      </c>
      <c r="B335" t="s">
        <v>73</v>
      </c>
      <c r="C335" t="s">
        <v>51</v>
      </c>
      <c r="D335" t="s">
        <v>145</v>
      </c>
      <c r="E335" t="s">
        <v>14596</v>
      </c>
      <c r="F335" t="s">
        <v>59</v>
      </c>
      <c r="G335" t="s">
        <v>14599</v>
      </c>
      <c r="H335" t="s">
        <v>14621</v>
      </c>
      <c r="J335" t="s">
        <v>59</v>
      </c>
      <c r="K335" t="s">
        <v>62</v>
      </c>
      <c r="L335" t="s">
        <v>63</v>
      </c>
      <c r="M335" t="s">
        <v>59</v>
      </c>
      <c r="N335" t="s">
        <v>146</v>
      </c>
      <c r="O335" t="s">
        <v>66</v>
      </c>
      <c r="P335" t="s">
        <v>67</v>
      </c>
      <c r="Q335" t="s">
        <v>398</v>
      </c>
      <c r="R335" t="s">
        <v>398</v>
      </c>
    </row>
    <row r="336" spans="1:18">
      <c r="A336" t="s">
        <v>15010</v>
      </c>
      <c r="B336" t="s">
        <v>120</v>
      </c>
      <c r="C336" t="s">
        <v>51</v>
      </c>
      <c r="D336" t="s">
        <v>145</v>
      </c>
      <c r="E336" t="s">
        <v>14596</v>
      </c>
      <c r="F336" t="s">
        <v>59</v>
      </c>
      <c r="G336" t="s">
        <v>14599</v>
      </c>
      <c r="H336" t="s">
        <v>15011</v>
      </c>
      <c r="I336" t="s">
        <v>6870</v>
      </c>
      <c r="J336" t="s">
        <v>2902</v>
      </c>
      <c r="K336" t="s">
        <v>123</v>
      </c>
      <c r="L336" t="s">
        <v>114</v>
      </c>
      <c r="M336" t="s">
        <v>15012</v>
      </c>
      <c r="N336" t="s">
        <v>146</v>
      </c>
      <c r="O336" t="s">
        <v>67</v>
      </c>
      <c r="P336" t="s">
        <v>67</v>
      </c>
      <c r="Q336" t="s">
        <v>145</v>
      </c>
      <c r="R336" t="s">
        <v>99</v>
      </c>
    </row>
    <row r="337" spans="1:18">
      <c r="A337" t="s">
        <v>15013</v>
      </c>
      <c r="B337" t="s">
        <v>73</v>
      </c>
      <c r="C337" t="s">
        <v>51</v>
      </c>
      <c r="D337" t="s">
        <v>237</v>
      </c>
      <c r="E337" t="s">
        <v>14596</v>
      </c>
      <c r="F337" t="s">
        <v>59</v>
      </c>
      <c r="G337" t="s">
        <v>14599</v>
      </c>
      <c r="H337" t="s">
        <v>14607</v>
      </c>
      <c r="J337" t="s">
        <v>59</v>
      </c>
      <c r="K337" t="s">
        <v>123</v>
      </c>
      <c r="L337" t="s">
        <v>63</v>
      </c>
      <c r="M337" t="s">
        <v>59</v>
      </c>
      <c r="N337" t="s">
        <v>146</v>
      </c>
      <c r="O337" t="s">
        <v>66</v>
      </c>
      <c r="P337" t="s">
        <v>67</v>
      </c>
      <c r="Q337" t="s">
        <v>398</v>
      </c>
      <c r="R337" t="s">
        <v>398</v>
      </c>
    </row>
    <row r="338" spans="1:18">
      <c r="A338" t="s">
        <v>15014</v>
      </c>
      <c r="B338" t="s">
        <v>73</v>
      </c>
      <c r="C338" t="s">
        <v>51</v>
      </c>
      <c r="D338" t="s">
        <v>145</v>
      </c>
      <c r="E338" t="s">
        <v>14596</v>
      </c>
      <c r="F338" t="s">
        <v>59</v>
      </c>
      <c r="G338" t="s">
        <v>14599</v>
      </c>
      <c r="H338" t="s">
        <v>59</v>
      </c>
      <c r="J338" t="s">
        <v>59</v>
      </c>
      <c r="K338" t="s">
        <v>123</v>
      </c>
      <c r="L338" t="s">
        <v>63</v>
      </c>
      <c r="M338" t="s">
        <v>59</v>
      </c>
      <c r="N338" t="s">
        <v>146</v>
      </c>
      <c r="O338" t="s">
        <v>66</v>
      </c>
      <c r="P338" t="s">
        <v>67</v>
      </c>
      <c r="Q338" t="s">
        <v>398</v>
      </c>
      <c r="R338" t="s">
        <v>398</v>
      </c>
    </row>
    <row r="339" spans="1:18">
      <c r="A339" t="s">
        <v>15015</v>
      </c>
      <c r="B339" t="s">
        <v>73</v>
      </c>
      <c r="C339" t="s">
        <v>51</v>
      </c>
      <c r="D339" t="s">
        <v>145</v>
      </c>
      <c r="E339" t="s">
        <v>14596</v>
      </c>
      <c r="F339" t="s">
        <v>59</v>
      </c>
      <c r="G339" t="s">
        <v>14599</v>
      </c>
      <c r="H339" t="s">
        <v>14607</v>
      </c>
      <c r="J339" t="s">
        <v>59</v>
      </c>
      <c r="K339" t="s">
        <v>123</v>
      </c>
      <c r="L339" t="s">
        <v>63</v>
      </c>
      <c r="M339" t="s">
        <v>59</v>
      </c>
      <c r="N339" t="s">
        <v>146</v>
      </c>
      <c r="O339" t="s">
        <v>66</v>
      </c>
      <c r="P339" t="s">
        <v>67</v>
      </c>
      <c r="Q339" t="s">
        <v>145</v>
      </c>
      <c r="R339" t="s">
        <v>99</v>
      </c>
    </row>
    <row r="340" spans="1:18">
      <c r="A340" t="s">
        <v>15016</v>
      </c>
      <c r="B340" t="s">
        <v>14800</v>
      </c>
      <c r="C340" t="s">
        <v>6173</v>
      </c>
      <c r="D340" t="s">
        <v>64</v>
      </c>
      <c r="E340" t="s">
        <v>14596</v>
      </c>
      <c r="F340" t="s">
        <v>59</v>
      </c>
      <c r="G340" t="s">
        <v>14597</v>
      </c>
      <c r="H340" t="s">
        <v>59</v>
      </c>
      <c r="J340" t="s">
        <v>59</v>
      </c>
      <c r="K340" t="s">
        <v>6181</v>
      </c>
      <c r="L340" t="s">
        <v>63</v>
      </c>
      <c r="M340" t="s">
        <v>59</v>
      </c>
      <c r="N340" t="s">
        <v>146</v>
      </c>
      <c r="O340" t="s">
        <v>66</v>
      </c>
      <c r="P340" t="s">
        <v>67</v>
      </c>
      <c r="Q340" t="s">
        <v>398</v>
      </c>
      <c r="R340" t="s">
        <v>398</v>
      </c>
    </row>
    <row r="341" spans="1:18">
      <c r="A341" t="s">
        <v>15017</v>
      </c>
      <c r="B341" t="s">
        <v>14609</v>
      </c>
      <c r="C341" t="s">
        <v>6173</v>
      </c>
      <c r="D341" t="s">
        <v>64</v>
      </c>
      <c r="F341" t="s">
        <v>59</v>
      </c>
      <c r="G341" t="s">
        <v>14597</v>
      </c>
      <c r="H341" t="s">
        <v>59</v>
      </c>
      <c r="J341" t="s">
        <v>59</v>
      </c>
      <c r="K341" t="s">
        <v>7272</v>
      </c>
      <c r="L341" t="s">
        <v>63</v>
      </c>
      <c r="M341" t="s">
        <v>59</v>
      </c>
      <c r="N341" t="s">
        <v>146</v>
      </c>
      <c r="O341" t="s">
        <v>66</v>
      </c>
      <c r="P341" t="s">
        <v>67</v>
      </c>
      <c r="Q341" t="s">
        <v>398</v>
      </c>
      <c r="R341" t="s">
        <v>398</v>
      </c>
    </row>
    <row r="342" spans="1:18">
      <c r="A342" t="s">
        <v>15018</v>
      </c>
      <c r="B342" t="s">
        <v>101</v>
      </c>
      <c r="C342" t="s">
        <v>987</v>
      </c>
      <c r="D342" t="s">
        <v>64</v>
      </c>
      <c r="E342" t="s">
        <v>14596</v>
      </c>
      <c r="F342" t="s">
        <v>2012</v>
      </c>
      <c r="G342" t="s">
        <v>14597</v>
      </c>
      <c r="H342" t="s">
        <v>15019</v>
      </c>
      <c r="I342" t="s">
        <v>2489</v>
      </c>
      <c r="J342" t="s">
        <v>7254</v>
      </c>
      <c r="K342" t="s">
        <v>991</v>
      </c>
      <c r="L342" t="s">
        <v>63</v>
      </c>
      <c r="M342" t="s">
        <v>15020</v>
      </c>
      <c r="N342" t="s">
        <v>146</v>
      </c>
      <c r="O342" t="s">
        <v>66</v>
      </c>
      <c r="P342" t="s">
        <v>67</v>
      </c>
      <c r="Q342" t="s">
        <v>64</v>
      </c>
      <c r="R342" t="s">
        <v>71</v>
      </c>
    </row>
    <row r="343" spans="1:18">
      <c r="A343" t="s">
        <v>15021</v>
      </c>
      <c r="B343" t="s">
        <v>14601</v>
      </c>
      <c r="C343" t="s">
        <v>6173</v>
      </c>
      <c r="D343" t="s">
        <v>64</v>
      </c>
      <c r="E343" t="s">
        <v>14596</v>
      </c>
      <c r="F343" t="s">
        <v>59</v>
      </c>
      <c r="G343" t="s">
        <v>14602</v>
      </c>
      <c r="H343" t="s">
        <v>59</v>
      </c>
      <c r="J343" t="s">
        <v>59</v>
      </c>
      <c r="K343" t="s">
        <v>6181</v>
      </c>
      <c r="L343" t="s">
        <v>63</v>
      </c>
      <c r="M343" t="s">
        <v>59</v>
      </c>
      <c r="N343" t="s">
        <v>146</v>
      </c>
      <c r="O343" t="s">
        <v>66</v>
      </c>
      <c r="P343" t="s">
        <v>67</v>
      </c>
      <c r="Q343" t="s">
        <v>398</v>
      </c>
      <c r="R343" t="s">
        <v>398</v>
      </c>
    </row>
    <row r="344" spans="1:18">
      <c r="A344" t="s">
        <v>15022</v>
      </c>
      <c r="B344" t="s">
        <v>14624</v>
      </c>
      <c r="C344" t="s">
        <v>6173</v>
      </c>
      <c r="D344" t="s">
        <v>145</v>
      </c>
      <c r="E344" t="s">
        <v>14596</v>
      </c>
      <c r="F344" t="s">
        <v>59</v>
      </c>
      <c r="G344" t="s">
        <v>14597</v>
      </c>
      <c r="H344" t="s">
        <v>59</v>
      </c>
      <c r="J344" t="s">
        <v>59</v>
      </c>
      <c r="K344" t="s">
        <v>6181</v>
      </c>
      <c r="L344" t="s">
        <v>63</v>
      </c>
      <c r="M344" t="s">
        <v>59</v>
      </c>
      <c r="N344" t="s">
        <v>146</v>
      </c>
      <c r="O344" t="s">
        <v>66</v>
      </c>
      <c r="P344" t="s">
        <v>67</v>
      </c>
      <c r="Q344" t="s">
        <v>398</v>
      </c>
      <c r="R344" t="s">
        <v>398</v>
      </c>
    </row>
    <row r="345" spans="1:18">
      <c r="A345" t="s">
        <v>15023</v>
      </c>
      <c r="B345" t="s">
        <v>14601</v>
      </c>
      <c r="C345" t="s">
        <v>6173</v>
      </c>
      <c r="D345" t="s">
        <v>64</v>
      </c>
      <c r="E345" t="s">
        <v>14596</v>
      </c>
      <c r="F345" t="s">
        <v>59</v>
      </c>
      <c r="G345" t="s">
        <v>14602</v>
      </c>
      <c r="H345" t="s">
        <v>59</v>
      </c>
      <c r="J345" t="s">
        <v>59</v>
      </c>
      <c r="K345" t="s">
        <v>14994</v>
      </c>
      <c r="L345" t="s">
        <v>63</v>
      </c>
      <c r="M345" t="s">
        <v>59</v>
      </c>
      <c r="N345" t="s">
        <v>146</v>
      </c>
      <c r="O345" t="s">
        <v>66</v>
      </c>
      <c r="P345" t="s">
        <v>67</v>
      </c>
      <c r="Q345" t="s">
        <v>398</v>
      </c>
      <c r="R345" t="s">
        <v>398</v>
      </c>
    </row>
    <row r="346" spans="1:18">
      <c r="A346" t="s">
        <v>15024</v>
      </c>
      <c r="B346" t="s">
        <v>14703</v>
      </c>
      <c r="C346" t="s">
        <v>6173</v>
      </c>
      <c r="D346" t="s">
        <v>64</v>
      </c>
      <c r="E346" t="s">
        <v>14596</v>
      </c>
      <c r="F346" t="s">
        <v>5145</v>
      </c>
      <c r="G346" t="s">
        <v>14597</v>
      </c>
      <c r="H346" t="s">
        <v>14704</v>
      </c>
      <c r="J346" t="s">
        <v>59</v>
      </c>
      <c r="K346" t="s">
        <v>6181</v>
      </c>
      <c r="L346" t="s">
        <v>63</v>
      </c>
      <c r="M346" t="s">
        <v>59</v>
      </c>
      <c r="N346" t="s">
        <v>146</v>
      </c>
      <c r="O346" t="s">
        <v>66</v>
      </c>
      <c r="P346" t="s">
        <v>67</v>
      </c>
      <c r="Q346" t="s">
        <v>398</v>
      </c>
      <c r="R346" t="s">
        <v>398</v>
      </c>
    </row>
    <row r="347" spans="1:18">
      <c r="A347" t="s">
        <v>15025</v>
      </c>
      <c r="B347" t="s">
        <v>73</v>
      </c>
      <c r="C347" t="s">
        <v>51</v>
      </c>
      <c r="D347" t="s">
        <v>145</v>
      </c>
      <c r="E347" t="s">
        <v>14596</v>
      </c>
      <c r="F347" t="s">
        <v>59</v>
      </c>
      <c r="G347" t="s">
        <v>14599</v>
      </c>
      <c r="H347" t="s">
        <v>59</v>
      </c>
      <c r="J347" t="s">
        <v>59</v>
      </c>
      <c r="K347" t="s">
        <v>62</v>
      </c>
      <c r="L347" t="s">
        <v>63</v>
      </c>
      <c r="M347" t="s">
        <v>59</v>
      </c>
      <c r="N347" t="s">
        <v>146</v>
      </c>
      <c r="O347" t="s">
        <v>66</v>
      </c>
      <c r="P347" t="s">
        <v>67</v>
      </c>
      <c r="Q347" t="s">
        <v>398</v>
      </c>
      <c r="R347" t="s">
        <v>398</v>
      </c>
    </row>
    <row r="348" spans="1:18">
      <c r="A348" t="s">
        <v>15026</v>
      </c>
      <c r="B348" t="s">
        <v>14624</v>
      </c>
      <c r="C348" t="s">
        <v>6173</v>
      </c>
      <c r="D348" t="s">
        <v>145</v>
      </c>
      <c r="E348" t="s">
        <v>14605</v>
      </c>
      <c r="F348" t="s">
        <v>59</v>
      </c>
      <c r="G348" t="s">
        <v>14597</v>
      </c>
      <c r="H348" t="s">
        <v>14625</v>
      </c>
      <c r="J348" t="s">
        <v>59</v>
      </c>
      <c r="K348" t="s">
        <v>7272</v>
      </c>
      <c r="L348" t="s">
        <v>63</v>
      </c>
      <c r="M348" t="s">
        <v>59</v>
      </c>
      <c r="N348" t="s">
        <v>146</v>
      </c>
      <c r="O348" t="s">
        <v>66</v>
      </c>
      <c r="P348" t="s">
        <v>67</v>
      </c>
      <c r="Q348" t="s">
        <v>398</v>
      </c>
      <c r="R348" t="s">
        <v>398</v>
      </c>
    </row>
    <row r="349" spans="1:18">
      <c r="A349" t="s">
        <v>15027</v>
      </c>
      <c r="B349" t="s">
        <v>73</v>
      </c>
      <c r="C349" t="s">
        <v>51</v>
      </c>
      <c r="D349" t="s">
        <v>145</v>
      </c>
      <c r="E349" t="s">
        <v>14596</v>
      </c>
      <c r="F349" t="s">
        <v>59</v>
      </c>
      <c r="G349" t="s">
        <v>14599</v>
      </c>
      <c r="H349" t="s">
        <v>14607</v>
      </c>
      <c r="J349" t="s">
        <v>59</v>
      </c>
      <c r="K349" t="s">
        <v>62</v>
      </c>
      <c r="L349" t="s">
        <v>63</v>
      </c>
      <c r="M349" t="s">
        <v>59</v>
      </c>
      <c r="N349" t="s">
        <v>146</v>
      </c>
      <c r="O349" t="s">
        <v>66</v>
      </c>
      <c r="P349" t="s">
        <v>67</v>
      </c>
      <c r="Q349" t="s">
        <v>398</v>
      </c>
      <c r="R349" t="s">
        <v>398</v>
      </c>
    </row>
    <row r="350" spans="1:18">
      <c r="A350" t="s">
        <v>15028</v>
      </c>
      <c r="B350" t="s">
        <v>14822</v>
      </c>
      <c r="C350" t="s">
        <v>6173</v>
      </c>
      <c r="D350" t="s">
        <v>145</v>
      </c>
      <c r="E350" t="s">
        <v>14596</v>
      </c>
      <c r="F350" t="s">
        <v>59</v>
      </c>
      <c r="G350" t="s">
        <v>14597</v>
      </c>
      <c r="H350" t="s">
        <v>14638</v>
      </c>
      <c r="J350" t="s">
        <v>59</v>
      </c>
      <c r="K350" t="s">
        <v>6181</v>
      </c>
      <c r="L350" t="s">
        <v>63</v>
      </c>
      <c r="M350" t="s">
        <v>59</v>
      </c>
      <c r="N350" t="s">
        <v>146</v>
      </c>
      <c r="O350" t="s">
        <v>66</v>
      </c>
      <c r="P350" t="s">
        <v>67</v>
      </c>
      <c r="Q350" t="s">
        <v>398</v>
      </c>
      <c r="R350" t="s">
        <v>398</v>
      </c>
    </row>
    <row r="351" spans="1:18">
      <c r="A351" t="s">
        <v>15029</v>
      </c>
      <c r="B351" t="s">
        <v>14604</v>
      </c>
      <c r="C351" t="s">
        <v>6173</v>
      </c>
      <c r="D351" t="s">
        <v>64</v>
      </c>
      <c r="E351" t="s">
        <v>14605</v>
      </c>
      <c r="F351" t="s">
        <v>59</v>
      </c>
      <c r="G351" t="s">
        <v>14597</v>
      </c>
      <c r="H351" t="s">
        <v>59</v>
      </c>
      <c r="J351" t="s">
        <v>59</v>
      </c>
      <c r="K351" t="s">
        <v>7272</v>
      </c>
      <c r="L351" t="s">
        <v>63</v>
      </c>
      <c r="M351" t="s">
        <v>59</v>
      </c>
      <c r="N351" t="s">
        <v>146</v>
      </c>
      <c r="O351" t="s">
        <v>66</v>
      </c>
      <c r="P351" t="s">
        <v>67</v>
      </c>
      <c r="Q351" t="s">
        <v>398</v>
      </c>
      <c r="R351" t="s">
        <v>398</v>
      </c>
    </row>
    <row r="352" spans="1:18">
      <c r="A352" t="s">
        <v>15030</v>
      </c>
      <c r="B352" t="s">
        <v>50</v>
      </c>
      <c r="C352" t="s">
        <v>51</v>
      </c>
      <c r="D352" t="s">
        <v>145</v>
      </c>
      <c r="E352" t="s">
        <v>14596</v>
      </c>
      <c r="F352" t="s">
        <v>59</v>
      </c>
      <c r="G352" t="s">
        <v>14599</v>
      </c>
      <c r="H352" t="s">
        <v>14843</v>
      </c>
      <c r="I352" t="s">
        <v>69</v>
      </c>
      <c r="J352" t="s">
        <v>15031</v>
      </c>
      <c r="K352" t="s">
        <v>62</v>
      </c>
      <c r="L352" t="s">
        <v>63</v>
      </c>
      <c r="M352" t="s">
        <v>15032</v>
      </c>
      <c r="N352" t="s">
        <v>146</v>
      </c>
      <c r="O352" t="s">
        <v>147</v>
      </c>
      <c r="P352" t="s">
        <v>67</v>
      </c>
      <c r="Q352" t="s">
        <v>145</v>
      </c>
      <c r="R352" t="s">
        <v>71</v>
      </c>
    </row>
    <row r="353" spans="1:18">
      <c r="A353" t="s">
        <v>15033</v>
      </c>
      <c r="B353" t="s">
        <v>73</v>
      </c>
      <c r="C353" t="s">
        <v>51</v>
      </c>
      <c r="D353" t="s">
        <v>145</v>
      </c>
      <c r="E353" t="s">
        <v>14605</v>
      </c>
      <c r="F353" t="s">
        <v>59</v>
      </c>
      <c r="G353" t="s">
        <v>14599</v>
      </c>
      <c r="H353" t="s">
        <v>59</v>
      </c>
      <c r="J353" t="s">
        <v>59</v>
      </c>
      <c r="K353" t="s">
        <v>123</v>
      </c>
      <c r="L353" t="s">
        <v>63</v>
      </c>
      <c r="M353" t="s">
        <v>59</v>
      </c>
      <c r="N353" t="s">
        <v>146</v>
      </c>
      <c r="O353" t="s">
        <v>66</v>
      </c>
      <c r="P353" t="s">
        <v>67</v>
      </c>
      <c r="Q353" t="s">
        <v>145</v>
      </c>
      <c r="R353" t="s">
        <v>99</v>
      </c>
    </row>
    <row r="354" spans="1:18">
      <c r="A354" t="s">
        <v>15034</v>
      </c>
      <c r="B354" t="s">
        <v>73</v>
      </c>
      <c r="C354" t="s">
        <v>51</v>
      </c>
      <c r="D354" t="s">
        <v>145</v>
      </c>
      <c r="E354" t="s">
        <v>14596</v>
      </c>
      <c r="F354" t="s">
        <v>59</v>
      </c>
      <c r="G354" t="s">
        <v>14599</v>
      </c>
      <c r="H354" t="s">
        <v>14621</v>
      </c>
      <c r="J354" t="s">
        <v>59</v>
      </c>
      <c r="K354" t="s">
        <v>62</v>
      </c>
      <c r="L354" t="s">
        <v>63</v>
      </c>
      <c r="M354" t="s">
        <v>59</v>
      </c>
      <c r="N354" t="s">
        <v>146</v>
      </c>
      <c r="O354" t="s">
        <v>66</v>
      </c>
      <c r="P354" t="s">
        <v>67</v>
      </c>
      <c r="Q354" t="s">
        <v>398</v>
      </c>
      <c r="R354" t="s">
        <v>398</v>
      </c>
    </row>
    <row r="355" spans="1:18">
      <c r="A355" t="s">
        <v>15035</v>
      </c>
      <c r="B355" t="s">
        <v>14800</v>
      </c>
      <c r="C355" t="s">
        <v>6173</v>
      </c>
      <c r="D355" t="s">
        <v>64</v>
      </c>
      <c r="E355" t="s">
        <v>14596</v>
      </c>
      <c r="F355" t="s">
        <v>59</v>
      </c>
      <c r="G355" t="s">
        <v>14597</v>
      </c>
      <c r="H355" t="s">
        <v>59</v>
      </c>
      <c r="J355" t="s">
        <v>59</v>
      </c>
      <c r="K355" t="s">
        <v>6181</v>
      </c>
      <c r="L355" t="s">
        <v>63</v>
      </c>
      <c r="M355" t="s">
        <v>59</v>
      </c>
      <c r="N355" t="s">
        <v>146</v>
      </c>
      <c r="O355" t="s">
        <v>66</v>
      </c>
      <c r="P355" t="s">
        <v>67</v>
      </c>
      <c r="Q355" t="s">
        <v>398</v>
      </c>
      <c r="R355" t="s">
        <v>398</v>
      </c>
    </row>
    <row r="356" spans="1:18">
      <c r="A356" t="s">
        <v>15036</v>
      </c>
      <c r="B356" t="s">
        <v>14601</v>
      </c>
      <c r="C356" t="s">
        <v>6173</v>
      </c>
      <c r="D356" t="s">
        <v>64</v>
      </c>
      <c r="E356" t="s">
        <v>14596</v>
      </c>
      <c r="F356" t="s">
        <v>59</v>
      </c>
      <c r="G356" t="s">
        <v>14602</v>
      </c>
      <c r="H356" t="s">
        <v>59</v>
      </c>
      <c r="J356" t="s">
        <v>59</v>
      </c>
      <c r="K356" t="s">
        <v>6181</v>
      </c>
      <c r="L356" t="s">
        <v>63</v>
      </c>
      <c r="M356" t="s">
        <v>59</v>
      </c>
      <c r="N356" t="s">
        <v>146</v>
      </c>
      <c r="O356" t="s">
        <v>66</v>
      </c>
      <c r="P356" t="s">
        <v>67</v>
      </c>
      <c r="Q356" t="s">
        <v>398</v>
      </c>
      <c r="R356" t="s">
        <v>398</v>
      </c>
    </row>
    <row r="357" spans="1:18">
      <c r="A357" t="s">
        <v>15037</v>
      </c>
      <c r="B357" t="s">
        <v>73</v>
      </c>
      <c r="C357" t="s">
        <v>51</v>
      </c>
      <c r="D357" t="s">
        <v>145</v>
      </c>
      <c r="E357" t="s">
        <v>14596</v>
      </c>
      <c r="F357" t="s">
        <v>59</v>
      </c>
      <c r="G357" t="s">
        <v>14599</v>
      </c>
      <c r="H357" t="s">
        <v>14607</v>
      </c>
      <c r="J357" t="s">
        <v>59</v>
      </c>
      <c r="K357" t="s">
        <v>123</v>
      </c>
      <c r="L357" t="s">
        <v>63</v>
      </c>
      <c r="M357" t="s">
        <v>59</v>
      </c>
      <c r="N357" t="s">
        <v>146</v>
      </c>
      <c r="O357" t="s">
        <v>66</v>
      </c>
      <c r="P357" t="s">
        <v>67</v>
      </c>
      <c r="Q357" t="s">
        <v>398</v>
      </c>
      <c r="R357" t="s">
        <v>398</v>
      </c>
    </row>
    <row r="358" spans="1:18">
      <c r="A358" t="s">
        <v>15038</v>
      </c>
      <c r="B358" t="s">
        <v>14624</v>
      </c>
      <c r="C358" t="s">
        <v>6173</v>
      </c>
      <c r="D358" t="s">
        <v>145</v>
      </c>
      <c r="E358" t="s">
        <v>14605</v>
      </c>
      <c r="F358" t="s">
        <v>59</v>
      </c>
      <c r="G358" t="s">
        <v>14597</v>
      </c>
      <c r="H358" t="s">
        <v>14625</v>
      </c>
      <c r="J358" t="s">
        <v>59</v>
      </c>
      <c r="K358" t="s">
        <v>7272</v>
      </c>
      <c r="L358" t="s">
        <v>63</v>
      </c>
      <c r="M358" t="s">
        <v>59</v>
      </c>
      <c r="N358" t="s">
        <v>146</v>
      </c>
      <c r="O358" t="s">
        <v>66</v>
      </c>
      <c r="P358" t="s">
        <v>147</v>
      </c>
      <c r="Q358" t="s">
        <v>398</v>
      </c>
      <c r="R358" t="s">
        <v>398</v>
      </c>
    </row>
    <row r="359" spans="1:18">
      <c r="A359" t="s">
        <v>15039</v>
      </c>
      <c r="B359" t="s">
        <v>14601</v>
      </c>
      <c r="C359" t="s">
        <v>6173</v>
      </c>
      <c r="D359" t="s">
        <v>64</v>
      </c>
      <c r="E359" t="s">
        <v>14596</v>
      </c>
      <c r="F359" t="s">
        <v>59</v>
      </c>
      <c r="G359" t="s">
        <v>14602</v>
      </c>
      <c r="H359" t="s">
        <v>59</v>
      </c>
      <c r="J359" t="s">
        <v>59</v>
      </c>
      <c r="K359" t="s">
        <v>14994</v>
      </c>
      <c r="L359" t="s">
        <v>63</v>
      </c>
      <c r="M359" t="s">
        <v>59</v>
      </c>
      <c r="N359" t="s">
        <v>146</v>
      </c>
      <c r="O359" t="s">
        <v>66</v>
      </c>
      <c r="P359" t="s">
        <v>67</v>
      </c>
      <c r="Q359" t="s">
        <v>398</v>
      </c>
      <c r="R359" t="s">
        <v>398</v>
      </c>
    </row>
    <row r="360" spans="1:18">
      <c r="A360" t="s">
        <v>15040</v>
      </c>
      <c r="B360" t="s">
        <v>73</v>
      </c>
      <c r="C360" t="s">
        <v>51</v>
      </c>
      <c r="D360" t="s">
        <v>145</v>
      </c>
      <c r="E360" t="s">
        <v>14596</v>
      </c>
      <c r="F360" t="s">
        <v>59</v>
      </c>
      <c r="G360" t="s">
        <v>14599</v>
      </c>
      <c r="H360" t="s">
        <v>59</v>
      </c>
      <c r="J360" t="s">
        <v>59</v>
      </c>
      <c r="K360" t="s">
        <v>62</v>
      </c>
      <c r="L360" t="s">
        <v>63</v>
      </c>
      <c r="M360" t="s">
        <v>59</v>
      </c>
      <c r="N360" t="s">
        <v>146</v>
      </c>
      <c r="O360" t="s">
        <v>66</v>
      </c>
      <c r="P360" t="s">
        <v>67</v>
      </c>
      <c r="Q360" t="s">
        <v>398</v>
      </c>
      <c r="R360" t="s">
        <v>398</v>
      </c>
    </row>
    <row r="361" spans="1:18">
      <c r="A361" t="s">
        <v>15041</v>
      </c>
      <c r="B361" t="s">
        <v>14703</v>
      </c>
      <c r="C361" t="s">
        <v>6173</v>
      </c>
      <c r="D361" t="s">
        <v>237</v>
      </c>
      <c r="E361" t="s">
        <v>14596</v>
      </c>
      <c r="F361" t="s">
        <v>59</v>
      </c>
      <c r="G361" t="s">
        <v>14597</v>
      </c>
      <c r="H361" t="s">
        <v>14704</v>
      </c>
      <c r="J361" t="s">
        <v>59</v>
      </c>
      <c r="K361" t="s">
        <v>6181</v>
      </c>
      <c r="L361" t="s">
        <v>63</v>
      </c>
      <c r="M361" t="s">
        <v>59</v>
      </c>
      <c r="N361" t="s">
        <v>146</v>
      </c>
      <c r="O361" t="s">
        <v>66</v>
      </c>
      <c r="P361" t="s">
        <v>67</v>
      </c>
      <c r="Q361" t="s">
        <v>398</v>
      </c>
      <c r="R361" t="s">
        <v>398</v>
      </c>
    </row>
    <row r="362" spans="1:18">
      <c r="A362" t="s">
        <v>15042</v>
      </c>
      <c r="B362" t="s">
        <v>50</v>
      </c>
      <c r="C362" t="s">
        <v>51</v>
      </c>
      <c r="D362" t="s">
        <v>145</v>
      </c>
      <c r="E362" t="s">
        <v>14596</v>
      </c>
      <c r="F362" t="s">
        <v>68</v>
      </c>
      <c r="G362" t="s">
        <v>14599</v>
      </c>
      <c r="H362" t="s">
        <v>14697</v>
      </c>
      <c r="I362" t="s">
        <v>69</v>
      </c>
      <c r="J362" t="s">
        <v>15031</v>
      </c>
      <c r="K362" t="s">
        <v>123</v>
      </c>
      <c r="L362" t="s">
        <v>63</v>
      </c>
      <c r="M362" t="s">
        <v>15032</v>
      </c>
      <c r="N362" t="s">
        <v>146</v>
      </c>
      <c r="O362" t="s">
        <v>147</v>
      </c>
      <c r="P362" t="s">
        <v>67</v>
      </c>
      <c r="Q362" t="s">
        <v>145</v>
      </c>
      <c r="R362" t="s">
        <v>71</v>
      </c>
    </row>
    <row r="363" spans="1:18">
      <c r="A363" t="s">
        <v>15043</v>
      </c>
      <c r="B363" t="s">
        <v>14800</v>
      </c>
      <c r="C363" t="s">
        <v>6173</v>
      </c>
      <c r="D363" t="s">
        <v>64</v>
      </c>
      <c r="E363" t="s">
        <v>14596</v>
      </c>
      <c r="F363" t="s">
        <v>59</v>
      </c>
      <c r="G363" t="s">
        <v>14597</v>
      </c>
      <c r="H363" t="s">
        <v>59</v>
      </c>
      <c r="J363" t="s">
        <v>59</v>
      </c>
      <c r="K363" t="s">
        <v>6181</v>
      </c>
      <c r="L363" t="s">
        <v>63</v>
      </c>
      <c r="M363" t="s">
        <v>59</v>
      </c>
      <c r="N363" t="s">
        <v>146</v>
      </c>
      <c r="O363" t="s">
        <v>66</v>
      </c>
      <c r="P363" t="s">
        <v>67</v>
      </c>
      <c r="Q363" t="s">
        <v>398</v>
      </c>
      <c r="R363" t="s">
        <v>398</v>
      </c>
    </row>
    <row r="364" spans="1:18">
      <c r="A364" t="s">
        <v>15044</v>
      </c>
      <c r="B364" t="s">
        <v>14604</v>
      </c>
      <c r="C364" t="s">
        <v>6173</v>
      </c>
      <c r="D364" t="s">
        <v>64</v>
      </c>
      <c r="E364" t="s">
        <v>14596</v>
      </c>
      <c r="F364" t="s">
        <v>59</v>
      </c>
      <c r="G364" t="s">
        <v>14597</v>
      </c>
      <c r="H364" t="s">
        <v>59</v>
      </c>
      <c r="J364" t="s">
        <v>59</v>
      </c>
      <c r="K364" t="s">
        <v>6181</v>
      </c>
      <c r="L364" t="s">
        <v>63</v>
      </c>
      <c r="M364" t="s">
        <v>59</v>
      </c>
      <c r="N364" t="s">
        <v>146</v>
      </c>
      <c r="O364" t="s">
        <v>66</v>
      </c>
      <c r="P364" t="s">
        <v>67</v>
      </c>
      <c r="Q364" t="s">
        <v>398</v>
      </c>
      <c r="R364" t="s">
        <v>398</v>
      </c>
    </row>
    <row r="365" spans="1:18">
      <c r="A365" t="s">
        <v>15045</v>
      </c>
      <c r="B365" t="s">
        <v>14624</v>
      </c>
      <c r="C365" t="s">
        <v>6173</v>
      </c>
      <c r="D365" t="s">
        <v>64</v>
      </c>
      <c r="E365" t="s">
        <v>14596</v>
      </c>
      <c r="F365" t="s">
        <v>59</v>
      </c>
      <c r="G365" t="s">
        <v>14597</v>
      </c>
      <c r="H365" t="s">
        <v>14625</v>
      </c>
      <c r="J365" t="s">
        <v>59</v>
      </c>
      <c r="K365" t="s">
        <v>6181</v>
      </c>
      <c r="L365" t="s">
        <v>63</v>
      </c>
      <c r="M365" t="s">
        <v>59</v>
      </c>
      <c r="N365" t="s">
        <v>146</v>
      </c>
      <c r="O365" t="s">
        <v>66</v>
      </c>
      <c r="P365" t="s">
        <v>67</v>
      </c>
      <c r="Q365" t="s">
        <v>398</v>
      </c>
      <c r="R365" t="s">
        <v>398</v>
      </c>
    </row>
    <row r="366" spans="1:18">
      <c r="A366" t="s">
        <v>15046</v>
      </c>
      <c r="B366" t="s">
        <v>73</v>
      </c>
      <c r="C366" t="s">
        <v>51</v>
      </c>
      <c r="D366" t="s">
        <v>145</v>
      </c>
      <c r="E366" t="s">
        <v>14596</v>
      </c>
      <c r="F366" t="s">
        <v>59</v>
      </c>
      <c r="G366" t="s">
        <v>14599</v>
      </c>
      <c r="H366" t="s">
        <v>59</v>
      </c>
      <c r="J366" t="s">
        <v>59</v>
      </c>
      <c r="K366" t="s">
        <v>62</v>
      </c>
      <c r="L366" t="s">
        <v>63</v>
      </c>
      <c r="M366" t="s">
        <v>59</v>
      </c>
      <c r="N366" t="s">
        <v>146</v>
      </c>
      <c r="O366" t="s">
        <v>66</v>
      </c>
      <c r="P366" t="s">
        <v>67</v>
      </c>
      <c r="Q366" t="s">
        <v>398</v>
      </c>
      <c r="R366" t="s">
        <v>398</v>
      </c>
    </row>
    <row r="367" spans="1:18">
      <c r="A367" t="s">
        <v>15047</v>
      </c>
      <c r="B367" t="s">
        <v>14601</v>
      </c>
      <c r="C367" t="s">
        <v>6173</v>
      </c>
      <c r="D367" t="s">
        <v>64</v>
      </c>
      <c r="E367" t="s">
        <v>14596</v>
      </c>
      <c r="F367" t="s">
        <v>59</v>
      </c>
      <c r="G367" t="s">
        <v>14602</v>
      </c>
      <c r="H367" t="s">
        <v>59</v>
      </c>
      <c r="J367" t="s">
        <v>59</v>
      </c>
      <c r="K367" t="s">
        <v>6181</v>
      </c>
      <c r="L367" t="s">
        <v>63</v>
      </c>
      <c r="M367" t="s">
        <v>59</v>
      </c>
      <c r="N367" t="s">
        <v>146</v>
      </c>
      <c r="O367" t="s">
        <v>66</v>
      </c>
      <c r="P367" t="s">
        <v>67</v>
      </c>
      <c r="Q367" t="s">
        <v>398</v>
      </c>
      <c r="R367" t="s">
        <v>398</v>
      </c>
    </row>
    <row r="368" spans="1:18">
      <c r="A368" t="s">
        <v>15048</v>
      </c>
      <c r="B368" t="s">
        <v>73</v>
      </c>
      <c r="C368" t="s">
        <v>51</v>
      </c>
      <c r="D368" t="s">
        <v>145</v>
      </c>
      <c r="E368" t="s">
        <v>14605</v>
      </c>
      <c r="F368" t="s">
        <v>59</v>
      </c>
      <c r="G368" t="s">
        <v>14599</v>
      </c>
      <c r="H368" t="s">
        <v>14621</v>
      </c>
      <c r="J368" t="s">
        <v>59</v>
      </c>
      <c r="K368" t="s">
        <v>123</v>
      </c>
      <c r="L368" t="s">
        <v>63</v>
      </c>
      <c r="M368" t="s">
        <v>59</v>
      </c>
      <c r="N368" t="s">
        <v>146</v>
      </c>
      <c r="O368" t="s">
        <v>66</v>
      </c>
      <c r="P368" t="s">
        <v>67</v>
      </c>
      <c r="Q368" t="s">
        <v>398</v>
      </c>
      <c r="R368" t="s">
        <v>398</v>
      </c>
    </row>
    <row r="369" spans="1:18">
      <c r="A369" t="s">
        <v>15049</v>
      </c>
      <c r="B369" t="s">
        <v>14624</v>
      </c>
      <c r="C369" t="s">
        <v>7262</v>
      </c>
      <c r="D369" t="s">
        <v>145</v>
      </c>
      <c r="E369" t="s">
        <v>14596</v>
      </c>
      <c r="F369" t="s">
        <v>59</v>
      </c>
      <c r="G369" t="s">
        <v>14597</v>
      </c>
      <c r="H369" t="s">
        <v>59</v>
      </c>
      <c r="J369" t="s">
        <v>59</v>
      </c>
      <c r="K369" t="s">
        <v>6181</v>
      </c>
      <c r="L369" t="s">
        <v>63</v>
      </c>
      <c r="M369" t="s">
        <v>59</v>
      </c>
      <c r="N369" t="s">
        <v>146</v>
      </c>
      <c r="O369" t="s">
        <v>66</v>
      </c>
      <c r="P369" t="s">
        <v>67</v>
      </c>
      <c r="Q369" t="s">
        <v>398</v>
      </c>
      <c r="R369" t="s">
        <v>398</v>
      </c>
    </row>
    <row r="370" spans="1:18">
      <c r="A370" t="s">
        <v>15050</v>
      </c>
      <c r="B370" t="s">
        <v>73</v>
      </c>
      <c r="C370" t="s">
        <v>51</v>
      </c>
      <c r="D370" t="s">
        <v>145</v>
      </c>
      <c r="E370" t="s">
        <v>14596</v>
      </c>
      <c r="F370" t="s">
        <v>59</v>
      </c>
      <c r="G370" t="s">
        <v>14599</v>
      </c>
      <c r="H370" t="s">
        <v>59</v>
      </c>
      <c r="J370" t="s">
        <v>59</v>
      </c>
      <c r="K370" t="s">
        <v>62</v>
      </c>
      <c r="L370" t="s">
        <v>63</v>
      </c>
      <c r="M370" t="s">
        <v>59</v>
      </c>
      <c r="N370" t="s">
        <v>146</v>
      </c>
      <c r="O370" t="s">
        <v>66</v>
      </c>
      <c r="P370" t="s">
        <v>67</v>
      </c>
      <c r="Q370" t="s">
        <v>398</v>
      </c>
      <c r="R370" t="s">
        <v>398</v>
      </c>
    </row>
    <row r="371" spans="1:18">
      <c r="A371" t="s">
        <v>15051</v>
      </c>
      <c r="B371" t="s">
        <v>14601</v>
      </c>
      <c r="C371" t="s">
        <v>6173</v>
      </c>
      <c r="D371" t="s">
        <v>64</v>
      </c>
      <c r="E371" t="s">
        <v>14596</v>
      </c>
      <c r="F371" t="s">
        <v>59</v>
      </c>
      <c r="G371" t="s">
        <v>14602</v>
      </c>
      <c r="H371" t="s">
        <v>59</v>
      </c>
      <c r="J371" t="s">
        <v>59</v>
      </c>
      <c r="K371" t="s">
        <v>14994</v>
      </c>
      <c r="L371" t="s">
        <v>63</v>
      </c>
      <c r="M371" t="s">
        <v>59</v>
      </c>
      <c r="N371" t="s">
        <v>146</v>
      </c>
      <c r="O371" t="s">
        <v>66</v>
      </c>
      <c r="P371" t="s">
        <v>67</v>
      </c>
      <c r="Q371" t="s">
        <v>398</v>
      </c>
      <c r="R371" t="s">
        <v>398</v>
      </c>
    </row>
    <row r="372" spans="1:18">
      <c r="A372" t="s">
        <v>15052</v>
      </c>
      <c r="B372" t="s">
        <v>73</v>
      </c>
      <c r="C372" t="s">
        <v>51</v>
      </c>
      <c r="D372" t="s">
        <v>145</v>
      </c>
      <c r="E372" t="s">
        <v>14596</v>
      </c>
      <c r="F372" t="s">
        <v>59</v>
      </c>
      <c r="G372" t="s">
        <v>14599</v>
      </c>
      <c r="H372" t="s">
        <v>59</v>
      </c>
      <c r="J372" t="s">
        <v>59</v>
      </c>
      <c r="K372" t="s">
        <v>62</v>
      </c>
      <c r="L372" t="s">
        <v>63</v>
      </c>
      <c r="M372" t="s">
        <v>59</v>
      </c>
      <c r="N372" t="s">
        <v>146</v>
      </c>
      <c r="O372" t="s">
        <v>66</v>
      </c>
      <c r="P372" t="s">
        <v>67</v>
      </c>
      <c r="Q372" t="s">
        <v>398</v>
      </c>
      <c r="R372" t="s">
        <v>398</v>
      </c>
    </row>
    <row r="373" spans="1:18">
      <c r="A373" t="s">
        <v>15053</v>
      </c>
      <c r="B373" t="s">
        <v>14800</v>
      </c>
      <c r="C373" t="s">
        <v>6173</v>
      </c>
      <c r="D373" t="s">
        <v>64</v>
      </c>
      <c r="E373" t="s">
        <v>14596</v>
      </c>
      <c r="F373" t="s">
        <v>59</v>
      </c>
      <c r="G373" t="s">
        <v>14597</v>
      </c>
      <c r="H373" t="s">
        <v>59</v>
      </c>
      <c r="J373" t="s">
        <v>59</v>
      </c>
      <c r="K373" t="s">
        <v>6181</v>
      </c>
      <c r="L373" t="s">
        <v>63</v>
      </c>
      <c r="M373" t="s">
        <v>59</v>
      </c>
      <c r="N373" t="s">
        <v>146</v>
      </c>
      <c r="O373" t="s">
        <v>66</v>
      </c>
      <c r="P373" t="s">
        <v>67</v>
      </c>
      <c r="Q373" t="s">
        <v>398</v>
      </c>
      <c r="R373" t="s">
        <v>398</v>
      </c>
    </row>
    <row r="374" spans="1:18">
      <c r="A374" t="s">
        <v>15054</v>
      </c>
      <c r="B374" t="s">
        <v>14624</v>
      </c>
      <c r="C374" t="s">
        <v>7262</v>
      </c>
      <c r="D374" t="s">
        <v>145</v>
      </c>
      <c r="E374" t="s">
        <v>14605</v>
      </c>
      <c r="F374" t="s">
        <v>59</v>
      </c>
      <c r="G374" t="s">
        <v>14597</v>
      </c>
      <c r="H374" t="s">
        <v>14625</v>
      </c>
      <c r="J374" t="s">
        <v>59</v>
      </c>
      <c r="K374" t="s">
        <v>7272</v>
      </c>
      <c r="L374" t="s">
        <v>63</v>
      </c>
      <c r="M374" t="s">
        <v>59</v>
      </c>
      <c r="N374" t="s">
        <v>146</v>
      </c>
      <c r="O374" t="s">
        <v>66</v>
      </c>
      <c r="P374" t="s">
        <v>67</v>
      </c>
      <c r="Q374" t="s">
        <v>398</v>
      </c>
      <c r="R374" t="s">
        <v>398</v>
      </c>
    </row>
    <row r="375" spans="1:18">
      <c r="A375" t="s">
        <v>15055</v>
      </c>
      <c r="B375" t="s">
        <v>14601</v>
      </c>
      <c r="C375" t="s">
        <v>6173</v>
      </c>
      <c r="D375" t="s">
        <v>64</v>
      </c>
      <c r="E375" t="s">
        <v>14596</v>
      </c>
      <c r="F375" t="s">
        <v>59</v>
      </c>
      <c r="G375" t="s">
        <v>14652</v>
      </c>
      <c r="H375" t="s">
        <v>59</v>
      </c>
      <c r="J375" t="s">
        <v>59</v>
      </c>
      <c r="K375" t="s">
        <v>14664</v>
      </c>
      <c r="L375" t="s">
        <v>63</v>
      </c>
      <c r="M375" t="s">
        <v>59</v>
      </c>
      <c r="N375" t="s">
        <v>146</v>
      </c>
      <c r="O375" t="s">
        <v>66</v>
      </c>
      <c r="P375" t="s">
        <v>67</v>
      </c>
      <c r="Q375" t="s">
        <v>398</v>
      </c>
      <c r="R375" t="s">
        <v>398</v>
      </c>
    </row>
    <row r="376" spans="1:18">
      <c r="A376" t="s">
        <v>15056</v>
      </c>
      <c r="B376" t="s">
        <v>73</v>
      </c>
      <c r="C376" t="s">
        <v>51</v>
      </c>
      <c r="D376" t="s">
        <v>145</v>
      </c>
      <c r="E376" t="s">
        <v>14596</v>
      </c>
      <c r="F376" t="s">
        <v>59</v>
      </c>
      <c r="G376" t="s">
        <v>14599</v>
      </c>
      <c r="H376" t="s">
        <v>59</v>
      </c>
      <c r="J376" t="s">
        <v>59</v>
      </c>
      <c r="K376" t="s">
        <v>62</v>
      </c>
      <c r="L376" t="s">
        <v>63</v>
      </c>
      <c r="M376" t="s">
        <v>59</v>
      </c>
      <c r="N376" t="s">
        <v>146</v>
      </c>
      <c r="O376" t="s">
        <v>66</v>
      </c>
      <c r="P376" t="s">
        <v>67</v>
      </c>
      <c r="Q376" t="s">
        <v>398</v>
      </c>
      <c r="R376" t="s">
        <v>398</v>
      </c>
    </row>
    <row r="377" spans="1:18">
      <c r="A377" t="s">
        <v>15057</v>
      </c>
      <c r="B377" t="s">
        <v>14601</v>
      </c>
      <c r="C377" t="s">
        <v>6173</v>
      </c>
      <c r="D377" t="s">
        <v>64</v>
      </c>
      <c r="E377" t="s">
        <v>14596</v>
      </c>
      <c r="F377" t="s">
        <v>59</v>
      </c>
      <c r="G377" t="s">
        <v>14597</v>
      </c>
      <c r="H377" t="s">
        <v>59</v>
      </c>
      <c r="J377" t="s">
        <v>59</v>
      </c>
      <c r="K377" t="s">
        <v>6181</v>
      </c>
      <c r="L377" t="s">
        <v>63</v>
      </c>
      <c r="M377" t="s">
        <v>59</v>
      </c>
      <c r="N377" t="s">
        <v>146</v>
      </c>
      <c r="O377" t="s">
        <v>66</v>
      </c>
      <c r="P377" t="s">
        <v>67</v>
      </c>
      <c r="Q377" t="s">
        <v>398</v>
      </c>
      <c r="R377" t="s">
        <v>398</v>
      </c>
    </row>
    <row r="378" spans="1:18">
      <c r="A378" t="s">
        <v>15058</v>
      </c>
      <c r="B378" t="s">
        <v>14601</v>
      </c>
      <c r="C378" t="s">
        <v>6173</v>
      </c>
      <c r="D378" t="s">
        <v>64</v>
      </c>
      <c r="E378" t="s">
        <v>14596</v>
      </c>
      <c r="F378" t="s">
        <v>59</v>
      </c>
      <c r="G378" t="s">
        <v>14602</v>
      </c>
      <c r="H378" t="s">
        <v>59</v>
      </c>
      <c r="J378" t="s">
        <v>59</v>
      </c>
      <c r="K378" t="s">
        <v>6181</v>
      </c>
      <c r="L378" t="s">
        <v>63</v>
      </c>
      <c r="M378" t="s">
        <v>59</v>
      </c>
      <c r="N378" t="s">
        <v>146</v>
      </c>
      <c r="O378" t="s">
        <v>66</v>
      </c>
      <c r="P378" t="s">
        <v>67</v>
      </c>
      <c r="Q378" t="s">
        <v>398</v>
      </c>
      <c r="R378" t="s">
        <v>398</v>
      </c>
    </row>
    <row r="379" spans="1:18">
      <c r="A379" t="s">
        <v>15059</v>
      </c>
      <c r="B379" t="s">
        <v>14624</v>
      </c>
      <c r="C379" t="s">
        <v>7262</v>
      </c>
      <c r="D379" t="s">
        <v>145</v>
      </c>
      <c r="E379" t="s">
        <v>14605</v>
      </c>
      <c r="F379" t="s">
        <v>59</v>
      </c>
      <c r="G379" t="s">
        <v>14597</v>
      </c>
      <c r="H379" t="s">
        <v>14625</v>
      </c>
      <c r="J379" t="s">
        <v>59</v>
      </c>
      <c r="K379" t="s">
        <v>7272</v>
      </c>
      <c r="L379" t="s">
        <v>63</v>
      </c>
      <c r="M379" t="s">
        <v>59</v>
      </c>
      <c r="N379" t="s">
        <v>146</v>
      </c>
      <c r="O379" t="s">
        <v>66</v>
      </c>
      <c r="P379" t="s">
        <v>67</v>
      </c>
      <c r="Q379" t="s">
        <v>398</v>
      </c>
      <c r="R379" t="s">
        <v>398</v>
      </c>
    </row>
    <row r="380" spans="1:18">
      <c r="A380" t="s">
        <v>15060</v>
      </c>
      <c r="B380" t="s">
        <v>14601</v>
      </c>
      <c r="C380" t="s">
        <v>6173</v>
      </c>
      <c r="D380" t="s">
        <v>64</v>
      </c>
      <c r="E380" t="s">
        <v>14596</v>
      </c>
      <c r="F380" t="s">
        <v>59</v>
      </c>
      <c r="G380" t="s">
        <v>14597</v>
      </c>
      <c r="H380" t="s">
        <v>59</v>
      </c>
      <c r="J380" t="s">
        <v>59</v>
      </c>
      <c r="K380" t="s">
        <v>6181</v>
      </c>
      <c r="L380" t="s">
        <v>63</v>
      </c>
      <c r="M380" t="s">
        <v>59</v>
      </c>
      <c r="N380" t="s">
        <v>146</v>
      </c>
      <c r="O380" t="s">
        <v>66</v>
      </c>
      <c r="P380" t="s">
        <v>67</v>
      </c>
      <c r="Q380" t="s">
        <v>398</v>
      </c>
      <c r="R380" t="s">
        <v>398</v>
      </c>
    </row>
    <row r="381" spans="1:18">
      <c r="A381" t="s">
        <v>15061</v>
      </c>
      <c r="B381" t="s">
        <v>787</v>
      </c>
      <c r="C381" t="s">
        <v>51</v>
      </c>
      <c r="D381" t="s">
        <v>145</v>
      </c>
      <c r="E381" t="s">
        <v>14596</v>
      </c>
      <c r="F381" t="s">
        <v>59</v>
      </c>
      <c r="G381" t="s">
        <v>14599</v>
      </c>
      <c r="H381" t="s">
        <v>14607</v>
      </c>
      <c r="J381" t="s">
        <v>59</v>
      </c>
      <c r="K381" t="s">
        <v>62</v>
      </c>
      <c r="L381" t="s">
        <v>63</v>
      </c>
      <c r="M381" t="s">
        <v>59</v>
      </c>
      <c r="N381" t="s">
        <v>146</v>
      </c>
      <c r="O381" t="s">
        <v>66</v>
      </c>
      <c r="P381" t="s">
        <v>147</v>
      </c>
      <c r="Q381" t="s">
        <v>398</v>
      </c>
      <c r="R381" t="s">
        <v>398</v>
      </c>
    </row>
    <row r="382" spans="1:18">
      <c r="A382" t="s">
        <v>15062</v>
      </c>
      <c r="B382" t="s">
        <v>120</v>
      </c>
      <c r="C382" t="s">
        <v>51</v>
      </c>
      <c r="D382" t="s">
        <v>64</v>
      </c>
      <c r="E382" t="s">
        <v>14596</v>
      </c>
      <c r="F382" t="s">
        <v>321</v>
      </c>
      <c r="G382" t="s">
        <v>14599</v>
      </c>
      <c r="H382" t="s">
        <v>14843</v>
      </c>
      <c r="I382" t="s">
        <v>327</v>
      </c>
      <c r="J382" t="s">
        <v>328</v>
      </c>
      <c r="K382" t="s">
        <v>62</v>
      </c>
      <c r="L382" t="s">
        <v>63</v>
      </c>
      <c r="M382" t="s">
        <v>15063</v>
      </c>
      <c r="N382" t="s">
        <v>146</v>
      </c>
      <c r="O382" t="s">
        <v>67</v>
      </c>
      <c r="P382" t="s">
        <v>67</v>
      </c>
      <c r="Q382" t="s">
        <v>64</v>
      </c>
      <c r="R382" t="s">
        <v>71</v>
      </c>
    </row>
    <row r="383" spans="1:18">
      <c r="A383" t="s">
        <v>15064</v>
      </c>
      <c r="B383" t="s">
        <v>14624</v>
      </c>
      <c r="C383" t="s">
        <v>6173</v>
      </c>
      <c r="D383" t="s">
        <v>145</v>
      </c>
      <c r="E383" t="s">
        <v>14605</v>
      </c>
      <c r="F383" t="s">
        <v>59</v>
      </c>
      <c r="G383" t="s">
        <v>14597</v>
      </c>
      <c r="H383" t="s">
        <v>14625</v>
      </c>
      <c r="J383" t="s">
        <v>59</v>
      </c>
      <c r="K383" t="s">
        <v>7272</v>
      </c>
      <c r="L383" t="s">
        <v>63</v>
      </c>
      <c r="M383" t="s">
        <v>59</v>
      </c>
      <c r="N383" t="s">
        <v>146</v>
      </c>
      <c r="O383" t="s">
        <v>66</v>
      </c>
      <c r="P383" t="s">
        <v>67</v>
      </c>
      <c r="Q383" t="s">
        <v>398</v>
      </c>
      <c r="R383" t="s">
        <v>398</v>
      </c>
    </row>
    <row r="384" spans="1:18">
      <c r="A384" t="s">
        <v>15065</v>
      </c>
      <c r="B384" t="s">
        <v>14680</v>
      </c>
      <c r="C384" t="s">
        <v>14878</v>
      </c>
      <c r="D384" t="s">
        <v>145</v>
      </c>
      <c r="E384" t="s">
        <v>14605</v>
      </c>
      <c r="F384" t="s">
        <v>59</v>
      </c>
      <c r="G384" t="s">
        <v>14599</v>
      </c>
      <c r="H384" t="s">
        <v>14640</v>
      </c>
      <c r="J384" t="s">
        <v>59</v>
      </c>
      <c r="K384" t="s">
        <v>14879</v>
      </c>
      <c r="L384" t="s">
        <v>63</v>
      </c>
      <c r="M384" t="s">
        <v>59</v>
      </c>
      <c r="N384" t="s">
        <v>146</v>
      </c>
      <c r="O384" t="s">
        <v>66</v>
      </c>
      <c r="P384" t="s">
        <v>67</v>
      </c>
      <c r="Q384" t="s">
        <v>398</v>
      </c>
      <c r="R384" t="s">
        <v>398</v>
      </c>
    </row>
    <row r="385" spans="1:18">
      <c r="A385" t="s">
        <v>15066</v>
      </c>
      <c r="B385" t="s">
        <v>14957</v>
      </c>
      <c r="C385" t="s">
        <v>6173</v>
      </c>
      <c r="D385" t="s">
        <v>64</v>
      </c>
      <c r="E385" t="s">
        <v>14596</v>
      </c>
      <c r="F385" t="s">
        <v>59</v>
      </c>
      <c r="G385" t="s">
        <v>14958</v>
      </c>
      <c r="H385" t="s">
        <v>59</v>
      </c>
      <c r="J385" t="s">
        <v>59</v>
      </c>
      <c r="K385" t="s">
        <v>14959</v>
      </c>
      <c r="L385" t="s">
        <v>63</v>
      </c>
      <c r="M385" t="s">
        <v>59</v>
      </c>
      <c r="N385" t="s">
        <v>146</v>
      </c>
      <c r="O385" t="s">
        <v>66</v>
      </c>
      <c r="P385" t="s">
        <v>67</v>
      </c>
      <c r="Q385" t="s">
        <v>398</v>
      </c>
      <c r="R385" t="s">
        <v>398</v>
      </c>
    </row>
    <row r="386" spans="1:18">
      <c r="A386" t="s">
        <v>15067</v>
      </c>
      <c r="B386" t="s">
        <v>14800</v>
      </c>
      <c r="C386" t="s">
        <v>6173</v>
      </c>
      <c r="D386" t="s">
        <v>64</v>
      </c>
      <c r="E386" t="s">
        <v>14596</v>
      </c>
      <c r="F386" t="s">
        <v>59</v>
      </c>
      <c r="G386" t="s">
        <v>14597</v>
      </c>
      <c r="H386" t="s">
        <v>59</v>
      </c>
      <c r="J386" t="s">
        <v>59</v>
      </c>
      <c r="K386" t="s">
        <v>6181</v>
      </c>
      <c r="L386" t="s">
        <v>63</v>
      </c>
      <c r="M386" t="s">
        <v>59</v>
      </c>
      <c r="N386" t="s">
        <v>146</v>
      </c>
      <c r="O386" t="s">
        <v>66</v>
      </c>
      <c r="P386" t="s">
        <v>67</v>
      </c>
      <c r="Q386" t="s">
        <v>398</v>
      </c>
      <c r="R386" t="s">
        <v>398</v>
      </c>
    </row>
    <row r="387" spans="1:18">
      <c r="A387" t="s">
        <v>15068</v>
      </c>
      <c r="B387" t="s">
        <v>14601</v>
      </c>
      <c r="C387" t="s">
        <v>6173</v>
      </c>
      <c r="D387" t="s">
        <v>64</v>
      </c>
      <c r="F387" t="s">
        <v>59</v>
      </c>
      <c r="G387" t="s">
        <v>14597</v>
      </c>
      <c r="H387" t="s">
        <v>59</v>
      </c>
      <c r="J387" t="s">
        <v>59</v>
      </c>
      <c r="K387" t="s">
        <v>6181</v>
      </c>
      <c r="L387" t="s">
        <v>63</v>
      </c>
      <c r="M387" t="s">
        <v>59</v>
      </c>
      <c r="N387" t="s">
        <v>146</v>
      </c>
      <c r="O387" t="s">
        <v>66</v>
      </c>
      <c r="P387" t="s">
        <v>67</v>
      </c>
      <c r="Q387" t="s">
        <v>398</v>
      </c>
      <c r="R387" t="s">
        <v>398</v>
      </c>
    </row>
    <row r="388" spans="1:18">
      <c r="A388" t="s">
        <v>15069</v>
      </c>
      <c r="B388" t="s">
        <v>14601</v>
      </c>
      <c r="C388" t="s">
        <v>6173</v>
      </c>
      <c r="D388" t="s">
        <v>64</v>
      </c>
      <c r="E388" t="s">
        <v>14596</v>
      </c>
      <c r="F388" t="s">
        <v>59</v>
      </c>
      <c r="G388" t="s">
        <v>14597</v>
      </c>
      <c r="H388" t="s">
        <v>59</v>
      </c>
      <c r="J388" t="s">
        <v>59</v>
      </c>
      <c r="K388" t="s">
        <v>6181</v>
      </c>
      <c r="L388" t="s">
        <v>63</v>
      </c>
      <c r="M388" t="s">
        <v>59</v>
      </c>
      <c r="N388" t="s">
        <v>146</v>
      </c>
      <c r="O388" t="s">
        <v>66</v>
      </c>
      <c r="P388" t="s">
        <v>67</v>
      </c>
      <c r="Q388" t="s">
        <v>398</v>
      </c>
      <c r="R388" t="s">
        <v>398</v>
      </c>
    </row>
    <row r="389" spans="1:18">
      <c r="A389" t="s">
        <v>15070</v>
      </c>
      <c r="B389" t="s">
        <v>14601</v>
      </c>
      <c r="C389" t="s">
        <v>6173</v>
      </c>
      <c r="D389" t="s">
        <v>64</v>
      </c>
      <c r="E389" t="s">
        <v>14596</v>
      </c>
      <c r="F389" t="s">
        <v>59</v>
      </c>
      <c r="G389" t="s">
        <v>14652</v>
      </c>
      <c r="H389" t="s">
        <v>59</v>
      </c>
      <c r="J389" t="s">
        <v>59</v>
      </c>
      <c r="K389" t="s">
        <v>14664</v>
      </c>
      <c r="L389" t="s">
        <v>63</v>
      </c>
      <c r="M389" t="s">
        <v>59</v>
      </c>
      <c r="N389" t="s">
        <v>146</v>
      </c>
      <c r="O389" t="s">
        <v>66</v>
      </c>
      <c r="P389" t="s">
        <v>67</v>
      </c>
      <c r="Q389" t="s">
        <v>398</v>
      </c>
      <c r="R389" t="s">
        <v>398</v>
      </c>
    </row>
    <row r="390" spans="1:18">
      <c r="A390" t="s">
        <v>15071</v>
      </c>
      <c r="B390" t="s">
        <v>14624</v>
      </c>
      <c r="C390" t="s">
        <v>6173</v>
      </c>
      <c r="D390" t="s">
        <v>145</v>
      </c>
      <c r="E390" t="s">
        <v>14667</v>
      </c>
      <c r="F390" t="s">
        <v>59</v>
      </c>
      <c r="G390" t="s">
        <v>14597</v>
      </c>
      <c r="H390" t="s">
        <v>14625</v>
      </c>
      <c r="J390" t="s">
        <v>59</v>
      </c>
      <c r="K390" t="s">
        <v>7272</v>
      </c>
      <c r="L390" t="s">
        <v>63</v>
      </c>
      <c r="M390" t="s">
        <v>59</v>
      </c>
      <c r="N390" t="s">
        <v>146</v>
      </c>
      <c r="O390" t="s">
        <v>66</v>
      </c>
      <c r="P390" t="s">
        <v>67</v>
      </c>
      <c r="Q390" t="s">
        <v>398</v>
      </c>
      <c r="R390" t="s">
        <v>398</v>
      </c>
    </row>
    <row r="391" spans="1:18">
      <c r="A391" t="s">
        <v>15072</v>
      </c>
      <c r="B391" t="s">
        <v>73</v>
      </c>
      <c r="C391" t="s">
        <v>51</v>
      </c>
      <c r="D391" t="s">
        <v>145</v>
      </c>
      <c r="E391" t="s">
        <v>14596</v>
      </c>
      <c r="F391" t="s">
        <v>59</v>
      </c>
      <c r="G391" t="s">
        <v>14599</v>
      </c>
      <c r="H391" t="s">
        <v>59</v>
      </c>
      <c r="J391" t="s">
        <v>59</v>
      </c>
      <c r="K391" t="s">
        <v>62</v>
      </c>
      <c r="L391" t="s">
        <v>63</v>
      </c>
      <c r="M391" t="s">
        <v>59</v>
      </c>
      <c r="N391" t="s">
        <v>146</v>
      </c>
      <c r="O391" t="s">
        <v>66</v>
      </c>
      <c r="P391" t="s">
        <v>67</v>
      </c>
      <c r="Q391" t="s">
        <v>398</v>
      </c>
      <c r="R391" t="s">
        <v>398</v>
      </c>
    </row>
    <row r="392" spans="1:18">
      <c r="A392" t="s">
        <v>15073</v>
      </c>
      <c r="B392" t="s">
        <v>14601</v>
      </c>
      <c r="C392" t="s">
        <v>6173</v>
      </c>
      <c r="D392" t="s">
        <v>64</v>
      </c>
      <c r="E392" t="s">
        <v>14596</v>
      </c>
      <c r="F392" t="s">
        <v>59</v>
      </c>
      <c r="G392" t="s">
        <v>14602</v>
      </c>
      <c r="H392" t="s">
        <v>59</v>
      </c>
      <c r="J392" t="s">
        <v>59</v>
      </c>
      <c r="K392" t="s">
        <v>6181</v>
      </c>
      <c r="L392" t="s">
        <v>63</v>
      </c>
      <c r="M392" t="s">
        <v>59</v>
      </c>
      <c r="N392" t="s">
        <v>146</v>
      </c>
      <c r="O392" t="s">
        <v>66</v>
      </c>
      <c r="P392" t="s">
        <v>67</v>
      </c>
      <c r="Q392" t="s">
        <v>398</v>
      </c>
      <c r="R392" t="s">
        <v>398</v>
      </c>
    </row>
    <row r="393" spans="1:18">
      <c r="A393" t="s">
        <v>15074</v>
      </c>
      <c r="B393" t="s">
        <v>120</v>
      </c>
      <c r="C393" t="s">
        <v>51</v>
      </c>
      <c r="D393" t="s">
        <v>237</v>
      </c>
      <c r="E393" t="s">
        <v>14596</v>
      </c>
      <c r="F393" t="s">
        <v>68</v>
      </c>
      <c r="G393" t="s">
        <v>14599</v>
      </c>
      <c r="H393" t="s">
        <v>14697</v>
      </c>
      <c r="I393" t="s">
        <v>8657</v>
      </c>
      <c r="J393" t="s">
        <v>126</v>
      </c>
      <c r="K393" t="s">
        <v>62</v>
      </c>
      <c r="L393" t="s">
        <v>63</v>
      </c>
      <c r="M393" t="s">
        <v>15075</v>
      </c>
      <c r="N393" t="s">
        <v>146</v>
      </c>
      <c r="O393" t="s">
        <v>67</v>
      </c>
      <c r="P393" t="s">
        <v>67</v>
      </c>
      <c r="Q393" t="s">
        <v>237</v>
      </c>
      <c r="R393" t="s">
        <v>71</v>
      </c>
    </row>
    <row r="394" spans="1:18">
      <c r="A394" t="s">
        <v>15076</v>
      </c>
      <c r="B394" t="s">
        <v>14703</v>
      </c>
      <c r="C394" t="s">
        <v>6173</v>
      </c>
      <c r="D394" t="s">
        <v>237</v>
      </c>
      <c r="E394" t="s">
        <v>14667</v>
      </c>
      <c r="F394" t="s">
        <v>59</v>
      </c>
      <c r="G394" t="s">
        <v>14597</v>
      </c>
      <c r="H394" t="s">
        <v>59</v>
      </c>
      <c r="J394" t="s">
        <v>59</v>
      </c>
      <c r="K394" t="s">
        <v>7272</v>
      </c>
      <c r="L394" t="s">
        <v>63</v>
      </c>
      <c r="M394" t="s">
        <v>59</v>
      </c>
      <c r="N394" t="s">
        <v>146</v>
      </c>
      <c r="O394" t="s">
        <v>66</v>
      </c>
      <c r="P394" t="s">
        <v>67</v>
      </c>
      <c r="Q394" t="s">
        <v>398</v>
      </c>
      <c r="R394" t="s">
        <v>398</v>
      </c>
    </row>
    <row r="395" spans="1:18">
      <c r="A395" t="s">
        <v>15077</v>
      </c>
      <c r="B395" t="s">
        <v>14609</v>
      </c>
      <c r="C395" t="s">
        <v>6173</v>
      </c>
      <c r="D395" t="s">
        <v>64</v>
      </c>
      <c r="E395" t="s">
        <v>14596</v>
      </c>
      <c r="F395" t="s">
        <v>59</v>
      </c>
      <c r="G395" t="s">
        <v>14597</v>
      </c>
      <c r="H395" t="s">
        <v>59</v>
      </c>
      <c r="J395" t="s">
        <v>59</v>
      </c>
      <c r="K395" t="s">
        <v>6181</v>
      </c>
      <c r="L395" t="s">
        <v>63</v>
      </c>
      <c r="M395" t="s">
        <v>59</v>
      </c>
      <c r="N395" t="s">
        <v>146</v>
      </c>
      <c r="O395" t="s">
        <v>66</v>
      </c>
      <c r="P395" t="s">
        <v>67</v>
      </c>
      <c r="Q395" t="s">
        <v>398</v>
      </c>
      <c r="R395" t="s">
        <v>398</v>
      </c>
    </row>
    <row r="396" spans="1:18">
      <c r="A396" t="s">
        <v>15078</v>
      </c>
      <c r="B396" t="s">
        <v>73</v>
      </c>
      <c r="C396" t="s">
        <v>51</v>
      </c>
      <c r="D396" t="s">
        <v>145</v>
      </c>
      <c r="E396" t="s">
        <v>14596</v>
      </c>
      <c r="F396" t="s">
        <v>59</v>
      </c>
      <c r="G396" t="s">
        <v>14599</v>
      </c>
      <c r="H396" t="s">
        <v>14621</v>
      </c>
      <c r="J396" t="s">
        <v>59</v>
      </c>
      <c r="K396" t="s">
        <v>123</v>
      </c>
      <c r="L396" t="s">
        <v>63</v>
      </c>
      <c r="M396" t="s">
        <v>59</v>
      </c>
      <c r="N396" t="s">
        <v>146</v>
      </c>
      <c r="O396" t="s">
        <v>66</v>
      </c>
      <c r="P396" t="s">
        <v>67</v>
      </c>
      <c r="Q396" t="s">
        <v>398</v>
      </c>
      <c r="R396" t="s">
        <v>398</v>
      </c>
    </row>
    <row r="397" spans="1:18">
      <c r="A397" t="s">
        <v>15079</v>
      </c>
      <c r="B397" t="s">
        <v>14604</v>
      </c>
      <c r="C397" t="s">
        <v>6173</v>
      </c>
      <c r="D397" t="s">
        <v>64</v>
      </c>
      <c r="E397" t="s">
        <v>14596</v>
      </c>
      <c r="F397" t="s">
        <v>59</v>
      </c>
      <c r="G397" t="s">
        <v>14597</v>
      </c>
      <c r="H397" t="s">
        <v>59</v>
      </c>
      <c r="J397" t="s">
        <v>59</v>
      </c>
      <c r="K397" t="s">
        <v>6181</v>
      </c>
      <c r="L397" t="s">
        <v>63</v>
      </c>
      <c r="M397" t="s">
        <v>59</v>
      </c>
      <c r="N397" t="s">
        <v>146</v>
      </c>
      <c r="O397" t="s">
        <v>66</v>
      </c>
      <c r="P397" t="s">
        <v>67</v>
      </c>
      <c r="Q397" t="s">
        <v>398</v>
      </c>
      <c r="R397" t="s">
        <v>398</v>
      </c>
    </row>
    <row r="398" spans="1:18">
      <c r="A398" t="s">
        <v>15080</v>
      </c>
      <c r="B398" t="s">
        <v>14601</v>
      </c>
      <c r="C398" t="s">
        <v>6173</v>
      </c>
      <c r="D398" t="s">
        <v>64</v>
      </c>
      <c r="E398" t="s">
        <v>14596</v>
      </c>
      <c r="F398" t="s">
        <v>59</v>
      </c>
      <c r="G398" t="s">
        <v>14597</v>
      </c>
      <c r="H398" t="s">
        <v>59</v>
      </c>
      <c r="J398" t="s">
        <v>59</v>
      </c>
      <c r="K398" t="s">
        <v>6181</v>
      </c>
      <c r="L398" t="s">
        <v>63</v>
      </c>
      <c r="M398" t="s">
        <v>59</v>
      </c>
      <c r="N398" t="s">
        <v>146</v>
      </c>
      <c r="O398" t="s">
        <v>66</v>
      </c>
      <c r="P398" t="s">
        <v>67</v>
      </c>
      <c r="Q398" t="s">
        <v>398</v>
      </c>
      <c r="R398" t="s">
        <v>398</v>
      </c>
    </row>
    <row r="399" spans="1:18">
      <c r="A399" t="s">
        <v>15081</v>
      </c>
      <c r="B399" t="s">
        <v>14957</v>
      </c>
      <c r="C399" t="s">
        <v>6173</v>
      </c>
      <c r="D399" t="s">
        <v>64</v>
      </c>
      <c r="E399" t="s">
        <v>14596</v>
      </c>
      <c r="F399" t="s">
        <v>59</v>
      </c>
      <c r="G399" t="s">
        <v>14958</v>
      </c>
      <c r="H399" t="s">
        <v>59</v>
      </c>
      <c r="J399" t="s">
        <v>59</v>
      </c>
      <c r="K399" t="s">
        <v>14959</v>
      </c>
      <c r="L399" t="s">
        <v>63</v>
      </c>
      <c r="M399" t="s">
        <v>59</v>
      </c>
      <c r="N399" t="s">
        <v>146</v>
      </c>
      <c r="O399" t="s">
        <v>66</v>
      </c>
      <c r="P399" t="s">
        <v>67</v>
      </c>
      <c r="Q399" t="s">
        <v>398</v>
      </c>
      <c r="R399" t="s">
        <v>398</v>
      </c>
    </row>
    <row r="400" spans="1:18">
      <c r="A400" t="s">
        <v>15082</v>
      </c>
      <c r="B400" t="s">
        <v>14703</v>
      </c>
      <c r="C400" t="s">
        <v>6173</v>
      </c>
      <c r="D400" t="s">
        <v>145</v>
      </c>
      <c r="E400" t="s">
        <v>14596</v>
      </c>
      <c r="F400" t="s">
        <v>59</v>
      </c>
      <c r="G400" t="s">
        <v>14597</v>
      </c>
      <c r="H400" t="s">
        <v>14704</v>
      </c>
      <c r="J400" t="s">
        <v>59</v>
      </c>
      <c r="K400" t="s">
        <v>6181</v>
      </c>
      <c r="L400" t="s">
        <v>63</v>
      </c>
      <c r="M400" t="s">
        <v>59</v>
      </c>
      <c r="N400" t="s">
        <v>146</v>
      </c>
      <c r="O400" t="s">
        <v>66</v>
      </c>
      <c r="P400" t="s">
        <v>67</v>
      </c>
      <c r="Q400" t="s">
        <v>398</v>
      </c>
      <c r="R400" t="s">
        <v>398</v>
      </c>
    </row>
    <row r="401" spans="1:18">
      <c r="A401" t="s">
        <v>15083</v>
      </c>
      <c r="B401" t="s">
        <v>73</v>
      </c>
      <c r="C401" t="s">
        <v>51</v>
      </c>
      <c r="D401" t="s">
        <v>145</v>
      </c>
      <c r="E401" t="s">
        <v>14596</v>
      </c>
      <c r="F401" t="s">
        <v>59</v>
      </c>
      <c r="G401" t="s">
        <v>14599</v>
      </c>
      <c r="H401" t="s">
        <v>14607</v>
      </c>
      <c r="J401" t="s">
        <v>59</v>
      </c>
      <c r="K401" t="s">
        <v>123</v>
      </c>
      <c r="L401" t="s">
        <v>63</v>
      </c>
      <c r="M401" t="s">
        <v>59</v>
      </c>
      <c r="N401" t="s">
        <v>146</v>
      </c>
      <c r="O401" t="s">
        <v>66</v>
      </c>
      <c r="P401" t="s">
        <v>67</v>
      </c>
      <c r="Q401" t="s">
        <v>398</v>
      </c>
      <c r="R401" t="s">
        <v>398</v>
      </c>
    </row>
    <row r="402" spans="1:18">
      <c r="A402" t="s">
        <v>15084</v>
      </c>
      <c r="B402" t="s">
        <v>14601</v>
      </c>
      <c r="C402" t="s">
        <v>6173</v>
      </c>
      <c r="D402" t="s">
        <v>64</v>
      </c>
      <c r="E402" t="s">
        <v>14596</v>
      </c>
      <c r="F402" t="s">
        <v>59</v>
      </c>
      <c r="G402" t="s">
        <v>14652</v>
      </c>
      <c r="H402" t="s">
        <v>59</v>
      </c>
      <c r="J402" t="s">
        <v>59</v>
      </c>
      <c r="K402" t="s">
        <v>14664</v>
      </c>
      <c r="L402" t="s">
        <v>63</v>
      </c>
      <c r="M402" t="s">
        <v>59</v>
      </c>
      <c r="N402" t="s">
        <v>146</v>
      </c>
      <c r="O402" t="s">
        <v>66</v>
      </c>
      <c r="P402" t="s">
        <v>67</v>
      </c>
      <c r="Q402" t="s">
        <v>398</v>
      </c>
      <c r="R402" t="s">
        <v>398</v>
      </c>
    </row>
    <row r="403" spans="1:18">
      <c r="A403" t="s">
        <v>15085</v>
      </c>
      <c r="B403" t="s">
        <v>14601</v>
      </c>
      <c r="C403" t="s">
        <v>6173</v>
      </c>
      <c r="D403" t="s">
        <v>64</v>
      </c>
      <c r="E403" t="s">
        <v>14596</v>
      </c>
      <c r="F403" t="s">
        <v>59</v>
      </c>
      <c r="G403" t="s">
        <v>14597</v>
      </c>
      <c r="H403" t="s">
        <v>59</v>
      </c>
      <c r="J403" t="s">
        <v>59</v>
      </c>
      <c r="K403" t="s">
        <v>6181</v>
      </c>
      <c r="L403" t="s">
        <v>63</v>
      </c>
      <c r="M403" t="s">
        <v>59</v>
      </c>
      <c r="N403" t="s">
        <v>146</v>
      </c>
      <c r="O403" t="s">
        <v>66</v>
      </c>
      <c r="P403" t="s">
        <v>67</v>
      </c>
      <c r="Q403" t="s">
        <v>398</v>
      </c>
      <c r="R403" t="s">
        <v>398</v>
      </c>
    </row>
    <row r="404" spans="1:18">
      <c r="A404" t="s">
        <v>15086</v>
      </c>
      <c r="B404" t="s">
        <v>15087</v>
      </c>
      <c r="C404" t="s">
        <v>987</v>
      </c>
      <c r="D404" t="s">
        <v>237</v>
      </c>
      <c r="E404" t="s">
        <v>14605</v>
      </c>
      <c r="F404" t="s">
        <v>59</v>
      </c>
      <c r="G404" t="s">
        <v>14597</v>
      </c>
      <c r="H404" t="s">
        <v>14843</v>
      </c>
      <c r="J404" t="s">
        <v>59</v>
      </c>
      <c r="K404" t="s">
        <v>991</v>
      </c>
      <c r="L404" t="s">
        <v>63</v>
      </c>
      <c r="M404" t="s">
        <v>59</v>
      </c>
      <c r="N404" t="s">
        <v>146</v>
      </c>
      <c r="O404" t="s">
        <v>66</v>
      </c>
      <c r="P404" t="s">
        <v>67</v>
      </c>
      <c r="Q404" t="s">
        <v>398</v>
      </c>
      <c r="R404" t="s">
        <v>398</v>
      </c>
    </row>
    <row r="405" spans="1:18">
      <c r="A405" t="s">
        <v>15088</v>
      </c>
      <c r="B405" t="s">
        <v>14624</v>
      </c>
      <c r="C405" t="s">
        <v>6173</v>
      </c>
      <c r="D405" t="s">
        <v>145</v>
      </c>
      <c r="E405" t="s">
        <v>14605</v>
      </c>
      <c r="F405" t="s">
        <v>59</v>
      </c>
      <c r="G405" t="s">
        <v>14597</v>
      </c>
      <c r="H405" t="s">
        <v>14625</v>
      </c>
      <c r="J405" t="s">
        <v>59</v>
      </c>
      <c r="K405" t="s">
        <v>7272</v>
      </c>
      <c r="L405" t="s">
        <v>63</v>
      </c>
      <c r="M405" t="s">
        <v>59</v>
      </c>
      <c r="N405" t="s">
        <v>146</v>
      </c>
      <c r="O405" t="s">
        <v>66</v>
      </c>
      <c r="P405" t="s">
        <v>67</v>
      </c>
      <c r="Q405" t="s">
        <v>398</v>
      </c>
      <c r="R405" t="s">
        <v>398</v>
      </c>
    </row>
    <row r="406" spans="1:18">
      <c r="A406" t="s">
        <v>15089</v>
      </c>
      <c r="B406" t="s">
        <v>73</v>
      </c>
      <c r="C406" t="s">
        <v>51</v>
      </c>
      <c r="D406" t="s">
        <v>145</v>
      </c>
      <c r="E406" t="s">
        <v>14596</v>
      </c>
      <c r="F406" t="s">
        <v>59</v>
      </c>
      <c r="G406" t="s">
        <v>14599</v>
      </c>
      <c r="H406" t="s">
        <v>14607</v>
      </c>
      <c r="J406" t="s">
        <v>59</v>
      </c>
      <c r="K406" t="s">
        <v>123</v>
      </c>
      <c r="L406" t="s">
        <v>63</v>
      </c>
      <c r="M406" t="s">
        <v>59</v>
      </c>
      <c r="N406" t="s">
        <v>146</v>
      </c>
      <c r="O406" t="s">
        <v>66</v>
      </c>
      <c r="P406" t="s">
        <v>67</v>
      </c>
      <c r="Q406" t="s">
        <v>398</v>
      </c>
      <c r="R406" t="s">
        <v>398</v>
      </c>
    </row>
    <row r="407" spans="1:18">
      <c r="A407" t="s">
        <v>15090</v>
      </c>
      <c r="B407" t="s">
        <v>14604</v>
      </c>
      <c r="C407" t="s">
        <v>6173</v>
      </c>
      <c r="D407" t="s">
        <v>64</v>
      </c>
      <c r="E407" t="s">
        <v>14596</v>
      </c>
      <c r="F407" t="s">
        <v>59</v>
      </c>
      <c r="G407" t="s">
        <v>14597</v>
      </c>
      <c r="H407" t="s">
        <v>59</v>
      </c>
      <c r="J407" t="s">
        <v>59</v>
      </c>
      <c r="K407" t="s">
        <v>6181</v>
      </c>
      <c r="L407" t="s">
        <v>63</v>
      </c>
      <c r="M407" t="s">
        <v>59</v>
      </c>
      <c r="N407" t="s">
        <v>146</v>
      </c>
      <c r="O407" t="s">
        <v>66</v>
      </c>
      <c r="P407" t="s">
        <v>67</v>
      </c>
      <c r="Q407" t="s">
        <v>398</v>
      </c>
      <c r="R407" t="s">
        <v>398</v>
      </c>
    </row>
    <row r="408" spans="1:18">
      <c r="A408" t="s">
        <v>15091</v>
      </c>
      <c r="B408" t="s">
        <v>73</v>
      </c>
      <c r="C408" t="s">
        <v>51</v>
      </c>
      <c r="D408" t="s">
        <v>145</v>
      </c>
      <c r="E408" t="s">
        <v>14605</v>
      </c>
      <c r="F408" t="s">
        <v>59</v>
      </c>
      <c r="G408" t="s">
        <v>14599</v>
      </c>
      <c r="H408" t="s">
        <v>59</v>
      </c>
      <c r="J408" t="s">
        <v>59</v>
      </c>
      <c r="K408" t="s">
        <v>123</v>
      </c>
      <c r="L408" t="s">
        <v>63</v>
      </c>
      <c r="M408" t="s">
        <v>59</v>
      </c>
      <c r="N408" t="s">
        <v>146</v>
      </c>
      <c r="O408" t="s">
        <v>66</v>
      </c>
      <c r="P408" t="s">
        <v>147</v>
      </c>
      <c r="Q408" t="s">
        <v>145</v>
      </c>
      <c r="R408" t="s">
        <v>99</v>
      </c>
    </row>
    <row r="409" spans="1:18">
      <c r="A409" t="s">
        <v>15092</v>
      </c>
      <c r="B409" t="s">
        <v>73</v>
      </c>
      <c r="C409" t="s">
        <v>51</v>
      </c>
      <c r="D409" t="s">
        <v>145</v>
      </c>
      <c r="E409" t="s">
        <v>14605</v>
      </c>
      <c r="F409" t="s">
        <v>933</v>
      </c>
      <c r="G409" t="s">
        <v>14599</v>
      </c>
      <c r="H409" t="s">
        <v>14607</v>
      </c>
      <c r="J409" t="s">
        <v>59</v>
      </c>
      <c r="K409" t="s">
        <v>62</v>
      </c>
      <c r="L409" t="s">
        <v>63</v>
      </c>
      <c r="M409" t="s">
        <v>59</v>
      </c>
      <c r="N409" t="s">
        <v>146</v>
      </c>
      <c r="O409" t="s">
        <v>66</v>
      </c>
      <c r="P409" t="s">
        <v>67</v>
      </c>
      <c r="Q409" t="s">
        <v>398</v>
      </c>
      <c r="R409" t="s">
        <v>398</v>
      </c>
    </row>
    <row r="410" spans="1:18">
      <c r="A410" t="s">
        <v>15093</v>
      </c>
      <c r="B410" t="s">
        <v>14604</v>
      </c>
      <c r="C410" t="s">
        <v>6173</v>
      </c>
      <c r="D410" t="s">
        <v>64</v>
      </c>
      <c r="E410" t="s">
        <v>14596</v>
      </c>
      <c r="F410" t="s">
        <v>59</v>
      </c>
      <c r="G410" t="s">
        <v>14597</v>
      </c>
      <c r="H410" t="s">
        <v>59</v>
      </c>
      <c r="J410" t="s">
        <v>59</v>
      </c>
      <c r="K410" t="s">
        <v>6181</v>
      </c>
      <c r="L410" t="s">
        <v>63</v>
      </c>
      <c r="M410" t="s">
        <v>59</v>
      </c>
      <c r="N410" t="s">
        <v>146</v>
      </c>
      <c r="O410" t="s">
        <v>66</v>
      </c>
      <c r="P410" t="s">
        <v>67</v>
      </c>
      <c r="Q410" t="s">
        <v>398</v>
      </c>
      <c r="R410" t="s">
        <v>398</v>
      </c>
    </row>
    <row r="411" spans="1:18">
      <c r="A411" t="s">
        <v>15094</v>
      </c>
      <c r="B411" t="s">
        <v>14601</v>
      </c>
      <c r="C411" t="s">
        <v>6173</v>
      </c>
      <c r="D411" t="s">
        <v>64</v>
      </c>
      <c r="E411" t="s">
        <v>14596</v>
      </c>
      <c r="F411" t="s">
        <v>59</v>
      </c>
      <c r="G411" t="s">
        <v>14597</v>
      </c>
      <c r="H411" t="s">
        <v>59</v>
      </c>
      <c r="J411" t="s">
        <v>59</v>
      </c>
      <c r="K411" t="s">
        <v>6181</v>
      </c>
      <c r="L411" t="s">
        <v>63</v>
      </c>
      <c r="M411" t="s">
        <v>59</v>
      </c>
      <c r="N411" t="s">
        <v>146</v>
      </c>
      <c r="O411" t="s">
        <v>66</v>
      </c>
      <c r="P411" t="s">
        <v>67</v>
      </c>
      <c r="Q411" t="s">
        <v>398</v>
      </c>
      <c r="R411" t="s">
        <v>398</v>
      </c>
    </row>
    <row r="412" spans="1:18">
      <c r="A412" t="s">
        <v>15095</v>
      </c>
      <c r="B412" t="s">
        <v>120</v>
      </c>
      <c r="C412" t="s">
        <v>51</v>
      </c>
      <c r="D412" t="s">
        <v>145</v>
      </c>
      <c r="E412" t="s">
        <v>14596</v>
      </c>
      <c r="F412" t="s">
        <v>59</v>
      </c>
      <c r="G412" t="s">
        <v>14599</v>
      </c>
      <c r="H412" t="s">
        <v>14607</v>
      </c>
      <c r="I412" t="s">
        <v>14809</v>
      </c>
      <c r="J412" t="s">
        <v>641</v>
      </c>
      <c r="K412" t="s">
        <v>62</v>
      </c>
      <c r="L412" t="s">
        <v>114</v>
      </c>
      <c r="M412" t="s">
        <v>14810</v>
      </c>
      <c r="N412" t="s">
        <v>146</v>
      </c>
      <c r="O412" t="s">
        <v>67</v>
      </c>
      <c r="P412" t="s">
        <v>67</v>
      </c>
      <c r="Q412" t="s">
        <v>145</v>
      </c>
      <c r="R412" t="s">
        <v>99</v>
      </c>
    </row>
    <row r="413" spans="1:18">
      <c r="A413" t="s">
        <v>15096</v>
      </c>
      <c r="B413" t="s">
        <v>14624</v>
      </c>
      <c r="C413" t="s">
        <v>6173</v>
      </c>
      <c r="D413" t="s">
        <v>145</v>
      </c>
      <c r="E413" t="s">
        <v>14605</v>
      </c>
      <c r="F413" t="s">
        <v>59</v>
      </c>
      <c r="G413" t="s">
        <v>14597</v>
      </c>
      <c r="H413" t="s">
        <v>14625</v>
      </c>
      <c r="J413" t="s">
        <v>59</v>
      </c>
      <c r="K413" t="s">
        <v>7272</v>
      </c>
      <c r="L413" t="s">
        <v>63</v>
      </c>
      <c r="M413" t="s">
        <v>59</v>
      </c>
      <c r="N413" t="s">
        <v>146</v>
      </c>
      <c r="O413" t="s">
        <v>66</v>
      </c>
      <c r="P413" t="s">
        <v>67</v>
      </c>
      <c r="Q413" t="s">
        <v>398</v>
      </c>
      <c r="R413" t="s">
        <v>398</v>
      </c>
    </row>
    <row r="414" spans="1:18">
      <c r="A414" t="s">
        <v>15097</v>
      </c>
      <c r="B414" t="s">
        <v>73</v>
      </c>
      <c r="C414" t="s">
        <v>51</v>
      </c>
      <c r="D414" t="s">
        <v>145</v>
      </c>
      <c r="E414" t="s">
        <v>14605</v>
      </c>
      <c r="F414" t="s">
        <v>59</v>
      </c>
      <c r="G414" t="s">
        <v>14599</v>
      </c>
      <c r="H414" t="s">
        <v>14607</v>
      </c>
      <c r="J414" t="s">
        <v>59</v>
      </c>
      <c r="K414" t="s">
        <v>62</v>
      </c>
      <c r="L414" t="s">
        <v>63</v>
      </c>
      <c r="M414" t="s">
        <v>59</v>
      </c>
      <c r="N414" t="s">
        <v>146</v>
      </c>
      <c r="O414" t="s">
        <v>66</v>
      </c>
      <c r="P414" t="s">
        <v>147</v>
      </c>
      <c r="Q414" t="s">
        <v>398</v>
      </c>
      <c r="R414" t="s">
        <v>398</v>
      </c>
    </row>
    <row r="415" spans="1:18">
      <c r="A415" t="s">
        <v>15098</v>
      </c>
      <c r="B415" t="s">
        <v>14601</v>
      </c>
      <c r="C415" t="s">
        <v>6173</v>
      </c>
      <c r="D415" t="s">
        <v>64</v>
      </c>
      <c r="E415" t="s">
        <v>14596</v>
      </c>
      <c r="F415" t="s">
        <v>59</v>
      </c>
      <c r="G415" t="s">
        <v>14597</v>
      </c>
      <c r="H415" t="s">
        <v>59</v>
      </c>
      <c r="J415" t="s">
        <v>59</v>
      </c>
      <c r="K415" t="s">
        <v>6181</v>
      </c>
      <c r="L415" t="s">
        <v>63</v>
      </c>
      <c r="M415" t="s">
        <v>59</v>
      </c>
      <c r="N415" t="s">
        <v>146</v>
      </c>
      <c r="O415" t="s">
        <v>66</v>
      </c>
      <c r="P415" t="s">
        <v>67</v>
      </c>
      <c r="Q415" t="s">
        <v>398</v>
      </c>
      <c r="R415" t="s">
        <v>398</v>
      </c>
    </row>
    <row r="416" spans="1:18">
      <c r="A416" t="s">
        <v>15099</v>
      </c>
      <c r="B416" t="s">
        <v>6172</v>
      </c>
      <c r="C416" t="s">
        <v>6173</v>
      </c>
      <c r="D416" t="s">
        <v>145</v>
      </c>
      <c r="E416" t="s">
        <v>14596</v>
      </c>
      <c r="F416" t="s">
        <v>59</v>
      </c>
      <c r="G416" t="s">
        <v>14597</v>
      </c>
      <c r="H416" t="s">
        <v>59</v>
      </c>
      <c r="J416" t="s">
        <v>59</v>
      </c>
      <c r="K416" t="s">
        <v>6181</v>
      </c>
      <c r="L416" t="s">
        <v>63</v>
      </c>
      <c r="M416" t="s">
        <v>59</v>
      </c>
      <c r="N416" t="s">
        <v>146</v>
      </c>
      <c r="O416" t="s">
        <v>66</v>
      </c>
      <c r="P416" t="s">
        <v>67</v>
      </c>
      <c r="Q416" t="s">
        <v>398</v>
      </c>
      <c r="R416" t="s">
        <v>398</v>
      </c>
    </row>
    <row r="417" spans="1:18">
      <c r="A417" t="s">
        <v>15100</v>
      </c>
      <c r="B417" t="s">
        <v>73</v>
      </c>
      <c r="C417" t="s">
        <v>51</v>
      </c>
      <c r="D417" t="s">
        <v>145</v>
      </c>
      <c r="E417" t="s">
        <v>14596</v>
      </c>
      <c r="F417" t="s">
        <v>59</v>
      </c>
      <c r="G417" t="s">
        <v>14599</v>
      </c>
      <c r="H417" t="s">
        <v>59</v>
      </c>
      <c r="J417" t="s">
        <v>59</v>
      </c>
      <c r="K417" t="s">
        <v>62</v>
      </c>
      <c r="L417" t="s">
        <v>63</v>
      </c>
      <c r="M417" t="s">
        <v>59</v>
      </c>
      <c r="N417" t="s">
        <v>146</v>
      </c>
      <c r="O417" t="s">
        <v>66</v>
      </c>
      <c r="P417" t="s">
        <v>67</v>
      </c>
      <c r="Q417" t="s">
        <v>398</v>
      </c>
      <c r="R417" t="s">
        <v>398</v>
      </c>
    </row>
    <row r="418" spans="1:18">
      <c r="A418" t="s">
        <v>15101</v>
      </c>
      <c r="B418" t="s">
        <v>14601</v>
      </c>
      <c r="C418" t="s">
        <v>6173</v>
      </c>
      <c r="D418" t="s">
        <v>64</v>
      </c>
      <c r="E418" t="s">
        <v>14596</v>
      </c>
      <c r="F418" t="s">
        <v>59</v>
      </c>
      <c r="G418" t="s">
        <v>14635</v>
      </c>
      <c r="H418" t="s">
        <v>59</v>
      </c>
      <c r="J418" t="s">
        <v>59</v>
      </c>
      <c r="K418" t="s">
        <v>14636</v>
      </c>
      <c r="L418" t="s">
        <v>63</v>
      </c>
      <c r="M418" t="s">
        <v>59</v>
      </c>
      <c r="N418" t="s">
        <v>146</v>
      </c>
      <c r="O418" t="s">
        <v>66</v>
      </c>
      <c r="P418" t="s">
        <v>67</v>
      </c>
      <c r="Q418" t="s">
        <v>398</v>
      </c>
      <c r="R418" t="s">
        <v>398</v>
      </c>
    </row>
    <row r="419" spans="1:18">
      <c r="A419" t="s">
        <v>15102</v>
      </c>
      <c r="B419" t="s">
        <v>73</v>
      </c>
      <c r="C419" t="s">
        <v>51</v>
      </c>
      <c r="D419" t="s">
        <v>145</v>
      </c>
      <c r="E419" t="s">
        <v>14596</v>
      </c>
      <c r="F419" t="s">
        <v>59</v>
      </c>
      <c r="G419" t="s">
        <v>14599</v>
      </c>
      <c r="H419" t="s">
        <v>59</v>
      </c>
      <c r="J419" t="s">
        <v>59</v>
      </c>
      <c r="K419" t="s">
        <v>62</v>
      </c>
      <c r="L419" t="s">
        <v>63</v>
      </c>
      <c r="M419" t="s">
        <v>59</v>
      </c>
      <c r="N419" t="s">
        <v>146</v>
      </c>
      <c r="O419" t="s">
        <v>66</v>
      </c>
      <c r="P419" t="s">
        <v>67</v>
      </c>
      <c r="Q419" t="s">
        <v>398</v>
      </c>
      <c r="R419" t="s">
        <v>398</v>
      </c>
    </row>
    <row r="420" spans="1:18">
      <c r="A420" t="s">
        <v>15103</v>
      </c>
      <c r="B420" t="s">
        <v>14604</v>
      </c>
      <c r="C420" t="s">
        <v>6173</v>
      </c>
      <c r="D420" t="s">
        <v>64</v>
      </c>
      <c r="E420" t="s">
        <v>14596</v>
      </c>
      <c r="F420" t="s">
        <v>59</v>
      </c>
      <c r="G420" t="s">
        <v>14597</v>
      </c>
      <c r="H420" t="s">
        <v>59</v>
      </c>
      <c r="J420" t="s">
        <v>59</v>
      </c>
      <c r="K420" t="s">
        <v>6181</v>
      </c>
      <c r="L420" t="s">
        <v>63</v>
      </c>
      <c r="M420" t="s">
        <v>59</v>
      </c>
      <c r="N420" t="s">
        <v>146</v>
      </c>
      <c r="O420" t="s">
        <v>66</v>
      </c>
      <c r="P420" t="s">
        <v>67</v>
      </c>
      <c r="Q420" t="s">
        <v>398</v>
      </c>
      <c r="R420" t="s">
        <v>398</v>
      </c>
    </row>
    <row r="421" spans="1:18">
      <c r="A421" t="s">
        <v>15104</v>
      </c>
      <c r="B421" t="s">
        <v>120</v>
      </c>
      <c r="C421" t="s">
        <v>51</v>
      </c>
      <c r="D421" t="s">
        <v>145</v>
      </c>
      <c r="E421" t="s">
        <v>14596</v>
      </c>
      <c r="F421" t="s">
        <v>59</v>
      </c>
      <c r="G421" t="s">
        <v>14599</v>
      </c>
      <c r="H421" t="s">
        <v>14607</v>
      </c>
      <c r="I421" t="s">
        <v>14617</v>
      </c>
      <c r="J421" t="s">
        <v>328</v>
      </c>
      <c r="K421" t="s">
        <v>62</v>
      </c>
      <c r="L421" t="s">
        <v>114</v>
      </c>
      <c r="M421" t="s">
        <v>14618</v>
      </c>
      <c r="N421" t="s">
        <v>146</v>
      </c>
      <c r="O421" t="s">
        <v>67</v>
      </c>
      <c r="P421" t="s">
        <v>67</v>
      </c>
      <c r="Q421" t="s">
        <v>145</v>
      </c>
      <c r="R421" t="s">
        <v>99</v>
      </c>
    </row>
    <row r="422" spans="1:18">
      <c r="A422" t="s">
        <v>15105</v>
      </c>
      <c r="B422" t="s">
        <v>14624</v>
      </c>
      <c r="C422" t="s">
        <v>6173</v>
      </c>
      <c r="D422" t="s">
        <v>145</v>
      </c>
      <c r="E422" t="s">
        <v>14605</v>
      </c>
      <c r="F422" t="s">
        <v>59</v>
      </c>
      <c r="G422" t="s">
        <v>14597</v>
      </c>
      <c r="H422" t="s">
        <v>14625</v>
      </c>
      <c r="J422" t="s">
        <v>59</v>
      </c>
      <c r="K422" t="s">
        <v>7272</v>
      </c>
      <c r="L422" t="s">
        <v>63</v>
      </c>
      <c r="M422" t="s">
        <v>59</v>
      </c>
      <c r="N422" t="s">
        <v>146</v>
      </c>
      <c r="O422" t="s">
        <v>66</v>
      </c>
      <c r="P422" t="s">
        <v>67</v>
      </c>
      <c r="Q422" t="s">
        <v>398</v>
      </c>
      <c r="R422" t="s">
        <v>398</v>
      </c>
    </row>
    <row r="423" spans="1:18">
      <c r="A423" t="s">
        <v>15106</v>
      </c>
      <c r="B423" t="s">
        <v>14604</v>
      </c>
      <c r="C423" t="s">
        <v>6173</v>
      </c>
      <c r="D423" t="s">
        <v>64</v>
      </c>
      <c r="E423" t="s">
        <v>14596</v>
      </c>
      <c r="F423" t="s">
        <v>59</v>
      </c>
      <c r="G423" t="s">
        <v>14597</v>
      </c>
      <c r="H423" t="s">
        <v>59</v>
      </c>
      <c r="J423" t="s">
        <v>59</v>
      </c>
      <c r="K423" t="s">
        <v>6181</v>
      </c>
      <c r="L423" t="s">
        <v>63</v>
      </c>
      <c r="M423" t="s">
        <v>59</v>
      </c>
      <c r="N423" t="s">
        <v>146</v>
      </c>
      <c r="O423" t="s">
        <v>66</v>
      </c>
      <c r="P423" t="s">
        <v>67</v>
      </c>
      <c r="Q423" t="s">
        <v>398</v>
      </c>
      <c r="R423" t="s">
        <v>398</v>
      </c>
    </row>
    <row r="424" spans="1:18">
      <c r="A424" t="s">
        <v>15107</v>
      </c>
      <c r="B424" t="s">
        <v>120</v>
      </c>
      <c r="C424" t="s">
        <v>51</v>
      </c>
      <c r="D424" t="s">
        <v>145</v>
      </c>
      <c r="E424" t="s">
        <v>14605</v>
      </c>
      <c r="F424" t="s">
        <v>59</v>
      </c>
      <c r="G424" t="s">
        <v>14599</v>
      </c>
      <c r="H424" t="s">
        <v>14607</v>
      </c>
      <c r="I424" t="s">
        <v>169</v>
      </c>
      <c r="J424" t="s">
        <v>170</v>
      </c>
      <c r="K424" t="s">
        <v>123</v>
      </c>
      <c r="L424" t="s">
        <v>114</v>
      </c>
      <c r="M424" t="s">
        <v>14622</v>
      </c>
      <c r="N424" t="s">
        <v>146</v>
      </c>
      <c r="O424" t="s">
        <v>67</v>
      </c>
      <c r="P424" t="s">
        <v>147</v>
      </c>
      <c r="Q424" t="s">
        <v>145</v>
      </c>
      <c r="R424" t="s">
        <v>99</v>
      </c>
    </row>
    <row r="425" spans="1:18">
      <c r="A425" t="s">
        <v>15108</v>
      </c>
      <c r="B425" t="s">
        <v>73</v>
      </c>
      <c r="C425" t="s">
        <v>51</v>
      </c>
      <c r="D425" t="s">
        <v>145</v>
      </c>
      <c r="E425" t="s">
        <v>14605</v>
      </c>
      <c r="F425" t="s">
        <v>59</v>
      </c>
      <c r="G425" t="s">
        <v>14599</v>
      </c>
      <c r="H425" t="s">
        <v>14607</v>
      </c>
      <c r="J425" t="s">
        <v>59</v>
      </c>
      <c r="K425" t="s">
        <v>62</v>
      </c>
      <c r="L425" t="s">
        <v>63</v>
      </c>
      <c r="M425" t="s">
        <v>59</v>
      </c>
      <c r="N425" t="s">
        <v>146</v>
      </c>
      <c r="O425" t="s">
        <v>66</v>
      </c>
      <c r="P425" t="s">
        <v>147</v>
      </c>
      <c r="Q425" t="s">
        <v>398</v>
      </c>
      <c r="R425" t="s">
        <v>398</v>
      </c>
    </row>
    <row r="426" spans="1:18">
      <c r="A426" t="s">
        <v>15109</v>
      </c>
      <c r="B426" t="s">
        <v>14601</v>
      </c>
      <c r="C426" t="s">
        <v>6173</v>
      </c>
      <c r="D426" t="s">
        <v>64</v>
      </c>
      <c r="E426" t="s">
        <v>14596</v>
      </c>
      <c r="F426" t="s">
        <v>59</v>
      </c>
      <c r="G426" t="s">
        <v>14597</v>
      </c>
      <c r="H426" t="s">
        <v>59</v>
      </c>
      <c r="J426" t="s">
        <v>59</v>
      </c>
      <c r="K426" t="s">
        <v>6181</v>
      </c>
      <c r="L426" t="s">
        <v>63</v>
      </c>
      <c r="M426" t="s">
        <v>59</v>
      </c>
      <c r="N426" t="s">
        <v>146</v>
      </c>
      <c r="O426" t="s">
        <v>66</v>
      </c>
      <c r="P426" t="s">
        <v>67</v>
      </c>
      <c r="Q426" t="s">
        <v>398</v>
      </c>
      <c r="R426" t="s">
        <v>398</v>
      </c>
    </row>
    <row r="427" spans="1:18">
      <c r="A427" t="s">
        <v>15110</v>
      </c>
      <c r="B427" t="s">
        <v>14604</v>
      </c>
      <c r="C427" t="s">
        <v>6173</v>
      </c>
      <c r="D427" t="s">
        <v>64</v>
      </c>
      <c r="E427" t="s">
        <v>14596</v>
      </c>
      <c r="F427" t="s">
        <v>59</v>
      </c>
      <c r="G427" t="s">
        <v>14597</v>
      </c>
      <c r="H427" t="s">
        <v>59</v>
      </c>
      <c r="J427" t="s">
        <v>59</v>
      </c>
      <c r="K427" t="s">
        <v>6181</v>
      </c>
      <c r="L427" t="s">
        <v>63</v>
      </c>
      <c r="M427" t="s">
        <v>59</v>
      </c>
      <c r="N427" t="s">
        <v>146</v>
      </c>
      <c r="O427" t="s">
        <v>66</v>
      </c>
      <c r="P427" t="s">
        <v>67</v>
      </c>
      <c r="Q427" t="s">
        <v>398</v>
      </c>
      <c r="R427" t="s">
        <v>398</v>
      </c>
    </row>
    <row r="428" spans="1:18">
      <c r="A428" t="s">
        <v>15111</v>
      </c>
      <c r="B428" t="s">
        <v>251</v>
      </c>
      <c r="C428" t="s">
        <v>102</v>
      </c>
      <c r="D428" t="s">
        <v>145</v>
      </c>
      <c r="E428" t="s">
        <v>14596</v>
      </c>
      <c r="F428" t="s">
        <v>59</v>
      </c>
      <c r="G428" t="s">
        <v>14599</v>
      </c>
      <c r="H428" t="s">
        <v>14638</v>
      </c>
      <c r="I428" t="s">
        <v>257</v>
      </c>
      <c r="J428" t="s">
        <v>442</v>
      </c>
      <c r="K428" t="s">
        <v>113</v>
      </c>
      <c r="L428" t="s">
        <v>114</v>
      </c>
      <c r="M428" t="s">
        <v>14768</v>
      </c>
      <c r="N428" t="s">
        <v>65</v>
      </c>
      <c r="O428" t="s">
        <v>67</v>
      </c>
      <c r="P428" t="s">
        <v>67</v>
      </c>
      <c r="Q428" t="s">
        <v>237</v>
      </c>
      <c r="R428" t="s">
        <v>99</v>
      </c>
    </row>
    <row r="429" spans="1:18">
      <c r="A429" t="s">
        <v>15112</v>
      </c>
      <c r="B429" t="s">
        <v>73</v>
      </c>
      <c r="C429" t="s">
        <v>51</v>
      </c>
      <c r="D429" t="s">
        <v>145</v>
      </c>
      <c r="E429" t="s">
        <v>14596</v>
      </c>
      <c r="F429" t="s">
        <v>59</v>
      </c>
      <c r="G429" t="s">
        <v>14599</v>
      </c>
      <c r="H429" t="s">
        <v>59</v>
      </c>
      <c r="J429" t="s">
        <v>59</v>
      </c>
      <c r="K429" t="s">
        <v>62</v>
      </c>
      <c r="L429" t="s">
        <v>63</v>
      </c>
      <c r="M429" t="s">
        <v>59</v>
      </c>
      <c r="N429" t="s">
        <v>146</v>
      </c>
      <c r="O429" t="s">
        <v>66</v>
      </c>
      <c r="P429" t="s">
        <v>67</v>
      </c>
      <c r="Q429" t="s">
        <v>145</v>
      </c>
      <c r="R429" t="s">
        <v>99</v>
      </c>
    </row>
    <row r="430" spans="1:18">
      <c r="A430" t="s">
        <v>15113</v>
      </c>
      <c r="B430" t="s">
        <v>14703</v>
      </c>
      <c r="C430" t="s">
        <v>6173</v>
      </c>
      <c r="D430" t="s">
        <v>64</v>
      </c>
      <c r="E430" t="s">
        <v>14605</v>
      </c>
      <c r="F430" t="s">
        <v>59</v>
      </c>
      <c r="G430" t="s">
        <v>14597</v>
      </c>
      <c r="H430" t="s">
        <v>14704</v>
      </c>
      <c r="J430" t="s">
        <v>59</v>
      </c>
      <c r="K430" t="s">
        <v>7272</v>
      </c>
      <c r="L430" t="s">
        <v>63</v>
      </c>
      <c r="M430" t="s">
        <v>59</v>
      </c>
      <c r="N430" t="s">
        <v>146</v>
      </c>
      <c r="O430" t="s">
        <v>66</v>
      </c>
      <c r="P430" t="s">
        <v>67</v>
      </c>
      <c r="Q430" t="s">
        <v>398</v>
      </c>
      <c r="R430" t="s">
        <v>398</v>
      </c>
    </row>
    <row r="431" spans="1:18">
      <c r="A431" t="s">
        <v>15114</v>
      </c>
      <c r="B431" t="s">
        <v>73</v>
      </c>
      <c r="C431" t="s">
        <v>51</v>
      </c>
      <c r="D431" t="s">
        <v>145</v>
      </c>
      <c r="E431" t="s">
        <v>14596</v>
      </c>
      <c r="F431" t="s">
        <v>59</v>
      </c>
      <c r="G431" t="s">
        <v>14599</v>
      </c>
      <c r="H431" t="s">
        <v>14621</v>
      </c>
      <c r="J431" t="s">
        <v>59</v>
      </c>
      <c r="K431" t="s">
        <v>62</v>
      </c>
      <c r="L431" t="s">
        <v>63</v>
      </c>
      <c r="M431" t="s">
        <v>59</v>
      </c>
      <c r="N431" t="s">
        <v>146</v>
      </c>
      <c r="O431" t="s">
        <v>66</v>
      </c>
      <c r="P431" t="s">
        <v>67</v>
      </c>
      <c r="Q431" t="s">
        <v>398</v>
      </c>
      <c r="R431" t="s">
        <v>398</v>
      </c>
    </row>
    <row r="432" spans="1:18">
      <c r="A432" t="s">
        <v>15115</v>
      </c>
      <c r="B432" t="s">
        <v>73</v>
      </c>
      <c r="C432" t="s">
        <v>51</v>
      </c>
      <c r="D432" t="s">
        <v>145</v>
      </c>
      <c r="E432" t="s">
        <v>14605</v>
      </c>
      <c r="F432" t="s">
        <v>59</v>
      </c>
      <c r="G432" t="s">
        <v>14599</v>
      </c>
      <c r="H432" t="s">
        <v>59</v>
      </c>
      <c r="J432" t="s">
        <v>59</v>
      </c>
      <c r="K432" t="s">
        <v>123</v>
      </c>
      <c r="L432" t="s">
        <v>63</v>
      </c>
      <c r="M432" t="s">
        <v>59</v>
      </c>
      <c r="N432" t="s">
        <v>146</v>
      </c>
      <c r="O432" t="s">
        <v>66</v>
      </c>
      <c r="P432" t="s">
        <v>67</v>
      </c>
      <c r="Q432" t="s">
        <v>398</v>
      </c>
      <c r="R432" t="s">
        <v>398</v>
      </c>
    </row>
    <row r="433" spans="1:18">
      <c r="A433" t="s">
        <v>15116</v>
      </c>
      <c r="B433" t="s">
        <v>15117</v>
      </c>
      <c r="C433" t="s">
        <v>51</v>
      </c>
      <c r="D433" t="s">
        <v>64</v>
      </c>
      <c r="E433" t="s">
        <v>14596</v>
      </c>
      <c r="F433" t="s">
        <v>3006</v>
      </c>
      <c r="G433" t="s">
        <v>14599</v>
      </c>
      <c r="H433" t="s">
        <v>14621</v>
      </c>
      <c r="I433" t="s">
        <v>327</v>
      </c>
      <c r="J433" t="s">
        <v>328</v>
      </c>
      <c r="K433" t="s">
        <v>62</v>
      </c>
      <c r="L433" t="s">
        <v>114</v>
      </c>
      <c r="M433" t="s">
        <v>15063</v>
      </c>
      <c r="N433" t="s">
        <v>146</v>
      </c>
      <c r="O433" t="s">
        <v>67</v>
      </c>
      <c r="P433" t="s">
        <v>67</v>
      </c>
      <c r="Q433" t="s">
        <v>64</v>
      </c>
      <c r="R433" t="s">
        <v>99</v>
      </c>
    </row>
    <row r="434" spans="1:18">
      <c r="A434" t="s">
        <v>15118</v>
      </c>
      <c r="B434" t="s">
        <v>14601</v>
      </c>
      <c r="C434" t="s">
        <v>6173</v>
      </c>
      <c r="D434" t="s">
        <v>64</v>
      </c>
      <c r="E434" t="s">
        <v>14596</v>
      </c>
      <c r="F434" t="s">
        <v>59</v>
      </c>
      <c r="G434" t="s">
        <v>14597</v>
      </c>
      <c r="H434" t="s">
        <v>59</v>
      </c>
      <c r="J434" t="s">
        <v>59</v>
      </c>
      <c r="K434" t="s">
        <v>6181</v>
      </c>
      <c r="L434" t="s">
        <v>63</v>
      </c>
      <c r="M434" t="s">
        <v>59</v>
      </c>
      <c r="N434" t="s">
        <v>146</v>
      </c>
      <c r="O434" t="s">
        <v>66</v>
      </c>
      <c r="P434" t="s">
        <v>67</v>
      </c>
      <c r="Q434" t="s">
        <v>398</v>
      </c>
      <c r="R434" t="s">
        <v>398</v>
      </c>
    </row>
    <row r="435" spans="1:18">
      <c r="A435" t="s">
        <v>15119</v>
      </c>
      <c r="B435" t="s">
        <v>73</v>
      </c>
      <c r="C435" t="s">
        <v>51</v>
      </c>
      <c r="D435" t="s">
        <v>145</v>
      </c>
      <c r="E435" t="s">
        <v>14596</v>
      </c>
      <c r="F435" t="s">
        <v>59</v>
      </c>
      <c r="G435" t="s">
        <v>14599</v>
      </c>
      <c r="H435" t="s">
        <v>14607</v>
      </c>
      <c r="J435" t="s">
        <v>59</v>
      </c>
      <c r="K435" t="s">
        <v>62</v>
      </c>
      <c r="L435" t="s">
        <v>63</v>
      </c>
      <c r="M435" t="s">
        <v>59</v>
      </c>
      <c r="N435" t="s">
        <v>146</v>
      </c>
      <c r="O435" t="s">
        <v>66</v>
      </c>
      <c r="P435" t="s">
        <v>67</v>
      </c>
      <c r="Q435" t="s">
        <v>398</v>
      </c>
      <c r="R435" t="s">
        <v>398</v>
      </c>
    </row>
    <row r="436" spans="1:18">
      <c r="A436" t="s">
        <v>15120</v>
      </c>
      <c r="B436" t="s">
        <v>73</v>
      </c>
      <c r="C436" t="s">
        <v>51</v>
      </c>
      <c r="D436" t="s">
        <v>145</v>
      </c>
      <c r="E436" t="s">
        <v>14605</v>
      </c>
      <c r="F436" t="s">
        <v>59</v>
      </c>
      <c r="G436" t="s">
        <v>14599</v>
      </c>
      <c r="H436" t="s">
        <v>59</v>
      </c>
      <c r="J436" t="s">
        <v>59</v>
      </c>
      <c r="K436" t="s">
        <v>123</v>
      </c>
      <c r="L436" t="s">
        <v>63</v>
      </c>
      <c r="M436" t="s">
        <v>59</v>
      </c>
      <c r="N436" t="s">
        <v>146</v>
      </c>
      <c r="O436" t="s">
        <v>66</v>
      </c>
      <c r="P436" t="s">
        <v>67</v>
      </c>
      <c r="Q436" t="s">
        <v>398</v>
      </c>
      <c r="R436" t="s">
        <v>398</v>
      </c>
    </row>
    <row r="437" spans="1:18">
      <c r="A437" t="s">
        <v>15121</v>
      </c>
      <c r="B437" t="s">
        <v>73</v>
      </c>
      <c r="C437" t="s">
        <v>51</v>
      </c>
      <c r="D437" t="s">
        <v>145</v>
      </c>
      <c r="E437" t="s">
        <v>14596</v>
      </c>
      <c r="F437" t="s">
        <v>59</v>
      </c>
      <c r="G437" t="s">
        <v>14599</v>
      </c>
      <c r="H437" t="s">
        <v>14607</v>
      </c>
      <c r="J437" t="s">
        <v>59</v>
      </c>
      <c r="K437" t="s">
        <v>62</v>
      </c>
      <c r="L437" t="s">
        <v>63</v>
      </c>
      <c r="M437" t="s">
        <v>59</v>
      </c>
      <c r="N437" t="s">
        <v>146</v>
      </c>
      <c r="O437" t="s">
        <v>66</v>
      </c>
      <c r="P437" t="s">
        <v>67</v>
      </c>
      <c r="Q437" t="s">
        <v>398</v>
      </c>
      <c r="R437" t="s">
        <v>398</v>
      </c>
    </row>
    <row r="438" spans="1:18">
      <c r="A438" t="s">
        <v>15122</v>
      </c>
      <c r="B438" t="s">
        <v>73</v>
      </c>
      <c r="C438" t="s">
        <v>51</v>
      </c>
      <c r="D438" t="s">
        <v>145</v>
      </c>
      <c r="E438" t="s">
        <v>14596</v>
      </c>
      <c r="F438" t="s">
        <v>59</v>
      </c>
      <c r="G438" t="s">
        <v>14599</v>
      </c>
      <c r="H438" t="s">
        <v>59</v>
      </c>
      <c r="J438" t="s">
        <v>59</v>
      </c>
      <c r="K438" t="s">
        <v>62</v>
      </c>
      <c r="L438" t="s">
        <v>63</v>
      </c>
      <c r="M438" t="s">
        <v>59</v>
      </c>
      <c r="N438" t="s">
        <v>146</v>
      </c>
      <c r="O438" t="s">
        <v>66</v>
      </c>
      <c r="P438" t="s">
        <v>67</v>
      </c>
      <c r="Q438" t="s">
        <v>398</v>
      </c>
      <c r="R438" t="s">
        <v>398</v>
      </c>
    </row>
    <row r="439" spans="1:18">
      <c r="A439" t="s">
        <v>15123</v>
      </c>
      <c r="B439" t="s">
        <v>14942</v>
      </c>
      <c r="C439" t="s">
        <v>6173</v>
      </c>
      <c r="D439" t="s">
        <v>145</v>
      </c>
      <c r="E439" t="s">
        <v>14667</v>
      </c>
      <c r="F439" t="s">
        <v>59</v>
      </c>
      <c r="G439" t="s">
        <v>14597</v>
      </c>
      <c r="H439" t="s">
        <v>14704</v>
      </c>
      <c r="J439" t="s">
        <v>59</v>
      </c>
      <c r="K439" t="s">
        <v>7272</v>
      </c>
      <c r="L439" t="s">
        <v>63</v>
      </c>
      <c r="M439" t="s">
        <v>59</v>
      </c>
      <c r="N439" t="s">
        <v>146</v>
      </c>
      <c r="O439" t="s">
        <v>66</v>
      </c>
      <c r="P439" t="s">
        <v>67</v>
      </c>
      <c r="Q439" t="s">
        <v>398</v>
      </c>
      <c r="R439" t="s">
        <v>398</v>
      </c>
    </row>
    <row r="440" spans="1:18">
      <c r="A440" t="s">
        <v>15124</v>
      </c>
      <c r="B440" t="s">
        <v>73</v>
      </c>
      <c r="C440" t="s">
        <v>51</v>
      </c>
      <c r="D440" t="s">
        <v>145</v>
      </c>
      <c r="E440" t="s">
        <v>14596</v>
      </c>
      <c r="F440" t="s">
        <v>59</v>
      </c>
      <c r="G440" t="s">
        <v>14599</v>
      </c>
      <c r="H440" t="s">
        <v>14607</v>
      </c>
      <c r="J440" t="s">
        <v>59</v>
      </c>
      <c r="K440" t="s">
        <v>123</v>
      </c>
      <c r="L440" t="s">
        <v>63</v>
      </c>
      <c r="M440" t="s">
        <v>59</v>
      </c>
      <c r="N440" t="s">
        <v>146</v>
      </c>
      <c r="O440" t="s">
        <v>66</v>
      </c>
      <c r="P440" t="s">
        <v>67</v>
      </c>
      <c r="Q440" t="s">
        <v>398</v>
      </c>
      <c r="R440" t="s">
        <v>398</v>
      </c>
    </row>
    <row r="441" spans="1:18">
      <c r="A441" t="s">
        <v>15125</v>
      </c>
      <c r="B441" t="s">
        <v>15126</v>
      </c>
      <c r="C441" t="s">
        <v>987</v>
      </c>
      <c r="D441" t="s">
        <v>64</v>
      </c>
      <c r="E441" t="s">
        <v>14596</v>
      </c>
      <c r="F441" t="s">
        <v>59</v>
      </c>
      <c r="G441" t="s">
        <v>14597</v>
      </c>
      <c r="H441" t="s">
        <v>14843</v>
      </c>
      <c r="J441" t="s">
        <v>59</v>
      </c>
      <c r="K441" t="s">
        <v>991</v>
      </c>
      <c r="L441" t="s">
        <v>63</v>
      </c>
      <c r="M441" t="s">
        <v>59</v>
      </c>
      <c r="N441" t="s">
        <v>146</v>
      </c>
      <c r="O441" t="s">
        <v>66</v>
      </c>
      <c r="P441" t="s">
        <v>67</v>
      </c>
      <c r="Q441" t="s">
        <v>64</v>
      </c>
      <c r="R441" t="s">
        <v>322</v>
      </c>
    </row>
    <row r="442" spans="1:18">
      <c r="A442" t="s">
        <v>15127</v>
      </c>
      <c r="B442" t="s">
        <v>73</v>
      </c>
      <c r="C442" t="s">
        <v>51</v>
      </c>
      <c r="D442" t="s">
        <v>145</v>
      </c>
      <c r="E442" t="s">
        <v>14596</v>
      </c>
      <c r="F442" t="s">
        <v>59</v>
      </c>
      <c r="G442" t="s">
        <v>14599</v>
      </c>
      <c r="H442" t="s">
        <v>59</v>
      </c>
      <c r="J442" t="s">
        <v>59</v>
      </c>
      <c r="K442" t="s">
        <v>62</v>
      </c>
      <c r="L442" t="s">
        <v>63</v>
      </c>
      <c r="M442" t="s">
        <v>59</v>
      </c>
      <c r="N442" t="s">
        <v>146</v>
      </c>
      <c r="O442" t="s">
        <v>66</v>
      </c>
      <c r="P442" t="s">
        <v>67</v>
      </c>
      <c r="Q442" t="s">
        <v>398</v>
      </c>
      <c r="R442" t="s">
        <v>398</v>
      </c>
    </row>
    <row r="443" spans="1:18">
      <c r="A443" t="s">
        <v>15128</v>
      </c>
      <c r="B443" t="s">
        <v>73</v>
      </c>
      <c r="C443" t="s">
        <v>51</v>
      </c>
      <c r="D443" t="s">
        <v>145</v>
      </c>
      <c r="E443" t="s">
        <v>14596</v>
      </c>
      <c r="F443" t="s">
        <v>150</v>
      </c>
      <c r="G443" t="s">
        <v>14599</v>
      </c>
      <c r="H443" t="s">
        <v>59</v>
      </c>
      <c r="J443" t="s">
        <v>59</v>
      </c>
      <c r="K443" t="s">
        <v>123</v>
      </c>
      <c r="L443" t="s">
        <v>63</v>
      </c>
      <c r="M443" t="s">
        <v>59</v>
      </c>
      <c r="N443" t="s">
        <v>146</v>
      </c>
      <c r="O443" t="s">
        <v>66</v>
      </c>
      <c r="P443" t="s">
        <v>67</v>
      </c>
      <c r="Q443" t="s">
        <v>398</v>
      </c>
      <c r="R443" t="s">
        <v>398</v>
      </c>
    </row>
    <row r="444" spans="1:18">
      <c r="A444" t="s">
        <v>15129</v>
      </c>
      <c r="B444" t="s">
        <v>14601</v>
      </c>
      <c r="C444" t="s">
        <v>6173</v>
      </c>
      <c r="D444" t="s">
        <v>64</v>
      </c>
      <c r="E444" t="s">
        <v>14596</v>
      </c>
      <c r="F444" t="s">
        <v>59</v>
      </c>
      <c r="G444" t="s">
        <v>14597</v>
      </c>
      <c r="H444" t="s">
        <v>59</v>
      </c>
      <c r="J444" t="s">
        <v>59</v>
      </c>
      <c r="K444" t="s">
        <v>6181</v>
      </c>
      <c r="L444" t="s">
        <v>63</v>
      </c>
      <c r="M444" t="s">
        <v>59</v>
      </c>
      <c r="N444" t="s">
        <v>146</v>
      </c>
      <c r="O444" t="s">
        <v>66</v>
      </c>
      <c r="P444" t="s">
        <v>67</v>
      </c>
      <c r="Q444" t="s">
        <v>398</v>
      </c>
      <c r="R444" t="s">
        <v>398</v>
      </c>
    </row>
    <row r="445" spans="1:18">
      <c r="A445" t="s">
        <v>15130</v>
      </c>
      <c r="B445" t="s">
        <v>14604</v>
      </c>
      <c r="C445" t="s">
        <v>6173</v>
      </c>
      <c r="D445" t="s">
        <v>64</v>
      </c>
      <c r="E445" t="s">
        <v>14596</v>
      </c>
      <c r="F445" t="s">
        <v>59</v>
      </c>
      <c r="G445" t="s">
        <v>14597</v>
      </c>
      <c r="H445" t="s">
        <v>59</v>
      </c>
      <c r="J445" t="s">
        <v>59</v>
      </c>
      <c r="K445" t="s">
        <v>6181</v>
      </c>
      <c r="L445" t="s">
        <v>63</v>
      </c>
      <c r="M445" t="s">
        <v>59</v>
      </c>
      <c r="N445" t="s">
        <v>146</v>
      </c>
      <c r="O445" t="s">
        <v>66</v>
      </c>
      <c r="P445" t="s">
        <v>67</v>
      </c>
      <c r="Q445" t="s">
        <v>398</v>
      </c>
      <c r="R445" t="s">
        <v>398</v>
      </c>
    </row>
    <row r="446" spans="1:18">
      <c r="A446" t="s">
        <v>15131</v>
      </c>
      <c r="B446" t="s">
        <v>14624</v>
      </c>
      <c r="C446" t="s">
        <v>7262</v>
      </c>
      <c r="D446" t="s">
        <v>145</v>
      </c>
      <c r="E446" t="s">
        <v>14605</v>
      </c>
      <c r="F446" t="s">
        <v>59</v>
      </c>
      <c r="G446" t="s">
        <v>14597</v>
      </c>
      <c r="H446" t="s">
        <v>14625</v>
      </c>
      <c r="J446" t="s">
        <v>59</v>
      </c>
      <c r="K446" t="s">
        <v>7272</v>
      </c>
      <c r="L446" t="s">
        <v>63</v>
      </c>
      <c r="M446" t="s">
        <v>59</v>
      </c>
      <c r="N446" t="s">
        <v>146</v>
      </c>
      <c r="O446" t="s">
        <v>66</v>
      </c>
      <c r="P446" t="s">
        <v>67</v>
      </c>
      <c r="Q446" t="s">
        <v>398</v>
      </c>
      <c r="R446" t="s">
        <v>398</v>
      </c>
    </row>
    <row r="447" spans="1:18">
      <c r="A447" t="s">
        <v>15132</v>
      </c>
      <c r="B447" t="s">
        <v>14680</v>
      </c>
      <c r="C447" t="s">
        <v>14878</v>
      </c>
      <c r="D447" t="s">
        <v>145</v>
      </c>
      <c r="E447" t="s">
        <v>14605</v>
      </c>
      <c r="F447" t="s">
        <v>59</v>
      </c>
      <c r="G447" t="s">
        <v>14599</v>
      </c>
      <c r="H447" t="s">
        <v>14640</v>
      </c>
      <c r="J447" t="s">
        <v>59</v>
      </c>
      <c r="K447" t="s">
        <v>14879</v>
      </c>
      <c r="L447" t="s">
        <v>63</v>
      </c>
      <c r="M447" t="s">
        <v>59</v>
      </c>
      <c r="N447" t="s">
        <v>146</v>
      </c>
      <c r="O447" t="s">
        <v>66</v>
      </c>
      <c r="P447" t="s">
        <v>67</v>
      </c>
      <c r="Q447" t="s">
        <v>398</v>
      </c>
      <c r="R447" t="s">
        <v>398</v>
      </c>
    </row>
    <row r="448" spans="1:18">
      <c r="A448" t="s">
        <v>15133</v>
      </c>
      <c r="B448" t="s">
        <v>260</v>
      </c>
      <c r="C448" t="s">
        <v>102</v>
      </c>
      <c r="D448" t="s">
        <v>145</v>
      </c>
      <c r="E448" t="s">
        <v>14605</v>
      </c>
      <c r="F448" t="s">
        <v>59</v>
      </c>
      <c r="G448" t="s">
        <v>14599</v>
      </c>
      <c r="H448" t="s">
        <v>14638</v>
      </c>
      <c r="J448" t="s">
        <v>59</v>
      </c>
      <c r="K448" t="s">
        <v>113</v>
      </c>
      <c r="L448" t="s">
        <v>63</v>
      </c>
      <c r="M448" t="s">
        <v>59</v>
      </c>
      <c r="N448" t="s">
        <v>146</v>
      </c>
      <c r="O448" t="s">
        <v>66</v>
      </c>
      <c r="P448" t="s">
        <v>147</v>
      </c>
      <c r="Q448" t="s">
        <v>145</v>
      </c>
      <c r="R448" t="s">
        <v>99</v>
      </c>
    </row>
    <row r="449" spans="1:18">
      <c r="A449" t="s">
        <v>15134</v>
      </c>
      <c r="B449" t="s">
        <v>73</v>
      </c>
      <c r="C449" t="s">
        <v>51</v>
      </c>
      <c r="D449" t="s">
        <v>145</v>
      </c>
      <c r="E449" t="s">
        <v>14605</v>
      </c>
      <c r="F449" t="s">
        <v>59</v>
      </c>
      <c r="G449" t="s">
        <v>14599</v>
      </c>
      <c r="H449" t="s">
        <v>59</v>
      </c>
      <c r="J449" t="s">
        <v>59</v>
      </c>
      <c r="K449" t="s">
        <v>123</v>
      </c>
      <c r="L449" t="s">
        <v>63</v>
      </c>
      <c r="M449" t="s">
        <v>59</v>
      </c>
      <c r="N449" t="s">
        <v>146</v>
      </c>
      <c r="O449" t="s">
        <v>66</v>
      </c>
      <c r="P449" t="s">
        <v>67</v>
      </c>
      <c r="Q449" t="s">
        <v>398</v>
      </c>
      <c r="R449" t="s">
        <v>398</v>
      </c>
    </row>
    <row r="450" spans="1:18">
      <c r="A450" t="s">
        <v>15135</v>
      </c>
      <c r="B450" t="s">
        <v>14601</v>
      </c>
      <c r="C450" t="s">
        <v>6173</v>
      </c>
      <c r="D450" t="s">
        <v>64</v>
      </c>
      <c r="E450" t="s">
        <v>14596</v>
      </c>
      <c r="F450" t="s">
        <v>59</v>
      </c>
      <c r="G450" t="s">
        <v>14635</v>
      </c>
      <c r="H450" t="s">
        <v>59</v>
      </c>
      <c r="J450" t="s">
        <v>59</v>
      </c>
      <c r="K450" t="s">
        <v>14636</v>
      </c>
      <c r="L450" t="s">
        <v>63</v>
      </c>
      <c r="M450" t="s">
        <v>59</v>
      </c>
      <c r="N450" t="s">
        <v>146</v>
      </c>
      <c r="O450" t="s">
        <v>66</v>
      </c>
      <c r="P450" t="s">
        <v>67</v>
      </c>
      <c r="Q450" t="s">
        <v>398</v>
      </c>
      <c r="R450" t="s">
        <v>398</v>
      </c>
    </row>
    <row r="451" spans="1:18">
      <c r="A451" t="s">
        <v>15136</v>
      </c>
      <c r="B451" t="s">
        <v>73</v>
      </c>
      <c r="C451" t="s">
        <v>51</v>
      </c>
      <c r="D451" t="s">
        <v>145</v>
      </c>
      <c r="E451" t="s">
        <v>14596</v>
      </c>
      <c r="F451" t="s">
        <v>59</v>
      </c>
      <c r="G451" t="s">
        <v>14599</v>
      </c>
      <c r="H451" t="s">
        <v>59</v>
      </c>
      <c r="J451" t="s">
        <v>59</v>
      </c>
      <c r="K451" t="s">
        <v>62</v>
      </c>
      <c r="L451" t="s">
        <v>63</v>
      </c>
      <c r="M451" t="s">
        <v>59</v>
      </c>
      <c r="N451" t="s">
        <v>146</v>
      </c>
      <c r="O451" t="s">
        <v>66</v>
      </c>
      <c r="P451" t="s">
        <v>67</v>
      </c>
      <c r="Q451" t="s">
        <v>398</v>
      </c>
      <c r="R451" t="s">
        <v>398</v>
      </c>
    </row>
    <row r="452" spans="1:18">
      <c r="A452" t="s">
        <v>15137</v>
      </c>
      <c r="B452" t="s">
        <v>14601</v>
      </c>
      <c r="C452" t="s">
        <v>6173</v>
      </c>
      <c r="D452" t="s">
        <v>64</v>
      </c>
      <c r="E452" t="s">
        <v>14596</v>
      </c>
      <c r="F452" t="s">
        <v>59</v>
      </c>
      <c r="G452" t="s">
        <v>14597</v>
      </c>
      <c r="H452" t="s">
        <v>59</v>
      </c>
      <c r="J452" t="s">
        <v>59</v>
      </c>
      <c r="K452" t="s">
        <v>6181</v>
      </c>
      <c r="L452" t="s">
        <v>63</v>
      </c>
      <c r="M452" t="s">
        <v>59</v>
      </c>
      <c r="N452" t="s">
        <v>146</v>
      </c>
      <c r="O452" t="s">
        <v>66</v>
      </c>
      <c r="P452" t="s">
        <v>67</v>
      </c>
      <c r="Q452" t="s">
        <v>398</v>
      </c>
      <c r="R452" t="s">
        <v>398</v>
      </c>
    </row>
    <row r="453" spans="1:18">
      <c r="A453" t="s">
        <v>15138</v>
      </c>
      <c r="B453" t="s">
        <v>73</v>
      </c>
      <c r="C453" t="s">
        <v>51</v>
      </c>
      <c r="D453" t="s">
        <v>145</v>
      </c>
      <c r="E453" t="s">
        <v>14596</v>
      </c>
      <c r="F453" t="s">
        <v>59</v>
      </c>
      <c r="G453" t="s">
        <v>14599</v>
      </c>
      <c r="H453" t="s">
        <v>59</v>
      </c>
      <c r="J453" t="s">
        <v>59</v>
      </c>
      <c r="K453" t="s">
        <v>62</v>
      </c>
      <c r="L453" t="s">
        <v>63</v>
      </c>
      <c r="M453" t="s">
        <v>59</v>
      </c>
      <c r="N453" t="s">
        <v>146</v>
      </c>
      <c r="O453" t="s">
        <v>66</v>
      </c>
      <c r="P453" t="s">
        <v>67</v>
      </c>
      <c r="Q453" t="s">
        <v>398</v>
      </c>
      <c r="R453" t="s">
        <v>398</v>
      </c>
    </row>
    <row r="454" spans="1:18">
      <c r="A454" t="s">
        <v>15139</v>
      </c>
      <c r="B454" t="s">
        <v>14601</v>
      </c>
      <c r="C454" t="s">
        <v>6173</v>
      </c>
      <c r="D454" t="s">
        <v>64</v>
      </c>
      <c r="E454" t="s">
        <v>14596</v>
      </c>
      <c r="F454" t="s">
        <v>59</v>
      </c>
      <c r="G454" t="s">
        <v>14602</v>
      </c>
      <c r="H454" t="s">
        <v>59</v>
      </c>
      <c r="J454" t="s">
        <v>59</v>
      </c>
      <c r="K454" t="s">
        <v>14994</v>
      </c>
      <c r="L454" t="s">
        <v>63</v>
      </c>
      <c r="M454" t="s">
        <v>59</v>
      </c>
      <c r="N454" t="s">
        <v>146</v>
      </c>
      <c r="O454" t="s">
        <v>66</v>
      </c>
      <c r="P454" t="s">
        <v>67</v>
      </c>
      <c r="Q454" t="s">
        <v>398</v>
      </c>
      <c r="R454" t="s">
        <v>398</v>
      </c>
    </row>
    <row r="455" spans="1:18">
      <c r="A455" t="s">
        <v>15140</v>
      </c>
      <c r="B455" t="s">
        <v>14604</v>
      </c>
      <c r="C455" t="s">
        <v>6173</v>
      </c>
      <c r="D455" t="s">
        <v>64</v>
      </c>
      <c r="E455" t="s">
        <v>14596</v>
      </c>
      <c r="F455" t="s">
        <v>59</v>
      </c>
      <c r="G455" t="s">
        <v>14597</v>
      </c>
      <c r="H455" t="s">
        <v>59</v>
      </c>
      <c r="J455" t="s">
        <v>59</v>
      </c>
      <c r="K455" t="s">
        <v>6181</v>
      </c>
      <c r="L455" t="s">
        <v>63</v>
      </c>
      <c r="M455" t="s">
        <v>59</v>
      </c>
      <c r="N455" t="s">
        <v>146</v>
      </c>
      <c r="O455" t="s">
        <v>66</v>
      </c>
      <c r="P455" t="s">
        <v>67</v>
      </c>
      <c r="Q455" t="s">
        <v>398</v>
      </c>
      <c r="R455" t="s">
        <v>398</v>
      </c>
    </row>
    <row r="456" spans="1:18">
      <c r="A456" t="s">
        <v>15141</v>
      </c>
      <c r="B456" t="s">
        <v>73</v>
      </c>
      <c r="C456" t="s">
        <v>51</v>
      </c>
      <c r="D456" t="s">
        <v>145</v>
      </c>
      <c r="E456" t="s">
        <v>14596</v>
      </c>
      <c r="F456" t="s">
        <v>59</v>
      </c>
      <c r="G456" t="s">
        <v>14599</v>
      </c>
      <c r="H456" t="s">
        <v>14607</v>
      </c>
      <c r="J456" t="s">
        <v>59</v>
      </c>
      <c r="K456" t="s">
        <v>62</v>
      </c>
      <c r="L456" t="s">
        <v>63</v>
      </c>
      <c r="M456" t="s">
        <v>59</v>
      </c>
      <c r="N456" t="s">
        <v>146</v>
      </c>
      <c r="O456" t="s">
        <v>66</v>
      </c>
      <c r="P456" t="s">
        <v>67</v>
      </c>
      <c r="Q456" t="s">
        <v>398</v>
      </c>
      <c r="R456" t="s">
        <v>398</v>
      </c>
    </row>
    <row r="457" spans="1:18">
      <c r="A457" t="s">
        <v>15142</v>
      </c>
      <c r="B457" t="s">
        <v>14703</v>
      </c>
      <c r="C457" t="s">
        <v>6173</v>
      </c>
      <c r="D457" t="s">
        <v>237</v>
      </c>
      <c r="E457" t="s">
        <v>14596</v>
      </c>
      <c r="F457" t="s">
        <v>59</v>
      </c>
      <c r="G457" t="s">
        <v>14597</v>
      </c>
      <c r="H457" t="s">
        <v>14704</v>
      </c>
      <c r="J457" t="s">
        <v>59</v>
      </c>
      <c r="K457" t="s">
        <v>6181</v>
      </c>
      <c r="L457" t="s">
        <v>63</v>
      </c>
      <c r="M457" t="s">
        <v>59</v>
      </c>
      <c r="N457" t="s">
        <v>146</v>
      </c>
      <c r="O457" t="s">
        <v>66</v>
      </c>
      <c r="P457" t="s">
        <v>67</v>
      </c>
      <c r="Q457" t="s">
        <v>398</v>
      </c>
      <c r="R457" t="s">
        <v>398</v>
      </c>
    </row>
    <row r="458" spans="1:18">
      <c r="A458" t="s">
        <v>15143</v>
      </c>
      <c r="B458" t="s">
        <v>73</v>
      </c>
      <c r="C458" t="s">
        <v>51</v>
      </c>
      <c r="D458" t="s">
        <v>145</v>
      </c>
      <c r="E458" t="s">
        <v>14596</v>
      </c>
      <c r="F458" t="s">
        <v>59</v>
      </c>
      <c r="G458" t="s">
        <v>14599</v>
      </c>
      <c r="H458" t="s">
        <v>14621</v>
      </c>
      <c r="J458" t="s">
        <v>59</v>
      </c>
      <c r="K458" t="s">
        <v>62</v>
      </c>
      <c r="L458" t="s">
        <v>63</v>
      </c>
      <c r="M458" t="s">
        <v>59</v>
      </c>
      <c r="N458" t="s">
        <v>146</v>
      </c>
      <c r="O458" t="s">
        <v>66</v>
      </c>
      <c r="P458" t="s">
        <v>67</v>
      </c>
      <c r="Q458" t="s">
        <v>398</v>
      </c>
      <c r="R458" t="s">
        <v>398</v>
      </c>
    </row>
    <row r="459" spans="1:18">
      <c r="A459" t="s">
        <v>15144</v>
      </c>
      <c r="B459" t="s">
        <v>14601</v>
      </c>
      <c r="C459" t="s">
        <v>6173</v>
      </c>
      <c r="D459" t="s">
        <v>64</v>
      </c>
      <c r="E459" t="s">
        <v>14596</v>
      </c>
      <c r="F459" t="s">
        <v>59</v>
      </c>
      <c r="G459" t="s">
        <v>14597</v>
      </c>
      <c r="H459" t="s">
        <v>59</v>
      </c>
      <c r="J459" t="s">
        <v>59</v>
      </c>
      <c r="K459" t="s">
        <v>6181</v>
      </c>
      <c r="L459" t="s">
        <v>63</v>
      </c>
      <c r="M459" t="s">
        <v>59</v>
      </c>
      <c r="N459" t="s">
        <v>146</v>
      </c>
      <c r="O459" t="s">
        <v>66</v>
      </c>
      <c r="P459" t="s">
        <v>67</v>
      </c>
      <c r="Q459" t="s">
        <v>398</v>
      </c>
      <c r="R459" t="s">
        <v>398</v>
      </c>
    </row>
    <row r="460" spans="1:18">
      <c r="A460" t="s">
        <v>15145</v>
      </c>
      <c r="B460" t="s">
        <v>14885</v>
      </c>
      <c r="C460" t="s">
        <v>6173</v>
      </c>
      <c r="D460" t="s">
        <v>64</v>
      </c>
      <c r="E460" t="s">
        <v>14605</v>
      </c>
      <c r="F460" t="s">
        <v>59</v>
      </c>
      <c r="G460" t="s">
        <v>14597</v>
      </c>
      <c r="H460" t="s">
        <v>59</v>
      </c>
      <c r="J460" t="s">
        <v>59</v>
      </c>
      <c r="K460" t="s">
        <v>7272</v>
      </c>
      <c r="L460" t="s">
        <v>63</v>
      </c>
      <c r="M460" t="s">
        <v>59</v>
      </c>
      <c r="N460" t="s">
        <v>146</v>
      </c>
      <c r="O460" t="s">
        <v>66</v>
      </c>
      <c r="P460" t="s">
        <v>67</v>
      </c>
      <c r="Q460" t="s">
        <v>398</v>
      </c>
      <c r="R460" t="s">
        <v>398</v>
      </c>
    </row>
    <row r="461" spans="1:18">
      <c r="A461" t="s">
        <v>15146</v>
      </c>
      <c r="B461" t="s">
        <v>14613</v>
      </c>
      <c r="C461" t="s">
        <v>6173</v>
      </c>
      <c r="D461" t="s">
        <v>64</v>
      </c>
      <c r="E461" t="s">
        <v>14605</v>
      </c>
      <c r="F461" t="s">
        <v>59</v>
      </c>
      <c r="G461" t="s">
        <v>14597</v>
      </c>
      <c r="H461" t="s">
        <v>59</v>
      </c>
      <c r="J461" t="s">
        <v>59</v>
      </c>
      <c r="K461" t="s">
        <v>7272</v>
      </c>
      <c r="L461" t="s">
        <v>63</v>
      </c>
      <c r="M461" t="s">
        <v>59</v>
      </c>
      <c r="N461" t="s">
        <v>146</v>
      </c>
      <c r="O461" t="s">
        <v>66</v>
      </c>
      <c r="P461" t="s">
        <v>67</v>
      </c>
      <c r="Q461" t="s">
        <v>398</v>
      </c>
      <c r="R461" t="s">
        <v>398</v>
      </c>
    </row>
    <row r="462" spans="1:18">
      <c r="A462" t="s">
        <v>15147</v>
      </c>
      <c r="B462" t="s">
        <v>14601</v>
      </c>
      <c r="C462" t="s">
        <v>6173</v>
      </c>
      <c r="D462" t="s">
        <v>64</v>
      </c>
      <c r="E462" t="s">
        <v>14596</v>
      </c>
      <c r="F462" t="s">
        <v>59</v>
      </c>
      <c r="G462" t="s">
        <v>15148</v>
      </c>
      <c r="H462" t="s">
        <v>59</v>
      </c>
      <c r="J462" t="s">
        <v>59</v>
      </c>
      <c r="K462" t="s">
        <v>15149</v>
      </c>
      <c r="L462" t="s">
        <v>63</v>
      </c>
      <c r="M462" t="s">
        <v>59</v>
      </c>
      <c r="N462" t="s">
        <v>146</v>
      </c>
      <c r="O462" t="s">
        <v>66</v>
      </c>
      <c r="P462" t="s">
        <v>67</v>
      </c>
      <c r="Q462" t="s">
        <v>398</v>
      </c>
      <c r="R462" t="s">
        <v>398</v>
      </c>
    </row>
    <row r="463" spans="1:18">
      <c r="A463" t="s">
        <v>15150</v>
      </c>
      <c r="B463" t="s">
        <v>73</v>
      </c>
      <c r="C463" t="s">
        <v>51</v>
      </c>
      <c r="D463" t="s">
        <v>145</v>
      </c>
      <c r="E463" t="s">
        <v>14596</v>
      </c>
      <c r="F463" t="s">
        <v>59</v>
      </c>
      <c r="G463" t="s">
        <v>14599</v>
      </c>
      <c r="H463" t="s">
        <v>14621</v>
      </c>
      <c r="J463" t="s">
        <v>59</v>
      </c>
      <c r="K463" t="s">
        <v>123</v>
      </c>
      <c r="L463" t="s">
        <v>63</v>
      </c>
      <c r="M463" t="s">
        <v>59</v>
      </c>
      <c r="N463" t="s">
        <v>146</v>
      </c>
      <c r="O463" t="s">
        <v>66</v>
      </c>
      <c r="P463" t="s">
        <v>67</v>
      </c>
      <c r="Q463" t="s">
        <v>398</v>
      </c>
      <c r="R463" t="s">
        <v>398</v>
      </c>
    </row>
    <row r="464" spans="1:18">
      <c r="A464" t="s">
        <v>15151</v>
      </c>
      <c r="B464" t="s">
        <v>14624</v>
      </c>
      <c r="C464" t="s">
        <v>6173</v>
      </c>
      <c r="D464" t="s">
        <v>64</v>
      </c>
      <c r="E464" t="s">
        <v>14596</v>
      </c>
      <c r="F464" t="s">
        <v>59</v>
      </c>
      <c r="G464" t="s">
        <v>14597</v>
      </c>
      <c r="H464" t="s">
        <v>14625</v>
      </c>
      <c r="J464" t="s">
        <v>59</v>
      </c>
      <c r="K464" t="s">
        <v>6181</v>
      </c>
      <c r="L464" t="s">
        <v>63</v>
      </c>
      <c r="M464" t="s">
        <v>59</v>
      </c>
      <c r="N464" t="s">
        <v>146</v>
      </c>
      <c r="O464" t="s">
        <v>66</v>
      </c>
      <c r="P464" t="s">
        <v>67</v>
      </c>
      <c r="Q464" t="s">
        <v>398</v>
      </c>
      <c r="R464" t="s">
        <v>398</v>
      </c>
    </row>
    <row r="465" spans="1:18">
      <c r="A465" t="s">
        <v>15152</v>
      </c>
      <c r="B465" t="s">
        <v>73</v>
      </c>
      <c r="C465" t="s">
        <v>51</v>
      </c>
      <c r="D465" t="s">
        <v>145</v>
      </c>
      <c r="E465" t="s">
        <v>14596</v>
      </c>
      <c r="F465" t="s">
        <v>59</v>
      </c>
      <c r="G465" t="s">
        <v>14599</v>
      </c>
      <c r="H465" t="s">
        <v>59</v>
      </c>
      <c r="J465" t="s">
        <v>59</v>
      </c>
      <c r="K465" t="s">
        <v>62</v>
      </c>
      <c r="L465" t="s">
        <v>63</v>
      </c>
      <c r="M465" t="s">
        <v>59</v>
      </c>
      <c r="N465" t="s">
        <v>146</v>
      </c>
      <c r="O465" t="s">
        <v>66</v>
      </c>
      <c r="P465" t="s">
        <v>67</v>
      </c>
      <c r="Q465" t="s">
        <v>398</v>
      </c>
      <c r="R465" t="s">
        <v>398</v>
      </c>
    </row>
    <row r="466" spans="1:18">
      <c r="A466" t="s">
        <v>15153</v>
      </c>
      <c r="B466" t="s">
        <v>120</v>
      </c>
      <c r="C466" t="s">
        <v>51</v>
      </c>
      <c r="D466" t="s">
        <v>145</v>
      </c>
      <c r="E466" t="s">
        <v>14596</v>
      </c>
      <c r="F466" t="s">
        <v>59</v>
      </c>
      <c r="G466" t="s">
        <v>14599</v>
      </c>
      <c r="H466" t="s">
        <v>14621</v>
      </c>
      <c r="I466" t="s">
        <v>640</v>
      </c>
      <c r="J466" t="s">
        <v>641</v>
      </c>
      <c r="K466" t="s">
        <v>62</v>
      </c>
      <c r="L466" t="s">
        <v>114</v>
      </c>
      <c r="M466" t="s">
        <v>14844</v>
      </c>
      <c r="N466" t="s">
        <v>146</v>
      </c>
      <c r="O466" t="s">
        <v>67</v>
      </c>
      <c r="P466" t="s">
        <v>67</v>
      </c>
      <c r="Q466" t="s">
        <v>145</v>
      </c>
      <c r="R466" t="s">
        <v>99</v>
      </c>
    </row>
    <row r="467" spans="1:18">
      <c r="A467" t="s">
        <v>15154</v>
      </c>
      <c r="B467" t="s">
        <v>73</v>
      </c>
      <c r="C467" t="s">
        <v>51</v>
      </c>
      <c r="D467" t="s">
        <v>145</v>
      </c>
      <c r="E467" t="s">
        <v>14596</v>
      </c>
      <c r="F467" t="s">
        <v>59</v>
      </c>
      <c r="G467" t="s">
        <v>14599</v>
      </c>
      <c r="H467" t="s">
        <v>59</v>
      </c>
      <c r="J467" t="s">
        <v>59</v>
      </c>
      <c r="K467" t="s">
        <v>62</v>
      </c>
      <c r="L467" t="s">
        <v>63</v>
      </c>
      <c r="M467" t="s">
        <v>59</v>
      </c>
      <c r="N467" t="s">
        <v>146</v>
      </c>
      <c r="O467" t="s">
        <v>66</v>
      </c>
      <c r="P467" t="s">
        <v>67</v>
      </c>
      <c r="Q467" t="s">
        <v>145</v>
      </c>
      <c r="R467" t="s">
        <v>99</v>
      </c>
    </row>
    <row r="468" spans="1:18">
      <c r="A468" t="s">
        <v>15155</v>
      </c>
      <c r="B468" t="s">
        <v>73</v>
      </c>
      <c r="C468" t="s">
        <v>51</v>
      </c>
      <c r="D468" t="s">
        <v>145</v>
      </c>
      <c r="E468" t="s">
        <v>14596</v>
      </c>
      <c r="F468" t="s">
        <v>59</v>
      </c>
      <c r="G468" t="s">
        <v>14599</v>
      </c>
      <c r="H468" t="s">
        <v>14607</v>
      </c>
      <c r="J468" t="s">
        <v>59</v>
      </c>
      <c r="K468" t="s">
        <v>62</v>
      </c>
      <c r="L468" t="s">
        <v>63</v>
      </c>
      <c r="M468" t="s">
        <v>59</v>
      </c>
      <c r="N468" t="s">
        <v>146</v>
      </c>
      <c r="O468" t="s">
        <v>66</v>
      </c>
      <c r="P468" t="s">
        <v>67</v>
      </c>
      <c r="Q468" t="s">
        <v>398</v>
      </c>
      <c r="R468" t="s">
        <v>398</v>
      </c>
    </row>
    <row r="469" spans="1:18">
      <c r="A469" t="s">
        <v>15156</v>
      </c>
      <c r="B469" t="s">
        <v>14601</v>
      </c>
      <c r="C469" t="s">
        <v>6173</v>
      </c>
      <c r="D469" t="s">
        <v>64</v>
      </c>
      <c r="E469" t="s">
        <v>14596</v>
      </c>
      <c r="F469" t="s">
        <v>59</v>
      </c>
      <c r="G469" t="s">
        <v>14602</v>
      </c>
      <c r="H469" t="s">
        <v>59</v>
      </c>
      <c r="J469" t="s">
        <v>59</v>
      </c>
      <c r="K469" t="s">
        <v>14994</v>
      </c>
      <c r="L469" t="s">
        <v>63</v>
      </c>
      <c r="M469" t="s">
        <v>59</v>
      </c>
      <c r="N469" t="s">
        <v>146</v>
      </c>
      <c r="O469" t="s">
        <v>66</v>
      </c>
      <c r="P469" t="s">
        <v>67</v>
      </c>
      <c r="Q469" t="s">
        <v>398</v>
      </c>
      <c r="R469" t="s">
        <v>398</v>
      </c>
    </row>
    <row r="470" spans="1:18">
      <c r="A470" t="s">
        <v>15157</v>
      </c>
      <c r="B470" t="s">
        <v>73</v>
      </c>
      <c r="C470" t="s">
        <v>51</v>
      </c>
      <c r="D470" t="s">
        <v>145</v>
      </c>
      <c r="E470" t="s">
        <v>14605</v>
      </c>
      <c r="F470" t="s">
        <v>59</v>
      </c>
      <c r="G470" t="s">
        <v>14599</v>
      </c>
      <c r="H470" t="s">
        <v>59</v>
      </c>
      <c r="J470" t="s">
        <v>59</v>
      </c>
      <c r="K470" t="s">
        <v>123</v>
      </c>
      <c r="L470" t="s">
        <v>63</v>
      </c>
      <c r="M470" t="s">
        <v>59</v>
      </c>
      <c r="N470" t="s">
        <v>146</v>
      </c>
      <c r="O470" t="s">
        <v>66</v>
      </c>
      <c r="P470" t="s">
        <v>147</v>
      </c>
      <c r="Q470" t="s">
        <v>145</v>
      </c>
      <c r="R470" t="s">
        <v>99</v>
      </c>
    </row>
    <row r="471" spans="1:18">
      <c r="A471" t="s">
        <v>15158</v>
      </c>
      <c r="B471" t="s">
        <v>73</v>
      </c>
      <c r="C471" t="s">
        <v>51</v>
      </c>
      <c r="D471" t="s">
        <v>145</v>
      </c>
      <c r="E471" t="s">
        <v>14596</v>
      </c>
      <c r="F471" t="s">
        <v>59</v>
      </c>
      <c r="G471" t="s">
        <v>14599</v>
      </c>
      <c r="H471" t="s">
        <v>14621</v>
      </c>
      <c r="J471" t="s">
        <v>59</v>
      </c>
      <c r="K471" t="s">
        <v>62</v>
      </c>
      <c r="L471" t="s">
        <v>63</v>
      </c>
      <c r="M471" t="s">
        <v>59</v>
      </c>
      <c r="N471" t="s">
        <v>146</v>
      </c>
      <c r="O471" t="s">
        <v>66</v>
      </c>
      <c r="P471" t="s">
        <v>67</v>
      </c>
      <c r="Q471" t="s">
        <v>398</v>
      </c>
      <c r="R471" t="s">
        <v>398</v>
      </c>
    </row>
    <row r="472" spans="1:18">
      <c r="A472" t="s">
        <v>15159</v>
      </c>
      <c r="B472" t="s">
        <v>50</v>
      </c>
      <c r="C472" t="s">
        <v>51</v>
      </c>
      <c r="D472" t="s">
        <v>145</v>
      </c>
      <c r="E472" t="s">
        <v>14596</v>
      </c>
      <c r="F472" t="s">
        <v>59</v>
      </c>
      <c r="G472" t="s">
        <v>14599</v>
      </c>
      <c r="H472" t="s">
        <v>14843</v>
      </c>
      <c r="I472" t="s">
        <v>69</v>
      </c>
      <c r="J472" t="s">
        <v>3156</v>
      </c>
      <c r="K472" t="s">
        <v>62</v>
      </c>
      <c r="L472" t="s">
        <v>63</v>
      </c>
      <c r="M472" t="s">
        <v>15160</v>
      </c>
      <c r="N472" t="s">
        <v>146</v>
      </c>
      <c r="O472" t="s">
        <v>147</v>
      </c>
      <c r="P472" t="s">
        <v>67</v>
      </c>
      <c r="Q472" t="s">
        <v>145</v>
      </c>
      <c r="R472" t="s">
        <v>71</v>
      </c>
    </row>
    <row r="473" spans="1:18">
      <c r="A473" t="s">
        <v>15161</v>
      </c>
      <c r="B473" t="s">
        <v>73</v>
      </c>
      <c r="C473" t="s">
        <v>51</v>
      </c>
      <c r="D473" t="s">
        <v>145</v>
      </c>
      <c r="E473" t="s">
        <v>14596</v>
      </c>
      <c r="F473" t="s">
        <v>59</v>
      </c>
      <c r="G473" t="s">
        <v>14599</v>
      </c>
      <c r="H473" t="s">
        <v>59</v>
      </c>
      <c r="J473" t="s">
        <v>59</v>
      </c>
      <c r="K473" t="s">
        <v>62</v>
      </c>
      <c r="L473" t="s">
        <v>63</v>
      </c>
      <c r="M473" t="s">
        <v>59</v>
      </c>
      <c r="N473" t="s">
        <v>146</v>
      </c>
      <c r="O473" t="s">
        <v>66</v>
      </c>
      <c r="P473" t="s">
        <v>67</v>
      </c>
      <c r="Q473" t="s">
        <v>398</v>
      </c>
      <c r="R473" t="s">
        <v>398</v>
      </c>
    </row>
    <row r="474" spans="1:18">
      <c r="A474" t="s">
        <v>15162</v>
      </c>
      <c r="B474" t="s">
        <v>14601</v>
      </c>
      <c r="C474" t="s">
        <v>6173</v>
      </c>
      <c r="D474" t="s">
        <v>64</v>
      </c>
      <c r="E474" t="s">
        <v>14596</v>
      </c>
      <c r="F474" t="s">
        <v>59</v>
      </c>
      <c r="G474" t="s">
        <v>14597</v>
      </c>
      <c r="H474" t="s">
        <v>59</v>
      </c>
      <c r="J474" t="s">
        <v>59</v>
      </c>
      <c r="K474" t="s">
        <v>6181</v>
      </c>
      <c r="L474" t="s">
        <v>63</v>
      </c>
      <c r="M474" t="s">
        <v>59</v>
      </c>
      <c r="N474" t="s">
        <v>146</v>
      </c>
      <c r="O474" t="s">
        <v>66</v>
      </c>
      <c r="P474" t="s">
        <v>67</v>
      </c>
      <c r="Q474" t="s">
        <v>398</v>
      </c>
      <c r="R474" t="s">
        <v>398</v>
      </c>
    </row>
    <row r="475" spans="1:18">
      <c r="A475" t="s">
        <v>15163</v>
      </c>
      <c r="B475" t="s">
        <v>73</v>
      </c>
      <c r="C475" t="s">
        <v>51</v>
      </c>
      <c r="D475" t="s">
        <v>145</v>
      </c>
      <c r="E475" t="s">
        <v>14596</v>
      </c>
      <c r="F475" t="s">
        <v>59</v>
      </c>
      <c r="G475" t="s">
        <v>14599</v>
      </c>
      <c r="H475" t="s">
        <v>59</v>
      </c>
      <c r="J475" t="s">
        <v>59</v>
      </c>
      <c r="K475" t="s">
        <v>62</v>
      </c>
      <c r="L475" t="s">
        <v>63</v>
      </c>
      <c r="M475" t="s">
        <v>59</v>
      </c>
      <c r="N475" t="s">
        <v>146</v>
      </c>
      <c r="O475" t="s">
        <v>66</v>
      </c>
      <c r="P475" t="s">
        <v>67</v>
      </c>
      <c r="Q475" t="s">
        <v>398</v>
      </c>
      <c r="R475" t="s">
        <v>398</v>
      </c>
    </row>
    <row r="476" spans="1:18">
      <c r="A476" t="s">
        <v>15164</v>
      </c>
      <c r="B476" t="s">
        <v>14601</v>
      </c>
      <c r="C476" t="s">
        <v>6173</v>
      </c>
      <c r="D476" t="s">
        <v>64</v>
      </c>
      <c r="E476" t="s">
        <v>14596</v>
      </c>
      <c r="F476" t="s">
        <v>59</v>
      </c>
      <c r="G476" t="s">
        <v>14652</v>
      </c>
      <c r="H476" t="s">
        <v>59</v>
      </c>
      <c r="J476" t="s">
        <v>59</v>
      </c>
      <c r="K476" t="s">
        <v>14664</v>
      </c>
      <c r="L476" t="s">
        <v>63</v>
      </c>
      <c r="M476" t="s">
        <v>59</v>
      </c>
      <c r="N476" t="s">
        <v>146</v>
      </c>
      <c r="O476" t="s">
        <v>66</v>
      </c>
      <c r="P476" t="s">
        <v>67</v>
      </c>
      <c r="Q476" t="s">
        <v>398</v>
      </c>
      <c r="R476" t="s">
        <v>398</v>
      </c>
    </row>
    <row r="477" spans="1:18">
      <c r="A477" t="s">
        <v>15165</v>
      </c>
      <c r="B477" t="s">
        <v>14601</v>
      </c>
      <c r="C477" t="s">
        <v>6173</v>
      </c>
      <c r="D477" t="s">
        <v>64</v>
      </c>
      <c r="E477" t="s">
        <v>14596</v>
      </c>
      <c r="F477" t="s">
        <v>59</v>
      </c>
      <c r="G477" t="s">
        <v>14597</v>
      </c>
      <c r="H477" t="s">
        <v>59</v>
      </c>
      <c r="J477" t="s">
        <v>59</v>
      </c>
      <c r="K477" t="s">
        <v>6181</v>
      </c>
      <c r="L477" t="s">
        <v>63</v>
      </c>
      <c r="M477" t="s">
        <v>59</v>
      </c>
      <c r="N477" t="s">
        <v>146</v>
      </c>
      <c r="O477" t="s">
        <v>66</v>
      </c>
      <c r="P477" t="s">
        <v>67</v>
      </c>
      <c r="Q477" t="s">
        <v>398</v>
      </c>
      <c r="R477" t="s">
        <v>398</v>
      </c>
    </row>
    <row r="478" spans="1:18">
      <c r="A478" t="s">
        <v>15166</v>
      </c>
      <c r="B478" t="s">
        <v>15167</v>
      </c>
      <c r="C478" t="s">
        <v>51</v>
      </c>
      <c r="D478" t="s">
        <v>64</v>
      </c>
      <c r="F478" t="s">
        <v>59</v>
      </c>
      <c r="G478" t="s">
        <v>14599</v>
      </c>
      <c r="H478" t="s">
        <v>14843</v>
      </c>
      <c r="J478" t="s">
        <v>59</v>
      </c>
      <c r="K478" t="s">
        <v>62</v>
      </c>
      <c r="L478" t="s">
        <v>63</v>
      </c>
      <c r="M478" t="s">
        <v>59</v>
      </c>
      <c r="N478" t="s">
        <v>146</v>
      </c>
      <c r="O478" t="s">
        <v>66</v>
      </c>
      <c r="P478" t="s">
        <v>67</v>
      </c>
      <c r="Q478" t="s">
        <v>398</v>
      </c>
      <c r="R478" t="s">
        <v>398</v>
      </c>
    </row>
    <row r="479" spans="1:18">
      <c r="A479" t="s">
        <v>15168</v>
      </c>
      <c r="B479" t="s">
        <v>73</v>
      </c>
      <c r="C479" t="s">
        <v>51</v>
      </c>
      <c r="D479" t="s">
        <v>145</v>
      </c>
      <c r="E479" t="s">
        <v>14605</v>
      </c>
      <c r="F479" t="s">
        <v>59</v>
      </c>
      <c r="G479" t="s">
        <v>14599</v>
      </c>
      <c r="H479" t="s">
        <v>59</v>
      </c>
      <c r="J479" t="s">
        <v>59</v>
      </c>
      <c r="K479" t="s">
        <v>123</v>
      </c>
      <c r="L479" t="s">
        <v>63</v>
      </c>
      <c r="M479" t="s">
        <v>59</v>
      </c>
      <c r="N479" t="s">
        <v>146</v>
      </c>
      <c r="O479" t="s">
        <v>66</v>
      </c>
      <c r="P479" t="s">
        <v>67</v>
      </c>
      <c r="Q479" t="s">
        <v>398</v>
      </c>
      <c r="R479" t="s">
        <v>398</v>
      </c>
    </row>
    <row r="480" spans="1:18">
      <c r="A480" t="s">
        <v>15169</v>
      </c>
      <c r="B480" t="s">
        <v>260</v>
      </c>
      <c r="C480" t="s">
        <v>102</v>
      </c>
      <c r="D480" t="s">
        <v>145</v>
      </c>
      <c r="E480" t="s">
        <v>14605</v>
      </c>
      <c r="F480" t="s">
        <v>116</v>
      </c>
      <c r="G480" t="s">
        <v>14599</v>
      </c>
      <c r="H480" t="s">
        <v>14638</v>
      </c>
      <c r="J480" t="s">
        <v>59</v>
      </c>
      <c r="K480" t="s">
        <v>113</v>
      </c>
      <c r="L480" t="s">
        <v>63</v>
      </c>
      <c r="M480" t="s">
        <v>59</v>
      </c>
      <c r="N480" t="s">
        <v>146</v>
      </c>
      <c r="O480" t="s">
        <v>66</v>
      </c>
      <c r="P480" t="s">
        <v>67</v>
      </c>
      <c r="Q480" t="s">
        <v>237</v>
      </c>
      <c r="R480" t="s">
        <v>99</v>
      </c>
    </row>
    <row r="481" spans="1:18">
      <c r="A481" t="s">
        <v>15170</v>
      </c>
      <c r="B481" t="s">
        <v>14601</v>
      </c>
      <c r="C481" t="s">
        <v>6173</v>
      </c>
      <c r="D481" t="s">
        <v>64</v>
      </c>
      <c r="E481" t="s">
        <v>14596</v>
      </c>
      <c r="F481" t="s">
        <v>59</v>
      </c>
      <c r="G481" t="s">
        <v>14652</v>
      </c>
      <c r="H481" t="s">
        <v>59</v>
      </c>
      <c r="J481" t="s">
        <v>59</v>
      </c>
      <c r="K481" t="s">
        <v>14664</v>
      </c>
      <c r="L481" t="s">
        <v>63</v>
      </c>
      <c r="M481" t="s">
        <v>59</v>
      </c>
      <c r="N481" t="s">
        <v>146</v>
      </c>
      <c r="O481" t="s">
        <v>66</v>
      </c>
      <c r="P481" t="s">
        <v>67</v>
      </c>
      <c r="Q481" t="s">
        <v>398</v>
      </c>
      <c r="R481" t="s">
        <v>398</v>
      </c>
    </row>
    <row r="482" spans="1:18">
      <c r="A482" t="s">
        <v>15171</v>
      </c>
      <c r="B482" t="s">
        <v>120</v>
      </c>
      <c r="C482" t="s">
        <v>51</v>
      </c>
      <c r="D482" t="s">
        <v>145</v>
      </c>
      <c r="E482" t="s">
        <v>14596</v>
      </c>
      <c r="F482" t="s">
        <v>59</v>
      </c>
      <c r="G482" t="s">
        <v>14599</v>
      </c>
      <c r="H482" t="s">
        <v>14607</v>
      </c>
      <c r="I482" t="s">
        <v>948</v>
      </c>
      <c r="J482" t="s">
        <v>949</v>
      </c>
      <c r="K482" t="s">
        <v>62</v>
      </c>
      <c r="L482" t="s">
        <v>114</v>
      </c>
      <c r="M482" t="s">
        <v>15172</v>
      </c>
      <c r="N482" t="s">
        <v>146</v>
      </c>
      <c r="O482" t="s">
        <v>67</v>
      </c>
      <c r="P482" t="s">
        <v>67</v>
      </c>
      <c r="Q482" t="s">
        <v>145</v>
      </c>
      <c r="R482" t="s">
        <v>99</v>
      </c>
    </row>
    <row r="483" spans="1:18">
      <c r="A483" t="s">
        <v>15173</v>
      </c>
      <c r="B483" t="s">
        <v>73</v>
      </c>
      <c r="C483" t="s">
        <v>51</v>
      </c>
      <c r="D483" t="s">
        <v>145</v>
      </c>
      <c r="E483" t="s">
        <v>14596</v>
      </c>
      <c r="F483" t="s">
        <v>59</v>
      </c>
      <c r="G483" t="s">
        <v>14599</v>
      </c>
      <c r="H483" t="s">
        <v>14621</v>
      </c>
      <c r="J483" t="s">
        <v>59</v>
      </c>
      <c r="K483" t="s">
        <v>62</v>
      </c>
      <c r="L483" t="s">
        <v>63</v>
      </c>
      <c r="M483" t="s">
        <v>59</v>
      </c>
      <c r="N483" t="s">
        <v>146</v>
      </c>
      <c r="O483" t="s">
        <v>66</v>
      </c>
      <c r="P483" t="s">
        <v>67</v>
      </c>
      <c r="Q483" t="s">
        <v>398</v>
      </c>
      <c r="R483" t="s">
        <v>398</v>
      </c>
    </row>
    <row r="484" spans="1:18">
      <c r="A484" t="s">
        <v>15174</v>
      </c>
      <c r="B484" t="s">
        <v>14601</v>
      </c>
      <c r="C484" t="s">
        <v>6173</v>
      </c>
      <c r="D484" t="s">
        <v>64</v>
      </c>
      <c r="E484" t="s">
        <v>14596</v>
      </c>
      <c r="F484" t="s">
        <v>59</v>
      </c>
      <c r="G484" t="s">
        <v>14602</v>
      </c>
      <c r="H484" t="s">
        <v>59</v>
      </c>
      <c r="J484" t="s">
        <v>59</v>
      </c>
      <c r="K484" t="s">
        <v>14994</v>
      </c>
      <c r="L484" t="s">
        <v>63</v>
      </c>
      <c r="M484" t="s">
        <v>59</v>
      </c>
      <c r="N484" t="s">
        <v>146</v>
      </c>
      <c r="O484" t="s">
        <v>66</v>
      </c>
      <c r="P484" t="s">
        <v>67</v>
      </c>
      <c r="Q484" t="s">
        <v>398</v>
      </c>
      <c r="R484" t="s">
        <v>398</v>
      </c>
    </row>
    <row r="485" spans="1:18">
      <c r="A485" t="s">
        <v>15175</v>
      </c>
      <c r="B485" t="s">
        <v>50</v>
      </c>
      <c r="C485" t="s">
        <v>51</v>
      </c>
      <c r="D485" t="s">
        <v>145</v>
      </c>
      <c r="E485" t="s">
        <v>14596</v>
      </c>
      <c r="F485" t="s">
        <v>59</v>
      </c>
      <c r="G485" t="s">
        <v>14599</v>
      </c>
      <c r="H485" t="s">
        <v>14843</v>
      </c>
      <c r="I485" t="s">
        <v>69</v>
      </c>
      <c r="J485" t="s">
        <v>12113</v>
      </c>
      <c r="K485" t="s">
        <v>62</v>
      </c>
      <c r="L485" t="s">
        <v>63</v>
      </c>
      <c r="M485" t="s">
        <v>14966</v>
      </c>
      <c r="N485" t="s">
        <v>146</v>
      </c>
      <c r="O485" t="s">
        <v>147</v>
      </c>
      <c r="P485" t="s">
        <v>67</v>
      </c>
      <c r="Q485" t="s">
        <v>145</v>
      </c>
      <c r="R485" t="s">
        <v>71</v>
      </c>
    </row>
    <row r="486" spans="1:18">
      <c r="A486" t="s">
        <v>15176</v>
      </c>
      <c r="B486" t="s">
        <v>251</v>
      </c>
      <c r="C486" t="s">
        <v>102</v>
      </c>
      <c r="D486" t="s">
        <v>145</v>
      </c>
      <c r="E486" t="s">
        <v>14596</v>
      </c>
      <c r="F486" t="s">
        <v>59</v>
      </c>
      <c r="G486" t="s">
        <v>14599</v>
      </c>
      <c r="H486" t="s">
        <v>14638</v>
      </c>
      <c r="I486" t="s">
        <v>257</v>
      </c>
      <c r="J486" t="s">
        <v>442</v>
      </c>
      <c r="K486" t="s">
        <v>113</v>
      </c>
      <c r="L486" t="s">
        <v>114</v>
      </c>
      <c r="M486" t="s">
        <v>14768</v>
      </c>
      <c r="N486" t="s">
        <v>65</v>
      </c>
      <c r="O486" t="s">
        <v>67</v>
      </c>
      <c r="P486" t="s">
        <v>67</v>
      </c>
      <c r="Q486" t="s">
        <v>145</v>
      </c>
      <c r="R486" t="s">
        <v>99</v>
      </c>
    </row>
    <row r="487" spans="1:18">
      <c r="A487" t="s">
        <v>15177</v>
      </c>
      <c r="B487" t="s">
        <v>7242</v>
      </c>
      <c r="C487" t="s">
        <v>987</v>
      </c>
      <c r="D487" t="s">
        <v>145</v>
      </c>
      <c r="E487" t="s">
        <v>14596</v>
      </c>
      <c r="F487" t="s">
        <v>59</v>
      </c>
      <c r="G487" t="s">
        <v>14597</v>
      </c>
      <c r="H487" t="s">
        <v>15019</v>
      </c>
      <c r="I487" t="s">
        <v>7253</v>
      </c>
      <c r="J487" t="s">
        <v>15178</v>
      </c>
      <c r="K487" t="s">
        <v>991</v>
      </c>
      <c r="L487" t="s">
        <v>63</v>
      </c>
      <c r="M487" t="s">
        <v>15179</v>
      </c>
      <c r="N487" t="s">
        <v>146</v>
      </c>
      <c r="O487" t="s">
        <v>147</v>
      </c>
      <c r="P487" t="s">
        <v>67</v>
      </c>
      <c r="Q487" t="s">
        <v>145</v>
      </c>
      <c r="R487" t="s">
        <v>71</v>
      </c>
    </row>
    <row r="488" spans="1:18">
      <c r="A488" t="s">
        <v>15180</v>
      </c>
      <c r="B488" t="s">
        <v>14601</v>
      </c>
      <c r="C488" t="s">
        <v>6173</v>
      </c>
      <c r="D488" t="s">
        <v>64</v>
      </c>
      <c r="E488" t="s">
        <v>14596</v>
      </c>
      <c r="F488" t="s">
        <v>59</v>
      </c>
      <c r="G488" t="s">
        <v>14652</v>
      </c>
      <c r="H488" t="s">
        <v>59</v>
      </c>
      <c r="J488" t="s">
        <v>59</v>
      </c>
      <c r="K488" t="s">
        <v>14653</v>
      </c>
      <c r="L488" t="s">
        <v>63</v>
      </c>
      <c r="M488" t="s">
        <v>59</v>
      </c>
      <c r="N488" t="s">
        <v>146</v>
      </c>
      <c r="O488" t="s">
        <v>66</v>
      </c>
      <c r="P488" t="s">
        <v>67</v>
      </c>
      <c r="Q488" t="s">
        <v>398</v>
      </c>
      <c r="R488" t="s">
        <v>398</v>
      </c>
    </row>
    <row r="489" spans="1:18">
      <c r="A489" t="s">
        <v>15181</v>
      </c>
      <c r="B489" t="s">
        <v>73</v>
      </c>
      <c r="C489" t="s">
        <v>51</v>
      </c>
      <c r="D489" t="s">
        <v>145</v>
      </c>
      <c r="E489" t="s">
        <v>14596</v>
      </c>
      <c r="F489" t="s">
        <v>59</v>
      </c>
      <c r="G489" t="s">
        <v>14599</v>
      </c>
      <c r="H489" t="s">
        <v>59</v>
      </c>
      <c r="J489" t="s">
        <v>59</v>
      </c>
      <c r="K489" t="s">
        <v>62</v>
      </c>
      <c r="L489" t="s">
        <v>63</v>
      </c>
      <c r="M489" t="s">
        <v>59</v>
      </c>
      <c r="N489" t="s">
        <v>146</v>
      </c>
      <c r="O489" t="s">
        <v>66</v>
      </c>
      <c r="P489" t="s">
        <v>67</v>
      </c>
      <c r="Q489" t="s">
        <v>398</v>
      </c>
      <c r="R489" t="s">
        <v>398</v>
      </c>
    </row>
    <row r="490" spans="1:18">
      <c r="A490" t="s">
        <v>15182</v>
      </c>
      <c r="B490" t="s">
        <v>73</v>
      </c>
      <c r="C490" t="s">
        <v>51</v>
      </c>
      <c r="D490" t="s">
        <v>145</v>
      </c>
      <c r="E490" t="s">
        <v>14596</v>
      </c>
      <c r="F490" t="s">
        <v>59</v>
      </c>
      <c r="G490" t="s">
        <v>14599</v>
      </c>
      <c r="H490" t="s">
        <v>59</v>
      </c>
      <c r="J490" t="s">
        <v>59</v>
      </c>
      <c r="K490" t="s">
        <v>123</v>
      </c>
      <c r="L490" t="s">
        <v>63</v>
      </c>
      <c r="M490" t="s">
        <v>59</v>
      </c>
      <c r="N490" t="s">
        <v>146</v>
      </c>
      <c r="O490" t="s">
        <v>66</v>
      </c>
      <c r="P490" t="s">
        <v>67</v>
      </c>
      <c r="Q490" t="s">
        <v>145</v>
      </c>
      <c r="R490" t="s">
        <v>99</v>
      </c>
    </row>
    <row r="491" spans="1:18">
      <c r="A491" t="s">
        <v>15183</v>
      </c>
      <c r="B491" t="s">
        <v>73</v>
      </c>
      <c r="C491" t="s">
        <v>51</v>
      </c>
      <c r="D491" t="s">
        <v>145</v>
      </c>
      <c r="E491" t="s">
        <v>14596</v>
      </c>
      <c r="F491" t="s">
        <v>59</v>
      </c>
      <c r="G491" t="s">
        <v>14599</v>
      </c>
      <c r="H491" t="s">
        <v>59</v>
      </c>
      <c r="J491" t="s">
        <v>59</v>
      </c>
      <c r="K491" t="s">
        <v>62</v>
      </c>
      <c r="L491" t="s">
        <v>63</v>
      </c>
      <c r="M491" t="s">
        <v>59</v>
      </c>
      <c r="N491" t="s">
        <v>146</v>
      </c>
      <c r="O491" t="s">
        <v>66</v>
      </c>
      <c r="P491" t="s">
        <v>67</v>
      </c>
      <c r="Q491" t="s">
        <v>145</v>
      </c>
      <c r="R491" t="s">
        <v>99</v>
      </c>
    </row>
    <row r="492" spans="1:18">
      <c r="A492" t="s">
        <v>15184</v>
      </c>
      <c r="B492" t="s">
        <v>14601</v>
      </c>
      <c r="C492" t="s">
        <v>6173</v>
      </c>
      <c r="D492" t="s">
        <v>64</v>
      </c>
      <c r="E492" t="s">
        <v>14596</v>
      </c>
      <c r="F492" t="s">
        <v>59</v>
      </c>
      <c r="G492" t="s">
        <v>15148</v>
      </c>
      <c r="H492" t="s">
        <v>59</v>
      </c>
      <c r="J492" t="s">
        <v>59</v>
      </c>
      <c r="K492" t="s">
        <v>15149</v>
      </c>
      <c r="L492" t="s">
        <v>63</v>
      </c>
      <c r="M492" t="s">
        <v>59</v>
      </c>
      <c r="N492" t="s">
        <v>146</v>
      </c>
      <c r="O492" t="s">
        <v>66</v>
      </c>
      <c r="P492" t="s">
        <v>67</v>
      </c>
      <c r="Q492" t="s">
        <v>398</v>
      </c>
      <c r="R492" t="s">
        <v>398</v>
      </c>
    </row>
    <row r="493" spans="1:18">
      <c r="A493" t="s">
        <v>15185</v>
      </c>
      <c r="B493" t="s">
        <v>14601</v>
      </c>
      <c r="C493" t="s">
        <v>6173</v>
      </c>
      <c r="D493" t="s">
        <v>64</v>
      </c>
      <c r="E493" t="s">
        <v>14596</v>
      </c>
      <c r="F493" t="s">
        <v>59</v>
      </c>
      <c r="G493" t="s">
        <v>14652</v>
      </c>
      <c r="H493" t="s">
        <v>59</v>
      </c>
      <c r="J493" t="s">
        <v>59</v>
      </c>
      <c r="K493" t="s">
        <v>14664</v>
      </c>
      <c r="L493" t="s">
        <v>63</v>
      </c>
      <c r="M493" t="s">
        <v>59</v>
      </c>
      <c r="N493" t="s">
        <v>146</v>
      </c>
      <c r="O493" t="s">
        <v>66</v>
      </c>
      <c r="P493" t="s">
        <v>67</v>
      </c>
      <c r="Q493" t="s">
        <v>398</v>
      </c>
      <c r="R493" t="s">
        <v>398</v>
      </c>
    </row>
    <row r="494" spans="1:18">
      <c r="A494" t="s">
        <v>15186</v>
      </c>
      <c r="B494" t="s">
        <v>14624</v>
      </c>
      <c r="C494" t="s">
        <v>6173</v>
      </c>
      <c r="D494" t="s">
        <v>145</v>
      </c>
      <c r="E494" t="s">
        <v>14667</v>
      </c>
      <c r="F494" t="s">
        <v>59</v>
      </c>
      <c r="G494" t="s">
        <v>14597</v>
      </c>
      <c r="H494" t="s">
        <v>14625</v>
      </c>
      <c r="J494" t="s">
        <v>59</v>
      </c>
      <c r="K494" t="s">
        <v>7272</v>
      </c>
      <c r="L494" t="s">
        <v>63</v>
      </c>
      <c r="M494" t="s">
        <v>59</v>
      </c>
      <c r="N494" t="s">
        <v>146</v>
      </c>
      <c r="O494" t="s">
        <v>66</v>
      </c>
      <c r="P494" t="s">
        <v>67</v>
      </c>
      <c r="Q494" t="s">
        <v>398</v>
      </c>
      <c r="R494" t="s">
        <v>398</v>
      </c>
    </row>
    <row r="495" spans="1:18">
      <c r="A495" t="s">
        <v>15187</v>
      </c>
      <c r="B495" t="s">
        <v>101</v>
      </c>
      <c r="C495" t="s">
        <v>987</v>
      </c>
      <c r="D495" t="s">
        <v>64</v>
      </c>
      <c r="E495" t="s">
        <v>14596</v>
      </c>
      <c r="F495" t="s">
        <v>2012</v>
      </c>
      <c r="G495" t="s">
        <v>14597</v>
      </c>
      <c r="H495" t="s">
        <v>15019</v>
      </c>
      <c r="I495" t="s">
        <v>2489</v>
      </c>
      <c r="J495" t="s">
        <v>7254</v>
      </c>
      <c r="K495" t="s">
        <v>991</v>
      </c>
      <c r="L495" t="s">
        <v>63</v>
      </c>
      <c r="M495" t="s">
        <v>15020</v>
      </c>
      <c r="N495" t="s">
        <v>146</v>
      </c>
      <c r="O495" t="s">
        <v>66</v>
      </c>
      <c r="P495" t="s">
        <v>67</v>
      </c>
      <c r="Q495" t="s">
        <v>64</v>
      </c>
      <c r="R495" t="s">
        <v>71</v>
      </c>
    </row>
    <row r="496" spans="1:18">
      <c r="A496" t="s">
        <v>15188</v>
      </c>
      <c r="B496" t="s">
        <v>73</v>
      </c>
      <c r="C496" t="s">
        <v>51</v>
      </c>
      <c r="D496" t="s">
        <v>237</v>
      </c>
      <c r="E496" t="s">
        <v>14605</v>
      </c>
      <c r="F496" t="s">
        <v>59</v>
      </c>
      <c r="G496" t="s">
        <v>14599</v>
      </c>
      <c r="H496" t="s">
        <v>14607</v>
      </c>
      <c r="J496" t="s">
        <v>59</v>
      </c>
      <c r="K496" t="s">
        <v>62</v>
      </c>
      <c r="L496" t="s">
        <v>63</v>
      </c>
      <c r="M496" t="s">
        <v>59</v>
      </c>
      <c r="N496" t="s">
        <v>146</v>
      </c>
      <c r="O496" t="s">
        <v>66</v>
      </c>
      <c r="P496" t="s">
        <v>67</v>
      </c>
      <c r="Q496" t="s">
        <v>398</v>
      </c>
      <c r="R496" t="s">
        <v>398</v>
      </c>
    </row>
    <row r="497" spans="1:18">
      <c r="A497" t="s">
        <v>15189</v>
      </c>
      <c r="B497" t="s">
        <v>73</v>
      </c>
      <c r="C497" t="s">
        <v>51</v>
      </c>
      <c r="D497" t="s">
        <v>145</v>
      </c>
      <c r="E497" t="s">
        <v>14596</v>
      </c>
      <c r="F497" t="s">
        <v>59</v>
      </c>
      <c r="G497" t="s">
        <v>14599</v>
      </c>
      <c r="H497" t="s">
        <v>59</v>
      </c>
      <c r="J497" t="s">
        <v>59</v>
      </c>
      <c r="K497" t="s">
        <v>62</v>
      </c>
      <c r="L497" t="s">
        <v>63</v>
      </c>
      <c r="M497" t="s">
        <v>59</v>
      </c>
      <c r="N497" t="s">
        <v>146</v>
      </c>
      <c r="O497" t="s">
        <v>66</v>
      </c>
      <c r="P497" t="s">
        <v>67</v>
      </c>
      <c r="Q497" t="s">
        <v>398</v>
      </c>
      <c r="R497" t="s">
        <v>398</v>
      </c>
    </row>
    <row r="498" spans="1:18">
      <c r="A498" t="s">
        <v>15190</v>
      </c>
      <c r="B498" t="s">
        <v>14800</v>
      </c>
      <c r="C498" t="s">
        <v>6173</v>
      </c>
      <c r="D498" t="s">
        <v>64</v>
      </c>
      <c r="E498" t="s">
        <v>14596</v>
      </c>
      <c r="F498" t="s">
        <v>59</v>
      </c>
      <c r="G498" t="s">
        <v>14597</v>
      </c>
      <c r="H498" t="s">
        <v>59</v>
      </c>
      <c r="J498" t="s">
        <v>59</v>
      </c>
      <c r="K498" t="s">
        <v>6181</v>
      </c>
      <c r="L498" t="s">
        <v>63</v>
      </c>
      <c r="M498" t="s">
        <v>59</v>
      </c>
      <c r="N498" t="s">
        <v>146</v>
      </c>
      <c r="O498" t="s">
        <v>66</v>
      </c>
      <c r="P498" t="s">
        <v>67</v>
      </c>
      <c r="Q498" t="s">
        <v>398</v>
      </c>
      <c r="R498" t="s">
        <v>398</v>
      </c>
    </row>
    <row r="499" spans="1:18">
      <c r="A499" t="s">
        <v>15191</v>
      </c>
      <c r="B499" t="s">
        <v>14601</v>
      </c>
      <c r="C499" t="s">
        <v>6173</v>
      </c>
      <c r="D499" t="s">
        <v>64</v>
      </c>
      <c r="E499" t="s">
        <v>14596</v>
      </c>
      <c r="F499" t="s">
        <v>59</v>
      </c>
      <c r="G499" t="s">
        <v>14602</v>
      </c>
      <c r="H499" t="s">
        <v>59</v>
      </c>
      <c r="J499" t="s">
        <v>59</v>
      </c>
      <c r="K499" t="s">
        <v>14994</v>
      </c>
      <c r="L499" t="s">
        <v>63</v>
      </c>
      <c r="M499" t="s">
        <v>59</v>
      </c>
      <c r="N499" t="s">
        <v>146</v>
      </c>
      <c r="O499" t="s">
        <v>66</v>
      </c>
      <c r="P499" t="s">
        <v>67</v>
      </c>
      <c r="Q499" t="s">
        <v>398</v>
      </c>
      <c r="R499" t="s">
        <v>398</v>
      </c>
    </row>
    <row r="500" spans="1:18">
      <c r="A500" t="s">
        <v>15192</v>
      </c>
      <c r="B500" t="s">
        <v>73</v>
      </c>
      <c r="C500" t="s">
        <v>51</v>
      </c>
      <c r="D500" t="s">
        <v>145</v>
      </c>
      <c r="E500" t="s">
        <v>14596</v>
      </c>
      <c r="F500" t="s">
        <v>59</v>
      </c>
      <c r="G500" t="s">
        <v>14599</v>
      </c>
      <c r="H500" t="s">
        <v>59</v>
      </c>
      <c r="J500" t="s">
        <v>59</v>
      </c>
      <c r="K500" t="s">
        <v>62</v>
      </c>
      <c r="L500" t="s">
        <v>63</v>
      </c>
      <c r="M500" t="s">
        <v>59</v>
      </c>
      <c r="N500" t="s">
        <v>146</v>
      </c>
      <c r="O500" t="s">
        <v>66</v>
      </c>
      <c r="P500" t="s">
        <v>67</v>
      </c>
      <c r="Q500" t="s">
        <v>398</v>
      </c>
      <c r="R500" t="s">
        <v>398</v>
      </c>
    </row>
    <row r="501" spans="1:18">
      <c r="A501" t="s">
        <v>15193</v>
      </c>
      <c r="B501" t="s">
        <v>73</v>
      </c>
      <c r="C501" t="s">
        <v>51</v>
      </c>
      <c r="D501" t="s">
        <v>145</v>
      </c>
      <c r="E501" t="s">
        <v>14596</v>
      </c>
      <c r="F501" t="s">
        <v>59</v>
      </c>
      <c r="G501" t="s">
        <v>14599</v>
      </c>
      <c r="H501" t="s">
        <v>59</v>
      </c>
      <c r="J501" t="s">
        <v>59</v>
      </c>
      <c r="K501" t="s">
        <v>123</v>
      </c>
      <c r="L501" t="s">
        <v>63</v>
      </c>
      <c r="M501" t="s">
        <v>59</v>
      </c>
      <c r="N501" t="s">
        <v>146</v>
      </c>
      <c r="O501" t="s">
        <v>66</v>
      </c>
      <c r="P501" t="s">
        <v>67</v>
      </c>
      <c r="Q501" t="s">
        <v>398</v>
      </c>
      <c r="R501" t="s">
        <v>398</v>
      </c>
    </row>
    <row r="502" spans="1:18">
      <c r="A502" t="s">
        <v>15194</v>
      </c>
      <c r="B502" t="s">
        <v>14601</v>
      </c>
      <c r="C502" t="s">
        <v>6173</v>
      </c>
      <c r="D502" t="s">
        <v>64</v>
      </c>
      <c r="E502" t="s">
        <v>14596</v>
      </c>
      <c r="F502" t="s">
        <v>59</v>
      </c>
      <c r="G502" t="s">
        <v>14652</v>
      </c>
      <c r="H502" t="s">
        <v>59</v>
      </c>
      <c r="J502" t="s">
        <v>59</v>
      </c>
      <c r="K502" t="s">
        <v>14653</v>
      </c>
      <c r="L502" t="s">
        <v>63</v>
      </c>
      <c r="M502" t="s">
        <v>59</v>
      </c>
      <c r="N502" t="s">
        <v>146</v>
      </c>
      <c r="O502" t="s">
        <v>66</v>
      </c>
      <c r="P502" t="s">
        <v>67</v>
      </c>
      <c r="Q502" t="s">
        <v>398</v>
      </c>
      <c r="R502" t="s">
        <v>398</v>
      </c>
    </row>
    <row r="503" spans="1:18">
      <c r="A503" t="s">
        <v>15195</v>
      </c>
      <c r="B503" t="s">
        <v>14624</v>
      </c>
      <c r="C503" t="s">
        <v>6173</v>
      </c>
      <c r="D503" t="s">
        <v>145</v>
      </c>
      <c r="E503" t="s">
        <v>14605</v>
      </c>
      <c r="F503" t="s">
        <v>59</v>
      </c>
      <c r="G503" t="s">
        <v>14597</v>
      </c>
      <c r="H503" t="s">
        <v>59</v>
      </c>
      <c r="J503" t="s">
        <v>59</v>
      </c>
      <c r="K503" t="s">
        <v>7272</v>
      </c>
      <c r="L503" t="s">
        <v>63</v>
      </c>
      <c r="M503" t="s">
        <v>59</v>
      </c>
      <c r="N503" t="s">
        <v>146</v>
      </c>
      <c r="O503" t="s">
        <v>66</v>
      </c>
      <c r="P503" t="s">
        <v>147</v>
      </c>
      <c r="Q503" t="s">
        <v>398</v>
      </c>
      <c r="R503" t="s">
        <v>398</v>
      </c>
    </row>
    <row r="504" spans="1:18">
      <c r="A504" t="s">
        <v>15196</v>
      </c>
      <c r="B504" t="s">
        <v>14601</v>
      </c>
      <c r="C504" t="s">
        <v>6173</v>
      </c>
      <c r="D504" t="s">
        <v>64</v>
      </c>
      <c r="E504" t="s">
        <v>14596</v>
      </c>
      <c r="F504" t="s">
        <v>59</v>
      </c>
      <c r="G504" t="s">
        <v>14597</v>
      </c>
      <c r="H504" t="s">
        <v>59</v>
      </c>
      <c r="J504" t="s">
        <v>59</v>
      </c>
      <c r="K504" t="s">
        <v>6181</v>
      </c>
      <c r="L504" t="s">
        <v>63</v>
      </c>
      <c r="M504" t="s">
        <v>59</v>
      </c>
      <c r="N504" t="s">
        <v>146</v>
      </c>
      <c r="O504" t="s">
        <v>66</v>
      </c>
      <c r="P504" t="s">
        <v>67</v>
      </c>
      <c r="Q504" t="s">
        <v>398</v>
      </c>
      <c r="R504" t="s">
        <v>398</v>
      </c>
    </row>
    <row r="505" spans="1:18">
      <c r="A505" t="s">
        <v>15197</v>
      </c>
      <c r="B505" t="s">
        <v>73</v>
      </c>
      <c r="C505" t="s">
        <v>51</v>
      </c>
      <c r="D505" t="s">
        <v>145</v>
      </c>
      <c r="E505" t="s">
        <v>14596</v>
      </c>
      <c r="F505" t="s">
        <v>59</v>
      </c>
      <c r="G505" t="s">
        <v>14599</v>
      </c>
      <c r="H505" t="s">
        <v>14607</v>
      </c>
      <c r="J505" t="s">
        <v>59</v>
      </c>
      <c r="K505" t="s">
        <v>123</v>
      </c>
      <c r="L505" t="s">
        <v>63</v>
      </c>
      <c r="M505" t="s">
        <v>59</v>
      </c>
      <c r="N505" t="s">
        <v>146</v>
      </c>
      <c r="O505" t="s">
        <v>66</v>
      </c>
      <c r="P505" t="s">
        <v>67</v>
      </c>
      <c r="Q505" t="s">
        <v>398</v>
      </c>
      <c r="R505" t="s">
        <v>398</v>
      </c>
    </row>
    <row r="506" spans="1:18">
      <c r="A506" t="s">
        <v>15198</v>
      </c>
      <c r="B506" t="s">
        <v>73</v>
      </c>
      <c r="C506" t="s">
        <v>51</v>
      </c>
      <c r="D506" t="s">
        <v>145</v>
      </c>
      <c r="E506" t="s">
        <v>14605</v>
      </c>
      <c r="F506" t="s">
        <v>59</v>
      </c>
      <c r="G506" t="s">
        <v>14599</v>
      </c>
      <c r="H506" t="s">
        <v>14607</v>
      </c>
      <c r="J506" t="s">
        <v>59</v>
      </c>
      <c r="K506" t="s">
        <v>62</v>
      </c>
      <c r="L506" t="s">
        <v>63</v>
      </c>
      <c r="M506" t="s">
        <v>59</v>
      </c>
      <c r="N506" t="s">
        <v>146</v>
      </c>
      <c r="O506" t="s">
        <v>66</v>
      </c>
      <c r="P506" t="s">
        <v>67</v>
      </c>
      <c r="Q506" t="s">
        <v>145</v>
      </c>
      <c r="R506" t="s">
        <v>99</v>
      </c>
    </row>
    <row r="507" spans="1:18">
      <c r="A507" t="s">
        <v>15199</v>
      </c>
      <c r="B507" t="s">
        <v>14601</v>
      </c>
      <c r="C507" t="s">
        <v>6173</v>
      </c>
      <c r="D507" t="s">
        <v>64</v>
      </c>
      <c r="E507" t="s">
        <v>14596</v>
      </c>
      <c r="F507" t="s">
        <v>59</v>
      </c>
      <c r="G507" t="s">
        <v>14652</v>
      </c>
      <c r="H507" t="s">
        <v>59</v>
      </c>
      <c r="J507" t="s">
        <v>59</v>
      </c>
      <c r="K507" t="s">
        <v>14664</v>
      </c>
      <c r="L507" t="s">
        <v>63</v>
      </c>
      <c r="M507" t="s">
        <v>59</v>
      </c>
      <c r="N507" t="s">
        <v>146</v>
      </c>
      <c r="O507" t="s">
        <v>66</v>
      </c>
      <c r="P507" t="s">
        <v>67</v>
      </c>
      <c r="Q507" t="s">
        <v>398</v>
      </c>
      <c r="R507" t="s">
        <v>398</v>
      </c>
    </row>
    <row r="508" spans="1:18">
      <c r="A508" t="s">
        <v>15200</v>
      </c>
      <c r="B508" t="s">
        <v>14800</v>
      </c>
      <c r="C508" t="s">
        <v>6173</v>
      </c>
      <c r="D508" t="s">
        <v>64</v>
      </c>
      <c r="E508" t="s">
        <v>14596</v>
      </c>
      <c r="F508" t="s">
        <v>59</v>
      </c>
      <c r="G508" t="s">
        <v>14597</v>
      </c>
      <c r="H508" t="s">
        <v>59</v>
      </c>
      <c r="J508" t="s">
        <v>59</v>
      </c>
      <c r="K508" t="s">
        <v>6181</v>
      </c>
      <c r="L508" t="s">
        <v>63</v>
      </c>
      <c r="M508" t="s">
        <v>59</v>
      </c>
      <c r="N508" t="s">
        <v>146</v>
      </c>
      <c r="O508" t="s">
        <v>66</v>
      </c>
      <c r="P508" t="s">
        <v>67</v>
      </c>
      <c r="Q508" t="s">
        <v>398</v>
      </c>
      <c r="R508" t="s">
        <v>398</v>
      </c>
    </row>
    <row r="509" spans="1:18">
      <c r="A509" t="s">
        <v>15201</v>
      </c>
      <c r="B509" t="s">
        <v>15126</v>
      </c>
      <c r="C509" t="s">
        <v>987</v>
      </c>
      <c r="D509" t="s">
        <v>64</v>
      </c>
      <c r="E509" t="s">
        <v>14596</v>
      </c>
      <c r="F509" t="s">
        <v>59</v>
      </c>
      <c r="G509" t="s">
        <v>14597</v>
      </c>
      <c r="H509" t="s">
        <v>14843</v>
      </c>
      <c r="J509" t="s">
        <v>59</v>
      </c>
      <c r="K509" t="s">
        <v>991</v>
      </c>
      <c r="L509" t="s">
        <v>63</v>
      </c>
      <c r="M509" t="s">
        <v>59</v>
      </c>
      <c r="N509" t="s">
        <v>146</v>
      </c>
      <c r="O509" t="s">
        <v>66</v>
      </c>
      <c r="P509" t="s">
        <v>67</v>
      </c>
      <c r="Q509" t="s">
        <v>64</v>
      </c>
      <c r="R509" t="s">
        <v>322</v>
      </c>
    </row>
    <row r="510" spans="1:18">
      <c r="A510" t="s">
        <v>15202</v>
      </c>
      <c r="B510" t="s">
        <v>260</v>
      </c>
      <c r="C510" t="s">
        <v>102</v>
      </c>
      <c r="D510" t="s">
        <v>145</v>
      </c>
      <c r="E510" t="s">
        <v>14596</v>
      </c>
      <c r="F510" t="s">
        <v>59</v>
      </c>
      <c r="G510" t="s">
        <v>14599</v>
      </c>
      <c r="H510" t="s">
        <v>14638</v>
      </c>
      <c r="J510" t="s">
        <v>59</v>
      </c>
      <c r="K510" t="s">
        <v>113</v>
      </c>
      <c r="L510" t="s">
        <v>63</v>
      </c>
      <c r="M510" t="s">
        <v>59</v>
      </c>
      <c r="N510" t="s">
        <v>146</v>
      </c>
      <c r="O510" t="s">
        <v>66</v>
      </c>
      <c r="P510" t="s">
        <v>67</v>
      </c>
      <c r="Q510" t="s">
        <v>398</v>
      </c>
      <c r="R510" t="s">
        <v>398</v>
      </c>
    </row>
    <row r="511" spans="1:18">
      <c r="A511" t="s">
        <v>15203</v>
      </c>
      <c r="B511" t="s">
        <v>14601</v>
      </c>
      <c r="C511" t="s">
        <v>6173</v>
      </c>
      <c r="D511" t="s">
        <v>64</v>
      </c>
      <c r="E511" t="s">
        <v>14596</v>
      </c>
      <c r="F511" t="s">
        <v>59</v>
      </c>
      <c r="G511" t="s">
        <v>14602</v>
      </c>
      <c r="H511" t="s">
        <v>59</v>
      </c>
      <c r="J511" t="s">
        <v>59</v>
      </c>
      <c r="K511" t="s">
        <v>14994</v>
      </c>
      <c r="L511" t="s">
        <v>63</v>
      </c>
      <c r="M511" t="s">
        <v>59</v>
      </c>
      <c r="N511" t="s">
        <v>146</v>
      </c>
      <c r="O511" t="s">
        <v>66</v>
      </c>
      <c r="P511" t="s">
        <v>67</v>
      </c>
      <c r="Q511" t="s">
        <v>398</v>
      </c>
      <c r="R511" t="s">
        <v>398</v>
      </c>
    </row>
    <row r="512" spans="1:18">
      <c r="A512" t="s">
        <v>15206</v>
      </c>
      <c r="B512" t="s">
        <v>14601</v>
      </c>
      <c r="C512" t="s">
        <v>6173</v>
      </c>
      <c r="D512" t="s">
        <v>64</v>
      </c>
      <c r="E512" t="s">
        <v>14596</v>
      </c>
      <c r="F512" t="s">
        <v>59</v>
      </c>
      <c r="G512" t="s">
        <v>15148</v>
      </c>
      <c r="H512" t="s">
        <v>59</v>
      </c>
      <c r="J512" t="s">
        <v>59</v>
      </c>
      <c r="K512" t="s">
        <v>15149</v>
      </c>
      <c r="L512" t="s">
        <v>63</v>
      </c>
      <c r="M512" t="s">
        <v>59</v>
      </c>
      <c r="N512" t="s">
        <v>146</v>
      </c>
      <c r="O512" t="s">
        <v>66</v>
      </c>
      <c r="P512" t="s">
        <v>67</v>
      </c>
      <c r="Q512" t="s">
        <v>398</v>
      </c>
      <c r="R512" t="s">
        <v>398</v>
      </c>
    </row>
    <row r="513" spans="1:18">
      <c r="A513" t="s">
        <v>15207</v>
      </c>
      <c r="B513" t="s">
        <v>14604</v>
      </c>
      <c r="C513" t="s">
        <v>6173</v>
      </c>
      <c r="D513" t="s">
        <v>64</v>
      </c>
      <c r="E513" t="s">
        <v>14605</v>
      </c>
      <c r="F513" t="s">
        <v>59</v>
      </c>
      <c r="G513" t="s">
        <v>14597</v>
      </c>
      <c r="H513" t="s">
        <v>59</v>
      </c>
      <c r="J513" t="s">
        <v>59</v>
      </c>
      <c r="K513" t="s">
        <v>7272</v>
      </c>
      <c r="L513" t="s">
        <v>63</v>
      </c>
      <c r="M513" t="s">
        <v>59</v>
      </c>
      <c r="N513" t="s">
        <v>146</v>
      </c>
      <c r="O513" t="s">
        <v>66</v>
      </c>
      <c r="P513" t="s">
        <v>67</v>
      </c>
      <c r="Q513" t="s">
        <v>398</v>
      </c>
      <c r="R513" t="s">
        <v>398</v>
      </c>
    </row>
    <row r="514" spans="1:18">
      <c r="A514" t="s">
        <v>15208</v>
      </c>
      <c r="B514" t="s">
        <v>14601</v>
      </c>
      <c r="C514" t="s">
        <v>6173</v>
      </c>
      <c r="D514" t="s">
        <v>64</v>
      </c>
      <c r="E514" t="s">
        <v>14596</v>
      </c>
      <c r="F514" t="s">
        <v>59</v>
      </c>
      <c r="G514" t="s">
        <v>14597</v>
      </c>
      <c r="H514" t="s">
        <v>59</v>
      </c>
      <c r="J514" t="s">
        <v>59</v>
      </c>
      <c r="K514" t="s">
        <v>6181</v>
      </c>
      <c r="L514" t="s">
        <v>63</v>
      </c>
      <c r="M514" t="s">
        <v>59</v>
      </c>
      <c r="N514" t="s">
        <v>146</v>
      </c>
      <c r="O514" t="s">
        <v>66</v>
      </c>
      <c r="P514" t="s">
        <v>67</v>
      </c>
      <c r="Q514" t="s">
        <v>398</v>
      </c>
      <c r="R514" t="s">
        <v>398</v>
      </c>
    </row>
    <row r="515" spans="1:18">
      <c r="A515" t="s">
        <v>15209</v>
      </c>
      <c r="B515" t="s">
        <v>73</v>
      </c>
      <c r="C515" t="s">
        <v>51</v>
      </c>
      <c r="D515" t="s">
        <v>145</v>
      </c>
      <c r="E515" t="s">
        <v>14596</v>
      </c>
      <c r="F515" t="s">
        <v>2012</v>
      </c>
      <c r="G515" t="s">
        <v>14599</v>
      </c>
      <c r="H515" t="s">
        <v>14607</v>
      </c>
      <c r="J515" t="s">
        <v>59</v>
      </c>
      <c r="K515" t="s">
        <v>123</v>
      </c>
      <c r="L515" t="s">
        <v>63</v>
      </c>
      <c r="M515" t="s">
        <v>59</v>
      </c>
      <c r="N515" t="s">
        <v>146</v>
      </c>
      <c r="O515" t="s">
        <v>66</v>
      </c>
      <c r="P515" t="s">
        <v>67</v>
      </c>
      <c r="Q515" t="s">
        <v>398</v>
      </c>
      <c r="R515" t="s">
        <v>398</v>
      </c>
    </row>
    <row r="516" spans="1:18">
      <c r="A516" t="s">
        <v>15210</v>
      </c>
      <c r="B516" t="s">
        <v>73</v>
      </c>
      <c r="C516" t="s">
        <v>51</v>
      </c>
      <c r="D516" t="s">
        <v>145</v>
      </c>
      <c r="E516" t="s">
        <v>14605</v>
      </c>
      <c r="F516" t="s">
        <v>59</v>
      </c>
      <c r="G516" t="s">
        <v>14599</v>
      </c>
      <c r="H516" t="s">
        <v>14607</v>
      </c>
      <c r="J516" t="s">
        <v>59</v>
      </c>
      <c r="K516" t="s">
        <v>123</v>
      </c>
      <c r="L516" t="s">
        <v>63</v>
      </c>
      <c r="M516" t="s">
        <v>59</v>
      </c>
      <c r="N516" t="s">
        <v>146</v>
      </c>
      <c r="O516" t="s">
        <v>66</v>
      </c>
      <c r="P516" t="s">
        <v>147</v>
      </c>
      <c r="Q516" t="s">
        <v>398</v>
      </c>
      <c r="R516" t="s">
        <v>398</v>
      </c>
    </row>
    <row r="517" spans="1:18">
      <c r="A517" t="s">
        <v>15211</v>
      </c>
      <c r="B517" t="s">
        <v>73</v>
      </c>
      <c r="C517" t="s">
        <v>51</v>
      </c>
      <c r="D517" t="s">
        <v>237</v>
      </c>
      <c r="E517" t="s">
        <v>14596</v>
      </c>
      <c r="F517" t="s">
        <v>59</v>
      </c>
      <c r="G517" t="s">
        <v>14599</v>
      </c>
      <c r="H517" t="s">
        <v>14607</v>
      </c>
      <c r="J517" t="s">
        <v>59</v>
      </c>
      <c r="K517" t="s">
        <v>123</v>
      </c>
      <c r="L517" t="s">
        <v>63</v>
      </c>
      <c r="M517" t="s">
        <v>59</v>
      </c>
      <c r="N517" t="s">
        <v>146</v>
      </c>
      <c r="O517" t="s">
        <v>66</v>
      </c>
      <c r="P517" t="s">
        <v>67</v>
      </c>
      <c r="Q517" t="s">
        <v>398</v>
      </c>
      <c r="R517" t="s">
        <v>398</v>
      </c>
    </row>
    <row r="518" spans="1:18">
      <c r="A518" t="s">
        <v>15212</v>
      </c>
      <c r="B518" t="s">
        <v>73</v>
      </c>
      <c r="C518" t="s">
        <v>51</v>
      </c>
      <c r="D518" t="s">
        <v>145</v>
      </c>
      <c r="E518" t="s">
        <v>14605</v>
      </c>
      <c r="F518" t="s">
        <v>59</v>
      </c>
      <c r="G518" t="s">
        <v>14599</v>
      </c>
      <c r="H518" t="s">
        <v>14607</v>
      </c>
      <c r="J518" t="s">
        <v>59</v>
      </c>
      <c r="K518" t="s">
        <v>62</v>
      </c>
      <c r="L518" t="s">
        <v>63</v>
      </c>
      <c r="M518" t="s">
        <v>59</v>
      </c>
      <c r="N518" t="s">
        <v>146</v>
      </c>
      <c r="O518" t="s">
        <v>66</v>
      </c>
      <c r="P518" t="s">
        <v>147</v>
      </c>
      <c r="Q518" t="s">
        <v>145</v>
      </c>
      <c r="R518" t="s">
        <v>99</v>
      </c>
    </row>
    <row r="519" spans="1:18">
      <c r="A519" t="s">
        <v>15213</v>
      </c>
      <c r="B519" t="s">
        <v>14800</v>
      </c>
      <c r="C519" t="s">
        <v>6173</v>
      </c>
      <c r="D519" t="s">
        <v>64</v>
      </c>
      <c r="E519" t="s">
        <v>14596</v>
      </c>
      <c r="F519" t="s">
        <v>59</v>
      </c>
      <c r="G519" t="s">
        <v>14597</v>
      </c>
      <c r="H519" t="s">
        <v>59</v>
      </c>
      <c r="J519" t="s">
        <v>59</v>
      </c>
      <c r="K519" t="s">
        <v>6181</v>
      </c>
      <c r="L519" t="s">
        <v>63</v>
      </c>
      <c r="M519" t="s">
        <v>59</v>
      </c>
      <c r="N519" t="s">
        <v>146</v>
      </c>
      <c r="O519" t="s">
        <v>66</v>
      </c>
      <c r="P519" t="s">
        <v>67</v>
      </c>
      <c r="Q519" t="s">
        <v>398</v>
      </c>
      <c r="R519" t="s">
        <v>398</v>
      </c>
    </row>
    <row r="520" spans="1:18">
      <c r="A520" t="s">
        <v>15214</v>
      </c>
      <c r="B520" t="s">
        <v>14613</v>
      </c>
      <c r="C520" t="s">
        <v>6173</v>
      </c>
      <c r="D520" t="s">
        <v>64</v>
      </c>
      <c r="E520" t="s">
        <v>14596</v>
      </c>
      <c r="F520" t="s">
        <v>59</v>
      </c>
      <c r="G520" t="s">
        <v>14597</v>
      </c>
      <c r="H520" t="s">
        <v>59</v>
      </c>
      <c r="J520" t="s">
        <v>59</v>
      </c>
      <c r="K520" t="s">
        <v>6181</v>
      </c>
      <c r="L520" t="s">
        <v>63</v>
      </c>
      <c r="M520" t="s">
        <v>59</v>
      </c>
      <c r="N520" t="s">
        <v>146</v>
      </c>
      <c r="O520" t="s">
        <v>66</v>
      </c>
      <c r="P520" t="s">
        <v>67</v>
      </c>
      <c r="Q520" t="s">
        <v>398</v>
      </c>
      <c r="R520" t="s">
        <v>398</v>
      </c>
    </row>
    <row r="521" spans="1:18">
      <c r="A521" t="s">
        <v>15215</v>
      </c>
      <c r="B521" t="s">
        <v>14604</v>
      </c>
      <c r="C521" t="s">
        <v>6173</v>
      </c>
      <c r="D521" t="s">
        <v>64</v>
      </c>
      <c r="E521" t="s">
        <v>14596</v>
      </c>
      <c r="F521" t="s">
        <v>59</v>
      </c>
      <c r="G521" t="s">
        <v>14597</v>
      </c>
      <c r="H521" t="s">
        <v>59</v>
      </c>
      <c r="J521" t="s">
        <v>59</v>
      </c>
      <c r="K521" t="s">
        <v>6181</v>
      </c>
      <c r="L521" t="s">
        <v>63</v>
      </c>
      <c r="M521" t="s">
        <v>59</v>
      </c>
      <c r="N521" t="s">
        <v>146</v>
      </c>
      <c r="O521" t="s">
        <v>66</v>
      </c>
      <c r="P521" t="s">
        <v>67</v>
      </c>
      <c r="Q521" t="s">
        <v>398</v>
      </c>
      <c r="R521" t="s">
        <v>398</v>
      </c>
    </row>
    <row r="522" spans="1:18">
      <c r="A522" t="s">
        <v>15216</v>
      </c>
      <c r="B522" t="s">
        <v>14604</v>
      </c>
      <c r="C522" t="s">
        <v>6173</v>
      </c>
      <c r="D522" t="s">
        <v>64</v>
      </c>
      <c r="E522" t="s">
        <v>14605</v>
      </c>
      <c r="F522" t="s">
        <v>59</v>
      </c>
      <c r="G522" t="s">
        <v>14597</v>
      </c>
      <c r="H522" t="s">
        <v>59</v>
      </c>
      <c r="J522" t="s">
        <v>59</v>
      </c>
      <c r="K522" t="s">
        <v>7272</v>
      </c>
      <c r="L522" t="s">
        <v>63</v>
      </c>
      <c r="M522" t="s">
        <v>59</v>
      </c>
      <c r="N522" t="s">
        <v>146</v>
      </c>
      <c r="O522" t="s">
        <v>66</v>
      </c>
      <c r="P522" t="s">
        <v>67</v>
      </c>
      <c r="Q522" t="s">
        <v>398</v>
      </c>
      <c r="R522" t="s">
        <v>398</v>
      </c>
    </row>
    <row r="523" spans="1:18">
      <c r="A523" t="s">
        <v>15217</v>
      </c>
      <c r="B523" t="s">
        <v>73</v>
      </c>
      <c r="C523" t="s">
        <v>51</v>
      </c>
      <c r="D523" t="s">
        <v>145</v>
      </c>
      <c r="E523" t="s">
        <v>14596</v>
      </c>
      <c r="F523" t="s">
        <v>59</v>
      </c>
      <c r="G523" t="s">
        <v>14599</v>
      </c>
      <c r="H523" t="s">
        <v>14607</v>
      </c>
      <c r="J523" t="s">
        <v>59</v>
      </c>
      <c r="K523" t="s">
        <v>62</v>
      </c>
      <c r="L523" t="s">
        <v>63</v>
      </c>
      <c r="M523" t="s">
        <v>59</v>
      </c>
      <c r="N523" t="s">
        <v>146</v>
      </c>
      <c r="O523" t="s">
        <v>66</v>
      </c>
      <c r="P523" t="s">
        <v>67</v>
      </c>
      <c r="Q523" t="s">
        <v>398</v>
      </c>
      <c r="R523" t="s">
        <v>398</v>
      </c>
    </row>
    <row r="524" spans="1:18">
      <c r="A524" t="s">
        <v>15218</v>
      </c>
      <c r="B524" t="s">
        <v>73</v>
      </c>
      <c r="C524" t="s">
        <v>51</v>
      </c>
      <c r="D524" t="s">
        <v>145</v>
      </c>
      <c r="E524" t="s">
        <v>14596</v>
      </c>
      <c r="F524" t="s">
        <v>59</v>
      </c>
      <c r="G524" t="s">
        <v>14599</v>
      </c>
      <c r="H524" t="s">
        <v>14607</v>
      </c>
      <c r="J524" t="s">
        <v>59</v>
      </c>
      <c r="K524" t="s">
        <v>123</v>
      </c>
      <c r="L524" t="s">
        <v>63</v>
      </c>
      <c r="M524" t="s">
        <v>59</v>
      </c>
      <c r="N524" t="s">
        <v>146</v>
      </c>
      <c r="O524" t="s">
        <v>66</v>
      </c>
      <c r="P524" t="s">
        <v>67</v>
      </c>
      <c r="Q524" t="s">
        <v>398</v>
      </c>
      <c r="R524" t="s">
        <v>398</v>
      </c>
    </row>
    <row r="525" spans="1:18">
      <c r="A525" t="s">
        <v>15219</v>
      </c>
      <c r="B525" t="s">
        <v>120</v>
      </c>
      <c r="C525" t="s">
        <v>51</v>
      </c>
      <c r="D525" t="s">
        <v>145</v>
      </c>
      <c r="E525" t="s">
        <v>14596</v>
      </c>
      <c r="F525" t="s">
        <v>59</v>
      </c>
      <c r="G525" t="s">
        <v>14599</v>
      </c>
      <c r="H525" t="s">
        <v>14607</v>
      </c>
      <c r="I525" t="s">
        <v>14644</v>
      </c>
      <c r="J525" t="s">
        <v>949</v>
      </c>
      <c r="K525" t="s">
        <v>62</v>
      </c>
      <c r="L525" t="s">
        <v>114</v>
      </c>
      <c r="M525" t="s">
        <v>14645</v>
      </c>
      <c r="N525" t="s">
        <v>146</v>
      </c>
      <c r="O525" t="s">
        <v>67</v>
      </c>
      <c r="P525" t="s">
        <v>67</v>
      </c>
      <c r="Q525" t="s">
        <v>145</v>
      </c>
      <c r="R525" t="s">
        <v>99</v>
      </c>
    </row>
    <row r="526" spans="1:18">
      <c r="A526" t="s">
        <v>15220</v>
      </c>
      <c r="B526" t="s">
        <v>73</v>
      </c>
      <c r="C526" t="s">
        <v>51</v>
      </c>
      <c r="D526" t="s">
        <v>145</v>
      </c>
      <c r="E526" t="s">
        <v>14605</v>
      </c>
      <c r="F526" t="s">
        <v>59</v>
      </c>
      <c r="G526" t="s">
        <v>14599</v>
      </c>
      <c r="H526" t="s">
        <v>59</v>
      </c>
      <c r="J526" t="s">
        <v>59</v>
      </c>
      <c r="K526" t="s">
        <v>123</v>
      </c>
      <c r="L526" t="s">
        <v>63</v>
      </c>
      <c r="M526" t="s">
        <v>59</v>
      </c>
      <c r="N526" t="s">
        <v>146</v>
      </c>
      <c r="O526" t="s">
        <v>66</v>
      </c>
      <c r="P526" t="s">
        <v>67</v>
      </c>
      <c r="Q526" t="s">
        <v>398</v>
      </c>
      <c r="R526" t="s">
        <v>398</v>
      </c>
    </row>
    <row r="527" spans="1:18">
      <c r="A527" t="s">
        <v>15221</v>
      </c>
      <c r="B527" t="s">
        <v>73</v>
      </c>
      <c r="C527" t="s">
        <v>51</v>
      </c>
      <c r="D527" t="s">
        <v>145</v>
      </c>
      <c r="E527" t="s">
        <v>14596</v>
      </c>
      <c r="F527" t="s">
        <v>15222</v>
      </c>
      <c r="G527" t="s">
        <v>14599</v>
      </c>
      <c r="H527" t="s">
        <v>59</v>
      </c>
      <c r="J527" t="s">
        <v>59</v>
      </c>
      <c r="K527" t="s">
        <v>123</v>
      </c>
      <c r="L527" t="s">
        <v>63</v>
      </c>
      <c r="M527" t="s">
        <v>59</v>
      </c>
      <c r="N527" t="s">
        <v>146</v>
      </c>
      <c r="O527" t="s">
        <v>66</v>
      </c>
      <c r="P527" t="s">
        <v>67</v>
      </c>
      <c r="Q527" t="s">
        <v>398</v>
      </c>
      <c r="R527" t="s">
        <v>398</v>
      </c>
    </row>
    <row r="528" spans="1:18">
      <c r="A528" t="s">
        <v>15223</v>
      </c>
      <c r="B528" t="s">
        <v>14601</v>
      </c>
      <c r="C528" t="s">
        <v>6173</v>
      </c>
      <c r="D528" t="s">
        <v>64</v>
      </c>
      <c r="E528" t="s">
        <v>14596</v>
      </c>
      <c r="F528" t="s">
        <v>59</v>
      </c>
      <c r="G528" t="s">
        <v>14602</v>
      </c>
      <c r="H528" t="s">
        <v>59</v>
      </c>
      <c r="J528" t="s">
        <v>59</v>
      </c>
      <c r="K528" t="s">
        <v>6181</v>
      </c>
      <c r="L528" t="s">
        <v>63</v>
      </c>
      <c r="M528" t="s">
        <v>59</v>
      </c>
      <c r="N528" t="s">
        <v>146</v>
      </c>
      <c r="O528" t="s">
        <v>66</v>
      </c>
      <c r="P528" t="s">
        <v>67</v>
      </c>
      <c r="Q528" t="s">
        <v>398</v>
      </c>
      <c r="R528" t="s">
        <v>398</v>
      </c>
    </row>
    <row r="529" spans="1:18">
      <c r="A529" t="s">
        <v>15224</v>
      </c>
      <c r="B529" t="s">
        <v>14800</v>
      </c>
      <c r="C529" t="s">
        <v>6173</v>
      </c>
      <c r="D529" t="s">
        <v>64</v>
      </c>
      <c r="E529" t="s">
        <v>14596</v>
      </c>
      <c r="F529" t="s">
        <v>59</v>
      </c>
      <c r="G529" t="s">
        <v>14597</v>
      </c>
      <c r="H529" t="s">
        <v>59</v>
      </c>
      <c r="J529" t="s">
        <v>59</v>
      </c>
      <c r="K529" t="s">
        <v>6181</v>
      </c>
      <c r="L529" t="s">
        <v>63</v>
      </c>
      <c r="M529" t="s">
        <v>59</v>
      </c>
      <c r="N529" t="s">
        <v>146</v>
      </c>
      <c r="O529" t="s">
        <v>66</v>
      </c>
      <c r="P529" t="s">
        <v>67</v>
      </c>
      <c r="Q529" t="s">
        <v>398</v>
      </c>
      <c r="R529" t="s">
        <v>398</v>
      </c>
    </row>
    <row r="530" spans="1:18">
      <c r="A530" t="s">
        <v>15225</v>
      </c>
      <c r="B530" t="s">
        <v>120</v>
      </c>
      <c r="C530" t="s">
        <v>51</v>
      </c>
      <c r="D530" t="s">
        <v>64</v>
      </c>
      <c r="E530" t="s">
        <v>14596</v>
      </c>
      <c r="F530" t="s">
        <v>933</v>
      </c>
      <c r="G530" t="s">
        <v>14599</v>
      </c>
      <c r="H530" t="s">
        <v>59</v>
      </c>
      <c r="I530" t="s">
        <v>640</v>
      </c>
      <c r="J530" t="s">
        <v>641</v>
      </c>
      <c r="K530" t="s">
        <v>62</v>
      </c>
      <c r="L530" t="s">
        <v>114</v>
      </c>
      <c r="M530" t="s">
        <v>14844</v>
      </c>
      <c r="N530" t="s">
        <v>146</v>
      </c>
      <c r="O530" t="s">
        <v>67</v>
      </c>
      <c r="P530" t="s">
        <v>67</v>
      </c>
      <c r="Q530" t="s">
        <v>64</v>
      </c>
      <c r="R530" t="s">
        <v>99</v>
      </c>
    </row>
    <row r="531" spans="1:18">
      <c r="A531" t="s">
        <v>15226</v>
      </c>
      <c r="B531" t="s">
        <v>73</v>
      </c>
      <c r="C531" t="s">
        <v>51</v>
      </c>
      <c r="D531" t="s">
        <v>145</v>
      </c>
      <c r="E531" t="s">
        <v>14596</v>
      </c>
      <c r="F531" t="s">
        <v>59</v>
      </c>
      <c r="G531" t="s">
        <v>14599</v>
      </c>
      <c r="H531" t="s">
        <v>59</v>
      </c>
      <c r="J531" t="s">
        <v>59</v>
      </c>
      <c r="K531" t="s">
        <v>62</v>
      </c>
      <c r="L531" t="s">
        <v>63</v>
      </c>
      <c r="M531" t="s">
        <v>59</v>
      </c>
      <c r="N531" t="s">
        <v>146</v>
      </c>
      <c r="O531" t="s">
        <v>66</v>
      </c>
      <c r="P531" t="s">
        <v>67</v>
      </c>
      <c r="Q531" t="s">
        <v>398</v>
      </c>
      <c r="R531" t="s">
        <v>398</v>
      </c>
    </row>
    <row r="532" spans="1:18">
      <c r="A532" t="s">
        <v>15227</v>
      </c>
      <c r="B532" t="s">
        <v>73</v>
      </c>
      <c r="C532" t="s">
        <v>51</v>
      </c>
      <c r="D532" t="s">
        <v>145</v>
      </c>
      <c r="E532" t="s">
        <v>14596</v>
      </c>
      <c r="F532" t="s">
        <v>59</v>
      </c>
      <c r="G532" t="s">
        <v>14599</v>
      </c>
      <c r="H532" t="s">
        <v>14621</v>
      </c>
      <c r="J532" t="s">
        <v>59</v>
      </c>
      <c r="K532" t="s">
        <v>62</v>
      </c>
      <c r="L532" t="s">
        <v>63</v>
      </c>
      <c r="M532" t="s">
        <v>59</v>
      </c>
      <c r="N532" t="s">
        <v>146</v>
      </c>
      <c r="O532" t="s">
        <v>66</v>
      </c>
      <c r="P532" t="s">
        <v>67</v>
      </c>
      <c r="Q532" t="s">
        <v>398</v>
      </c>
      <c r="R532" t="s">
        <v>398</v>
      </c>
    </row>
    <row r="533" spans="1:18">
      <c r="A533" t="s">
        <v>15228</v>
      </c>
      <c r="B533" t="s">
        <v>14604</v>
      </c>
      <c r="C533" t="s">
        <v>6173</v>
      </c>
      <c r="D533" t="s">
        <v>64</v>
      </c>
      <c r="E533" t="s">
        <v>14596</v>
      </c>
      <c r="F533" t="s">
        <v>59</v>
      </c>
      <c r="G533" t="s">
        <v>14597</v>
      </c>
      <c r="H533" t="s">
        <v>59</v>
      </c>
      <c r="J533" t="s">
        <v>59</v>
      </c>
      <c r="K533" t="s">
        <v>6181</v>
      </c>
      <c r="L533" t="s">
        <v>63</v>
      </c>
      <c r="M533" t="s">
        <v>59</v>
      </c>
      <c r="N533" t="s">
        <v>146</v>
      </c>
      <c r="O533" t="s">
        <v>66</v>
      </c>
      <c r="P533" t="s">
        <v>67</v>
      </c>
      <c r="Q533" t="s">
        <v>398</v>
      </c>
      <c r="R533" t="s">
        <v>398</v>
      </c>
    </row>
    <row r="534" spans="1:18">
      <c r="A534" t="s">
        <v>15229</v>
      </c>
      <c r="B534" t="s">
        <v>14613</v>
      </c>
      <c r="C534" t="s">
        <v>6173</v>
      </c>
      <c r="D534" t="s">
        <v>64</v>
      </c>
      <c r="E534" t="s">
        <v>14596</v>
      </c>
      <c r="F534" t="s">
        <v>59</v>
      </c>
      <c r="G534" t="s">
        <v>14597</v>
      </c>
      <c r="H534" t="s">
        <v>59</v>
      </c>
      <c r="J534" t="s">
        <v>59</v>
      </c>
      <c r="K534" t="s">
        <v>6181</v>
      </c>
      <c r="L534" t="s">
        <v>63</v>
      </c>
      <c r="M534" t="s">
        <v>59</v>
      </c>
      <c r="N534" t="s">
        <v>146</v>
      </c>
      <c r="O534" t="s">
        <v>66</v>
      </c>
      <c r="P534" t="s">
        <v>67</v>
      </c>
      <c r="Q534" t="s">
        <v>398</v>
      </c>
      <c r="R534" t="s">
        <v>398</v>
      </c>
    </row>
    <row r="535" spans="1:18">
      <c r="A535" t="s">
        <v>15230</v>
      </c>
      <c r="B535" t="s">
        <v>14800</v>
      </c>
      <c r="C535" t="s">
        <v>6173</v>
      </c>
      <c r="D535" t="s">
        <v>64</v>
      </c>
      <c r="E535" t="s">
        <v>14596</v>
      </c>
      <c r="F535" t="s">
        <v>59</v>
      </c>
      <c r="G535" t="s">
        <v>14597</v>
      </c>
      <c r="H535" t="s">
        <v>59</v>
      </c>
      <c r="J535" t="s">
        <v>59</v>
      </c>
      <c r="K535" t="s">
        <v>6181</v>
      </c>
      <c r="L535" t="s">
        <v>63</v>
      </c>
      <c r="M535" t="s">
        <v>59</v>
      </c>
      <c r="N535" t="s">
        <v>146</v>
      </c>
      <c r="O535" t="s">
        <v>66</v>
      </c>
      <c r="P535" t="s">
        <v>67</v>
      </c>
      <c r="Q535" t="s">
        <v>398</v>
      </c>
      <c r="R535" t="s">
        <v>398</v>
      </c>
    </row>
    <row r="536" spans="1:18">
      <c r="A536" t="s">
        <v>15231</v>
      </c>
      <c r="B536" t="s">
        <v>14604</v>
      </c>
      <c r="C536" t="s">
        <v>6173</v>
      </c>
      <c r="D536" t="s">
        <v>64</v>
      </c>
      <c r="E536" t="s">
        <v>14596</v>
      </c>
      <c r="F536" t="s">
        <v>59</v>
      </c>
      <c r="G536" t="s">
        <v>14597</v>
      </c>
      <c r="H536" t="s">
        <v>59</v>
      </c>
      <c r="J536" t="s">
        <v>59</v>
      </c>
      <c r="K536" t="s">
        <v>6181</v>
      </c>
      <c r="L536" t="s">
        <v>63</v>
      </c>
      <c r="M536" t="s">
        <v>59</v>
      </c>
      <c r="N536" t="s">
        <v>146</v>
      </c>
      <c r="O536" t="s">
        <v>66</v>
      </c>
      <c r="P536" t="s">
        <v>67</v>
      </c>
      <c r="Q536" t="s">
        <v>398</v>
      </c>
      <c r="R536" t="s">
        <v>398</v>
      </c>
    </row>
    <row r="537" spans="1:18">
      <c r="A537" t="s">
        <v>15232</v>
      </c>
      <c r="B537" t="s">
        <v>14609</v>
      </c>
      <c r="C537" t="s">
        <v>6173</v>
      </c>
      <c r="D537" t="s">
        <v>64</v>
      </c>
      <c r="E537" t="s">
        <v>14596</v>
      </c>
      <c r="F537" t="s">
        <v>59</v>
      </c>
      <c r="G537" t="s">
        <v>14597</v>
      </c>
      <c r="H537" t="s">
        <v>59</v>
      </c>
      <c r="J537" t="s">
        <v>59</v>
      </c>
      <c r="K537" t="s">
        <v>6181</v>
      </c>
      <c r="L537" t="s">
        <v>63</v>
      </c>
      <c r="M537" t="s">
        <v>59</v>
      </c>
      <c r="N537" t="s">
        <v>146</v>
      </c>
      <c r="O537" t="s">
        <v>66</v>
      </c>
      <c r="P537" t="s">
        <v>67</v>
      </c>
      <c r="Q537" t="s">
        <v>398</v>
      </c>
      <c r="R537" t="s">
        <v>398</v>
      </c>
    </row>
    <row r="538" spans="1:18">
      <c r="A538" t="s">
        <v>15233</v>
      </c>
      <c r="B538" t="s">
        <v>120</v>
      </c>
      <c r="C538" t="s">
        <v>51</v>
      </c>
      <c r="D538" t="s">
        <v>145</v>
      </c>
      <c r="E538" t="s">
        <v>14605</v>
      </c>
      <c r="F538" t="s">
        <v>59</v>
      </c>
      <c r="G538" t="s">
        <v>14599</v>
      </c>
      <c r="H538" t="s">
        <v>14607</v>
      </c>
      <c r="I538" t="s">
        <v>14617</v>
      </c>
      <c r="J538" t="s">
        <v>328</v>
      </c>
      <c r="K538" t="s">
        <v>123</v>
      </c>
      <c r="L538" t="s">
        <v>114</v>
      </c>
      <c r="M538" t="s">
        <v>14618</v>
      </c>
      <c r="N538" t="s">
        <v>146</v>
      </c>
      <c r="O538" t="s">
        <v>67</v>
      </c>
      <c r="P538" t="s">
        <v>67</v>
      </c>
      <c r="Q538" t="s">
        <v>145</v>
      </c>
      <c r="R538" t="s">
        <v>99</v>
      </c>
    </row>
    <row r="539" spans="1:18">
      <c r="A539" t="s">
        <v>15234</v>
      </c>
      <c r="B539" t="s">
        <v>14601</v>
      </c>
      <c r="C539" t="s">
        <v>6173</v>
      </c>
      <c r="D539" t="s">
        <v>64</v>
      </c>
      <c r="E539" t="s">
        <v>14596</v>
      </c>
      <c r="F539" t="s">
        <v>59</v>
      </c>
      <c r="G539" t="s">
        <v>14652</v>
      </c>
      <c r="H539" t="s">
        <v>59</v>
      </c>
      <c r="J539" t="s">
        <v>59</v>
      </c>
      <c r="K539" t="s">
        <v>14664</v>
      </c>
      <c r="L539" t="s">
        <v>63</v>
      </c>
      <c r="M539" t="s">
        <v>59</v>
      </c>
      <c r="N539" t="s">
        <v>146</v>
      </c>
      <c r="O539" t="s">
        <v>66</v>
      </c>
      <c r="P539" t="s">
        <v>67</v>
      </c>
      <c r="Q539" t="s">
        <v>398</v>
      </c>
      <c r="R539" t="s">
        <v>398</v>
      </c>
    </row>
    <row r="540" spans="1:18">
      <c r="A540" t="s">
        <v>15235</v>
      </c>
      <c r="B540" t="s">
        <v>14800</v>
      </c>
      <c r="C540" t="s">
        <v>6173</v>
      </c>
      <c r="D540" t="s">
        <v>64</v>
      </c>
      <c r="E540" t="s">
        <v>14596</v>
      </c>
      <c r="F540" t="s">
        <v>59</v>
      </c>
      <c r="G540" t="s">
        <v>15236</v>
      </c>
      <c r="H540" t="s">
        <v>59</v>
      </c>
      <c r="J540" t="s">
        <v>59</v>
      </c>
      <c r="K540" t="s">
        <v>15237</v>
      </c>
      <c r="L540" t="s">
        <v>63</v>
      </c>
      <c r="M540" t="s">
        <v>59</v>
      </c>
      <c r="N540" t="s">
        <v>146</v>
      </c>
      <c r="O540" t="s">
        <v>66</v>
      </c>
      <c r="P540" t="s">
        <v>67</v>
      </c>
      <c r="Q540" t="s">
        <v>398</v>
      </c>
      <c r="R540" t="s">
        <v>398</v>
      </c>
    </row>
    <row r="541" spans="1:18">
      <c r="A541" t="s">
        <v>15238</v>
      </c>
      <c r="B541" t="s">
        <v>14601</v>
      </c>
      <c r="C541" t="s">
        <v>6173</v>
      </c>
      <c r="D541" t="s">
        <v>64</v>
      </c>
      <c r="E541" t="s">
        <v>14596</v>
      </c>
      <c r="F541" t="s">
        <v>59</v>
      </c>
      <c r="G541" t="s">
        <v>14602</v>
      </c>
      <c r="H541" t="s">
        <v>59</v>
      </c>
      <c r="J541" t="s">
        <v>59</v>
      </c>
      <c r="K541" t="s">
        <v>6181</v>
      </c>
      <c r="L541" t="s">
        <v>63</v>
      </c>
      <c r="M541" t="s">
        <v>59</v>
      </c>
      <c r="N541" t="s">
        <v>146</v>
      </c>
      <c r="O541" t="s">
        <v>66</v>
      </c>
      <c r="P541" t="s">
        <v>67</v>
      </c>
      <c r="Q541" t="s">
        <v>398</v>
      </c>
      <c r="R541" t="s">
        <v>398</v>
      </c>
    </row>
    <row r="542" spans="1:18">
      <c r="A542" t="s">
        <v>15239</v>
      </c>
      <c r="B542" t="s">
        <v>73</v>
      </c>
      <c r="C542" t="s">
        <v>51</v>
      </c>
      <c r="D542" t="s">
        <v>237</v>
      </c>
      <c r="E542" t="s">
        <v>14596</v>
      </c>
      <c r="F542" t="s">
        <v>59</v>
      </c>
      <c r="G542" t="s">
        <v>14599</v>
      </c>
      <c r="H542" t="s">
        <v>14607</v>
      </c>
      <c r="J542" t="s">
        <v>59</v>
      </c>
      <c r="K542" t="s">
        <v>123</v>
      </c>
      <c r="L542" t="s">
        <v>63</v>
      </c>
      <c r="M542" t="s">
        <v>59</v>
      </c>
      <c r="N542" t="s">
        <v>146</v>
      </c>
      <c r="O542" t="s">
        <v>66</v>
      </c>
      <c r="P542" t="s">
        <v>67</v>
      </c>
      <c r="Q542" t="s">
        <v>398</v>
      </c>
      <c r="R542" t="s">
        <v>398</v>
      </c>
    </row>
    <row r="543" spans="1:18">
      <c r="A543" t="s">
        <v>15240</v>
      </c>
      <c r="B543" t="s">
        <v>14800</v>
      </c>
      <c r="C543" t="s">
        <v>6173</v>
      </c>
      <c r="D543" t="s">
        <v>64</v>
      </c>
      <c r="E543" t="s">
        <v>14596</v>
      </c>
      <c r="F543" t="s">
        <v>59</v>
      </c>
      <c r="G543" t="s">
        <v>14597</v>
      </c>
      <c r="H543" t="s">
        <v>59</v>
      </c>
      <c r="J543" t="s">
        <v>59</v>
      </c>
      <c r="K543" t="s">
        <v>6181</v>
      </c>
      <c r="L543" t="s">
        <v>63</v>
      </c>
      <c r="M543" t="s">
        <v>59</v>
      </c>
      <c r="N543" t="s">
        <v>146</v>
      </c>
      <c r="O543" t="s">
        <v>66</v>
      </c>
      <c r="P543" t="s">
        <v>67</v>
      </c>
      <c r="Q543" t="s">
        <v>398</v>
      </c>
      <c r="R543" t="s">
        <v>398</v>
      </c>
    </row>
    <row r="544" spans="1:18">
      <c r="A544" t="s">
        <v>15241</v>
      </c>
      <c r="B544" t="s">
        <v>73</v>
      </c>
      <c r="C544" t="s">
        <v>51</v>
      </c>
      <c r="D544" t="s">
        <v>145</v>
      </c>
      <c r="E544" t="s">
        <v>14596</v>
      </c>
      <c r="F544" t="s">
        <v>59</v>
      </c>
      <c r="G544" t="s">
        <v>14599</v>
      </c>
      <c r="H544" t="s">
        <v>59</v>
      </c>
      <c r="J544" t="s">
        <v>59</v>
      </c>
      <c r="K544" t="s">
        <v>62</v>
      </c>
      <c r="L544" t="s">
        <v>63</v>
      </c>
      <c r="M544" t="s">
        <v>59</v>
      </c>
      <c r="N544" t="s">
        <v>146</v>
      </c>
      <c r="O544" t="s">
        <v>66</v>
      </c>
      <c r="P544" t="s">
        <v>67</v>
      </c>
      <c r="Q544" t="s">
        <v>398</v>
      </c>
      <c r="R544" t="s">
        <v>398</v>
      </c>
    </row>
    <row r="545" spans="1:18">
      <c r="A545" t="s">
        <v>15242</v>
      </c>
      <c r="B545" t="s">
        <v>73</v>
      </c>
      <c r="C545" t="s">
        <v>51</v>
      </c>
      <c r="D545" t="s">
        <v>145</v>
      </c>
      <c r="E545" t="s">
        <v>14596</v>
      </c>
      <c r="F545" t="s">
        <v>59</v>
      </c>
      <c r="G545" t="s">
        <v>14599</v>
      </c>
      <c r="H545" t="s">
        <v>14607</v>
      </c>
      <c r="J545" t="s">
        <v>59</v>
      </c>
      <c r="K545" t="s">
        <v>62</v>
      </c>
      <c r="L545" t="s">
        <v>63</v>
      </c>
      <c r="M545" t="s">
        <v>59</v>
      </c>
      <c r="N545" t="s">
        <v>146</v>
      </c>
      <c r="O545" t="s">
        <v>66</v>
      </c>
      <c r="P545" t="s">
        <v>67</v>
      </c>
      <c r="Q545" t="s">
        <v>398</v>
      </c>
      <c r="R545" t="s">
        <v>398</v>
      </c>
    </row>
    <row r="546" spans="1:18">
      <c r="A546" t="s">
        <v>15243</v>
      </c>
      <c r="B546" t="s">
        <v>73</v>
      </c>
      <c r="C546" t="s">
        <v>51</v>
      </c>
      <c r="D546" t="s">
        <v>145</v>
      </c>
      <c r="E546" t="s">
        <v>14596</v>
      </c>
      <c r="F546" t="s">
        <v>59</v>
      </c>
      <c r="G546" t="s">
        <v>14599</v>
      </c>
      <c r="H546" t="s">
        <v>14621</v>
      </c>
      <c r="J546" t="s">
        <v>59</v>
      </c>
      <c r="K546" t="s">
        <v>62</v>
      </c>
      <c r="L546" t="s">
        <v>63</v>
      </c>
      <c r="M546" t="s">
        <v>59</v>
      </c>
      <c r="N546" t="s">
        <v>146</v>
      </c>
      <c r="O546" t="s">
        <v>66</v>
      </c>
      <c r="P546" t="s">
        <v>67</v>
      </c>
      <c r="Q546" t="s">
        <v>398</v>
      </c>
      <c r="R546" t="s">
        <v>398</v>
      </c>
    </row>
    <row r="547" spans="1:18">
      <c r="A547" t="s">
        <v>15244</v>
      </c>
      <c r="B547" t="s">
        <v>14604</v>
      </c>
      <c r="C547" t="s">
        <v>6173</v>
      </c>
      <c r="D547" t="s">
        <v>64</v>
      </c>
      <c r="E547" t="s">
        <v>14596</v>
      </c>
      <c r="F547" t="s">
        <v>59</v>
      </c>
      <c r="G547" t="s">
        <v>14597</v>
      </c>
      <c r="H547" t="s">
        <v>59</v>
      </c>
      <c r="J547" t="s">
        <v>59</v>
      </c>
      <c r="K547" t="s">
        <v>6181</v>
      </c>
      <c r="L547" t="s">
        <v>63</v>
      </c>
      <c r="M547" t="s">
        <v>59</v>
      </c>
      <c r="N547" t="s">
        <v>146</v>
      </c>
      <c r="O547" t="s">
        <v>66</v>
      </c>
      <c r="P547" t="s">
        <v>67</v>
      </c>
      <c r="Q547" t="s">
        <v>398</v>
      </c>
      <c r="R547" t="s">
        <v>398</v>
      </c>
    </row>
    <row r="548" spans="1:18">
      <c r="A548" t="s">
        <v>15245</v>
      </c>
      <c r="B548" t="s">
        <v>14609</v>
      </c>
      <c r="C548" t="s">
        <v>6173</v>
      </c>
      <c r="D548" t="s">
        <v>64</v>
      </c>
      <c r="E548" t="s">
        <v>14596</v>
      </c>
      <c r="F548" t="s">
        <v>59</v>
      </c>
      <c r="G548" t="s">
        <v>14597</v>
      </c>
      <c r="H548" t="s">
        <v>59</v>
      </c>
      <c r="J548" t="s">
        <v>59</v>
      </c>
      <c r="K548" t="s">
        <v>6181</v>
      </c>
      <c r="L548" t="s">
        <v>63</v>
      </c>
      <c r="M548" t="s">
        <v>59</v>
      </c>
      <c r="N548" t="s">
        <v>146</v>
      </c>
      <c r="O548" t="s">
        <v>66</v>
      </c>
      <c r="P548" t="s">
        <v>67</v>
      </c>
      <c r="Q548" t="s">
        <v>398</v>
      </c>
      <c r="R548" t="s">
        <v>398</v>
      </c>
    </row>
    <row r="549" spans="1:18">
      <c r="A549" t="s">
        <v>15246</v>
      </c>
      <c r="B549" t="s">
        <v>73</v>
      </c>
      <c r="C549" t="s">
        <v>51</v>
      </c>
      <c r="D549" t="s">
        <v>145</v>
      </c>
      <c r="E549" t="s">
        <v>14596</v>
      </c>
      <c r="F549" t="s">
        <v>59</v>
      </c>
      <c r="G549" t="s">
        <v>14599</v>
      </c>
      <c r="H549" t="s">
        <v>14607</v>
      </c>
      <c r="J549" t="s">
        <v>59</v>
      </c>
      <c r="K549" t="s">
        <v>123</v>
      </c>
      <c r="L549" t="s">
        <v>63</v>
      </c>
      <c r="M549" t="s">
        <v>59</v>
      </c>
      <c r="N549" t="s">
        <v>146</v>
      </c>
      <c r="O549" t="s">
        <v>66</v>
      </c>
      <c r="P549" t="s">
        <v>147</v>
      </c>
      <c r="Q549" t="s">
        <v>398</v>
      </c>
      <c r="R549" t="s">
        <v>398</v>
      </c>
    </row>
    <row r="550" spans="1:18">
      <c r="A550" t="s">
        <v>15247</v>
      </c>
      <c r="B550" t="s">
        <v>14601</v>
      </c>
      <c r="C550" t="s">
        <v>6173</v>
      </c>
      <c r="D550" t="s">
        <v>64</v>
      </c>
      <c r="F550" t="s">
        <v>59</v>
      </c>
      <c r="G550" t="s">
        <v>14969</v>
      </c>
      <c r="H550" t="s">
        <v>59</v>
      </c>
      <c r="J550" t="s">
        <v>59</v>
      </c>
      <c r="K550" t="s">
        <v>14970</v>
      </c>
      <c r="L550" t="s">
        <v>63</v>
      </c>
      <c r="M550" t="s">
        <v>59</v>
      </c>
      <c r="N550" t="s">
        <v>146</v>
      </c>
      <c r="O550" t="s">
        <v>66</v>
      </c>
      <c r="P550" t="s">
        <v>67</v>
      </c>
      <c r="Q550" t="s">
        <v>398</v>
      </c>
      <c r="R550" t="s">
        <v>398</v>
      </c>
    </row>
    <row r="551" spans="1:18">
      <c r="A551" t="s">
        <v>15248</v>
      </c>
      <c r="B551" t="s">
        <v>73</v>
      </c>
      <c r="C551" t="s">
        <v>51</v>
      </c>
      <c r="D551" t="s">
        <v>145</v>
      </c>
      <c r="E551" t="s">
        <v>14596</v>
      </c>
      <c r="F551" t="s">
        <v>59</v>
      </c>
      <c r="G551" t="s">
        <v>14599</v>
      </c>
      <c r="H551" t="s">
        <v>14607</v>
      </c>
      <c r="J551" t="s">
        <v>59</v>
      </c>
      <c r="K551" t="s">
        <v>62</v>
      </c>
      <c r="L551" t="s">
        <v>63</v>
      </c>
      <c r="M551" t="s">
        <v>59</v>
      </c>
      <c r="N551" t="s">
        <v>146</v>
      </c>
      <c r="O551" t="s">
        <v>66</v>
      </c>
      <c r="P551" t="s">
        <v>67</v>
      </c>
      <c r="Q551" t="s">
        <v>398</v>
      </c>
      <c r="R551" t="s">
        <v>398</v>
      </c>
    </row>
    <row r="552" spans="1:18">
      <c r="A552" t="s">
        <v>15249</v>
      </c>
      <c r="B552" t="s">
        <v>14601</v>
      </c>
      <c r="C552" t="s">
        <v>6173</v>
      </c>
      <c r="D552" t="s">
        <v>64</v>
      </c>
      <c r="E552" t="s">
        <v>14596</v>
      </c>
      <c r="F552" t="s">
        <v>59</v>
      </c>
      <c r="G552" t="s">
        <v>14652</v>
      </c>
      <c r="H552" t="s">
        <v>59</v>
      </c>
      <c r="J552" t="s">
        <v>59</v>
      </c>
      <c r="K552" t="s">
        <v>14664</v>
      </c>
      <c r="L552" t="s">
        <v>63</v>
      </c>
      <c r="M552" t="s">
        <v>59</v>
      </c>
      <c r="N552" t="s">
        <v>146</v>
      </c>
      <c r="O552" t="s">
        <v>66</v>
      </c>
      <c r="P552" t="s">
        <v>67</v>
      </c>
      <c r="Q552" t="s">
        <v>398</v>
      </c>
      <c r="R552" t="s">
        <v>398</v>
      </c>
    </row>
    <row r="553" spans="1:18">
      <c r="A553" t="s">
        <v>15250</v>
      </c>
      <c r="B553" t="s">
        <v>14601</v>
      </c>
      <c r="C553" t="s">
        <v>6173</v>
      </c>
      <c r="D553" t="s">
        <v>64</v>
      </c>
      <c r="E553" t="s">
        <v>14596</v>
      </c>
      <c r="F553" t="s">
        <v>59</v>
      </c>
      <c r="G553" t="s">
        <v>14602</v>
      </c>
      <c r="H553" t="s">
        <v>59</v>
      </c>
      <c r="J553" t="s">
        <v>59</v>
      </c>
      <c r="K553" t="s">
        <v>6181</v>
      </c>
      <c r="L553" t="s">
        <v>63</v>
      </c>
      <c r="M553" t="s">
        <v>59</v>
      </c>
      <c r="N553" t="s">
        <v>146</v>
      </c>
      <c r="O553" t="s">
        <v>66</v>
      </c>
      <c r="P553" t="s">
        <v>67</v>
      </c>
      <c r="Q553" t="s">
        <v>398</v>
      </c>
      <c r="R553" t="s">
        <v>398</v>
      </c>
    </row>
    <row r="554" spans="1:18">
      <c r="A554" t="s">
        <v>15251</v>
      </c>
      <c r="B554" t="s">
        <v>120</v>
      </c>
      <c r="C554" t="s">
        <v>51</v>
      </c>
      <c r="D554" t="s">
        <v>145</v>
      </c>
      <c r="E554" t="s">
        <v>14596</v>
      </c>
      <c r="F554" t="s">
        <v>1197</v>
      </c>
      <c r="G554" t="s">
        <v>14599</v>
      </c>
      <c r="H554" t="s">
        <v>14607</v>
      </c>
      <c r="I554" t="s">
        <v>13450</v>
      </c>
      <c r="J554" t="s">
        <v>949</v>
      </c>
      <c r="K554" t="s">
        <v>62</v>
      </c>
      <c r="L554" t="s">
        <v>114</v>
      </c>
      <c r="M554" t="s">
        <v>15252</v>
      </c>
      <c r="N554" t="s">
        <v>146</v>
      </c>
      <c r="O554" t="s">
        <v>67</v>
      </c>
      <c r="P554" t="s">
        <v>67</v>
      </c>
      <c r="Q554" t="s">
        <v>145</v>
      </c>
      <c r="R554" t="s">
        <v>99</v>
      </c>
    </row>
    <row r="555" spans="1:18">
      <c r="A555" t="s">
        <v>15253</v>
      </c>
      <c r="B555" t="s">
        <v>14613</v>
      </c>
      <c r="C555" t="s">
        <v>6173</v>
      </c>
      <c r="D555" t="s">
        <v>64</v>
      </c>
      <c r="E555" t="s">
        <v>14596</v>
      </c>
      <c r="F555" t="s">
        <v>59</v>
      </c>
      <c r="G555" t="s">
        <v>14597</v>
      </c>
      <c r="H555" t="s">
        <v>59</v>
      </c>
      <c r="J555" t="s">
        <v>59</v>
      </c>
      <c r="K555" t="s">
        <v>6181</v>
      </c>
      <c r="L555" t="s">
        <v>63</v>
      </c>
      <c r="M555" t="s">
        <v>59</v>
      </c>
      <c r="N555" t="s">
        <v>146</v>
      </c>
      <c r="O555" t="s">
        <v>66</v>
      </c>
      <c r="P555" t="s">
        <v>67</v>
      </c>
      <c r="Q555" t="s">
        <v>398</v>
      </c>
      <c r="R555" t="s">
        <v>398</v>
      </c>
    </row>
    <row r="556" spans="1:18">
      <c r="A556" t="s">
        <v>15254</v>
      </c>
      <c r="B556" t="s">
        <v>9222</v>
      </c>
      <c r="C556" t="s">
        <v>6173</v>
      </c>
      <c r="D556" t="s">
        <v>64</v>
      </c>
      <c r="F556" t="s">
        <v>59</v>
      </c>
      <c r="G556" t="s">
        <v>14597</v>
      </c>
      <c r="H556" t="s">
        <v>59</v>
      </c>
      <c r="J556" t="s">
        <v>59</v>
      </c>
      <c r="K556" t="s">
        <v>6181</v>
      </c>
      <c r="L556" t="s">
        <v>63</v>
      </c>
      <c r="M556" t="s">
        <v>59</v>
      </c>
      <c r="N556" t="s">
        <v>146</v>
      </c>
      <c r="O556" t="s">
        <v>66</v>
      </c>
      <c r="P556" t="s">
        <v>67</v>
      </c>
      <c r="Q556" t="s">
        <v>398</v>
      </c>
      <c r="R556" t="s">
        <v>398</v>
      </c>
    </row>
    <row r="557" spans="1:18">
      <c r="A557" t="s">
        <v>15255</v>
      </c>
      <c r="B557" t="s">
        <v>73</v>
      </c>
      <c r="C557" t="s">
        <v>51</v>
      </c>
      <c r="D557" t="s">
        <v>145</v>
      </c>
      <c r="E557" t="s">
        <v>14605</v>
      </c>
      <c r="F557" t="s">
        <v>59</v>
      </c>
      <c r="G557" t="s">
        <v>14599</v>
      </c>
      <c r="H557" t="s">
        <v>59</v>
      </c>
      <c r="J557" t="s">
        <v>59</v>
      </c>
      <c r="K557" t="s">
        <v>123</v>
      </c>
      <c r="L557" t="s">
        <v>63</v>
      </c>
      <c r="M557" t="s">
        <v>59</v>
      </c>
      <c r="N557" t="s">
        <v>146</v>
      </c>
      <c r="O557" t="s">
        <v>66</v>
      </c>
      <c r="P557" t="s">
        <v>67</v>
      </c>
      <c r="Q557" t="s">
        <v>398</v>
      </c>
      <c r="R557" t="s">
        <v>398</v>
      </c>
    </row>
    <row r="558" spans="1:18">
      <c r="A558" t="s">
        <v>15256</v>
      </c>
      <c r="B558" t="s">
        <v>14613</v>
      </c>
      <c r="C558" t="s">
        <v>6173</v>
      </c>
      <c r="D558" t="s">
        <v>64</v>
      </c>
      <c r="E558" t="s">
        <v>14605</v>
      </c>
      <c r="F558" t="s">
        <v>59</v>
      </c>
      <c r="G558" t="s">
        <v>14597</v>
      </c>
      <c r="H558" t="s">
        <v>59</v>
      </c>
      <c r="J558" t="s">
        <v>59</v>
      </c>
      <c r="K558" t="s">
        <v>7272</v>
      </c>
      <c r="L558" t="s">
        <v>63</v>
      </c>
      <c r="M558" t="s">
        <v>59</v>
      </c>
      <c r="N558" t="s">
        <v>146</v>
      </c>
      <c r="O558" t="s">
        <v>66</v>
      </c>
      <c r="P558" t="s">
        <v>67</v>
      </c>
      <c r="Q558" t="s">
        <v>398</v>
      </c>
      <c r="R558" t="s">
        <v>398</v>
      </c>
    </row>
    <row r="559" spans="1:18">
      <c r="A559" t="s">
        <v>15257</v>
      </c>
      <c r="B559" t="s">
        <v>73</v>
      </c>
      <c r="C559" t="s">
        <v>51</v>
      </c>
      <c r="D559" t="s">
        <v>145</v>
      </c>
      <c r="E559" t="s">
        <v>14596</v>
      </c>
      <c r="F559" t="s">
        <v>59</v>
      </c>
      <c r="G559" t="s">
        <v>14599</v>
      </c>
      <c r="H559" t="s">
        <v>59</v>
      </c>
      <c r="J559" t="s">
        <v>59</v>
      </c>
      <c r="K559" t="s">
        <v>62</v>
      </c>
      <c r="L559" t="s">
        <v>63</v>
      </c>
      <c r="M559" t="s">
        <v>59</v>
      </c>
      <c r="N559" t="s">
        <v>146</v>
      </c>
      <c r="O559" t="s">
        <v>66</v>
      </c>
      <c r="P559" t="s">
        <v>67</v>
      </c>
      <c r="Q559" t="s">
        <v>398</v>
      </c>
      <c r="R559" t="s">
        <v>398</v>
      </c>
    </row>
    <row r="560" spans="1:18">
      <c r="A560" t="s">
        <v>15258</v>
      </c>
      <c r="B560" t="s">
        <v>14703</v>
      </c>
      <c r="C560" t="s">
        <v>6173</v>
      </c>
      <c r="D560" t="s">
        <v>145</v>
      </c>
      <c r="E560" t="s">
        <v>14596</v>
      </c>
      <c r="F560" t="s">
        <v>59</v>
      </c>
      <c r="G560" t="s">
        <v>14597</v>
      </c>
      <c r="H560" t="s">
        <v>14704</v>
      </c>
      <c r="J560" t="s">
        <v>59</v>
      </c>
      <c r="K560" t="s">
        <v>6181</v>
      </c>
      <c r="L560" t="s">
        <v>63</v>
      </c>
      <c r="M560" t="s">
        <v>59</v>
      </c>
      <c r="N560" t="s">
        <v>146</v>
      </c>
      <c r="O560" t="s">
        <v>66</v>
      </c>
      <c r="P560" t="s">
        <v>67</v>
      </c>
      <c r="Q560" t="s">
        <v>398</v>
      </c>
      <c r="R560" t="s">
        <v>398</v>
      </c>
    </row>
    <row r="561" spans="1:18">
      <c r="A561" t="s">
        <v>15259</v>
      </c>
      <c r="B561" t="s">
        <v>14604</v>
      </c>
      <c r="C561" t="s">
        <v>6173</v>
      </c>
      <c r="D561" t="s">
        <v>64</v>
      </c>
      <c r="E561" t="s">
        <v>14596</v>
      </c>
      <c r="F561" t="s">
        <v>59</v>
      </c>
      <c r="G561" t="s">
        <v>14597</v>
      </c>
      <c r="H561" t="s">
        <v>59</v>
      </c>
      <c r="J561" t="s">
        <v>59</v>
      </c>
      <c r="K561" t="s">
        <v>6181</v>
      </c>
      <c r="L561" t="s">
        <v>63</v>
      </c>
      <c r="M561" t="s">
        <v>59</v>
      </c>
      <c r="N561" t="s">
        <v>146</v>
      </c>
      <c r="O561" t="s">
        <v>66</v>
      </c>
      <c r="P561" t="s">
        <v>67</v>
      </c>
      <c r="Q561" t="s">
        <v>398</v>
      </c>
      <c r="R561" t="s">
        <v>398</v>
      </c>
    </row>
    <row r="562" spans="1:18">
      <c r="A562" t="s">
        <v>15260</v>
      </c>
      <c r="B562" t="s">
        <v>73</v>
      </c>
      <c r="C562" t="s">
        <v>51</v>
      </c>
      <c r="D562" t="s">
        <v>145</v>
      </c>
      <c r="E562" t="s">
        <v>14596</v>
      </c>
      <c r="F562" t="s">
        <v>59</v>
      </c>
      <c r="G562" t="s">
        <v>14599</v>
      </c>
      <c r="H562" t="s">
        <v>59</v>
      </c>
      <c r="J562" t="s">
        <v>59</v>
      </c>
      <c r="K562" t="s">
        <v>62</v>
      </c>
      <c r="L562" t="s">
        <v>63</v>
      </c>
      <c r="M562" t="s">
        <v>59</v>
      </c>
      <c r="N562" t="s">
        <v>146</v>
      </c>
      <c r="O562" t="s">
        <v>66</v>
      </c>
      <c r="P562" t="s">
        <v>67</v>
      </c>
      <c r="Q562" t="s">
        <v>398</v>
      </c>
      <c r="R562" t="s">
        <v>398</v>
      </c>
    </row>
    <row r="563" spans="1:18">
      <c r="A563" t="s">
        <v>15261</v>
      </c>
      <c r="B563" t="s">
        <v>14680</v>
      </c>
      <c r="C563" t="s">
        <v>51</v>
      </c>
      <c r="D563" t="s">
        <v>64</v>
      </c>
      <c r="E563" t="s">
        <v>14605</v>
      </c>
      <c r="F563" t="s">
        <v>59</v>
      </c>
      <c r="G563" t="s">
        <v>14599</v>
      </c>
      <c r="H563" t="s">
        <v>14640</v>
      </c>
      <c r="J563" t="s">
        <v>59</v>
      </c>
      <c r="K563" t="s">
        <v>62</v>
      </c>
      <c r="L563" t="s">
        <v>63</v>
      </c>
      <c r="M563" t="s">
        <v>59</v>
      </c>
      <c r="N563" t="s">
        <v>146</v>
      </c>
      <c r="O563" t="s">
        <v>66</v>
      </c>
      <c r="P563" t="s">
        <v>67</v>
      </c>
      <c r="Q563" t="s">
        <v>64</v>
      </c>
      <c r="R563" t="s">
        <v>71</v>
      </c>
    </row>
    <row r="564" spans="1:18">
      <c r="A564" t="s">
        <v>15262</v>
      </c>
      <c r="B564" t="s">
        <v>14601</v>
      </c>
      <c r="C564" t="s">
        <v>6173</v>
      </c>
      <c r="D564" t="s">
        <v>64</v>
      </c>
      <c r="E564" t="s">
        <v>14596</v>
      </c>
      <c r="F564" t="s">
        <v>59</v>
      </c>
      <c r="G564" t="s">
        <v>14602</v>
      </c>
      <c r="H564" t="s">
        <v>59</v>
      </c>
      <c r="J564" t="s">
        <v>59</v>
      </c>
      <c r="K564" t="s">
        <v>6181</v>
      </c>
      <c r="L564" t="s">
        <v>63</v>
      </c>
      <c r="M564" t="s">
        <v>59</v>
      </c>
      <c r="N564" t="s">
        <v>146</v>
      </c>
      <c r="O564" t="s">
        <v>66</v>
      </c>
      <c r="P564" t="s">
        <v>67</v>
      </c>
      <c r="Q564" t="s">
        <v>398</v>
      </c>
      <c r="R564" t="s">
        <v>398</v>
      </c>
    </row>
    <row r="565" spans="1:18">
      <c r="A565" t="s">
        <v>15263</v>
      </c>
      <c r="B565" t="s">
        <v>73</v>
      </c>
      <c r="C565" t="s">
        <v>51</v>
      </c>
      <c r="D565" t="s">
        <v>145</v>
      </c>
      <c r="E565" t="s">
        <v>14596</v>
      </c>
      <c r="F565" t="s">
        <v>59</v>
      </c>
      <c r="G565" t="s">
        <v>14599</v>
      </c>
      <c r="H565" t="s">
        <v>14607</v>
      </c>
      <c r="J565" t="s">
        <v>59</v>
      </c>
      <c r="K565" t="s">
        <v>62</v>
      </c>
      <c r="L565" t="s">
        <v>63</v>
      </c>
      <c r="M565" t="s">
        <v>59</v>
      </c>
      <c r="N565" t="s">
        <v>146</v>
      </c>
      <c r="O565" t="s">
        <v>66</v>
      </c>
      <c r="P565" t="s">
        <v>67</v>
      </c>
      <c r="Q565" t="s">
        <v>398</v>
      </c>
      <c r="R565" t="s">
        <v>398</v>
      </c>
    </row>
    <row r="566" spans="1:18">
      <c r="A566" t="s">
        <v>15264</v>
      </c>
      <c r="B566" t="s">
        <v>14601</v>
      </c>
      <c r="C566" t="s">
        <v>6173</v>
      </c>
      <c r="D566" t="s">
        <v>237</v>
      </c>
      <c r="E566" t="s">
        <v>14667</v>
      </c>
      <c r="F566" t="s">
        <v>59</v>
      </c>
      <c r="G566" t="s">
        <v>14597</v>
      </c>
      <c r="H566" t="s">
        <v>59</v>
      </c>
      <c r="J566" t="s">
        <v>59</v>
      </c>
      <c r="K566" t="s">
        <v>6181</v>
      </c>
      <c r="L566" t="s">
        <v>63</v>
      </c>
      <c r="M566" t="s">
        <v>59</v>
      </c>
      <c r="N566" t="s">
        <v>146</v>
      </c>
      <c r="O566" t="s">
        <v>66</v>
      </c>
      <c r="P566" t="s">
        <v>67</v>
      </c>
      <c r="Q566" t="s">
        <v>398</v>
      </c>
      <c r="R566" t="s">
        <v>398</v>
      </c>
    </row>
    <row r="567" spans="1:18">
      <c r="A567" t="s">
        <v>15265</v>
      </c>
      <c r="B567" t="s">
        <v>14624</v>
      </c>
      <c r="C567" t="s">
        <v>7262</v>
      </c>
      <c r="D567" t="s">
        <v>145</v>
      </c>
      <c r="E567" t="s">
        <v>14596</v>
      </c>
      <c r="F567" t="s">
        <v>59</v>
      </c>
      <c r="G567" t="s">
        <v>14597</v>
      </c>
      <c r="H567" t="s">
        <v>59</v>
      </c>
      <c r="J567" t="s">
        <v>59</v>
      </c>
      <c r="K567" t="s">
        <v>6181</v>
      </c>
      <c r="L567" t="s">
        <v>63</v>
      </c>
      <c r="M567" t="s">
        <v>59</v>
      </c>
      <c r="N567" t="s">
        <v>146</v>
      </c>
      <c r="O567" t="s">
        <v>66</v>
      </c>
      <c r="P567" t="s">
        <v>67</v>
      </c>
      <c r="Q567" t="s">
        <v>398</v>
      </c>
      <c r="R567" t="s">
        <v>398</v>
      </c>
    </row>
    <row r="568" spans="1:18">
      <c r="A568" t="s">
        <v>15266</v>
      </c>
      <c r="B568" t="s">
        <v>73</v>
      </c>
      <c r="C568" t="s">
        <v>51</v>
      </c>
      <c r="D568" t="s">
        <v>145</v>
      </c>
      <c r="E568" t="s">
        <v>14596</v>
      </c>
      <c r="F568" t="s">
        <v>59</v>
      </c>
      <c r="G568" t="s">
        <v>14599</v>
      </c>
      <c r="H568" t="s">
        <v>59</v>
      </c>
      <c r="J568" t="s">
        <v>59</v>
      </c>
      <c r="K568" t="s">
        <v>62</v>
      </c>
      <c r="L568" t="s">
        <v>63</v>
      </c>
      <c r="M568" t="s">
        <v>59</v>
      </c>
      <c r="N568" t="s">
        <v>146</v>
      </c>
      <c r="O568" t="s">
        <v>66</v>
      </c>
      <c r="P568" t="s">
        <v>67</v>
      </c>
      <c r="Q568" t="s">
        <v>398</v>
      </c>
      <c r="R568" t="s">
        <v>398</v>
      </c>
    </row>
    <row r="569" spans="1:18">
      <c r="A569" t="s">
        <v>15267</v>
      </c>
      <c r="B569" t="s">
        <v>73</v>
      </c>
      <c r="C569" t="s">
        <v>51</v>
      </c>
      <c r="D569" t="s">
        <v>145</v>
      </c>
      <c r="E569" t="s">
        <v>14596</v>
      </c>
      <c r="F569" t="s">
        <v>59</v>
      </c>
      <c r="G569" t="s">
        <v>14599</v>
      </c>
      <c r="H569" t="s">
        <v>59</v>
      </c>
      <c r="J569" t="s">
        <v>59</v>
      </c>
      <c r="K569" t="s">
        <v>62</v>
      </c>
      <c r="L569" t="s">
        <v>63</v>
      </c>
      <c r="M569" t="s">
        <v>59</v>
      </c>
      <c r="N569" t="s">
        <v>146</v>
      </c>
      <c r="O569" t="s">
        <v>66</v>
      </c>
      <c r="P569" t="s">
        <v>67</v>
      </c>
      <c r="Q569" t="s">
        <v>398</v>
      </c>
      <c r="R569" t="s">
        <v>398</v>
      </c>
    </row>
    <row r="570" spans="1:18">
      <c r="A570" t="s">
        <v>15268</v>
      </c>
      <c r="B570" t="s">
        <v>14601</v>
      </c>
      <c r="C570" t="s">
        <v>6173</v>
      </c>
      <c r="D570" t="s">
        <v>64</v>
      </c>
      <c r="F570" t="s">
        <v>59</v>
      </c>
      <c r="G570" t="s">
        <v>14597</v>
      </c>
      <c r="H570" t="s">
        <v>59</v>
      </c>
      <c r="J570" t="s">
        <v>59</v>
      </c>
      <c r="K570" t="s">
        <v>59</v>
      </c>
      <c r="L570" t="s">
        <v>63</v>
      </c>
      <c r="M570" t="s">
        <v>59</v>
      </c>
      <c r="N570" t="s">
        <v>146</v>
      </c>
      <c r="O570" t="s">
        <v>66</v>
      </c>
      <c r="P570" t="s">
        <v>67</v>
      </c>
      <c r="Q570" t="s">
        <v>398</v>
      </c>
      <c r="R570" t="s">
        <v>398</v>
      </c>
    </row>
    <row r="571" spans="1:18">
      <c r="A571" t="s">
        <v>15269</v>
      </c>
      <c r="B571" t="s">
        <v>9222</v>
      </c>
      <c r="C571" t="s">
        <v>6173</v>
      </c>
      <c r="D571" t="s">
        <v>237</v>
      </c>
      <c r="F571" t="s">
        <v>59</v>
      </c>
      <c r="G571" t="s">
        <v>14597</v>
      </c>
      <c r="H571" t="s">
        <v>59</v>
      </c>
      <c r="J571" t="s">
        <v>59</v>
      </c>
      <c r="K571" t="s">
        <v>6181</v>
      </c>
      <c r="L571" t="s">
        <v>63</v>
      </c>
      <c r="M571" t="s">
        <v>59</v>
      </c>
      <c r="N571" t="s">
        <v>146</v>
      </c>
      <c r="O571" t="s">
        <v>66</v>
      </c>
      <c r="P571" t="s">
        <v>67</v>
      </c>
      <c r="Q571" t="s">
        <v>398</v>
      </c>
      <c r="R571" t="s">
        <v>398</v>
      </c>
    </row>
    <row r="572" spans="1:18">
      <c r="A572" t="s">
        <v>15270</v>
      </c>
      <c r="B572" t="s">
        <v>73</v>
      </c>
      <c r="C572" t="s">
        <v>51</v>
      </c>
      <c r="D572" t="s">
        <v>145</v>
      </c>
      <c r="E572" t="s">
        <v>14596</v>
      </c>
      <c r="F572" t="s">
        <v>59</v>
      </c>
      <c r="G572" t="s">
        <v>14599</v>
      </c>
      <c r="H572" t="s">
        <v>59</v>
      </c>
      <c r="J572" t="s">
        <v>59</v>
      </c>
      <c r="K572" t="s">
        <v>62</v>
      </c>
      <c r="L572" t="s">
        <v>63</v>
      </c>
      <c r="M572" t="s">
        <v>59</v>
      </c>
      <c r="N572" t="s">
        <v>146</v>
      </c>
      <c r="O572" t="s">
        <v>66</v>
      </c>
      <c r="P572" t="s">
        <v>67</v>
      </c>
      <c r="Q572" t="s">
        <v>145</v>
      </c>
      <c r="R572" t="s">
        <v>99</v>
      </c>
    </row>
    <row r="573" spans="1:18">
      <c r="A573" t="s">
        <v>15271</v>
      </c>
      <c r="B573" t="s">
        <v>14601</v>
      </c>
      <c r="C573" t="s">
        <v>6173</v>
      </c>
      <c r="D573" t="s">
        <v>237</v>
      </c>
      <c r="E573" t="s">
        <v>14667</v>
      </c>
      <c r="F573" t="s">
        <v>59</v>
      </c>
      <c r="G573" t="s">
        <v>14597</v>
      </c>
      <c r="H573" t="s">
        <v>59</v>
      </c>
      <c r="J573" t="s">
        <v>59</v>
      </c>
      <c r="K573" t="s">
        <v>6181</v>
      </c>
      <c r="L573" t="s">
        <v>63</v>
      </c>
      <c r="M573" t="s">
        <v>59</v>
      </c>
      <c r="N573" t="s">
        <v>146</v>
      </c>
      <c r="O573" t="s">
        <v>66</v>
      </c>
      <c r="P573" t="s">
        <v>67</v>
      </c>
      <c r="Q573" t="s">
        <v>398</v>
      </c>
      <c r="R573" t="s">
        <v>398</v>
      </c>
    </row>
    <row r="574" spans="1:18">
      <c r="A574" t="s">
        <v>15272</v>
      </c>
      <c r="B574" t="s">
        <v>73</v>
      </c>
      <c r="C574" t="s">
        <v>51</v>
      </c>
      <c r="D574" t="s">
        <v>145</v>
      </c>
      <c r="E574" t="s">
        <v>14596</v>
      </c>
      <c r="F574" t="s">
        <v>59</v>
      </c>
      <c r="G574" t="s">
        <v>14599</v>
      </c>
      <c r="H574" t="s">
        <v>14607</v>
      </c>
      <c r="J574" t="s">
        <v>59</v>
      </c>
      <c r="K574" t="s">
        <v>123</v>
      </c>
      <c r="L574" t="s">
        <v>63</v>
      </c>
      <c r="M574" t="s">
        <v>59</v>
      </c>
      <c r="N574" t="s">
        <v>146</v>
      </c>
      <c r="O574" t="s">
        <v>66</v>
      </c>
      <c r="P574" t="s">
        <v>147</v>
      </c>
      <c r="Q574" t="s">
        <v>398</v>
      </c>
      <c r="R574" t="s">
        <v>398</v>
      </c>
    </row>
    <row r="575" spans="1:18">
      <c r="A575" t="s">
        <v>15273</v>
      </c>
      <c r="B575" t="s">
        <v>260</v>
      </c>
      <c r="C575" t="s">
        <v>102</v>
      </c>
      <c r="D575" t="s">
        <v>145</v>
      </c>
      <c r="E575" t="s">
        <v>14596</v>
      </c>
      <c r="F575" t="s">
        <v>59</v>
      </c>
      <c r="G575" t="s">
        <v>14599</v>
      </c>
      <c r="H575" t="s">
        <v>14638</v>
      </c>
      <c r="J575" t="s">
        <v>59</v>
      </c>
      <c r="K575" t="s">
        <v>113</v>
      </c>
      <c r="L575" t="s">
        <v>63</v>
      </c>
      <c r="M575" t="s">
        <v>59</v>
      </c>
      <c r="N575" t="s">
        <v>65</v>
      </c>
      <c r="O575" t="s">
        <v>66</v>
      </c>
      <c r="P575" t="s">
        <v>67</v>
      </c>
      <c r="Q575" t="s">
        <v>145</v>
      </c>
      <c r="R575" t="s">
        <v>99</v>
      </c>
    </row>
    <row r="576" spans="1:18">
      <c r="A576" t="s">
        <v>15274</v>
      </c>
      <c r="B576" t="s">
        <v>14613</v>
      </c>
      <c r="C576" t="s">
        <v>6173</v>
      </c>
      <c r="D576" t="s">
        <v>64</v>
      </c>
      <c r="F576" t="s">
        <v>59</v>
      </c>
      <c r="G576" t="s">
        <v>14597</v>
      </c>
      <c r="H576" t="s">
        <v>59</v>
      </c>
      <c r="J576" t="s">
        <v>59</v>
      </c>
      <c r="K576" t="s">
        <v>59</v>
      </c>
      <c r="L576" t="s">
        <v>63</v>
      </c>
      <c r="M576" t="s">
        <v>59</v>
      </c>
      <c r="N576" t="s">
        <v>146</v>
      </c>
      <c r="O576" t="s">
        <v>66</v>
      </c>
      <c r="P576" t="s">
        <v>67</v>
      </c>
      <c r="Q576" t="s">
        <v>398</v>
      </c>
      <c r="R576" t="s">
        <v>398</v>
      </c>
    </row>
    <row r="577" spans="1:18">
      <c r="A577" t="s">
        <v>15275</v>
      </c>
      <c r="B577" t="s">
        <v>73</v>
      </c>
      <c r="C577" t="s">
        <v>51</v>
      </c>
      <c r="D577" t="s">
        <v>145</v>
      </c>
      <c r="E577" t="s">
        <v>14605</v>
      </c>
      <c r="F577" t="s">
        <v>59</v>
      </c>
      <c r="G577" t="s">
        <v>14599</v>
      </c>
      <c r="H577" t="s">
        <v>14607</v>
      </c>
      <c r="J577" t="s">
        <v>59</v>
      </c>
      <c r="K577" t="s">
        <v>62</v>
      </c>
      <c r="L577" t="s">
        <v>63</v>
      </c>
      <c r="M577" t="s">
        <v>59</v>
      </c>
      <c r="N577" t="s">
        <v>146</v>
      </c>
      <c r="O577" t="s">
        <v>66</v>
      </c>
      <c r="P577" t="s">
        <v>67</v>
      </c>
      <c r="Q577" t="s">
        <v>145</v>
      </c>
      <c r="R577" t="s">
        <v>99</v>
      </c>
    </row>
    <row r="578" spans="1:18">
      <c r="A578" t="s">
        <v>15276</v>
      </c>
      <c r="B578" t="s">
        <v>14703</v>
      </c>
      <c r="C578" t="s">
        <v>6173</v>
      </c>
      <c r="D578" t="s">
        <v>64</v>
      </c>
      <c r="E578" t="s">
        <v>14596</v>
      </c>
      <c r="F578" t="s">
        <v>59</v>
      </c>
      <c r="G578" t="s">
        <v>14597</v>
      </c>
      <c r="H578" t="s">
        <v>14704</v>
      </c>
      <c r="J578" t="s">
        <v>59</v>
      </c>
      <c r="K578" t="s">
        <v>6181</v>
      </c>
      <c r="L578" t="s">
        <v>63</v>
      </c>
      <c r="M578" t="s">
        <v>59</v>
      </c>
      <c r="N578" t="s">
        <v>146</v>
      </c>
      <c r="O578" t="s">
        <v>66</v>
      </c>
      <c r="P578" t="s">
        <v>67</v>
      </c>
      <c r="Q578" t="s">
        <v>398</v>
      </c>
      <c r="R578" t="s">
        <v>398</v>
      </c>
    </row>
    <row r="579" spans="1:18">
      <c r="A579" t="s">
        <v>15277</v>
      </c>
      <c r="B579" t="s">
        <v>14601</v>
      </c>
      <c r="C579" t="s">
        <v>6173</v>
      </c>
      <c r="D579" t="s">
        <v>64</v>
      </c>
      <c r="E579" t="s">
        <v>14596</v>
      </c>
      <c r="F579" t="s">
        <v>59</v>
      </c>
      <c r="G579" t="s">
        <v>14602</v>
      </c>
      <c r="H579" t="s">
        <v>59</v>
      </c>
      <c r="J579" t="s">
        <v>59</v>
      </c>
      <c r="K579" t="s">
        <v>6181</v>
      </c>
      <c r="L579" t="s">
        <v>63</v>
      </c>
      <c r="M579" t="s">
        <v>59</v>
      </c>
      <c r="N579" t="s">
        <v>146</v>
      </c>
      <c r="O579" t="s">
        <v>66</v>
      </c>
      <c r="P579" t="s">
        <v>67</v>
      </c>
      <c r="Q579" t="s">
        <v>398</v>
      </c>
      <c r="R579" t="s">
        <v>398</v>
      </c>
    </row>
    <row r="580" spans="1:18">
      <c r="A580" t="s">
        <v>15278</v>
      </c>
      <c r="B580" t="s">
        <v>73</v>
      </c>
      <c r="C580" t="s">
        <v>51</v>
      </c>
      <c r="D580" t="s">
        <v>145</v>
      </c>
      <c r="E580" t="s">
        <v>14605</v>
      </c>
      <c r="F580" t="s">
        <v>59</v>
      </c>
      <c r="G580" t="s">
        <v>14599</v>
      </c>
      <c r="H580" t="s">
        <v>14607</v>
      </c>
      <c r="J580" t="s">
        <v>59</v>
      </c>
      <c r="K580" t="s">
        <v>123</v>
      </c>
      <c r="L580" t="s">
        <v>63</v>
      </c>
      <c r="M580" t="s">
        <v>59</v>
      </c>
      <c r="N580" t="s">
        <v>146</v>
      </c>
      <c r="O580" t="s">
        <v>66</v>
      </c>
      <c r="P580" t="s">
        <v>67</v>
      </c>
      <c r="Q580" t="s">
        <v>398</v>
      </c>
      <c r="R580" t="s">
        <v>398</v>
      </c>
    </row>
    <row r="581" spans="1:18">
      <c r="A581" t="s">
        <v>15279</v>
      </c>
      <c r="B581" t="s">
        <v>73</v>
      </c>
      <c r="C581" t="s">
        <v>51</v>
      </c>
      <c r="D581" t="s">
        <v>145</v>
      </c>
      <c r="E581" t="s">
        <v>14596</v>
      </c>
      <c r="F581" t="s">
        <v>59</v>
      </c>
      <c r="G581" t="s">
        <v>14599</v>
      </c>
      <c r="H581" t="s">
        <v>59</v>
      </c>
      <c r="J581" t="s">
        <v>59</v>
      </c>
      <c r="K581" t="s">
        <v>62</v>
      </c>
      <c r="L581" t="s">
        <v>63</v>
      </c>
      <c r="M581" t="s">
        <v>59</v>
      </c>
      <c r="N581" t="s">
        <v>146</v>
      </c>
      <c r="O581" t="s">
        <v>66</v>
      </c>
      <c r="P581" t="s">
        <v>67</v>
      </c>
      <c r="Q581" t="s">
        <v>398</v>
      </c>
      <c r="R581" t="s">
        <v>398</v>
      </c>
    </row>
    <row r="582" spans="1:18">
      <c r="A582" t="s">
        <v>15280</v>
      </c>
      <c r="B582" t="s">
        <v>73</v>
      </c>
      <c r="C582" t="s">
        <v>51</v>
      </c>
      <c r="D582" t="s">
        <v>145</v>
      </c>
      <c r="E582" t="s">
        <v>14596</v>
      </c>
      <c r="F582" t="s">
        <v>59</v>
      </c>
      <c r="G582" t="s">
        <v>14599</v>
      </c>
      <c r="H582" t="s">
        <v>59</v>
      </c>
      <c r="J582" t="s">
        <v>59</v>
      </c>
      <c r="K582" t="s">
        <v>62</v>
      </c>
      <c r="L582" t="s">
        <v>63</v>
      </c>
      <c r="M582" t="s">
        <v>59</v>
      </c>
      <c r="N582" t="s">
        <v>146</v>
      </c>
      <c r="O582" t="s">
        <v>66</v>
      </c>
      <c r="P582" t="s">
        <v>67</v>
      </c>
      <c r="Q582" t="s">
        <v>398</v>
      </c>
      <c r="R582" t="s">
        <v>398</v>
      </c>
    </row>
    <row r="583" spans="1:18">
      <c r="A583" t="s">
        <v>15281</v>
      </c>
      <c r="B583" t="s">
        <v>14609</v>
      </c>
      <c r="C583" t="s">
        <v>6173</v>
      </c>
      <c r="D583" t="s">
        <v>64</v>
      </c>
      <c r="E583" t="s">
        <v>14605</v>
      </c>
      <c r="F583" t="s">
        <v>59</v>
      </c>
      <c r="G583" t="s">
        <v>14597</v>
      </c>
      <c r="H583" t="s">
        <v>59</v>
      </c>
      <c r="J583" t="s">
        <v>59</v>
      </c>
      <c r="K583" t="s">
        <v>7272</v>
      </c>
      <c r="L583" t="s">
        <v>63</v>
      </c>
      <c r="M583" t="s">
        <v>59</v>
      </c>
      <c r="N583" t="s">
        <v>146</v>
      </c>
      <c r="O583" t="s">
        <v>66</v>
      </c>
      <c r="P583" t="s">
        <v>67</v>
      </c>
      <c r="Q583" t="s">
        <v>398</v>
      </c>
      <c r="R583" t="s">
        <v>398</v>
      </c>
    </row>
    <row r="584" spans="1:18">
      <c r="A584" t="s">
        <v>15282</v>
      </c>
      <c r="B584" t="s">
        <v>73</v>
      </c>
      <c r="C584" t="s">
        <v>51</v>
      </c>
      <c r="D584" t="s">
        <v>145</v>
      </c>
      <c r="E584" t="s">
        <v>14596</v>
      </c>
      <c r="F584" t="s">
        <v>59</v>
      </c>
      <c r="G584" t="s">
        <v>14599</v>
      </c>
      <c r="H584" t="s">
        <v>59</v>
      </c>
      <c r="J584" t="s">
        <v>59</v>
      </c>
      <c r="K584" t="s">
        <v>62</v>
      </c>
      <c r="L584" t="s">
        <v>63</v>
      </c>
      <c r="M584" t="s">
        <v>59</v>
      </c>
      <c r="N584" t="s">
        <v>146</v>
      </c>
      <c r="O584" t="s">
        <v>66</v>
      </c>
      <c r="P584" t="s">
        <v>67</v>
      </c>
      <c r="Q584" t="s">
        <v>145</v>
      </c>
      <c r="R584" t="s">
        <v>99</v>
      </c>
    </row>
    <row r="585" spans="1:18">
      <c r="A585" t="s">
        <v>15283</v>
      </c>
      <c r="B585" t="s">
        <v>73</v>
      </c>
      <c r="C585" t="s">
        <v>51</v>
      </c>
      <c r="D585" t="s">
        <v>145</v>
      </c>
      <c r="E585" t="s">
        <v>14605</v>
      </c>
      <c r="F585" t="s">
        <v>59</v>
      </c>
      <c r="G585" t="s">
        <v>14599</v>
      </c>
      <c r="H585" t="s">
        <v>59</v>
      </c>
      <c r="J585" t="s">
        <v>59</v>
      </c>
      <c r="K585" t="s">
        <v>123</v>
      </c>
      <c r="L585" t="s">
        <v>63</v>
      </c>
      <c r="M585" t="s">
        <v>59</v>
      </c>
      <c r="N585" t="s">
        <v>146</v>
      </c>
      <c r="O585" t="s">
        <v>66</v>
      </c>
      <c r="P585" t="s">
        <v>67</v>
      </c>
      <c r="Q585" t="s">
        <v>145</v>
      </c>
      <c r="R585" t="s">
        <v>99</v>
      </c>
    </row>
    <row r="586" spans="1:18">
      <c r="A586" t="s">
        <v>15284</v>
      </c>
      <c r="B586" t="s">
        <v>73</v>
      </c>
      <c r="C586" t="s">
        <v>51</v>
      </c>
      <c r="D586" t="s">
        <v>145</v>
      </c>
      <c r="E586" t="s">
        <v>14596</v>
      </c>
      <c r="F586" t="s">
        <v>59</v>
      </c>
      <c r="G586" t="s">
        <v>14599</v>
      </c>
      <c r="H586" t="s">
        <v>59</v>
      </c>
      <c r="J586" t="s">
        <v>59</v>
      </c>
      <c r="K586" t="s">
        <v>62</v>
      </c>
      <c r="L586" t="s">
        <v>63</v>
      </c>
      <c r="M586" t="s">
        <v>59</v>
      </c>
      <c r="N586" t="s">
        <v>146</v>
      </c>
      <c r="O586" t="s">
        <v>66</v>
      </c>
      <c r="P586" t="s">
        <v>67</v>
      </c>
      <c r="Q586" t="s">
        <v>398</v>
      </c>
      <c r="R586" t="s">
        <v>398</v>
      </c>
    </row>
    <row r="587" spans="1:18">
      <c r="A587" t="s">
        <v>15285</v>
      </c>
      <c r="B587" t="s">
        <v>73</v>
      </c>
      <c r="C587" t="s">
        <v>51</v>
      </c>
      <c r="D587" t="s">
        <v>145</v>
      </c>
      <c r="E587" t="s">
        <v>14596</v>
      </c>
      <c r="F587" t="s">
        <v>59</v>
      </c>
      <c r="G587" t="s">
        <v>14599</v>
      </c>
      <c r="H587" t="s">
        <v>59</v>
      </c>
      <c r="J587" t="s">
        <v>59</v>
      </c>
      <c r="K587" t="s">
        <v>62</v>
      </c>
      <c r="L587" t="s">
        <v>63</v>
      </c>
      <c r="M587" t="s">
        <v>59</v>
      </c>
      <c r="N587" t="s">
        <v>146</v>
      </c>
      <c r="O587" t="s">
        <v>66</v>
      </c>
      <c r="P587" t="s">
        <v>67</v>
      </c>
      <c r="Q587" t="s">
        <v>398</v>
      </c>
      <c r="R587" t="s">
        <v>398</v>
      </c>
    </row>
    <row r="588" spans="1:18">
      <c r="A588" t="s">
        <v>15286</v>
      </c>
      <c r="B588" t="s">
        <v>73</v>
      </c>
      <c r="C588" t="s">
        <v>51</v>
      </c>
      <c r="D588" t="s">
        <v>145</v>
      </c>
      <c r="E588" t="s">
        <v>14596</v>
      </c>
      <c r="F588" t="s">
        <v>59</v>
      </c>
      <c r="G588" t="s">
        <v>14599</v>
      </c>
      <c r="H588" t="s">
        <v>14607</v>
      </c>
      <c r="J588" t="s">
        <v>59</v>
      </c>
      <c r="K588" t="s">
        <v>123</v>
      </c>
      <c r="L588" t="s">
        <v>63</v>
      </c>
      <c r="M588" t="s">
        <v>59</v>
      </c>
      <c r="N588" t="s">
        <v>146</v>
      </c>
      <c r="O588" t="s">
        <v>66</v>
      </c>
      <c r="P588" t="s">
        <v>67</v>
      </c>
      <c r="Q588" t="s">
        <v>145</v>
      </c>
      <c r="R588" t="s">
        <v>99</v>
      </c>
    </row>
    <row r="589" spans="1:18">
      <c r="A589" t="s">
        <v>15287</v>
      </c>
      <c r="B589" t="s">
        <v>73</v>
      </c>
      <c r="C589" t="s">
        <v>51</v>
      </c>
      <c r="D589" t="s">
        <v>145</v>
      </c>
      <c r="E589" t="s">
        <v>14596</v>
      </c>
      <c r="F589" t="s">
        <v>59</v>
      </c>
      <c r="G589" t="s">
        <v>14599</v>
      </c>
      <c r="H589" t="s">
        <v>59</v>
      </c>
      <c r="J589" t="s">
        <v>59</v>
      </c>
      <c r="K589" t="s">
        <v>62</v>
      </c>
      <c r="L589" t="s">
        <v>63</v>
      </c>
      <c r="M589" t="s">
        <v>59</v>
      </c>
      <c r="N589" t="s">
        <v>146</v>
      </c>
      <c r="O589" t="s">
        <v>66</v>
      </c>
      <c r="P589" t="s">
        <v>67</v>
      </c>
      <c r="Q589" t="s">
        <v>398</v>
      </c>
      <c r="R589" t="s">
        <v>398</v>
      </c>
    </row>
    <row r="590" spans="1:18">
      <c r="A590" t="s">
        <v>15288</v>
      </c>
      <c r="B590" t="s">
        <v>9222</v>
      </c>
      <c r="C590" t="s">
        <v>6173</v>
      </c>
      <c r="D590" t="s">
        <v>237</v>
      </c>
      <c r="F590" t="s">
        <v>59</v>
      </c>
      <c r="G590" t="s">
        <v>14597</v>
      </c>
      <c r="H590" t="s">
        <v>59</v>
      </c>
      <c r="J590" t="s">
        <v>59</v>
      </c>
      <c r="K590" t="s">
        <v>6181</v>
      </c>
      <c r="L590" t="s">
        <v>63</v>
      </c>
      <c r="M590" t="s">
        <v>59</v>
      </c>
      <c r="N590" t="s">
        <v>146</v>
      </c>
      <c r="O590" t="s">
        <v>66</v>
      </c>
      <c r="P590" t="s">
        <v>67</v>
      </c>
      <c r="Q590" t="s">
        <v>398</v>
      </c>
      <c r="R590" t="s">
        <v>398</v>
      </c>
    </row>
    <row r="591" spans="1:18">
      <c r="A591" t="s">
        <v>15289</v>
      </c>
      <c r="B591" t="s">
        <v>73</v>
      </c>
      <c r="C591" t="s">
        <v>51</v>
      </c>
      <c r="D591" t="s">
        <v>145</v>
      </c>
      <c r="E591" t="s">
        <v>14596</v>
      </c>
      <c r="F591" t="s">
        <v>59</v>
      </c>
      <c r="G591" t="s">
        <v>14599</v>
      </c>
      <c r="H591" t="s">
        <v>59</v>
      </c>
      <c r="J591" t="s">
        <v>59</v>
      </c>
      <c r="K591" t="s">
        <v>62</v>
      </c>
      <c r="L591" t="s">
        <v>63</v>
      </c>
      <c r="M591" t="s">
        <v>59</v>
      </c>
      <c r="N591" t="s">
        <v>65</v>
      </c>
      <c r="O591" t="s">
        <v>66</v>
      </c>
      <c r="P591" t="s">
        <v>67</v>
      </c>
      <c r="Q591" t="s">
        <v>145</v>
      </c>
      <c r="R591" t="s">
        <v>99</v>
      </c>
    </row>
    <row r="592" spans="1:18">
      <c r="A592" t="s">
        <v>15290</v>
      </c>
      <c r="B592" t="s">
        <v>14613</v>
      </c>
      <c r="C592" t="s">
        <v>6173</v>
      </c>
      <c r="D592" t="s">
        <v>64</v>
      </c>
      <c r="E592" t="s">
        <v>14596</v>
      </c>
      <c r="F592" t="s">
        <v>59</v>
      </c>
      <c r="G592" t="s">
        <v>15291</v>
      </c>
      <c r="H592" t="s">
        <v>59</v>
      </c>
      <c r="J592" t="s">
        <v>59</v>
      </c>
      <c r="K592" t="s">
        <v>6181</v>
      </c>
      <c r="L592" t="s">
        <v>63</v>
      </c>
      <c r="M592" t="s">
        <v>59</v>
      </c>
      <c r="N592" t="s">
        <v>146</v>
      </c>
      <c r="O592" t="s">
        <v>66</v>
      </c>
      <c r="P592" t="s">
        <v>67</v>
      </c>
      <c r="Q592" t="s">
        <v>398</v>
      </c>
      <c r="R592" t="s">
        <v>398</v>
      </c>
    </row>
    <row r="593" spans="1:18">
      <c r="A593" t="s">
        <v>15292</v>
      </c>
      <c r="B593" t="s">
        <v>14604</v>
      </c>
      <c r="C593" t="s">
        <v>6173</v>
      </c>
      <c r="D593" t="s">
        <v>64</v>
      </c>
      <c r="E593" t="s">
        <v>14596</v>
      </c>
      <c r="F593" t="s">
        <v>59</v>
      </c>
      <c r="G593" t="s">
        <v>14597</v>
      </c>
      <c r="H593" t="s">
        <v>59</v>
      </c>
      <c r="J593" t="s">
        <v>59</v>
      </c>
      <c r="K593" t="s">
        <v>6181</v>
      </c>
      <c r="L593" t="s">
        <v>63</v>
      </c>
      <c r="M593" t="s">
        <v>59</v>
      </c>
      <c r="N593" t="s">
        <v>146</v>
      </c>
      <c r="O593" t="s">
        <v>66</v>
      </c>
      <c r="P593" t="s">
        <v>67</v>
      </c>
      <c r="Q593" t="s">
        <v>398</v>
      </c>
      <c r="R593" t="s">
        <v>398</v>
      </c>
    </row>
    <row r="594" spans="1:18">
      <c r="A594" t="s">
        <v>15293</v>
      </c>
      <c r="B594" t="s">
        <v>14601</v>
      </c>
      <c r="C594" t="s">
        <v>6173</v>
      </c>
      <c r="D594" t="s">
        <v>64</v>
      </c>
      <c r="E594" t="s">
        <v>14596</v>
      </c>
      <c r="F594" t="s">
        <v>59</v>
      </c>
      <c r="G594" t="s">
        <v>14602</v>
      </c>
      <c r="H594" t="s">
        <v>59</v>
      </c>
      <c r="J594" t="s">
        <v>59</v>
      </c>
      <c r="K594" t="s">
        <v>6181</v>
      </c>
      <c r="L594" t="s">
        <v>63</v>
      </c>
      <c r="M594" t="s">
        <v>59</v>
      </c>
      <c r="N594" t="s">
        <v>146</v>
      </c>
      <c r="O594" t="s">
        <v>66</v>
      </c>
      <c r="P594" t="s">
        <v>67</v>
      </c>
      <c r="Q594" t="s">
        <v>398</v>
      </c>
      <c r="R594" t="s">
        <v>398</v>
      </c>
    </row>
    <row r="595" spans="1:18">
      <c r="A595" t="s">
        <v>15294</v>
      </c>
      <c r="B595" t="s">
        <v>14609</v>
      </c>
      <c r="C595" t="s">
        <v>6173</v>
      </c>
      <c r="D595" t="s">
        <v>64</v>
      </c>
      <c r="E595" t="s">
        <v>14596</v>
      </c>
      <c r="F595" t="s">
        <v>59</v>
      </c>
      <c r="G595" t="s">
        <v>14597</v>
      </c>
      <c r="H595" t="s">
        <v>59</v>
      </c>
      <c r="J595" t="s">
        <v>59</v>
      </c>
      <c r="K595" t="s">
        <v>6181</v>
      </c>
      <c r="L595" t="s">
        <v>63</v>
      </c>
      <c r="M595" t="s">
        <v>59</v>
      </c>
      <c r="N595" t="s">
        <v>146</v>
      </c>
      <c r="O595" t="s">
        <v>66</v>
      </c>
      <c r="P595" t="s">
        <v>67</v>
      </c>
      <c r="Q595" t="s">
        <v>398</v>
      </c>
      <c r="R595" t="s">
        <v>398</v>
      </c>
    </row>
    <row r="596" spans="1:18">
      <c r="A596" t="s">
        <v>15295</v>
      </c>
      <c r="B596" t="s">
        <v>73</v>
      </c>
      <c r="C596" t="s">
        <v>51</v>
      </c>
      <c r="D596" t="s">
        <v>145</v>
      </c>
      <c r="E596" t="s">
        <v>14596</v>
      </c>
      <c r="F596" t="s">
        <v>59</v>
      </c>
      <c r="G596" t="s">
        <v>14599</v>
      </c>
      <c r="H596" t="s">
        <v>59</v>
      </c>
      <c r="J596" t="s">
        <v>59</v>
      </c>
      <c r="K596" t="s">
        <v>62</v>
      </c>
      <c r="L596" t="s">
        <v>63</v>
      </c>
      <c r="M596" t="s">
        <v>59</v>
      </c>
      <c r="N596" t="s">
        <v>146</v>
      </c>
      <c r="O596" t="s">
        <v>66</v>
      </c>
      <c r="P596" t="s">
        <v>67</v>
      </c>
      <c r="Q596" t="s">
        <v>398</v>
      </c>
      <c r="R596" t="s">
        <v>398</v>
      </c>
    </row>
    <row r="597" spans="1:18">
      <c r="A597" t="s">
        <v>15296</v>
      </c>
      <c r="B597" t="s">
        <v>73</v>
      </c>
      <c r="C597" t="s">
        <v>51</v>
      </c>
      <c r="D597" t="s">
        <v>145</v>
      </c>
      <c r="E597" t="s">
        <v>14596</v>
      </c>
      <c r="F597" t="s">
        <v>59</v>
      </c>
      <c r="G597" t="s">
        <v>14599</v>
      </c>
      <c r="H597" t="s">
        <v>14607</v>
      </c>
      <c r="J597" t="s">
        <v>59</v>
      </c>
      <c r="K597" t="s">
        <v>62</v>
      </c>
      <c r="L597" t="s">
        <v>63</v>
      </c>
      <c r="M597" t="s">
        <v>59</v>
      </c>
      <c r="N597" t="s">
        <v>146</v>
      </c>
      <c r="O597" t="s">
        <v>66</v>
      </c>
      <c r="P597" t="s">
        <v>67</v>
      </c>
      <c r="Q597" t="s">
        <v>398</v>
      </c>
      <c r="R597" t="s">
        <v>398</v>
      </c>
    </row>
    <row r="598" spans="1:18">
      <c r="A598" t="s">
        <v>15297</v>
      </c>
      <c r="B598" t="s">
        <v>73</v>
      </c>
      <c r="C598" t="s">
        <v>51</v>
      </c>
      <c r="D598" t="s">
        <v>145</v>
      </c>
      <c r="E598" t="s">
        <v>14596</v>
      </c>
      <c r="F598" t="s">
        <v>59</v>
      </c>
      <c r="G598" t="s">
        <v>14599</v>
      </c>
      <c r="H598" t="s">
        <v>59</v>
      </c>
      <c r="J598" t="s">
        <v>59</v>
      </c>
      <c r="K598" t="s">
        <v>62</v>
      </c>
      <c r="L598" t="s">
        <v>63</v>
      </c>
      <c r="M598" t="s">
        <v>59</v>
      </c>
      <c r="N598" t="s">
        <v>146</v>
      </c>
      <c r="O598" t="s">
        <v>66</v>
      </c>
      <c r="P598" t="s">
        <v>67</v>
      </c>
      <c r="Q598" t="s">
        <v>398</v>
      </c>
      <c r="R598" t="s">
        <v>398</v>
      </c>
    </row>
    <row r="599" spans="1:18">
      <c r="A599" t="s">
        <v>15298</v>
      </c>
      <c r="B599" t="s">
        <v>73</v>
      </c>
      <c r="C599" t="s">
        <v>51</v>
      </c>
      <c r="D599" t="s">
        <v>145</v>
      </c>
      <c r="E599" t="s">
        <v>14596</v>
      </c>
      <c r="F599" t="s">
        <v>59</v>
      </c>
      <c r="G599" t="s">
        <v>14599</v>
      </c>
      <c r="H599" t="s">
        <v>59</v>
      </c>
      <c r="J599" t="s">
        <v>59</v>
      </c>
      <c r="K599" t="s">
        <v>123</v>
      </c>
      <c r="L599" t="s">
        <v>63</v>
      </c>
      <c r="M599" t="s">
        <v>59</v>
      </c>
      <c r="N599" t="s">
        <v>146</v>
      </c>
      <c r="O599" t="s">
        <v>66</v>
      </c>
      <c r="P599" t="s">
        <v>67</v>
      </c>
      <c r="Q599" t="s">
        <v>398</v>
      </c>
      <c r="R599" t="s">
        <v>398</v>
      </c>
    </row>
    <row r="600" spans="1:18">
      <c r="A600" t="s">
        <v>15299</v>
      </c>
      <c r="B600" t="s">
        <v>73</v>
      </c>
      <c r="C600" t="s">
        <v>51</v>
      </c>
      <c r="D600" t="s">
        <v>145</v>
      </c>
      <c r="E600" t="s">
        <v>14596</v>
      </c>
      <c r="F600" t="s">
        <v>59</v>
      </c>
      <c r="G600" t="s">
        <v>14599</v>
      </c>
      <c r="H600" t="s">
        <v>14607</v>
      </c>
      <c r="J600" t="s">
        <v>59</v>
      </c>
      <c r="K600" t="s">
        <v>62</v>
      </c>
      <c r="L600" t="s">
        <v>63</v>
      </c>
      <c r="M600" t="s">
        <v>59</v>
      </c>
      <c r="N600" t="s">
        <v>146</v>
      </c>
      <c r="O600" t="s">
        <v>66</v>
      </c>
      <c r="P600" t="s">
        <v>67</v>
      </c>
      <c r="Q600" t="s">
        <v>398</v>
      </c>
      <c r="R600" t="s">
        <v>398</v>
      </c>
    </row>
    <row r="601" spans="1:18">
      <c r="A601" t="s">
        <v>15300</v>
      </c>
      <c r="B601" t="s">
        <v>14609</v>
      </c>
      <c r="C601" t="s">
        <v>6173</v>
      </c>
      <c r="D601" t="s">
        <v>64</v>
      </c>
      <c r="E601" t="s">
        <v>14596</v>
      </c>
      <c r="F601" t="s">
        <v>59</v>
      </c>
      <c r="G601" t="s">
        <v>14597</v>
      </c>
      <c r="H601" t="s">
        <v>59</v>
      </c>
      <c r="J601" t="s">
        <v>59</v>
      </c>
      <c r="K601" t="s">
        <v>6181</v>
      </c>
      <c r="L601" t="s">
        <v>63</v>
      </c>
      <c r="M601" t="s">
        <v>59</v>
      </c>
      <c r="N601" t="s">
        <v>146</v>
      </c>
      <c r="O601" t="s">
        <v>66</v>
      </c>
      <c r="P601" t="s">
        <v>67</v>
      </c>
      <c r="Q601" t="s">
        <v>398</v>
      </c>
      <c r="R601" t="s">
        <v>398</v>
      </c>
    </row>
    <row r="602" spans="1:18">
      <c r="A602" t="s">
        <v>15301</v>
      </c>
      <c r="B602" t="s">
        <v>14624</v>
      </c>
      <c r="C602" t="s">
        <v>6173</v>
      </c>
      <c r="D602" t="s">
        <v>145</v>
      </c>
      <c r="E602" t="s">
        <v>14605</v>
      </c>
      <c r="F602" t="s">
        <v>59</v>
      </c>
      <c r="G602" t="s">
        <v>14597</v>
      </c>
      <c r="H602" t="s">
        <v>14625</v>
      </c>
      <c r="J602" t="s">
        <v>59</v>
      </c>
      <c r="K602" t="s">
        <v>7272</v>
      </c>
      <c r="L602" t="s">
        <v>63</v>
      </c>
      <c r="M602" t="s">
        <v>59</v>
      </c>
      <c r="N602" t="s">
        <v>146</v>
      </c>
      <c r="O602" t="s">
        <v>66</v>
      </c>
      <c r="P602" t="s">
        <v>67</v>
      </c>
      <c r="Q602" t="s">
        <v>398</v>
      </c>
      <c r="R602" t="s">
        <v>398</v>
      </c>
    </row>
    <row r="603" spans="1:18">
      <c r="A603" t="s">
        <v>15302</v>
      </c>
      <c r="B603" t="s">
        <v>14601</v>
      </c>
      <c r="C603" t="s">
        <v>6173</v>
      </c>
      <c r="D603" t="s">
        <v>64</v>
      </c>
      <c r="E603" t="s">
        <v>14596</v>
      </c>
      <c r="F603" t="s">
        <v>59</v>
      </c>
      <c r="G603" t="s">
        <v>14602</v>
      </c>
      <c r="H603" t="s">
        <v>59</v>
      </c>
      <c r="J603" t="s">
        <v>59</v>
      </c>
      <c r="K603" t="s">
        <v>6181</v>
      </c>
      <c r="L603" t="s">
        <v>63</v>
      </c>
      <c r="M603" t="s">
        <v>59</v>
      </c>
      <c r="N603" t="s">
        <v>146</v>
      </c>
      <c r="O603" t="s">
        <v>66</v>
      </c>
      <c r="P603" t="s">
        <v>67</v>
      </c>
      <c r="Q603" t="s">
        <v>398</v>
      </c>
      <c r="R603" t="s">
        <v>398</v>
      </c>
    </row>
    <row r="604" spans="1:18">
      <c r="A604" t="s">
        <v>15303</v>
      </c>
      <c r="B604" t="s">
        <v>14604</v>
      </c>
      <c r="C604" t="s">
        <v>6173</v>
      </c>
      <c r="D604" t="s">
        <v>64</v>
      </c>
      <c r="E604" t="s">
        <v>14596</v>
      </c>
      <c r="F604" t="s">
        <v>59</v>
      </c>
      <c r="G604" t="s">
        <v>14597</v>
      </c>
      <c r="H604" t="s">
        <v>59</v>
      </c>
      <c r="J604" t="s">
        <v>59</v>
      </c>
      <c r="K604" t="s">
        <v>6181</v>
      </c>
      <c r="L604" t="s">
        <v>63</v>
      </c>
      <c r="M604" t="s">
        <v>59</v>
      </c>
      <c r="N604" t="s">
        <v>146</v>
      </c>
      <c r="O604" t="s">
        <v>66</v>
      </c>
      <c r="P604" t="s">
        <v>67</v>
      </c>
      <c r="Q604" t="s">
        <v>398</v>
      </c>
      <c r="R604" t="s">
        <v>398</v>
      </c>
    </row>
    <row r="605" spans="1:18">
      <c r="A605" t="s">
        <v>15304</v>
      </c>
      <c r="B605" t="s">
        <v>73</v>
      </c>
      <c r="C605" t="s">
        <v>51</v>
      </c>
      <c r="D605" t="s">
        <v>145</v>
      </c>
      <c r="E605" t="s">
        <v>14596</v>
      </c>
      <c r="F605" t="s">
        <v>59</v>
      </c>
      <c r="G605" t="s">
        <v>14599</v>
      </c>
      <c r="H605" t="s">
        <v>59</v>
      </c>
      <c r="J605" t="s">
        <v>59</v>
      </c>
      <c r="K605" t="s">
        <v>62</v>
      </c>
      <c r="L605" t="s">
        <v>63</v>
      </c>
      <c r="M605" t="s">
        <v>59</v>
      </c>
      <c r="N605" t="s">
        <v>146</v>
      </c>
      <c r="O605" t="s">
        <v>66</v>
      </c>
      <c r="P605" t="s">
        <v>67</v>
      </c>
      <c r="Q605" t="s">
        <v>398</v>
      </c>
      <c r="R605" t="s">
        <v>398</v>
      </c>
    </row>
    <row r="606" spans="1:18">
      <c r="A606" t="s">
        <v>15305</v>
      </c>
      <c r="B606" t="s">
        <v>14601</v>
      </c>
      <c r="C606" t="s">
        <v>6173</v>
      </c>
      <c r="D606" t="s">
        <v>64</v>
      </c>
      <c r="E606" t="s">
        <v>14596</v>
      </c>
      <c r="F606" t="s">
        <v>59</v>
      </c>
      <c r="G606" t="s">
        <v>14602</v>
      </c>
      <c r="H606" t="s">
        <v>59</v>
      </c>
      <c r="J606" t="s">
        <v>59</v>
      </c>
      <c r="K606" t="s">
        <v>6181</v>
      </c>
      <c r="L606" t="s">
        <v>63</v>
      </c>
      <c r="M606" t="s">
        <v>59</v>
      </c>
      <c r="N606" t="s">
        <v>146</v>
      </c>
      <c r="O606" t="s">
        <v>66</v>
      </c>
      <c r="P606" t="s">
        <v>67</v>
      </c>
      <c r="Q606" t="s">
        <v>398</v>
      </c>
      <c r="R606" t="s">
        <v>398</v>
      </c>
    </row>
    <row r="607" spans="1:18">
      <c r="A607" t="s">
        <v>15306</v>
      </c>
      <c r="B607" t="s">
        <v>73</v>
      </c>
      <c r="C607" t="s">
        <v>51</v>
      </c>
      <c r="D607" t="s">
        <v>145</v>
      </c>
      <c r="E607" t="s">
        <v>14596</v>
      </c>
      <c r="F607" t="s">
        <v>59</v>
      </c>
      <c r="G607" t="s">
        <v>14599</v>
      </c>
      <c r="H607" t="s">
        <v>14621</v>
      </c>
      <c r="J607" t="s">
        <v>59</v>
      </c>
      <c r="K607" t="s">
        <v>62</v>
      </c>
      <c r="L607" t="s">
        <v>63</v>
      </c>
      <c r="M607" t="s">
        <v>59</v>
      </c>
      <c r="N607" t="s">
        <v>146</v>
      </c>
      <c r="O607" t="s">
        <v>66</v>
      </c>
      <c r="P607" t="s">
        <v>67</v>
      </c>
      <c r="Q607" t="s">
        <v>398</v>
      </c>
      <c r="R607" t="s">
        <v>398</v>
      </c>
    </row>
    <row r="608" spans="1:18">
      <c r="A608" t="s">
        <v>15307</v>
      </c>
      <c r="B608" t="s">
        <v>73</v>
      </c>
      <c r="C608" t="s">
        <v>51</v>
      </c>
      <c r="D608" t="s">
        <v>145</v>
      </c>
      <c r="E608" t="s">
        <v>14596</v>
      </c>
      <c r="F608" t="s">
        <v>59</v>
      </c>
      <c r="G608" t="s">
        <v>14599</v>
      </c>
      <c r="H608" t="s">
        <v>14607</v>
      </c>
      <c r="J608" t="s">
        <v>59</v>
      </c>
      <c r="K608" t="s">
        <v>123</v>
      </c>
      <c r="L608" t="s">
        <v>63</v>
      </c>
      <c r="M608" t="s">
        <v>59</v>
      </c>
      <c r="N608" t="s">
        <v>65</v>
      </c>
      <c r="O608" t="s">
        <v>66</v>
      </c>
      <c r="P608" t="s">
        <v>67</v>
      </c>
      <c r="Q608" t="s">
        <v>145</v>
      </c>
      <c r="R608" t="s">
        <v>99</v>
      </c>
    </row>
    <row r="609" spans="1:18">
      <c r="A609" t="s">
        <v>15308</v>
      </c>
      <c r="B609" t="s">
        <v>14624</v>
      </c>
      <c r="C609" t="s">
        <v>7262</v>
      </c>
      <c r="D609" t="s">
        <v>145</v>
      </c>
      <c r="E609" t="s">
        <v>14596</v>
      </c>
      <c r="F609" t="s">
        <v>59</v>
      </c>
      <c r="G609" t="s">
        <v>14597</v>
      </c>
      <c r="H609" t="s">
        <v>14625</v>
      </c>
      <c r="J609" t="s">
        <v>59</v>
      </c>
      <c r="K609" t="s">
        <v>7272</v>
      </c>
      <c r="L609" t="s">
        <v>63</v>
      </c>
      <c r="M609" t="s">
        <v>59</v>
      </c>
      <c r="N609" t="s">
        <v>146</v>
      </c>
      <c r="O609" t="s">
        <v>66</v>
      </c>
      <c r="P609" t="s">
        <v>67</v>
      </c>
      <c r="Q609" t="s">
        <v>398</v>
      </c>
      <c r="R609" t="s">
        <v>398</v>
      </c>
    </row>
    <row r="610" spans="1:18">
      <c r="A610" t="s">
        <v>15309</v>
      </c>
      <c r="B610" t="s">
        <v>73</v>
      </c>
      <c r="C610" t="s">
        <v>51</v>
      </c>
      <c r="D610" t="s">
        <v>145</v>
      </c>
      <c r="E610" t="s">
        <v>14596</v>
      </c>
      <c r="F610" t="s">
        <v>59</v>
      </c>
      <c r="G610" t="s">
        <v>14599</v>
      </c>
      <c r="H610" t="s">
        <v>14621</v>
      </c>
      <c r="J610" t="s">
        <v>59</v>
      </c>
      <c r="K610" t="s">
        <v>62</v>
      </c>
      <c r="L610" t="s">
        <v>63</v>
      </c>
      <c r="M610" t="s">
        <v>59</v>
      </c>
      <c r="N610" t="s">
        <v>146</v>
      </c>
      <c r="O610" t="s">
        <v>66</v>
      </c>
      <c r="P610" t="s">
        <v>67</v>
      </c>
      <c r="Q610" t="s">
        <v>398</v>
      </c>
      <c r="R610" t="s">
        <v>398</v>
      </c>
    </row>
    <row r="611" spans="1:18">
      <c r="A611" t="s">
        <v>15310</v>
      </c>
      <c r="B611" t="s">
        <v>73</v>
      </c>
      <c r="C611" t="s">
        <v>51</v>
      </c>
      <c r="D611" t="s">
        <v>145</v>
      </c>
      <c r="E611" t="s">
        <v>14596</v>
      </c>
      <c r="F611" t="s">
        <v>59</v>
      </c>
      <c r="G611" t="s">
        <v>14599</v>
      </c>
      <c r="H611" t="s">
        <v>14621</v>
      </c>
      <c r="J611" t="s">
        <v>59</v>
      </c>
      <c r="K611" t="s">
        <v>62</v>
      </c>
      <c r="L611" t="s">
        <v>63</v>
      </c>
      <c r="M611" t="s">
        <v>59</v>
      </c>
      <c r="N611" t="s">
        <v>146</v>
      </c>
      <c r="O611" t="s">
        <v>66</v>
      </c>
      <c r="P611" t="s">
        <v>67</v>
      </c>
      <c r="Q611" t="s">
        <v>398</v>
      </c>
      <c r="R611" t="s">
        <v>398</v>
      </c>
    </row>
    <row r="612" spans="1:18">
      <c r="A612" t="s">
        <v>15311</v>
      </c>
      <c r="B612" t="s">
        <v>73</v>
      </c>
      <c r="C612" t="s">
        <v>51</v>
      </c>
      <c r="D612" t="s">
        <v>145</v>
      </c>
      <c r="E612" t="s">
        <v>14596</v>
      </c>
      <c r="F612" t="s">
        <v>59</v>
      </c>
      <c r="G612" t="s">
        <v>14599</v>
      </c>
      <c r="H612" t="s">
        <v>59</v>
      </c>
      <c r="J612" t="s">
        <v>59</v>
      </c>
      <c r="K612" t="s">
        <v>62</v>
      </c>
      <c r="L612" t="s">
        <v>63</v>
      </c>
      <c r="M612" t="s">
        <v>59</v>
      </c>
      <c r="N612" t="s">
        <v>146</v>
      </c>
      <c r="O612" t="s">
        <v>66</v>
      </c>
      <c r="P612" t="s">
        <v>67</v>
      </c>
      <c r="Q612" t="s">
        <v>398</v>
      </c>
      <c r="R612" t="s">
        <v>398</v>
      </c>
    </row>
    <row r="613" spans="1:18">
      <c r="A613" t="s">
        <v>15312</v>
      </c>
      <c r="B613" t="s">
        <v>120</v>
      </c>
      <c r="C613" t="s">
        <v>51</v>
      </c>
      <c r="D613" t="s">
        <v>145</v>
      </c>
      <c r="E613" t="s">
        <v>14605</v>
      </c>
      <c r="F613" t="s">
        <v>59</v>
      </c>
      <c r="G613" t="s">
        <v>14599</v>
      </c>
      <c r="H613" t="s">
        <v>14607</v>
      </c>
      <c r="I613" t="s">
        <v>15313</v>
      </c>
      <c r="J613" t="s">
        <v>5764</v>
      </c>
      <c r="K613" t="s">
        <v>123</v>
      </c>
      <c r="L613" t="s">
        <v>114</v>
      </c>
      <c r="M613" t="s">
        <v>15314</v>
      </c>
      <c r="N613" t="s">
        <v>146</v>
      </c>
      <c r="O613" t="s">
        <v>67</v>
      </c>
      <c r="P613" t="s">
        <v>67</v>
      </c>
      <c r="Q613" t="s">
        <v>145</v>
      </c>
      <c r="R613" t="s">
        <v>99</v>
      </c>
    </row>
    <row r="614" spans="1:18">
      <c r="A614" t="s">
        <v>15315</v>
      </c>
      <c r="B614" t="s">
        <v>14703</v>
      </c>
      <c r="C614" t="s">
        <v>6173</v>
      </c>
      <c r="D614" t="s">
        <v>237</v>
      </c>
      <c r="E614" t="s">
        <v>14596</v>
      </c>
      <c r="F614" t="s">
        <v>59</v>
      </c>
      <c r="G614" t="s">
        <v>14597</v>
      </c>
      <c r="H614" t="s">
        <v>14704</v>
      </c>
      <c r="J614" t="s">
        <v>59</v>
      </c>
      <c r="K614" t="s">
        <v>6181</v>
      </c>
      <c r="L614" t="s">
        <v>63</v>
      </c>
      <c r="M614" t="s">
        <v>59</v>
      </c>
      <c r="N614" t="s">
        <v>146</v>
      </c>
      <c r="O614" t="s">
        <v>66</v>
      </c>
      <c r="P614" t="s">
        <v>67</v>
      </c>
      <c r="Q614" t="s">
        <v>398</v>
      </c>
      <c r="R614" t="s">
        <v>398</v>
      </c>
    </row>
    <row r="615" spans="1:18">
      <c r="A615" t="s">
        <v>15316</v>
      </c>
      <c r="B615" t="s">
        <v>14601</v>
      </c>
      <c r="C615" t="s">
        <v>6173</v>
      </c>
      <c r="D615" t="s">
        <v>64</v>
      </c>
      <c r="E615" t="s">
        <v>14596</v>
      </c>
      <c r="F615" t="s">
        <v>59</v>
      </c>
      <c r="G615" t="s">
        <v>14602</v>
      </c>
      <c r="H615" t="s">
        <v>59</v>
      </c>
      <c r="J615" t="s">
        <v>59</v>
      </c>
      <c r="K615" t="s">
        <v>6181</v>
      </c>
      <c r="L615" t="s">
        <v>63</v>
      </c>
      <c r="M615" t="s">
        <v>59</v>
      </c>
      <c r="N615" t="s">
        <v>146</v>
      </c>
      <c r="O615" t="s">
        <v>66</v>
      </c>
      <c r="P615" t="s">
        <v>67</v>
      </c>
      <c r="Q615" t="s">
        <v>398</v>
      </c>
      <c r="R615" t="s">
        <v>398</v>
      </c>
    </row>
    <row r="616" spans="1:18">
      <c r="A616" t="s">
        <v>15317</v>
      </c>
      <c r="B616" t="s">
        <v>14613</v>
      </c>
      <c r="C616" t="s">
        <v>6173</v>
      </c>
      <c r="D616" t="s">
        <v>64</v>
      </c>
      <c r="E616" t="s">
        <v>14596</v>
      </c>
      <c r="F616" t="s">
        <v>59</v>
      </c>
      <c r="G616" t="s">
        <v>15291</v>
      </c>
      <c r="H616" t="s">
        <v>59</v>
      </c>
      <c r="J616" t="s">
        <v>59</v>
      </c>
      <c r="K616" t="s">
        <v>6181</v>
      </c>
      <c r="L616" t="s">
        <v>63</v>
      </c>
      <c r="M616" t="s">
        <v>59</v>
      </c>
      <c r="N616" t="s">
        <v>146</v>
      </c>
      <c r="O616" t="s">
        <v>66</v>
      </c>
      <c r="P616" t="s">
        <v>67</v>
      </c>
      <c r="Q616" t="s">
        <v>398</v>
      </c>
      <c r="R616" t="s">
        <v>398</v>
      </c>
    </row>
    <row r="617" spans="1:18">
      <c r="A617" t="s">
        <v>15318</v>
      </c>
      <c r="B617" t="s">
        <v>14609</v>
      </c>
      <c r="C617" t="s">
        <v>6173</v>
      </c>
      <c r="D617" t="s">
        <v>64</v>
      </c>
      <c r="E617" t="s">
        <v>14596</v>
      </c>
      <c r="F617" t="s">
        <v>59</v>
      </c>
      <c r="G617" t="s">
        <v>14597</v>
      </c>
      <c r="H617" t="s">
        <v>59</v>
      </c>
      <c r="J617" t="s">
        <v>59</v>
      </c>
      <c r="K617" t="s">
        <v>6181</v>
      </c>
      <c r="L617" t="s">
        <v>63</v>
      </c>
      <c r="M617" t="s">
        <v>59</v>
      </c>
      <c r="N617" t="s">
        <v>146</v>
      </c>
      <c r="O617" t="s">
        <v>66</v>
      </c>
      <c r="P617" t="s">
        <v>67</v>
      </c>
      <c r="Q617" t="s">
        <v>398</v>
      </c>
      <c r="R617" t="s">
        <v>398</v>
      </c>
    </row>
    <row r="618" spans="1:18">
      <c r="A618" t="s">
        <v>15319</v>
      </c>
      <c r="B618" t="s">
        <v>120</v>
      </c>
      <c r="C618" t="s">
        <v>51</v>
      </c>
      <c r="D618" t="s">
        <v>145</v>
      </c>
      <c r="E618" t="s">
        <v>14605</v>
      </c>
      <c r="F618" t="s">
        <v>59</v>
      </c>
      <c r="G618" t="s">
        <v>14599</v>
      </c>
      <c r="H618" t="s">
        <v>14607</v>
      </c>
      <c r="I618" t="s">
        <v>14644</v>
      </c>
      <c r="J618" t="s">
        <v>949</v>
      </c>
      <c r="K618" t="s">
        <v>123</v>
      </c>
      <c r="L618" t="s">
        <v>114</v>
      </c>
      <c r="M618" t="s">
        <v>14645</v>
      </c>
      <c r="N618" t="s">
        <v>146</v>
      </c>
      <c r="O618" t="s">
        <v>67</v>
      </c>
      <c r="P618" t="s">
        <v>67</v>
      </c>
      <c r="Q618" t="s">
        <v>145</v>
      </c>
      <c r="R618" t="s">
        <v>99</v>
      </c>
    </row>
    <row r="619" spans="1:18">
      <c r="A619" t="s">
        <v>15320</v>
      </c>
      <c r="B619" t="s">
        <v>14601</v>
      </c>
      <c r="C619" t="s">
        <v>6173</v>
      </c>
      <c r="D619" t="s">
        <v>64</v>
      </c>
      <c r="E619" t="s">
        <v>14605</v>
      </c>
      <c r="F619" t="s">
        <v>59</v>
      </c>
      <c r="G619" t="s">
        <v>14635</v>
      </c>
      <c r="H619" t="s">
        <v>59</v>
      </c>
      <c r="J619" t="s">
        <v>59</v>
      </c>
      <c r="K619" t="s">
        <v>14636</v>
      </c>
      <c r="L619" t="s">
        <v>63</v>
      </c>
      <c r="M619" t="s">
        <v>59</v>
      </c>
      <c r="N619" t="s">
        <v>146</v>
      </c>
      <c r="O619" t="s">
        <v>66</v>
      </c>
      <c r="P619" t="s">
        <v>67</v>
      </c>
      <c r="Q619" t="s">
        <v>398</v>
      </c>
      <c r="R619" t="s">
        <v>398</v>
      </c>
    </row>
    <row r="620" spans="1:18">
      <c r="A620" t="s">
        <v>15321</v>
      </c>
      <c r="B620" t="s">
        <v>14604</v>
      </c>
      <c r="C620" t="s">
        <v>6173</v>
      </c>
      <c r="D620" t="s">
        <v>64</v>
      </c>
      <c r="E620" t="s">
        <v>14596</v>
      </c>
      <c r="F620" t="s">
        <v>59</v>
      </c>
      <c r="G620" t="s">
        <v>14597</v>
      </c>
      <c r="H620" t="s">
        <v>59</v>
      </c>
      <c r="J620" t="s">
        <v>59</v>
      </c>
      <c r="K620" t="s">
        <v>6181</v>
      </c>
      <c r="L620" t="s">
        <v>63</v>
      </c>
      <c r="M620" t="s">
        <v>59</v>
      </c>
      <c r="N620" t="s">
        <v>146</v>
      </c>
      <c r="O620" t="s">
        <v>66</v>
      </c>
      <c r="P620" t="s">
        <v>67</v>
      </c>
      <c r="Q620" t="s">
        <v>398</v>
      </c>
      <c r="R620" t="s">
        <v>398</v>
      </c>
    </row>
    <row r="621" spans="1:18">
      <c r="A621" t="s">
        <v>15322</v>
      </c>
      <c r="B621" t="s">
        <v>14604</v>
      </c>
      <c r="C621" t="s">
        <v>6173</v>
      </c>
      <c r="D621" t="s">
        <v>64</v>
      </c>
      <c r="E621" t="s">
        <v>14605</v>
      </c>
      <c r="F621" t="s">
        <v>59</v>
      </c>
      <c r="G621" t="s">
        <v>14597</v>
      </c>
      <c r="H621" t="s">
        <v>59</v>
      </c>
      <c r="J621" t="s">
        <v>59</v>
      </c>
      <c r="K621" t="s">
        <v>7272</v>
      </c>
      <c r="L621" t="s">
        <v>63</v>
      </c>
      <c r="M621" t="s">
        <v>59</v>
      </c>
      <c r="N621" t="s">
        <v>146</v>
      </c>
      <c r="O621" t="s">
        <v>66</v>
      </c>
      <c r="P621" t="s">
        <v>67</v>
      </c>
      <c r="Q621" t="s">
        <v>398</v>
      </c>
      <c r="R621" t="s">
        <v>398</v>
      </c>
    </row>
    <row r="622" spans="1:18">
      <c r="A622" t="s">
        <v>15323</v>
      </c>
      <c r="B622" t="s">
        <v>14604</v>
      </c>
      <c r="C622" t="s">
        <v>6173</v>
      </c>
      <c r="D622" t="s">
        <v>64</v>
      </c>
      <c r="E622" t="s">
        <v>14596</v>
      </c>
      <c r="F622" t="s">
        <v>59</v>
      </c>
      <c r="G622" t="s">
        <v>14597</v>
      </c>
      <c r="H622" t="s">
        <v>59</v>
      </c>
      <c r="J622" t="s">
        <v>59</v>
      </c>
      <c r="K622" t="s">
        <v>6181</v>
      </c>
      <c r="L622" t="s">
        <v>63</v>
      </c>
      <c r="M622" t="s">
        <v>59</v>
      </c>
      <c r="N622" t="s">
        <v>146</v>
      </c>
      <c r="O622" t="s">
        <v>66</v>
      </c>
      <c r="P622" t="s">
        <v>67</v>
      </c>
      <c r="Q622" t="s">
        <v>398</v>
      </c>
      <c r="R622" t="s">
        <v>398</v>
      </c>
    </row>
    <row r="623" spans="1:18">
      <c r="A623" t="s">
        <v>15324</v>
      </c>
      <c r="B623" t="s">
        <v>14604</v>
      </c>
      <c r="C623" t="s">
        <v>6173</v>
      </c>
      <c r="D623" t="s">
        <v>64</v>
      </c>
      <c r="E623" t="s">
        <v>14596</v>
      </c>
      <c r="F623" t="s">
        <v>59</v>
      </c>
      <c r="G623" t="s">
        <v>14597</v>
      </c>
      <c r="H623" t="s">
        <v>59</v>
      </c>
      <c r="J623" t="s">
        <v>59</v>
      </c>
      <c r="K623" t="s">
        <v>6181</v>
      </c>
      <c r="L623" t="s">
        <v>63</v>
      </c>
      <c r="M623" t="s">
        <v>59</v>
      </c>
      <c r="N623" t="s">
        <v>146</v>
      </c>
      <c r="O623" t="s">
        <v>66</v>
      </c>
      <c r="P623" t="s">
        <v>67</v>
      </c>
      <c r="Q623" t="s">
        <v>398</v>
      </c>
      <c r="R623" t="s">
        <v>398</v>
      </c>
    </row>
    <row r="624" spans="1:18">
      <c r="A624" t="s">
        <v>15325</v>
      </c>
      <c r="B624" t="s">
        <v>14604</v>
      </c>
      <c r="C624" t="s">
        <v>6173</v>
      </c>
      <c r="D624" t="s">
        <v>64</v>
      </c>
      <c r="E624" t="s">
        <v>14596</v>
      </c>
      <c r="F624" t="s">
        <v>59</v>
      </c>
      <c r="G624" t="s">
        <v>14597</v>
      </c>
      <c r="H624" t="s">
        <v>59</v>
      </c>
      <c r="J624" t="s">
        <v>59</v>
      </c>
      <c r="K624" t="s">
        <v>6181</v>
      </c>
      <c r="L624" t="s">
        <v>63</v>
      </c>
      <c r="M624" t="s">
        <v>59</v>
      </c>
      <c r="N624" t="s">
        <v>146</v>
      </c>
      <c r="O624" t="s">
        <v>66</v>
      </c>
      <c r="P624" t="s">
        <v>67</v>
      </c>
      <c r="Q624" t="s">
        <v>398</v>
      </c>
      <c r="R624" t="s">
        <v>398</v>
      </c>
    </row>
    <row r="625" spans="1:18">
      <c r="A625" t="s">
        <v>15326</v>
      </c>
      <c r="B625" t="s">
        <v>14703</v>
      </c>
      <c r="C625" t="s">
        <v>6173</v>
      </c>
      <c r="D625" t="s">
        <v>64</v>
      </c>
      <c r="E625" t="s">
        <v>14596</v>
      </c>
      <c r="F625" t="s">
        <v>59</v>
      </c>
      <c r="G625" t="s">
        <v>14597</v>
      </c>
      <c r="H625" t="s">
        <v>14704</v>
      </c>
      <c r="J625" t="s">
        <v>59</v>
      </c>
      <c r="K625" t="s">
        <v>6181</v>
      </c>
      <c r="L625" t="s">
        <v>63</v>
      </c>
      <c r="M625" t="s">
        <v>59</v>
      </c>
      <c r="N625" t="s">
        <v>146</v>
      </c>
      <c r="O625" t="s">
        <v>66</v>
      </c>
      <c r="P625" t="s">
        <v>67</v>
      </c>
      <c r="Q625" t="s">
        <v>398</v>
      </c>
      <c r="R625" t="s">
        <v>398</v>
      </c>
    </row>
    <row r="626" spans="1:18">
      <c r="A626" t="s">
        <v>15327</v>
      </c>
      <c r="B626" t="s">
        <v>73</v>
      </c>
      <c r="C626" t="s">
        <v>51</v>
      </c>
      <c r="D626" t="s">
        <v>145</v>
      </c>
      <c r="E626" t="s">
        <v>14605</v>
      </c>
      <c r="F626" t="s">
        <v>59</v>
      </c>
      <c r="G626" t="s">
        <v>14599</v>
      </c>
      <c r="H626" t="s">
        <v>14621</v>
      </c>
      <c r="J626" t="s">
        <v>59</v>
      </c>
      <c r="K626" t="s">
        <v>123</v>
      </c>
      <c r="L626" t="s">
        <v>63</v>
      </c>
      <c r="M626" t="s">
        <v>59</v>
      </c>
      <c r="N626" t="s">
        <v>146</v>
      </c>
      <c r="O626" t="s">
        <v>66</v>
      </c>
      <c r="P626" t="s">
        <v>67</v>
      </c>
      <c r="Q626" t="s">
        <v>398</v>
      </c>
      <c r="R626" t="s">
        <v>398</v>
      </c>
    </row>
    <row r="627" spans="1:18">
      <c r="A627" t="s">
        <v>15328</v>
      </c>
      <c r="B627" t="s">
        <v>73</v>
      </c>
      <c r="C627" t="s">
        <v>51</v>
      </c>
      <c r="D627" t="s">
        <v>145</v>
      </c>
      <c r="E627" t="s">
        <v>14596</v>
      </c>
      <c r="F627" t="s">
        <v>59</v>
      </c>
      <c r="G627" t="s">
        <v>14599</v>
      </c>
      <c r="H627" t="s">
        <v>14621</v>
      </c>
      <c r="J627" t="s">
        <v>59</v>
      </c>
      <c r="K627" t="s">
        <v>123</v>
      </c>
      <c r="L627" t="s">
        <v>63</v>
      </c>
      <c r="M627" t="s">
        <v>59</v>
      </c>
      <c r="N627" t="s">
        <v>146</v>
      </c>
      <c r="O627" t="s">
        <v>66</v>
      </c>
      <c r="P627" t="s">
        <v>67</v>
      </c>
      <c r="Q627" t="s">
        <v>398</v>
      </c>
      <c r="R627" t="s">
        <v>398</v>
      </c>
    </row>
    <row r="628" spans="1:18">
      <c r="A628" t="s">
        <v>15329</v>
      </c>
      <c r="B628" t="s">
        <v>14703</v>
      </c>
      <c r="C628" t="s">
        <v>7262</v>
      </c>
      <c r="D628" t="s">
        <v>145</v>
      </c>
      <c r="E628" t="s">
        <v>14605</v>
      </c>
      <c r="F628" t="s">
        <v>59</v>
      </c>
      <c r="G628" t="s">
        <v>14597</v>
      </c>
      <c r="H628" t="s">
        <v>14704</v>
      </c>
      <c r="J628" t="s">
        <v>59</v>
      </c>
      <c r="K628" t="s">
        <v>7272</v>
      </c>
      <c r="L628" t="s">
        <v>63</v>
      </c>
      <c r="M628" t="s">
        <v>59</v>
      </c>
      <c r="N628" t="s">
        <v>146</v>
      </c>
      <c r="O628" t="s">
        <v>66</v>
      </c>
      <c r="P628" t="s">
        <v>67</v>
      </c>
      <c r="Q628" t="s">
        <v>398</v>
      </c>
      <c r="R628" t="s">
        <v>398</v>
      </c>
    </row>
    <row r="629" spans="1:18">
      <c r="A629" t="s">
        <v>15330</v>
      </c>
      <c r="B629" t="s">
        <v>14601</v>
      </c>
      <c r="C629" t="s">
        <v>6173</v>
      </c>
      <c r="D629" t="s">
        <v>64</v>
      </c>
      <c r="E629" t="s">
        <v>14596</v>
      </c>
      <c r="F629" t="s">
        <v>59</v>
      </c>
      <c r="G629" t="s">
        <v>14602</v>
      </c>
      <c r="H629" t="s">
        <v>59</v>
      </c>
      <c r="J629" t="s">
        <v>59</v>
      </c>
      <c r="K629" t="s">
        <v>6181</v>
      </c>
      <c r="L629" t="s">
        <v>63</v>
      </c>
      <c r="M629" t="s">
        <v>59</v>
      </c>
      <c r="N629" t="s">
        <v>146</v>
      </c>
      <c r="O629" t="s">
        <v>66</v>
      </c>
      <c r="P629" t="s">
        <v>67</v>
      </c>
      <c r="Q629" t="s">
        <v>398</v>
      </c>
      <c r="R629" t="s">
        <v>398</v>
      </c>
    </row>
    <row r="630" spans="1:18">
      <c r="A630" t="s">
        <v>15331</v>
      </c>
      <c r="B630" t="s">
        <v>120</v>
      </c>
      <c r="C630" t="s">
        <v>51</v>
      </c>
      <c r="D630" t="s">
        <v>145</v>
      </c>
      <c r="E630" t="s">
        <v>14596</v>
      </c>
      <c r="F630" t="s">
        <v>15332</v>
      </c>
      <c r="G630" t="s">
        <v>14599</v>
      </c>
      <c r="H630" t="s">
        <v>14607</v>
      </c>
      <c r="I630" t="s">
        <v>703</v>
      </c>
      <c r="J630" t="s">
        <v>704</v>
      </c>
      <c r="K630" t="s">
        <v>62</v>
      </c>
      <c r="L630" t="s">
        <v>114</v>
      </c>
      <c r="M630" t="s">
        <v>14894</v>
      </c>
      <c r="N630" t="s">
        <v>146</v>
      </c>
      <c r="O630" t="s">
        <v>67</v>
      </c>
      <c r="P630" t="s">
        <v>67</v>
      </c>
      <c r="Q630" t="s">
        <v>145</v>
      </c>
      <c r="R630" t="s">
        <v>99</v>
      </c>
    </row>
    <row r="631" spans="1:18">
      <c r="A631" t="s">
        <v>15333</v>
      </c>
      <c r="B631" t="s">
        <v>73</v>
      </c>
      <c r="C631" t="s">
        <v>51</v>
      </c>
      <c r="D631" t="s">
        <v>145</v>
      </c>
      <c r="E631" t="s">
        <v>14596</v>
      </c>
      <c r="F631" t="s">
        <v>59</v>
      </c>
      <c r="G631" t="s">
        <v>14599</v>
      </c>
      <c r="H631" t="s">
        <v>59</v>
      </c>
      <c r="J631" t="s">
        <v>59</v>
      </c>
      <c r="K631" t="s">
        <v>62</v>
      </c>
      <c r="L631" t="s">
        <v>63</v>
      </c>
      <c r="M631" t="s">
        <v>59</v>
      </c>
      <c r="N631" t="s">
        <v>146</v>
      </c>
      <c r="O631" t="s">
        <v>66</v>
      </c>
      <c r="P631" t="s">
        <v>67</v>
      </c>
      <c r="Q631" t="s">
        <v>398</v>
      </c>
      <c r="R631" t="s">
        <v>398</v>
      </c>
    </row>
    <row r="632" spans="1:18">
      <c r="A632" t="s">
        <v>15334</v>
      </c>
      <c r="B632" t="s">
        <v>73</v>
      </c>
      <c r="C632" t="s">
        <v>51</v>
      </c>
      <c r="D632" t="s">
        <v>145</v>
      </c>
      <c r="E632" t="s">
        <v>14596</v>
      </c>
      <c r="F632" t="s">
        <v>59</v>
      </c>
      <c r="G632" t="s">
        <v>14599</v>
      </c>
      <c r="H632" t="s">
        <v>14607</v>
      </c>
      <c r="J632" t="s">
        <v>59</v>
      </c>
      <c r="K632" t="s">
        <v>62</v>
      </c>
      <c r="L632" t="s">
        <v>63</v>
      </c>
      <c r="M632" t="s">
        <v>59</v>
      </c>
      <c r="N632" t="s">
        <v>146</v>
      </c>
      <c r="O632" t="s">
        <v>66</v>
      </c>
      <c r="P632" t="s">
        <v>67</v>
      </c>
      <c r="Q632" t="s">
        <v>398</v>
      </c>
      <c r="R632" t="s">
        <v>398</v>
      </c>
    </row>
    <row r="633" spans="1:18">
      <c r="A633" t="s">
        <v>15335</v>
      </c>
      <c r="B633" t="s">
        <v>14601</v>
      </c>
      <c r="C633" t="s">
        <v>6173</v>
      </c>
      <c r="D633" t="s">
        <v>237</v>
      </c>
      <c r="E633" t="s">
        <v>14667</v>
      </c>
      <c r="F633" t="s">
        <v>59</v>
      </c>
      <c r="G633" t="s">
        <v>14597</v>
      </c>
      <c r="H633" t="s">
        <v>59</v>
      </c>
      <c r="J633" t="s">
        <v>59</v>
      </c>
      <c r="K633" t="s">
        <v>6181</v>
      </c>
      <c r="L633" t="s">
        <v>63</v>
      </c>
      <c r="M633" t="s">
        <v>59</v>
      </c>
      <c r="N633" t="s">
        <v>146</v>
      </c>
      <c r="O633" t="s">
        <v>66</v>
      </c>
      <c r="P633" t="s">
        <v>67</v>
      </c>
      <c r="Q633" t="s">
        <v>398</v>
      </c>
      <c r="R633" t="s">
        <v>398</v>
      </c>
    </row>
    <row r="634" spans="1:18">
      <c r="A634" t="s">
        <v>15336</v>
      </c>
      <c r="B634" t="s">
        <v>14601</v>
      </c>
      <c r="C634" t="s">
        <v>6173</v>
      </c>
      <c r="D634" t="s">
        <v>64</v>
      </c>
      <c r="E634" t="s">
        <v>14596</v>
      </c>
      <c r="F634" t="s">
        <v>59</v>
      </c>
      <c r="G634" t="s">
        <v>14597</v>
      </c>
      <c r="H634" t="s">
        <v>59</v>
      </c>
      <c r="J634" t="s">
        <v>59</v>
      </c>
      <c r="K634" t="s">
        <v>6181</v>
      </c>
      <c r="L634" t="s">
        <v>63</v>
      </c>
      <c r="M634" t="s">
        <v>59</v>
      </c>
      <c r="N634" t="s">
        <v>146</v>
      </c>
      <c r="O634" t="s">
        <v>66</v>
      </c>
      <c r="P634" t="s">
        <v>67</v>
      </c>
      <c r="Q634" t="s">
        <v>398</v>
      </c>
      <c r="R634" t="s">
        <v>398</v>
      </c>
    </row>
    <row r="635" spans="1:18">
      <c r="A635" t="s">
        <v>15337</v>
      </c>
      <c r="B635" t="s">
        <v>73</v>
      </c>
      <c r="C635" t="s">
        <v>51</v>
      </c>
      <c r="D635" t="s">
        <v>145</v>
      </c>
      <c r="E635" t="s">
        <v>14596</v>
      </c>
      <c r="F635" t="s">
        <v>59</v>
      </c>
      <c r="G635" t="s">
        <v>14599</v>
      </c>
      <c r="H635" t="s">
        <v>14607</v>
      </c>
      <c r="J635" t="s">
        <v>59</v>
      </c>
      <c r="K635" t="s">
        <v>62</v>
      </c>
      <c r="L635" t="s">
        <v>63</v>
      </c>
      <c r="M635" t="s">
        <v>59</v>
      </c>
      <c r="N635" t="s">
        <v>146</v>
      </c>
      <c r="O635" t="s">
        <v>66</v>
      </c>
      <c r="P635" t="s">
        <v>67</v>
      </c>
      <c r="Q635" t="s">
        <v>398</v>
      </c>
      <c r="R635" t="s">
        <v>398</v>
      </c>
    </row>
    <row r="636" spans="1:18">
      <c r="A636" t="s">
        <v>15338</v>
      </c>
      <c r="B636" t="s">
        <v>73</v>
      </c>
      <c r="C636" t="s">
        <v>51</v>
      </c>
      <c r="D636" t="s">
        <v>145</v>
      </c>
      <c r="E636" t="s">
        <v>14605</v>
      </c>
      <c r="F636" t="s">
        <v>59</v>
      </c>
      <c r="G636" t="s">
        <v>14599</v>
      </c>
      <c r="H636" t="s">
        <v>14607</v>
      </c>
      <c r="J636" t="s">
        <v>59</v>
      </c>
      <c r="K636" t="s">
        <v>123</v>
      </c>
      <c r="L636" t="s">
        <v>63</v>
      </c>
      <c r="M636" t="s">
        <v>59</v>
      </c>
      <c r="N636" t="s">
        <v>146</v>
      </c>
      <c r="O636" t="s">
        <v>66</v>
      </c>
      <c r="P636" t="s">
        <v>147</v>
      </c>
      <c r="Q636" t="s">
        <v>398</v>
      </c>
      <c r="R636" t="s">
        <v>398</v>
      </c>
    </row>
    <row r="637" spans="1:18">
      <c r="A637" t="s">
        <v>15339</v>
      </c>
      <c r="B637" t="s">
        <v>73</v>
      </c>
      <c r="C637" t="s">
        <v>51</v>
      </c>
      <c r="D637" t="s">
        <v>145</v>
      </c>
      <c r="E637" t="s">
        <v>14596</v>
      </c>
      <c r="F637" t="s">
        <v>59</v>
      </c>
      <c r="G637" t="s">
        <v>14599</v>
      </c>
      <c r="H637" t="s">
        <v>59</v>
      </c>
      <c r="J637" t="s">
        <v>59</v>
      </c>
      <c r="K637" t="s">
        <v>62</v>
      </c>
      <c r="L637" t="s">
        <v>63</v>
      </c>
      <c r="M637" t="s">
        <v>59</v>
      </c>
      <c r="N637" t="s">
        <v>146</v>
      </c>
      <c r="O637" t="s">
        <v>66</v>
      </c>
      <c r="P637" t="s">
        <v>67</v>
      </c>
      <c r="Q637" t="s">
        <v>398</v>
      </c>
      <c r="R637" t="s">
        <v>398</v>
      </c>
    </row>
    <row r="638" spans="1:18">
      <c r="A638" t="s">
        <v>15340</v>
      </c>
      <c r="B638" t="s">
        <v>14703</v>
      </c>
      <c r="C638" t="s">
        <v>6173</v>
      </c>
      <c r="D638" t="s">
        <v>64</v>
      </c>
      <c r="E638" t="s">
        <v>14605</v>
      </c>
      <c r="F638" t="s">
        <v>59</v>
      </c>
      <c r="G638" t="s">
        <v>14597</v>
      </c>
      <c r="H638" t="s">
        <v>14704</v>
      </c>
      <c r="J638" t="s">
        <v>59</v>
      </c>
      <c r="K638" t="s">
        <v>7272</v>
      </c>
      <c r="L638" t="s">
        <v>63</v>
      </c>
      <c r="M638" t="s">
        <v>59</v>
      </c>
      <c r="N638" t="s">
        <v>146</v>
      </c>
      <c r="O638" t="s">
        <v>66</v>
      </c>
      <c r="P638" t="s">
        <v>67</v>
      </c>
      <c r="Q638" t="s">
        <v>398</v>
      </c>
      <c r="R638" t="s">
        <v>398</v>
      </c>
    </row>
    <row r="639" spans="1:18">
      <c r="A639" t="s">
        <v>15341</v>
      </c>
      <c r="B639" t="s">
        <v>14601</v>
      </c>
      <c r="C639" t="s">
        <v>6173</v>
      </c>
      <c r="D639" t="s">
        <v>64</v>
      </c>
      <c r="E639" t="s">
        <v>14596</v>
      </c>
      <c r="F639" t="s">
        <v>59</v>
      </c>
      <c r="G639" t="s">
        <v>14602</v>
      </c>
      <c r="H639" t="s">
        <v>59</v>
      </c>
      <c r="J639" t="s">
        <v>59</v>
      </c>
      <c r="K639" t="s">
        <v>6181</v>
      </c>
      <c r="L639" t="s">
        <v>63</v>
      </c>
      <c r="M639" t="s">
        <v>59</v>
      </c>
      <c r="N639" t="s">
        <v>146</v>
      </c>
      <c r="O639" t="s">
        <v>66</v>
      </c>
      <c r="P639" t="s">
        <v>67</v>
      </c>
      <c r="Q639" t="s">
        <v>398</v>
      </c>
      <c r="R639" t="s">
        <v>398</v>
      </c>
    </row>
    <row r="640" spans="1:18">
      <c r="A640" t="s">
        <v>15342</v>
      </c>
      <c r="B640" t="s">
        <v>14604</v>
      </c>
      <c r="C640" t="s">
        <v>6173</v>
      </c>
      <c r="D640" t="s">
        <v>64</v>
      </c>
      <c r="E640" t="s">
        <v>14596</v>
      </c>
      <c r="F640" t="s">
        <v>59</v>
      </c>
      <c r="G640" t="s">
        <v>14597</v>
      </c>
      <c r="H640" t="s">
        <v>59</v>
      </c>
      <c r="J640" t="s">
        <v>59</v>
      </c>
      <c r="K640" t="s">
        <v>6181</v>
      </c>
      <c r="L640" t="s">
        <v>63</v>
      </c>
      <c r="M640" t="s">
        <v>59</v>
      </c>
      <c r="N640" t="s">
        <v>146</v>
      </c>
      <c r="O640" t="s">
        <v>66</v>
      </c>
      <c r="P640" t="s">
        <v>67</v>
      </c>
      <c r="Q640" t="s">
        <v>398</v>
      </c>
      <c r="R640" t="s">
        <v>398</v>
      </c>
    </row>
    <row r="641" spans="1:18">
      <c r="A641" t="s">
        <v>15343</v>
      </c>
      <c r="B641" t="s">
        <v>50</v>
      </c>
      <c r="C641" t="s">
        <v>51</v>
      </c>
      <c r="D641" t="s">
        <v>145</v>
      </c>
      <c r="E641" t="s">
        <v>14596</v>
      </c>
      <c r="F641" t="s">
        <v>59</v>
      </c>
      <c r="G641" t="s">
        <v>14599</v>
      </c>
      <c r="H641" t="s">
        <v>14843</v>
      </c>
      <c r="I641" t="s">
        <v>69</v>
      </c>
      <c r="J641" t="s">
        <v>15031</v>
      </c>
      <c r="K641" t="s">
        <v>62</v>
      </c>
      <c r="L641" t="s">
        <v>63</v>
      </c>
      <c r="M641" t="s">
        <v>15032</v>
      </c>
      <c r="N641" t="s">
        <v>146</v>
      </c>
      <c r="O641" t="s">
        <v>147</v>
      </c>
      <c r="P641" t="s">
        <v>67</v>
      </c>
      <c r="Q641" t="s">
        <v>145</v>
      </c>
      <c r="R641" t="s">
        <v>71</v>
      </c>
    </row>
    <row r="642" spans="1:18">
      <c r="A642" t="s">
        <v>15344</v>
      </c>
      <c r="B642" t="s">
        <v>15345</v>
      </c>
      <c r="C642" t="s">
        <v>51</v>
      </c>
      <c r="D642" t="s">
        <v>64</v>
      </c>
      <c r="E642" t="s">
        <v>14596</v>
      </c>
      <c r="F642" t="s">
        <v>59</v>
      </c>
      <c r="G642" t="s">
        <v>14599</v>
      </c>
      <c r="H642" t="s">
        <v>14843</v>
      </c>
      <c r="J642" t="s">
        <v>59</v>
      </c>
      <c r="K642" t="s">
        <v>62</v>
      </c>
      <c r="L642" t="s">
        <v>63</v>
      </c>
      <c r="M642" t="s">
        <v>59</v>
      </c>
      <c r="N642" t="s">
        <v>146</v>
      </c>
      <c r="O642" t="s">
        <v>66</v>
      </c>
      <c r="P642" t="s">
        <v>67</v>
      </c>
      <c r="Q642" t="s">
        <v>398</v>
      </c>
      <c r="R642" t="s">
        <v>398</v>
      </c>
    </row>
    <row r="643" spans="1:18">
      <c r="A643" t="s">
        <v>15346</v>
      </c>
      <c r="B643" t="s">
        <v>101</v>
      </c>
      <c r="C643" t="s">
        <v>102</v>
      </c>
      <c r="D643" t="s">
        <v>145</v>
      </c>
      <c r="E643" t="s">
        <v>14596</v>
      </c>
      <c r="F643" t="s">
        <v>59</v>
      </c>
      <c r="G643" t="s">
        <v>14599</v>
      </c>
      <c r="H643" t="s">
        <v>14621</v>
      </c>
      <c r="I643" t="s">
        <v>117</v>
      </c>
      <c r="J643" t="s">
        <v>249</v>
      </c>
      <c r="K643" t="s">
        <v>113</v>
      </c>
      <c r="L643" t="s">
        <v>114</v>
      </c>
      <c r="M643" t="s">
        <v>15347</v>
      </c>
      <c r="N643" t="s">
        <v>146</v>
      </c>
      <c r="O643" t="s">
        <v>67</v>
      </c>
      <c r="P643" t="s">
        <v>67</v>
      </c>
      <c r="Q643" t="s">
        <v>145</v>
      </c>
      <c r="R643" t="s">
        <v>99</v>
      </c>
    </row>
    <row r="644" spans="1:18">
      <c r="A644" t="s">
        <v>15348</v>
      </c>
      <c r="B644" t="s">
        <v>73</v>
      </c>
      <c r="C644" t="s">
        <v>51</v>
      </c>
      <c r="D644" t="s">
        <v>145</v>
      </c>
      <c r="E644" t="s">
        <v>14596</v>
      </c>
      <c r="F644" t="s">
        <v>59</v>
      </c>
      <c r="G644" t="s">
        <v>14599</v>
      </c>
      <c r="H644" t="s">
        <v>59</v>
      </c>
      <c r="J644" t="s">
        <v>59</v>
      </c>
      <c r="K644" t="s">
        <v>123</v>
      </c>
      <c r="L644" t="s">
        <v>63</v>
      </c>
      <c r="M644" t="s">
        <v>59</v>
      </c>
      <c r="N644" t="s">
        <v>146</v>
      </c>
      <c r="O644" t="s">
        <v>66</v>
      </c>
      <c r="P644" t="s">
        <v>67</v>
      </c>
      <c r="Q644" t="s">
        <v>398</v>
      </c>
      <c r="R644" t="s">
        <v>398</v>
      </c>
    </row>
    <row r="645" spans="1:18">
      <c r="A645" t="s">
        <v>15349</v>
      </c>
      <c r="B645" t="s">
        <v>14822</v>
      </c>
      <c r="C645" t="s">
        <v>7262</v>
      </c>
      <c r="D645" t="s">
        <v>237</v>
      </c>
      <c r="E645" t="s">
        <v>14596</v>
      </c>
      <c r="F645" t="s">
        <v>59</v>
      </c>
      <c r="G645" t="s">
        <v>14597</v>
      </c>
      <c r="H645" t="s">
        <v>14638</v>
      </c>
      <c r="J645" t="s">
        <v>59</v>
      </c>
      <c r="K645" t="s">
        <v>6181</v>
      </c>
      <c r="L645" t="s">
        <v>63</v>
      </c>
      <c r="M645" t="s">
        <v>59</v>
      </c>
      <c r="N645" t="s">
        <v>146</v>
      </c>
      <c r="O645" t="s">
        <v>66</v>
      </c>
      <c r="P645" t="s">
        <v>67</v>
      </c>
      <c r="Q645" t="s">
        <v>398</v>
      </c>
      <c r="R645" t="s">
        <v>398</v>
      </c>
    </row>
    <row r="646" spans="1:18">
      <c r="A646" t="s">
        <v>15350</v>
      </c>
      <c r="B646" t="s">
        <v>73</v>
      </c>
      <c r="C646" t="s">
        <v>51</v>
      </c>
      <c r="D646" t="s">
        <v>145</v>
      </c>
      <c r="E646" t="s">
        <v>14596</v>
      </c>
      <c r="F646" t="s">
        <v>59</v>
      </c>
      <c r="G646" t="s">
        <v>14599</v>
      </c>
      <c r="H646" t="s">
        <v>14621</v>
      </c>
      <c r="J646" t="s">
        <v>59</v>
      </c>
      <c r="K646" t="s">
        <v>62</v>
      </c>
      <c r="L646" t="s">
        <v>63</v>
      </c>
      <c r="M646" t="s">
        <v>59</v>
      </c>
      <c r="N646" t="s">
        <v>146</v>
      </c>
      <c r="O646" t="s">
        <v>66</v>
      </c>
      <c r="P646" t="s">
        <v>67</v>
      </c>
      <c r="Q646" t="s">
        <v>398</v>
      </c>
      <c r="R646" t="s">
        <v>398</v>
      </c>
    </row>
    <row r="647" spans="1:18">
      <c r="A647" t="s">
        <v>15351</v>
      </c>
      <c r="B647" t="s">
        <v>14601</v>
      </c>
      <c r="C647" t="s">
        <v>6173</v>
      </c>
      <c r="D647" t="s">
        <v>64</v>
      </c>
      <c r="E647" t="s">
        <v>14605</v>
      </c>
      <c r="F647" t="s">
        <v>59</v>
      </c>
      <c r="G647" t="s">
        <v>14597</v>
      </c>
      <c r="H647" t="s">
        <v>59</v>
      </c>
      <c r="J647" t="s">
        <v>59</v>
      </c>
      <c r="K647" t="s">
        <v>7272</v>
      </c>
      <c r="L647" t="s">
        <v>63</v>
      </c>
      <c r="M647" t="s">
        <v>59</v>
      </c>
      <c r="N647" t="s">
        <v>146</v>
      </c>
      <c r="O647" t="s">
        <v>66</v>
      </c>
      <c r="P647" t="s">
        <v>67</v>
      </c>
      <c r="Q647" t="s">
        <v>398</v>
      </c>
      <c r="R647" t="s">
        <v>398</v>
      </c>
    </row>
    <row r="648" spans="1:18">
      <c r="A648" t="s">
        <v>15352</v>
      </c>
      <c r="B648" t="s">
        <v>14609</v>
      </c>
      <c r="C648" t="s">
        <v>6173</v>
      </c>
      <c r="D648" t="s">
        <v>64</v>
      </c>
      <c r="E648" t="s">
        <v>14596</v>
      </c>
      <c r="F648" t="s">
        <v>59</v>
      </c>
      <c r="G648" t="s">
        <v>14597</v>
      </c>
      <c r="H648" t="s">
        <v>59</v>
      </c>
      <c r="J648" t="s">
        <v>59</v>
      </c>
      <c r="K648" t="s">
        <v>6181</v>
      </c>
      <c r="L648" t="s">
        <v>63</v>
      </c>
      <c r="M648" t="s">
        <v>59</v>
      </c>
      <c r="N648" t="s">
        <v>146</v>
      </c>
      <c r="O648" t="s">
        <v>66</v>
      </c>
      <c r="P648" t="s">
        <v>67</v>
      </c>
      <c r="Q648" t="s">
        <v>398</v>
      </c>
      <c r="R648" t="s">
        <v>398</v>
      </c>
    </row>
    <row r="649" spans="1:18">
      <c r="A649" t="s">
        <v>15353</v>
      </c>
      <c r="B649" t="s">
        <v>14604</v>
      </c>
      <c r="C649" t="s">
        <v>6173</v>
      </c>
      <c r="D649" t="s">
        <v>64</v>
      </c>
      <c r="E649" t="s">
        <v>14605</v>
      </c>
      <c r="F649" t="s">
        <v>59</v>
      </c>
      <c r="G649" t="s">
        <v>14597</v>
      </c>
      <c r="H649" t="s">
        <v>59</v>
      </c>
      <c r="J649" t="s">
        <v>59</v>
      </c>
      <c r="K649" t="s">
        <v>7272</v>
      </c>
      <c r="L649" t="s">
        <v>63</v>
      </c>
      <c r="M649" t="s">
        <v>59</v>
      </c>
      <c r="N649" t="s">
        <v>146</v>
      </c>
      <c r="O649" t="s">
        <v>66</v>
      </c>
      <c r="P649" t="s">
        <v>67</v>
      </c>
      <c r="Q649" t="s">
        <v>398</v>
      </c>
      <c r="R649" t="s">
        <v>398</v>
      </c>
    </row>
    <row r="650" spans="1:18">
      <c r="A650" t="s">
        <v>15354</v>
      </c>
      <c r="B650" t="s">
        <v>15117</v>
      </c>
      <c r="C650" t="s">
        <v>51</v>
      </c>
      <c r="D650" t="s">
        <v>64</v>
      </c>
      <c r="E650" t="s">
        <v>14667</v>
      </c>
      <c r="F650" t="s">
        <v>1197</v>
      </c>
      <c r="G650" t="s">
        <v>14599</v>
      </c>
      <c r="H650" t="s">
        <v>14621</v>
      </c>
      <c r="I650" t="s">
        <v>555</v>
      </c>
      <c r="J650" t="s">
        <v>126</v>
      </c>
      <c r="K650" t="s">
        <v>59</v>
      </c>
      <c r="L650" t="s">
        <v>114</v>
      </c>
      <c r="M650" t="s">
        <v>15355</v>
      </c>
      <c r="N650" t="s">
        <v>146</v>
      </c>
      <c r="O650" t="s">
        <v>67</v>
      </c>
      <c r="P650" t="s">
        <v>67</v>
      </c>
      <c r="Q650" t="s">
        <v>64</v>
      </c>
      <c r="R650" t="s">
        <v>99</v>
      </c>
    </row>
    <row r="651" spans="1:18">
      <c r="A651" t="s">
        <v>15356</v>
      </c>
      <c r="B651" t="s">
        <v>14601</v>
      </c>
      <c r="C651" t="s">
        <v>6173</v>
      </c>
      <c r="D651" t="s">
        <v>237</v>
      </c>
      <c r="E651" t="s">
        <v>14667</v>
      </c>
      <c r="F651" t="s">
        <v>59</v>
      </c>
      <c r="G651" t="s">
        <v>14597</v>
      </c>
      <c r="H651" t="s">
        <v>59</v>
      </c>
      <c r="J651" t="s">
        <v>59</v>
      </c>
      <c r="K651" t="s">
        <v>6181</v>
      </c>
      <c r="L651" t="s">
        <v>63</v>
      </c>
      <c r="M651" t="s">
        <v>59</v>
      </c>
      <c r="N651" t="s">
        <v>146</v>
      </c>
      <c r="O651" t="s">
        <v>66</v>
      </c>
      <c r="P651" t="s">
        <v>67</v>
      </c>
      <c r="Q651" t="s">
        <v>398</v>
      </c>
      <c r="R651" t="s">
        <v>398</v>
      </c>
    </row>
    <row r="652" spans="1:18">
      <c r="A652" t="s">
        <v>15357</v>
      </c>
      <c r="B652" t="s">
        <v>73</v>
      </c>
      <c r="C652" t="s">
        <v>51</v>
      </c>
      <c r="D652" t="s">
        <v>145</v>
      </c>
      <c r="E652" t="s">
        <v>14596</v>
      </c>
      <c r="F652" t="s">
        <v>59</v>
      </c>
      <c r="G652" t="s">
        <v>14599</v>
      </c>
      <c r="H652" t="s">
        <v>59</v>
      </c>
      <c r="J652" t="s">
        <v>59</v>
      </c>
      <c r="K652" t="s">
        <v>123</v>
      </c>
      <c r="L652" t="s">
        <v>63</v>
      </c>
      <c r="M652" t="s">
        <v>59</v>
      </c>
      <c r="N652" t="s">
        <v>146</v>
      </c>
      <c r="O652" t="s">
        <v>66</v>
      </c>
      <c r="P652" t="s">
        <v>67</v>
      </c>
      <c r="Q652" t="s">
        <v>398</v>
      </c>
      <c r="R652" t="s">
        <v>398</v>
      </c>
    </row>
    <row r="653" spans="1:18">
      <c r="A653" t="s">
        <v>15358</v>
      </c>
      <c r="B653" t="s">
        <v>73</v>
      </c>
      <c r="C653" t="s">
        <v>51</v>
      </c>
      <c r="D653" t="s">
        <v>145</v>
      </c>
      <c r="E653" t="s">
        <v>14596</v>
      </c>
      <c r="F653" t="s">
        <v>59</v>
      </c>
      <c r="G653" t="s">
        <v>14599</v>
      </c>
      <c r="H653" t="s">
        <v>14607</v>
      </c>
      <c r="J653" t="s">
        <v>59</v>
      </c>
      <c r="K653" t="s">
        <v>123</v>
      </c>
      <c r="L653" t="s">
        <v>63</v>
      </c>
      <c r="M653" t="s">
        <v>59</v>
      </c>
      <c r="N653" t="s">
        <v>146</v>
      </c>
      <c r="O653" t="s">
        <v>66</v>
      </c>
      <c r="P653" t="s">
        <v>67</v>
      </c>
      <c r="Q653" t="s">
        <v>398</v>
      </c>
      <c r="R653" t="s">
        <v>398</v>
      </c>
    </row>
    <row r="654" spans="1:18">
      <c r="A654" t="s">
        <v>15359</v>
      </c>
      <c r="B654" t="s">
        <v>120</v>
      </c>
      <c r="C654" t="s">
        <v>51</v>
      </c>
      <c r="D654" t="s">
        <v>145</v>
      </c>
      <c r="E654" t="s">
        <v>14596</v>
      </c>
      <c r="F654" t="s">
        <v>59</v>
      </c>
      <c r="G654" t="s">
        <v>14599</v>
      </c>
      <c r="H654" t="s">
        <v>14621</v>
      </c>
      <c r="I654" t="s">
        <v>640</v>
      </c>
      <c r="J654" t="s">
        <v>641</v>
      </c>
      <c r="K654" t="s">
        <v>62</v>
      </c>
      <c r="L654" t="s">
        <v>114</v>
      </c>
      <c r="M654" t="s">
        <v>14844</v>
      </c>
      <c r="N654" t="s">
        <v>146</v>
      </c>
      <c r="O654" t="s">
        <v>67</v>
      </c>
      <c r="P654" t="s">
        <v>67</v>
      </c>
      <c r="Q654" t="s">
        <v>145</v>
      </c>
      <c r="R654" t="s">
        <v>99</v>
      </c>
    </row>
    <row r="655" spans="1:18">
      <c r="A655" t="s">
        <v>15360</v>
      </c>
      <c r="B655" t="s">
        <v>15361</v>
      </c>
      <c r="C655" t="s">
        <v>6173</v>
      </c>
      <c r="D655" t="s">
        <v>64</v>
      </c>
      <c r="E655" t="s">
        <v>14605</v>
      </c>
      <c r="F655" t="s">
        <v>59</v>
      </c>
      <c r="G655" t="s">
        <v>14597</v>
      </c>
      <c r="H655" t="s">
        <v>59</v>
      </c>
      <c r="J655" t="s">
        <v>59</v>
      </c>
      <c r="K655" t="s">
        <v>7272</v>
      </c>
      <c r="L655" t="s">
        <v>63</v>
      </c>
      <c r="M655" t="s">
        <v>59</v>
      </c>
      <c r="N655" t="s">
        <v>146</v>
      </c>
      <c r="O655" t="s">
        <v>66</v>
      </c>
      <c r="P655" t="s">
        <v>67</v>
      </c>
      <c r="Q655" t="s">
        <v>398</v>
      </c>
      <c r="R655" t="s">
        <v>398</v>
      </c>
    </row>
    <row r="656" spans="1:18">
      <c r="A656" t="s">
        <v>15362</v>
      </c>
      <c r="B656" t="s">
        <v>120</v>
      </c>
      <c r="C656" t="s">
        <v>51</v>
      </c>
      <c r="D656" t="s">
        <v>145</v>
      </c>
      <c r="E656" t="s">
        <v>14596</v>
      </c>
      <c r="F656" t="s">
        <v>59</v>
      </c>
      <c r="G656" t="s">
        <v>14599</v>
      </c>
      <c r="H656" t="s">
        <v>14607</v>
      </c>
      <c r="I656" t="s">
        <v>14617</v>
      </c>
      <c r="J656" t="s">
        <v>328</v>
      </c>
      <c r="K656" t="s">
        <v>62</v>
      </c>
      <c r="L656" t="s">
        <v>114</v>
      </c>
      <c r="M656" t="s">
        <v>14618</v>
      </c>
      <c r="N656" t="s">
        <v>146</v>
      </c>
      <c r="O656" t="s">
        <v>67</v>
      </c>
      <c r="P656" t="s">
        <v>67</v>
      </c>
      <c r="Q656" t="s">
        <v>145</v>
      </c>
      <c r="R656" t="s">
        <v>99</v>
      </c>
    </row>
    <row r="657" spans="1:18">
      <c r="A657" t="s">
        <v>15363</v>
      </c>
      <c r="B657" t="s">
        <v>9222</v>
      </c>
      <c r="C657" t="s">
        <v>6173</v>
      </c>
      <c r="D657" t="s">
        <v>237</v>
      </c>
      <c r="F657" t="s">
        <v>59</v>
      </c>
      <c r="G657" t="s">
        <v>14597</v>
      </c>
      <c r="H657" t="s">
        <v>59</v>
      </c>
      <c r="J657" t="s">
        <v>59</v>
      </c>
      <c r="K657" t="s">
        <v>59</v>
      </c>
      <c r="L657" t="s">
        <v>63</v>
      </c>
      <c r="M657" t="s">
        <v>59</v>
      </c>
      <c r="N657" t="s">
        <v>146</v>
      </c>
      <c r="O657" t="s">
        <v>66</v>
      </c>
      <c r="P657" t="s">
        <v>67</v>
      </c>
      <c r="Q657" t="s">
        <v>398</v>
      </c>
      <c r="R657" t="s">
        <v>398</v>
      </c>
    </row>
    <row r="658" spans="1:18">
      <c r="A658" t="s">
        <v>15364</v>
      </c>
      <c r="B658" t="s">
        <v>73</v>
      </c>
      <c r="C658" t="s">
        <v>51</v>
      </c>
      <c r="D658" t="s">
        <v>145</v>
      </c>
      <c r="E658" t="s">
        <v>14596</v>
      </c>
      <c r="F658" t="s">
        <v>59</v>
      </c>
      <c r="G658" t="s">
        <v>14599</v>
      </c>
      <c r="H658" t="s">
        <v>14607</v>
      </c>
      <c r="J658" t="s">
        <v>59</v>
      </c>
      <c r="K658" t="s">
        <v>123</v>
      </c>
      <c r="L658" t="s">
        <v>63</v>
      </c>
      <c r="M658" t="s">
        <v>59</v>
      </c>
      <c r="N658" t="s">
        <v>146</v>
      </c>
      <c r="O658" t="s">
        <v>66</v>
      </c>
      <c r="P658" t="s">
        <v>67</v>
      </c>
      <c r="Q658" t="s">
        <v>398</v>
      </c>
      <c r="R658" t="s">
        <v>398</v>
      </c>
    </row>
    <row r="659" spans="1:18">
      <c r="A659" t="s">
        <v>15365</v>
      </c>
      <c r="B659" t="s">
        <v>14604</v>
      </c>
      <c r="C659" t="s">
        <v>6173</v>
      </c>
      <c r="D659" t="s">
        <v>64</v>
      </c>
      <c r="E659" t="s">
        <v>14596</v>
      </c>
      <c r="F659" t="s">
        <v>59</v>
      </c>
      <c r="G659" t="s">
        <v>14597</v>
      </c>
      <c r="H659" t="s">
        <v>59</v>
      </c>
      <c r="J659" t="s">
        <v>59</v>
      </c>
      <c r="K659" t="s">
        <v>6181</v>
      </c>
      <c r="L659" t="s">
        <v>63</v>
      </c>
      <c r="M659" t="s">
        <v>59</v>
      </c>
      <c r="N659" t="s">
        <v>146</v>
      </c>
      <c r="O659" t="s">
        <v>66</v>
      </c>
      <c r="P659" t="s">
        <v>67</v>
      </c>
      <c r="Q659" t="s">
        <v>398</v>
      </c>
      <c r="R659" t="s">
        <v>398</v>
      </c>
    </row>
    <row r="660" spans="1:18">
      <c r="A660" t="s">
        <v>15366</v>
      </c>
      <c r="B660" t="s">
        <v>14601</v>
      </c>
      <c r="C660" t="s">
        <v>6173</v>
      </c>
      <c r="D660" t="s">
        <v>64</v>
      </c>
      <c r="E660" t="s">
        <v>14605</v>
      </c>
      <c r="F660" t="s">
        <v>59</v>
      </c>
      <c r="G660" t="s">
        <v>14597</v>
      </c>
      <c r="H660" t="s">
        <v>59</v>
      </c>
      <c r="J660" t="s">
        <v>59</v>
      </c>
      <c r="K660" t="s">
        <v>7272</v>
      </c>
      <c r="L660" t="s">
        <v>63</v>
      </c>
      <c r="M660" t="s">
        <v>59</v>
      </c>
      <c r="N660" t="s">
        <v>146</v>
      </c>
      <c r="O660" t="s">
        <v>66</v>
      </c>
      <c r="P660" t="s">
        <v>67</v>
      </c>
      <c r="Q660" t="s">
        <v>398</v>
      </c>
      <c r="R660" t="s">
        <v>398</v>
      </c>
    </row>
    <row r="661" spans="1:18">
      <c r="A661" t="s">
        <v>15367</v>
      </c>
      <c r="B661" t="s">
        <v>73</v>
      </c>
      <c r="C661" t="s">
        <v>51</v>
      </c>
      <c r="D661" t="s">
        <v>145</v>
      </c>
      <c r="E661" t="s">
        <v>14596</v>
      </c>
      <c r="F661" t="s">
        <v>59</v>
      </c>
      <c r="G661" t="s">
        <v>14599</v>
      </c>
      <c r="H661" t="s">
        <v>59</v>
      </c>
      <c r="J661" t="s">
        <v>59</v>
      </c>
      <c r="K661" t="s">
        <v>62</v>
      </c>
      <c r="L661" t="s">
        <v>63</v>
      </c>
      <c r="M661" t="s">
        <v>59</v>
      </c>
      <c r="N661" t="s">
        <v>146</v>
      </c>
      <c r="O661" t="s">
        <v>66</v>
      </c>
      <c r="P661" t="s">
        <v>67</v>
      </c>
      <c r="Q661" t="s">
        <v>398</v>
      </c>
      <c r="R661" t="s">
        <v>398</v>
      </c>
    </row>
    <row r="662" spans="1:18">
      <c r="A662" t="s">
        <v>15368</v>
      </c>
      <c r="B662" t="s">
        <v>14601</v>
      </c>
      <c r="C662" t="s">
        <v>6173</v>
      </c>
      <c r="D662" t="s">
        <v>64</v>
      </c>
      <c r="E662" t="s">
        <v>14596</v>
      </c>
      <c r="F662" t="s">
        <v>59</v>
      </c>
      <c r="G662" t="s">
        <v>14602</v>
      </c>
      <c r="H662" t="s">
        <v>59</v>
      </c>
      <c r="J662" t="s">
        <v>59</v>
      </c>
      <c r="K662" t="s">
        <v>6181</v>
      </c>
      <c r="L662" t="s">
        <v>63</v>
      </c>
      <c r="M662" t="s">
        <v>59</v>
      </c>
      <c r="N662" t="s">
        <v>146</v>
      </c>
      <c r="O662" t="s">
        <v>66</v>
      </c>
      <c r="P662" t="s">
        <v>67</v>
      </c>
      <c r="Q662" t="s">
        <v>398</v>
      </c>
      <c r="R662" t="s">
        <v>398</v>
      </c>
    </row>
    <row r="663" spans="1:18">
      <c r="A663" t="s">
        <v>15369</v>
      </c>
      <c r="B663" t="s">
        <v>260</v>
      </c>
      <c r="C663" t="s">
        <v>102</v>
      </c>
      <c r="D663" t="s">
        <v>145</v>
      </c>
      <c r="E663" t="s">
        <v>14596</v>
      </c>
      <c r="F663" t="s">
        <v>59</v>
      </c>
      <c r="G663" t="s">
        <v>14599</v>
      </c>
      <c r="H663" t="s">
        <v>14638</v>
      </c>
      <c r="J663" t="s">
        <v>59</v>
      </c>
      <c r="K663" t="s">
        <v>113</v>
      </c>
      <c r="L663" t="s">
        <v>63</v>
      </c>
      <c r="M663" t="s">
        <v>59</v>
      </c>
      <c r="N663" t="s">
        <v>65</v>
      </c>
      <c r="O663" t="s">
        <v>66</v>
      </c>
      <c r="P663" t="s">
        <v>67</v>
      </c>
      <c r="Q663" t="s">
        <v>6387</v>
      </c>
      <c r="R663" t="s">
        <v>322</v>
      </c>
    </row>
    <row r="664" spans="1:18">
      <c r="A664" t="s">
        <v>15370</v>
      </c>
      <c r="B664" t="s">
        <v>73</v>
      </c>
      <c r="C664" t="s">
        <v>51</v>
      </c>
      <c r="D664" t="s">
        <v>145</v>
      </c>
      <c r="E664" t="s">
        <v>14596</v>
      </c>
      <c r="F664" t="s">
        <v>2167</v>
      </c>
      <c r="G664" t="s">
        <v>14599</v>
      </c>
      <c r="H664" t="s">
        <v>14607</v>
      </c>
      <c r="J664" t="s">
        <v>59</v>
      </c>
      <c r="K664" t="s">
        <v>123</v>
      </c>
      <c r="L664" t="s">
        <v>63</v>
      </c>
      <c r="M664" t="s">
        <v>59</v>
      </c>
      <c r="N664" t="s">
        <v>146</v>
      </c>
      <c r="O664" t="s">
        <v>66</v>
      </c>
      <c r="P664" t="s">
        <v>67</v>
      </c>
      <c r="Q664" t="s">
        <v>398</v>
      </c>
      <c r="R664" t="s">
        <v>398</v>
      </c>
    </row>
    <row r="665" spans="1:18">
      <c r="A665" t="s">
        <v>15371</v>
      </c>
      <c r="B665" t="s">
        <v>14604</v>
      </c>
      <c r="C665" t="s">
        <v>6173</v>
      </c>
      <c r="D665" t="s">
        <v>64</v>
      </c>
      <c r="E665" t="s">
        <v>14596</v>
      </c>
      <c r="F665" t="s">
        <v>59</v>
      </c>
      <c r="G665" t="s">
        <v>14597</v>
      </c>
      <c r="H665" t="s">
        <v>59</v>
      </c>
      <c r="J665" t="s">
        <v>59</v>
      </c>
      <c r="K665" t="s">
        <v>6181</v>
      </c>
      <c r="L665" t="s">
        <v>63</v>
      </c>
      <c r="M665" t="s">
        <v>59</v>
      </c>
      <c r="N665" t="s">
        <v>146</v>
      </c>
      <c r="O665" t="s">
        <v>66</v>
      </c>
      <c r="P665" t="s">
        <v>67</v>
      </c>
      <c r="Q665" t="s">
        <v>398</v>
      </c>
      <c r="R665" t="s">
        <v>398</v>
      </c>
    </row>
    <row r="666" spans="1:18">
      <c r="A666" t="s">
        <v>15372</v>
      </c>
      <c r="B666" t="s">
        <v>14624</v>
      </c>
      <c r="C666" t="s">
        <v>6173</v>
      </c>
      <c r="D666" t="s">
        <v>237</v>
      </c>
      <c r="E666" t="s">
        <v>14596</v>
      </c>
      <c r="F666" t="s">
        <v>59</v>
      </c>
      <c r="G666" t="s">
        <v>14597</v>
      </c>
      <c r="H666" t="s">
        <v>14625</v>
      </c>
      <c r="J666" t="s">
        <v>59</v>
      </c>
      <c r="K666" t="s">
        <v>6181</v>
      </c>
      <c r="L666" t="s">
        <v>63</v>
      </c>
      <c r="M666" t="s">
        <v>59</v>
      </c>
      <c r="N666" t="s">
        <v>146</v>
      </c>
      <c r="O666" t="s">
        <v>66</v>
      </c>
      <c r="P666" t="s">
        <v>67</v>
      </c>
      <c r="Q666" t="s">
        <v>398</v>
      </c>
      <c r="R666" t="s">
        <v>398</v>
      </c>
    </row>
    <row r="667" spans="1:18">
      <c r="A667" t="s">
        <v>15373</v>
      </c>
      <c r="B667" t="s">
        <v>73</v>
      </c>
      <c r="C667" t="s">
        <v>51</v>
      </c>
      <c r="D667" t="s">
        <v>145</v>
      </c>
      <c r="E667" t="s">
        <v>14596</v>
      </c>
      <c r="F667" t="s">
        <v>59</v>
      </c>
      <c r="G667" t="s">
        <v>14599</v>
      </c>
      <c r="H667" t="s">
        <v>14607</v>
      </c>
      <c r="J667" t="s">
        <v>59</v>
      </c>
      <c r="K667" t="s">
        <v>123</v>
      </c>
      <c r="L667" t="s">
        <v>63</v>
      </c>
      <c r="M667" t="s">
        <v>59</v>
      </c>
      <c r="N667" t="s">
        <v>146</v>
      </c>
      <c r="O667" t="s">
        <v>66</v>
      </c>
      <c r="P667" t="s">
        <v>67</v>
      </c>
      <c r="Q667" t="s">
        <v>398</v>
      </c>
      <c r="R667" t="s">
        <v>398</v>
      </c>
    </row>
    <row r="668" spans="1:18">
      <c r="A668" t="s">
        <v>15374</v>
      </c>
      <c r="B668" t="s">
        <v>14609</v>
      </c>
      <c r="C668" t="s">
        <v>6173</v>
      </c>
      <c r="D668" t="s">
        <v>64</v>
      </c>
      <c r="E668" t="s">
        <v>14596</v>
      </c>
      <c r="F668" t="s">
        <v>59</v>
      </c>
      <c r="G668" t="s">
        <v>14597</v>
      </c>
      <c r="H668" t="s">
        <v>59</v>
      </c>
      <c r="J668" t="s">
        <v>59</v>
      </c>
      <c r="K668" t="s">
        <v>6181</v>
      </c>
      <c r="L668" t="s">
        <v>63</v>
      </c>
      <c r="M668" t="s">
        <v>59</v>
      </c>
      <c r="N668" t="s">
        <v>146</v>
      </c>
      <c r="O668" t="s">
        <v>66</v>
      </c>
      <c r="P668" t="s">
        <v>67</v>
      </c>
      <c r="Q668" t="s">
        <v>398</v>
      </c>
      <c r="R668" t="s">
        <v>398</v>
      </c>
    </row>
    <row r="669" spans="1:18">
      <c r="A669" t="s">
        <v>15375</v>
      </c>
      <c r="B669" t="s">
        <v>73</v>
      </c>
      <c r="C669" t="s">
        <v>51</v>
      </c>
      <c r="D669" t="s">
        <v>145</v>
      </c>
      <c r="E669" t="s">
        <v>14605</v>
      </c>
      <c r="F669" t="s">
        <v>59</v>
      </c>
      <c r="G669" t="s">
        <v>14599</v>
      </c>
      <c r="H669" t="s">
        <v>14607</v>
      </c>
      <c r="J669" t="s">
        <v>59</v>
      </c>
      <c r="K669" t="s">
        <v>123</v>
      </c>
      <c r="L669" t="s">
        <v>63</v>
      </c>
      <c r="M669" t="s">
        <v>59</v>
      </c>
      <c r="N669" t="s">
        <v>146</v>
      </c>
      <c r="O669" t="s">
        <v>66</v>
      </c>
      <c r="P669" t="s">
        <v>67</v>
      </c>
      <c r="Q669" t="s">
        <v>398</v>
      </c>
      <c r="R669" t="s">
        <v>398</v>
      </c>
    </row>
    <row r="670" spans="1:18">
      <c r="A670" t="s">
        <v>15376</v>
      </c>
      <c r="B670" t="s">
        <v>120</v>
      </c>
      <c r="C670" t="s">
        <v>51</v>
      </c>
      <c r="D670" t="s">
        <v>145</v>
      </c>
      <c r="E670" t="s">
        <v>14596</v>
      </c>
      <c r="F670" t="s">
        <v>15377</v>
      </c>
      <c r="G670" t="s">
        <v>14599</v>
      </c>
      <c r="H670" t="s">
        <v>14607</v>
      </c>
      <c r="I670" t="s">
        <v>640</v>
      </c>
      <c r="J670" t="s">
        <v>641</v>
      </c>
      <c r="K670" t="s">
        <v>62</v>
      </c>
      <c r="L670" t="s">
        <v>114</v>
      </c>
      <c r="M670" t="s">
        <v>14844</v>
      </c>
      <c r="N670" t="s">
        <v>146</v>
      </c>
      <c r="O670" t="s">
        <v>67</v>
      </c>
      <c r="P670" t="s">
        <v>67</v>
      </c>
      <c r="Q670" t="s">
        <v>145</v>
      </c>
      <c r="R670" t="s">
        <v>99</v>
      </c>
    </row>
    <row r="671" spans="1:18">
      <c r="A671" t="s">
        <v>15378</v>
      </c>
      <c r="B671" t="s">
        <v>101</v>
      </c>
      <c r="C671" t="s">
        <v>51</v>
      </c>
      <c r="D671" t="s">
        <v>145</v>
      </c>
      <c r="E671" t="s">
        <v>14605</v>
      </c>
      <c r="F671" t="s">
        <v>59</v>
      </c>
      <c r="G671" t="s">
        <v>14599</v>
      </c>
      <c r="H671" t="s">
        <v>14621</v>
      </c>
      <c r="I671" t="s">
        <v>117</v>
      </c>
      <c r="J671" t="s">
        <v>696</v>
      </c>
      <c r="K671" t="s">
        <v>123</v>
      </c>
      <c r="L671" t="s">
        <v>114</v>
      </c>
      <c r="M671" t="s">
        <v>15379</v>
      </c>
      <c r="N671" t="s">
        <v>146</v>
      </c>
      <c r="O671" t="s">
        <v>67</v>
      </c>
      <c r="P671" t="s">
        <v>147</v>
      </c>
      <c r="Q671" t="s">
        <v>145</v>
      </c>
      <c r="R671" t="s">
        <v>99</v>
      </c>
    </row>
    <row r="672" spans="1:18">
      <c r="A672" t="s">
        <v>15380</v>
      </c>
      <c r="B672" t="s">
        <v>14601</v>
      </c>
      <c r="C672" t="s">
        <v>6173</v>
      </c>
      <c r="D672" t="s">
        <v>64</v>
      </c>
      <c r="E672" t="s">
        <v>14596</v>
      </c>
      <c r="F672" t="s">
        <v>59</v>
      </c>
      <c r="G672" t="s">
        <v>14602</v>
      </c>
      <c r="H672" t="s">
        <v>59</v>
      </c>
      <c r="J672" t="s">
        <v>59</v>
      </c>
      <c r="K672" t="s">
        <v>14994</v>
      </c>
      <c r="L672" t="s">
        <v>63</v>
      </c>
      <c r="M672" t="s">
        <v>59</v>
      </c>
      <c r="N672" t="s">
        <v>146</v>
      </c>
      <c r="O672" t="s">
        <v>66</v>
      </c>
      <c r="P672" t="s">
        <v>67</v>
      </c>
      <c r="Q672" t="s">
        <v>398</v>
      </c>
      <c r="R672" t="s">
        <v>398</v>
      </c>
    </row>
    <row r="673" spans="1:18">
      <c r="A673" t="s">
        <v>15381</v>
      </c>
      <c r="B673" t="s">
        <v>14703</v>
      </c>
      <c r="C673" t="s">
        <v>6173</v>
      </c>
      <c r="D673" t="s">
        <v>64</v>
      </c>
      <c r="E673" t="s">
        <v>14596</v>
      </c>
      <c r="F673" t="s">
        <v>5145</v>
      </c>
      <c r="G673" t="s">
        <v>14597</v>
      </c>
      <c r="H673" t="s">
        <v>14704</v>
      </c>
      <c r="J673" t="s">
        <v>59</v>
      </c>
      <c r="K673" t="s">
        <v>6181</v>
      </c>
      <c r="L673" t="s">
        <v>63</v>
      </c>
      <c r="M673" t="s">
        <v>59</v>
      </c>
      <c r="N673" t="s">
        <v>146</v>
      </c>
      <c r="O673" t="s">
        <v>66</v>
      </c>
      <c r="P673" t="s">
        <v>67</v>
      </c>
      <c r="Q673" t="s">
        <v>398</v>
      </c>
      <c r="R673" t="s">
        <v>398</v>
      </c>
    </row>
    <row r="674" spans="1:18">
      <c r="A674" t="s">
        <v>15382</v>
      </c>
      <c r="B674" t="s">
        <v>14601</v>
      </c>
      <c r="C674" t="s">
        <v>6173</v>
      </c>
      <c r="D674" t="s">
        <v>64</v>
      </c>
      <c r="E674" t="s">
        <v>14596</v>
      </c>
      <c r="F674" t="s">
        <v>59</v>
      </c>
      <c r="G674" t="s">
        <v>14602</v>
      </c>
      <c r="H674" t="s">
        <v>59</v>
      </c>
      <c r="J674" t="s">
        <v>59</v>
      </c>
      <c r="K674" t="s">
        <v>6181</v>
      </c>
      <c r="L674" t="s">
        <v>63</v>
      </c>
      <c r="M674" t="s">
        <v>59</v>
      </c>
      <c r="N674" t="s">
        <v>146</v>
      </c>
      <c r="O674" t="s">
        <v>66</v>
      </c>
      <c r="P674" t="s">
        <v>67</v>
      </c>
      <c r="Q674" t="s">
        <v>398</v>
      </c>
      <c r="R674" t="s">
        <v>398</v>
      </c>
    </row>
    <row r="675" spans="1:18">
      <c r="A675" t="s">
        <v>15383</v>
      </c>
      <c r="B675" t="s">
        <v>73</v>
      </c>
      <c r="C675" t="s">
        <v>51</v>
      </c>
      <c r="D675" t="s">
        <v>145</v>
      </c>
      <c r="E675" t="s">
        <v>14596</v>
      </c>
      <c r="F675" t="s">
        <v>59</v>
      </c>
      <c r="G675" t="s">
        <v>14599</v>
      </c>
      <c r="H675" t="s">
        <v>59</v>
      </c>
      <c r="J675" t="s">
        <v>59</v>
      </c>
      <c r="K675" t="s">
        <v>123</v>
      </c>
      <c r="L675" t="s">
        <v>63</v>
      </c>
      <c r="M675" t="s">
        <v>59</v>
      </c>
      <c r="N675" t="s">
        <v>146</v>
      </c>
      <c r="O675" t="s">
        <v>66</v>
      </c>
      <c r="P675" t="s">
        <v>67</v>
      </c>
      <c r="Q675" t="s">
        <v>398</v>
      </c>
      <c r="R675" t="s">
        <v>398</v>
      </c>
    </row>
    <row r="676" spans="1:18">
      <c r="A676" t="s">
        <v>15384</v>
      </c>
      <c r="B676" t="s">
        <v>6172</v>
      </c>
      <c r="C676" t="s">
        <v>6173</v>
      </c>
      <c r="D676" t="s">
        <v>145</v>
      </c>
      <c r="E676" t="s">
        <v>14596</v>
      </c>
      <c r="F676" t="s">
        <v>59</v>
      </c>
      <c r="G676" t="s">
        <v>14597</v>
      </c>
      <c r="H676" t="s">
        <v>59</v>
      </c>
      <c r="J676" t="s">
        <v>59</v>
      </c>
      <c r="K676" t="s">
        <v>6181</v>
      </c>
      <c r="L676" t="s">
        <v>63</v>
      </c>
      <c r="M676" t="s">
        <v>59</v>
      </c>
      <c r="N676" t="s">
        <v>146</v>
      </c>
      <c r="O676" t="s">
        <v>66</v>
      </c>
      <c r="P676" t="s">
        <v>67</v>
      </c>
      <c r="Q676" t="s">
        <v>398</v>
      </c>
      <c r="R676" t="s">
        <v>398</v>
      </c>
    </row>
    <row r="677" spans="1:18">
      <c r="A677" t="s">
        <v>15385</v>
      </c>
      <c r="B677" t="s">
        <v>73</v>
      </c>
      <c r="C677" t="s">
        <v>51</v>
      </c>
      <c r="D677" t="s">
        <v>145</v>
      </c>
      <c r="E677" t="s">
        <v>14596</v>
      </c>
      <c r="F677" t="s">
        <v>59</v>
      </c>
      <c r="G677" t="s">
        <v>14599</v>
      </c>
      <c r="H677" t="s">
        <v>59</v>
      </c>
      <c r="J677" t="s">
        <v>59</v>
      </c>
      <c r="K677" t="s">
        <v>62</v>
      </c>
      <c r="L677" t="s">
        <v>63</v>
      </c>
      <c r="M677" t="s">
        <v>59</v>
      </c>
      <c r="N677" t="s">
        <v>146</v>
      </c>
      <c r="O677" t="s">
        <v>66</v>
      </c>
      <c r="P677" t="s">
        <v>67</v>
      </c>
      <c r="Q677" t="s">
        <v>398</v>
      </c>
      <c r="R677" t="s">
        <v>398</v>
      </c>
    </row>
    <row r="678" spans="1:18">
      <c r="A678" t="s">
        <v>15386</v>
      </c>
      <c r="B678" t="s">
        <v>120</v>
      </c>
      <c r="C678" t="s">
        <v>51</v>
      </c>
      <c r="D678" t="s">
        <v>145</v>
      </c>
      <c r="E678" t="s">
        <v>14605</v>
      </c>
      <c r="F678" t="s">
        <v>59</v>
      </c>
      <c r="G678" t="s">
        <v>14599</v>
      </c>
      <c r="H678" t="s">
        <v>14607</v>
      </c>
      <c r="I678" t="s">
        <v>14617</v>
      </c>
      <c r="J678" t="s">
        <v>328</v>
      </c>
      <c r="K678" t="s">
        <v>123</v>
      </c>
      <c r="L678" t="s">
        <v>114</v>
      </c>
      <c r="M678" t="s">
        <v>14618</v>
      </c>
      <c r="N678" t="s">
        <v>146</v>
      </c>
      <c r="O678" t="s">
        <v>67</v>
      </c>
      <c r="P678" t="s">
        <v>67</v>
      </c>
      <c r="Q678" t="s">
        <v>145</v>
      </c>
      <c r="R678" t="s">
        <v>99</v>
      </c>
    </row>
    <row r="679" spans="1:18">
      <c r="A679" t="s">
        <v>15387</v>
      </c>
      <c r="B679" t="s">
        <v>73</v>
      </c>
      <c r="C679" t="s">
        <v>51</v>
      </c>
      <c r="D679" t="s">
        <v>145</v>
      </c>
      <c r="E679" t="s">
        <v>14596</v>
      </c>
      <c r="F679" t="s">
        <v>59</v>
      </c>
      <c r="G679" t="s">
        <v>14599</v>
      </c>
      <c r="H679" t="s">
        <v>59</v>
      </c>
      <c r="J679" t="s">
        <v>59</v>
      </c>
      <c r="K679" t="s">
        <v>62</v>
      </c>
      <c r="L679" t="s">
        <v>63</v>
      </c>
      <c r="M679" t="s">
        <v>59</v>
      </c>
      <c r="N679" t="s">
        <v>146</v>
      </c>
      <c r="O679" t="s">
        <v>66</v>
      </c>
      <c r="P679" t="s">
        <v>67</v>
      </c>
      <c r="Q679" t="s">
        <v>398</v>
      </c>
      <c r="R679" t="s">
        <v>398</v>
      </c>
    </row>
    <row r="680" spans="1:18">
      <c r="A680" t="s">
        <v>15388</v>
      </c>
      <c r="B680" t="s">
        <v>14624</v>
      </c>
      <c r="C680" t="s">
        <v>6173</v>
      </c>
      <c r="D680" t="s">
        <v>145</v>
      </c>
      <c r="E680" t="s">
        <v>14605</v>
      </c>
      <c r="F680" t="s">
        <v>59</v>
      </c>
      <c r="G680" t="s">
        <v>14597</v>
      </c>
      <c r="H680" t="s">
        <v>14625</v>
      </c>
      <c r="J680" t="s">
        <v>59</v>
      </c>
      <c r="K680" t="s">
        <v>7272</v>
      </c>
      <c r="L680" t="s">
        <v>63</v>
      </c>
      <c r="M680" t="s">
        <v>59</v>
      </c>
      <c r="N680" t="s">
        <v>146</v>
      </c>
      <c r="O680" t="s">
        <v>66</v>
      </c>
      <c r="P680" t="s">
        <v>67</v>
      </c>
      <c r="Q680" t="s">
        <v>398</v>
      </c>
      <c r="R680" t="s">
        <v>398</v>
      </c>
    </row>
    <row r="681" spans="1:18">
      <c r="A681" t="s">
        <v>15389</v>
      </c>
      <c r="B681" t="s">
        <v>14624</v>
      </c>
      <c r="C681" t="s">
        <v>6173</v>
      </c>
      <c r="D681" t="s">
        <v>64</v>
      </c>
      <c r="E681" t="s">
        <v>14596</v>
      </c>
      <c r="F681" t="s">
        <v>59</v>
      </c>
      <c r="G681" t="s">
        <v>14597</v>
      </c>
      <c r="H681" t="s">
        <v>14625</v>
      </c>
      <c r="J681" t="s">
        <v>59</v>
      </c>
      <c r="K681" t="s">
        <v>6181</v>
      </c>
      <c r="L681" t="s">
        <v>63</v>
      </c>
      <c r="M681" t="s">
        <v>59</v>
      </c>
      <c r="N681" t="s">
        <v>146</v>
      </c>
      <c r="O681" t="s">
        <v>66</v>
      </c>
      <c r="P681" t="s">
        <v>67</v>
      </c>
      <c r="Q681" t="s">
        <v>398</v>
      </c>
      <c r="R681" t="s">
        <v>398</v>
      </c>
    </row>
    <row r="682" spans="1:18">
      <c r="A682" t="s">
        <v>15390</v>
      </c>
      <c r="B682" t="s">
        <v>14604</v>
      </c>
      <c r="C682" t="s">
        <v>6173</v>
      </c>
      <c r="D682" t="s">
        <v>64</v>
      </c>
      <c r="E682" t="s">
        <v>14596</v>
      </c>
      <c r="F682" t="s">
        <v>59</v>
      </c>
      <c r="G682" t="s">
        <v>14597</v>
      </c>
      <c r="H682" t="s">
        <v>59</v>
      </c>
      <c r="J682" t="s">
        <v>59</v>
      </c>
      <c r="K682" t="s">
        <v>6181</v>
      </c>
      <c r="L682" t="s">
        <v>63</v>
      </c>
      <c r="M682" t="s">
        <v>59</v>
      </c>
      <c r="N682" t="s">
        <v>146</v>
      </c>
      <c r="O682" t="s">
        <v>66</v>
      </c>
      <c r="P682" t="s">
        <v>67</v>
      </c>
      <c r="Q682" t="s">
        <v>398</v>
      </c>
      <c r="R682" t="s">
        <v>398</v>
      </c>
    </row>
    <row r="683" spans="1:18">
      <c r="A683" t="s">
        <v>15391</v>
      </c>
      <c r="B683" t="s">
        <v>120</v>
      </c>
      <c r="C683" t="s">
        <v>51</v>
      </c>
      <c r="D683" t="s">
        <v>145</v>
      </c>
      <c r="E683" t="s">
        <v>14605</v>
      </c>
      <c r="F683" t="s">
        <v>59</v>
      </c>
      <c r="G683" t="s">
        <v>14599</v>
      </c>
      <c r="H683" t="s">
        <v>14607</v>
      </c>
      <c r="I683" t="s">
        <v>14809</v>
      </c>
      <c r="J683" t="s">
        <v>641</v>
      </c>
      <c r="K683" t="s">
        <v>123</v>
      </c>
      <c r="L683" t="s">
        <v>114</v>
      </c>
      <c r="M683" t="s">
        <v>14810</v>
      </c>
      <c r="N683" t="s">
        <v>146</v>
      </c>
      <c r="O683" t="s">
        <v>67</v>
      </c>
      <c r="P683" t="s">
        <v>67</v>
      </c>
      <c r="Q683" t="s">
        <v>145</v>
      </c>
      <c r="R683" t="s">
        <v>99</v>
      </c>
    </row>
    <row r="684" spans="1:18">
      <c r="A684" t="s">
        <v>15392</v>
      </c>
      <c r="B684" t="s">
        <v>14601</v>
      </c>
      <c r="C684" t="s">
        <v>6173</v>
      </c>
      <c r="D684" t="s">
        <v>64</v>
      </c>
      <c r="E684" t="s">
        <v>14596</v>
      </c>
      <c r="F684" t="s">
        <v>59</v>
      </c>
      <c r="G684" t="s">
        <v>14602</v>
      </c>
      <c r="H684" t="s">
        <v>59</v>
      </c>
      <c r="J684" t="s">
        <v>59</v>
      </c>
      <c r="K684" t="s">
        <v>6181</v>
      </c>
      <c r="L684" t="s">
        <v>63</v>
      </c>
      <c r="M684" t="s">
        <v>59</v>
      </c>
      <c r="N684" t="s">
        <v>146</v>
      </c>
      <c r="O684" t="s">
        <v>66</v>
      </c>
      <c r="P684" t="s">
        <v>67</v>
      </c>
      <c r="Q684" t="s">
        <v>398</v>
      </c>
      <c r="R684" t="s">
        <v>398</v>
      </c>
    </row>
    <row r="685" spans="1:18">
      <c r="A685" t="s">
        <v>15393</v>
      </c>
      <c r="B685" t="s">
        <v>9222</v>
      </c>
      <c r="C685" t="s">
        <v>6173</v>
      </c>
      <c r="D685" t="s">
        <v>237</v>
      </c>
      <c r="F685" t="s">
        <v>59</v>
      </c>
      <c r="G685" t="s">
        <v>14597</v>
      </c>
      <c r="H685" t="s">
        <v>59</v>
      </c>
      <c r="J685" t="s">
        <v>59</v>
      </c>
      <c r="K685" t="s">
        <v>6181</v>
      </c>
      <c r="L685" t="s">
        <v>63</v>
      </c>
      <c r="M685" t="s">
        <v>59</v>
      </c>
      <c r="N685" t="s">
        <v>146</v>
      </c>
      <c r="O685" t="s">
        <v>66</v>
      </c>
      <c r="P685" t="s">
        <v>67</v>
      </c>
      <c r="Q685" t="s">
        <v>398</v>
      </c>
      <c r="R685" t="s">
        <v>398</v>
      </c>
    </row>
    <row r="686" spans="1:18">
      <c r="A686" t="s">
        <v>15394</v>
      </c>
      <c r="B686" t="s">
        <v>14601</v>
      </c>
      <c r="C686" t="s">
        <v>6173</v>
      </c>
      <c r="D686" t="s">
        <v>64</v>
      </c>
      <c r="E686" t="s">
        <v>14596</v>
      </c>
      <c r="F686" t="s">
        <v>59</v>
      </c>
      <c r="G686" t="s">
        <v>14602</v>
      </c>
      <c r="H686" t="s">
        <v>59</v>
      </c>
      <c r="J686" t="s">
        <v>59</v>
      </c>
      <c r="K686" t="s">
        <v>14994</v>
      </c>
      <c r="L686" t="s">
        <v>63</v>
      </c>
      <c r="M686" t="s">
        <v>59</v>
      </c>
      <c r="N686" t="s">
        <v>146</v>
      </c>
      <c r="O686" t="s">
        <v>66</v>
      </c>
      <c r="P686" t="s">
        <v>67</v>
      </c>
      <c r="Q686" t="s">
        <v>398</v>
      </c>
      <c r="R686" t="s">
        <v>398</v>
      </c>
    </row>
    <row r="687" spans="1:18">
      <c r="A687" t="s">
        <v>15395</v>
      </c>
      <c r="B687" t="s">
        <v>14601</v>
      </c>
      <c r="C687" t="s">
        <v>6173</v>
      </c>
      <c r="D687" t="s">
        <v>237</v>
      </c>
      <c r="E687" t="s">
        <v>14667</v>
      </c>
      <c r="F687" t="s">
        <v>59</v>
      </c>
      <c r="G687" t="s">
        <v>14597</v>
      </c>
      <c r="H687" t="s">
        <v>59</v>
      </c>
      <c r="J687" t="s">
        <v>59</v>
      </c>
      <c r="K687" t="s">
        <v>6181</v>
      </c>
      <c r="L687" t="s">
        <v>63</v>
      </c>
      <c r="M687" t="s">
        <v>59</v>
      </c>
      <c r="N687" t="s">
        <v>146</v>
      </c>
      <c r="O687" t="s">
        <v>66</v>
      </c>
      <c r="P687" t="s">
        <v>67</v>
      </c>
      <c r="Q687" t="s">
        <v>398</v>
      </c>
      <c r="R687" t="s">
        <v>398</v>
      </c>
    </row>
    <row r="688" spans="1:18">
      <c r="A688" t="s">
        <v>15396</v>
      </c>
      <c r="B688" t="s">
        <v>14601</v>
      </c>
      <c r="C688" t="s">
        <v>6173</v>
      </c>
      <c r="D688" t="s">
        <v>64</v>
      </c>
      <c r="E688" t="s">
        <v>14596</v>
      </c>
      <c r="F688" t="s">
        <v>59</v>
      </c>
      <c r="G688" t="s">
        <v>14602</v>
      </c>
      <c r="H688" t="s">
        <v>59</v>
      </c>
      <c r="J688" t="s">
        <v>59</v>
      </c>
      <c r="K688" t="s">
        <v>6181</v>
      </c>
      <c r="L688" t="s">
        <v>63</v>
      </c>
      <c r="M688" t="s">
        <v>59</v>
      </c>
      <c r="N688" t="s">
        <v>146</v>
      </c>
      <c r="O688" t="s">
        <v>66</v>
      </c>
      <c r="P688" t="s">
        <v>67</v>
      </c>
      <c r="Q688" t="s">
        <v>398</v>
      </c>
      <c r="R688" t="s">
        <v>398</v>
      </c>
    </row>
    <row r="689" spans="1:18">
      <c r="A689" t="s">
        <v>15397</v>
      </c>
      <c r="B689" t="s">
        <v>120</v>
      </c>
      <c r="C689" t="s">
        <v>51</v>
      </c>
      <c r="D689" t="s">
        <v>145</v>
      </c>
      <c r="E689" t="s">
        <v>14605</v>
      </c>
      <c r="F689" t="s">
        <v>59</v>
      </c>
      <c r="G689" t="s">
        <v>14599</v>
      </c>
      <c r="H689" t="s">
        <v>14607</v>
      </c>
      <c r="I689" t="s">
        <v>14617</v>
      </c>
      <c r="J689" t="s">
        <v>328</v>
      </c>
      <c r="K689" t="s">
        <v>123</v>
      </c>
      <c r="L689" t="s">
        <v>114</v>
      </c>
      <c r="M689" t="s">
        <v>14618</v>
      </c>
      <c r="N689" t="s">
        <v>146</v>
      </c>
      <c r="O689" t="s">
        <v>67</v>
      </c>
      <c r="P689" t="s">
        <v>67</v>
      </c>
      <c r="Q689" t="s">
        <v>145</v>
      </c>
      <c r="R689" t="s">
        <v>99</v>
      </c>
    </row>
    <row r="690" spans="1:18">
      <c r="A690" t="s">
        <v>15398</v>
      </c>
      <c r="B690" t="s">
        <v>14624</v>
      </c>
      <c r="C690" t="s">
        <v>6173</v>
      </c>
      <c r="D690" t="s">
        <v>145</v>
      </c>
      <c r="E690" t="s">
        <v>14605</v>
      </c>
      <c r="F690" t="s">
        <v>59</v>
      </c>
      <c r="G690" t="s">
        <v>14597</v>
      </c>
      <c r="H690" t="s">
        <v>14625</v>
      </c>
      <c r="J690" t="s">
        <v>59</v>
      </c>
      <c r="K690" t="s">
        <v>7272</v>
      </c>
      <c r="L690" t="s">
        <v>63</v>
      </c>
      <c r="M690" t="s">
        <v>59</v>
      </c>
      <c r="N690" t="s">
        <v>146</v>
      </c>
      <c r="O690" t="s">
        <v>66</v>
      </c>
      <c r="P690" t="s">
        <v>67</v>
      </c>
      <c r="Q690" t="s">
        <v>398</v>
      </c>
      <c r="R690" t="s">
        <v>398</v>
      </c>
    </row>
    <row r="691" spans="1:18">
      <c r="A691" t="s">
        <v>15399</v>
      </c>
      <c r="B691" t="s">
        <v>73</v>
      </c>
      <c r="C691" t="s">
        <v>51</v>
      </c>
      <c r="D691" t="s">
        <v>145</v>
      </c>
      <c r="E691" t="s">
        <v>14605</v>
      </c>
      <c r="F691" t="s">
        <v>59</v>
      </c>
      <c r="G691" t="s">
        <v>14599</v>
      </c>
      <c r="H691" t="s">
        <v>59</v>
      </c>
      <c r="J691" t="s">
        <v>59</v>
      </c>
      <c r="K691" t="s">
        <v>123</v>
      </c>
      <c r="L691" t="s">
        <v>63</v>
      </c>
      <c r="M691" t="s">
        <v>59</v>
      </c>
      <c r="N691" t="s">
        <v>146</v>
      </c>
      <c r="O691" t="s">
        <v>66</v>
      </c>
      <c r="P691" t="s">
        <v>67</v>
      </c>
      <c r="Q691" t="s">
        <v>398</v>
      </c>
      <c r="R691" t="s">
        <v>398</v>
      </c>
    </row>
    <row r="692" spans="1:18">
      <c r="A692" t="s">
        <v>15400</v>
      </c>
      <c r="B692" t="s">
        <v>73</v>
      </c>
      <c r="C692" t="s">
        <v>51</v>
      </c>
      <c r="D692" t="s">
        <v>145</v>
      </c>
      <c r="E692" t="s">
        <v>14605</v>
      </c>
      <c r="F692" t="s">
        <v>59</v>
      </c>
      <c r="G692" t="s">
        <v>14599</v>
      </c>
      <c r="H692" t="s">
        <v>59</v>
      </c>
      <c r="J692" t="s">
        <v>59</v>
      </c>
      <c r="K692" t="s">
        <v>123</v>
      </c>
      <c r="L692" t="s">
        <v>63</v>
      </c>
      <c r="M692" t="s">
        <v>59</v>
      </c>
      <c r="N692" t="s">
        <v>146</v>
      </c>
      <c r="O692" t="s">
        <v>66</v>
      </c>
      <c r="P692" t="s">
        <v>67</v>
      </c>
      <c r="Q692" t="s">
        <v>145</v>
      </c>
      <c r="R692" t="s">
        <v>99</v>
      </c>
    </row>
    <row r="693" spans="1:18">
      <c r="A693" t="s">
        <v>15401</v>
      </c>
      <c r="B693" t="s">
        <v>14601</v>
      </c>
      <c r="C693" t="s">
        <v>6173</v>
      </c>
      <c r="D693" t="s">
        <v>237</v>
      </c>
      <c r="E693" t="s">
        <v>14667</v>
      </c>
      <c r="F693" t="s">
        <v>59</v>
      </c>
      <c r="G693" t="s">
        <v>14597</v>
      </c>
      <c r="H693" t="s">
        <v>59</v>
      </c>
      <c r="J693" t="s">
        <v>59</v>
      </c>
      <c r="K693" t="s">
        <v>6181</v>
      </c>
      <c r="L693" t="s">
        <v>63</v>
      </c>
      <c r="M693" t="s">
        <v>59</v>
      </c>
      <c r="N693" t="s">
        <v>146</v>
      </c>
      <c r="O693" t="s">
        <v>66</v>
      </c>
      <c r="P693" t="s">
        <v>67</v>
      </c>
      <c r="Q693" t="s">
        <v>398</v>
      </c>
      <c r="R693" t="s">
        <v>398</v>
      </c>
    </row>
    <row r="694" spans="1:18">
      <c r="A694" t="s">
        <v>15402</v>
      </c>
      <c r="B694" t="s">
        <v>14624</v>
      </c>
      <c r="C694" t="s">
        <v>6173</v>
      </c>
      <c r="D694" t="s">
        <v>145</v>
      </c>
      <c r="E694" t="s">
        <v>14596</v>
      </c>
      <c r="F694" t="s">
        <v>59</v>
      </c>
      <c r="G694" t="s">
        <v>14597</v>
      </c>
      <c r="H694" t="s">
        <v>14625</v>
      </c>
      <c r="J694" t="s">
        <v>59</v>
      </c>
      <c r="K694" t="s">
        <v>6181</v>
      </c>
      <c r="L694" t="s">
        <v>63</v>
      </c>
      <c r="M694" t="s">
        <v>59</v>
      </c>
      <c r="N694" t="s">
        <v>146</v>
      </c>
      <c r="O694" t="s">
        <v>66</v>
      </c>
      <c r="P694" t="s">
        <v>67</v>
      </c>
      <c r="Q694" t="s">
        <v>398</v>
      </c>
      <c r="R694" t="s">
        <v>398</v>
      </c>
    </row>
    <row r="695" spans="1:18">
      <c r="A695" t="s">
        <v>15403</v>
      </c>
      <c r="B695" t="s">
        <v>73</v>
      </c>
      <c r="C695" t="s">
        <v>51</v>
      </c>
      <c r="D695" t="s">
        <v>145</v>
      </c>
      <c r="E695" t="s">
        <v>14596</v>
      </c>
      <c r="F695" t="s">
        <v>59</v>
      </c>
      <c r="G695" t="s">
        <v>14599</v>
      </c>
      <c r="H695" t="s">
        <v>59</v>
      </c>
      <c r="J695" t="s">
        <v>59</v>
      </c>
      <c r="K695" t="s">
        <v>62</v>
      </c>
      <c r="L695" t="s">
        <v>63</v>
      </c>
      <c r="M695" t="s">
        <v>59</v>
      </c>
      <c r="N695" t="s">
        <v>146</v>
      </c>
      <c r="O695" t="s">
        <v>66</v>
      </c>
      <c r="P695" t="s">
        <v>67</v>
      </c>
      <c r="Q695" t="s">
        <v>398</v>
      </c>
      <c r="R695" t="s">
        <v>398</v>
      </c>
    </row>
    <row r="696" spans="1:18">
      <c r="A696" t="s">
        <v>15404</v>
      </c>
      <c r="B696" t="s">
        <v>101</v>
      </c>
      <c r="C696" t="s">
        <v>102</v>
      </c>
      <c r="D696" t="s">
        <v>145</v>
      </c>
      <c r="E696" t="s">
        <v>14596</v>
      </c>
      <c r="F696" t="s">
        <v>59</v>
      </c>
      <c r="G696" t="s">
        <v>14599</v>
      </c>
      <c r="H696" t="s">
        <v>14621</v>
      </c>
      <c r="I696" t="s">
        <v>117</v>
      </c>
      <c r="J696" t="s">
        <v>249</v>
      </c>
      <c r="K696" t="s">
        <v>113</v>
      </c>
      <c r="L696" t="s">
        <v>114</v>
      </c>
      <c r="M696" t="s">
        <v>15347</v>
      </c>
      <c r="N696" t="s">
        <v>146</v>
      </c>
      <c r="O696" t="s">
        <v>67</v>
      </c>
      <c r="P696" t="s">
        <v>67</v>
      </c>
      <c r="Q696" t="s">
        <v>145</v>
      </c>
      <c r="R696" t="s">
        <v>99</v>
      </c>
    </row>
    <row r="697" spans="1:18">
      <c r="A697" t="s">
        <v>15405</v>
      </c>
      <c r="B697" t="s">
        <v>15087</v>
      </c>
      <c r="C697" t="s">
        <v>987</v>
      </c>
      <c r="D697" t="s">
        <v>237</v>
      </c>
      <c r="E697" t="s">
        <v>14605</v>
      </c>
      <c r="F697" t="s">
        <v>59</v>
      </c>
      <c r="G697" t="s">
        <v>14597</v>
      </c>
      <c r="H697" t="s">
        <v>14843</v>
      </c>
      <c r="J697" t="s">
        <v>59</v>
      </c>
      <c r="K697" t="s">
        <v>991</v>
      </c>
      <c r="L697" t="s">
        <v>63</v>
      </c>
      <c r="M697" t="s">
        <v>59</v>
      </c>
      <c r="N697" t="s">
        <v>146</v>
      </c>
      <c r="O697" t="s">
        <v>66</v>
      </c>
      <c r="P697" t="s">
        <v>67</v>
      </c>
      <c r="Q697" t="s">
        <v>398</v>
      </c>
      <c r="R697" t="s">
        <v>398</v>
      </c>
    </row>
    <row r="698" spans="1:18">
      <c r="A698" t="s">
        <v>15406</v>
      </c>
      <c r="B698" t="s">
        <v>73</v>
      </c>
      <c r="C698" t="s">
        <v>51</v>
      </c>
      <c r="D698" t="s">
        <v>145</v>
      </c>
      <c r="E698" t="s">
        <v>14596</v>
      </c>
      <c r="F698" t="s">
        <v>59</v>
      </c>
      <c r="G698" t="s">
        <v>14599</v>
      </c>
      <c r="H698" t="s">
        <v>59</v>
      </c>
      <c r="J698" t="s">
        <v>59</v>
      </c>
      <c r="K698" t="s">
        <v>62</v>
      </c>
      <c r="L698" t="s">
        <v>63</v>
      </c>
      <c r="M698" t="s">
        <v>59</v>
      </c>
      <c r="N698" t="s">
        <v>146</v>
      </c>
      <c r="O698" t="s">
        <v>66</v>
      </c>
      <c r="P698" t="s">
        <v>67</v>
      </c>
      <c r="Q698" t="s">
        <v>398</v>
      </c>
      <c r="R698" t="s">
        <v>398</v>
      </c>
    </row>
    <row r="699" spans="1:18">
      <c r="A699" t="s">
        <v>15407</v>
      </c>
      <c r="B699" t="s">
        <v>14601</v>
      </c>
      <c r="C699" t="s">
        <v>6173</v>
      </c>
      <c r="D699" t="s">
        <v>64</v>
      </c>
      <c r="E699" t="s">
        <v>14596</v>
      </c>
      <c r="F699" t="s">
        <v>59</v>
      </c>
      <c r="G699" t="s">
        <v>14602</v>
      </c>
      <c r="H699" t="s">
        <v>59</v>
      </c>
      <c r="J699" t="s">
        <v>59</v>
      </c>
      <c r="K699" t="s">
        <v>6181</v>
      </c>
      <c r="L699" t="s">
        <v>63</v>
      </c>
      <c r="M699" t="s">
        <v>59</v>
      </c>
      <c r="N699" t="s">
        <v>146</v>
      </c>
      <c r="O699" t="s">
        <v>66</v>
      </c>
      <c r="P699" t="s">
        <v>67</v>
      </c>
      <c r="Q699" t="s">
        <v>398</v>
      </c>
      <c r="R699" t="s">
        <v>398</v>
      </c>
    </row>
    <row r="700" spans="1:18">
      <c r="A700" t="s">
        <v>15408</v>
      </c>
      <c r="B700" t="s">
        <v>14624</v>
      </c>
      <c r="C700" t="s">
        <v>6173</v>
      </c>
      <c r="D700" t="s">
        <v>145</v>
      </c>
      <c r="E700" t="s">
        <v>14605</v>
      </c>
      <c r="F700" t="s">
        <v>59</v>
      </c>
      <c r="G700" t="s">
        <v>14597</v>
      </c>
      <c r="H700" t="s">
        <v>14625</v>
      </c>
      <c r="J700" t="s">
        <v>59</v>
      </c>
      <c r="K700" t="s">
        <v>7272</v>
      </c>
      <c r="L700" t="s">
        <v>63</v>
      </c>
      <c r="M700" t="s">
        <v>59</v>
      </c>
      <c r="N700" t="s">
        <v>146</v>
      </c>
      <c r="O700" t="s">
        <v>66</v>
      </c>
      <c r="P700" t="s">
        <v>67</v>
      </c>
      <c r="Q700" t="s">
        <v>398</v>
      </c>
      <c r="R700" t="s">
        <v>398</v>
      </c>
    </row>
    <row r="701" spans="1:18">
      <c r="A701" t="s">
        <v>15409</v>
      </c>
      <c r="B701" t="s">
        <v>73</v>
      </c>
      <c r="C701" t="s">
        <v>51</v>
      </c>
      <c r="D701" t="s">
        <v>145</v>
      </c>
      <c r="E701" t="s">
        <v>14596</v>
      </c>
      <c r="F701" t="s">
        <v>59</v>
      </c>
      <c r="G701" t="s">
        <v>14599</v>
      </c>
      <c r="H701" t="s">
        <v>14621</v>
      </c>
      <c r="J701" t="s">
        <v>59</v>
      </c>
      <c r="K701" t="s">
        <v>123</v>
      </c>
      <c r="L701" t="s">
        <v>63</v>
      </c>
      <c r="M701" t="s">
        <v>59</v>
      </c>
      <c r="N701" t="s">
        <v>146</v>
      </c>
      <c r="O701" t="s">
        <v>66</v>
      </c>
      <c r="P701" t="s">
        <v>67</v>
      </c>
      <c r="Q701" t="s">
        <v>398</v>
      </c>
      <c r="R701" t="s">
        <v>398</v>
      </c>
    </row>
    <row r="702" spans="1:18">
      <c r="A702" t="s">
        <v>15410</v>
      </c>
      <c r="B702" t="s">
        <v>14601</v>
      </c>
      <c r="C702" t="s">
        <v>6173</v>
      </c>
      <c r="D702" t="s">
        <v>64</v>
      </c>
      <c r="E702" t="s">
        <v>14596</v>
      </c>
      <c r="F702" t="s">
        <v>59</v>
      </c>
      <c r="G702" t="s">
        <v>14602</v>
      </c>
      <c r="H702" t="s">
        <v>59</v>
      </c>
      <c r="J702" t="s">
        <v>59</v>
      </c>
      <c r="K702" t="s">
        <v>6181</v>
      </c>
      <c r="L702" t="s">
        <v>63</v>
      </c>
      <c r="M702" t="s">
        <v>59</v>
      </c>
      <c r="N702" t="s">
        <v>146</v>
      </c>
      <c r="O702" t="s">
        <v>66</v>
      </c>
      <c r="P702" t="s">
        <v>67</v>
      </c>
      <c r="Q702" t="s">
        <v>398</v>
      </c>
      <c r="R702" t="s">
        <v>398</v>
      </c>
    </row>
    <row r="703" spans="1:18">
      <c r="A703" t="s">
        <v>15411</v>
      </c>
      <c r="B703" t="s">
        <v>14604</v>
      </c>
      <c r="C703" t="s">
        <v>6173</v>
      </c>
      <c r="D703" t="s">
        <v>64</v>
      </c>
      <c r="E703" t="s">
        <v>14596</v>
      </c>
      <c r="F703" t="s">
        <v>59</v>
      </c>
      <c r="G703" t="s">
        <v>14597</v>
      </c>
      <c r="H703" t="s">
        <v>59</v>
      </c>
      <c r="J703" t="s">
        <v>59</v>
      </c>
      <c r="K703" t="s">
        <v>6181</v>
      </c>
      <c r="L703" t="s">
        <v>63</v>
      </c>
      <c r="M703" t="s">
        <v>59</v>
      </c>
      <c r="N703" t="s">
        <v>146</v>
      </c>
      <c r="O703" t="s">
        <v>66</v>
      </c>
      <c r="P703" t="s">
        <v>67</v>
      </c>
      <c r="Q703" t="s">
        <v>398</v>
      </c>
      <c r="R703" t="s">
        <v>398</v>
      </c>
    </row>
    <row r="704" spans="1:18">
      <c r="A704" t="s">
        <v>15412</v>
      </c>
      <c r="B704" t="s">
        <v>15167</v>
      </c>
      <c r="C704" t="s">
        <v>51</v>
      </c>
      <c r="D704" t="s">
        <v>64</v>
      </c>
      <c r="F704" t="s">
        <v>59</v>
      </c>
      <c r="G704" t="s">
        <v>14599</v>
      </c>
      <c r="H704" t="s">
        <v>14843</v>
      </c>
      <c r="J704" t="s">
        <v>59</v>
      </c>
      <c r="K704" t="s">
        <v>62</v>
      </c>
      <c r="L704" t="s">
        <v>63</v>
      </c>
      <c r="M704" t="s">
        <v>59</v>
      </c>
      <c r="N704" t="s">
        <v>146</v>
      </c>
      <c r="O704" t="s">
        <v>66</v>
      </c>
      <c r="P704" t="s">
        <v>67</v>
      </c>
      <c r="Q704" t="s">
        <v>398</v>
      </c>
      <c r="R704" t="s">
        <v>398</v>
      </c>
    </row>
    <row r="705" spans="1:18">
      <c r="A705" t="s">
        <v>15413</v>
      </c>
      <c r="B705" t="s">
        <v>73</v>
      </c>
      <c r="C705" t="s">
        <v>51</v>
      </c>
      <c r="D705" t="s">
        <v>145</v>
      </c>
      <c r="E705" t="s">
        <v>14596</v>
      </c>
      <c r="F705" t="s">
        <v>59</v>
      </c>
      <c r="G705" t="s">
        <v>14599</v>
      </c>
      <c r="H705" t="s">
        <v>14607</v>
      </c>
      <c r="J705" t="s">
        <v>59</v>
      </c>
      <c r="K705" t="s">
        <v>123</v>
      </c>
      <c r="L705" t="s">
        <v>63</v>
      </c>
      <c r="M705" t="s">
        <v>59</v>
      </c>
      <c r="N705" t="s">
        <v>146</v>
      </c>
      <c r="O705" t="s">
        <v>66</v>
      </c>
      <c r="P705" t="s">
        <v>67</v>
      </c>
      <c r="Q705" t="s">
        <v>398</v>
      </c>
      <c r="R705" t="s">
        <v>398</v>
      </c>
    </row>
    <row r="706" spans="1:18">
      <c r="A706" t="s">
        <v>15414</v>
      </c>
      <c r="B706" t="s">
        <v>120</v>
      </c>
      <c r="C706" t="s">
        <v>51</v>
      </c>
      <c r="D706" t="s">
        <v>145</v>
      </c>
      <c r="E706" t="s">
        <v>14596</v>
      </c>
      <c r="F706" t="s">
        <v>59</v>
      </c>
      <c r="G706" t="s">
        <v>14599</v>
      </c>
      <c r="H706" t="s">
        <v>14621</v>
      </c>
      <c r="I706" t="s">
        <v>640</v>
      </c>
      <c r="J706" t="s">
        <v>641</v>
      </c>
      <c r="K706" t="s">
        <v>62</v>
      </c>
      <c r="L706" t="s">
        <v>114</v>
      </c>
      <c r="M706" t="s">
        <v>14844</v>
      </c>
      <c r="N706" t="s">
        <v>146</v>
      </c>
      <c r="O706" t="s">
        <v>67</v>
      </c>
      <c r="P706" t="s">
        <v>67</v>
      </c>
      <c r="Q706" t="s">
        <v>145</v>
      </c>
      <c r="R706" t="s">
        <v>99</v>
      </c>
    </row>
    <row r="707" spans="1:18">
      <c r="A707" t="s">
        <v>15415</v>
      </c>
      <c r="B707" t="s">
        <v>14601</v>
      </c>
      <c r="C707" t="s">
        <v>6173</v>
      </c>
      <c r="D707" t="s">
        <v>64</v>
      </c>
      <c r="E707" t="s">
        <v>14605</v>
      </c>
      <c r="F707" t="s">
        <v>59</v>
      </c>
      <c r="G707" t="s">
        <v>14597</v>
      </c>
      <c r="H707" t="s">
        <v>59</v>
      </c>
      <c r="J707" t="s">
        <v>59</v>
      </c>
      <c r="K707" t="s">
        <v>7272</v>
      </c>
      <c r="L707" t="s">
        <v>63</v>
      </c>
      <c r="M707" t="s">
        <v>59</v>
      </c>
      <c r="N707" t="s">
        <v>146</v>
      </c>
      <c r="O707" t="s">
        <v>66</v>
      </c>
      <c r="P707" t="s">
        <v>67</v>
      </c>
      <c r="Q707" t="s">
        <v>398</v>
      </c>
      <c r="R707" t="s">
        <v>398</v>
      </c>
    </row>
    <row r="708" spans="1:18">
      <c r="A708" t="s">
        <v>15416</v>
      </c>
      <c r="B708" t="s">
        <v>14601</v>
      </c>
      <c r="C708" t="s">
        <v>6173</v>
      </c>
      <c r="D708" t="s">
        <v>64</v>
      </c>
      <c r="E708" t="s">
        <v>14596</v>
      </c>
      <c r="F708" t="s">
        <v>59</v>
      </c>
      <c r="G708" t="s">
        <v>14602</v>
      </c>
      <c r="H708" t="s">
        <v>59</v>
      </c>
      <c r="J708" t="s">
        <v>59</v>
      </c>
      <c r="K708" t="s">
        <v>14994</v>
      </c>
      <c r="L708" t="s">
        <v>63</v>
      </c>
      <c r="M708" t="s">
        <v>59</v>
      </c>
      <c r="N708" t="s">
        <v>146</v>
      </c>
      <c r="O708" t="s">
        <v>66</v>
      </c>
      <c r="P708" t="s">
        <v>67</v>
      </c>
      <c r="Q708" t="s">
        <v>398</v>
      </c>
      <c r="R708" t="s">
        <v>398</v>
      </c>
    </row>
    <row r="709" spans="1:18">
      <c r="A709" t="s">
        <v>15417</v>
      </c>
      <c r="B709" t="s">
        <v>14601</v>
      </c>
      <c r="C709" t="s">
        <v>6173</v>
      </c>
      <c r="D709" t="s">
        <v>64</v>
      </c>
      <c r="F709" t="s">
        <v>59</v>
      </c>
      <c r="G709" t="s">
        <v>14597</v>
      </c>
      <c r="H709" t="s">
        <v>59</v>
      </c>
      <c r="J709" t="s">
        <v>59</v>
      </c>
      <c r="K709" t="s">
        <v>6181</v>
      </c>
      <c r="L709" t="s">
        <v>63</v>
      </c>
      <c r="M709" t="s">
        <v>59</v>
      </c>
      <c r="N709" t="s">
        <v>146</v>
      </c>
      <c r="O709" t="s">
        <v>66</v>
      </c>
      <c r="P709" t="s">
        <v>67</v>
      </c>
      <c r="Q709" t="s">
        <v>398</v>
      </c>
      <c r="R709" t="s">
        <v>398</v>
      </c>
    </row>
    <row r="710" spans="1:18">
      <c r="A710" t="s">
        <v>15418</v>
      </c>
      <c r="B710" t="s">
        <v>14624</v>
      </c>
      <c r="C710" t="s">
        <v>6173</v>
      </c>
      <c r="D710" t="s">
        <v>145</v>
      </c>
      <c r="E710" t="s">
        <v>14605</v>
      </c>
      <c r="F710" t="s">
        <v>59</v>
      </c>
      <c r="G710" t="s">
        <v>14597</v>
      </c>
      <c r="H710" t="s">
        <v>14625</v>
      </c>
      <c r="J710" t="s">
        <v>59</v>
      </c>
      <c r="K710" t="s">
        <v>7272</v>
      </c>
      <c r="L710" t="s">
        <v>63</v>
      </c>
      <c r="M710" t="s">
        <v>59</v>
      </c>
      <c r="N710" t="s">
        <v>146</v>
      </c>
      <c r="O710" t="s">
        <v>66</v>
      </c>
      <c r="P710" t="s">
        <v>67</v>
      </c>
      <c r="Q710" t="s">
        <v>398</v>
      </c>
      <c r="R710" t="s">
        <v>398</v>
      </c>
    </row>
    <row r="711" spans="1:18">
      <c r="A711" t="s">
        <v>15419</v>
      </c>
      <c r="B711" t="s">
        <v>73</v>
      </c>
      <c r="C711" t="s">
        <v>51</v>
      </c>
      <c r="D711" t="s">
        <v>145</v>
      </c>
      <c r="E711" t="s">
        <v>14605</v>
      </c>
      <c r="F711" t="s">
        <v>59</v>
      </c>
      <c r="G711" t="s">
        <v>14599</v>
      </c>
      <c r="H711" t="s">
        <v>59</v>
      </c>
      <c r="J711" t="s">
        <v>59</v>
      </c>
      <c r="K711" t="s">
        <v>123</v>
      </c>
      <c r="L711" t="s">
        <v>63</v>
      </c>
      <c r="M711" t="s">
        <v>59</v>
      </c>
      <c r="N711" t="s">
        <v>146</v>
      </c>
      <c r="O711" t="s">
        <v>66</v>
      </c>
      <c r="P711" t="s">
        <v>67</v>
      </c>
      <c r="Q711" t="s">
        <v>398</v>
      </c>
      <c r="R711" t="s">
        <v>398</v>
      </c>
    </row>
    <row r="712" spans="1:18">
      <c r="A712" t="s">
        <v>15420</v>
      </c>
      <c r="B712" t="s">
        <v>73</v>
      </c>
      <c r="C712" t="s">
        <v>51</v>
      </c>
      <c r="D712" t="s">
        <v>145</v>
      </c>
      <c r="E712" t="s">
        <v>14596</v>
      </c>
      <c r="F712" t="s">
        <v>59</v>
      </c>
      <c r="G712" t="s">
        <v>14599</v>
      </c>
      <c r="H712" t="s">
        <v>59</v>
      </c>
      <c r="J712" t="s">
        <v>59</v>
      </c>
      <c r="K712" t="s">
        <v>62</v>
      </c>
      <c r="L712" t="s">
        <v>63</v>
      </c>
      <c r="M712" t="s">
        <v>59</v>
      </c>
      <c r="N712" t="s">
        <v>146</v>
      </c>
      <c r="O712" t="s">
        <v>66</v>
      </c>
      <c r="P712" t="s">
        <v>67</v>
      </c>
      <c r="Q712" t="s">
        <v>145</v>
      </c>
      <c r="R712" t="s">
        <v>99</v>
      </c>
    </row>
    <row r="713" spans="1:18">
      <c r="A713" t="s">
        <v>15421</v>
      </c>
      <c r="B713" t="s">
        <v>14604</v>
      </c>
      <c r="C713" t="s">
        <v>6173</v>
      </c>
      <c r="D713" t="s">
        <v>64</v>
      </c>
      <c r="E713" t="s">
        <v>14605</v>
      </c>
      <c r="F713" t="s">
        <v>59</v>
      </c>
      <c r="G713" t="s">
        <v>14597</v>
      </c>
      <c r="H713" t="s">
        <v>59</v>
      </c>
      <c r="J713" t="s">
        <v>59</v>
      </c>
      <c r="K713" t="s">
        <v>7272</v>
      </c>
      <c r="L713" t="s">
        <v>63</v>
      </c>
      <c r="M713" t="s">
        <v>59</v>
      </c>
      <c r="N713" t="s">
        <v>146</v>
      </c>
      <c r="O713" t="s">
        <v>66</v>
      </c>
      <c r="P713" t="s">
        <v>67</v>
      </c>
      <c r="Q713" t="s">
        <v>398</v>
      </c>
      <c r="R713" t="s">
        <v>398</v>
      </c>
    </row>
    <row r="714" spans="1:18">
      <c r="A714" t="s">
        <v>15422</v>
      </c>
      <c r="B714" t="s">
        <v>14601</v>
      </c>
      <c r="C714" t="s">
        <v>6173</v>
      </c>
      <c r="D714" t="s">
        <v>64</v>
      </c>
      <c r="E714" t="s">
        <v>14596</v>
      </c>
      <c r="F714" t="s">
        <v>59</v>
      </c>
      <c r="G714" t="s">
        <v>14602</v>
      </c>
      <c r="H714" t="s">
        <v>59</v>
      </c>
      <c r="J714" t="s">
        <v>59</v>
      </c>
      <c r="K714" t="s">
        <v>6181</v>
      </c>
      <c r="L714" t="s">
        <v>63</v>
      </c>
      <c r="M714" t="s">
        <v>59</v>
      </c>
      <c r="N714" t="s">
        <v>146</v>
      </c>
      <c r="O714" t="s">
        <v>66</v>
      </c>
      <c r="P714" t="s">
        <v>67</v>
      </c>
      <c r="Q714" t="s">
        <v>398</v>
      </c>
      <c r="R714" t="s">
        <v>398</v>
      </c>
    </row>
    <row r="715" spans="1:18">
      <c r="A715" t="s">
        <v>15423</v>
      </c>
      <c r="B715" t="s">
        <v>14703</v>
      </c>
      <c r="C715" t="s">
        <v>6173</v>
      </c>
      <c r="D715" t="s">
        <v>237</v>
      </c>
      <c r="E715" t="s">
        <v>14596</v>
      </c>
      <c r="F715" t="s">
        <v>59</v>
      </c>
      <c r="G715" t="s">
        <v>14597</v>
      </c>
      <c r="H715" t="s">
        <v>14704</v>
      </c>
      <c r="J715" t="s">
        <v>59</v>
      </c>
      <c r="K715" t="s">
        <v>6181</v>
      </c>
      <c r="L715" t="s">
        <v>63</v>
      </c>
      <c r="M715" t="s">
        <v>59</v>
      </c>
      <c r="N715" t="s">
        <v>146</v>
      </c>
      <c r="O715" t="s">
        <v>66</v>
      </c>
      <c r="P715" t="s">
        <v>67</v>
      </c>
      <c r="Q715" t="s">
        <v>398</v>
      </c>
      <c r="R715" t="s">
        <v>398</v>
      </c>
    </row>
    <row r="716" spans="1:18">
      <c r="A716" t="s">
        <v>15424</v>
      </c>
      <c r="B716" t="s">
        <v>14604</v>
      </c>
      <c r="C716" t="s">
        <v>6173</v>
      </c>
      <c r="D716" t="s">
        <v>64</v>
      </c>
      <c r="E716" t="s">
        <v>14596</v>
      </c>
      <c r="F716" t="s">
        <v>59</v>
      </c>
      <c r="G716" t="s">
        <v>14597</v>
      </c>
      <c r="H716" t="s">
        <v>59</v>
      </c>
      <c r="J716" t="s">
        <v>59</v>
      </c>
      <c r="K716" t="s">
        <v>6181</v>
      </c>
      <c r="L716" t="s">
        <v>63</v>
      </c>
      <c r="M716" t="s">
        <v>59</v>
      </c>
      <c r="N716" t="s">
        <v>146</v>
      </c>
      <c r="O716" t="s">
        <v>66</v>
      </c>
      <c r="P716" t="s">
        <v>67</v>
      </c>
      <c r="Q716" t="s">
        <v>398</v>
      </c>
      <c r="R716" t="s">
        <v>398</v>
      </c>
    </row>
    <row r="717" spans="1:18">
      <c r="A717" t="s">
        <v>15425</v>
      </c>
      <c r="B717" t="s">
        <v>73</v>
      </c>
      <c r="C717" t="s">
        <v>51</v>
      </c>
      <c r="D717" t="s">
        <v>145</v>
      </c>
      <c r="E717" t="s">
        <v>14605</v>
      </c>
      <c r="F717" t="s">
        <v>59</v>
      </c>
      <c r="G717" t="s">
        <v>14599</v>
      </c>
      <c r="H717" t="s">
        <v>14607</v>
      </c>
      <c r="J717" t="s">
        <v>59</v>
      </c>
      <c r="K717" t="s">
        <v>123</v>
      </c>
      <c r="L717" t="s">
        <v>63</v>
      </c>
      <c r="M717" t="s">
        <v>59</v>
      </c>
      <c r="N717" t="s">
        <v>146</v>
      </c>
      <c r="O717" t="s">
        <v>66</v>
      </c>
      <c r="P717" t="s">
        <v>67</v>
      </c>
      <c r="Q717" t="s">
        <v>398</v>
      </c>
      <c r="R717" t="s">
        <v>398</v>
      </c>
    </row>
    <row r="718" spans="1:18">
      <c r="A718" t="s">
        <v>15426</v>
      </c>
      <c r="B718" t="s">
        <v>14716</v>
      </c>
      <c r="C718" t="s">
        <v>6173</v>
      </c>
      <c r="D718" t="s">
        <v>145</v>
      </c>
      <c r="E718" t="s">
        <v>14596</v>
      </c>
      <c r="F718" t="s">
        <v>59</v>
      </c>
      <c r="G718" t="s">
        <v>14597</v>
      </c>
      <c r="H718" t="s">
        <v>14717</v>
      </c>
      <c r="J718" t="s">
        <v>59</v>
      </c>
      <c r="K718" t="s">
        <v>6181</v>
      </c>
      <c r="L718" t="s">
        <v>63</v>
      </c>
      <c r="M718" t="s">
        <v>59</v>
      </c>
      <c r="N718" t="s">
        <v>146</v>
      </c>
      <c r="O718" t="s">
        <v>66</v>
      </c>
      <c r="P718" t="s">
        <v>67</v>
      </c>
      <c r="Q718" t="s">
        <v>398</v>
      </c>
      <c r="R718" t="s">
        <v>398</v>
      </c>
    </row>
    <row r="719" spans="1:18">
      <c r="A719" t="s">
        <v>15427</v>
      </c>
      <c r="B719" t="s">
        <v>14601</v>
      </c>
      <c r="C719" t="s">
        <v>6173</v>
      </c>
      <c r="D719" t="s">
        <v>64</v>
      </c>
      <c r="E719" t="s">
        <v>14596</v>
      </c>
      <c r="F719" t="s">
        <v>59</v>
      </c>
      <c r="G719" t="s">
        <v>14602</v>
      </c>
      <c r="H719" t="s">
        <v>59</v>
      </c>
      <c r="J719" t="s">
        <v>59</v>
      </c>
      <c r="K719" t="s">
        <v>6181</v>
      </c>
      <c r="L719" t="s">
        <v>63</v>
      </c>
      <c r="M719" t="s">
        <v>59</v>
      </c>
      <c r="N719" t="s">
        <v>146</v>
      </c>
      <c r="O719" t="s">
        <v>66</v>
      </c>
      <c r="P719" t="s">
        <v>67</v>
      </c>
      <c r="Q719" t="s">
        <v>398</v>
      </c>
      <c r="R719" t="s">
        <v>398</v>
      </c>
    </row>
    <row r="720" spans="1:18">
      <c r="A720" t="s">
        <v>15428</v>
      </c>
      <c r="B720" t="s">
        <v>15429</v>
      </c>
      <c r="C720" t="s">
        <v>6173</v>
      </c>
      <c r="D720" t="s">
        <v>145</v>
      </c>
      <c r="E720" t="s">
        <v>14596</v>
      </c>
      <c r="F720" t="s">
        <v>59</v>
      </c>
      <c r="G720" t="s">
        <v>14597</v>
      </c>
      <c r="H720" t="s">
        <v>59</v>
      </c>
      <c r="J720" t="s">
        <v>59</v>
      </c>
      <c r="K720" t="s">
        <v>6181</v>
      </c>
      <c r="L720" t="s">
        <v>63</v>
      </c>
      <c r="M720" t="s">
        <v>59</v>
      </c>
      <c r="N720" t="s">
        <v>146</v>
      </c>
      <c r="O720" t="s">
        <v>66</v>
      </c>
      <c r="P720" t="s">
        <v>67</v>
      </c>
      <c r="Q720" t="s">
        <v>398</v>
      </c>
      <c r="R720" t="s">
        <v>398</v>
      </c>
    </row>
    <row r="721" spans="1:18">
      <c r="A721" t="s">
        <v>15430</v>
      </c>
      <c r="B721" t="s">
        <v>14601</v>
      </c>
      <c r="C721" t="s">
        <v>6173</v>
      </c>
      <c r="D721" t="s">
        <v>64</v>
      </c>
      <c r="E721" t="s">
        <v>14605</v>
      </c>
      <c r="F721" t="s">
        <v>59</v>
      </c>
      <c r="G721" t="s">
        <v>14597</v>
      </c>
      <c r="H721" t="s">
        <v>59</v>
      </c>
      <c r="J721" t="s">
        <v>59</v>
      </c>
      <c r="K721" t="s">
        <v>7272</v>
      </c>
      <c r="L721" t="s">
        <v>63</v>
      </c>
      <c r="M721" t="s">
        <v>59</v>
      </c>
      <c r="N721" t="s">
        <v>146</v>
      </c>
      <c r="O721" t="s">
        <v>66</v>
      </c>
      <c r="P721" t="s">
        <v>67</v>
      </c>
      <c r="Q721" t="s">
        <v>398</v>
      </c>
      <c r="R721" t="s">
        <v>398</v>
      </c>
    </row>
    <row r="722" spans="1:18">
      <c r="A722" t="s">
        <v>15431</v>
      </c>
      <c r="B722" t="s">
        <v>14601</v>
      </c>
      <c r="C722" t="s">
        <v>6173</v>
      </c>
      <c r="D722" t="s">
        <v>64</v>
      </c>
      <c r="E722" t="s">
        <v>14596</v>
      </c>
      <c r="F722" t="s">
        <v>59</v>
      </c>
      <c r="G722" t="s">
        <v>14602</v>
      </c>
      <c r="H722" t="s">
        <v>59</v>
      </c>
      <c r="J722" t="s">
        <v>59</v>
      </c>
      <c r="K722" t="s">
        <v>14994</v>
      </c>
      <c r="L722" t="s">
        <v>63</v>
      </c>
      <c r="M722" t="s">
        <v>59</v>
      </c>
      <c r="N722" t="s">
        <v>146</v>
      </c>
      <c r="O722" t="s">
        <v>66</v>
      </c>
      <c r="P722" t="s">
        <v>67</v>
      </c>
      <c r="Q722" t="s">
        <v>398</v>
      </c>
      <c r="R722" t="s">
        <v>398</v>
      </c>
    </row>
    <row r="723" spans="1:18">
      <c r="A723" t="s">
        <v>15432</v>
      </c>
      <c r="B723" t="s">
        <v>73</v>
      </c>
      <c r="C723" t="s">
        <v>51</v>
      </c>
      <c r="D723" t="s">
        <v>145</v>
      </c>
      <c r="E723" t="s">
        <v>14596</v>
      </c>
      <c r="F723" t="s">
        <v>59</v>
      </c>
      <c r="G723" t="s">
        <v>14599</v>
      </c>
      <c r="H723" t="s">
        <v>14621</v>
      </c>
      <c r="J723" t="s">
        <v>59</v>
      </c>
      <c r="K723" t="s">
        <v>123</v>
      </c>
      <c r="L723" t="s">
        <v>63</v>
      </c>
      <c r="M723" t="s">
        <v>59</v>
      </c>
      <c r="N723" t="s">
        <v>146</v>
      </c>
      <c r="O723" t="s">
        <v>66</v>
      </c>
      <c r="P723" t="s">
        <v>67</v>
      </c>
      <c r="Q723" t="s">
        <v>398</v>
      </c>
      <c r="R723" t="s">
        <v>398</v>
      </c>
    </row>
    <row r="724" spans="1:18">
      <c r="A724" t="s">
        <v>15433</v>
      </c>
      <c r="B724" t="s">
        <v>14601</v>
      </c>
      <c r="C724" t="s">
        <v>6173</v>
      </c>
      <c r="D724" t="s">
        <v>64</v>
      </c>
      <c r="E724" t="s">
        <v>14596</v>
      </c>
      <c r="F724" t="s">
        <v>59</v>
      </c>
      <c r="G724" t="s">
        <v>14597</v>
      </c>
      <c r="H724" t="s">
        <v>59</v>
      </c>
      <c r="J724" t="s">
        <v>59</v>
      </c>
      <c r="K724" t="s">
        <v>6181</v>
      </c>
      <c r="L724" t="s">
        <v>63</v>
      </c>
      <c r="M724" t="s">
        <v>59</v>
      </c>
      <c r="N724" t="s">
        <v>146</v>
      </c>
      <c r="O724" t="s">
        <v>66</v>
      </c>
      <c r="P724" t="s">
        <v>67</v>
      </c>
      <c r="Q724" t="s">
        <v>398</v>
      </c>
      <c r="R724" t="s">
        <v>398</v>
      </c>
    </row>
    <row r="725" spans="1:18">
      <c r="A725" t="s">
        <v>15434</v>
      </c>
      <c r="B725" t="s">
        <v>260</v>
      </c>
      <c r="C725" t="s">
        <v>102</v>
      </c>
      <c r="D725" t="s">
        <v>145</v>
      </c>
      <c r="E725" t="s">
        <v>14596</v>
      </c>
      <c r="F725" t="s">
        <v>59</v>
      </c>
      <c r="G725" t="s">
        <v>14599</v>
      </c>
      <c r="H725" t="s">
        <v>14638</v>
      </c>
      <c r="J725" t="s">
        <v>59</v>
      </c>
      <c r="K725" t="s">
        <v>113</v>
      </c>
      <c r="L725" t="s">
        <v>63</v>
      </c>
      <c r="M725" t="s">
        <v>59</v>
      </c>
      <c r="N725" t="s">
        <v>65</v>
      </c>
      <c r="O725" t="s">
        <v>66</v>
      </c>
      <c r="P725" t="s">
        <v>67</v>
      </c>
      <c r="Q725" t="s">
        <v>145</v>
      </c>
      <c r="R725" t="s">
        <v>99</v>
      </c>
    </row>
    <row r="726" spans="1:18">
      <c r="A726" t="s">
        <v>15435</v>
      </c>
      <c r="B726" t="s">
        <v>120</v>
      </c>
      <c r="C726" t="s">
        <v>51</v>
      </c>
      <c r="D726" t="s">
        <v>145</v>
      </c>
      <c r="E726" t="s">
        <v>14596</v>
      </c>
      <c r="F726" t="s">
        <v>59</v>
      </c>
      <c r="G726" t="s">
        <v>14599</v>
      </c>
      <c r="H726" t="s">
        <v>14621</v>
      </c>
      <c r="I726" t="s">
        <v>703</v>
      </c>
      <c r="J726" t="s">
        <v>704</v>
      </c>
      <c r="K726" t="s">
        <v>62</v>
      </c>
      <c r="L726" t="s">
        <v>114</v>
      </c>
      <c r="M726" t="s">
        <v>14894</v>
      </c>
      <c r="N726" t="s">
        <v>146</v>
      </c>
      <c r="O726" t="s">
        <v>67</v>
      </c>
      <c r="P726" t="s">
        <v>67</v>
      </c>
      <c r="Q726" t="s">
        <v>145</v>
      </c>
      <c r="R726" t="s">
        <v>99</v>
      </c>
    </row>
    <row r="727" spans="1:18">
      <c r="A727" t="s">
        <v>15436</v>
      </c>
      <c r="B727" t="s">
        <v>14601</v>
      </c>
      <c r="C727" t="s">
        <v>6173</v>
      </c>
      <c r="D727" t="s">
        <v>64</v>
      </c>
      <c r="F727" t="s">
        <v>59</v>
      </c>
      <c r="G727" t="s">
        <v>14597</v>
      </c>
      <c r="H727" t="s">
        <v>59</v>
      </c>
      <c r="J727" t="s">
        <v>59</v>
      </c>
      <c r="K727" t="s">
        <v>59</v>
      </c>
      <c r="L727" t="s">
        <v>63</v>
      </c>
      <c r="M727" t="s">
        <v>59</v>
      </c>
      <c r="N727" t="s">
        <v>146</v>
      </c>
      <c r="O727" t="s">
        <v>66</v>
      </c>
      <c r="P727" t="s">
        <v>67</v>
      </c>
      <c r="Q727" t="s">
        <v>398</v>
      </c>
      <c r="R727" t="s">
        <v>398</v>
      </c>
    </row>
    <row r="728" spans="1:18">
      <c r="A728" t="s">
        <v>15437</v>
      </c>
      <c r="B728" t="s">
        <v>14601</v>
      </c>
      <c r="C728" t="s">
        <v>6173</v>
      </c>
      <c r="D728" t="s">
        <v>64</v>
      </c>
      <c r="E728" t="s">
        <v>14596</v>
      </c>
      <c r="F728" t="s">
        <v>59</v>
      </c>
      <c r="G728" t="s">
        <v>14597</v>
      </c>
      <c r="H728" t="s">
        <v>59</v>
      </c>
      <c r="J728" t="s">
        <v>59</v>
      </c>
      <c r="K728" t="s">
        <v>6181</v>
      </c>
      <c r="L728" t="s">
        <v>63</v>
      </c>
      <c r="M728" t="s">
        <v>59</v>
      </c>
      <c r="N728" t="s">
        <v>146</v>
      </c>
      <c r="O728" t="s">
        <v>66</v>
      </c>
      <c r="P728" t="s">
        <v>67</v>
      </c>
      <c r="Q728" t="s">
        <v>398</v>
      </c>
      <c r="R728" t="s">
        <v>398</v>
      </c>
    </row>
    <row r="729" spans="1:18">
      <c r="A729" t="s">
        <v>15438</v>
      </c>
      <c r="B729" t="s">
        <v>120</v>
      </c>
      <c r="C729" t="s">
        <v>51</v>
      </c>
      <c r="D729" t="s">
        <v>145</v>
      </c>
      <c r="E729" t="s">
        <v>14605</v>
      </c>
      <c r="F729" t="s">
        <v>59</v>
      </c>
      <c r="G729" t="s">
        <v>14599</v>
      </c>
      <c r="H729" t="s">
        <v>15011</v>
      </c>
      <c r="I729" t="s">
        <v>4255</v>
      </c>
      <c r="J729" t="s">
        <v>3555</v>
      </c>
      <c r="K729" t="s">
        <v>123</v>
      </c>
      <c r="L729" t="s">
        <v>114</v>
      </c>
      <c r="M729" t="s">
        <v>15439</v>
      </c>
      <c r="N729" t="s">
        <v>146</v>
      </c>
      <c r="O729" t="s">
        <v>67</v>
      </c>
      <c r="P729" t="s">
        <v>147</v>
      </c>
      <c r="Q729" t="s">
        <v>145</v>
      </c>
      <c r="R729" t="s">
        <v>99</v>
      </c>
    </row>
    <row r="730" spans="1:18">
      <c r="A730" t="s">
        <v>15440</v>
      </c>
      <c r="B730" t="s">
        <v>73</v>
      </c>
      <c r="C730" t="s">
        <v>51</v>
      </c>
      <c r="D730" t="s">
        <v>145</v>
      </c>
      <c r="E730" t="s">
        <v>14605</v>
      </c>
      <c r="F730" t="s">
        <v>59</v>
      </c>
      <c r="G730" t="s">
        <v>14599</v>
      </c>
      <c r="H730" t="s">
        <v>59</v>
      </c>
      <c r="J730" t="s">
        <v>59</v>
      </c>
      <c r="K730" t="s">
        <v>123</v>
      </c>
      <c r="L730" t="s">
        <v>63</v>
      </c>
      <c r="M730" t="s">
        <v>59</v>
      </c>
      <c r="N730" t="s">
        <v>146</v>
      </c>
      <c r="O730" t="s">
        <v>66</v>
      </c>
      <c r="P730" t="s">
        <v>67</v>
      </c>
      <c r="Q730" t="s">
        <v>145</v>
      </c>
      <c r="R730" t="s">
        <v>99</v>
      </c>
    </row>
    <row r="731" spans="1:18">
      <c r="A731" t="s">
        <v>15441</v>
      </c>
      <c r="B731" t="s">
        <v>73</v>
      </c>
      <c r="C731" t="s">
        <v>51</v>
      </c>
      <c r="D731" t="s">
        <v>145</v>
      </c>
      <c r="E731" t="s">
        <v>14596</v>
      </c>
      <c r="F731" t="s">
        <v>59</v>
      </c>
      <c r="G731" t="s">
        <v>14599</v>
      </c>
      <c r="H731" t="s">
        <v>59</v>
      </c>
      <c r="J731" t="s">
        <v>59</v>
      </c>
      <c r="K731" t="s">
        <v>62</v>
      </c>
      <c r="L731" t="s">
        <v>63</v>
      </c>
      <c r="M731" t="s">
        <v>59</v>
      </c>
      <c r="N731" t="s">
        <v>146</v>
      </c>
      <c r="O731" t="s">
        <v>66</v>
      </c>
      <c r="P731" t="s">
        <v>67</v>
      </c>
      <c r="Q731" t="s">
        <v>398</v>
      </c>
      <c r="R731" t="s">
        <v>398</v>
      </c>
    </row>
    <row r="732" spans="1:18">
      <c r="A732" t="s">
        <v>15442</v>
      </c>
      <c r="B732" t="s">
        <v>14601</v>
      </c>
      <c r="C732" t="s">
        <v>6173</v>
      </c>
      <c r="D732" t="s">
        <v>64</v>
      </c>
      <c r="E732" t="s">
        <v>14596</v>
      </c>
      <c r="F732" t="s">
        <v>59</v>
      </c>
      <c r="G732" t="s">
        <v>14602</v>
      </c>
      <c r="H732" t="s">
        <v>59</v>
      </c>
      <c r="J732" t="s">
        <v>59</v>
      </c>
      <c r="K732" t="s">
        <v>6181</v>
      </c>
      <c r="L732" t="s">
        <v>63</v>
      </c>
      <c r="M732" t="s">
        <v>59</v>
      </c>
      <c r="N732" t="s">
        <v>146</v>
      </c>
      <c r="O732" t="s">
        <v>66</v>
      </c>
      <c r="P732" t="s">
        <v>67</v>
      </c>
      <c r="Q732" t="s">
        <v>398</v>
      </c>
      <c r="R732" t="s">
        <v>398</v>
      </c>
    </row>
    <row r="733" spans="1:18">
      <c r="A733" t="s">
        <v>15443</v>
      </c>
      <c r="B733" t="s">
        <v>14601</v>
      </c>
      <c r="C733" t="s">
        <v>6173</v>
      </c>
      <c r="D733" t="s">
        <v>64</v>
      </c>
      <c r="E733" t="s">
        <v>14605</v>
      </c>
      <c r="F733" t="s">
        <v>59</v>
      </c>
      <c r="G733" t="s">
        <v>14597</v>
      </c>
      <c r="H733" t="s">
        <v>59</v>
      </c>
      <c r="J733" t="s">
        <v>59</v>
      </c>
      <c r="K733" t="s">
        <v>7272</v>
      </c>
      <c r="L733" t="s">
        <v>63</v>
      </c>
      <c r="M733" t="s">
        <v>59</v>
      </c>
      <c r="N733" t="s">
        <v>146</v>
      </c>
      <c r="O733" t="s">
        <v>66</v>
      </c>
      <c r="P733" t="s">
        <v>67</v>
      </c>
      <c r="Q733" t="s">
        <v>398</v>
      </c>
      <c r="R733" t="s">
        <v>398</v>
      </c>
    </row>
    <row r="734" spans="1:18">
      <c r="A734" t="s">
        <v>15444</v>
      </c>
      <c r="B734" t="s">
        <v>73</v>
      </c>
      <c r="C734" t="s">
        <v>51</v>
      </c>
      <c r="D734" t="s">
        <v>145</v>
      </c>
      <c r="E734" t="s">
        <v>14596</v>
      </c>
      <c r="F734" t="s">
        <v>59</v>
      </c>
      <c r="G734" t="s">
        <v>14599</v>
      </c>
      <c r="H734" t="s">
        <v>14621</v>
      </c>
      <c r="J734" t="s">
        <v>59</v>
      </c>
      <c r="K734" t="s">
        <v>62</v>
      </c>
      <c r="L734" t="s">
        <v>63</v>
      </c>
      <c r="M734" t="s">
        <v>59</v>
      </c>
      <c r="N734" t="s">
        <v>146</v>
      </c>
      <c r="O734" t="s">
        <v>66</v>
      </c>
      <c r="P734" t="s">
        <v>67</v>
      </c>
      <c r="Q734" t="s">
        <v>398</v>
      </c>
      <c r="R734" t="s">
        <v>398</v>
      </c>
    </row>
    <row r="735" spans="1:18">
      <c r="A735" t="s">
        <v>15445</v>
      </c>
      <c r="B735" t="s">
        <v>14601</v>
      </c>
      <c r="C735" t="s">
        <v>6173</v>
      </c>
      <c r="D735" t="s">
        <v>64</v>
      </c>
      <c r="E735" t="s">
        <v>14596</v>
      </c>
      <c r="F735" t="s">
        <v>59</v>
      </c>
      <c r="G735" t="s">
        <v>14602</v>
      </c>
      <c r="H735" t="s">
        <v>59</v>
      </c>
      <c r="J735" t="s">
        <v>59</v>
      </c>
      <c r="K735" t="s">
        <v>6181</v>
      </c>
      <c r="L735" t="s">
        <v>63</v>
      </c>
      <c r="M735" t="s">
        <v>59</v>
      </c>
      <c r="N735" t="s">
        <v>146</v>
      </c>
      <c r="O735" t="s">
        <v>66</v>
      </c>
      <c r="P735" t="s">
        <v>67</v>
      </c>
      <c r="Q735" t="s">
        <v>398</v>
      </c>
      <c r="R735" t="s">
        <v>398</v>
      </c>
    </row>
    <row r="736" spans="1:18">
      <c r="A736" t="s">
        <v>15446</v>
      </c>
      <c r="B736" t="s">
        <v>14601</v>
      </c>
      <c r="C736" t="s">
        <v>6173</v>
      </c>
      <c r="D736" t="s">
        <v>64</v>
      </c>
      <c r="E736" t="s">
        <v>14605</v>
      </c>
      <c r="F736" t="s">
        <v>59</v>
      </c>
      <c r="G736" t="s">
        <v>14597</v>
      </c>
      <c r="H736" t="s">
        <v>59</v>
      </c>
      <c r="J736" t="s">
        <v>59</v>
      </c>
      <c r="K736" t="s">
        <v>7272</v>
      </c>
      <c r="L736" t="s">
        <v>63</v>
      </c>
      <c r="M736" t="s">
        <v>59</v>
      </c>
      <c r="N736" t="s">
        <v>146</v>
      </c>
      <c r="O736" t="s">
        <v>66</v>
      </c>
      <c r="P736" t="s">
        <v>67</v>
      </c>
      <c r="Q736" t="s">
        <v>398</v>
      </c>
      <c r="R736" t="s">
        <v>398</v>
      </c>
    </row>
    <row r="737" spans="1:18">
      <c r="A737" t="s">
        <v>15447</v>
      </c>
      <c r="B737" t="s">
        <v>73</v>
      </c>
      <c r="C737" t="s">
        <v>51</v>
      </c>
      <c r="D737" t="s">
        <v>145</v>
      </c>
      <c r="E737" t="s">
        <v>14605</v>
      </c>
      <c r="F737" t="s">
        <v>59</v>
      </c>
      <c r="G737" t="s">
        <v>14599</v>
      </c>
      <c r="H737" t="s">
        <v>14607</v>
      </c>
      <c r="J737" t="s">
        <v>59</v>
      </c>
      <c r="K737" t="s">
        <v>123</v>
      </c>
      <c r="L737" t="s">
        <v>63</v>
      </c>
      <c r="M737" t="s">
        <v>59</v>
      </c>
      <c r="N737" t="s">
        <v>146</v>
      </c>
      <c r="O737" t="s">
        <v>66</v>
      </c>
      <c r="P737" t="s">
        <v>67</v>
      </c>
      <c r="Q737" t="s">
        <v>398</v>
      </c>
      <c r="R737" t="s">
        <v>398</v>
      </c>
    </row>
    <row r="738" spans="1:18">
      <c r="A738" t="s">
        <v>15448</v>
      </c>
      <c r="B738" t="s">
        <v>14601</v>
      </c>
      <c r="C738" t="s">
        <v>6173</v>
      </c>
      <c r="D738" t="s">
        <v>64</v>
      </c>
      <c r="E738" t="s">
        <v>14596</v>
      </c>
      <c r="F738" t="s">
        <v>59</v>
      </c>
      <c r="G738" t="s">
        <v>14597</v>
      </c>
      <c r="H738" t="s">
        <v>59</v>
      </c>
      <c r="J738" t="s">
        <v>59</v>
      </c>
      <c r="K738" t="s">
        <v>6181</v>
      </c>
      <c r="L738" t="s">
        <v>63</v>
      </c>
      <c r="M738" t="s">
        <v>59</v>
      </c>
      <c r="N738" t="s">
        <v>146</v>
      </c>
      <c r="O738" t="s">
        <v>66</v>
      </c>
      <c r="P738" t="s">
        <v>67</v>
      </c>
      <c r="Q738" t="s">
        <v>398</v>
      </c>
      <c r="R738" t="s">
        <v>398</v>
      </c>
    </row>
    <row r="739" spans="1:18">
      <c r="A739" t="s">
        <v>15449</v>
      </c>
      <c r="B739" t="s">
        <v>14601</v>
      </c>
      <c r="C739" t="s">
        <v>6173</v>
      </c>
      <c r="D739" t="s">
        <v>64</v>
      </c>
      <c r="E739" t="s">
        <v>14596</v>
      </c>
      <c r="F739" t="s">
        <v>59</v>
      </c>
      <c r="G739" t="s">
        <v>14602</v>
      </c>
      <c r="H739" t="s">
        <v>59</v>
      </c>
      <c r="J739" t="s">
        <v>59</v>
      </c>
      <c r="K739" t="s">
        <v>14994</v>
      </c>
      <c r="L739" t="s">
        <v>63</v>
      </c>
      <c r="M739" t="s">
        <v>59</v>
      </c>
      <c r="N739" t="s">
        <v>146</v>
      </c>
      <c r="O739" t="s">
        <v>66</v>
      </c>
      <c r="P739" t="s">
        <v>67</v>
      </c>
      <c r="Q739" t="s">
        <v>398</v>
      </c>
      <c r="R739" t="s">
        <v>398</v>
      </c>
    </row>
    <row r="740" spans="1:18">
      <c r="A740" t="s">
        <v>15450</v>
      </c>
      <c r="B740" t="s">
        <v>14604</v>
      </c>
      <c r="C740" t="s">
        <v>6173</v>
      </c>
      <c r="D740" t="s">
        <v>64</v>
      </c>
      <c r="E740" t="s">
        <v>14596</v>
      </c>
      <c r="F740" t="s">
        <v>59</v>
      </c>
      <c r="G740" t="s">
        <v>14597</v>
      </c>
      <c r="H740" t="s">
        <v>59</v>
      </c>
      <c r="J740" t="s">
        <v>59</v>
      </c>
      <c r="K740" t="s">
        <v>6181</v>
      </c>
      <c r="L740" t="s">
        <v>63</v>
      </c>
      <c r="M740" t="s">
        <v>59</v>
      </c>
      <c r="N740" t="s">
        <v>146</v>
      </c>
      <c r="O740" t="s">
        <v>66</v>
      </c>
      <c r="P740" t="s">
        <v>67</v>
      </c>
      <c r="Q740" t="s">
        <v>398</v>
      </c>
      <c r="R740" t="s">
        <v>398</v>
      </c>
    </row>
    <row r="741" spans="1:18">
      <c r="A741" t="s">
        <v>15451</v>
      </c>
      <c r="B741" t="s">
        <v>73</v>
      </c>
      <c r="C741" t="s">
        <v>51</v>
      </c>
      <c r="D741" t="s">
        <v>237</v>
      </c>
      <c r="E741" t="s">
        <v>14605</v>
      </c>
      <c r="F741" t="s">
        <v>4145</v>
      </c>
      <c r="G741" t="s">
        <v>14599</v>
      </c>
      <c r="H741" t="s">
        <v>14607</v>
      </c>
      <c r="J741" t="s">
        <v>59</v>
      </c>
      <c r="K741" t="s">
        <v>62</v>
      </c>
      <c r="L741" t="s">
        <v>63</v>
      </c>
      <c r="M741" t="s">
        <v>59</v>
      </c>
      <c r="N741" t="s">
        <v>65</v>
      </c>
      <c r="O741" t="s">
        <v>66</v>
      </c>
      <c r="P741" t="s">
        <v>67</v>
      </c>
      <c r="Q741" t="s">
        <v>64</v>
      </c>
      <c r="R741" t="s">
        <v>99</v>
      </c>
    </row>
    <row r="742" spans="1:18">
      <c r="A742" t="s">
        <v>15452</v>
      </c>
      <c r="B742" t="s">
        <v>120</v>
      </c>
      <c r="C742" t="s">
        <v>51</v>
      </c>
      <c r="D742" t="s">
        <v>145</v>
      </c>
      <c r="E742" t="s">
        <v>14605</v>
      </c>
      <c r="F742" t="s">
        <v>351</v>
      </c>
      <c r="G742" t="s">
        <v>14599</v>
      </c>
      <c r="H742" t="s">
        <v>14607</v>
      </c>
      <c r="I742" t="s">
        <v>640</v>
      </c>
      <c r="J742" t="s">
        <v>641</v>
      </c>
      <c r="K742" t="s">
        <v>123</v>
      </c>
      <c r="L742" t="s">
        <v>114</v>
      </c>
      <c r="M742" t="s">
        <v>14844</v>
      </c>
      <c r="N742" t="s">
        <v>146</v>
      </c>
      <c r="O742" t="s">
        <v>67</v>
      </c>
      <c r="P742" t="s">
        <v>67</v>
      </c>
      <c r="Q742" t="s">
        <v>145</v>
      </c>
      <c r="R742" t="s">
        <v>99</v>
      </c>
    </row>
    <row r="743" spans="1:18">
      <c r="A743" t="s">
        <v>15453</v>
      </c>
      <c r="B743" t="s">
        <v>73</v>
      </c>
      <c r="C743" t="s">
        <v>51</v>
      </c>
      <c r="D743" t="s">
        <v>145</v>
      </c>
      <c r="E743" t="s">
        <v>14596</v>
      </c>
      <c r="F743" t="s">
        <v>59</v>
      </c>
      <c r="G743" t="s">
        <v>14599</v>
      </c>
      <c r="H743" t="s">
        <v>14621</v>
      </c>
      <c r="J743" t="s">
        <v>59</v>
      </c>
      <c r="K743" t="s">
        <v>62</v>
      </c>
      <c r="L743" t="s">
        <v>63</v>
      </c>
      <c r="M743" t="s">
        <v>59</v>
      </c>
      <c r="N743" t="s">
        <v>146</v>
      </c>
      <c r="O743" t="s">
        <v>66</v>
      </c>
      <c r="P743" t="s">
        <v>67</v>
      </c>
      <c r="Q743" t="s">
        <v>398</v>
      </c>
      <c r="R743" t="s">
        <v>398</v>
      </c>
    </row>
    <row r="744" spans="1:18">
      <c r="A744" t="s">
        <v>15454</v>
      </c>
      <c r="B744" t="s">
        <v>120</v>
      </c>
      <c r="C744" t="s">
        <v>51</v>
      </c>
      <c r="D744" t="s">
        <v>145</v>
      </c>
      <c r="E744" t="s">
        <v>14596</v>
      </c>
      <c r="F744" t="s">
        <v>59</v>
      </c>
      <c r="G744" t="s">
        <v>14599</v>
      </c>
      <c r="H744" t="s">
        <v>14621</v>
      </c>
      <c r="I744" t="s">
        <v>4255</v>
      </c>
      <c r="J744" t="s">
        <v>59</v>
      </c>
      <c r="K744" t="s">
        <v>62</v>
      </c>
      <c r="L744" t="s">
        <v>114</v>
      </c>
      <c r="M744" t="s">
        <v>4255</v>
      </c>
      <c r="N744" t="s">
        <v>146</v>
      </c>
      <c r="O744" t="s">
        <v>66</v>
      </c>
      <c r="P744" t="s">
        <v>67</v>
      </c>
      <c r="Q744" t="s">
        <v>145</v>
      </c>
      <c r="R744" t="s">
        <v>99</v>
      </c>
    </row>
    <row r="745" spans="1:18">
      <c r="A745" t="s">
        <v>15455</v>
      </c>
      <c r="B745" t="s">
        <v>6172</v>
      </c>
      <c r="C745" t="s">
        <v>6173</v>
      </c>
      <c r="D745" t="s">
        <v>145</v>
      </c>
      <c r="E745" t="s">
        <v>14596</v>
      </c>
      <c r="F745" t="s">
        <v>59</v>
      </c>
      <c r="G745" t="s">
        <v>14597</v>
      </c>
      <c r="H745" t="s">
        <v>59</v>
      </c>
      <c r="J745" t="s">
        <v>59</v>
      </c>
      <c r="K745" t="s">
        <v>6181</v>
      </c>
      <c r="L745" t="s">
        <v>63</v>
      </c>
      <c r="M745" t="s">
        <v>59</v>
      </c>
      <c r="N745" t="s">
        <v>146</v>
      </c>
      <c r="O745" t="s">
        <v>66</v>
      </c>
      <c r="P745" t="s">
        <v>67</v>
      </c>
      <c r="Q745" t="s">
        <v>398</v>
      </c>
      <c r="R745" t="s">
        <v>398</v>
      </c>
    </row>
    <row r="746" spans="1:18">
      <c r="A746" t="s">
        <v>15456</v>
      </c>
      <c r="B746" t="s">
        <v>14601</v>
      </c>
      <c r="C746" t="s">
        <v>6173</v>
      </c>
      <c r="D746" t="s">
        <v>64</v>
      </c>
      <c r="E746" t="s">
        <v>14596</v>
      </c>
      <c r="F746" t="s">
        <v>59</v>
      </c>
      <c r="G746" t="s">
        <v>14602</v>
      </c>
      <c r="H746" t="s">
        <v>59</v>
      </c>
      <c r="J746" t="s">
        <v>59</v>
      </c>
      <c r="K746" t="s">
        <v>6181</v>
      </c>
      <c r="L746" t="s">
        <v>63</v>
      </c>
      <c r="M746" t="s">
        <v>59</v>
      </c>
      <c r="N746" t="s">
        <v>146</v>
      </c>
      <c r="O746" t="s">
        <v>66</v>
      </c>
      <c r="P746" t="s">
        <v>67</v>
      </c>
      <c r="Q746" t="s">
        <v>398</v>
      </c>
      <c r="R746" t="s">
        <v>398</v>
      </c>
    </row>
    <row r="747" spans="1:18">
      <c r="A747" t="s">
        <v>15457</v>
      </c>
      <c r="B747" t="s">
        <v>14703</v>
      </c>
      <c r="C747" t="s">
        <v>6173</v>
      </c>
      <c r="D747" t="s">
        <v>237</v>
      </c>
      <c r="E747" t="s">
        <v>14596</v>
      </c>
      <c r="F747" t="s">
        <v>59</v>
      </c>
      <c r="G747" t="s">
        <v>14597</v>
      </c>
      <c r="H747" t="s">
        <v>14704</v>
      </c>
      <c r="J747" t="s">
        <v>59</v>
      </c>
      <c r="K747" t="s">
        <v>6181</v>
      </c>
      <c r="L747" t="s">
        <v>63</v>
      </c>
      <c r="M747" t="s">
        <v>59</v>
      </c>
      <c r="N747" t="s">
        <v>146</v>
      </c>
      <c r="O747" t="s">
        <v>66</v>
      </c>
      <c r="P747" t="s">
        <v>67</v>
      </c>
      <c r="Q747" t="s">
        <v>398</v>
      </c>
      <c r="R747" t="s">
        <v>398</v>
      </c>
    </row>
    <row r="748" spans="1:18">
      <c r="A748" t="s">
        <v>15458</v>
      </c>
      <c r="B748" t="s">
        <v>14609</v>
      </c>
      <c r="C748" t="s">
        <v>6173</v>
      </c>
      <c r="D748" t="s">
        <v>64</v>
      </c>
      <c r="E748" t="s">
        <v>14596</v>
      </c>
      <c r="F748" t="s">
        <v>59</v>
      </c>
      <c r="G748" t="s">
        <v>14597</v>
      </c>
      <c r="H748" t="s">
        <v>59</v>
      </c>
      <c r="J748" t="s">
        <v>59</v>
      </c>
      <c r="K748" t="s">
        <v>6181</v>
      </c>
      <c r="L748" t="s">
        <v>63</v>
      </c>
      <c r="M748" t="s">
        <v>59</v>
      </c>
      <c r="N748" t="s">
        <v>146</v>
      </c>
      <c r="O748" t="s">
        <v>66</v>
      </c>
      <c r="P748" t="s">
        <v>67</v>
      </c>
      <c r="Q748" t="s">
        <v>398</v>
      </c>
      <c r="R748" t="s">
        <v>398</v>
      </c>
    </row>
    <row r="749" spans="1:18">
      <c r="A749" t="s">
        <v>15459</v>
      </c>
      <c r="B749" t="s">
        <v>73</v>
      </c>
      <c r="C749" t="s">
        <v>51</v>
      </c>
      <c r="D749" t="s">
        <v>145</v>
      </c>
      <c r="E749" t="s">
        <v>14596</v>
      </c>
      <c r="F749" t="s">
        <v>59</v>
      </c>
      <c r="G749" t="s">
        <v>14599</v>
      </c>
      <c r="H749" t="s">
        <v>14607</v>
      </c>
      <c r="J749" t="s">
        <v>59</v>
      </c>
      <c r="K749" t="s">
        <v>62</v>
      </c>
      <c r="L749" t="s">
        <v>63</v>
      </c>
      <c r="M749" t="s">
        <v>59</v>
      </c>
      <c r="N749" t="s">
        <v>146</v>
      </c>
      <c r="O749" t="s">
        <v>66</v>
      </c>
      <c r="P749" t="s">
        <v>67</v>
      </c>
      <c r="Q749" t="s">
        <v>398</v>
      </c>
      <c r="R749" t="s">
        <v>398</v>
      </c>
    </row>
    <row r="750" spans="1:18">
      <c r="A750" t="s">
        <v>15460</v>
      </c>
      <c r="B750" t="s">
        <v>73</v>
      </c>
      <c r="C750" t="s">
        <v>51</v>
      </c>
      <c r="D750" t="s">
        <v>145</v>
      </c>
      <c r="E750" t="s">
        <v>14596</v>
      </c>
      <c r="F750" t="s">
        <v>59</v>
      </c>
      <c r="G750" t="s">
        <v>14599</v>
      </c>
      <c r="H750" t="s">
        <v>59</v>
      </c>
      <c r="J750" t="s">
        <v>59</v>
      </c>
      <c r="K750" t="s">
        <v>62</v>
      </c>
      <c r="L750" t="s">
        <v>63</v>
      </c>
      <c r="M750" t="s">
        <v>59</v>
      </c>
      <c r="N750" t="s">
        <v>146</v>
      </c>
      <c r="O750" t="s">
        <v>66</v>
      </c>
      <c r="P750" t="s">
        <v>67</v>
      </c>
      <c r="Q750" t="s">
        <v>398</v>
      </c>
      <c r="R750" t="s">
        <v>398</v>
      </c>
    </row>
    <row r="751" spans="1:18">
      <c r="A751" t="s">
        <v>15461</v>
      </c>
      <c r="B751" t="s">
        <v>14601</v>
      </c>
      <c r="C751" t="s">
        <v>6173</v>
      </c>
      <c r="D751" t="s">
        <v>64</v>
      </c>
      <c r="E751" t="s">
        <v>14605</v>
      </c>
      <c r="F751" t="s">
        <v>59</v>
      </c>
      <c r="G751" t="s">
        <v>14597</v>
      </c>
      <c r="H751" t="s">
        <v>59</v>
      </c>
      <c r="J751" t="s">
        <v>59</v>
      </c>
      <c r="K751" t="s">
        <v>7272</v>
      </c>
      <c r="L751" t="s">
        <v>63</v>
      </c>
      <c r="M751" t="s">
        <v>59</v>
      </c>
      <c r="N751" t="s">
        <v>146</v>
      </c>
      <c r="O751" t="s">
        <v>66</v>
      </c>
      <c r="P751" t="s">
        <v>67</v>
      </c>
      <c r="Q751" t="s">
        <v>398</v>
      </c>
      <c r="R751" t="s">
        <v>398</v>
      </c>
    </row>
    <row r="752" spans="1:18">
      <c r="A752" t="s">
        <v>15462</v>
      </c>
      <c r="B752" t="s">
        <v>73</v>
      </c>
      <c r="C752" t="s">
        <v>51</v>
      </c>
      <c r="D752" t="s">
        <v>145</v>
      </c>
      <c r="E752" t="s">
        <v>14605</v>
      </c>
      <c r="F752" t="s">
        <v>59</v>
      </c>
      <c r="G752" t="s">
        <v>14599</v>
      </c>
      <c r="H752" t="s">
        <v>14607</v>
      </c>
      <c r="J752" t="s">
        <v>59</v>
      </c>
      <c r="K752" t="s">
        <v>123</v>
      </c>
      <c r="L752" t="s">
        <v>63</v>
      </c>
      <c r="M752" t="s">
        <v>59</v>
      </c>
      <c r="N752" t="s">
        <v>146</v>
      </c>
      <c r="O752" t="s">
        <v>66</v>
      </c>
      <c r="P752" t="s">
        <v>67</v>
      </c>
      <c r="Q752" t="s">
        <v>398</v>
      </c>
      <c r="R752" t="s">
        <v>398</v>
      </c>
    </row>
    <row r="753" spans="1:18">
      <c r="A753" t="s">
        <v>15463</v>
      </c>
      <c r="B753" t="s">
        <v>120</v>
      </c>
      <c r="C753" t="s">
        <v>51</v>
      </c>
      <c r="D753" t="s">
        <v>145</v>
      </c>
      <c r="E753" t="s">
        <v>14596</v>
      </c>
      <c r="F753" t="s">
        <v>59</v>
      </c>
      <c r="G753" t="s">
        <v>14599</v>
      </c>
      <c r="H753" t="s">
        <v>14607</v>
      </c>
      <c r="I753" t="s">
        <v>327</v>
      </c>
      <c r="J753" t="s">
        <v>328</v>
      </c>
      <c r="K753" t="s">
        <v>62</v>
      </c>
      <c r="L753" t="s">
        <v>114</v>
      </c>
      <c r="M753" t="s">
        <v>15063</v>
      </c>
      <c r="N753" t="s">
        <v>146</v>
      </c>
      <c r="O753" t="s">
        <v>67</v>
      </c>
      <c r="P753" t="s">
        <v>67</v>
      </c>
      <c r="Q753" t="s">
        <v>145</v>
      </c>
      <c r="R753" t="s">
        <v>99</v>
      </c>
    </row>
    <row r="754" spans="1:18">
      <c r="A754" t="s">
        <v>15464</v>
      </c>
      <c r="B754" t="s">
        <v>14703</v>
      </c>
      <c r="C754" t="s">
        <v>6173</v>
      </c>
      <c r="D754" t="s">
        <v>64</v>
      </c>
      <c r="E754" t="s">
        <v>14596</v>
      </c>
      <c r="F754" t="s">
        <v>59</v>
      </c>
      <c r="G754" t="s">
        <v>14597</v>
      </c>
      <c r="H754" t="s">
        <v>14704</v>
      </c>
      <c r="J754" t="s">
        <v>59</v>
      </c>
      <c r="K754" t="s">
        <v>6181</v>
      </c>
      <c r="L754" t="s">
        <v>63</v>
      </c>
      <c r="M754" t="s">
        <v>59</v>
      </c>
      <c r="N754" t="s">
        <v>146</v>
      </c>
      <c r="O754" t="s">
        <v>66</v>
      </c>
      <c r="P754" t="s">
        <v>67</v>
      </c>
      <c r="Q754" t="s">
        <v>398</v>
      </c>
      <c r="R754" t="s">
        <v>398</v>
      </c>
    </row>
    <row r="755" spans="1:18">
      <c r="A755" t="s">
        <v>15465</v>
      </c>
      <c r="B755" t="s">
        <v>73</v>
      </c>
      <c r="C755" t="s">
        <v>51</v>
      </c>
      <c r="D755" t="s">
        <v>145</v>
      </c>
      <c r="E755" t="s">
        <v>14596</v>
      </c>
      <c r="F755" t="s">
        <v>59</v>
      </c>
      <c r="G755" t="s">
        <v>14599</v>
      </c>
      <c r="H755" t="s">
        <v>14621</v>
      </c>
      <c r="J755" t="s">
        <v>59</v>
      </c>
      <c r="K755" t="s">
        <v>123</v>
      </c>
      <c r="L755" t="s">
        <v>63</v>
      </c>
      <c r="M755" t="s">
        <v>59</v>
      </c>
      <c r="N755" t="s">
        <v>146</v>
      </c>
      <c r="O755" t="s">
        <v>66</v>
      </c>
      <c r="P755" t="s">
        <v>67</v>
      </c>
      <c r="Q755" t="s">
        <v>398</v>
      </c>
      <c r="R755" t="s">
        <v>398</v>
      </c>
    </row>
    <row r="756" spans="1:18">
      <c r="A756" t="s">
        <v>15466</v>
      </c>
      <c r="B756" t="s">
        <v>14604</v>
      </c>
      <c r="C756" t="s">
        <v>6173</v>
      </c>
      <c r="D756" t="s">
        <v>64</v>
      </c>
      <c r="E756" t="s">
        <v>14596</v>
      </c>
      <c r="F756" t="s">
        <v>59</v>
      </c>
      <c r="G756" t="s">
        <v>14597</v>
      </c>
      <c r="H756" t="s">
        <v>59</v>
      </c>
      <c r="J756" t="s">
        <v>59</v>
      </c>
      <c r="K756" t="s">
        <v>6181</v>
      </c>
      <c r="L756" t="s">
        <v>63</v>
      </c>
      <c r="M756" t="s">
        <v>59</v>
      </c>
      <c r="N756" t="s">
        <v>146</v>
      </c>
      <c r="O756" t="s">
        <v>66</v>
      </c>
      <c r="P756" t="s">
        <v>67</v>
      </c>
      <c r="Q756" t="s">
        <v>398</v>
      </c>
      <c r="R756" t="s">
        <v>398</v>
      </c>
    </row>
    <row r="757" spans="1:18">
      <c r="A757" t="s">
        <v>15467</v>
      </c>
      <c r="B757" t="s">
        <v>14601</v>
      </c>
      <c r="C757" t="s">
        <v>6173</v>
      </c>
      <c r="D757" t="s">
        <v>64</v>
      </c>
      <c r="E757" t="s">
        <v>14596</v>
      </c>
      <c r="F757" t="s">
        <v>59</v>
      </c>
      <c r="G757" t="s">
        <v>14597</v>
      </c>
      <c r="H757" t="s">
        <v>59</v>
      </c>
      <c r="J757" t="s">
        <v>59</v>
      </c>
      <c r="K757" t="s">
        <v>6181</v>
      </c>
      <c r="L757" t="s">
        <v>63</v>
      </c>
      <c r="M757" t="s">
        <v>59</v>
      </c>
      <c r="N757" t="s">
        <v>146</v>
      </c>
      <c r="O757" t="s">
        <v>66</v>
      </c>
      <c r="P757" t="s">
        <v>67</v>
      </c>
      <c r="Q757" t="s">
        <v>398</v>
      </c>
      <c r="R757" t="s">
        <v>398</v>
      </c>
    </row>
    <row r="758" spans="1:18">
      <c r="A758" t="s">
        <v>15468</v>
      </c>
      <c r="B758" t="s">
        <v>14601</v>
      </c>
      <c r="C758" t="s">
        <v>6173</v>
      </c>
      <c r="D758" t="s">
        <v>64</v>
      </c>
      <c r="E758" t="s">
        <v>14596</v>
      </c>
      <c r="F758" t="s">
        <v>59</v>
      </c>
      <c r="G758" t="s">
        <v>14602</v>
      </c>
      <c r="H758" t="s">
        <v>59</v>
      </c>
      <c r="J758" t="s">
        <v>59</v>
      </c>
      <c r="K758" t="s">
        <v>6181</v>
      </c>
      <c r="L758" t="s">
        <v>63</v>
      </c>
      <c r="M758" t="s">
        <v>59</v>
      </c>
      <c r="N758" t="s">
        <v>146</v>
      </c>
      <c r="O758" t="s">
        <v>66</v>
      </c>
      <c r="P758" t="s">
        <v>67</v>
      </c>
      <c r="Q758" t="s">
        <v>398</v>
      </c>
      <c r="R758" t="s">
        <v>398</v>
      </c>
    </row>
    <row r="759" spans="1:18">
      <c r="A759" t="s">
        <v>15469</v>
      </c>
      <c r="B759" t="s">
        <v>73</v>
      </c>
      <c r="C759" t="s">
        <v>51</v>
      </c>
      <c r="D759" t="s">
        <v>145</v>
      </c>
      <c r="E759" t="s">
        <v>14596</v>
      </c>
      <c r="F759" t="s">
        <v>59</v>
      </c>
      <c r="G759" t="s">
        <v>14599</v>
      </c>
      <c r="H759" t="s">
        <v>14607</v>
      </c>
      <c r="J759" t="s">
        <v>59</v>
      </c>
      <c r="K759" t="s">
        <v>62</v>
      </c>
      <c r="L759" t="s">
        <v>63</v>
      </c>
      <c r="M759" t="s">
        <v>59</v>
      </c>
      <c r="N759" t="s">
        <v>146</v>
      </c>
      <c r="O759" t="s">
        <v>66</v>
      </c>
      <c r="P759" t="s">
        <v>67</v>
      </c>
      <c r="Q759" t="s">
        <v>398</v>
      </c>
      <c r="R759" t="s">
        <v>398</v>
      </c>
    </row>
    <row r="760" spans="1:18">
      <c r="A760" t="s">
        <v>15470</v>
      </c>
      <c r="B760" t="s">
        <v>73</v>
      </c>
      <c r="C760" t="s">
        <v>51</v>
      </c>
      <c r="D760" t="s">
        <v>145</v>
      </c>
      <c r="E760" t="s">
        <v>14605</v>
      </c>
      <c r="F760" t="s">
        <v>59</v>
      </c>
      <c r="G760" t="s">
        <v>14599</v>
      </c>
      <c r="H760" t="s">
        <v>14607</v>
      </c>
      <c r="J760" t="s">
        <v>59</v>
      </c>
      <c r="K760" t="s">
        <v>123</v>
      </c>
      <c r="L760" t="s">
        <v>63</v>
      </c>
      <c r="M760" t="s">
        <v>59</v>
      </c>
      <c r="N760" t="s">
        <v>146</v>
      </c>
      <c r="O760" t="s">
        <v>66</v>
      </c>
      <c r="P760" t="s">
        <v>67</v>
      </c>
      <c r="Q760" t="s">
        <v>398</v>
      </c>
      <c r="R760" t="s">
        <v>398</v>
      </c>
    </row>
    <row r="761" spans="1:18">
      <c r="A761" t="s">
        <v>15471</v>
      </c>
      <c r="B761" t="s">
        <v>73</v>
      </c>
      <c r="C761" t="s">
        <v>51</v>
      </c>
      <c r="D761" t="s">
        <v>145</v>
      </c>
      <c r="E761" t="s">
        <v>14596</v>
      </c>
      <c r="F761" t="s">
        <v>59</v>
      </c>
      <c r="G761" t="s">
        <v>14599</v>
      </c>
      <c r="H761" t="s">
        <v>14621</v>
      </c>
      <c r="J761" t="s">
        <v>59</v>
      </c>
      <c r="K761" t="s">
        <v>123</v>
      </c>
      <c r="L761" t="s">
        <v>63</v>
      </c>
      <c r="M761" t="s">
        <v>59</v>
      </c>
      <c r="N761" t="s">
        <v>146</v>
      </c>
      <c r="O761" t="s">
        <v>66</v>
      </c>
      <c r="P761" t="s">
        <v>67</v>
      </c>
      <c r="Q761" t="s">
        <v>398</v>
      </c>
      <c r="R761" t="s">
        <v>398</v>
      </c>
    </row>
    <row r="762" spans="1:18">
      <c r="A762" t="s">
        <v>15472</v>
      </c>
      <c r="B762" t="s">
        <v>73</v>
      </c>
      <c r="C762" t="s">
        <v>51</v>
      </c>
      <c r="D762" t="s">
        <v>145</v>
      </c>
      <c r="E762" t="s">
        <v>14596</v>
      </c>
      <c r="F762" t="s">
        <v>59</v>
      </c>
      <c r="G762" t="s">
        <v>14599</v>
      </c>
      <c r="H762" t="s">
        <v>59</v>
      </c>
      <c r="J762" t="s">
        <v>59</v>
      </c>
      <c r="K762" t="s">
        <v>62</v>
      </c>
      <c r="L762" t="s">
        <v>63</v>
      </c>
      <c r="M762" t="s">
        <v>59</v>
      </c>
      <c r="N762" t="s">
        <v>146</v>
      </c>
      <c r="O762" t="s">
        <v>66</v>
      </c>
      <c r="P762" t="s">
        <v>67</v>
      </c>
      <c r="Q762" t="s">
        <v>398</v>
      </c>
      <c r="R762" t="s">
        <v>398</v>
      </c>
    </row>
    <row r="763" spans="1:18">
      <c r="A763" t="s">
        <v>15473</v>
      </c>
      <c r="B763" t="s">
        <v>14601</v>
      </c>
      <c r="C763" t="s">
        <v>6173</v>
      </c>
      <c r="D763" t="s">
        <v>64</v>
      </c>
      <c r="E763" t="s">
        <v>14596</v>
      </c>
      <c r="F763" t="s">
        <v>59</v>
      </c>
      <c r="G763" t="s">
        <v>14597</v>
      </c>
      <c r="H763" t="s">
        <v>59</v>
      </c>
      <c r="J763" t="s">
        <v>59</v>
      </c>
      <c r="K763" t="s">
        <v>6181</v>
      </c>
      <c r="L763" t="s">
        <v>63</v>
      </c>
      <c r="M763" t="s">
        <v>59</v>
      </c>
      <c r="N763" t="s">
        <v>146</v>
      </c>
      <c r="O763" t="s">
        <v>66</v>
      </c>
      <c r="P763" t="s">
        <v>67</v>
      </c>
      <c r="Q763" t="s">
        <v>398</v>
      </c>
      <c r="R763" t="s">
        <v>398</v>
      </c>
    </row>
    <row r="764" spans="1:18">
      <c r="A764" t="s">
        <v>15474</v>
      </c>
      <c r="B764" t="s">
        <v>14601</v>
      </c>
      <c r="C764" t="s">
        <v>6173</v>
      </c>
      <c r="D764" t="s">
        <v>64</v>
      </c>
      <c r="E764" t="s">
        <v>14596</v>
      </c>
      <c r="F764" t="s">
        <v>59</v>
      </c>
      <c r="G764" t="s">
        <v>14602</v>
      </c>
      <c r="H764" t="s">
        <v>59</v>
      </c>
      <c r="J764" t="s">
        <v>59</v>
      </c>
      <c r="K764" t="s">
        <v>6181</v>
      </c>
      <c r="L764" t="s">
        <v>63</v>
      </c>
      <c r="M764" t="s">
        <v>59</v>
      </c>
      <c r="N764" t="s">
        <v>146</v>
      </c>
      <c r="O764" t="s">
        <v>66</v>
      </c>
      <c r="P764" t="s">
        <v>67</v>
      </c>
      <c r="Q764" t="s">
        <v>398</v>
      </c>
      <c r="R764" t="s">
        <v>398</v>
      </c>
    </row>
    <row r="765" spans="1:18">
      <c r="A765" t="s">
        <v>15475</v>
      </c>
      <c r="B765" t="s">
        <v>120</v>
      </c>
      <c r="C765" t="s">
        <v>51</v>
      </c>
      <c r="D765" t="s">
        <v>64</v>
      </c>
      <c r="E765" t="s">
        <v>14596</v>
      </c>
      <c r="F765" t="s">
        <v>933</v>
      </c>
      <c r="G765" t="s">
        <v>14599</v>
      </c>
      <c r="H765" t="s">
        <v>59</v>
      </c>
      <c r="I765" t="s">
        <v>640</v>
      </c>
      <c r="J765" t="s">
        <v>641</v>
      </c>
      <c r="K765" t="s">
        <v>62</v>
      </c>
      <c r="L765" t="s">
        <v>114</v>
      </c>
      <c r="M765" t="s">
        <v>14844</v>
      </c>
      <c r="N765" t="s">
        <v>146</v>
      </c>
      <c r="O765" t="s">
        <v>67</v>
      </c>
      <c r="P765" t="s">
        <v>67</v>
      </c>
      <c r="Q765" t="s">
        <v>64</v>
      </c>
      <c r="R765" t="s">
        <v>99</v>
      </c>
    </row>
    <row r="766" spans="1:18">
      <c r="A766" t="s">
        <v>15476</v>
      </c>
      <c r="B766" t="s">
        <v>14601</v>
      </c>
      <c r="C766" t="s">
        <v>6173</v>
      </c>
      <c r="D766" t="s">
        <v>64</v>
      </c>
      <c r="E766" t="s">
        <v>14596</v>
      </c>
      <c r="F766" t="s">
        <v>59</v>
      </c>
      <c r="G766" t="s">
        <v>14597</v>
      </c>
      <c r="H766" t="s">
        <v>59</v>
      </c>
      <c r="J766" t="s">
        <v>59</v>
      </c>
      <c r="K766" t="s">
        <v>6181</v>
      </c>
      <c r="L766" t="s">
        <v>63</v>
      </c>
      <c r="M766" t="s">
        <v>59</v>
      </c>
      <c r="N766" t="s">
        <v>146</v>
      </c>
      <c r="O766" t="s">
        <v>66</v>
      </c>
      <c r="P766" t="s">
        <v>67</v>
      </c>
      <c r="Q766" t="s">
        <v>398</v>
      </c>
      <c r="R766" t="s">
        <v>398</v>
      </c>
    </row>
    <row r="767" spans="1:18">
      <c r="A767" t="s">
        <v>15477</v>
      </c>
      <c r="B767" t="s">
        <v>73</v>
      </c>
      <c r="C767" t="s">
        <v>51</v>
      </c>
      <c r="D767" t="s">
        <v>237</v>
      </c>
      <c r="E767" t="s">
        <v>14596</v>
      </c>
      <c r="F767" t="s">
        <v>59</v>
      </c>
      <c r="G767" t="s">
        <v>14599</v>
      </c>
      <c r="H767" t="s">
        <v>14607</v>
      </c>
      <c r="J767" t="s">
        <v>59</v>
      </c>
      <c r="K767" t="s">
        <v>123</v>
      </c>
      <c r="L767" t="s">
        <v>63</v>
      </c>
      <c r="M767" t="s">
        <v>59</v>
      </c>
      <c r="N767" t="s">
        <v>146</v>
      </c>
      <c r="O767" t="s">
        <v>66</v>
      </c>
      <c r="P767" t="s">
        <v>67</v>
      </c>
      <c r="Q767" t="s">
        <v>398</v>
      </c>
      <c r="R767" t="s">
        <v>398</v>
      </c>
    </row>
    <row r="768" spans="1:18">
      <c r="A768" t="s">
        <v>15478</v>
      </c>
      <c r="B768" t="s">
        <v>14624</v>
      </c>
      <c r="C768" t="s">
        <v>7262</v>
      </c>
      <c r="D768" t="s">
        <v>145</v>
      </c>
      <c r="E768" t="s">
        <v>14596</v>
      </c>
      <c r="F768" t="s">
        <v>59</v>
      </c>
      <c r="G768" t="s">
        <v>14597</v>
      </c>
      <c r="H768" t="s">
        <v>59</v>
      </c>
      <c r="J768" t="s">
        <v>59</v>
      </c>
      <c r="K768" t="s">
        <v>6181</v>
      </c>
      <c r="L768" t="s">
        <v>63</v>
      </c>
      <c r="M768" t="s">
        <v>59</v>
      </c>
      <c r="N768" t="s">
        <v>146</v>
      </c>
      <c r="O768" t="s">
        <v>66</v>
      </c>
      <c r="P768" t="s">
        <v>67</v>
      </c>
      <c r="Q768" t="s">
        <v>398</v>
      </c>
      <c r="R768" t="s">
        <v>398</v>
      </c>
    </row>
    <row r="769" spans="1:18">
      <c r="A769" t="s">
        <v>15479</v>
      </c>
      <c r="B769" t="s">
        <v>14601</v>
      </c>
      <c r="C769" t="s">
        <v>6173</v>
      </c>
      <c r="D769" t="s">
        <v>64</v>
      </c>
      <c r="E769" t="s">
        <v>14596</v>
      </c>
      <c r="F769" t="s">
        <v>59</v>
      </c>
      <c r="G769" t="s">
        <v>14602</v>
      </c>
      <c r="H769" t="s">
        <v>59</v>
      </c>
      <c r="J769" t="s">
        <v>59</v>
      </c>
      <c r="K769" t="s">
        <v>6181</v>
      </c>
      <c r="L769" t="s">
        <v>63</v>
      </c>
      <c r="M769" t="s">
        <v>59</v>
      </c>
      <c r="N769" t="s">
        <v>146</v>
      </c>
      <c r="O769" t="s">
        <v>66</v>
      </c>
      <c r="P769" t="s">
        <v>67</v>
      </c>
      <c r="Q769" t="s">
        <v>398</v>
      </c>
      <c r="R769" t="s">
        <v>398</v>
      </c>
    </row>
    <row r="770" spans="1:18">
      <c r="A770" t="s">
        <v>15480</v>
      </c>
      <c r="B770" t="s">
        <v>14601</v>
      </c>
      <c r="C770" t="s">
        <v>6173</v>
      </c>
      <c r="D770" t="s">
        <v>64</v>
      </c>
      <c r="E770" t="s">
        <v>14605</v>
      </c>
      <c r="F770" t="s">
        <v>59</v>
      </c>
      <c r="G770" t="s">
        <v>14597</v>
      </c>
      <c r="H770" t="s">
        <v>59</v>
      </c>
      <c r="J770" t="s">
        <v>59</v>
      </c>
      <c r="K770" t="s">
        <v>7272</v>
      </c>
      <c r="L770" t="s">
        <v>63</v>
      </c>
      <c r="M770" t="s">
        <v>59</v>
      </c>
      <c r="N770" t="s">
        <v>146</v>
      </c>
      <c r="O770" t="s">
        <v>66</v>
      </c>
      <c r="P770" t="s">
        <v>67</v>
      </c>
      <c r="Q770" t="s">
        <v>398</v>
      </c>
      <c r="R770" t="s">
        <v>398</v>
      </c>
    </row>
    <row r="771" spans="1:18">
      <c r="A771" t="s">
        <v>15481</v>
      </c>
      <c r="B771" t="s">
        <v>73</v>
      </c>
      <c r="C771" t="s">
        <v>51</v>
      </c>
      <c r="D771" t="s">
        <v>145</v>
      </c>
      <c r="E771" t="s">
        <v>14596</v>
      </c>
      <c r="F771" t="s">
        <v>59</v>
      </c>
      <c r="G771" t="s">
        <v>14599</v>
      </c>
      <c r="H771" t="s">
        <v>59</v>
      </c>
      <c r="J771" t="s">
        <v>59</v>
      </c>
      <c r="K771" t="s">
        <v>62</v>
      </c>
      <c r="L771" t="s">
        <v>63</v>
      </c>
      <c r="M771" t="s">
        <v>59</v>
      </c>
      <c r="N771" t="s">
        <v>146</v>
      </c>
      <c r="O771" t="s">
        <v>66</v>
      </c>
      <c r="P771" t="s">
        <v>67</v>
      </c>
      <c r="Q771" t="s">
        <v>398</v>
      </c>
      <c r="R771" t="s">
        <v>398</v>
      </c>
    </row>
    <row r="772" spans="1:18">
      <c r="A772" t="s">
        <v>15482</v>
      </c>
      <c r="B772" t="s">
        <v>14601</v>
      </c>
      <c r="C772" t="s">
        <v>6173</v>
      </c>
      <c r="D772" t="s">
        <v>145</v>
      </c>
      <c r="E772" t="s">
        <v>14596</v>
      </c>
      <c r="F772" t="s">
        <v>59</v>
      </c>
      <c r="G772" t="s">
        <v>14597</v>
      </c>
      <c r="H772" t="s">
        <v>59</v>
      </c>
      <c r="J772" t="s">
        <v>59</v>
      </c>
      <c r="K772" t="s">
        <v>6181</v>
      </c>
      <c r="L772" t="s">
        <v>63</v>
      </c>
      <c r="M772" t="s">
        <v>59</v>
      </c>
      <c r="N772" t="s">
        <v>146</v>
      </c>
      <c r="O772" t="s">
        <v>66</v>
      </c>
      <c r="P772" t="s">
        <v>67</v>
      </c>
      <c r="Q772" t="s">
        <v>398</v>
      </c>
      <c r="R772" t="s">
        <v>398</v>
      </c>
    </row>
    <row r="773" spans="1:18">
      <c r="A773" t="s">
        <v>15483</v>
      </c>
      <c r="B773" t="s">
        <v>73</v>
      </c>
      <c r="C773" t="s">
        <v>51</v>
      </c>
      <c r="D773" t="s">
        <v>145</v>
      </c>
      <c r="E773" t="s">
        <v>14596</v>
      </c>
      <c r="F773" t="s">
        <v>59</v>
      </c>
      <c r="G773" t="s">
        <v>14599</v>
      </c>
      <c r="H773" t="s">
        <v>14621</v>
      </c>
      <c r="J773" t="s">
        <v>59</v>
      </c>
      <c r="K773" t="s">
        <v>62</v>
      </c>
      <c r="L773" t="s">
        <v>63</v>
      </c>
      <c r="M773" t="s">
        <v>59</v>
      </c>
      <c r="N773" t="s">
        <v>146</v>
      </c>
      <c r="O773" t="s">
        <v>66</v>
      </c>
      <c r="P773" t="s">
        <v>67</v>
      </c>
      <c r="Q773" t="s">
        <v>398</v>
      </c>
      <c r="R773" t="s">
        <v>398</v>
      </c>
    </row>
    <row r="774" spans="1:18">
      <c r="A774" t="s">
        <v>15484</v>
      </c>
      <c r="B774" t="s">
        <v>73</v>
      </c>
      <c r="C774" t="s">
        <v>51</v>
      </c>
      <c r="D774" t="s">
        <v>145</v>
      </c>
      <c r="E774" t="s">
        <v>14596</v>
      </c>
      <c r="F774" t="s">
        <v>59</v>
      </c>
      <c r="G774" t="s">
        <v>14599</v>
      </c>
      <c r="H774" t="s">
        <v>59</v>
      </c>
      <c r="J774" t="s">
        <v>59</v>
      </c>
      <c r="K774" t="s">
        <v>123</v>
      </c>
      <c r="L774" t="s">
        <v>63</v>
      </c>
      <c r="M774" t="s">
        <v>59</v>
      </c>
      <c r="N774" t="s">
        <v>146</v>
      </c>
      <c r="O774" t="s">
        <v>66</v>
      </c>
      <c r="P774" t="s">
        <v>67</v>
      </c>
      <c r="Q774" t="s">
        <v>398</v>
      </c>
      <c r="R774" t="s">
        <v>398</v>
      </c>
    </row>
    <row r="775" spans="1:18">
      <c r="A775" t="s">
        <v>15485</v>
      </c>
      <c r="B775" t="s">
        <v>14613</v>
      </c>
      <c r="C775" t="s">
        <v>6173</v>
      </c>
      <c r="D775" t="s">
        <v>64</v>
      </c>
      <c r="E775" t="s">
        <v>14667</v>
      </c>
      <c r="F775" t="s">
        <v>59</v>
      </c>
      <c r="G775" t="s">
        <v>14597</v>
      </c>
      <c r="H775" t="s">
        <v>59</v>
      </c>
      <c r="J775" t="s">
        <v>59</v>
      </c>
      <c r="K775" t="s">
        <v>7272</v>
      </c>
      <c r="L775" t="s">
        <v>63</v>
      </c>
      <c r="M775" t="s">
        <v>59</v>
      </c>
      <c r="N775" t="s">
        <v>146</v>
      </c>
      <c r="O775" t="s">
        <v>66</v>
      </c>
      <c r="P775" t="s">
        <v>67</v>
      </c>
      <c r="Q775" t="s">
        <v>398</v>
      </c>
      <c r="R775" t="s">
        <v>398</v>
      </c>
    </row>
    <row r="776" spans="1:18">
      <c r="A776" t="s">
        <v>15486</v>
      </c>
      <c r="B776" t="s">
        <v>14885</v>
      </c>
      <c r="C776" t="s">
        <v>6173</v>
      </c>
      <c r="D776" t="s">
        <v>64</v>
      </c>
      <c r="E776" t="s">
        <v>14596</v>
      </c>
      <c r="F776" t="s">
        <v>59</v>
      </c>
      <c r="G776" t="s">
        <v>14597</v>
      </c>
      <c r="H776" t="s">
        <v>59</v>
      </c>
      <c r="J776" t="s">
        <v>59</v>
      </c>
      <c r="K776" t="s">
        <v>6181</v>
      </c>
      <c r="L776" t="s">
        <v>63</v>
      </c>
      <c r="M776" t="s">
        <v>59</v>
      </c>
      <c r="N776" t="s">
        <v>146</v>
      </c>
      <c r="O776" t="s">
        <v>66</v>
      </c>
      <c r="P776" t="s">
        <v>67</v>
      </c>
      <c r="Q776" t="s">
        <v>398</v>
      </c>
      <c r="R776" t="s">
        <v>398</v>
      </c>
    </row>
    <row r="777" spans="1:18">
      <c r="A777" t="s">
        <v>15487</v>
      </c>
      <c r="B777" t="s">
        <v>14601</v>
      </c>
      <c r="C777" t="s">
        <v>6173</v>
      </c>
      <c r="D777" t="s">
        <v>64</v>
      </c>
      <c r="E777" t="s">
        <v>14596</v>
      </c>
      <c r="F777" t="s">
        <v>59</v>
      </c>
      <c r="G777" t="s">
        <v>15236</v>
      </c>
      <c r="H777" t="s">
        <v>59</v>
      </c>
      <c r="J777" t="s">
        <v>59</v>
      </c>
      <c r="K777" t="s">
        <v>15488</v>
      </c>
      <c r="L777" t="s">
        <v>63</v>
      </c>
      <c r="M777" t="s">
        <v>59</v>
      </c>
      <c r="N777" t="s">
        <v>146</v>
      </c>
      <c r="O777" t="s">
        <v>66</v>
      </c>
      <c r="P777" t="s">
        <v>67</v>
      </c>
      <c r="Q777" t="s">
        <v>398</v>
      </c>
      <c r="R777" t="s">
        <v>398</v>
      </c>
    </row>
    <row r="778" spans="1:18">
      <c r="A778" t="s">
        <v>15489</v>
      </c>
      <c r="B778" t="s">
        <v>14601</v>
      </c>
      <c r="C778" t="s">
        <v>6173</v>
      </c>
      <c r="D778" t="s">
        <v>64</v>
      </c>
      <c r="E778" t="s">
        <v>14596</v>
      </c>
      <c r="F778" t="s">
        <v>59</v>
      </c>
      <c r="G778" t="s">
        <v>14597</v>
      </c>
      <c r="H778" t="s">
        <v>59</v>
      </c>
      <c r="J778" t="s">
        <v>59</v>
      </c>
      <c r="K778" t="s">
        <v>6181</v>
      </c>
      <c r="L778" t="s">
        <v>63</v>
      </c>
      <c r="M778" t="s">
        <v>59</v>
      </c>
      <c r="N778" t="s">
        <v>146</v>
      </c>
      <c r="O778" t="s">
        <v>66</v>
      </c>
      <c r="P778" t="s">
        <v>67</v>
      </c>
      <c r="Q778" t="s">
        <v>398</v>
      </c>
      <c r="R778" t="s">
        <v>398</v>
      </c>
    </row>
    <row r="779" spans="1:18">
      <c r="A779" t="s">
        <v>15490</v>
      </c>
      <c r="B779" t="s">
        <v>14601</v>
      </c>
      <c r="C779" t="s">
        <v>6173</v>
      </c>
      <c r="D779" t="s">
        <v>145</v>
      </c>
      <c r="E779" t="s">
        <v>14596</v>
      </c>
      <c r="F779" t="s">
        <v>59</v>
      </c>
      <c r="G779" t="s">
        <v>14597</v>
      </c>
      <c r="H779" t="s">
        <v>59</v>
      </c>
      <c r="J779" t="s">
        <v>59</v>
      </c>
      <c r="K779" t="s">
        <v>6181</v>
      </c>
      <c r="L779" t="s">
        <v>63</v>
      </c>
      <c r="M779" t="s">
        <v>59</v>
      </c>
      <c r="N779" t="s">
        <v>146</v>
      </c>
      <c r="O779" t="s">
        <v>66</v>
      </c>
      <c r="P779" t="s">
        <v>67</v>
      </c>
      <c r="Q779" t="s">
        <v>398</v>
      </c>
      <c r="R779" t="s">
        <v>398</v>
      </c>
    </row>
    <row r="780" spans="1:18">
      <c r="A780" t="s">
        <v>15491</v>
      </c>
      <c r="B780" t="s">
        <v>120</v>
      </c>
      <c r="C780" t="s">
        <v>51</v>
      </c>
      <c r="D780" t="s">
        <v>145</v>
      </c>
      <c r="E780" t="s">
        <v>14596</v>
      </c>
      <c r="F780" t="s">
        <v>59</v>
      </c>
      <c r="G780" t="s">
        <v>14599</v>
      </c>
      <c r="H780" t="s">
        <v>14607</v>
      </c>
      <c r="I780" t="s">
        <v>15492</v>
      </c>
      <c r="J780" t="s">
        <v>2902</v>
      </c>
      <c r="K780" t="s">
        <v>62</v>
      </c>
      <c r="L780" t="s">
        <v>114</v>
      </c>
      <c r="M780" t="s">
        <v>15493</v>
      </c>
      <c r="N780" t="s">
        <v>146</v>
      </c>
      <c r="O780" t="s">
        <v>67</v>
      </c>
      <c r="P780" t="s">
        <v>67</v>
      </c>
      <c r="Q780" t="s">
        <v>145</v>
      </c>
      <c r="R780" t="s">
        <v>99</v>
      </c>
    </row>
    <row r="781" spans="1:18">
      <c r="A781" t="s">
        <v>15494</v>
      </c>
      <c r="B781" t="s">
        <v>73</v>
      </c>
      <c r="C781" t="s">
        <v>51</v>
      </c>
      <c r="D781" t="s">
        <v>145</v>
      </c>
      <c r="E781" t="s">
        <v>14596</v>
      </c>
      <c r="F781" t="s">
        <v>59</v>
      </c>
      <c r="G781" t="s">
        <v>14599</v>
      </c>
      <c r="H781" t="s">
        <v>14621</v>
      </c>
      <c r="J781" t="s">
        <v>59</v>
      </c>
      <c r="K781" t="s">
        <v>123</v>
      </c>
      <c r="L781" t="s">
        <v>63</v>
      </c>
      <c r="M781" t="s">
        <v>59</v>
      </c>
      <c r="N781" t="s">
        <v>146</v>
      </c>
      <c r="O781" t="s">
        <v>66</v>
      </c>
      <c r="P781" t="s">
        <v>67</v>
      </c>
      <c r="Q781" t="s">
        <v>398</v>
      </c>
      <c r="R781" t="s">
        <v>398</v>
      </c>
    </row>
    <row r="782" spans="1:18">
      <c r="A782" t="s">
        <v>15495</v>
      </c>
      <c r="B782" t="s">
        <v>14624</v>
      </c>
      <c r="C782" t="s">
        <v>7262</v>
      </c>
      <c r="D782" t="s">
        <v>145</v>
      </c>
      <c r="E782" t="s">
        <v>14596</v>
      </c>
      <c r="F782" t="s">
        <v>59</v>
      </c>
      <c r="G782" t="s">
        <v>14597</v>
      </c>
      <c r="H782" t="s">
        <v>59</v>
      </c>
      <c r="J782" t="s">
        <v>59</v>
      </c>
      <c r="K782" t="s">
        <v>6181</v>
      </c>
      <c r="L782" t="s">
        <v>63</v>
      </c>
      <c r="M782" t="s">
        <v>59</v>
      </c>
      <c r="N782" t="s">
        <v>146</v>
      </c>
      <c r="O782" t="s">
        <v>66</v>
      </c>
      <c r="P782" t="s">
        <v>67</v>
      </c>
      <c r="Q782" t="s">
        <v>398</v>
      </c>
      <c r="R782" t="s">
        <v>398</v>
      </c>
    </row>
    <row r="783" spans="1:18">
      <c r="A783" t="s">
        <v>15496</v>
      </c>
      <c r="B783" t="s">
        <v>14601</v>
      </c>
      <c r="C783" t="s">
        <v>6173</v>
      </c>
      <c r="D783" t="s">
        <v>64</v>
      </c>
      <c r="E783" t="s">
        <v>14596</v>
      </c>
      <c r="F783" t="s">
        <v>59</v>
      </c>
      <c r="G783" t="s">
        <v>14602</v>
      </c>
      <c r="H783" t="s">
        <v>59</v>
      </c>
      <c r="J783" t="s">
        <v>59</v>
      </c>
      <c r="K783" t="s">
        <v>6181</v>
      </c>
      <c r="L783" t="s">
        <v>63</v>
      </c>
      <c r="M783" t="s">
        <v>59</v>
      </c>
      <c r="N783" t="s">
        <v>146</v>
      </c>
      <c r="O783" t="s">
        <v>66</v>
      </c>
      <c r="P783" t="s">
        <v>67</v>
      </c>
      <c r="Q783" t="s">
        <v>398</v>
      </c>
      <c r="R783" t="s">
        <v>398</v>
      </c>
    </row>
    <row r="784" spans="1:18">
      <c r="A784" t="s">
        <v>15497</v>
      </c>
      <c r="B784" t="s">
        <v>73</v>
      </c>
      <c r="C784" t="s">
        <v>51</v>
      </c>
      <c r="D784" t="s">
        <v>145</v>
      </c>
      <c r="E784" t="s">
        <v>14596</v>
      </c>
      <c r="F784" t="s">
        <v>3113</v>
      </c>
      <c r="G784" t="s">
        <v>14599</v>
      </c>
      <c r="H784" t="s">
        <v>59</v>
      </c>
      <c r="J784" t="s">
        <v>59</v>
      </c>
      <c r="K784" t="s">
        <v>62</v>
      </c>
      <c r="L784" t="s">
        <v>63</v>
      </c>
      <c r="M784" t="s">
        <v>59</v>
      </c>
      <c r="N784" t="s">
        <v>146</v>
      </c>
      <c r="O784" t="s">
        <v>66</v>
      </c>
      <c r="P784" t="s">
        <v>67</v>
      </c>
      <c r="Q784" t="s">
        <v>398</v>
      </c>
      <c r="R784" t="s">
        <v>398</v>
      </c>
    </row>
    <row r="785" spans="1:18">
      <c r="A785" t="s">
        <v>15498</v>
      </c>
      <c r="B785" t="s">
        <v>14601</v>
      </c>
      <c r="C785" t="s">
        <v>6173</v>
      </c>
      <c r="D785" t="s">
        <v>64</v>
      </c>
      <c r="E785" t="s">
        <v>14596</v>
      </c>
      <c r="F785" t="s">
        <v>59</v>
      </c>
      <c r="G785" t="s">
        <v>14652</v>
      </c>
      <c r="H785" t="s">
        <v>59</v>
      </c>
      <c r="J785" t="s">
        <v>59</v>
      </c>
      <c r="K785" t="s">
        <v>14664</v>
      </c>
      <c r="L785" t="s">
        <v>63</v>
      </c>
      <c r="M785" t="s">
        <v>59</v>
      </c>
      <c r="N785" t="s">
        <v>146</v>
      </c>
      <c r="O785" t="s">
        <v>66</v>
      </c>
      <c r="P785" t="s">
        <v>67</v>
      </c>
      <c r="Q785" t="s">
        <v>398</v>
      </c>
      <c r="R785" t="s">
        <v>398</v>
      </c>
    </row>
    <row r="786" spans="1:18">
      <c r="A786" t="s">
        <v>15499</v>
      </c>
      <c r="B786" t="s">
        <v>73</v>
      </c>
      <c r="C786" t="s">
        <v>51</v>
      </c>
      <c r="D786" t="s">
        <v>145</v>
      </c>
      <c r="E786" t="s">
        <v>14596</v>
      </c>
      <c r="F786" t="s">
        <v>59</v>
      </c>
      <c r="G786" t="s">
        <v>14599</v>
      </c>
      <c r="H786" t="s">
        <v>14621</v>
      </c>
      <c r="J786" t="s">
        <v>59</v>
      </c>
      <c r="K786" t="s">
        <v>123</v>
      </c>
      <c r="L786" t="s">
        <v>63</v>
      </c>
      <c r="M786" t="s">
        <v>59</v>
      </c>
      <c r="N786" t="s">
        <v>146</v>
      </c>
      <c r="O786" t="s">
        <v>66</v>
      </c>
      <c r="P786" t="s">
        <v>67</v>
      </c>
      <c r="Q786" t="s">
        <v>398</v>
      </c>
      <c r="R786" t="s">
        <v>398</v>
      </c>
    </row>
    <row r="787" spans="1:18">
      <c r="A787" t="s">
        <v>15500</v>
      </c>
      <c r="B787" t="s">
        <v>14613</v>
      </c>
      <c r="C787" t="s">
        <v>6173</v>
      </c>
      <c r="D787" t="s">
        <v>64</v>
      </c>
      <c r="E787" t="s">
        <v>14605</v>
      </c>
      <c r="F787" t="s">
        <v>59</v>
      </c>
      <c r="G787" t="s">
        <v>14597</v>
      </c>
      <c r="H787" t="s">
        <v>59</v>
      </c>
      <c r="J787" t="s">
        <v>59</v>
      </c>
      <c r="K787" t="s">
        <v>7272</v>
      </c>
      <c r="L787" t="s">
        <v>63</v>
      </c>
      <c r="M787" t="s">
        <v>59</v>
      </c>
      <c r="N787" t="s">
        <v>146</v>
      </c>
      <c r="O787" t="s">
        <v>66</v>
      </c>
      <c r="P787" t="s">
        <v>67</v>
      </c>
      <c r="Q787" t="s">
        <v>398</v>
      </c>
      <c r="R787" t="s">
        <v>398</v>
      </c>
    </row>
    <row r="788" spans="1:18">
      <c r="A788" t="s">
        <v>15501</v>
      </c>
      <c r="B788" t="s">
        <v>14822</v>
      </c>
      <c r="C788" t="s">
        <v>7262</v>
      </c>
      <c r="D788" t="s">
        <v>145</v>
      </c>
      <c r="E788" t="s">
        <v>14596</v>
      </c>
      <c r="F788" t="s">
        <v>59</v>
      </c>
      <c r="G788" t="s">
        <v>14597</v>
      </c>
      <c r="H788" t="s">
        <v>59</v>
      </c>
      <c r="J788" t="s">
        <v>59</v>
      </c>
      <c r="K788" t="s">
        <v>6181</v>
      </c>
      <c r="L788" t="s">
        <v>63</v>
      </c>
      <c r="M788" t="s">
        <v>59</v>
      </c>
      <c r="N788" t="s">
        <v>146</v>
      </c>
      <c r="O788" t="s">
        <v>66</v>
      </c>
      <c r="P788" t="s">
        <v>67</v>
      </c>
      <c r="Q788" t="s">
        <v>398</v>
      </c>
      <c r="R788" t="s">
        <v>398</v>
      </c>
    </row>
    <row r="789" spans="1:18">
      <c r="A789" t="s">
        <v>15502</v>
      </c>
      <c r="B789" t="s">
        <v>14624</v>
      </c>
      <c r="C789" t="s">
        <v>7262</v>
      </c>
      <c r="D789" t="s">
        <v>145</v>
      </c>
      <c r="E789" t="s">
        <v>14596</v>
      </c>
      <c r="F789" t="s">
        <v>59</v>
      </c>
      <c r="G789" t="s">
        <v>14597</v>
      </c>
      <c r="H789" t="s">
        <v>59</v>
      </c>
      <c r="J789" t="s">
        <v>59</v>
      </c>
      <c r="K789" t="s">
        <v>6181</v>
      </c>
      <c r="L789" t="s">
        <v>63</v>
      </c>
      <c r="M789" t="s">
        <v>59</v>
      </c>
      <c r="N789" t="s">
        <v>146</v>
      </c>
      <c r="O789" t="s">
        <v>66</v>
      </c>
      <c r="P789" t="s">
        <v>67</v>
      </c>
      <c r="Q789" t="s">
        <v>398</v>
      </c>
      <c r="R789" t="s">
        <v>398</v>
      </c>
    </row>
    <row r="790" spans="1:18">
      <c r="A790" t="s">
        <v>15503</v>
      </c>
      <c r="B790" t="s">
        <v>14601</v>
      </c>
      <c r="C790" t="s">
        <v>6173</v>
      </c>
      <c r="D790" t="s">
        <v>64</v>
      </c>
      <c r="E790" t="s">
        <v>14596</v>
      </c>
      <c r="F790" t="s">
        <v>59</v>
      </c>
      <c r="G790" t="s">
        <v>14652</v>
      </c>
      <c r="H790" t="s">
        <v>59</v>
      </c>
      <c r="J790" t="s">
        <v>59</v>
      </c>
      <c r="K790" t="s">
        <v>14664</v>
      </c>
      <c r="L790" t="s">
        <v>63</v>
      </c>
      <c r="M790" t="s">
        <v>59</v>
      </c>
      <c r="N790" t="s">
        <v>146</v>
      </c>
      <c r="O790" t="s">
        <v>66</v>
      </c>
      <c r="P790" t="s">
        <v>67</v>
      </c>
      <c r="Q790" t="s">
        <v>398</v>
      </c>
      <c r="R790" t="s">
        <v>398</v>
      </c>
    </row>
    <row r="791" spans="1:18">
      <c r="A791" t="s">
        <v>15504</v>
      </c>
      <c r="B791" t="s">
        <v>14624</v>
      </c>
      <c r="C791" t="s">
        <v>7262</v>
      </c>
      <c r="D791" t="s">
        <v>145</v>
      </c>
      <c r="E791" t="s">
        <v>14596</v>
      </c>
      <c r="F791" t="s">
        <v>59</v>
      </c>
      <c r="G791" t="s">
        <v>14597</v>
      </c>
      <c r="H791" t="s">
        <v>59</v>
      </c>
      <c r="J791" t="s">
        <v>59</v>
      </c>
      <c r="K791" t="s">
        <v>6181</v>
      </c>
      <c r="L791" t="s">
        <v>63</v>
      </c>
      <c r="M791" t="s">
        <v>59</v>
      </c>
      <c r="N791" t="s">
        <v>146</v>
      </c>
      <c r="O791" t="s">
        <v>66</v>
      </c>
      <c r="P791" t="s">
        <v>67</v>
      </c>
      <c r="Q791" t="s">
        <v>398</v>
      </c>
      <c r="R791" t="s">
        <v>398</v>
      </c>
    </row>
    <row r="792" spans="1:18">
      <c r="A792" t="s">
        <v>15505</v>
      </c>
      <c r="B792" t="s">
        <v>14601</v>
      </c>
      <c r="C792" t="s">
        <v>6173</v>
      </c>
      <c r="D792" t="s">
        <v>64</v>
      </c>
      <c r="E792" t="s">
        <v>14596</v>
      </c>
      <c r="F792" t="s">
        <v>59</v>
      </c>
      <c r="G792" t="s">
        <v>14597</v>
      </c>
      <c r="H792" t="s">
        <v>59</v>
      </c>
      <c r="J792" t="s">
        <v>59</v>
      </c>
      <c r="K792" t="s">
        <v>6181</v>
      </c>
      <c r="L792" t="s">
        <v>63</v>
      </c>
      <c r="M792" t="s">
        <v>59</v>
      </c>
      <c r="N792" t="s">
        <v>146</v>
      </c>
      <c r="O792" t="s">
        <v>66</v>
      </c>
      <c r="P792" t="s">
        <v>67</v>
      </c>
      <c r="Q792" t="s">
        <v>398</v>
      </c>
      <c r="R792" t="s">
        <v>398</v>
      </c>
    </row>
    <row r="793" spans="1:18">
      <c r="A793" t="s">
        <v>15506</v>
      </c>
      <c r="B793" t="s">
        <v>73</v>
      </c>
      <c r="C793" t="s">
        <v>51</v>
      </c>
      <c r="D793" t="s">
        <v>145</v>
      </c>
      <c r="E793" t="s">
        <v>14596</v>
      </c>
      <c r="F793" t="s">
        <v>59</v>
      </c>
      <c r="G793" t="s">
        <v>14599</v>
      </c>
      <c r="H793" t="s">
        <v>14607</v>
      </c>
      <c r="J793" t="s">
        <v>59</v>
      </c>
      <c r="K793" t="s">
        <v>123</v>
      </c>
      <c r="L793" t="s">
        <v>63</v>
      </c>
      <c r="M793" t="s">
        <v>59</v>
      </c>
      <c r="N793" t="s">
        <v>146</v>
      </c>
      <c r="O793" t="s">
        <v>66</v>
      </c>
      <c r="P793" t="s">
        <v>67</v>
      </c>
      <c r="Q793" t="s">
        <v>398</v>
      </c>
      <c r="R793" t="s">
        <v>398</v>
      </c>
    </row>
    <row r="794" spans="1:18">
      <c r="A794" t="s">
        <v>15507</v>
      </c>
      <c r="B794" t="s">
        <v>101</v>
      </c>
      <c r="C794" t="s">
        <v>987</v>
      </c>
      <c r="D794" t="s">
        <v>237</v>
      </c>
      <c r="E794" t="s">
        <v>14596</v>
      </c>
      <c r="F794" t="s">
        <v>7252</v>
      </c>
      <c r="G794" t="s">
        <v>14597</v>
      </c>
      <c r="H794" t="s">
        <v>15019</v>
      </c>
      <c r="I794" t="s">
        <v>2489</v>
      </c>
      <c r="J794" t="s">
        <v>15508</v>
      </c>
      <c r="K794" t="s">
        <v>991</v>
      </c>
      <c r="L794" t="s">
        <v>63</v>
      </c>
      <c r="M794" t="s">
        <v>15509</v>
      </c>
      <c r="N794" t="s">
        <v>146</v>
      </c>
      <c r="O794" t="s">
        <v>66</v>
      </c>
      <c r="P794" t="s">
        <v>67</v>
      </c>
      <c r="Q794" t="s">
        <v>237</v>
      </c>
      <c r="R794" t="s">
        <v>71</v>
      </c>
    </row>
    <row r="795" spans="1:18">
      <c r="A795" t="s">
        <v>15510</v>
      </c>
      <c r="B795" t="s">
        <v>14680</v>
      </c>
      <c r="C795" t="s">
        <v>51</v>
      </c>
      <c r="D795" t="s">
        <v>64</v>
      </c>
      <c r="E795" t="s">
        <v>14596</v>
      </c>
      <c r="F795" t="s">
        <v>59</v>
      </c>
      <c r="G795" t="s">
        <v>14599</v>
      </c>
      <c r="H795" t="s">
        <v>14640</v>
      </c>
      <c r="J795" t="s">
        <v>59</v>
      </c>
      <c r="K795" t="s">
        <v>123</v>
      </c>
      <c r="L795" t="s">
        <v>63</v>
      </c>
      <c r="M795" t="s">
        <v>59</v>
      </c>
      <c r="N795" t="s">
        <v>65</v>
      </c>
      <c r="O795" t="s">
        <v>66</v>
      </c>
      <c r="P795" t="s">
        <v>67</v>
      </c>
      <c r="Q795" t="s">
        <v>64</v>
      </c>
      <c r="R795" t="s">
        <v>71</v>
      </c>
    </row>
    <row r="796" spans="1:18">
      <c r="A796" t="s">
        <v>15511</v>
      </c>
      <c r="B796" t="s">
        <v>73</v>
      </c>
      <c r="C796" t="s">
        <v>51</v>
      </c>
      <c r="D796" t="s">
        <v>145</v>
      </c>
      <c r="E796" t="s">
        <v>14596</v>
      </c>
      <c r="F796" t="s">
        <v>59</v>
      </c>
      <c r="G796" t="s">
        <v>14599</v>
      </c>
      <c r="H796" t="s">
        <v>14607</v>
      </c>
      <c r="J796" t="s">
        <v>59</v>
      </c>
      <c r="K796" t="s">
        <v>123</v>
      </c>
      <c r="L796" t="s">
        <v>63</v>
      </c>
      <c r="M796" t="s">
        <v>59</v>
      </c>
      <c r="N796" t="s">
        <v>146</v>
      </c>
      <c r="O796" t="s">
        <v>66</v>
      </c>
      <c r="P796" t="s">
        <v>67</v>
      </c>
      <c r="Q796" t="s">
        <v>398</v>
      </c>
      <c r="R796" t="s">
        <v>398</v>
      </c>
    </row>
    <row r="797" spans="1:18">
      <c r="A797" t="s">
        <v>15512</v>
      </c>
      <c r="B797" t="s">
        <v>14601</v>
      </c>
      <c r="C797" t="s">
        <v>6173</v>
      </c>
      <c r="D797" t="s">
        <v>64</v>
      </c>
      <c r="E797" t="s">
        <v>14596</v>
      </c>
      <c r="F797" t="s">
        <v>59</v>
      </c>
      <c r="G797" t="s">
        <v>15148</v>
      </c>
      <c r="H797" t="s">
        <v>59</v>
      </c>
      <c r="J797" t="s">
        <v>59</v>
      </c>
      <c r="K797" t="s">
        <v>15149</v>
      </c>
      <c r="L797" t="s">
        <v>63</v>
      </c>
      <c r="M797" t="s">
        <v>59</v>
      </c>
      <c r="N797" t="s">
        <v>146</v>
      </c>
      <c r="O797" t="s">
        <v>66</v>
      </c>
      <c r="P797" t="s">
        <v>67</v>
      </c>
      <c r="Q797" t="s">
        <v>398</v>
      </c>
      <c r="R797" t="s">
        <v>398</v>
      </c>
    </row>
    <row r="798" spans="1:18">
      <c r="A798" t="s">
        <v>15513</v>
      </c>
      <c r="B798" t="s">
        <v>101</v>
      </c>
      <c r="C798" t="s">
        <v>102</v>
      </c>
      <c r="D798" t="s">
        <v>145</v>
      </c>
      <c r="E798" t="s">
        <v>14596</v>
      </c>
      <c r="F798" t="s">
        <v>59</v>
      </c>
      <c r="G798" t="s">
        <v>14599</v>
      </c>
      <c r="H798" t="s">
        <v>14843</v>
      </c>
      <c r="I798" t="s">
        <v>117</v>
      </c>
      <c r="J798" t="s">
        <v>696</v>
      </c>
      <c r="K798" t="s">
        <v>113</v>
      </c>
      <c r="L798" t="s">
        <v>63</v>
      </c>
      <c r="M798" t="s">
        <v>15379</v>
      </c>
      <c r="N798" t="s">
        <v>146</v>
      </c>
      <c r="O798" t="s">
        <v>67</v>
      </c>
      <c r="P798" t="s">
        <v>67</v>
      </c>
      <c r="Q798" t="s">
        <v>145</v>
      </c>
      <c r="R798" t="s">
        <v>71</v>
      </c>
    </row>
    <row r="799" spans="1:18">
      <c r="A799" t="s">
        <v>15514</v>
      </c>
      <c r="B799" t="s">
        <v>101</v>
      </c>
      <c r="C799" t="s">
        <v>102</v>
      </c>
      <c r="D799" t="s">
        <v>145</v>
      </c>
      <c r="E799" t="s">
        <v>14596</v>
      </c>
      <c r="F799" t="s">
        <v>59</v>
      </c>
      <c r="G799" t="s">
        <v>14599</v>
      </c>
      <c r="H799" t="s">
        <v>14607</v>
      </c>
      <c r="I799" t="s">
        <v>15515</v>
      </c>
      <c r="J799" t="s">
        <v>15516</v>
      </c>
      <c r="K799" t="s">
        <v>113</v>
      </c>
      <c r="L799" t="s">
        <v>114</v>
      </c>
      <c r="M799" t="s">
        <v>15517</v>
      </c>
      <c r="N799" t="s">
        <v>146</v>
      </c>
      <c r="O799" t="s">
        <v>147</v>
      </c>
      <c r="P799" t="s">
        <v>67</v>
      </c>
      <c r="Q799" t="s">
        <v>145</v>
      </c>
      <c r="R799" t="s">
        <v>99</v>
      </c>
    </row>
    <row r="800" spans="1:18">
      <c r="A800" t="s">
        <v>15518</v>
      </c>
      <c r="B800" t="s">
        <v>14601</v>
      </c>
      <c r="C800" t="s">
        <v>6173</v>
      </c>
      <c r="D800" t="s">
        <v>64</v>
      </c>
      <c r="E800" t="s">
        <v>14596</v>
      </c>
      <c r="F800" t="s">
        <v>59</v>
      </c>
      <c r="G800" t="s">
        <v>14602</v>
      </c>
      <c r="H800" t="s">
        <v>59</v>
      </c>
      <c r="J800" t="s">
        <v>59</v>
      </c>
      <c r="K800" t="s">
        <v>6181</v>
      </c>
      <c r="L800" t="s">
        <v>63</v>
      </c>
      <c r="M800" t="s">
        <v>59</v>
      </c>
      <c r="N800" t="s">
        <v>146</v>
      </c>
      <c r="O800" t="s">
        <v>66</v>
      </c>
      <c r="P800" t="s">
        <v>67</v>
      </c>
      <c r="Q800" t="s">
        <v>398</v>
      </c>
      <c r="R800" t="s">
        <v>398</v>
      </c>
    </row>
    <row r="801" spans="1:18">
      <c r="A801" t="s">
        <v>15519</v>
      </c>
      <c r="B801" t="s">
        <v>101</v>
      </c>
      <c r="C801" t="s">
        <v>987</v>
      </c>
      <c r="D801" t="s">
        <v>145</v>
      </c>
      <c r="E801" t="s">
        <v>14596</v>
      </c>
      <c r="F801" t="s">
        <v>59</v>
      </c>
      <c r="G801" t="s">
        <v>14597</v>
      </c>
      <c r="H801" t="s">
        <v>14859</v>
      </c>
      <c r="I801" t="s">
        <v>15520</v>
      </c>
      <c r="J801" t="s">
        <v>14860</v>
      </c>
      <c r="K801" t="s">
        <v>991</v>
      </c>
      <c r="L801" t="s">
        <v>63</v>
      </c>
      <c r="M801" t="s">
        <v>15521</v>
      </c>
      <c r="N801" t="s">
        <v>146</v>
      </c>
      <c r="O801" t="s">
        <v>147</v>
      </c>
      <c r="P801" t="s">
        <v>67</v>
      </c>
      <c r="Q801" t="s">
        <v>145</v>
      </c>
      <c r="R801" t="s">
        <v>71</v>
      </c>
    </row>
    <row r="802" spans="1:18">
      <c r="A802" t="s">
        <v>15522</v>
      </c>
      <c r="B802" t="s">
        <v>14609</v>
      </c>
      <c r="C802" t="s">
        <v>6173</v>
      </c>
      <c r="D802" t="s">
        <v>64</v>
      </c>
      <c r="E802" t="s">
        <v>14605</v>
      </c>
      <c r="F802" t="s">
        <v>59</v>
      </c>
      <c r="G802" t="s">
        <v>14597</v>
      </c>
      <c r="H802" t="s">
        <v>59</v>
      </c>
      <c r="J802" t="s">
        <v>59</v>
      </c>
      <c r="K802" t="s">
        <v>7272</v>
      </c>
      <c r="L802" t="s">
        <v>63</v>
      </c>
      <c r="M802" t="s">
        <v>59</v>
      </c>
      <c r="N802" t="s">
        <v>146</v>
      </c>
      <c r="O802" t="s">
        <v>66</v>
      </c>
      <c r="P802" t="s">
        <v>67</v>
      </c>
      <c r="Q802" t="s">
        <v>398</v>
      </c>
      <c r="R802" t="s">
        <v>398</v>
      </c>
    </row>
    <row r="803" spans="1:18">
      <c r="A803" t="s">
        <v>15523</v>
      </c>
      <c r="B803" t="s">
        <v>14609</v>
      </c>
      <c r="C803" t="s">
        <v>6173</v>
      </c>
      <c r="D803" t="s">
        <v>64</v>
      </c>
      <c r="E803" t="s">
        <v>14596</v>
      </c>
      <c r="F803" t="s">
        <v>59</v>
      </c>
      <c r="G803" t="s">
        <v>14597</v>
      </c>
      <c r="H803" t="s">
        <v>59</v>
      </c>
      <c r="J803" t="s">
        <v>59</v>
      </c>
      <c r="K803" t="s">
        <v>6181</v>
      </c>
      <c r="L803" t="s">
        <v>63</v>
      </c>
      <c r="M803" t="s">
        <v>59</v>
      </c>
      <c r="N803" t="s">
        <v>146</v>
      </c>
      <c r="O803" t="s">
        <v>66</v>
      </c>
      <c r="P803" t="s">
        <v>67</v>
      </c>
      <c r="Q803" t="s">
        <v>398</v>
      </c>
      <c r="R803" t="s">
        <v>398</v>
      </c>
    </row>
    <row r="804" spans="1:18">
      <c r="A804" t="s">
        <v>15524</v>
      </c>
      <c r="B804" t="s">
        <v>14604</v>
      </c>
      <c r="C804" t="s">
        <v>6173</v>
      </c>
      <c r="D804" t="s">
        <v>64</v>
      </c>
      <c r="E804" t="s">
        <v>14605</v>
      </c>
      <c r="F804" t="s">
        <v>59</v>
      </c>
      <c r="G804" t="s">
        <v>14597</v>
      </c>
      <c r="H804" t="s">
        <v>59</v>
      </c>
      <c r="J804" t="s">
        <v>59</v>
      </c>
      <c r="K804" t="s">
        <v>7272</v>
      </c>
      <c r="L804" t="s">
        <v>63</v>
      </c>
      <c r="M804" t="s">
        <v>59</v>
      </c>
      <c r="N804" t="s">
        <v>146</v>
      </c>
      <c r="O804" t="s">
        <v>66</v>
      </c>
      <c r="P804" t="s">
        <v>67</v>
      </c>
      <c r="Q804" t="s">
        <v>398</v>
      </c>
      <c r="R804" t="s">
        <v>398</v>
      </c>
    </row>
    <row r="805" spans="1:18">
      <c r="A805" t="s">
        <v>15525</v>
      </c>
      <c r="B805" t="s">
        <v>73</v>
      </c>
      <c r="C805" t="s">
        <v>51</v>
      </c>
      <c r="D805" t="s">
        <v>145</v>
      </c>
      <c r="E805" t="s">
        <v>14605</v>
      </c>
      <c r="F805" t="s">
        <v>59</v>
      </c>
      <c r="G805" t="s">
        <v>14599</v>
      </c>
      <c r="H805" t="s">
        <v>14607</v>
      </c>
      <c r="J805" t="s">
        <v>59</v>
      </c>
      <c r="K805" t="s">
        <v>62</v>
      </c>
      <c r="L805" t="s">
        <v>63</v>
      </c>
      <c r="M805" t="s">
        <v>59</v>
      </c>
      <c r="N805" t="s">
        <v>146</v>
      </c>
      <c r="O805" t="s">
        <v>66</v>
      </c>
      <c r="P805" t="s">
        <v>67</v>
      </c>
      <c r="Q805" t="s">
        <v>398</v>
      </c>
      <c r="R805" t="s">
        <v>398</v>
      </c>
    </row>
    <row r="806" spans="1:18">
      <c r="A806" t="s">
        <v>15526</v>
      </c>
      <c r="B806" t="s">
        <v>73</v>
      </c>
      <c r="C806" t="s">
        <v>51</v>
      </c>
      <c r="D806" t="s">
        <v>145</v>
      </c>
      <c r="E806" t="s">
        <v>14596</v>
      </c>
      <c r="F806" t="s">
        <v>59</v>
      </c>
      <c r="G806" t="s">
        <v>14599</v>
      </c>
      <c r="H806" t="s">
        <v>59</v>
      </c>
      <c r="J806" t="s">
        <v>59</v>
      </c>
      <c r="K806" t="s">
        <v>62</v>
      </c>
      <c r="L806" t="s">
        <v>63</v>
      </c>
      <c r="M806" t="s">
        <v>59</v>
      </c>
      <c r="N806" t="s">
        <v>146</v>
      </c>
      <c r="O806" t="s">
        <v>66</v>
      </c>
      <c r="P806" t="s">
        <v>67</v>
      </c>
      <c r="Q806" t="s">
        <v>398</v>
      </c>
      <c r="R806" t="s">
        <v>398</v>
      </c>
    </row>
    <row r="807" spans="1:18">
      <c r="A807" t="s">
        <v>15527</v>
      </c>
      <c r="B807" t="s">
        <v>14624</v>
      </c>
      <c r="C807" t="s">
        <v>6173</v>
      </c>
      <c r="D807" t="s">
        <v>64</v>
      </c>
      <c r="E807" t="s">
        <v>14596</v>
      </c>
      <c r="F807" t="s">
        <v>59</v>
      </c>
      <c r="G807" t="s">
        <v>14597</v>
      </c>
      <c r="H807" t="s">
        <v>14625</v>
      </c>
      <c r="J807" t="s">
        <v>59</v>
      </c>
      <c r="K807" t="s">
        <v>6181</v>
      </c>
      <c r="L807" t="s">
        <v>63</v>
      </c>
      <c r="M807" t="s">
        <v>59</v>
      </c>
      <c r="N807" t="s">
        <v>146</v>
      </c>
      <c r="O807" t="s">
        <v>66</v>
      </c>
      <c r="P807" t="s">
        <v>67</v>
      </c>
      <c r="Q807" t="s">
        <v>398</v>
      </c>
      <c r="R807" t="s">
        <v>398</v>
      </c>
    </row>
    <row r="808" spans="1:18">
      <c r="A808" t="s">
        <v>15528</v>
      </c>
      <c r="B808" t="s">
        <v>14601</v>
      </c>
      <c r="C808" t="s">
        <v>6173</v>
      </c>
      <c r="D808" t="s">
        <v>64</v>
      </c>
      <c r="E808" t="s">
        <v>14596</v>
      </c>
      <c r="F808" t="s">
        <v>59</v>
      </c>
      <c r="G808" t="s">
        <v>14602</v>
      </c>
      <c r="H808" t="s">
        <v>59</v>
      </c>
      <c r="J808" t="s">
        <v>59</v>
      </c>
      <c r="K808" t="s">
        <v>14994</v>
      </c>
      <c r="L808" t="s">
        <v>63</v>
      </c>
      <c r="M808" t="s">
        <v>59</v>
      </c>
      <c r="N808" t="s">
        <v>146</v>
      </c>
      <c r="O808" t="s">
        <v>66</v>
      </c>
      <c r="P808" t="s">
        <v>67</v>
      </c>
      <c r="Q808" t="s">
        <v>398</v>
      </c>
      <c r="R808" t="s">
        <v>398</v>
      </c>
    </row>
    <row r="809" spans="1:18">
      <c r="A809" t="s">
        <v>15530</v>
      </c>
      <c r="B809" t="s">
        <v>73</v>
      </c>
      <c r="C809" t="s">
        <v>51</v>
      </c>
      <c r="D809" t="s">
        <v>145</v>
      </c>
      <c r="E809" t="s">
        <v>14596</v>
      </c>
      <c r="F809" t="s">
        <v>59</v>
      </c>
      <c r="G809" t="s">
        <v>14599</v>
      </c>
      <c r="H809" t="s">
        <v>14607</v>
      </c>
      <c r="J809" t="s">
        <v>59</v>
      </c>
      <c r="K809" t="s">
        <v>123</v>
      </c>
      <c r="L809" t="s">
        <v>63</v>
      </c>
      <c r="M809" t="s">
        <v>59</v>
      </c>
      <c r="N809" t="s">
        <v>146</v>
      </c>
      <c r="O809" t="s">
        <v>66</v>
      </c>
      <c r="P809" t="s">
        <v>67</v>
      </c>
      <c r="Q809" t="s">
        <v>398</v>
      </c>
      <c r="R809" t="s">
        <v>398</v>
      </c>
    </row>
    <row r="810" spans="1:18">
      <c r="A810" t="s">
        <v>15531</v>
      </c>
      <c r="B810" t="s">
        <v>14609</v>
      </c>
      <c r="C810" t="s">
        <v>6173</v>
      </c>
      <c r="D810" t="s">
        <v>145</v>
      </c>
      <c r="E810" t="s">
        <v>14596</v>
      </c>
      <c r="F810" t="s">
        <v>59</v>
      </c>
      <c r="G810" t="s">
        <v>14597</v>
      </c>
      <c r="H810" t="s">
        <v>59</v>
      </c>
      <c r="J810" t="s">
        <v>59</v>
      </c>
      <c r="K810" t="s">
        <v>6181</v>
      </c>
      <c r="L810" t="s">
        <v>63</v>
      </c>
      <c r="M810" t="s">
        <v>59</v>
      </c>
      <c r="N810" t="s">
        <v>146</v>
      </c>
      <c r="O810" t="s">
        <v>66</v>
      </c>
      <c r="P810" t="s">
        <v>67</v>
      </c>
      <c r="Q810" t="s">
        <v>398</v>
      </c>
      <c r="R810" t="s">
        <v>398</v>
      </c>
    </row>
    <row r="811" spans="1:18">
      <c r="A811" t="s">
        <v>15532</v>
      </c>
      <c r="B811" t="s">
        <v>14601</v>
      </c>
      <c r="C811" t="s">
        <v>6173</v>
      </c>
      <c r="D811" t="s">
        <v>64</v>
      </c>
      <c r="E811" t="s">
        <v>14596</v>
      </c>
      <c r="F811" t="s">
        <v>59</v>
      </c>
      <c r="G811" t="s">
        <v>14652</v>
      </c>
      <c r="H811" t="s">
        <v>59</v>
      </c>
      <c r="J811" t="s">
        <v>59</v>
      </c>
      <c r="K811" t="s">
        <v>14664</v>
      </c>
      <c r="L811" t="s">
        <v>63</v>
      </c>
      <c r="M811" t="s">
        <v>59</v>
      </c>
      <c r="N811" t="s">
        <v>146</v>
      </c>
      <c r="O811" t="s">
        <v>66</v>
      </c>
      <c r="P811" t="s">
        <v>67</v>
      </c>
      <c r="Q811" t="s">
        <v>398</v>
      </c>
      <c r="R811" t="s">
        <v>398</v>
      </c>
    </row>
    <row r="812" spans="1:18">
      <c r="A812" t="s">
        <v>15533</v>
      </c>
      <c r="B812" t="s">
        <v>14604</v>
      </c>
      <c r="C812" t="s">
        <v>6173</v>
      </c>
      <c r="D812" t="s">
        <v>64</v>
      </c>
      <c r="E812" t="s">
        <v>14596</v>
      </c>
      <c r="F812" t="s">
        <v>59</v>
      </c>
      <c r="G812" t="s">
        <v>14597</v>
      </c>
      <c r="H812" t="s">
        <v>59</v>
      </c>
      <c r="J812" t="s">
        <v>59</v>
      </c>
      <c r="K812" t="s">
        <v>6181</v>
      </c>
      <c r="L812" t="s">
        <v>63</v>
      </c>
      <c r="M812" t="s">
        <v>59</v>
      </c>
      <c r="N812" t="s">
        <v>146</v>
      </c>
      <c r="O812" t="s">
        <v>66</v>
      </c>
      <c r="P812" t="s">
        <v>67</v>
      </c>
      <c r="Q812" t="s">
        <v>398</v>
      </c>
      <c r="R812" t="s">
        <v>398</v>
      </c>
    </row>
    <row r="813" spans="1:18">
      <c r="A813" t="s">
        <v>15534</v>
      </c>
      <c r="B813" t="s">
        <v>120</v>
      </c>
      <c r="C813" t="s">
        <v>51</v>
      </c>
      <c r="D813" t="s">
        <v>145</v>
      </c>
      <c r="E813" t="s">
        <v>14596</v>
      </c>
      <c r="F813" t="s">
        <v>59</v>
      </c>
      <c r="G813" t="s">
        <v>14599</v>
      </c>
      <c r="H813" t="s">
        <v>14621</v>
      </c>
      <c r="I813" t="s">
        <v>6870</v>
      </c>
      <c r="J813" t="s">
        <v>2902</v>
      </c>
      <c r="K813" t="s">
        <v>62</v>
      </c>
      <c r="L813" t="s">
        <v>114</v>
      </c>
      <c r="M813" t="s">
        <v>15012</v>
      </c>
      <c r="N813" t="s">
        <v>146</v>
      </c>
      <c r="O813" t="s">
        <v>67</v>
      </c>
      <c r="P813" t="s">
        <v>67</v>
      </c>
      <c r="Q813" t="s">
        <v>145</v>
      </c>
      <c r="R813" t="s">
        <v>99</v>
      </c>
    </row>
    <row r="814" spans="1:18">
      <c r="A814" t="s">
        <v>15535</v>
      </c>
      <c r="B814" t="s">
        <v>120</v>
      </c>
      <c r="C814" t="s">
        <v>51</v>
      </c>
      <c r="D814" t="s">
        <v>145</v>
      </c>
      <c r="E814" t="s">
        <v>14596</v>
      </c>
      <c r="F814" t="s">
        <v>59</v>
      </c>
      <c r="G814" t="s">
        <v>14599</v>
      </c>
      <c r="H814" t="s">
        <v>14621</v>
      </c>
      <c r="I814" t="s">
        <v>640</v>
      </c>
      <c r="J814" t="s">
        <v>641</v>
      </c>
      <c r="K814" t="s">
        <v>62</v>
      </c>
      <c r="L814" t="s">
        <v>114</v>
      </c>
      <c r="M814" t="s">
        <v>14844</v>
      </c>
      <c r="N814" t="s">
        <v>146</v>
      </c>
      <c r="O814" t="s">
        <v>67</v>
      </c>
      <c r="P814" t="s">
        <v>67</v>
      </c>
      <c r="Q814" t="s">
        <v>145</v>
      </c>
      <c r="R814" t="s">
        <v>99</v>
      </c>
    </row>
    <row r="815" spans="1:18">
      <c r="A815" t="s">
        <v>15536</v>
      </c>
      <c r="B815" t="s">
        <v>73</v>
      </c>
      <c r="C815" t="s">
        <v>51</v>
      </c>
      <c r="D815" t="s">
        <v>145</v>
      </c>
      <c r="E815" t="s">
        <v>14596</v>
      </c>
      <c r="F815" t="s">
        <v>59</v>
      </c>
      <c r="G815" t="s">
        <v>14599</v>
      </c>
      <c r="H815" t="s">
        <v>59</v>
      </c>
      <c r="J815" t="s">
        <v>59</v>
      </c>
      <c r="K815" t="s">
        <v>62</v>
      </c>
      <c r="L815" t="s">
        <v>63</v>
      </c>
      <c r="M815" t="s">
        <v>59</v>
      </c>
      <c r="N815" t="s">
        <v>146</v>
      </c>
      <c r="O815" t="s">
        <v>66</v>
      </c>
      <c r="P815" t="s">
        <v>67</v>
      </c>
      <c r="Q815" t="s">
        <v>398</v>
      </c>
      <c r="R815" t="s">
        <v>398</v>
      </c>
    </row>
    <row r="816" spans="1:18">
      <c r="A816" t="s">
        <v>15537</v>
      </c>
      <c r="B816" t="s">
        <v>14604</v>
      </c>
      <c r="C816" t="s">
        <v>6173</v>
      </c>
      <c r="D816" t="s">
        <v>64</v>
      </c>
      <c r="E816" t="s">
        <v>14596</v>
      </c>
      <c r="F816" t="s">
        <v>59</v>
      </c>
      <c r="G816" t="s">
        <v>14597</v>
      </c>
      <c r="H816" t="s">
        <v>59</v>
      </c>
      <c r="J816" t="s">
        <v>59</v>
      </c>
      <c r="K816" t="s">
        <v>6181</v>
      </c>
      <c r="L816" t="s">
        <v>63</v>
      </c>
      <c r="M816" t="s">
        <v>59</v>
      </c>
      <c r="N816" t="s">
        <v>146</v>
      </c>
      <c r="O816" t="s">
        <v>66</v>
      </c>
      <c r="P816" t="s">
        <v>67</v>
      </c>
      <c r="Q816" t="s">
        <v>398</v>
      </c>
      <c r="R816" t="s">
        <v>398</v>
      </c>
    </row>
    <row r="817" spans="1:18">
      <c r="A817" t="s">
        <v>15538</v>
      </c>
      <c r="B817" t="s">
        <v>14609</v>
      </c>
      <c r="C817" t="s">
        <v>6173</v>
      </c>
      <c r="D817" t="s">
        <v>64</v>
      </c>
      <c r="E817" t="s">
        <v>14605</v>
      </c>
      <c r="F817" t="s">
        <v>59</v>
      </c>
      <c r="G817" t="s">
        <v>14597</v>
      </c>
      <c r="H817" t="s">
        <v>59</v>
      </c>
      <c r="J817" t="s">
        <v>59</v>
      </c>
      <c r="K817" t="s">
        <v>7272</v>
      </c>
      <c r="L817" t="s">
        <v>63</v>
      </c>
      <c r="M817" t="s">
        <v>59</v>
      </c>
      <c r="N817" t="s">
        <v>146</v>
      </c>
      <c r="O817" t="s">
        <v>66</v>
      </c>
      <c r="P817" t="s">
        <v>67</v>
      </c>
      <c r="Q817" t="s">
        <v>398</v>
      </c>
      <c r="R817" t="s">
        <v>398</v>
      </c>
    </row>
    <row r="818" spans="1:18">
      <c r="A818" t="s">
        <v>15539</v>
      </c>
      <c r="B818" t="s">
        <v>14624</v>
      </c>
      <c r="C818" t="s">
        <v>6173</v>
      </c>
      <c r="D818" t="s">
        <v>145</v>
      </c>
      <c r="E818" t="s">
        <v>14596</v>
      </c>
      <c r="F818" t="s">
        <v>59</v>
      </c>
      <c r="G818" t="s">
        <v>14597</v>
      </c>
      <c r="H818" t="s">
        <v>14625</v>
      </c>
      <c r="J818" t="s">
        <v>59</v>
      </c>
      <c r="K818" t="s">
        <v>6181</v>
      </c>
      <c r="L818" t="s">
        <v>63</v>
      </c>
      <c r="M818" t="s">
        <v>59</v>
      </c>
      <c r="N818" t="s">
        <v>146</v>
      </c>
      <c r="O818" t="s">
        <v>66</v>
      </c>
      <c r="P818" t="s">
        <v>67</v>
      </c>
      <c r="Q818" t="s">
        <v>398</v>
      </c>
      <c r="R818" t="s">
        <v>398</v>
      </c>
    </row>
    <row r="819" spans="1:18">
      <c r="A819" t="s">
        <v>15540</v>
      </c>
      <c r="B819" t="s">
        <v>14601</v>
      </c>
      <c r="C819" t="s">
        <v>6173</v>
      </c>
      <c r="D819" t="s">
        <v>64</v>
      </c>
      <c r="E819" t="s">
        <v>14596</v>
      </c>
      <c r="F819" t="s">
        <v>59</v>
      </c>
      <c r="G819" t="s">
        <v>14602</v>
      </c>
      <c r="H819" t="s">
        <v>59</v>
      </c>
      <c r="J819" t="s">
        <v>59</v>
      </c>
      <c r="K819" t="s">
        <v>14994</v>
      </c>
      <c r="L819" t="s">
        <v>63</v>
      </c>
      <c r="M819" t="s">
        <v>59</v>
      </c>
      <c r="N819" t="s">
        <v>146</v>
      </c>
      <c r="O819" t="s">
        <v>66</v>
      </c>
      <c r="P819" t="s">
        <v>67</v>
      </c>
      <c r="Q819" t="s">
        <v>398</v>
      </c>
      <c r="R819" t="s">
        <v>398</v>
      </c>
    </row>
    <row r="820" spans="1:18">
      <c r="A820" t="s">
        <v>15541</v>
      </c>
      <c r="B820" t="s">
        <v>73</v>
      </c>
      <c r="C820" t="s">
        <v>51</v>
      </c>
      <c r="D820" t="s">
        <v>145</v>
      </c>
      <c r="E820" t="s">
        <v>14605</v>
      </c>
      <c r="F820" t="s">
        <v>59</v>
      </c>
      <c r="G820" t="s">
        <v>14599</v>
      </c>
      <c r="H820" t="s">
        <v>14607</v>
      </c>
      <c r="J820" t="s">
        <v>59</v>
      </c>
      <c r="K820" t="s">
        <v>123</v>
      </c>
      <c r="L820" t="s">
        <v>63</v>
      </c>
      <c r="M820" t="s">
        <v>59</v>
      </c>
      <c r="N820" t="s">
        <v>146</v>
      </c>
      <c r="O820" t="s">
        <v>66</v>
      </c>
      <c r="P820" t="s">
        <v>67</v>
      </c>
      <c r="Q820" t="s">
        <v>398</v>
      </c>
      <c r="R820" t="s">
        <v>398</v>
      </c>
    </row>
    <row r="821" spans="1:18">
      <c r="A821" t="s">
        <v>15542</v>
      </c>
      <c r="B821" t="s">
        <v>73</v>
      </c>
      <c r="C821" t="s">
        <v>51</v>
      </c>
      <c r="D821" t="s">
        <v>145</v>
      </c>
      <c r="E821" t="s">
        <v>14596</v>
      </c>
      <c r="F821" t="s">
        <v>59</v>
      </c>
      <c r="G821" t="s">
        <v>14599</v>
      </c>
      <c r="H821" t="s">
        <v>14621</v>
      </c>
      <c r="J821" t="s">
        <v>59</v>
      </c>
      <c r="K821" t="s">
        <v>123</v>
      </c>
      <c r="L821" t="s">
        <v>63</v>
      </c>
      <c r="M821" t="s">
        <v>59</v>
      </c>
      <c r="N821" t="s">
        <v>146</v>
      </c>
      <c r="O821" t="s">
        <v>66</v>
      </c>
      <c r="P821" t="s">
        <v>67</v>
      </c>
      <c r="Q821" t="s">
        <v>398</v>
      </c>
      <c r="R821" t="s">
        <v>398</v>
      </c>
    </row>
    <row r="822" spans="1:18">
      <c r="A822" t="s">
        <v>15543</v>
      </c>
      <c r="B822" t="s">
        <v>14601</v>
      </c>
      <c r="C822" t="s">
        <v>6173</v>
      </c>
      <c r="D822" t="s">
        <v>64</v>
      </c>
      <c r="E822" t="s">
        <v>14596</v>
      </c>
      <c r="F822" t="s">
        <v>59</v>
      </c>
      <c r="G822" t="s">
        <v>14652</v>
      </c>
      <c r="H822" t="s">
        <v>59</v>
      </c>
      <c r="J822" t="s">
        <v>59</v>
      </c>
      <c r="K822" t="s">
        <v>14664</v>
      </c>
      <c r="L822" t="s">
        <v>63</v>
      </c>
      <c r="M822" t="s">
        <v>59</v>
      </c>
      <c r="N822" t="s">
        <v>146</v>
      </c>
      <c r="O822" t="s">
        <v>66</v>
      </c>
      <c r="P822" t="s">
        <v>67</v>
      </c>
      <c r="Q822" t="s">
        <v>398</v>
      </c>
      <c r="R822" t="s">
        <v>398</v>
      </c>
    </row>
    <row r="823" spans="1:18">
      <c r="A823" t="s">
        <v>15544</v>
      </c>
      <c r="B823" t="s">
        <v>73</v>
      </c>
      <c r="C823" t="s">
        <v>51</v>
      </c>
      <c r="D823" t="s">
        <v>145</v>
      </c>
      <c r="E823" t="s">
        <v>14596</v>
      </c>
      <c r="F823" t="s">
        <v>59</v>
      </c>
      <c r="G823" t="s">
        <v>14599</v>
      </c>
      <c r="H823" t="s">
        <v>14607</v>
      </c>
      <c r="J823" t="s">
        <v>59</v>
      </c>
      <c r="K823" t="s">
        <v>123</v>
      </c>
      <c r="L823" t="s">
        <v>63</v>
      </c>
      <c r="M823" t="s">
        <v>59</v>
      </c>
      <c r="N823" t="s">
        <v>146</v>
      </c>
      <c r="O823" t="s">
        <v>66</v>
      </c>
      <c r="P823" t="s">
        <v>67</v>
      </c>
      <c r="Q823" t="s">
        <v>398</v>
      </c>
      <c r="R823" t="s">
        <v>398</v>
      </c>
    </row>
    <row r="824" spans="1:18">
      <c r="A824" t="s">
        <v>15545</v>
      </c>
      <c r="B824" t="s">
        <v>14604</v>
      </c>
      <c r="C824" t="s">
        <v>6173</v>
      </c>
      <c r="D824" t="s">
        <v>64</v>
      </c>
      <c r="E824" t="s">
        <v>14596</v>
      </c>
      <c r="F824" t="s">
        <v>59</v>
      </c>
      <c r="G824" t="s">
        <v>14597</v>
      </c>
      <c r="H824" t="s">
        <v>59</v>
      </c>
      <c r="J824" t="s">
        <v>59</v>
      </c>
      <c r="K824" t="s">
        <v>6181</v>
      </c>
      <c r="L824" t="s">
        <v>63</v>
      </c>
      <c r="M824" t="s">
        <v>59</v>
      </c>
      <c r="N824" t="s">
        <v>146</v>
      </c>
      <c r="O824" t="s">
        <v>66</v>
      </c>
      <c r="P824" t="s">
        <v>67</v>
      </c>
      <c r="Q824" t="s">
        <v>398</v>
      </c>
      <c r="R824" t="s">
        <v>398</v>
      </c>
    </row>
    <row r="825" spans="1:18">
      <c r="A825" t="s">
        <v>15546</v>
      </c>
      <c r="B825" t="s">
        <v>14601</v>
      </c>
      <c r="C825" t="s">
        <v>6173</v>
      </c>
      <c r="D825" t="s">
        <v>64</v>
      </c>
      <c r="E825" t="s">
        <v>14596</v>
      </c>
      <c r="F825" t="s">
        <v>59</v>
      </c>
      <c r="G825" t="s">
        <v>14602</v>
      </c>
      <c r="H825" t="s">
        <v>59</v>
      </c>
      <c r="J825" t="s">
        <v>59</v>
      </c>
      <c r="K825" t="s">
        <v>14994</v>
      </c>
      <c r="L825" t="s">
        <v>63</v>
      </c>
      <c r="M825" t="s">
        <v>59</v>
      </c>
      <c r="N825" t="s">
        <v>146</v>
      </c>
      <c r="O825" t="s">
        <v>66</v>
      </c>
      <c r="P825" t="s">
        <v>67</v>
      </c>
      <c r="Q825" t="s">
        <v>398</v>
      </c>
      <c r="R825" t="s">
        <v>398</v>
      </c>
    </row>
    <row r="826" spans="1:18">
      <c r="A826" t="s">
        <v>15547</v>
      </c>
      <c r="B826" t="s">
        <v>14680</v>
      </c>
      <c r="C826" t="s">
        <v>14878</v>
      </c>
      <c r="D826" t="s">
        <v>145</v>
      </c>
      <c r="E826" t="s">
        <v>14605</v>
      </c>
      <c r="F826" t="s">
        <v>59</v>
      </c>
      <c r="G826" t="s">
        <v>14599</v>
      </c>
      <c r="H826" t="s">
        <v>14640</v>
      </c>
      <c r="J826" t="s">
        <v>59</v>
      </c>
      <c r="K826" t="s">
        <v>14879</v>
      </c>
      <c r="L826" t="s">
        <v>63</v>
      </c>
      <c r="M826" t="s">
        <v>59</v>
      </c>
      <c r="N826" t="s">
        <v>146</v>
      </c>
      <c r="O826" t="s">
        <v>66</v>
      </c>
      <c r="P826" t="s">
        <v>67</v>
      </c>
      <c r="Q826" t="s">
        <v>398</v>
      </c>
      <c r="R826" t="s">
        <v>398</v>
      </c>
    </row>
    <row r="827" spans="1:18">
      <c r="A827" t="s">
        <v>15548</v>
      </c>
      <c r="B827" t="s">
        <v>14609</v>
      </c>
      <c r="C827" t="s">
        <v>6173</v>
      </c>
      <c r="D827" t="s">
        <v>64</v>
      </c>
      <c r="E827" t="s">
        <v>14596</v>
      </c>
      <c r="F827" t="s">
        <v>59</v>
      </c>
      <c r="G827" t="s">
        <v>14597</v>
      </c>
      <c r="H827" t="s">
        <v>59</v>
      </c>
      <c r="J827" t="s">
        <v>59</v>
      </c>
      <c r="K827" t="s">
        <v>6181</v>
      </c>
      <c r="L827" t="s">
        <v>63</v>
      </c>
      <c r="M827" t="s">
        <v>59</v>
      </c>
      <c r="N827" t="s">
        <v>146</v>
      </c>
      <c r="O827" t="s">
        <v>66</v>
      </c>
      <c r="P827" t="s">
        <v>67</v>
      </c>
      <c r="Q827" t="s">
        <v>398</v>
      </c>
      <c r="R827" t="s">
        <v>398</v>
      </c>
    </row>
    <row r="828" spans="1:18">
      <c r="A828" t="s">
        <v>15549</v>
      </c>
      <c r="B828" t="s">
        <v>73</v>
      </c>
      <c r="C828" t="s">
        <v>51</v>
      </c>
      <c r="D828" t="s">
        <v>145</v>
      </c>
      <c r="E828" t="s">
        <v>14596</v>
      </c>
      <c r="F828" t="s">
        <v>59</v>
      </c>
      <c r="G828" t="s">
        <v>14599</v>
      </c>
      <c r="H828" t="s">
        <v>14607</v>
      </c>
      <c r="J828" t="s">
        <v>59</v>
      </c>
      <c r="K828" t="s">
        <v>62</v>
      </c>
      <c r="L828" t="s">
        <v>63</v>
      </c>
      <c r="M828" t="s">
        <v>59</v>
      </c>
      <c r="N828" t="s">
        <v>146</v>
      </c>
      <c r="O828" t="s">
        <v>66</v>
      </c>
      <c r="P828" t="s">
        <v>67</v>
      </c>
      <c r="Q828" t="s">
        <v>398</v>
      </c>
      <c r="R828" t="s">
        <v>398</v>
      </c>
    </row>
    <row r="829" spans="1:18">
      <c r="A829" t="s">
        <v>15550</v>
      </c>
      <c r="B829" t="s">
        <v>14624</v>
      </c>
      <c r="C829" t="s">
        <v>6173</v>
      </c>
      <c r="D829" t="s">
        <v>145</v>
      </c>
      <c r="E829" t="s">
        <v>14596</v>
      </c>
      <c r="F829" t="s">
        <v>59</v>
      </c>
      <c r="G829" t="s">
        <v>14597</v>
      </c>
      <c r="H829" t="s">
        <v>59</v>
      </c>
      <c r="J829" t="s">
        <v>59</v>
      </c>
      <c r="K829" t="s">
        <v>6181</v>
      </c>
      <c r="L829" t="s">
        <v>63</v>
      </c>
      <c r="M829" t="s">
        <v>59</v>
      </c>
      <c r="N829" t="s">
        <v>146</v>
      </c>
      <c r="O829" t="s">
        <v>66</v>
      </c>
      <c r="P829" t="s">
        <v>67</v>
      </c>
      <c r="Q829" t="s">
        <v>398</v>
      </c>
      <c r="R829" t="s">
        <v>398</v>
      </c>
    </row>
    <row r="830" spans="1:18">
      <c r="A830" t="s">
        <v>15551</v>
      </c>
      <c r="B830" t="s">
        <v>14604</v>
      </c>
      <c r="C830" t="s">
        <v>6173</v>
      </c>
      <c r="D830" t="s">
        <v>64</v>
      </c>
      <c r="E830" t="s">
        <v>14596</v>
      </c>
      <c r="F830" t="s">
        <v>59</v>
      </c>
      <c r="G830" t="s">
        <v>14597</v>
      </c>
      <c r="H830" t="s">
        <v>59</v>
      </c>
      <c r="J830" t="s">
        <v>59</v>
      </c>
      <c r="K830" t="s">
        <v>6181</v>
      </c>
      <c r="L830" t="s">
        <v>63</v>
      </c>
      <c r="M830" t="s">
        <v>59</v>
      </c>
      <c r="N830" t="s">
        <v>146</v>
      </c>
      <c r="O830" t="s">
        <v>66</v>
      </c>
      <c r="P830" t="s">
        <v>67</v>
      </c>
      <c r="Q830" t="s">
        <v>398</v>
      </c>
      <c r="R830" t="s">
        <v>398</v>
      </c>
    </row>
    <row r="831" spans="1:18">
      <c r="A831" t="s">
        <v>15552</v>
      </c>
      <c r="B831" t="s">
        <v>14601</v>
      </c>
      <c r="C831" t="s">
        <v>6173</v>
      </c>
      <c r="D831" t="s">
        <v>64</v>
      </c>
      <c r="E831" t="s">
        <v>14596</v>
      </c>
      <c r="F831" t="s">
        <v>59</v>
      </c>
      <c r="G831" t="s">
        <v>14597</v>
      </c>
      <c r="H831" t="s">
        <v>59</v>
      </c>
      <c r="J831" t="s">
        <v>59</v>
      </c>
      <c r="K831" t="s">
        <v>6181</v>
      </c>
      <c r="L831" t="s">
        <v>63</v>
      </c>
      <c r="M831" t="s">
        <v>59</v>
      </c>
      <c r="N831" t="s">
        <v>146</v>
      </c>
      <c r="O831" t="s">
        <v>66</v>
      </c>
      <c r="P831" t="s">
        <v>67</v>
      </c>
      <c r="Q831" t="s">
        <v>398</v>
      </c>
      <c r="R831" t="s">
        <v>398</v>
      </c>
    </row>
    <row r="832" spans="1:18">
      <c r="A832" t="s">
        <v>15553</v>
      </c>
      <c r="B832" t="s">
        <v>73</v>
      </c>
      <c r="C832" t="s">
        <v>51</v>
      </c>
      <c r="D832" t="s">
        <v>145</v>
      </c>
      <c r="E832" t="s">
        <v>14596</v>
      </c>
      <c r="F832" t="s">
        <v>59</v>
      </c>
      <c r="G832" t="s">
        <v>14599</v>
      </c>
      <c r="H832" t="s">
        <v>59</v>
      </c>
      <c r="J832" t="s">
        <v>59</v>
      </c>
      <c r="K832" t="s">
        <v>62</v>
      </c>
      <c r="L832" t="s">
        <v>63</v>
      </c>
      <c r="M832" t="s">
        <v>59</v>
      </c>
      <c r="N832" t="s">
        <v>146</v>
      </c>
      <c r="O832" t="s">
        <v>66</v>
      </c>
      <c r="P832" t="s">
        <v>67</v>
      </c>
      <c r="Q832" t="s">
        <v>145</v>
      </c>
      <c r="R832" t="s">
        <v>99</v>
      </c>
    </row>
    <row r="833" spans="1:18">
      <c r="A833" t="s">
        <v>15554</v>
      </c>
      <c r="B833" t="s">
        <v>73</v>
      </c>
      <c r="C833" t="s">
        <v>51</v>
      </c>
      <c r="D833" t="s">
        <v>145</v>
      </c>
      <c r="E833" t="s">
        <v>14596</v>
      </c>
      <c r="F833" t="s">
        <v>59</v>
      </c>
      <c r="G833" t="s">
        <v>14599</v>
      </c>
      <c r="H833" t="s">
        <v>14621</v>
      </c>
      <c r="J833" t="s">
        <v>59</v>
      </c>
      <c r="K833" t="s">
        <v>62</v>
      </c>
      <c r="L833" t="s">
        <v>63</v>
      </c>
      <c r="M833" t="s">
        <v>59</v>
      </c>
      <c r="N833" t="s">
        <v>146</v>
      </c>
      <c r="O833" t="s">
        <v>66</v>
      </c>
      <c r="P833" t="s">
        <v>67</v>
      </c>
      <c r="Q833" t="s">
        <v>398</v>
      </c>
      <c r="R833" t="s">
        <v>398</v>
      </c>
    </row>
    <row r="834" spans="1:18">
      <c r="A834" t="s">
        <v>15555</v>
      </c>
      <c r="B834" t="s">
        <v>120</v>
      </c>
      <c r="C834" t="s">
        <v>51</v>
      </c>
      <c r="D834" t="s">
        <v>145</v>
      </c>
      <c r="E834" t="s">
        <v>14596</v>
      </c>
      <c r="F834" t="s">
        <v>15556</v>
      </c>
      <c r="G834" t="s">
        <v>14599</v>
      </c>
      <c r="H834" t="s">
        <v>14607</v>
      </c>
      <c r="I834" t="s">
        <v>14809</v>
      </c>
      <c r="J834" t="s">
        <v>641</v>
      </c>
      <c r="K834" t="s">
        <v>62</v>
      </c>
      <c r="L834" t="s">
        <v>114</v>
      </c>
      <c r="M834" t="s">
        <v>14810</v>
      </c>
      <c r="N834" t="s">
        <v>146</v>
      </c>
      <c r="O834" t="s">
        <v>67</v>
      </c>
      <c r="P834" t="s">
        <v>67</v>
      </c>
      <c r="Q834" t="s">
        <v>145</v>
      </c>
      <c r="R834" t="s">
        <v>99</v>
      </c>
    </row>
    <row r="835" spans="1:18">
      <c r="A835" t="s">
        <v>15557</v>
      </c>
      <c r="B835" t="s">
        <v>73</v>
      </c>
      <c r="C835" t="s">
        <v>51</v>
      </c>
      <c r="D835" t="s">
        <v>145</v>
      </c>
      <c r="E835" t="s">
        <v>14596</v>
      </c>
      <c r="F835" t="s">
        <v>59</v>
      </c>
      <c r="G835" t="s">
        <v>14599</v>
      </c>
      <c r="H835" t="s">
        <v>14607</v>
      </c>
      <c r="J835" t="s">
        <v>59</v>
      </c>
      <c r="K835" t="s">
        <v>123</v>
      </c>
      <c r="L835" t="s">
        <v>63</v>
      </c>
      <c r="M835" t="s">
        <v>59</v>
      </c>
      <c r="N835" t="s">
        <v>146</v>
      </c>
      <c r="O835" t="s">
        <v>66</v>
      </c>
      <c r="P835" t="s">
        <v>67</v>
      </c>
      <c r="Q835" t="s">
        <v>398</v>
      </c>
      <c r="R835" t="s">
        <v>398</v>
      </c>
    </row>
    <row r="836" spans="1:18">
      <c r="A836" t="s">
        <v>15558</v>
      </c>
      <c r="B836" t="s">
        <v>14957</v>
      </c>
      <c r="C836" t="s">
        <v>6173</v>
      </c>
      <c r="D836" t="s">
        <v>64</v>
      </c>
      <c r="E836" t="s">
        <v>14605</v>
      </c>
      <c r="F836" t="s">
        <v>59</v>
      </c>
      <c r="G836" t="s">
        <v>14597</v>
      </c>
      <c r="H836" t="s">
        <v>59</v>
      </c>
      <c r="J836" t="s">
        <v>59</v>
      </c>
      <c r="K836" t="s">
        <v>7272</v>
      </c>
      <c r="L836" t="s">
        <v>63</v>
      </c>
      <c r="M836" t="s">
        <v>59</v>
      </c>
      <c r="N836" t="s">
        <v>146</v>
      </c>
      <c r="O836" t="s">
        <v>66</v>
      </c>
      <c r="P836" t="s">
        <v>67</v>
      </c>
      <c r="Q836" t="s">
        <v>398</v>
      </c>
      <c r="R836" t="s">
        <v>398</v>
      </c>
    </row>
    <row r="837" spans="1:18">
      <c r="A837" t="s">
        <v>15559</v>
      </c>
      <c r="B837" t="s">
        <v>15345</v>
      </c>
      <c r="C837" t="s">
        <v>51</v>
      </c>
      <c r="D837" t="s">
        <v>64</v>
      </c>
      <c r="E837" t="s">
        <v>14596</v>
      </c>
      <c r="F837" t="s">
        <v>59</v>
      </c>
      <c r="G837" t="s">
        <v>14599</v>
      </c>
      <c r="H837" t="s">
        <v>15560</v>
      </c>
      <c r="J837" t="s">
        <v>59</v>
      </c>
      <c r="K837" t="s">
        <v>62</v>
      </c>
      <c r="L837" t="s">
        <v>63</v>
      </c>
      <c r="M837" t="s">
        <v>59</v>
      </c>
      <c r="N837" t="s">
        <v>146</v>
      </c>
      <c r="O837" t="s">
        <v>66</v>
      </c>
      <c r="P837" t="s">
        <v>67</v>
      </c>
      <c r="Q837" t="s">
        <v>398</v>
      </c>
      <c r="R837" t="s">
        <v>398</v>
      </c>
    </row>
    <row r="838" spans="1:18">
      <c r="A838" t="s">
        <v>15561</v>
      </c>
      <c r="B838" t="s">
        <v>15562</v>
      </c>
      <c r="C838" t="s">
        <v>51</v>
      </c>
      <c r="D838" t="s">
        <v>64</v>
      </c>
      <c r="E838" t="s">
        <v>14596</v>
      </c>
      <c r="F838" t="s">
        <v>59</v>
      </c>
      <c r="G838" t="s">
        <v>14599</v>
      </c>
      <c r="H838" t="s">
        <v>59</v>
      </c>
      <c r="J838" t="s">
        <v>59</v>
      </c>
      <c r="K838" t="s">
        <v>59</v>
      </c>
      <c r="L838" t="s">
        <v>63</v>
      </c>
      <c r="M838" t="s">
        <v>59</v>
      </c>
      <c r="N838" t="s">
        <v>65</v>
      </c>
      <c r="O838" t="s">
        <v>66</v>
      </c>
      <c r="P838" t="s">
        <v>67</v>
      </c>
      <c r="Q838" t="s">
        <v>64</v>
      </c>
      <c r="R838" t="s">
        <v>71</v>
      </c>
    </row>
    <row r="839" spans="1:18">
      <c r="A839" t="s">
        <v>15563</v>
      </c>
      <c r="B839" t="s">
        <v>73</v>
      </c>
      <c r="C839" t="s">
        <v>51</v>
      </c>
      <c r="D839" t="s">
        <v>145</v>
      </c>
      <c r="E839" t="s">
        <v>14596</v>
      </c>
      <c r="F839" t="s">
        <v>59</v>
      </c>
      <c r="G839" t="s">
        <v>14599</v>
      </c>
      <c r="H839" t="s">
        <v>14607</v>
      </c>
      <c r="J839" t="s">
        <v>59</v>
      </c>
      <c r="K839" t="s">
        <v>123</v>
      </c>
      <c r="L839" t="s">
        <v>63</v>
      </c>
      <c r="M839" t="s">
        <v>59</v>
      </c>
      <c r="N839" t="s">
        <v>146</v>
      </c>
      <c r="O839" t="s">
        <v>66</v>
      </c>
      <c r="P839" t="s">
        <v>67</v>
      </c>
      <c r="Q839" t="s">
        <v>398</v>
      </c>
      <c r="R839" t="s">
        <v>398</v>
      </c>
    </row>
    <row r="840" spans="1:18">
      <c r="A840" t="s">
        <v>15564</v>
      </c>
      <c r="B840" t="s">
        <v>120</v>
      </c>
      <c r="C840" t="s">
        <v>51</v>
      </c>
      <c r="D840" t="s">
        <v>145</v>
      </c>
      <c r="E840" t="s">
        <v>14596</v>
      </c>
      <c r="F840" t="s">
        <v>59</v>
      </c>
      <c r="G840" t="s">
        <v>14599</v>
      </c>
      <c r="H840" t="s">
        <v>14607</v>
      </c>
      <c r="I840" t="s">
        <v>948</v>
      </c>
      <c r="J840" t="s">
        <v>949</v>
      </c>
      <c r="K840" t="s">
        <v>62</v>
      </c>
      <c r="L840" t="s">
        <v>114</v>
      </c>
      <c r="M840" t="s">
        <v>15172</v>
      </c>
      <c r="N840" t="s">
        <v>146</v>
      </c>
      <c r="O840" t="s">
        <v>67</v>
      </c>
      <c r="P840" t="s">
        <v>67</v>
      </c>
      <c r="Q840" t="s">
        <v>145</v>
      </c>
      <c r="R840" t="s">
        <v>99</v>
      </c>
    </row>
    <row r="841" spans="1:18">
      <c r="A841" t="s">
        <v>15565</v>
      </c>
      <c r="B841" t="s">
        <v>14604</v>
      </c>
      <c r="C841" t="s">
        <v>6173</v>
      </c>
      <c r="D841" t="s">
        <v>64</v>
      </c>
      <c r="E841" t="s">
        <v>14596</v>
      </c>
      <c r="F841" t="s">
        <v>59</v>
      </c>
      <c r="G841" t="s">
        <v>14597</v>
      </c>
      <c r="H841" t="s">
        <v>59</v>
      </c>
      <c r="J841" t="s">
        <v>59</v>
      </c>
      <c r="K841" t="s">
        <v>6181</v>
      </c>
      <c r="L841" t="s">
        <v>63</v>
      </c>
      <c r="M841" t="s">
        <v>59</v>
      </c>
      <c r="N841" t="s">
        <v>146</v>
      </c>
      <c r="O841" t="s">
        <v>66</v>
      </c>
      <c r="P841" t="s">
        <v>67</v>
      </c>
      <c r="Q841" t="s">
        <v>398</v>
      </c>
      <c r="R841" t="s">
        <v>398</v>
      </c>
    </row>
    <row r="842" spans="1:18">
      <c r="A842" t="s">
        <v>15566</v>
      </c>
      <c r="B842" t="s">
        <v>120</v>
      </c>
      <c r="C842" t="s">
        <v>51</v>
      </c>
      <c r="D842" t="s">
        <v>145</v>
      </c>
      <c r="E842" t="s">
        <v>14596</v>
      </c>
      <c r="F842" t="s">
        <v>15567</v>
      </c>
      <c r="G842" t="s">
        <v>14599</v>
      </c>
      <c r="H842" t="s">
        <v>14607</v>
      </c>
      <c r="I842" t="s">
        <v>703</v>
      </c>
      <c r="J842" t="s">
        <v>704</v>
      </c>
      <c r="K842" t="s">
        <v>62</v>
      </c>
      <c r="L842" t="s">
        <v>114</v>
      </c>
      <c r="M842" t="s">
        <v>14894</v>
      </c>
      <c r="N842" t="s">
        <v>146</v>
      </c>
      <c r="O842" t="s">
        <v>67</v>
      </c>
      <c r="P842" t="s">
        <v>67</v>
      </c>
      <c r="Q842" t="s">
        <v>145</v>
      </c>
      <c r="R842" t="s">
        <v>99</v>
      </c>
    </row>
    <row r="843" spans="1:18">
      <c r="A843" t="s">
        <v>15568</v>
      </c>
      <c r="B843" t="s">
        <v>14703</v>
      </c>
      <c r="C843" t="s">
        <v>6173</v>
      </c>
      <c r="D843" t="s">
        <v>145</v>
      </c>
      <c r="E843" t="s">
        <v>14596</v>
      </c>
      <c r="F843" t="s">
        <v>59</v>
      </c>
      <c r="G843" t="s">
        <v>14597</v>
      </c>
      <c r="H843" t="s">
        <v>14704</v>
      </c>
      <c r="J843" t="s">
        <v>59</v>
      </c>
      <c r="K843" t="s">
        <v>6181</v>
      </c>
      <c r="L843" t="s">
        <v>63</v>
      </c>
      <c r="M843" t="s">
        <v>59</v>
      </c>
      <c r="N843" t="s">
        <v>146</v>
      </c>
      <c r="O843" t="s">
        <v>66</v>
      </c>
      <c r="P843" t="s">
        <v>67</v>
      </c>
      <c r="Q843" t="s">
        <v>398</v>
      </c>
      <c r="R843" t="s">
        <v>398</v>
      </c>
    </row>
    <row r="844" spans="1:18">
      <c r="A844" t="s">
        <v>15569</v>
      </c>
      <c r="B844" t="s">
        <v>14613</v>
      </c>
      <c r="C844" t="s">
        <v>6173</v>
      </c>
      <c r="D844" t="s">
        <v>64</v>
      </c>
      <c r="E844" t="s">
        <v>14596</v>
      </c>
      <c r="F844" t="s">
        <v>59</v>
      </c>
      <c r="G844" t="s">
        <v>14597</v>
      </c>
      <c r="H844" t="s">
        <v>59</v>
      </c>
      <c r="J844" t="s">
        <v>59</v>
      </c>
      <c r="K844" t="s">
        <v>6181</v>
      </c>
      <c r="L844" t="s">
        <v>63</v>
      </c>
      <c r="M844" t="s">
        <v>59</v>
      </c>
      <c r="N844" t="s">
        <v>146</v>
      </c>
      <c r="O844" t="s">
        <v>66</v>
      </c>
      <c r="P844" t="s">
        <v>67</v>
      </c>
      <c r="Q844" t="s">
        <v>398</v>
      </c>
      <c r="R844" t="s">
        <v>398</v>
      </c>
    </row>
    <row r="845" spans="1:18">
      <c r="A845" t="s">
        <v>15570</v>
      </c>
      <c r="B845" t="s">
        <v>14957</v>
      </c>
      <c r="C845" t="s">
        <v>6173</v>
      </c>
      <c r="D845" t="s">
        <v>64</v>
      </c>
      <c r="E845" t="s">
        <v>14605</v>
      </c>
      <c r="F845" t="s">
        <v>59</v>
      </c>
      <c r="G845" t="s">
        <v>14597</v>
      </c>
      <c r="H845" t="s">
        <v>59</v>
      </c>
      <c r="J845" t="s">
        <v>59</v>
      </c>
      <c r="K845" t="s">
        <v>7272</v>
      </c>
      <c r="L845" t="s">
        <v>63</v>
      </c>
      <c r="M845" t="s">
        <v>59</v>
      </c>
      <c r="N845" t="s">
        <v>146</v>
      </c>
      <c r="O845" t="s">
        <v>66</v>
      </c>
      <c r="P845" t="s">
        <v>67</v>
      </c>
      <c r="Q845" t="s">
        <v>398</v>
      </c>
      <c r="R845" t="s">
        <v>398</v>
      </c>
    </row>
    <row r="846" spans="1:18">
      <c r="A846" t="s">
        <v>15571</v>
      </c>
      <c r="B846" t="s">
        <v>4097</v>
      </c>
      <c r="C846" t="s">
        <v>51</v>
      </c>
      <c r="D846" t="s">
        <v>64</v>
      </c>
      <c r="E846" t="s">
        <v>14596</v>
      </c>
      <c r="F846" t="s">
        <v>699</v>
      </c>
      <c r="G846" t="s">
        <v>14599</v>
      </c>
      <c r="H846" t="s">
        <v>14640</v>
      </c>
      <c r="J846" t="s">
        <v>59</v>
      </c>
      <c r="K846" t="s">
        <v>123</v>
      </c>
      <c r="L846" t="s">
        <v>63</v>
      </c>
      <c r="M846" t="s">
        <v>59</v>
      </c>
      <c r="N846" t="s">
        <v>65</v>
      </c>
      <c r="O846" t="s">
        <v>66</v>
      </c>
      <c r="P846" t="s">
        <v>67</v>
      </c>
      <c r="Q846" t="s">
        <v>64</v>
      </c>
      <c r="R846" t="s">
        <v>71</v>
      </c>
    </row>
    <row r="847" spans="1:18">
      <c r="A847" t="s">
        <v>15572</v>
      </c>
      <c r="B847" t="s">
        <v>14604</v>
      </c>
      <c r="C847" t="s">
        <v>6173</v>
      </c>
      <c r="D847" t="s">
        <v>64</v>
      </c>
      <c r="E847" t="s">
        <v>14596</v>
      </c>
      <c r="F847" t="s">
        <v>59</v>
      </c>
      <c r="G847" t="s">
        <v>14597</v>
      </c>
      <c r="H847" t="s">
        <v>59</v>
      </c>
      <c r="J847" t="s">
        <v>59</v>
      </c>
      <c r="K847" t="s">
        <v>6181</v>
      </c>
      <c r="L847" t="s">
        <v>63</v>
      </c>
      <c r="M847" t="s">
        <v>59</v>
      </c>
      <c r="N847" t="s">
        <v>146</v>
      </c>
      <c r="O847" t="s">
        <v>66</v>
      </c>
      <c r="P847" t="s">
        <v>67</v>
      </c>
      <c r="Q847" t="s">
        <v>398</v>
      </c>
      <c r="R847" t="s">
        <v>398</v>
      </c>
    </row>
    <row r="848" spans="1:18">
      <c r="A848" t="s">
        <v>15573</v>
      </c>
      <c r="B848" t="s">
        <v>73</v>
      </c>
      <c r="C848" t="s">
        <v>51</v>
      </c>
      <c r="D848" t="s">
        <v>145</v>
      </c>
      <c r="E848" t="s">
        <v>14605</v>
      </c>
      <c r="F848" t="s">
        <v>59</v>
      </c>
      <c r="G848" t="s">
        <v>14599</v>
      </c>
      <c r="H848" t="s">
        <v>59</v>
      </c>
      <c r="J848" t="s">
        <v>59</v>
      </c>
      <c r="K848" t="s">
        <v>123</v>
      </c>
      <c r="L848" t="s">
        <v>63</v>
      </c>
      <c r="M848" t="s">
        <v>59</v>
      </c>
      <c r="N848" t="s">
        <v>146</v>
      </c>
      <c r="O848" t="s">
        <v>66</v>
      </c>
      <c r="P848" t="s">
        <v>67</v>
      </c>
      <c r="Q848" t="s">
        <v>145</v>
      </c>
      <c r="R848" t="s">
        <v>99</v>
      </c>
    </row>
    <row r="849" spans="1:18">
      <c r="A849" t="s">
        <v>15574</v>
      </c>
      <c r="B849" t="s">
        <v>73</v>
      </c>
      <c r="C849" t="s">
        <v>51</v>
      </c>
      <c r="D849" t="s">
        <v>145</v>
      </c>
      <c r="E849" t="s">
        <v>14596</v>
      </c>
      <c r="F849" t="s">
        <v>59</v>
      </c>
      <c r="G849" t="s">
        <v>14599</v>
      </c>
      <c r="H849" t="s">
        <v>59</v>
      </c>
      <c r="J849" t="s">
        <v>59</v>
      </c>
      <c r="K849" t="s">
        <v>123</v>
      </c>
      <c r="L849" t="s">
        <v>63</v>
      </c>
      <c r="M849" t="s">
        <v>59</v>
      </c>
      <c r="N849" t="s">
        <v>146</v>
      </c>
      <c r="O849" t="s">
        <v>66</v>
      </c>
      <c r="P849" t="s">
        <v>67</v>
      </c>
      <c r="Q849" t="s">
        <v>145</v>
      </c>
      <c r="R849" t="s">
        <v>99</v>
      </c>
    </row>
    <row r="850" spans="1:18">
      <c r="A850" t="s">
        <v>15575</v>
      </c>
      <c r="B850" t="s">
        <v>73</v>
      </c>
      <c r="C850" t="s">
        <v>51</v>
      </c>
      <c r="D850" t="s">
        <v>145</v>
      </c>
      <c r="E850" t="s">
        <v>14596</v>
      </c>
      <c r="F850" t="s">
        <v>59</v>
      </c>
      <c r="G850" t="s">
        <v>14599</v>
      </c>
      <c r="H850" t="s">
        <v>59</v>
      </c>
      <c r="J850" t="s">
        <v>59</v>
      </c>
      <c r="K850" t="s">
        <v>62</v>
      </c>
      <c r="L850" t="s">
        <v>63</v>
      </c>
      <c r="M850" t="s">
        <v>59</v>
      </c>
      <c r="N850" t="s">
        <v>146</v>
      </c>
      <c r="O850" t="s">
        <v>66</v>
      </c>
      <c r="P850" t="s">
        <v>67</v>
      </c>
      <c r="Q850" t="s">
        <v>145</v>
      </c>
      <c r="R850" t="s">
        <v>99</v>
      </c>
    </row>
    <row r="851" spans="1:18">
      <c r="A851" t="s">
        <v>15576</v>
      </c>
      <c r="B851" t="s">
        <v>14601</v>
      </c>
      <c r="C851" t="s">
        <v>6173</v>
      </c>
      <c r="D851" t="s">
        <v>64</v>
      </c>
      <c r="E851" t="s">
        <v>14596</v>
      </c>
      <c r="F851" t="s">
        <v>59</v>
      </c>
      <c r="G851" t="s">
        <v>14635</v>
      </c>
      <c r="H851" t="s">
        <v>59</v>
      </c>
      <c r="J851" t="s">
        <v>59</v>
      </c>
      <c r="K851" t="s">
        <v>14636</v>
      </c>
      <c r="L851" t="s">
        <v>63</v>
      </c>
      <c r="M851" t="s">
        <v>59</v>
      </c>
      <c r="N851" t="s">
        <v>146</v>
      </c>
      <c r="O851" t="s">
        <v>66</v>
      </c>
      <c r="P851" t="s">
        <v>67</v>
      </c>
      <c r="Q851" t="s">
        <v>398</v>
      </c>
      <c r="R851" t="s">
        <v>398</v>
      </c>
    </row>
    <row r="852" spans="1:18">
      <c r="A852" t="s">
        <v>15577</v>
      </c>
      <c r="B852" t="s">
        <v>14624</v>
      </c>
      <c r="C852" t="s">
        <v>6173</v>
      </c>
      <c r="D852" t="s">
        <v>64</v>
      </c>
      <c r="E852" t="s">
        <v>14596</v>
      </c>
      <c r="F852" t="s">
        <v>59</v>
      </c>
      <c r="G852" t="s">
        <v>14597</v>
      </c>
      <c r="H852" t="s">
        <v>14625</v>
      </c>
      <c r="J852" t="s">
        <v>59</v>
      </c>
      <c r="K852" t="s">
        <v>6181</v>
      </c>
      <c r="L852" t="s">
        <v>63</v>
      </c>
      <c r="M852" t="s">
        <v>59</v>
      </c>
      <c r="N852" t="s">
        <v>146</v>
      </c>
      <c r="O852" t="s">
        <v>66</v>
      </c>
      <c r="P852" t="s">
        <v>67</v>
      </c>
      <c r="Q852" t="s">
        <v>398</v>
      </c>
      <c r="R852" t="s">
        <v>398</v>
      </c>
    </row>
    <row r="853" spans="1:18">
      <c r="A853" t="s">
        <v>15578</v>
      </c>
      <c r="B853" t="s">
        <v>14609</v>
      </c>
      <c r="C853" t="s">
        <v>6173</v>
      </c>
      <c r="D853" t="s">
        <v>64</v>
      </c>
      <c r="E853" t="s">
        <v>14596</v>
      </c>
      <c r="F853" t="s">
        <v>59</v>
      </c>
      <c r="G853" t="s">
        <v>14597</v>
      </c>
      <c r="H853" t="s">
        <v>59</v>
      </c>
      <c r="J853" t="s">
        <v>59</v>
      </c>
      <c r="K853" t="s">
        <v>6181</v>
      </c>
      <c r="L853" t="s">
        <v>63</v>
      </c>
      <c r="M853" t="s">
        <v>59</v>
      </c>
      <c r="N853" t="s">
        <v>146</v>
      </c>
      <c r="O853" t="s">
        <v>66</v>
      </c>
      <c r="P853" t="s">
        <v>67</v>
      </c>
      <c r="Q853" t="s">
        <v>398</v>
      </c>
      <c r="R853" t="s">
        <v>398</v>
      </c>
    </row>
    <row r="854" spans="1:18">
      <c r="A854" t="s">
        <v>15579</v>
      </c>
      <c r="B854" t="s">
        <v>14624</v>
      </c>
      <c r="C854" t="s">
        <v>6173</v>
      </c>
      <c r="D854" t="s">
        <v>237</v>
      </c>
      <c r="E854" t="s">
        <v>14596</v>
      </c>
      <c r="F854" t="s">
        <v>15580</v>
      </c>
      <c r="G854" t="s">
        <v>14597</v>
      </c>
      <c r="H854" t="s">
        <v>14625</v>
      </c>
      <c r="J854" t="s">
        <v>59</v>
      </c>
      <c r="K854" t="s">
        <v>6181</v>
      </c>
      <c r="L854" t="s">
        <v>63</v>
      </c>
      <c r="M854" t="s">
        <v>59</v>
      </c>
      <c r="N854" t="s">
        <v>146</v>
      </c>
      <c r="O854" t="s">
        <v>66</v>
      </c>
      <c r="P854" t="s">
        <v>67</v>
      </c>
      <c r="Q854" t="s">
        <v>398</v>
      </c>
      <c r="R854" t="s">
        <v>398</v>
      </c>
    </row>
    <row r="855" spans="1:18">
      <c r="A855" t="s">
        <v>15581</v>
      </c>
      <c r="B855" t="s">
        <v>73</v>
      </c>
      <c r="C855" t="s">
        <v>51</v>
      </c>
      <c r="D855" t="s">
        <v>145</v>
      </c>
      <c r="E855" t="s">
        <v>14596</v>
      </c>
      <c r="F855" t="s">
        <v>59</v>
      </c>
      <c r="G855" t="s">
        <v>14599</v>
      </c>
      <c r="H855" t="s">
        <v>59</v>
      </c>
      <c r="J855" t="s">
        <v>59</v>
      </c>
      <c r="K855" t="s">
        <v>62</v>
      </c>
      <c r="L855" t="s">
        <v>63</v>
      </c>
      <c r="M855" t="s">
        <v>59</v>
      </c>
      <c r="N855" t="s">
        <v>146</v>
      </c>
      <c r="O855" t="s">
        <v>66</v>
      </c>
      <c r="P855" t="s">
        <v>67</v>
      </c>
      <c r="Q855" t="s">
        <v>398</v>
      </c>
      <c r="R855" t="s">
        <v>398</v>
      </c>
    </row>
    <row r="856" spans="1:18">
      <c r="A856" t="s">
        <v>15582</v>
      </c>
      <c r="B856" t="s">
        <v>73</v>
      </c>
      <c r="C856" t="s">
        <v>51</v>
      </c>
      <c r="D856" t="s">
        <v>145</v>
      </c>
      <c r="E856" t="s">
        <v>14596</v>
      </c>
      <c r="F856" t="s">
        <v>59</v>
      </c>
      <c r="G856" t="s">
        <v>14599</v>
      </c>
      <c r="H856" t="s">
        <v>14621</v>
      </c>
      <c r="J856" t="s">
        <v>59</v>
      </c>
      <c r="K856" t="s">
        <v>62</v>
      </c>
      <c r="L856" t="s">
        <v>63</v>
      </c>
      <c r="M856" t="s">
        <v>59</v>
      </c>
      <c r="N856" t="s">
        <v>146</v>
      </c>
      <c r="O856" t="s">
        <v>66</v>
      </c>
      <c r="P856" t="s">
        <v>67</v>
      </c>
      <c r="Q856" t="s">
        <v>398</v>
      </c>
      <c r="R856" t="s">
        <v>398</v>
      </c>
    </row>
    <row r="857" spans="1:18">
      <c r="A857" t="s">
        <v>15583</v>
      </c>
      <c r="B857" t="s">
        <v>14613</v>
      </c>
      <c r="C857" t="s">
        <v>6173</v>
      </c>
      <c r="D857" t="s">
        <v>64</v>
      </c>
      <c r="F857" t="s">
        <v>59</v>
      </c>
      <c r="G857" t="s">
        <v>14597</v>
      </c>
      <c r="H857" t="s">
        <v>59</v>
      </c>
      <c r="J857" t="s">
        <v>59</v>
      </c>
      <c r="K857" t="s">
        <v>59</v>
      </c>
      <c r="L857" t="s">
        <v>63</v>
      </c>
      <c r="M857" t="s">
        <v>59</v>
      </c>
      <c r="N857" t="s">
        <v>146</v>
      </c>
      <c r="O857" t="s">
        <v>66</v>
      </c>
      <c r="P857" t="s">
        <v>67</v>
      </c>
      <c r="Q857" t="s">
        <v>398</v>
      </c>
      <c r="R857" t="s">
        <v>398</v>
      </c>
    </row>
    <row r="858" spans="1:18">
      <c r="A858" t="s">
        <v>15584</v>
      </c>
      <c r="B858" t="s">
        <v>120</v>
      </c>
      <c r="C858" t="s">
        <v>51</v>
      </c>
      <c r="D858" t="s">
        <v>145</v>
      </c>
      <c r="E858" t="s">
        <v>14596</v>
      </c>
      <c r="F858" t="s">
        <v>59</v>
      </c>
      <c r="G858" t="s">
        <v>14599</v>
      </c>
      <c r="H858" t="s">
        <v>14621</v>
      </c>
      <c r="I858" t="s">
        <v>640</v>
      </c>
      <c r="J858" t="s">
        <v>641</v>
      </c>
      <c r="K858" t="s">
        <v>62</v>
      </c>
      <c r="L858" t="s">
        <v>114</v>
      </c>
      <c r="M858" t="s">
        <v>14844</v>
      </c>
      <c r="N858" t="s">
        <v>146</v>
      </c>
      <c r="O858" t="s">
        <v>67</v>
      </c>
      <c r="P858" t="s">
        <v>67</v>
      </c>
      <c r="Q858" t="s">
        <v>145</v>
      </c>
      <c r="R858" t="s">
        <v>99</v>
      </c>
    </row>
    <row r="859" spans="1:18">
      <c r="A859" t="s">
        <v>15585</v>
      </c>
      <c r="B859" t="s">
        <v>14957</v>
      </c>
      <c r="C859" t="s">
        <v>6173</v>
      </c>
      <c r="D859" t="s">
        <v>64</v>
      </c>
      <c r="E859" t="s">
        <v>14605</v>
      </c>
      <c r="F859" t="s">
        <v>59</v>
      </c>
      <c r="G859" t="s">
        <v>14597</v>
      </c>
      <c r="H859" t="s">
        <v>59</v>
      </c>
      <c r="J859" t="s">
        <v>59</v>
      </c>
      <c r="K859" t="s">
        <v>7272</v>
      </c>
      <c r="L859" t="s">
        <v>63</v>
      </c>
      <c r="M859" t="s">
        <v>59</v>
      </c>
      <c r="N859" t="s">
        <v>146</v>
      </c>
      <c r="O859" t="s">
        <v>66</v>
      </c>
      <c r="P859" t="s">
        <v>67</v>
      </c>
      <c r="Q859" t="s">
        <v>398</v>
      </c>
      <c r="R859" t="s">
        <v>398</v>
      </c>
    </row>
    <row r="860" spans="1:18">
      <c r="A860" t="s">
        <v>15586</v>
      </c>
      <c r="B860" t="s">
        <v>14703</v>
      </c>
      <c r="C860" t="s">
        <v>6173</v>
      </c>
      <c r="D860" t="s">
        <v>64</v>
      </c>
      <c r="E860" t="s">
        <v>14596</v>
      </c>
      <c r="F860" t="s">
        <v>59</v>
      </c>
      <c r="G860" t="s">
        <v>14597</v>
      </c>
      <c r="H860" t="s">
        <v>14704</v>
      </c>
      <c r="J860" t="s">
        <v>59</v>
      </c>
      <c r="K860" t="s">
        <v>6181</v>
      </c>
      <c r="L860" t="s">
        <v>63</v>
      </c>
      <c r="M860" t="s">
        <v>59</v>
      </c>
      <c r="N860" t="s">
        <v>146</v>
      </c>
      <c r="O860" t="s">
        <v>66</v>
      </c>
      <c r="P860" t="s">
        <v>67</v>
      </c>
      <c r="Q860" t="s">
        <v>398</v>
      </c>
      <c r="R860" t="s">
        <v>398</v>
      </c>
    </row>
    <row r="861" spans="1:18">
      <c r="A861" t="s">
        <v>15587</v>
      </c>
      <c r="B861" t="s">
        <v>14601</v>
      </c>
      <c r="C861" t="s">
        <v>6173</v>
      </c>
      <c r="D861" t="s">
        <v>145</v>
      </c>
      <c r="E861" t="s">
        <v>14596</v>
      </c>
      <c r="F861" t="s">
        <v>59</v>
      </c>
      <c r="G861" t="s">
        <v>14597</v>
      </c>
      <c r="H861" t="s">
        <v>59</v>
      </c>
      <c r="J861" t="s">
        <v>59</v>
      </c>
      <c r="K861" t="s">
        <v>6181</v>
      </c>
      <c r="L861" t="s">
        <v>63</v>
      </c>
      <c r="M861" t="s">
        <v>59</v>
      </c>
      <c r="N861" t="s">
        <v>146</v>
      </c>
      <c r="O861" t="s">
        <v>66</v>
      </c>
      <c r="P861" t="s">
        <v>67</v>
      </c>
      <c r="Q861" t="s">
        <v>398</v>
      </c>
      <c r="R861" t="s">
        <v>398</v>
      </c>
    </row>
    <row r="862" spans="1:18">
      <c r="A862" t="s">
        <v>15588</v>
      </c>
      <c r="B862" t="s">
        <v>14601</v>
      </c>
      <c r="C862" t="s">
        <v>6173</v>
      </c>
      <c r="D862" t="s">
        <v>64</v>
      </c>
      <c r="E862" t="s">
        <v>14596</v>
      </c>
      <c r="F862" t="s">
        <v>59</v>
      </c>
      <c r="G862" t="s">
        <v>14597</v>
      </c>
      <c r="H862" t="s">
        <v>59</v>
      </c>
      <c r="J862" t="s">
        <v>59</v>
      </c>
      <c r="K862" t="s">
        <v>6181</v>
      </c>
      <c r="L862" t="s">
        <v>63</v>
      </c>
      <c r="M862" t="s">
        <v>59</v>
      </c>
      <c r="N862" t="s">
        <v>146</v>
      </c>
      <c r="O862" t="s">
        <v>66</v>
      </c>
      <c r="P862" t="s">
        <v>67</v>
      </c>
      <c r="Q862" t="s">
        <v>398</v>
      </c>
      <c r="R862" t="s">
        <v>398</v>
      </c>
    </row>
    <row r="863" spans="1:18">
      <c r="A863" t="s">
        <v>15589</v>
      </c>
      <c r="B863" t="s">
        <v>14601</v>
      </c>
      <c r="C863" t="s">
        <v>6173</v>
      </c>
      <c r="D863" t="s">
        <v>64</v>
      </c>
      <c r="E863" t="s">
        <v>14596</v>
      </c>
      <c r="F863" t="s">
        <v>59</v>
      </c>
      <c r="G863" t="s">
        <v>14602</v>
      </c>
      <c r="H863" t="s">
        <v>59</v>
      </c>
      <c r="J863" t="s">
        <v>59</v>
      </c>
      <c r="K863" t="s">
        <v>6181</v>
      </c>
      <c r="L863" t="s">
        <v>63</v>
      </c>
      <c r="M863" t="s">
        <v>59</v>
      </c>
      <c r="N863" t="s">
        <v>146</v>
      </c>
      <c r="O863" t="s">
        <v>66</v>
      </c>
      <c r="P863" t="s">
        <v>67</v>
      </c>
      <c r="Q863" t="s">
        <v>398</v>
      </c>
      <c r="R863" t="s">
        <v>398</v>
      </c>
    </row>
    <row r="864" spans="1:18">
      <c r="A864" t="s">
        <v>15590</v>
      </c>
      <c r="B864" t="s">
        <v>101</v>
      </c>
      <c r="C864" t="s">
        <v>102</v>
      </c>
      <c r="D864" t="s">
        <v>145</v>
      </c>
      <c r="E864" t="s">
        <v>14596</v>
      </c>
      <c r="F864" t="s">
        <v>59</v>
      </c>
      <c r="G864" t="s">
        <v>14599</v>
      </c>
      <c r="H864" t="s">
        <v>14621</v>
      </c>
      <c r="I864" t="s">
        <v>15515</v>
      </c>
      <c r="J864" t="s">
        <v>15591</v>
      </c>
      <c r="K864" t="s">
        <v>113</v>
      </c>
      <c r="L864" t="s">
        <v>114</v>
      </c>
      <c r="M864" t="s">
        <v>15592</v>
      </c>
      <c r="N864" t="s">
        <v>146</v>
      </c>
      <c r="O864" t="s">
        <v>147</v>
      </c>
      <c r="P864" t="s">
        <v>67</v>
      </c>
      <c r="Q864" t="s">
        <v>145</v>
      </c>
      <c r="R864" t="s">
        <v>99</v>
      </c>
    </row>
    <row r="865" spans="1:18">
      <c r="A865" t="s">
        <v>15593</v>
      </c>
      <c r="B865" t="s">
        <v>15345</v>
      </c>
      <c r="C865" t="s">
        <v>51</v>
      </c>
      <c r="D865" t="s">
        <v>64</v>
      </c>
      <c r="E865" t="s">
        <v>14596</v>
      </c>
      <c r="F865" t="s">
        <v>59</v>
      </c>
      <c r="G865" t="s">
        <v>14599</v>
      </c>
      <c r="H865" t="s">
        <v>15560</v>
      </c>
      <c r="J865" t="s">
        <v>59</v>
      </c>
      <c r="K865" t="s">
        <v>62</v>
      </c>
      <c r="L865" t="s">
        <v>63</v>
      </c>
      <c r="M865" t="s">
        <v>59</v>
      </c>
      <c r="N865" t="s">
        <v>146</v>
      </c>
      <c r="O865" t="s">
        <v>66</v>
      </c>
      <c r="P865" t="s">
        <v>67</v>
      </c>
      <c r="Q865" t="s">
        <v>398</v>
      </c>
      <c r="R865" t="s">
        <v>398</v>
      </c>
    </row>
    <row r="866" spans="1:18">
      <c r="A866" t="s">
        <v>15594</v>
      </c>
      <c r="B866" t="s">
        <v>9222</v>
      </c>
      <c r="C866" t="s">
        <v>6173</v>
      </c>
      <c r="D866" t="s">
        <v>64</v>
      </c>
      <c r="F866" t="s">
        <v>59</v>
      </c>
      <c r="G866" t="s">
        <v>14597</v>
      </c>
      <c r="H866" t="s">
        <v>59</v>
      </c>
      <c r="J866" t="s">
        <v>59</v>
      </c>
      <c r="K866" t="s">
        <v>7272</v>
      </c>
      <c r="L866" t="s">
        <v>63</v>
      </c>
      <c r="M866" t="s">
        <v>59</v>
      </c>
      <c r="N866" t="s">
        <v>146</v>
      </c>
      <c r="O866" t="s">
        <v>66</v>
      </c>
      <c r="P866" t="s">
        <v>67</v>
      </c>
      <c r="Q866" t="s">
        <v>398</v>
      </c>
      <c r="R866" t="s">
        <v>398</v>
      </c>
    </row>
    <row r="867" spans="1:18">
      <c r="A867" t="s">
        <v>15595</v>
      </c>
      <c r="B867" t="s">
        <v>120</v>
      </c>
      <c r="C867" t="s">
        <v>51</v>
      </c>
      <c r="D867" t="s">
        <v>145</v>
      </c>
      <c r="E867" t="s">
        <v>14596</v>
      </c>
      <c r="F867" t="s">
        <v>3113</v>
      </c>
      <c r="G867" t="s">
        <v>14599</v>
      </c>
      <c r="H867" t="s">
        <v>14843</v>
      </c>
      <c r="I867" t="s">
        <v>640</v>
      </c>
      <c r="J867" t="s">
        <v>641</v>
      </c>
      <c r="K867" t="s">
        <v>62</v>
      </c>
      <c r="L867" t="s">
        <v>63</v>
      </c>
      <c r="M867" t="s">
        <v>14844</v>
      </c>
      <c r="N867" t="s">
        <v>146</v>
      </c>
      <c r="O867" t="s">
        <v>67</v>
      </c>
      <c r="P867" t="s">
        <v>67</v>
      </c>
      <c r="Q867" t="s">
        <v>145</v>
      </c>
      <c r="R867" t="s">
        <v>71</v>
      </c>
    </row>
    <row r="868" spans="1:18">
      <c r="A868" t="s">
        <v>15596</v>
      </c>
      <c r="B868" t="s">
        <v>14703</v>
      </c>
      <c r="C868" t="s">
        <v>6173</v>
      </c>
      <c r="D868" t="s">
        <v>64</v>
      </c>
      <c r="E868" t="s">
        <v>14667</v>
      </c>
      <c r="F868" t="s">
        <v>59</v>
      </c>
      <c r="G868" t="s">
        <v>14597</v>
      </c>
      <c r="H868" t="s">
        <v>14704</v>
      </c>
      <c r="J868" t="s">
        <v>59</v>
      </c>
      <c r="K868" t="s">
        <v>6181</v>
      </c>
      <c r="L868" t="s">
        <v>63</v>
      </c>
      <c r="M868" t="s">
        <v>59</v>
      </c>
      <c r="N868" t="s">
        <v>146</v>
      </c>
      <c r="O868" t="s">
        <v>66</v>
      </c>
      <c r="P868" t="s">
        <v>67</v>
      </c>
      <c r="Q868" t="s">
        <v>398</v>
      </c>
      <c r="R868" t="s">
        <v>398</v>
      </c>
    </row>
    <row r="869" spans="1:18">
      <c r="A869" t="s">
        <v>15597</v>
      </c>
      <c r="B869" t="s">
        <v>73</v>
      </c>
      <c r="C869" t="s">
        <v>51</v>
      </c>
      <c r="D869" t="s">
        <v>145</v>
      </c>
      <c r="E869" t="s">
        <v>14596</v>
      </c>
      <c r="F869" t="s">
        <v>59</v>
      </c>
      <c r="G869" t="s">
        <v>14599</v>
      </c>
      <c r="H869" t="s">
        <v>14621</v>
      </c>
      <c r="J869" t="s">
        <v>59</v>
      </c>
      <c r="K869" t="s">
        <v>62</v>
      </c>
      <c r="L869" t="s">
        <v>63</v>
      </c>
      <c r="M869" t="s">
        <v>59</v>
      </c>
      <c r="N869" t="s">
        <v>146</v>
      </c>
      <c r="O869" t="s">
        <v>66</v>
      </c>
      <c r="P869" t="s">
        <v>67</v>
      </c>
      <c r="Q869" t="s">
        <v>398</v>
      </c>
      <c r="R869" t="s">
        <v>398</v>
      </c>
    </row>
    <row r="870" spans="1:18">
      <c r="A870" t="s">
        <v>15598</v>
      </c>
      <c r="B870" t="s">
        <v>14613</v>
      </c>
      <c r="C870" t="s">
        <v>6173</v>
      </c>
      <c r="D870" t="s">
        <v>64</v>
      </c>
      <c r="E870" t="s">
        <v>14596</v>
      </c>
      <c r="F870" t="s">
        <v>59</v>
      </c>
      <c r="G870" t="s">
        <v>15599</v>
      </c>
      <c r="H870" t="s">
        <v>59</v>
      </c>
      <c r="J870" t="s">
        <v>59</v>
      </c>
      <c r="K870" t="s">
        <v>15600</v>
      </c>
      <c r="L870" t="s">
        <v>63</v>
      </c>
      <c r="M870" t="s">
        <v>59</v>
      </c>
      <c r="N870" t="s">
        <v>146</v>
      </c>
      <c r="O870" t="s">
        <v>66</v>
      </c>
      <c r="P870" t="s">
        <v>67</v>
      </c>
      <c r="Q870" t="s">
        <v>398</v>
      </c>
      <c r="R870" t="s">
        <v>398</v>
      </c>
    </row>
    <row r="871" spans="1:18">
      <c r="A871" t="s">
        <v>15601</v>
      </c>
      <c r="B871" t="s">
        <v>73</v>
      </c>
      <c r="C871" t="s">
        <v>51</v>
      </c>
      <c r="D871" t="s">
        <v>145</v>
      </c>
      <c r="E871" t="s">
        <v>14596</v>
      </c>
      <c r="F871" t="s">
        <v>59</v>
      </c>
      <c r="G871" t="s">
        <v>14599</v>
      </c>
      <c r="H871" t="s">
        <v>14607</v>
      </c>
      <c r="J871" t="s">
        <v>59</v>
      </c>
      <c r="K871" t="s">
        <v>123</v>
      </c>
      <c r="L871" t="s">
        <v>63</v>
      </c>
      <c r="M871" t="s">
        <v>59</v>
      </c>
      <c r="N871" t="s">
        <v>146</v>
      </c>
      <c r="O871" t="s">
        <v>66</v>
      </c>
      <c r="P871" t="s">
        <v>67</v>
      </c>
      <c r="Q871" t="s">
        <v>398</v>
      </c>
      <c r="R871" t="s">
        <v>398</v>
      </c>
    </row>
    <row r="872" spans="1:18">
      <c r="A872" t="s">
        <v>15602</v>
      </c>
      <c r="B872" t="s">
        <v>14601</v>
      </c>
      <c r="C872" t="s">
        <v>6173</v>
      </c>
      <c r="D872" t="s">
        <v>64</v>
      </c>
      <c r="E872" t="s">
        <v>14596</v>
      </c>
      <c r="F872" t="s">
        <v>59</v>
      </c>
      <c r="G872" t="s">
        <v>14597</v>
      </c>
      <c r="H872" t="s">
        <v>59</v>
      </c>
      <c r="J872" t="s">
        <v>59</v>
      </c>
      <c r="K872" t="s">
        <v>6181</v>
      </c>
      <c r="L872" t="s">
        <v>63</v>
      </c>
      <c r="M872" t="s">
        <v>59</v>
      </c>
      <c r="N872" t="s">
        <v>146</v>
      </c>
      <c r="O872" t="s">
        <v>66</v>
      </c>
      <c r="P872" t="s">
        <v>67</v>
      </c>
      <c r="Q872" t="s">
        <v>398</v>
      </c>
      <c r="R872" t="s">
        <v>398</v>
      </c>
    </row>
    <row r="873" spans="1:18">
      <c r="A873" t="s">
        <v>15603</v>
      </c>
      <c r="B873" t="s">
        <v>14957</v>
      </c>
      <c r="C873" t="s">
        <v>6173</v>
      </c>
      <c r="D873" t="s">
        <v>64</v>
      </c>
      <c r="E873" t="s">
        <v>14605</v>
      </c>
      <c r="F873" t="s">
        <v>59</v>
      </c>
      <c r="G873" t="s">
        <v>14597</v>
      </c>
      <c r="H873" t="s">
        <v>59</v>
      </c>
      <c r="J873" t="s">
        <v>59</v>
      </c>
      <c r="K873" t="s">
        <v>7272</v>
      </c>
      <c r="L873" t="s">
        <v>63</v>
      </c>
      <c r="M873" t="s">
        <v>59</v>
      </c>
      <c r="N873" t="s">
        <v>146</v>
      </c>
      <c r="O873" t="s">
        <v>66</v>
      </c>
      <c r="P873" t="s">
        <v>67</v>
      </c>
      <c r="Q873" t="s">
        <v>398</v>
      </c>
      <c r="R873" t="s">
        <v>398</v>
      </c>
    </row>
    <row r="874" spans="1:18">
      <c r="A874" t="s">
        <v>15604</v>
      </c>
      <c r="B874" t="s">
        <v>14624</v>
      </c>
      <c r="C874" t="s">
        <v>7262</v>
      </c>
      <c r="D874" t="s">
        <v>145</v>
      </c>
      <c r="E874" t="s">
        <v>14596</v>
      </c>
      <c r="F874" t="s">
        <v>59</v>
      </c>
      <c r="G874" t="s">
        <v>14597</v>
      </c>
      <c r="H874" t="s">
        <v>59</v>
      </c>
      <c r="J874" t="s">
        <v>59</v>
      </c>
      <c r="K874" t="s">
        <v>6181</v>
      </c>
      <c r="L874" t="s">
        <v>63</v>
      </c>
      <c r="M874" t="s">
        <v>59</v>
      </c>
      <c r="N874" t="s">
        <v>146</v>
      </c>
      <c r="O874" t="s">
        <v>66</v>
      </c>
      <c r="P874" t="s">
        <v>67</v>
      </c>
      <c r="Q874" t="s">
        <v>398</v>
      </c>
      <c r="R874" t="s">
        <v>398</v>
      </c>
    </row>
    <row r="875" spans="1:18">
      <c r="A875" t="s">
        <v>15605</v>
      </c>
      <c r="B875" t="s">
        <v>14601</v>
      </c>
      <c r="C875" t="s">
        <v>6173</v>
      </c>
      <c r="D875" t="s">
        <v>64</v>
      </c>
      <c r="E875" t="s">
        <v>14596</v>
      </c>
      <c r="F875" t="s">
        <v>59</v>
      </c>
      <c r="G875" t="s">
        <v>14597</v>
      </c>
      <c r="H875" t="s">
        <v>59</v>
      </c>
      <c r="J875" t="s">
        <v>59</v>
      </c>
      <c r="K875" t="s">
        <v>6181</v>
      </c>
      <c r="L875" t="s">
        <v>63</v>
      </c>
      <c r="M875" t="s">
        <v>59</v>
      </c>
      <c r="N875" t="s">
        <v>146</v>
      </c>
      <c r="O875" t="s">
        <v>66</v>
      </c>
      <c r="P875" t="s">
        <v>67</v>
      </c>
      <c r="Q875" t="s">
        <v>398</v>
      </c>
      <c r="R875" t="s">
        <v>398</v>
      </c>
    </row>
    <row r="876" spans="1:18">
      <c r="A876" t="s">
        <v>15606</v>
      </c>
      <c r="B876" t="s">
        <v>15345</v>
      </c>
      <c r="C876" t="s">
        <v>51</v>
      </c>
      <c r="D876" t="s">
        <v>64</v>
      </c>
      <c r="E876" t="s">
        <v>14596</v>
      </c>
      <c r="F876" t="s">
        <v>59</v>
      </c>
      <c r="G876" t="s">
        <v>14599</v>
      </c>
      <c r="H876" t="s">
        <v>14843</v>
      </c>
      <c r="J876" t="s">
        <v>59</v>
      </c>
      <c r="K876" t="s">
        <v>62</v>
      </c>
      <c r="L876" t="s">
        <v>63</v>
      </c>
      <c r="M876" t="s">
        <v>59</v>
      </c>
      <c r="N876" t="s">
        <v>146</v>
      </c>
      <c r="O876" t="s">
        <v>66</v>
      </c>
      <c r="P876" t="s">
        <v>67</v>
      </c>
      <c r="Q876" t="s">
        <v>398</v>
      </c>
      <c r="R876" t="s">
        <v>398</v>
      </c>
    </row>
    <row r="877" spans="1:18">
      <c r="A877" t="s">
        <v>15607</v>
      </c>
      <c r="B877" t="s">
        <v>14601</v>
      </c>
      <c r="C877" t="s">
        <v>6173</v>
      </c>
      <c r="D877" t="s">
        <v>64</v>
      </c>
      <c r="E877" t="s">
        <v>14596</v>
      </c>
      <c r="F877" t="s">
        <v>59</v>
      </c>
      <c r="G877" t="s">
        <v>14602</v>
      </c>
      <c r="H877" t="s">
        <v>59</v>
      </c>
      <c r="J877" t="s">
        <v>59</v>
      </c>
      <c r="K877" t="s">
        <v>6181</v>
      </c>
      <c r="L877" t="s">
        <v>63</v>
      </c>
      <c r="M877" t="s">
        <v>59</v>
      </c>
      <c r="N877" t="s">
        <v>146</v>
      </c>
      <c r="O877" t="s">
        <v>66</v>
      </c>
      <c r="P877" t="s">
        <v>67</v>
      </c>
      <c r="Q877" t="s">
        <v>398</v>
      </c>
      <c r="R877" t="s">
        <v>398</v>
      </c>
    </row>
    <row r="878" spans="1:18">
      <c r="A878" t="s">
        <v>15608</v>
      </c>
      <c r="B878" t="s">
        <v>9222</v>
      </c>
      <c r="C878" t="s">
        <v>6173</v>
      </c>
      <c r="D878" t="s">
        <v>64</v>
      </c>
      <c r="F878" t="s">
        <v>59</v>
      </c>
      <c r="G878" t="s">
        <v>14597</v>
      </c>
      <c r="H878" t="s">
        <v>59</v>
      </c>
      <c r="J878" t="s">
        <v>59</v>
      </c>
      <c r="K878" t="s">
        <v>59</v>
      </c>
      <c r="L878" t="s">
        <v>63</v>
      </c>
      <c r="M878" t="s">
        <v>59</v>
      </c>
      <c r="N878" t="s">
        <v>146</v>
      </c>
      <c r="O878" t="s">
        <v>66</v>
      </c>
      <c r="P878" t="s">
        <v>67</v>
      </c>
      <c r="Q878" t="s">
        <v>398</v>
      </c>
      <c r="R878" t="s">
        <v>398</v>
      </c>
    </row>
    <row r="879" spans="1:18">
      <c r="A879" t="s">
        <v>15609</v>
      </c>
      <c r="B879" t="s">
        <v>14604</v>
      </c>
      <c r="C879" t="s">
        <v>6173</v>
      </c>
      <c r="D879" t="s">
        <v>64</v>
      </c>
      <c r="E879" t="s">
        <v>14596</v>
      </c>
      <c r="F879" t="s">
        <v>59</v>
      </c>
      <c r="G879" t="s">
        <v>14597</v>
      </c>
      <c r="H879" t="s">
        <v>59</v>
      </c>
      <c r="J879" t="s">
        <v>59</v>
      </c>
      <c r="K879" t="s">
        <v>6181</v>
      </c>
      <c r="L879" t="s">
        <v>63</v>
      </c>
      <c r="M879" t="s">
        <v>59</v>
      </c>
      <c r="N879" t="s">
        <v>146</v>
      </c>
      <c r="O879" t="s">
        <v>66</v>
      </c>
      <c r="P879" t="s">
        <v>67</v>
      </c>
      <c r="Q879" t="s">
        <v>398</v>
      </c>
      <c r="R879" t="s">
        <v>398</v>
      </c>
    </row>
    <row r="880" spans="1:18">
      <c r="A880" t="s">
        <v>15610</v>
      </c>
      <c r="B880" t="s">
        <v>120</v>
      </c>
      <c r="C880" t="s">
        <v>51</v>
      </c>
      <c r="D880" t="s">
        <v>145</v>
      </c>
      <c r="E880" t="s">
        <v>14596</v>
      </c>
      <c r="F880" t="s">
        <v>59</v>
      </c>
      <c r="G880" t="s">
        <v>14599</v>
      </c>
      <c r="H880" t="s">
        <v>14607</v>
      </c>
      <c r="I880" t="s">
        <v>14617</v>
      </c>
      <c r="J880" t="s">
        <v>328</v>
      </c>
      <c r="K880" t="s">
        <v>62</v>
      </c>
      <c r="L880" t="s">
        <v>114</v>
      </c>
      <c r="M880" t="s">
        <v>14618</v>
      </c>
      <c r="N880" t="s">
        <v>146</v>
      </c>
      <c r="O880" t="s">
        <v>67</v>
      </c>
      <c r="P880" t="s">
        <v>67</v>
      </c>
      <c r="Q880" t="s">
        <v>145</v>
      </c>
      <c r="R880" t="s">
        <v>99</v>
      </c>
    </row>
    <row r="881" spans="1:18">
      <c r="A881" t="s">
        <v>15611</v>
      </c>
      <c r="B881" t="s">
        <v>14624</v>
      </c>
      <c r="C881" t="s">
        <v>7262</v>
      </c>
      <c r="D881" t="s">
        <v>145</v>
      </c>
      <c r="E881" t="s">
        <v>14605</v>
      </c>
      <c r="F881" t="s">
        <v>59</v>
      </c>
      <c r="G881" t="s">
        <v>14597</v>
      </c>
      <c r="H881" t="s">
        <v>14625</v>
      </c>
      <c r="J881" t="s">
        <v>59</v>
      </c>
      <c r="K881" t="s">
        <v>7272</v>
      </c>
      <c r="L881" t="s">
        <v>63</v>
      </c>
      <c r="M881" t="s">
        <v>59</v>
      </c>
      <c r="N881" t="s">
        <v>146</v>
      </c>
      <c r="O881" t="s">
        <v>66</v>
      </c>
      <c r="P881" t="s">
        <v>67</v>
      </c>
      <c r="Q881" t="s">
        <v>398</v>
      </c>
      <c r="R881" t="s">
        <v>398</v>
      </c>
    </row>
    <row r="882" spans="1:18">
      <c r="A882" t="s">
        <v>15612</v>
      </c>
      <c r="B882" t="s">
        <v>14601</v>
      </c>
      <c r="C882" t="s">
        <v>6173</v>
      </c>
      <c r="D882" t="s">
        <v>145</v>
      </c>
      <c r="E882" t="s">
        <v>14596</v>
      </c>
      <c r="F882" t="s">
        <v>59</v>
      </c>
      <c r="G882" t="s">
        <v>14597</v>
      </c>
      <c r="H882" t="s">
        <v>59</v>
      </c>
      <c r="J882" t="s">
        <v>59</v>
      </c>
      <c r="K882" t="s">
        <v>6181</v>
      </c>
      <c r="L882" t="s">
        <v>63</v>
      </c>
      <c r="M882" t="s">
        <v>59</v>
      </c>
      <c r="N882" t="s">
        <v>146</v>
      </c>
      <c r="O882" t="s">
        <v>66</v>
      </c>
      <c r="P882" t="s">
        <v>67</v>
      </c>
      <c r="Q882" t="s">
        <v>398</v>
      </c>
      <c r="R882" t="s">
        <v>398</v>
      </c>
    </row>
    <row r="883" spans="1:18">
      <c r="A883" t="s">
        <v>15613</v>
      </c>
      <c r="B883" t="s">
        <v>101</v>
      </c>
      <c r="C883" t="s">
        <v>102</v>
      </c>
      <c r="D883" t="s">
        <v>145</v>
      </c>
      <c r="E883" t="s">
        <v>14605</v>
      </c>
      <c r="F883" t="s">
        <v>59</v>
      </c>
      <c r="G883" t="s">
        <v>14599</v>
      </c>
      <c r="H883" t="s">
        <v>59</v>
      </c>
      <c r="I883" t="s">
        <v>117</v>
      </c>
      <c r="J883" t="s">
        <v>118</v>
      </c>
      <c r="K883" t="s">
        <v>113</v>
      </c>
      <c r="L883" t="s">
        <v>114</v>
      </c>
      <c r="M883" t="s">
        <v>15614</v>
      </c>
      <c r="N883" t="s">
        <v>146</v>
      </c>
      <c r="O883" t="s">
        <v>67</v>
      </c>
      <c r="P883" t="s">
        <v>67</v>
      </c>
      <c r="Q883" t="s">
        <v>145</v>
      </c>
      <c r="R883" t="s">
        <v>99</v>
      </c>
    </row>
    <row r="884" spans="1:18">
      <c r="A884" t="s">
        <v>15615</v>
      </c>
      <c r="B884" t="s">
        <v>14613</v>
      </c>
      <c r="C884" t="s">
        <v>6173</v>
      </c>
      <c r="D884" t="s">
        <v>64</v>
      </c>
      <c r="E884" t="s">
        <v>14596</v>
      </c>
      <c r="F884" t="s">
        <v>59</v>
      </c>
      <c r="G884" t="s">
        <v>14597</v>
      </c>
      <c r="H884" t="s">
        <v>59</v>
      </c>
      <c r="J884" t="s">
        <v>59</v>
      </c>
      <c r="K884" t="s">
        <v>6181</v>
      </c>
      <c r="L884" t="s">
        <v>63</v>
      </c>
      <c r="M884" t="s">
        <v>59</v>
      </c>
      <c r="N884" t="s">
        <v>146</v>
      </c>
      <c r="O884" t="s">
        <v>66</v>
      </c>
      <c r="P884" t="s">
        <v>67</v>
      </c>
      <c r="Q884" t="s">
        <v>398</v>
      </c>
      <c r="R884" t="s">
        <v>398</v>
      </c>
    </row>
    <row r="885" spans="1:18">
      <c r="A885" t="s">
        <v>15616</v>
      </c>
      <c r="B885" t="s">
        <v>14885</v>
      </c>
      <c r="C885" t="s">
        <v>6173</v>
      </c>
      <c r="D885" t="s">
        <v>64</v>
      </c>
      <c r="E885" t="s">
        <v>14605</v>
      </c>
      <c r="F885" t="s">
        <v>59</v>
      </c>
      <c r="G885" t="s">
        <v>14597</v>
      </c>
      <c r="H885" t="s">
        <v>59</v>
      </c>
      <c r="J885" t="s">
        <v>59</v>
      </c>
      <c r="K885" t="s">
        <v>7272</v>
      </c>
      <c r="L885" t="s">
        <v>63</v>
      </c>
      <c r="M885" t="s">
        <v>59</v>
      </c>
      <c r="N885" t="s">
        <v>146</v>
      </c>
      <c r="O885" t="s">
        <v>66</v>
      </c>
      <c r="P885" t="s">
        <v>67</v>
      </c>
      <c r="Q885" t="s">
        <v>398</v>
      </c>
      <c r="R885" t="s">
        <v>398</v>
      </c>
    </row>
    <row r="886" spans="1:18">
      <c r="A886" t="s">
        <v>15617</v>
      </c>
      <c r="B886" t="s">
        <v>14601</v>
      </c>
      <c r="C886" t="s">
        <v>6173</v>
      </c>
      <c r="D886" t="s">
        <v>64</v>
      </c>
      <c r="E886" t="s">
        <v>14596</v>
      </c>
      <c r="F886" t="s">
        <v>59</v>
      </c>
      <c r="G886" t="s">
        <v>14652</v>
      </c>
      <c r="H886" t="s">
        <v>59</v>
      </c>
      <c r="J886" t="s">
        <v>59</v>
      </c>
      <c r="K886" t="s">
        <v>14653</v>
      </c>
      <c r="L886" t="s">
        <v>63</v>
      </c>
      <c r="M886" t="s">
        <v>59</v>
      </c>
      <c r="N886" t="s">
        <v>146</v>
      </c>
      <c r="O886" t="s">
        <v>66</v>
      </c>
      <c r="P886" t="s">
        <v>67</v>
      </c>
      <c r="Q886" t="s">
        <v>398</v>
      </c>
      <c r="R886" t="s">
        <v>398</v>
      </c>
    </row>
    <row r="887" spans="1:18">
      <c r="A887" t="s">
        <v>15618</v>
      </c>
      <c r="B887" t="s">
        <v>14601</v>
      </c>
      <c r="C887" t="s">
        <v>6173</v>
      </c>
      <c r="D887" t="s">
        <v>64</v>
      </c>
      <c r="E887" t="s">
        <v>14596</v>
      </c>
      <c r="F887" t="s">
        <v>59</v>
      </c>
      <c r="G887" t="s">
        <v>14652</v>
      </c>
      <c r="H887" t="s">
        <v>59</v>
      </c>
      <c r="J887" t="s">
        <v>59</v>
      </c>
      <c r="K887" t="s">
        <v>14664</v>
      </c>
      <c r="L887" t="s">
        <v>63</v>
      </c>
      <c r="M887" t="s">
        <v>59</v>
      </c>
      <c r="N887" t="s">
        <v>146</v>
      </c>
      <c r="O887" t="s">
        <v>66</v>
      </c>
      <c r="P887" t="s">
        <v>67</v>
      </c>
      <c r="Q887" t="s">
        <v>398</v>
      </c>
      <c r="R887" t="s">
        <v>398</v>
      </c>
    </row>
    <row r="888" spans="1:18">
      <c r="A888" t="s">
        <v>15619</v>
      </c>
      <c r="B888" t="s">
        <v>14601</v>
      </c>
      <c r="C888" t="s">
        <v>6173</v>
      </c>
      <c r="D888" t="s">
        <v>64</v>
      </c>
      <c r="E888" t="s">
        <v>14596</v>
      </c>
      <c r="F888" t="s">
        <v>59</v>
      </c>
      <c r="G888" t="s">
        <v>14635</v>
      </c>
      <c r="H888" t="s">
        <v>59</v>
      </c>
      <c r="J888" t="s">
        <v>59</v>
      </c>
      <c r="K888" t="s">
        <v>14636</v>
      </c>
      <c r="L888" t="s">
        <v>63</v>
      </c>
      <c r="M888" t="s">
        <v>59</v>
      </c>
      <c r="N888" t="s">
        <v>146</v>
      </c>
      <c r="O888" t="s">
        <v>66</v>
      </c>
      <c r="P888" t="s">
        <v>67</v>
      </c>
      <c r="Q888" t="s">
        <v>398</v>
      </c>
      <c r="R888" t="s">
        <v>398</v>
      </c>
    </row>
    <row r="889" spans="1:18">
      <c r="A889" t="s">
        <v>15620</v>
      </c>
      <c r="B889" t="s">
        <v>73</v>
      </c>
      <c r="C889" t="s">
        <v>51</v>
      </c>
      <c r="D889" t="s">
        <v>145</v>
      </c>
      <c r="E889" t="s">
        <v>14596</v>
      </c>
      <c r="F889" t="s">
        <v>59</v>
      </c>
      <c r="G889" t="s">
        <v>14599</v>
      </c>
      <c r="H889" t="s">
        <v>59</v>
      </c>
      <c r="J889" t="s">
        <v>59</v>
      </c>
      <c r="K889" t="s">
        <v>123</v>
      </c>
      <c r="L889" t="s">
        <v>63</v>
      </c>
      <c r="M889" t="s">
        <v>59</v>
      </c>
      <c r="N889" t="s">
        <v>146</v>
      </c>
      <c r="O889" t="s">
        <v>66</v>
      </c>
      <c r="P889" t="s">
        <v>67</v>
      </c>
      <c r="Q889" t="s">
        <v>398</v>
      </c>
      <c r="R889" t="s">
        <v>398</v>
      </c>
    </row>
    <row r="890" spans="1:18">
      <c r="A890" t="s">
        <v>15621</v>
      </c>
      <c r="B890" t="s">
        <v>14703</v>
      </c>
      <c r="C890" t="s">
        <v>6173</v>
      </c>
      <c r="D890" t="s">
        <v>64</v>
      </c>
      <c r="E890" t="s">
        <v>14605</v>
      </c>
      <c r="F890" t="s">
        <v>59</v>
      </c>
      <c r="G890" t="s">
        <v>14597</v>
      </c>
      <c r="H890" t="s">
        <v>14704</v>
      </c>
      <c r="J890" t="s">
        <v>59</v>
      </c>
      <c r="K890" t="s">
        <v>7272</v>
      </c>
      <c r="L890" t="s">
        <v>63</v>
      </c>
      <c r="M890" t="s">
        <v>59</v>
      </c>
      <c r="N890" t="s">
        <v>146</v>
      </c>
      <c r="O890" t="s">
        <v>66</v>
      </c>
      <c r="P890" t="s">
        <v>67</v>
      </c>
      <c r="Q890" t="s">
        <v>398</v>
      </c>
      <c r="R890" t="s">
        <v>398</v>
      </c>
    </row>
    <row r="891" spans="1:18">
      <c r="A891" t="s">
        <v>15622</v>
      </c>
      <c r="B891" t="s">
        <v>14604</v>
      </c>
      <c r="C891" t="s">
        <v>6173</v>
      </c>
      <c r="D891" t="s">
        <v>64</v>
      </c>
      <c r="E891" t="s">
        <v>14596</v>
      </c>
      <c r="F891" t="s">
        <v>59</v>
      </c>
      <c r="G891" t="s">
        <v>14597</v>
      </c>
      <c r="H891" t="s">
        <v>59</v>
      </c>
      <c r="J891" t="s">
        <v>59</v>
      </c>
      <c r="K891" t="s">
        <v>6181</v>
      </c>
      <c r="L891" t="s">
        <v>63</v>
      </c>
      <c r="M891" t="s">
        <v>59</v>
      </c>
      <c r="N891" t="s">
        <v>146</v>
      </c>
      <c r="O891" t="s">
        <v>66</v>
      </c>
      <c r="P891" t="s">
        <v>67</v>
      </c>
      <c r="Q891" t="s">
        <v>398</v>
      </c>
      <c r="R891" t="s">
        <v>398</v>
      </c>
    </row>
    <row r="892" spans="1:18">
      <c r="A892" t="s">
        <v>15623</v>
      </c>
      <c r="B892" t="s">
        <v>73</v>
      </c>
      <c r="C892" t="s">
        <v>51</v>
      </c>
      <c r="D892" t="s">
        <v>145</v>
      </c>
      <c r="E892" t="s">
        <v>14605</v>
      </c>
      <c r="F892" t="s">
        <v>59</v>
      </c>
      <c r="G892" t="s">
        <v>14599</v>
      </c>
      <c r="H892" t="s">
        <v>14621</v>
      </c>
      <c r="J892" t="s">
        <v>59</v>
      </c>
      <c r="K892" t="s">
        <v>123</v>
      </c>
      <c r="L892" t="s">
        <v>63</v>
      </c>
      <c r="M892" t="s">
        <v>59</v>
      </c>
      <c r="N892" t="s">
        <v>146</v>
      </c>
      <c r="O892" t="s">
        <v>66</v>
      </c>
      <c r="P892" t="s">
        <v>67</v>
      </c>
      <c r="Q892" t="s">
        <v>398</v>
      </c>
      <c r="R892" t="s">
        <v>398</v>
      </c>
    </row>
    <row r="893" spans="1:18">
      <c r="A893" t="s">
        <v>15624</v>
      </c>
      <c r="B893" t="s">
        <v>14942</v>
      </c>
      <c r="C893" t="s">
        <v>51</v>
      </c>
      <c r="D893" t="s">
        <v>145</v>
      </c>
      <c r="E893" t="s">
        <v>14596</v>
      </c>
      <c r="F893" t="s">
        <v>59</v>
      </c>
      <c r="G893" t="s">
        <v>14599</v>
      </c>
      <c r="H893" t="s">
        <v>14704</v>
      </c>
      <c r="J893" t="s">
        <v>59</v>
      </c>
      <c r="K893" t="s">
        <v>62</v>
      </c>
      <c r="L893" t="s">
        <v>63</v>
      </c>
      <c r="M893" t="s">
        <v>59</v>
      </c>
      <c r="N893" t="s">
        <v>146</v>
      </c>
      <c r="O893" t="s">
        <v>66</v>
      </c>
      <c r="P893" t="s">
        <v>67</v>
      </c>
      <c r="Q893" t="s">
        <v>398</v>
      </c>
      <c r="R893" t="s">
        <v>398</v>
      </c>
    </row>
    <row r="894" spans="1:18">
      <c r="A894" t="s">
        <v>15625</v>
      </c>
      <c r="B894" t="s">
        <v>73</v>
      </c>
      <c r="C894" t="s">
        <v>51</v>
      </c>
      <c r="D894" t="s">
        <v>145</v>
      </c>
      <c r="E894" t="s">
        <v>14596</v>
      </c>
      <c r="F894" t="s">
        <v>15626</v>
      </c>
      <c r="G894" t="s">
        <v>14599</v>
      </c>
      <c r="H894" t="s">
        <v>14607</v>
      </c>
      <c r="J894" t="s">
        <v>59</v>
      </c>
      <c r="K894" t="s">
        <v>123</v>
      </c>
      <c r="L894" t="s">
        <v>63</v>
      </c>
      <c r="M894" t="s">
        <v>59</v>
      </c>
      <c r="N894" t="s">
        <v>146</v>
      </c>
      <c r="O894" t="s">
        <v>66</v>
      </c>
      <c r="P894" t="s">
        <v>67</v>
      </c>
      <c r="Q894" t="s">
        <v>398</v>
      </c>
      <c r="R894" t="s">
        <v>398</v>
      </c>
    </row>
    <row r="895" spans="1:18">
      <c r="A895" t="s">
        <v>15627</v>
      </c>
      <c r="B895" t="s">
        <v>14613</v>
      </c>
      <c r="C895" t="s">
        <v>6173</v>
      </c>
      <c r="D895" t="s">
        <v>64</v>
      </c>
      <c r="E895" t="s">
        <v>14605</v>
      </c>
      <c r="F895" t="s">
        <v>59</v>
      </c>
      <c r="G895" t="s">
        <v>14597</v>
      </c>
      <c r="H895" t="s">
        <v>59</v>
      </c>
      <c r="J895" t="s">
        <v>59</v>
      </c>
      <c r="K895" t="s">
        <v>7272</v>
      </c>
      <c r="L895" t="s">
        <v>63</v>
      </c>
      <c r="M895" t="s">
        <v>59</v>
      </c>
      <c r="N895" t="s">
        <v>146</v>
      </c>
      <c r="O895" t="s">
        <v>66</v>
      </c>
      <c r="P895" t="s">
        <v>67</v>
      </c>
      <c r="Q895" t="s">
        <v>398</v>
      </c>
      <c r="R895" t="s">
        <v>398</v>
      </c>
    </row>
    <row r="896" spans="1:18">
      <c r="A896" t="s">
        <v>15628</v>
      </c>
      <c r="B896" t="s">
        <v>73</v>
      </c>
      <c r="C896" t="s">
        <v>51</v>
      </c>
      <c r="D896" t="s">
        <v>145</v>
      </c>
      <c r="E896" t="s">
        <v>14596</v>
      </c>
      <c r="F896" t="s">
        <v>59</v>
      </c>
      <c r="G896" t="s">
        <v>14599</v>
      </c>
      <c r="H896" t="s">
        <v>14607</v>
      </c>
      <c r="J896" t="s">
        <v>59</v>
      </c>
      <c r="K896" t="s">
        <v>62</v>
      </c>
      <c r="L896" t="s">
        <v>63</v>
      </c>
      <c r="M896" t="s">
        <v>59</v>
      </c>
      <c r="N896" t="s">
        <v>146</v>
      </c>
      <c r="O896" t="s">
        <v>66</v>
      </c>
      <c r="P896" t="s">
        <v>67</v>
      </c>
      <c r="Q896" t="s">
        <v>398</v>
      </c>
      <c r="R896" t="s">
        <v>398</v>
      </c>
    </row>
    <row r="897" spans="1:18">
      <c r="A897" t="s">
        <v>15629</v>
      </c>
      <c r="B897" t="s">
        <v>14601</v>
      </c>
      <c r="C897" t="s">
        <v>6173</v>
      </c>
      <c r="D897" t="s">
        <v>145</v>
      </c>
      <c r="E897" t="s">
        <v>14596</v>
      </c>
      <c r="F897" t="s">
        <v>59</v>
      </c>
      <c r="G897" t="s">
        <v>14597</v>
      </c>
      <c r="H897" t="s">
        <v>59</v>
      </c>
      <c r="J897" t="s">
        <v>59</v>
      </c>
      <c r="K897" t="s">
        <v>6181</v>
      </c>
      <c r="L897" t="s">
        <v>63</v>
      </c>
      <c r="M897" t="s">
        <v>59</v>
      </c>
      <c r="N897" t="s">
        <v>146</v>
      </c>
      <c r="O897" t="s">
        <v>66</v>
      </c>
      <c r="P897" t="s">
        <v>67</v>
      </c>
      <c r="Q897" t="s">
        <v>398</v>
      </c>
      <c r="R897" t="s">
        <v>398</v>
      </c>
    </row>
    <row r="898" spans="1:18">
      <c r="A898" t="s">
        <v>15630</v>
      </c>
      <c r="B898" t="s">
        <v>14601</v>
      </c>
      <c r="C898" t="s">
        <v>6173</v>
      </c>
      <c r="D898" t="s">
        <v>64</v>
      </c>
      <c r="E898" t="s">
        <v>14596</v>
      </c>
      <c r="F898" t="s">
        <v>59</v>
      </c>
      <c r="G898" t="s">
        <v>14602</v>
      </c>
      <c r="H898" t="s">
        <v>59</v>
      </c>
      <c r="J898" t="s">
        <v>59</v>
      </c>
      <c r="K898" t="s">
        <v>6181</v>
      </c>
      <c r="L898" t="s">
        <v>63</v>
      </c>
      <c r="M898" t="s">
        <v>59</v>
      </c>
      <c r="N898" t="s">
        <v>146</v>
      </c>
      <c r="O898" t="s">
        <v>66</v>
      </c>
      <c r="P898" t="s">
        <v>67</v>
      </c>
      <c r="Q898" t="s">
        <v>398</v>
      </c>
      <c r="R898" t="s">
        <v>398</v>
      </c>
    </row>
    <row r="899" spans="1:18">
      <c r="A899" t="s">
        <v>15631</v>
      </c>
      <c r="B899" t="s">
        <v>73</v>
      </c>
      <c r="C899" t="s">
        <v>51</v>
      </c>
      <c r="D899" t="s">
        <v>145</v>
      </c>
      <c r="E899" t="s">
        <v>14596</v>
      </c>
      <c r="F899" t="s">
        <v>59</v>
      </c>
      <c r="G899" t="s">
        <v>14599</v>
      </c>
      <c r="H899" t="s">
        <v>59</v>
      </c>
      <c r="J899" t="s">
        <v>59</v>
      </c>
      <c r="K899" t="s">
        <v>62</v>
      </c>
      <c r="L899" t="s">
        <v>63</v>
      </c>
      <c r="M899" t="s">
        <v>59</v>
      </c>
      <c r="N899" t="s">
        <v>146</v>
      </c>
      <c r="O899" t="s">
        <v>66</v>
      </c>
      <c r="P899" t="s">
        <v>67</v>
      </c>
      <c r="Q899" t="s">
        <v>398</v>
      </c>
      <c r="R899" t="s">
        <v>398</v>
      </c>
    </row>
    <row r="900" spans="1:18">
      <c r="A900" t="s">
        <v>15632</v>
      </c>
      <c r="B900" t="s">
        <v>14601</v>
      </c>
      <c r="C900" t="s">
        <v>6173</v>
      </c>
      <c r="D900" t="s">
        <v>64</v>
      </c>
      <c r="E900" t="s">
        <v>14596</v>
      </c>
      <c r="F900" t="s">
        <v>59</v>
      </c>
      <c r="G900" t="s">
        <v>14597</v>
      </c>
      <c r="H900" t="s">
        <v>59</v>
      </c>
      <c r="J900" t="s">
        <v>59</v>
      </c>
      <c r="K900" t="s">
        <v>6181</v>
      </c>
      <c r="L900" t="s">
        <v>63</v>
      </c>
      <c r="M900" t="s">
        <v>59</v>
      </c>
      <c r="N900" t="s">
        <v>146</v>
      </c>
      <c r="O900" t="s">
        <v>66</v>
      </c>
      <c r="P900" t="s">
        <v>67</v>
      </c>
      <c r="Q900" t="s">
        <v>398</v>
      </c>
      <c r="R900" t="s">
        <v>398</v>
      </c>
    </row>
    <row r="901" spans="1:18">
      <c r="A901" t="s">
        <v>15633</v>
      </c>
      <c r="B901" t="s">
        <v>73</v>
      </c>
      <c r="C901" t="s">
        <v>51</v>
      </c>
      <c r="D901" t="s">
        <v>145</v>
      </c>
      <c r="E901" t="s">
        <v>14596</v>
      </c>
      <c r="F901" t="s">
        <v>59</v>
      </c>
      <c r="G901" t="s">
        <v>14599</v>
      </c>
      <c r="H901" t="s">
        <v>59</v>
      </c>
      <c r="J901" t="s">
        <v>59</v>
      </c>
      <c r="K901" t="s">
        <v>62</v>
      </c>
      <c r="L901" t="s">
        <v>63</v>
      </c>
      <c r="M901" t="s">
        <v>59</v>
      </c>
      <c r="N901" t="s">
        <v>146</v>
      </c>
      <c r="O901" t="s">
        <v>66</v>
      </c>
      <c r="P901" t="s">
        <v>147</v>
      </c>
      <c r="Q901" t="s">
        <v>237</v>
      </c>
      <c r="R901" t="s">
        <v>71</v>
      </c>
    </row>
    <row r="902" spans="1:18">
      <c r="A902" t="s">
        <v>15634</v>
      </c>
      <c r="B902" t="s">
        <v>14604</v>
      </c>
      <c r="C902" t="s">
        <v>6173</v>
      </c>
      <c r="D902" t="s">
        <v>64</v>
      </c>
      <c r="E902" t="s">
        <v>14596</v>
      </c>
      <c r="F902" t="s">
        <v>59</v>
      </c>
      <c r="G902" t="s">
        <v>14597</v>
      </c>
      <c r="H902" t="s">
        <v>59</v>
      </c>
      <c r="J902" t="s">
        <v>59</v>
      </c>
      <c r="K902" t="s">
        <v>6181</v>
      </c>
      <c r="L902" t="s">
        <v>63</v>
      </c>
      <c r="M902" t="s">
        <v>59</v>
      </c>
      <c r="N902" t="s">
        <v>146</v>
      </c>
      <c r="O902" t="s">
        <v>66</v>
      </c>
      <c r="P902" t="s">
        <v>67</v>
      </c>
      <c r="Q902" t="s">
        <v>398</v>
      </c>
      <c r="R902" t="s">
        <v>398</v>
      </c>
    </row>
    <row r="903" spans="1:18">
      <c r="A903" t="s">
        <v>15635</v>
      </c>
      <c r="B903" t="s">
        <v>14609</v>
      </c>
      <c r="C903" t="s">
        <v>6173</v>
      </c>
      <c r="D903" t="s">
        <v>64</v>
      </c>
      <c r="E903" t="s">
        <v>14596</v>
      </c>
      <c r="F903" t="s">
        <v>59</v>
      </c>
      <c r="G903" t="s">
        <v>14597</v>
      </c>
      <c r="H903" t="s">
        <v>59</v>
      </c>
      <c r="J903" t="s">
        <v>59</v>
      </c>
      <c r="K903" t="s">
        <v>6181</v>
      </c>
      <c r="L903" t="s">
        <v>63</v>
      </c>
      <c r="M903" t="s">
        <v>59</v>
      </c>
      <c r="N903" t="s">
        <v>146</v>
      </c>
      <c r="O903" t="s">
        <v>66</v>
      </c>
      <c r="P903" t="s">
        <v>67</v>
      </c>
      <c r="Q903" t="s">
        <v>398</v>
      </c>
      <c r="R903" t="s">
        <v>398</v>
      </c>
    </row>
    <row r="904" spans="1:18">
      <c r="A904" t="s">
        <v>15636</v>
      </c>
      <c r="B904" t="s">
        <v>73</v>
      </c>
      <c r="C904" t="s">
        <v>51</v>
      </c>
      <c r="D904" t="s">
        <v>145</v>
      </c>
      <c r="E904" t="s">
        <v>14596</v>
      </c>
      <c r="F904" t="s">
        <v>59</v>
      </c>
      <c r="G904" t="s">
        <v>14599</v>
      </c>
      <c r="H904" t="s">
        <v>14621</v>
      </c>
      <c r="J904" t="s">
        <v>59</v>
      </c>
      <c r="K904" t="s">
        <v>62</v>
      </c>
      <c r="L904" t="s">
        <v>63</v>
      </c>
      <c r="M904" t="s">
        <v>59</v>
      </c>
      <c r="N904" t="s">
        <v>146</v>
      </c>
      <c r="O904" t="s">
        <v>66</v>
      </c>
      <c r="P904" t="s">
        <v>67</v>
      </c>
      <c r="Q904" t="s">
        <v>398</v>
      </c>
      <c r="R904" t="s">
        <v>398</v>
      </c>
    </row>
    <row r="905" spans="1:18">
      <c r="A905" t="s">
        <v>15637</v>
      </c>
      <c r="B905" t="s">
        <v>120</v>
      </c>
      <c r="C905" t="s">
        <v>51</v>
      </c>
      <c r="D905" t="s">
        <v>145</v>
      </c>
      <c r="E905" t="s">
        <v>14605</v>
      </c>
      <c r="F905" t="s">
        <v>59</v>
      </c>
      <c r="G905" t="s">
        <v>14599</v>
      </c>
      <c r="H905" t="s">
        <v>14607</v>
      </c>
      <c r="I905" t="s">
        <v>14617</v>
      </c>
      <c r="J905" t="s">
        <v>328</v>
      </c>
      <c r="K905" t="s">
        <v>123</v>
      </c>
      <c r="L905" t="s">
        <v>114</v>
      </c>
      <c r="M905" t="s">
        <v>14618</v>
      </c>
      <c r="N905" t="s">
        <v>146</v>
      </c>
      <c r="O905" t="s">
        <v>67</v>
      </c>
      <c r="P905" t="s">
        <v>67</v>
      </c>
      <c r="Q905" t="s">
        <v>145</v>
      </c>
      <c r="R905" t="s">
        <v>99</v>
      </c>
    </row>
    <row r="906" spans="1:18">
      <c r="A906" t="s">
        <v>15638</v>
      </c>
      <c r="B906" t="s">
        <v>73</v>
      </c>
      <c r="C906" t="s">
        <v>51</v>
      </c>
      <c r="D906" t="s">
        <v>145</v>
      </c>
      <c r="E906" t="s">
        <v>14605</v>
      </c>
      <c r="F906" t="s">
        <v>59</v>
      </c>
      <c r="G906" t="s">
        <v>14599</v>
      </c>
      <c r="H906" t="s">
        <v>14607</v>
      </c>
      <c r="J906" t="s">
        <v>59</v>
      </c>
      <c r="K906" t="s">
        <v>62</v>
      </c>
      <c r="L906" t="s">
        <v>63</v>
      </c>
      <c r="M906" t="s">
        <v>59</v>
      </c>
      <c r="N906" t="s">
        <v>146</v>
      </c>
      <c r="O906" t="s">
        <v>66</v>
      </c>
      <c r="P906" t="s">
        <v>67</v>
      </c>
      <c r="Q906" t="s">
        <v>398</v>
      </c>
      <c r="R906" t="s">
        <v>398</v>
      </c>
    </row>
    <row r="907" spans="1:18">
      <c r="A907" t="s">
        <v>15639</v>
      </c>
      <c r="B907" t="s">
        <v>15429</v>
      </c>
      <c r="C907" t="s">
        <v>6173</v>
      </c>
      <c r="D907" t="s">
        <v>237</v>
      </c>
      <c r="E907" t="s">
        <v>14596</v>
      </c>
      <c r="F907" t="s">
        <v>59</v>
      </c>
      <c r="G907" t="s">
        <v>14597</v>
      </c>
      <c r="H907" t="s">
        <v>59</v>
      </c>
      <c r="J907" t="s">
        <v>59</v>
      </c>
      <c r="K907" t="s">
        <v>6181</v>
      </c>
      <c r="L907" t="s">
        <v>63</v>
      </c>
      <c r="M907" t="s">
        <v>59</v>
      </c>
      <c r="N907" t="s">
        <v>146</v>
      </c>
      <c r="O907" t="s">
        <v>66</v>
      </c>
      <c r="P907" t="s">
        <v>147</v>
      </c>
      <c r="Q907" t="s">
        <v>398</v>
      </c>
      <c r="R907" t="s">
        <v>398</v>
      </c>
    </row>
    <row r="908" spans="1:18">
      <c r="A908" t="s">
        <v>15640</v>
      </c>
      <c r="B908" t="s">
        <v>14601</v>
      </c>
      <c r="C908" t="s">
        <v>6173</v>
      </c>
      <c r="D908" t="s">
        <v>64</v>
      </c>
      <c r="E908" t="s">
        <v>14596</v>
      </c>
      <c r="F908" t="s">
        <v>59</v>
      </c>
      <c r="G908" t="s">
        <v>14597</v>
      </c>
      <c r="H908" t="s">
        <v>59</v>
      </c>
      <c r="J908" t="s">
        <v>59</v>
      </c>
      <c r="K908" t="s">
        <v>6181</v>
      </c>
      <c r="L908" t="s">
        <v>63</v>
      </c>
      <c r="M908" t="s">
        <v>59</v>
      </c>
      <c r="N908" t="s">
        <v>146</v>
      </c>
      <c r="O908" t="s">
        <v>66</v>
      </c>
      <c r="P908" t="s">
        <v>67</v>
      </c>
      <c r="Q908" t="s">
        <v>398</v>
      </c>
      <c r="R908" t="s">
        <v>398</v>
      </c>
    </row>
    <row r="909" spans="1:18">
      <c r="A909" t="s">
        <v>15641</v>
      </c>
      <c r="B909" t="s">
        <v>101</v>
      </c>
      <c r="C909" t="s">
        <v>102</v>
      </c>
      <c r="D909" t="s">
        <v>145</v>
      </c>
      <c r="E909" t="s">
        <v>14596</v>
      </c>
      <c r="F909" t="s">
        <v>59</v>
      </c>
      <c r="G909" t="s">
        <v>14599</v>
      </c>
      <c r="H909" t="s">
        <v>14621</v>
      </c>
      <c r="I909" t="s">
        <v>117</v>
      </c>
      <c r="J909" t="s">
        <v>8148</v>
      </c>
      <c r="K909" t="s">
        <v>113</v>
      </c>
      <c r="L909" t="s">
        <v>114</v>
      </c>
      <c r="M909" t="s">
        <v>15642</v>
      </c>
      <c r="N909" t="s">
        <v>146</v>
      </c>
      <c r="O909" t="s">
        <v>67</v>
      </c>
      <c r="P909" t="s">
        <v>67</v>
      </c>
      <c r="Q909" t="s">
        <v>145</v>
      </c>
      <c r="R909" t="s">
        <v>99</v>
      </c>
    </row>
    <row r="910" spans="1:18">
      <c r="A910" t="s">
        <v>15643</v>
      </c>
      <c r="B910" t="s">
        <v>14601</v>
      </c>
      <c r="C910" t="s">
        <v>6173</v>
      </c>
      <c r="D910" t="s">
        <v>64</v>
      </c>
      <c r="E910" t="s">
        <v>14596</v>
      </c>
      <c r="F910" t="s">
        <v>59</v>
      </c>
      <c r="G910" t="s">
        <v>14602</v>
      </c>
      <c r="H910" t="s">
        <v>59</v>
      </c>
      <c r="J910" t="s">
        <v>59</v>
      </c>
      <c r="K910" t="s">
        <v>6181</v>
      </c>
      <c r="L910" t="s">
        <v>63</v>
      </c>
      <c r="M910" t="s">
        <v>59</v>
      </c>
      <c r="N910" t="s">
        <v>146</v>
      </c>
      <c r="O910" t="s">
        <v>66</v>
      </c>
      <c r="P910" t="s">
        <v>67</v>
      </c>
      <c r="Q910" t="s">
        <v>398</v>
      </c>
      <c r="R910" t="s">
        <v>398</v>
      </c>
    </row>
    <row r="911" spans="1:18">
      <c r="A911" t="s">
        <v>15644</v>
      </c>
      <c r="B911" t="s">
        <v>50</v>
      </c>
      <c r="C911" t="s">
        <v>51</v>
      </c>
      <c r="D911" t="s">
        <v>145</v>
      </c>
      <c r="E911" t="s">
        <v>14605</v>
      </c>
      <c r="F911" t="s">
        <v>59</v>
      </c>
      <c r="G911" t="s">
        <v>14599</v>
      </c>
      <c r="H911" t="s">
        <v>14843</v>
      </c>
      <c r="I911" t="s">
        <v>69</v>
      </c>
      <c r="J911" t="s">
        <v>15645</v>
      </c>
      <c r="K911" t="s">
        <v>123</v>
      </c>
      <c r="L911" t="s">
        <v>63</v>
      </c>
      <c r="M911" t="s">
        <v>15646</v>
      </c>
      <c r="N911" t="s">
        <v>146</v>
      </c>
      <c r="O911" t="s">
        <v>147</v>
      </c>
      <c r="P911" t="s">
        <v>67</v>
      </c>
      <c r="Q911" t="s">
        <v>145</v>
      </c>
      <c r="R911" t="s">
        <v>71</v>
      </c>
    </row>
    <row r="912" spans="1:18">
      <c r="A912" t="s">
        <v>15647</v>
      </c>
      <c r="B912" t="s">
        <v>73</v>
      </c>
      <c r="C912" t="s">
        <v>51</v>
      </c>
      <c r="D912" t="s">
        <v>145</v>
      </c>
      <c r="E912" t="s">
        <v>14596</v>
      </c>
      <c r="F912" t="s">
        <v>59</v>
      </c>
      <c r="G912" t="s">
        <v>14599</v>
      </c>
      <c r="H912" t="s">
        <v>14607</v>
      </c>
      <c r="J912" t="s">
        <v>59</v>
      </c>
      <c r="K912" t="s">
        <v>62</v>
      </c>
      <c r="L912" t="s">
        <v>63</v>
      </c>
      <c r="M912" t="s">
        <v>59</v>
      </c>
      <c r="N912" t="s">
        <v>146</v>
      </c>
      <c r="O912" t="s">
        <v>66</v>
      </c>
      <c r="P912" t="s">
        <v>67</v>
      </c>
      <c r="Q912" t="s">
        <v>398</v>
      </c>
      <c r="R912" t="s">
        <v>398</v>
      </c>
    </row>
    <row r="913" spans="1:18">
      <c r="A913" t="s">
        <v>15648</v>
      </c>
      <c r="B913" t="s">
        <v>14604</v>
      </c>
      <c r="C913" t="s">
        <v>6173</v>
      </c>
      <c r="D913" t="s">
        <v>64</v>
      </c>
      <c r="E913" t="s">
        <v>14596</v>
      </c>
      <c r="F913" t="s">
        <v>59</v>
      </c>
      <c r="G913" t="s">
        <v>14597</v>
      </c>
      <c r="H913" t="s">
        <v>59</v>
      </c>
      <c r="J913" t="s">
        <v>59</v>
      </c>
      <c r="K913" t="s">
        <v>6181</v>
      </c>
      <c r="L913" t="s">
        <v>63</v>
      </c>
      <c r="M913" t="s">
        <v>59</v>
      </c>
      <c r="N913" t="s">
        <v>146</v>
      </c>
      <c r="O913" t="s">
        <v>66</v>
      </c>
      <c r="P913" t="s">
        <v>67</v>
      </c>
      <c r="Q913" t="s">
        <v>398</v>
      </c>
      <c r="R913" t="s">
        <v>398</v>
      </c>
    </row>
    <row r="914" spans="1:18">
      <c r="A914" t="s">
        <v>15649</v>
      </c>
      <c r="B914" t="s">
        <v>14604</v>
      </c>
      <c r="C914" t="s">
        <v>6173</v>
      </c>
      <c r="D914" t="s">
        <v>64</v>
      </c>
      <c r="E914" t="s">
        <v>14596</v>
      </c>
      <c r="F914" t="s">
        <v>59</v>
      </c>
      <c r="G914" t="s">
        <v>14597</v>
      </c>
      <c r="H914" t="s">
        <v>59</v>
      </c>
      <c r="J914" t="s">
        <v>59</v>
      </c>
      <c r="K914" t="s">
        <v>6181</v>
      </c>
      <c r="L914" t="s">
        <v>63</v>
      </c>
      <c r="M914" t="s">
        <v>59</v>
      </c>
      <c r="N914" t="s">
        <v>146</v>
      </c>
      <c r="O914" t="s">
        <v>66</v>
      </c>
      <c r="P914" t="s">
        <v>67</v>
      </c>
      <c r="Q914" t="s">
        <v>398</v>
      </c>
      <c r="R914" t="s">
        <v>398</v>
      </c>
    </row>
    <row r="915" spans="1:18">
      <c r="A915" t="s">
        <v>15650</v>
      </c>
      <c r="B915" t="s">
        <v>14765</v>
      </c>
      <c r="C915" t="s">
        <v>6173</v>
      </c>
      <c r="D915" t="s">
        <v>64</v>
      </c>
      <c r="E915" t="s">
        <v>14605</v>
      </c>
      <c r="F915" t="s">
        <v>59</v>
      </c>
      <c r="G915" t="s">
        <v>14597</v>
      </c>
      <c r="H915" t="s">
        <v>59</v>
      </c>
      <c r="J915" t="s">
        <v>59</v>
      </c>
      <c r="K915" t="s">
        <v>7272</v>
      </c>
      <c r="L915" t="s">
        <v>63</v>
      </c>
      <c r="M915" t="s">
        <v>59</v>
      </c>
      <c r="N915" t="s">
        <v>146</v>
      </c>
      <c r="O915" t="s">
        <v>66</v>
      </c>
      <c r="P915" t="s">
        <v>67</v>
      </c>
      <c r="Q915" t="s">
        <v>398</v>
      </c>
      <c r="R915" t="s">
        <v>398</v>
      </c>
    </row>
    <row r="916" spans="1:18">
      <c r="A916" t="s">
        <v>15651</v>
      </c>
      <c r="B916" t="s">
        <v>73</v>
      </c>
      <c r="C916" t="s">
        <v>51</v>
      </c>
      <c r="D916" t="s">
        <v>145</v>
      </c>
      <c r="E916" t="s">
        <v>14596</v>
      </c>
      <c r="F916" t="s">
        <v>59</v>
      </c>
      <c r="G916" t="s">
        <v>14599</v>
      </c>
      <c r="H916" t="s">
        <v>59</v>
      </c>
      <c r="J916" t="s">
        <v>59</v>
      </c>
      <c r="K916" t="s">
        <v>62</v>
      </c>
      <c r="L916" t="s">
        <v>63</v>
      </c>
      <c r="M916" t="s">
        <v>59</v>
      </c>
      <c r="N916" t="s">
        <v>146</v>
      </c>
      <c r="O916" t="s">
        <v>66</v>
      </c>
      <c r="P916" t="s">
        <v>147</v>
      </c>
      <c r="Q916" t="s">
        <v>237</v>
      </c>
      <c r="R916" t="s">
        <v>99</v>
      </c>
    </row>
    <row r="917" spans="1:18">
      <c r="A917" t="s">
        <v>15652</v>
      </c>
      <c r="B917" t="s">
        <v>73</v>
      </c>
      <c r="C917" t="s">
        <v>51</v>
      </c>
      <c r="D917" t="s">
        <v>145</v>
      </c>
      <c r="E917" t="s">
        <v>14596</v>
      </c>
      <c r="F917" t="s">
        <v>59</v>
      </c>
      <c r="G917" t="s">
        <v>14599</v>
      </c>
      <c r="H917" t="s">
        <v>59</v>
      </c>
      <c r="J917" t="s">
        <v>59</v>
      </c>
      <c r="K917" t="s">
        <v>62</v>
      </c>
      <c r="L917" t="s">
        <v>63</v>
      </c>
      <c r="M917" t="s">
        <v>59</v>
      </c>
      <c r="N917" t="s">
        <v>146</v>
      </c>
      <c r="O917" t="s">
        <v>66</v>
      </c>
      <c r="P917" t="s">
        <v>67</v>
      </c>
      <c r="Q917" t="s">
        <v>398</v>
      </c>
      <c r="R917" t="s">
        <v>398</v>
      </c>
    </row>
    <row r="918" spans="1:18">
      <c r="A918" t="s">
        <v>15653</v>
      </c>
      <c r="B918" t="s">
        <v>14624</v>
      </c>
      <c r="C918" t="s">
        <v>6173</v>
      </c>
      <c r="D918" t="s">
        <v>64</v>
      </c>
      <c r="E918" t="s">
        <v>14605</v>
      </c>
      <c r="F918" t="s">
        <v>59</v>
      </c>
      <c r="G918" t="s">
        <v>14597</v>
      </c>
      <c r="H918" t="s">
        <v>14625</v>
      </c>
      <c r="J918" t="s">
        <v>59</v>
      </c>
      <c r="K918" t="s">
        <v>7272</v>
      </c>
      <c r="L918" t="s">
        <v>63</v>
      </c>
      <c r="M918" t="s">
        <v>59</v>
      </c>
      <c r="N918" t="s">
        <v>146</v>
      </c>
      <c r="O918" t="s">
        <v>66</v>
      </c>
      <c r="P918" t="s">
        <v>67</v>
      </c>
      <c r="Q918" t="s">
        <v>398</v>
      </c>
      <c r="R918" t="s">
        <v>398</v>
      </c>
    </row>
    <row r="919" spans="1:18">
      <c r="A919" t="s">
        <v>15654</v>
      </c>
      <c r="B919" t="s">
        <v>14601</v>
      </c>
      <c r="C919" t="s">
        <v>6173</v>
      </c>
      <c r="D919" t="s">
        <v>64</v>
      </c>
      <c r="E919" t="s">
        <v>14596</v>
      </c>
      <c r="F919" t="s">
        <v>59</v>
      </c>
      <c r="G919" t="s">
        <v>14652</v>
      </c>
      <c r="H919" t="s">
        <v>59</v>
      </c>
      <c r="J919" t="s">
        <v>59</v>
      </c>
      <c r="K919" t="s">
        <v>14664</v>
      </c>
      <c r="L919" t="s">
        <v>63</v>
      </c>
      <c r="M919" t="s">
        <v>59</v>
      </c>
      <c r="N919" t="s">
        <v>146</v>
      </c>
      <c r="O919" t="s">
        <v>66</v>
      </c>
      <c r="P919" t="s">
        <v>67</v>
      </c>
      <c r="Q919" t="s">
        <v>398</v>
      </c>
      <c r="R919" t="s">
        <v>398</v>
      </c>
    </row>
    <row r="920" spans="1:18">
      <c r="A920" t="s">
        <v>15655</v>
      </c>
      <c r="B920" t="s">
        <v>73</v>
      </c>
      <c r="C920" t="s">
        <v>51</v>
      </c>
      <c r="D920" t="s">
        <v>145</v>
      </c>
      <c r="E920" t="s">
        <v>14596</v>
      </c>
      <c r="F920" t="s">
        <v>59</v>
      </c>
      <c r="G920" t="s">
        <v>14599</v>
      </c>
      <c r="H920" t="s">
        <v>14607</v>
      </c>
      <c r="J920" t="s">
        <v>59</v>
      </c>
      <c r="K920" t="s">
        <v>123</v>
      </c>
      <c r="L920" t="s">
        <v>63</v>
      </c>
      <c r="M920" t="s">
        <v>59</v>
      </c>
      <c r="N920" t="s">
        <v>146</v>
      </c>
      <c r="O920" t="s">
        <v>66</v>
      </c>
      <c r="P920" t="s">
        <v>67</v>
      </c>
      <c r="Q920" t="s">
        <v>398</v>
      </c>
      <c r="R920" t="s">
        <v>398</v>
      </c>
    </row>
    <row r="921" spans="1:18">
      <c r="A921" t="s">
        <v>15656</v>
      </c>
      <c r="B921" t="s">
        <v>15001</v>
      </c>
      <c r="C921" t="s">
        <v>6173</v>
      </c>
      <c r="D921" t="s">
        <v>145</v>
      </c>
      <c r="E921" t="s">
        <v>14596</v>
      </c>
      <c r="F921" t="s">
        <v>59</v>
      </c>
      <c r="G921" t="s">
        <v>14597</v>
      </c>
      <c r="H921" t="s">
        <v>59</v>
      </c>
      <c r="J921" t="s">
        <v>59</v>
      </c>
      <c r="K921" t="s">
        <v>6181</v>
      </c>
      <c r="L921" t="s">
        <v>63</v>
      </c>
      <c r="M921" t="s">
        <v>59</v>
      </c>
      <c r="N921" t="s">
        <v>146</v>
      </c>
      <c r="O921" t="s">
        <v>66</v>
      </c>
      <c r="P921" t="s">
        <v>67</v>
      </c>
      <c r="Q921" t="s">
        <v>398</v>
      </c>
      <c r="R921" t="s">
        <v>398</v>
      </c>
    </row>
    <row r="922" spans="1:18">
      <c r="A922" t="s">
        <v>15657</v>
      </c>
      <c r="B922" t="s">
        <v>14601</v>
      </c>
      <c r="C922" t="s">
        <v>6173</v>
      </c>
      <c r="D922" t="s">
        <v>64</v>
      </c>
      <c r="E922" t="s">
        <v>14596</v>
      </c>
      <c r="F922" t="s">
        <v>59</v>
      </c>
      <c r="G922" t="s">
        <v>14602</v>
      </c>
      <c r="H922" t="s">
        <v>59</v>
      </c>
      <c r="J922" t="s">
        <v>59</v>
      </c>
      <c r="K922" t="s">
        <v>6181</v>
      </c>
      <c r="L922" t="s">
        <v>63</v>
      </c>
      <c r="M922" t="s">
        <v>59</v>
      </c>
      <c r="N922" t="s">
        <v>146</v>
      </c>
      <c r="O922" t="s">
        <v>66</v>
      </c>
      <c r="P922" t="s">
        <v>67</v>
      </c>
      <c r="Q922" t="s">
        <v>398</v>
      </c>
      <c r="R922" t="s">
        <v>398</v>
      </c>
    </row>
    <row r="923" spans="1:18">
      <c r="A923" t="s">
        <v>15658</v>
      </c>
      <c r="B923" t="s">
        <v>14716</v>
      </c>
      <c r="C923" t="s">
        <v>6173</v>
      </c>
      <c r="D923" t="s">
        <v>64</v>
      </c>
      <c r="E923" t="s">
        <v>14596</v>
      </c>
      <c r="F923" t="s">
        <v>59</v>
      </c>
      <c r="G923" t="s">
        <v>14597</v>
      </c>
      <c r="H923" t="s">
        <v>14717</v>
      </c>
      <c r="J923" t="s">
        <v>59</v>
      </c>
      <c r="K923" t="s">
        <v>6181</v>
      </c>
      <c r="L923" t="s">
        <v>63</v>
      </c>
      <c r="M923" t="s">
        <v>59</v>
      </c>
      <c r="N923" t="s">
        <v>146</v>
      </c>
      <c r="O923" t="s">
        <v>66</v>
      </c>
      <c r="P923" t="s">
        <v>67</v>
      </c>
      <c r="Q923" t="s">
        <v>398</v>
      </c>
      <c r="R923" t="s">
        <v>398</v>
      </c>
    </row>
    <row r="924" spans="1:18">
      <c r="A924" t="s">
        <v>15659</v>
      </c>
      <c r="B924" t="s">
        <v>14624</v>
      </c>
      <c r="C924" t="s">
        <v>6173</v>
      </c>
      <c r="D924" t="s">
        <v>145</v>
      </c>
      <c r="E924" t="s">
        <v>14605</v>
      </c>
      <c r="F924" t="s">
        <v>59</v>
      </c>
      <c r="G924" t="s">
        <v>14597</v>
      </c>
      <c r="H924" t="s">
        <v>14625</v>
      </c>
      <c r="J924" t="s">
        <v>59</v>
      </c>
      <c r="K924" t="s">
        <v>7272</v>
      </c>
      <c r="L924" t="s">
        <v>63</v>
      </c>
      <c r="M924" t="s">
        <v>59</v>
      </c>
      <c r="N924" t="s">
        <v>146</v>
      </c>
      <c r="O924" t="s">
        <v>66</v>
      </c>
      <c r="P924" t="s">
        <v>67</v>
      </c>
      <c r="Q924" t="s">
        <v>398</v>
      </c>
      <c r="R924" t="s">
        <v>398</v>
      </c>
    </row>
    <row r="925" spans="1:18">
      <c r="A925" t="s">
        <v>15660</v>
      </c>
      <c r="B925" t="s">
        <v>14716</v>
      </c>
      <c r="C925" t="s">
        <v>6173</v>
      </c>
      <c r="D925" t="s">
        <v>145</v>
      </c>
      <c r="E925" t="s">
        <v>14596</v>
      </c>
      <c r="F925" t="s">
        <v>59</v>
      </c>
      <c r="G925" t="s">
        <v>14597</v>
      </c>
      <c r="H925" t="s">
        <v>14717</v>
      </c>
      <c r="J925" t="s">
        <v>59</v>
      </c>
      <c r="K925" t="s">
        <v>6181</v>
      </c>
      <c r="L925" t="s">
        <v>63</v>
      </c>
      <c r="M925" t="s">
        <v>59</v>
      </c>
      <c r="N925" t="s">
        <v>146</v>
      </c>
      <c r="O925" t="s">
        <v>66</v>
      </c>
      <c r="P925" t="s">
        <v>67</v>
      </c>
      <c r="Q925" t="s">
        <v>398</v>
      </c>
      <c r="R925" t="s">
        <v>398</v>
      </c>
    </row>
    <row r="926" spans="1:18">
      <c r="A926" t="s">
        <v>15661</v>
      </c>
      <c r="B926" t="s">
        <v>14601</v>
      </c>
      <c r="C926" t="s">
        <v>6173</v>
      </c>
      <c r="D926" t="s">
        <v>64</v>
      </c>
      <c r="E926" t="s">
        <v>14605</v>
      </c>
      <c r="F926" t="s">
        <v>59</v>
      </c>
      <c r="G926" t="s">
        <v>14597</v>
      </c>
      <c r="H926" t="s">
        <v>59</v>
      </c>
      <c r="J926" t="s">
        <v>59</v>
      </c>
      <c r="K926" t="s">
        <v>7272</v>
      </c>
      <c r="L926" t="s">
        <v>63</v>
      </c>
      <c r="M926" t="s">
        <v>59</v>
      </c>
      <c r="N926" t="s">
        <v>146</v>
      </c>
      <c r="O926" t="s">
        <v>66</v>
      </c>
      <c r="P926" t="s">
        <v>67</v>
      </c>
      <c r="Q926" t="s">
        <v>398</v>
      </c>
      <c r="R926" t="s">
        <v>398</v>
      </c>
    </row>
    <row r="927" spans="1:18">
      <c r="A927" t="s">
        <v>15662</v>
      </c>
      <c r="B927" t="s">
        <v>14604</v>
      </c>
      <c r="C927" t="s">
        <v>6173</v>
      </c>
      <c r="D927" t="s">
        <v>64</v>
      </c>
      <c r="E927" t="s">
        <v>14596</v>
      </c>
      <c r="F927" t="s">
        <v>59</v>
      </c>
      <c r="G927" t="s">
        <v>14597</v>
      </c>
      <c r="H927" t="s">
        <v>59</v>
      </c>
      <c r="J927" t="s">
        <v>59</v>
      </c>
      <c r="K927" t="s">
        <v>6181</v>
      </c>
      <c r="L927" t="s">
        <v>63</v>
      </c>
      <c r="M927" t="s">
        <v>59</v>
      </c>
      <c r="N927" t="s">
        <v>146</v>
      </c>
      <c r="O927" t="s">
        <v>66</v>
      </c>
      <c r="P927" t="s">
        <v>67</v>
      </c>
      <c r="Q927" t="s">
        <v>398</v>
      </c>
      <c r="R927" t="s">
        <v>398</v>
      </c>
    </row>
    <row r="928" spans="1:18">
      <c r="A928" t="s">
        <v>15663</v>
      </c>
      <c r="B928" t="s">
        <v>14680</v>
      </c>
      <c r="C928" t="s">
        <v>51</v>
      </c>
      <c r="D928" t="s">
        <v>145</v>
      </c>
      <c r="E928" t="s">
        <v>14596</v>
      </c>
      <c r="F928" t="s">
        <v>59</v>
      </c>
      <c r="G928" t="s">
        <v>14599</v>
      </c>
      <c r="H928" t="s">
        <v>14640</v>
      </c>
      <c r="J928" t="s">
        <v>59</v>
      </c>
      <c r="K928" t="s">
        <v>123</v>
      </c>
      <c r="L928" t="s">
        <v>63</v>
      </c>
      <c r="M928" t="s">
        <v>59</v>
      </c>
      <c r="N928" t="s">
        <v>146</v>
      </c>
      <c r="O928" t="s">
        <v>66</v>
      </c>
      <c r="P928" t="s">
        <v>67</v>
      </c>
      <c r="Q928" t="s">
        <v>398</v>
      </c>
      <c r="R928" t="s">
        <v>398</v>
      </c>
    </row>
    <row r="929" spans="1:18">
      <c r="A929" t="s">
        <v>15664</v>
      </c>
      <c r="B929" t="s">
        <v>14942</v>
      </c>
      <c r="C929" t="s">
        <v>51</v>
      </c>
      <c r="D929" t="s">
        <v>145</v>
      </c>
      <c r="E929" t="s">
        <v>14596</v>
      </c>
      <c r="F929" t="s">
        <v>59</v>
      </c>
      <c r="G929" t="s">
        <v>14599</v>
      </c>
      <c r="H929" t="s">
        <v>14704</v>
      </c>
      <c r="J929" t="s">
        <v>59</v>
      </c>
      <c r="K929" t="s">
        <v>62</v>
      </c>
      <c r="L929" t="s">
        <v>63</v>
      </c>
      <c r="M929" t="s">
        <v>59</v>
      </c>
      <c r="N929" t="s">
        <v>146</v>
      </c>
      <c r="O929" t="s">
        <v>66</v>
      </c>
      <c r="P929" t="s">
        <v>67</v>
      </c>
      <c r="Q929" t="s">
        <v>398</v>
      </c>
      <c r="R929" t="s">
        <v>398</v>
      </c>
    </row>
    <row r="930" spans="1:18">
      <c r="A930" t="s">
        <v>15665</v>
      </c>
      <c r="B930" t="s">
        <v>73</v>
      </c>
      <c r="C930" t="s">
        <v>51</v>
      </c>
      <c r="D930" t="s">
        <v>145</v>
      </c>
      <c r="E930" t="s">
        <v>14596</v>
      </c>
      <c r="F930" t="s">
        <v>59</v>
      </c>
      <c r="G930" t="s">
        <v>14599</v>
      </c>
      <c r="H930" t="s">
        <v>14607</v>
      </c>
      <c r="J930" t="s">
        <v>59</v>
      </c>
      <c r="K930" t="s">
        <v>123</v>
      </c>
      <c r="L930" t="s">
        <v>63</v>
      </c>
      <c r="M930" t="s">
        <v>59</v>
      </c>
      <c r="N930" t="s">
        <v>146</v>
      </c>
      <c r="O930" t="s">
        <v>66</v>
      </c>
      <c r="P930" t="s">
        <v>67</v>
      </c>
      <c r="Q930" t="s">
        <v>398</v>
      </c>
      <c r="R930" t="s">
        <v>398</v>
      </c>
    </row>
    <row r="931" spans="1:18">
      <c r="A931" t="s">
        <v>15666</v>
      </c>
      <c r="B931" t="s">
        <v>14604</v>
      </c>
      <c r="C931" t="s">
        <v>6173</v>
      </c>
      <c r="D931" t="s">
        <v>64</v>
      </c>
      <c r="E931" t="s">
        <v>14596</v>
      </c>
      <c r="F931" t="s">
        <v>59</v>
      </c>
      <c r="G931" t="s">
        <v>14597</v>
      </c>
      <c r="H931" t="s">
        <v>59</v>
      </c>
      <c r="J931" t="s">
        <v>59</v>
      </c>
      <c r="K931" t="s">
        <v>6181</v>
      </c>
      <c r="L931" t="s">
        <v>63</v>
      </c>
      <c r="M931" t="s">
        <v>59</v>
      </c>
      <c r="N931" t="s">
        <v>146</v>
      </c>
      <c r="O931" t="s">
        <v>66</v>
      </c>
      <c r="P931" t="s">
        <v>67</v>
      </c>
      <c r="Q931" t="s">
        <v>398</v>
      </c>
      <c r="R931" t="s">
        <v>398</v>
      </c>
    </row>
    <row r="932" spans="1:18">
      <c r="A932" t="s">
        <v>15667</v>
      </c>
      <c r="B932" t="s">
        <v>101</v>
      </c>
      <c r="C932" t="s">
        <v>102</v>
      </c>
      <c r="D932" t="s">
        <v>145</v>
      </c>
      <c r="E932" t="s">
        <v>14596</v>
      </c>
      <c r="F932" t="s">
        <v>59</v>
      </c>
      <c r="G932" t="s">
        <v>14599</v>
      </c>
      <c r="H932" t="s">
        <v>59</v>
      </c>
      <c r="I932" t="s">
        <v>117</v>
      </c>
      <c r="J932" t="s">
        <v>15668</v>
      </c>
      <c r="K932" t="s">
        <v>113</v>
      </c>
      <c r="L932" t="s">
        <v>114</v>
      </c>
      <c r="M932" t="s">
        <v>15669</v>
      </c>
      <c r="N932" t="s">
        <v>146</v>
      </c>
      <c r="O932" t="s">
        <v>67</v>
      </c>
      <c r="P932" t="s">
        <v>67</v>
      </c>
      <c r="Q932" t="s">
        <v>145</v>
      </c>
      <c r="R932" t="s">
        <v>99</v>
      </c>
    </row>
    <row r="933" spans="1:18">
      <c r="A933" t="s">
        <v>15670</v>
      </c>
      <c r="B933" t="s">
        <v>14601</v>
      </c>
      <c r="C933" t="s">
        <v>6173</v>
      </c>
      <c r="D933" t="s">
        <v>64</v>
      </c>
      <c r="E933" t="s">
        <v>14596</v>
      </c>
      <c r="F933" t="s">
        <v>59</v>
      </c>
      <c r="G933" t="s">
        <v>14597</v>
      </c>
      <c r="H933" t="s">
        <v>59</v>
      </c>
      <c r="J933" t="s">
        <v>59</v>
      </c>
      <c r="K933" t="s">
        <v>6181</v>
      </c>
      <c r="L933" t="s">
        <v>63</v>
      </c>
      <c r="M933" t="s">
        <v>59</v>
      </c>
      <c r="N933" t="s">
        <v>146</v>
      </c>
      <c r="O933" t="s">
        <v>66</v>
      </c>
      <c r="P933" t="s">
        <v>67</v>
      </c>
      <c r="Q933" t="s">
        <v>398</v>
      </c>
      <c r="R933" t="s">
        <v>398</v>
      </c>
    </row>
    <row r="934" spans="1:18">
      <c r="A934" t="s">
        <v>15671</v>
      </c>
      <c r="B934" t="s">
        <v>14624</v>
      </c>
      <c r="C934" t="s">
        <v>6173</v>
      </c>
      <c r="D934" t="s">
        <v>145</v>
      </c>
      <c r="E934" t="s">
        <v>14667</v>
      </c>
      <c r="F934" t="s">
        <v>59</v>
      </c>
      <c r="G934" t="s">
        <v>14597</v>
      </c>
      <c r="H934" t="s">
        <v>59</v>
      </c>
      <c r="J934" t="s">
        <v>59</v>
      </c>
      <c r="K934" t="s">
        <v>7272</v>
      </c>
      <c r="L934" t="s">
        <v>63</v>
      </c>
      <c r="M934" t="s">
        <v>59</v>
      </c>
      <c r="N934" t="s">
        <v>146</v>
      </c>
      <c r="O934" t="s">
        <v>66</v>
      </c>
      <c r="P934" t="s">
        <v>67</v>
      </c>
      <c r="Q934" t="s">
        <v>398</v>
      </c>
      <c r="R934" t="s">
        <v>398</v>
      </c>
    </row>
    <row r="935" spans="1:18">
      <c r="A935" t="s">
        <v>15672</v>
      </c>
      <c r="B935" t="s">
        <v>120</v>
      </c>
      <c r="C935" t="s">
        <v>51</v>
      </c>
      <c r="D935" t="s">
        <v>145</v>
      </c>
      <c r="E935" t="s">
        <v>14605</v>
      </c>
      <c r="F935" t="s">
        <v>59</v>
      </c>
      <c r="G935" t="s">
        <v>14599</v>
      </c>
      <c r="H935" t="s">
        <v>14607</v>
      </c>
      <c r="I935" t="s">
        <v>14617</v>
      </c>
      <c r="J935" t="s">
        <v>328</v>
      </c>
      <c r="K935" t="s">
        <v>123</v>
      </c>
      <c r="L935" t="s">
        <v>114</v>
      </c>
      <c r="M935" t="s">
        <v>14618</v>
      </c>
      <c r="N935" t="s">
        <v>146</v>
      </c>
      <c r="O935" t="s">
        <v>67</v>
      </c>
      <c r="P935" t="s">
        <v>67</v>
      </c>
      <c r="Q935" t="s">
        <v>145</v>
      </c>
      <c r="R935" t="s">
        <v>99</v>
      </c>
    </row>
    <row r="936" spans="1:18">
      <c r="A936" t="s">
        <v>15673</v>
      </c>
      <c r="B936" t="s">
        <v>14601</v>
      </c>
      <c r="C936" t="s">
        <v>6173</v>
      </c>
      <c r="D936" t="s">
        <v>64</v>
      </c>
      <c r="E936" t="s">
        <v>14596</v>
      </c>
      <c r="F936" t="s">
        <v>59</v>
      </c>
      <c r="G936" t="s">
        <v>14602</v>
      </c>
      <c r="H936" t="s">
        <v>59</v>
      </c>
      <c r="J936" t="s">
        <v>59</v>
      </c>
      <c r="K936" t="s">
        <v>6181</v>
      </c>
      <c r="L936" t="s">
        <v>63</v>
      </c>
      <c r="M936" t="s">
        <v>59</v>
      </c>
      <c r="N936" t="s">
        <v>146</v>
      </c>
      <c r="O936" t="s">
        <v>66</v>
      </c>
      <c r="P936" t="s">
        <v>67</v>
      </c>
      <c r="Q936" t="s">
        <v>398</v>
      </c>
      <c r="R936" t="s">
        <v>398</v>
      </c>
    </row>
    <row r="937" spans="1:18">
      <c r="A937" t="s">
        <v>15674</v>
      </c>
      <c r="B937" t="s">
        <v>14624</v>
      </c>
      <c r="C937" t="s">
        <v>6173</v>
      </c>
      <c r="D937" t="s">
        <v>64</v>
      </c>
      <c r="E937" t="s">
        <v>14596</v>
      </c>
      <c r="F937" t="s">
        <v>59</v>
      </c>
      <c r="G937" t="s">
        <v>14597</v>
      </c>
      <c r="H937" t="s">
        <v>14625</v>
      </c>
      <c r="J937" t="s">
        <v>59</v>
      </c>
      <c r="K937" t="s">
        <v>6181</v>
      </c>
      <c r="L937" t="s">
        <v>63</v>
      </c>
      <c r="M937" t="s">
        <v>59</v>
      </c>
      <c r="N937" t="s">
        <v>146</v>
      </c>
      <c r="O937" t="s">
        <v>66</v>
      </c>
      <c r="P937" t="s">
        <v>67</v>
      </c>
      <c r="Q937" t="s">
        <v>398</v>
      </c>
      <c r="R937" t="s">
        <v>398</v>
      </c>
    </row>
    <row r="938" spans="1:18">
      <c r="A938" t="s">
        <v>15675</v>
      </c>
      <c r="B938" t="s">
        <v>14601</v>
      </c>
      <c r="C938" t="s">
        <v>6173</v>
      </c>
      <c r="D938" t="s">
        <v>64</v>
      </c>
      <c r="E938" t="s">
        <v>14596</v>
      </c>
      <c r="F938" t="s">
        <v>59</v>
      </c>
      <c r="G938" t="s">
        <v>14597</v>
      </c>
      <c r="H938" t="s">
        <v>59</v>
      </c>
      <c r="J938" t="s">
        <v>59</v>
      </c>
      <c r="K938" t="s">
        <v>6181</v>
      </c>
      <c r="L938" t="s">
        <v>63</v>
      </c>
      <c r="M938" t="s">
        <v>59</v>
      </c>
      <c r="N938" t="s">
        <v>146</v>
      </c>
      <c r="O938" t="s">
        <v>66</v>
      </c>
      <c r="P938" t="s">
        <v>67</v>
      </c>
      <c r="Q938" t="s">
        <v>398</v>
      </c>
      <c r="R938" t="s">
        <v>398</v>
      </c>
    </row>
    <row r="939" spans="1:18">
      <c r="A939" t="s">
        <v>15676</v>
      </c>
      <c r="B939" t="s">
        <v>73</v>
      </c>
      <c r="C939" t="s">
        <v>51</v>
      </c>
      <c r="D939" t="s">
        <v>145</v>
      </c>
      <c r="E939" t="s">
        <v>14596</v>
      </c>
      <c r="F939" t="s">
        <v>59</v>
      </c>
      <c r="G939" t="s">
        <v>14599</v>
      </c>
      <c r="H939" t="s">
        <v>14607</v>
      </c>
      <c r="J939" t="s">
        <v>59</v>
      </c>
      <c r="K939" t="s">
        <v>62</v>
      </c>
      <c r="L939" t="s">
        <v>63</v>
      </c>
      <c r="M939" t="s">
        <v>59</v>
      </c>
      <c r="N939" t="s">
        <v>146</v>
      </c>
      <c r="O939" t="s">
        <v>66</v>
      </c>
      <c r="P939" t="s">
        <v>67</v>
      </c>
      <c r="Q939" t="s">
        <v>398</v>
      </c>
      <c r="R939" t="s">
        <v>398</v>
      </c>
    </row>
    <row r="940" spans="1:18">
      <c r="A940" t="s">
        <v>15677</v>
      </c>
      <c r="B940" t="s">
        <v>73</v>
      </c>
      <c r="C940" t="s">
        <v>51</v>
      </c>
      <c r="D940" t="s">
        <v>145</v>
      </c>
      <c r="E940" t="s">
        <v>14596</v>
      </c>
      <c r="F940" t="s">
        <v>59</v>
      </c>
      <c r="G940" t="s">
        <v>14599</v>
      </c>
      <c r="H940" t="s">
        <v>14607</v>
      </c>
      <c r="J940" t="s">
        <v>59</v>
      </c>
      <c r="K940" t="s">
        <v>123</v>
      </c>
      <c r="L940" t="s">
        <v>63</v>
      </c>
      <c r="M940" t="s">
        <v>59</v>
      </c>
      <c r="N940" t="s">
        <v>146</v>
      </c>
      <c r="O940" t="s">
        <v>66</v>
      </c>
      <c r="P940" t="s">
        <v>67</v>
      </c>
      <c r="Q940" t="s">
        <v>398</v>
      </c>
      <c r="R940" t="s">
        <v>398</v>
      </c>
    </row>
    <row r="941" spans="1:18">
      <c r="A941" t="s">
        <v>15678</v>
      </c>
      <c r="B941" t="s">
        <v>14624</v>
      </c>
      <c r="C941" t="s">
        <v>6173</v>
      </c>
      <c r="D941" t="s">
        <v>64</v>
      </c>
      <c r="E941" t="s">
        <v>14596</v>
      </c>
      <c r="F941" t="s">
        <v>59</v>
      </c>
      <c r="G941" t="s">
        <v>14597</v>
      </c>
      <c r="H941" t="s">
        <v>14625</v>
      </c>
      <c r="J941" t="s">
        <v>59</v>
      </c>
      <c r="K941" t="s">
        <v>6181</v>
      </c>
      <c r="L941" t="s">
        <v>63</v>
      </c>
      <c r="M941" t="s">
        <v>59</v>
      </c>
      <c r="N941" t="s">
        <v>146</v>
      </c>
      <c r="O941" t="s">
        <v>66</v>
      </c>
      <c r="P941" t="s">
        <v>67</v>
      </c>
      <c r="Q941" t="s">
        <v>398</v>
      </c>
      <c r="R941" t="s">
        <v>398</v>
      </c>
    </row>
    <row r="942" spans="1:18">
      <c r="A942" t="s">
        <v>15679</v>
      </c>
      <c r="B942" t="s">
        <v>73</v>
      </c>
      <c r="C942" t="s">
        <v>51</v>
      </c>
      <c r="D942" t="s">
        <v>145</v>
      </c>
      <c r="E942" t="s">
        <v>14596</v>
      </c>
      <c r="F942" t="s">
        <v>59</v>
      </c>
      <c r="G942" t="s">
        <v>14599</v>
      </c>
      <c r="H942" t="s">
        <v>14621</v>
      </c>
      <c r="J942" t="s">
        <v>59</v>
      </c>
      <c r="K942" t="s">
        <v>62</v>
      </c>
      <c r="L942" t="s">
        <v>63</v>
      </c>
      <c r="M942" t="s">
        <v>59</v>
      </c>
      <c r="N942" t="s">
        <v>146</v>
      </c>
      <c r="O942" t="s">
        <v>66</v>
      </c>
      <c r="P942" t="s">
        <v>67</v>
      </c>
      <c r="Q942" t="s">
        <v>398</v>
      </c>
      <c r="R942" t="s">
        <v>398</v>
      </c>
    </row>
    <row r="943" spans="1:18">
      <c r="A943" t="s">
        <v>15680</v>
      </c>
      <c r="B943" t="s">
        <v>14601</v>
      </c>
      <c r="C943" t="s">
        <v>6173</v>
      </c>
      <c r="D943" t="s">
        <v>64</v>
      </c>
      <c r="E943" t="s">
        <v>14596</v>
      </c>
      <c r="F943" t="s">
        <v>59</v>
      </c>
      <c r="G943" t="s">
        <v>14597</v>
      </c>
      <c r="H943" t="s">
        <v>59</v>
      </c>
      <c r="J943" t="s">
        <v>59</v>
      </c>
      <c r="K943" t="s">
        <v>6181</v>
      </c>
      <c r="L943" t="s">
        <v>63</v>
      </c>
      <c r="M943" t="s">
        <v>59</v>
      </c>
      <c r="N943" t="s">
        <v>146</v>
      </c>
      <c r="O943" t="s">
        <v>66</v>
      </c>
      <c r="P943" t="s">
        <v>67</v>
      </c>
      <c r="Q943" t="s">
        <v>398</v>
      </c>
      <c r="R943" t="s">
        <v>398</v>
      </c>
    </row>
    <row r="944" spans="1:18">
      <c r="A944" t="s">
        <v>15681</v>
      </c>
      <c r="B944" t="s">
        <v>9222</v>
      </c>
      <c r="C944" t="s">
        <v>6173</v>
      </c>
      <c r="D944" t="s">
        <v>237</v>
      </c>
      <c r="F944" t="s">
        <v>59</v>
      </c>
      <c r="G944" t="s">
        <v>14597</v>
      </c>
      <c r="H944" t="s">
        <v>59</v>
      </c>
      <c r="J944" t="s">
        <v>59</v>
      </c>
      <c r="K944" t="s">
        <v>6181</v>
      </c>
      <c r="L944" t="s">
        <v>63</v>
      </c>
      <c r="M944" t="s">
        <v>59</v>
      </c>
      <c r="N944" t="s">
        <v>146</v>
      </c>
      <c r="O944" t="s">
        <v>66</v>
      </c>
      <c r="P944" t="s">
        <v>67</v>
      </c>
      <c r="Q944" t="s">
        <v>398</v>
      </c>
      <c r="R944" t="s">
        <v>398</v>
      </c>
    </row>
    <row r="945" spans="1:18">
      <c r="A945" t="s">
        <v>15682</v>
      </c>
      <c r="B945" t="s">
        <v>101</v>
      </c>
      <c r="C945" t="s">
        <v>102</v>
      </c>
      <c r="D945" t="s">
        <v>145</v>
      </c>
      <c r="E945" t="s">
        <v>14605</v>
      </c>
      <c r="F945" t="s">
        <v>59</v>
      </c>
      <c r="G945" t="s">
        <v>14599</v>
      </c>
      <c r="H945" t="s">
        <v>14621</v>
      </c>
      <c r="I945" t="s">
        <v>117</v>
      </c>
      <c r="J945" t="s">
        <v>696</v>
      </c>
      <c r="K945" t="s">
        <v>113</v>
      </c>
      <c r="L945" t="s">
        <v>114</v>
      </c>
      <c r="M945" t="s">
        <v>15379</v>
      </c>
      <c r="N945" t="s">
        <v>146</v>
      </c>
      <c r="O945" t="s">
        <v>67</v>
      </c>
      <c r="P945" t="s">
        <v>67</v>
      </c>
      <c r="Q945" t="s">
        <v>145</v>
      </c>
      <c r="R945" t="s">
        <v>99</v>
      </c>
    </row>
    <row r="946" spans="1:18">
      <c r="A946" t="s">
        <v>15683</v>
      </c>
      <c r="B946" t="s">
        <v>14609</v>
      </c>
      <c r="C946" t="s">
        <v>6173</v>
      </c>
      <c r="D946" t="s">
        <v>64</v>
      </c>
      <c r="E946" t="s">
        <v>14605</v>
      </c>
      <c r="F946" t="s">
        <v>59</v>
      </c>
      <c r="G946" t="s">
        <v>14597</v>
      </c>
      <c r="H946" t="s">
        <v>59</v>
      </c>
      <c r="J946" t="s">
        <v>59</v>
      </c>
      <c r="K946" t="s">
        <v>7272</v>
      </c>
      <c r="L946" t="s">
        <v>63</v>
      </c>
      <c r="M946" t="s">
        <v>59</v>
      </c>
      <c r="N946" t="s">
        <v>146</v>
      </c>
      <c r="O946" t="s">
        <v>66</v>
      </c>
      <c r="P946" t="s">
        <v>67</v>
      </c>
      <c r="Q946" t="s">
        <v>398</v>
      </c>
      <c r="R946" t="s">
        <v>398</v>
      </c>
    </row>
    <row r="947" spans="1:18">
      <c r="A947" t="s">
        <v>15684</v>
      </c>
      <c r="B947" t="s">
        <v>73</v>
      </c>
      <c r="C947" t="s">
        <v>51</v>
      </c>
      <c r="D947" t="s">
        <v>145</v>
      </c>
      <c r="E947" t="s">
        <v>14596</v>
      </c>
      <c r="F947" t="s">
        <v>59</v>
      </c>
      <c r="G947" t="s">
        <v>14599</v>
      </c>
      <c r="H947" t="s">
        <v>14607</v>
      </c>
      <c r="J947" t="s">
        <v>59</v>
      </c>
      <c r="K947" t="s">
        <v>123</v>
      </c>
      <c r="L947" t="s">
        <v>63</v>
      </c>
      <c r="M947" t="s">
        <v>59</v>
      </c>
      <c r="N947" t="s">
        <v>146</v>
      </c>
      <c r="O947" t="s">
        <v>66</v>
      </c>
      <c r="P947" t="s">
        <v>67</v>
      </c>
      <c r="Q947" t="s">
        <v>398</v>
      </c>
      <c r="R947" t="s">
        <v>398</v>
      </c>
    </row>
    <row r="948" spans="1:18">
      <c r="A948" t="s">
        <v>15685</v>
      </c>
      <c r="B948" t="s">
        <v>73</v>
      </c>
      <c r="C948" t="s">
        <v>51</v>
      </c>
      <c r="D948" t="s">
        <v>145</v>
      </c>
      <c r="E948" t="s">
        <v>14596</v>
      </c>
      <c r="F948" t="s">
        <v>59</v>
      </c>
      <c r="G948" t="s">
        <v>14599</v>
      </c>
      <c r="H948" t="s">
        <v>59</v>
      </c>
      <c r="J948" t="s">
        <v>59</v>
      </c>
      <c r="K948" t="s">
        <v>123</v>
      </c>
      <c r="L948" t="s">
        <v>63</v>
      </c>
      <c r="M948" t="s">
        <v>59</v>
      </c>
      <c r="N948" t="s">
        <v>146</v>
      </c>
      <c r="O948" t="s">
        <v>66</v>
      </c>
      <c r="P948" t="s">
        <v>67</v>
      </c>
      <c r="Q948" t="s">
        <v>398</v>
      </c>
      <c r="R948" t="s">
        <v>398</v>
      </c>
    </row>
    <row r="949" spans="1:18">
      <c r="A949" t="s">
        <v>15686</v>
      </c>
      <c r="B949" t="s">
        <v>14601</v>
      </c>
      <c r="C949" t="s">
        <v>6173</v>
      </c>
      <c r="D949" t="s">
        <v>64</v>
      </c>
      <c r="E949" t="s">
        <v>14596</v>
      </c>
      <c r="F949" t="s">
        <v>59</v>
      </c>
      <c r="G949" t="s">
        <v>14597</v>
      </c>
      <c r="H949" t="s">
        <v>59</v>
      </c>
      <c r="J949" t="s">
        <v>59</v>
      </c>
      <c r="K949" t="s">
        <v>6181</v>
      </c>
      <c r="L949" t="s">
        <v>63</v>
      </c>
      <c r="M949" t="s">
        <v>59</v>
      </c>
      <c r="N949" t="s">
        <v>146</v>
      </c>
      <c r="O949" t="s">
        <v>66</v>
      </c>
      <c r="P949" t="s">
        <v>67</v>
      </c>
      <c r="Q949" t="s">
        <v>398</v>
      </c>
      <c r="R949" t="s">
        <v>398</v>
      </c>
    </row>
    <row r="950" spans="1:18">
      <c r="A950" t="s">
        <v>15687</v>
      </c>
      <c r="B950" t="s">
        <v>73</v>
      </c>
      <c r="C950" t="s">
        <v>51</v>
      </c>
      <c r="D950" t="s">
        <v>145</v>
      </c>
      <c r="E950" t="s">
        <v>14596</v>
      </c>
      <c r="F950" t="s">
        <v>59</v>
      </c>
      <c r="G950" t="s">
        <v>14599</v>
      </c>
      <c r="H950" t="s">
        <v>59</v>
      </c>
      <c r="J950" t="s">
        <v>59</v>
      </c>
      <c r="K950" t="s">
        <v>62</v>
      </c>
      <c r="L950" t="s">
        <v>63</v>
      </c>
      <c r="M950" t="s">
        <v>59</v>
      </c>
      <c r="N950" t="s">
        <v>146</v>
      </c>
      <c r="O950" t="s">
        <v>66</v>
      </c>
      <c r="P950" t="s">
        <v>67</v>
      </c>
      <c r="Q950" t="s">
        <v>145</v>
      </c>
      <c r="R950" t="s">
        <v>99</v>
      </c>
    </row>
    <row r="951" spans="1:18">
      <c r="A951" t="s">
        <v>15688</v>
      </c>
      <c r="B951" t="s">
        <v>251</v>
      </c>
      <c r="C951" t="s">
        <v>102</v>
      </c>
      <c r="D951" t="s">
        <v>145</v>
      </c>
      <c r="E951" t="s">
        <v>14596</v>
      </c>
      <c r="F951" t="s">
        <v>59</v>
      </c>
      <c r="G951" t="s">
        <v>14599</v>
      </c>
      <c r="H951" t="s">
        <v>14638</v>
      </c>
      <c r="I951" t="s">
        <v>257</v>
      </c>
      <c r="J951" t="s">
        <v>442</v>
      </c>
      <c r="K951" t="s">
        <v>113</v>
      </c>
      <c r="L951" t="s">
        <v>114</v>
      </c>
      <c r="M951" t="s">
        <v>14768</v>
      </c>
      <c r="N951" t="s">
        <v>65</v>
      </c>
      <c r="O951" t="s">
        <v>67</v>
      </c>
      <c r="P951" t="s">
        <v>147</v>
      </c>
      <c r="Q951" t="s">
        <v>145</v>
      </c>
      <c r="R951" t="s">
        <v>99</v>
      </c>
    </row>
    <row r="952" spans="1:18">
      <c r="A952" t="s">
        <v>15689</v>
      </c>
      <c r="B952" t="s">
        <v>73</v>
      </c>
      <c r="C952" t="s">
        <v>51</v>
      </c>
      <c r="D952" t="s">
        <v>145</v>
      </c>
      <c r="E952" t="s">
        <v>14596</v>
      </c>
      <c r="F952" t="s">
        <v>59</v>
      </c>
      <c r="G952" t="s">
        <v>14599</v>
      </c>
      <c r="H952" t="s">
        <v>59</v>
      </c>
      <c r="J952" t="s">
        <v>59</v>
      </c>
      <c r="K952" t="s">
        <v>123</v>
      </c>
      <c r="L952" t="s">
        <v>63</v>
      </c>
      <c r="M952" t="s">
        <v>59</v>
      </c>
      <c r="N952" t="s">
        <v>146</v>
      </c>
      <c r="O952" t="s">
        <v>66</v>
      </c>
      <c r="P952" t="s">
        <v>67</v>
      </c>
      <c r="Q952" t="s">
        <v>145</v>
      </c>
      <c r="R952" t="s">
        <v>99</v>
      </c>
    </row>
    <row r="953" spans="1:18">
      <c r="A953" t="s">
        <v>15690</v>
      </c>
      <c r="B953" t="s">
        <v>14601</v>
      </c>
      <c r="C953" t="s">
        <v>6173</v>
      </c>
      <c r="D953" t="s">
        <v>64</v>
      </c>
      <c r="E953" t="s">
        <v>14596</v>
      </c>
      <c r="F953" t="s">
        <v>59</v>
      </c>
      <c r="G953" t="s">
        <v>14602</v>
      </c>
      <c r="H953" t="s">
        <v>59</v>
      </c>
      <c r="J953" t="s">
        <v>59</v>
      </c>
      <c r="K953" t="s">
        <v>6181</v>
      </c>
      <c r="L953" t="s">
        <v>63</v>
      </c>
      <c r="M953" t="s">
        <v>59</v>
      </c>
      <c r="N953" t="s">
        <v>146</v>
      </c>
      <c r="O953" t="s">
        <v>66</v>
      </c>
      <c r="P953" t="s">
        <v>67</v>
      </c>
      <c r="Q953" t="s">
        <v>398</v>
      </c>
      <c r="R953" t="s">
        <v>398</v>
      </c>
    </row>
    <row r="954" spans="1:18">
      <c r="A954" t="s">
        <v>15691</v>
      </c>
      <c r="B954" t="s">
        <v>73</v>
      </c>
      <c r="C954" t="s">
        <v>51</v>
      </c>
      <c r="D954" t="s">
        <v>145</v>
      </c>
      <c r="E954" t="s">
        <v>14596</v>
      </c>
      <c r="F954" t="s">
        <v>1735</v>
      </c>
      <c r="G954" t="s">
        <v>14599</v>
      </c>
      <c r="H954" t="s">
        <v>14607</v>
      </c>
      <c r="J954" t="s">
        <v>59</v>
      </c>
      <c r="K954" t="s">
        <v>123</v>
      </c>
      <c r="L954" t="s">
        <v>63</v>
      </c>
      <c r="M954" t="s">
        <v>59</v>
      </c>
      <c r="N954" t="s">
        <v>146</v>
      </c>
      <c r="O954" t="s">
        <v>66</v>
      </c>
      <c r="P954" t="s">
        <v>67</v>
      </c>
      <c r="Q954" t="s">
        <v>398</v>
      </c>
      <c r="R954" t="s">
        <v>398</v>
      </c>
    </row>
    <row r="955" spans="1:18">
      <c r="A955" t="s">
        <v>15692</v>
      </c>
      <c r="B955" t="s">
        <v>73</v>
      </c>
      <c r="C955" t="s">
        <v>51</v>
      </c>
      <c r="D955" t="s">
        <v>145</v>
      </c>
      <c r="E955" t="s">
        <v>14596</v>
      </c>
      <c r="F955" t="s">
        <v>59</v>
      </c>
      <c r="G955" t="s">
        <v>14599</v>
      </c>
      <c r="H955" t="s">
        <v>59</v>
      </c>
      <c r="J955" t="s">
        <v>59</v>
      </c>
      <c r="K955" t="s">
        <v>62</v>
      </c>
      <c r="L955" t="s">
        <v>63</v>
      </c>
      <c r="M955" t="s">
        <v>59</v>
      </c>
      <c r="N955" t="s">
        <v>146</v>
      </c>
      <c r="O955" t="s">
        <v>66</v>
      </c>
      <c r="P955" t="s">
        <v>67</v>
      </c>
      <c r="Q955" t="s">
        <v>398</v>
      </c>
      <c r="R955" t="s">
        <v>398</v>
      </c>
    </row>
    <row r="956" spans="1:18">
      <c r="A956" t="s">
        <v>15693</v>
      </c>
      <c r="B956" t="s">
        <v>73</v>
      </c>
      <c r="C956" t="s">
        <v>51</v>
      </c>
      <c r="D956" t="s">
        <v>145</v>
      </c>
      <c r="E956" t="s">
        <v>14596</v>
      </c>
      <c r="F956" t="s">
        <v>2012</v>
      </c>
      <c r="G956" t="s">
        <v>14599</v>
      </c>
      <c r="H956" t="s">
        <v>14607</v>
      </c>
      <c r="J956" t="s">
        <v>59</v>
      </c>
      <c r="K956" t="s">
        <v>123</v>
      </c>
      <c r="L956" t="s">
        <v>63</v>
      </c>
      <c r="M956" t="s">
        <v>59</v>
      </c>
      <c r="N956" t="s">
        <v>146</v>
      </c>
      <c r="O956" t="s">
        <v>66</v>
      </c>
      <c r="P956" t="s">
        <v>67</v>
      </c>
      <c r="Q956" t="s">
        <v>398</v>
      </c>
      <c r="R956" t="s">
        <v>398</v>
      </c>
    </row>
    <row r="957" spans="1:18">
      <c r="A957" t="s">
        <v>15694</v>
      </c>
      <c r="B957" t="s">
        <v>73</v>
      </c>
      <c r="C957" t="s">
        <v>51</v>
      </c>
      <c r="D957" t="s">
        <v>145</v>
      </c>
      <c r="E957" t="s">
        <v>14596</v>
      </c>
      <c r="F957" t="s">
        <v>59</v>
      </c>
      <c r="G957" t="s">
        <v>14599</v>
      </c>
      <c r="H957" t="s">
        <v>59</v>
      </c>
      <c r="J957" t="s">
        <v>59</v>
      </c>
      <c r="K957" t="s">
        <v>123</v>
      </c>
      <c r="L957" t="s">
        <v>63</v>
      </c>
      <c r="M957" t="s">
        <v>59</v>
      </c>
      <c r="N957" t="s">
        <v>146</v>
      </c>
      <c r="O957" t="s">
        <v>66</v>
      </c>
      <c r="P957" t="s">
        <v>67</v>
      </c>
      <c r="Q957" t="s">
        <v>398</v>
      </c>
      <c r="R957" t="s">
        <v>398</v>
      </c>
    </row>
    <row r="958" spans="1:18">
      <c r="A958" t="s">
        <v>15695</v>
      </c>
      <c r="B958" t="s">
        <v>14601</v>
      </c>
      <c r="C958" t="s">
        <v>6173</v>
      </c>
      <c r="D958" t="s">
        <v>64</v>
      </c>
      <c r="E958" t="s">
        <v>14596</v>
      </c>
      <c r="F958" t="s">
        <v>59</v>
      </c>
      <c r="G958" t="s">
        <v>14597</v>
      </c>
      <c r="H958" t="s">
        <v>59</v>
      </c>
      <c r="J958" t="s">
        <v>59</v>
      </c>
      <c r="K958" t="s">
        <v>6181</v>
      </c>
      <c r="L958" t="s">
        <v>63</v>
      </c>
      <c r="M958" t="s">
        <v>59</v>
      </c>
      <c r="N958" t="s">
        <v>146</v>
      </c>
      <c r="O958" t="s">
        <v>66</v>
      </c>
      <c r="P958" t="s">
        <v>67</v>
      </c>
      <c r="Q958" t="s">
        <v>398</v>
      </c>
      <c r="R958" t="s">
        <v>398</v>
      </c>
    </row>
    <row r="959" spans="1:18">
      <c r="A959" t="s">
        <v>15696</v>
      </c>
      <c r="B959" t="s">
        <v>14601</v>
      </c>
      <c r="C959" t="s">
        <v>6173</v>
      </c>
      <c r="D959" t="s">
        <v>64</v>
      </c>
      <c r="E959" t="s">
        <v>14605</v>
      </c>
      <c r="F959" t="s">
        <v>59</v>
      </c>
      <c r="G959" t="s">
        <v>14597</v>
      </c>
      <c r="H959" t="s">
        <v>59</v>
      </c>
      <c r="J959" t="s">
        <v>59</v>
      </c>
      <c r="K959" t="s">
        <v>7272</v>
      </c>
      <c r="L959" t="s">
        <v>63</v>
      </c>
      <c r="M959" t="s">
        <v>59</v>
      </c>
      <c r="N959" t="s">
        <v>146</v>
      </c>
      <c r="O959" t="s">
        <v>66</v>
      </c>
      <c r="P959" t="s">
        <v>67</v>
      </c>
      <c r="Q959" t="s">
        <v>398</v>
      </c>
      <c r="R959" t="s">
        <v>398</v>
      </c>
    </row>
    <row r="960" spans="1:18">
      <c r="A960" t="s">
        <v>15697</v>
      </c>
      <c r="B960" t="s">
        <v>73</v>
      </c>
      <c r="C960" t="s">
        <v>51</v>
      </c>
      <c r="D960" t="s">
        <v>145</v>
      </c>
      <c r="E960" t="s">
        <v>14605</v>
      </c>
      <c r="F960" t="s">
        <v>59</v>
      </c>
      <c r="G960" t="s">
        <v>14599</v>
      </c>
      <c r="H960" t="s">
        <v>59</v>
      </c>
      <c r="J960" t="s">
        <v>59</v>
      </c>
      <c r="K960" t="s">
        <v>123</v>
      </c>
      <c r="L960" t="s">
        <v>63</v>
      </c>
      <c r="M960" t="s">
        <v>59</v>
      </c>
      <c r="N960" t="s">
        <v>146</v>
      </c>
      <c r="O960" t="s">
        <v>66</v>
      </c>
      <c r="P960" t="s">
        <v>67</v>
      </c>
      <c r="Q960" t="s">
        <v>398</v>
      </c>
      <c r="R960" t="s">
        <v>398</v>
      </c>
    </row>
    <row r="961" spans="1:18">
      <c r="A961" t="s">
        <v>15698</v>
      </c>
      <c r="B961" t="s">
        <v>14609</v>
      </c>
      <c r="C961" t="s">
        <v>6173</v>
      </c>
      <c r="D961" t="s">
        <v>64</v>
      </c>
      <c r="E961" t="s">
        <v>14596</v>
      </c>
      <c r="F961" t="s">
        <v>59</v>
      </c>
      <c r="G961" t="s">
        <v>14597</v>
      </c>
      <c r="H961" t="s">
        <v>59</v>
      </c>
      <c r="J961" t="s">
        <v>59</v>
      </c>
      <c r="K961" t="s">
        <v>6181</v>
      </c>
      <c r="L961" t="s">
        <v>63</v>
      </c>
      <c r="M961" t="s">
        <v>59</v>
      </c>
      <c r="N961" t="s">
        <v>146</v>
      </c>
      <c r="O961" t="s">
        <v>66</v>
      </c>
      <c r="P961" t="s">
        <v>67</v>
      </c>
      <c r="Q961" t="s">
        <v>398</v>
      </c>
      <c r="R961" t="s">
        <v>398</v>
      </c>
    </row>
    <row r="962" spans="1:18">
      <c r="A962" t="s">
        <v>15699</v>
      </c>
      <c r="B962" t="s">
        <v>73</v>
      </c>
      <c r="C962" t="s">
        <v>51</v>
      </c>
      <c r="D962" t="s">
        <v>145</v>
      </c>
      <c r="E962" t="s">
        <v>14596</v>
      </c>
      <c r="F962" t="s">
        <v>59</v>
      </c>
      <c r="G962" t="s">
        <v>14599</v>
      </c>
      <c r="H962" t="s">
        <v>59</v>
      </c>
      <c r="J962" t="s">
        <v>59</v>
      </c>
      <c r="K962" t="s">
        <v>62</v>
      </c>
      <c r="L962" t="s">
        <v>63</v>
      </c>
      <c r="M962" t="s">
        <v>59</v>
      </c>
      <c r="N962" t="s">
        <v>146</v>
      </c>
      <c r="O962" t="s">
        <v>66</v>
      </c>
      <c r="P962" t="s">
        <v>67</v>
      </c>
      <c r="Q962" t="s">
        <v>398</v>
      </c>
      <c r="R962" t="s">
        <v>398</v>
      </c>
    </row>
    <row r="963" spans="1:18">
      <c r="A963" t="s">
        <v>15700</v>
      </c>
      <c r="B963" t="s">
        <v>73</v>
      </c>
      <c r="C963" t="s">
        <v>51</v>
      </c>
      <c r="D963" t="s">
        <v>145</v>
      </c>
      <c r="E963" t="s">
        <v>14596</v>
      </c>
      <c r="F963" t="s">
        <v>2012</v>
      </c>
      <c r="G963" t="s">
        <v>14599</v>
      </c>
      <c r="H963" t="s">
        <v>59</v>
      </c>
      <c r="J963" t="s">
        <v>59</v>
      </c>
      <c r="K963" t="s">
        <v>123</v>
      </c>
      <c r="L963" t="s">
        <v>63</v>
      </c>
      <c r="M963" t="s">
        <v>59</v>
      </c>
      <c r="N963" t="s">
        <v>146</v>
      </c>
      <c r="O963" t="s">
        <v>66</v>
      </c>
      <c r="P963" t="s">
        <v>67</v>
      </c>
      <c r="Q963" t="s">
        <v>398</v>
      </c>
      <c r="R963" t="s">
        <v>398</v>
      </c>
    </row>
    <row r="964" spans="1:18">
      <c r="A964" t="s">
        <v>15701</v>
      </c>
      <c r="B964" t="s">
        <v>73</v>
      </c>
      <c r="C964" t="s">
        <v>51</v>
      </c>
      <c r="D964" t="s">
        <v>145</v>
      </c>
      <c r="E964" t="s">
        <v>14596</v>
      </c>
      <c r="F964" t="s">
        <v>1408</v>
      </c>
      <c r="G964" t="s">
        <v>14599</v>
      </c>
      <c r="H964" t="s">
        <v>14607</v>
      </c>
      <c r="J964" t="s">
        <v>59</v>
      </c>
      <c r="K964" t="s">
        <v>123</v>
      </c>
      <c r="L964" t="s">
        <v>63</v>
      </c>
      <c r="M964" t="s">
        <v>59</v>
      </c>
      <c r="N964" t="s">
        <v>146</v>
      </c>
      <c r="O964" t="s">
        <v>66</v>
      </c>
      <c r="P964" t="s">
        <v>67</v>
      </c>
      <c r="Q964" t="s">
        <v>398</v>
      </c>
      <c r="R964" t="s">
        <v>398</v>
      </c>
    </row>
    <row r="965" spans="1:18">
      <c r="A965" t="s">
        <v>15702</v>
      </c>
      <c r="B965" t="s">
        <v>14613</v>
      </c>
      <c r="C965" t="s">
        <v>6173</v>
      </c>
      <c r="D965" t="s">
        <v>64</v>
      </c>
      <c r="E965" t="s">
        <v>14596</v>
      </c>
      <c r="F965" t="s">
        <v>59</v>
      </c>
      <c r="G965" t="s">
        <v>14597</v>
      </c>
      <c r="H965" t="s">
        <v>59</v>
      </c>
      <c r="J965" t="s">
        <v>59</v>
      </c>
      <c r="K965" t="s">
        <v>6181</v>
      </c>
      <c r="L965" t="s">
        <v>63</v>
      </c>
      <c r="M965" t="s">
        <v>59</v>
      </c>
      <c r="N965" t="s">
        <v>146</v>
      </c>
      <c r="O965" t="s">
        <v>66</v>
      </c>
      <c r="P965" t="s">
        <v>67</v>
      </c>
      <c r="Q965" t="s">
        <v>398</v>
      </c>
      <c r="R965" t="s">
        <v>398</v>
      </c>
    </row>
    <row r="966" spans="1:18">
      <c r="A966" t="s">
        <v>15703</v>
      </c>
      <c r="B966" t="s">
        <v>73</v>
      </c>
      <c r="C966" t="s">
        <v>51</v>
      </c>
      <c r="D966" t="s">
        <v>145</v>
      </c>
      <c r="E966" t="s">
        <v>14596</v>
      </c>
      <c r="F966" t="s">
        <v>59</v>
      </c>
      <c r="G966" t="s">
        <v>14599</v>
      </c>
      <c r="H966" t="s">
        <v>59</v>
      </c>
      <c r="J966" t="s">
        <v>59</v>
      </c>
      <c r="K966" t="s">
        <v>62</v>
      </c>
      <c r="L966" t="s">
        <v>63</v>
      </c>
      <c r="M966" t="s">
        <v>59</v>
      </c>
      <c r="N966" t="s">
        <v>146</v>
      </c>
      <c r="O966" t="s">
        <v>66</v>
      </c>
      <c r="P966" t="s">
        <v>67</v>
      </c>
      <c r="Q966" t="s">
        <v>145</v>
      </c>
      <c r="R966" t="s">
        <v>99</v>
      </c>
    </row>
    <row r="967" spans="1:18">
      <c r="A967" t="s">
        <v>15704</v>
      </c>
      <c r="B967" t="s">
        <v>14624</v>
      </c>
      <c r="C967" t="s">
        <v>6173</v>
      </c>
      <c r="D967" t="s">
        <v>145</v>
      </c>
      <c r="E967" t="s">
        <v>14596</v>
      </c>
      <c r="F967" t="s">
        <v>59</v>
      </c>
      <c r="G967" t="s">
        <v>14597</v>
      </c>
      <c r="H967" t="s">
        <v>14625</v>
      </c>
      <c r="J967" t="s">
        <v>59</v>
      </c>
      <c r="K967" t="s">
        <v>6181</v>
      </c>
      <c r="L967" t="s">
        <v>63</v>
      </c>
      <c r="M967" t="s">
        <v>59</v>
      </c>
      <c r="N967" t="s">
        <v>146</v>
      </c>
      <c r="O967" t="s">
        <v>66</v>
      </c>
      <c r="P967" t="s">
        <v>67</v>
      </c>
      <c r="Q967" t="s">
        <v>398</v>
      </c>
      <c r="R967" t="s">
        <v>398</v>
      </c>
    </row>
    <row r="968" spans="1:18">
      <c r="A968" t="s">
        <v>15705</v>
      </c>
      <c r="B968" t="s">
        <v>73</v>
      </c>
      <c r="C968" t="s">
        <v>51</v>
      </c>
      <c r="D968" t="s">
        <v>145</v>
      </c>
      <c r="E968" t="s">
        <v>14605</v>
      </c>
      <c r="F968" t="s">
        <v>59</v>
      </c>
      <c r="G968" t="s">
        <v>14599</v>
      </c>
      <c r="H968" t="s">
        <v>14607</v>
      </c>
      <c r="J968" t="s">
        <v>59</v>
      </c>
      <c r="K968" t="s">
        <v>123</v>
      </c>
      <c r="L968" t="s">
        <v>63</v>
      </c>
      <c r="M968" t="s">
        <v>59</v>
      </c>
      <c r="N968" t="s">
        <v>146</v>
      </c>
      <c r="O968" t="s">
        <v>66</v>
      </c>
      <c r="P968" t="s">
        <v>67</v>
      </c>
      <c r="Q968" t="s">
        <v>398</v>
      </c>
      <c r="R968" t="s">
        <v>398</v>
      </c>
    </row>
    <row r="969" spans="1:18">
      <c r="A969" t="s">
        <v>15706</v>
      </c>
      <c r="B969" t="s">
        <v>14703</v>
      </c>
      <c r="C969" t="s">
        <v>6173</v>
      </c>
      <c r="D969" t="s">
        <v>237</v>
      </c>
      <c r="E969" t="s">
        <v>14596</v>
      </c>
      <c r="F969" t="s">
        <v>59</v>
      </c>
      <c r="G969" t="s">
        <v>14597</v>
      </c>
      <c r="H969" t="s">
        <v>14704</v>
      </c>
      <c r="J969" t="s">
        <v>59</v>
      </c>
      <c r="K969" t="s">
        <v>6181</v>
      </c>
      <c r="L969" t="s">
        <v>63</v>
      </c>
      <c r="M969" t="s">
        <v>59</v>
      </c>
      <c r="N969" t="s">
        <v>146</v>
      </c>
      <c r="O969" t="s">
        <v>66</v>
      </c>
      <c r="P969" t="s">
        <v>67</v>
      </c>
      <c r="Q969" t="s">
        <v>398</v>
      </c>
      <c r="R969" t="s">
        <v>398</v>
      </c>
    </row>
    <row r="970" spans="1:18">
      <c r="A970" t="s">
        <v>15707</v>
      </c>
      <c r="B970" t="s">
        <v>73</v>
      </c>
      <c r="C970" t="s">
        <v>51</v>
      </c>
      <c r="D970" t="s">
        <v>145</v>
      </c>
      <c r="E970" t="s">
        <v>14596</v>
      </c>
      <c r="F970" t="s">
        <v>59</v>
      </c>
      <c r="G970" t="s">
        <v>14599</v>
      </c>
      <c r="H970" t="s">
        <v>14621</v>
      </c>
      <c r="J970" t="s">
        <v>59</v>
      </c>
      <c r="K970" t="s">
        <v>62</v>
      </c>
      <c r="L970" t="s">
        <v>63</v>
      </c>
      <c r="M970" t="s">
        <v>59</v>
      </c>
      <c r="N970" t="s">
        <v>146</v>
      </c>
      <c r="O970" t="s">
        <v>66</v>
      </c>
      <c r="P970" t="s">
        <v>67</v>
      </c>
      <c r="Q970" t="s">
        <v>398</v>
      </c>
      <c r="R970" t="s">
        <v>398</v>
      </c>
    </row>
    <row r="971" spans="1:18">
      <c r="A971" t="s">
        <v>15708</v>
      </c>
      <c r="B971" t="s">
        <v>120</v>
      </c>
      <c r="C971" t="s">
        <v>51</v>
      </c>
      <c r="D971" t="s">
        <v>145</v>
      </c>
      <c r="E971" t="s">
        <v>14605</v>
      </c>
      <c r="F971" t="s">
        <v>59</v>
      </c>
      <c r="G971" t="s">
        <v>14599</v>
      </c>
      <c r="H971" t="s">
        <v>14607</v>
      </c>
      <c r="I971" t="s">
        <v>10242</v>
      </c>
      <c r="J971" t="s">
        <v>170</v>
      </c>
      <c r="K971" t="s">
        <v>123</v>
      </c>
      <c r="L971" t="s">
        <v>114</v>
      </c>
      <c r="M971" t="s">
        <v>15709</v>
      </c>
      <c r="N971" t="s">
        <v>146</v>
      </c>
      <c r="O971" t="s">
        <v>67</v>
      </c>
      <c r="P971" t="s">
        <v>67</v>
      </c>
      <c r="Q971" t="s">
        <v>145</v>
      </c>
      <c r="R971" t="s">
        <v>99</v>
      </c>
    </row>
    <row r="972" spans="1:18">
      <c r="A972" t="s">
        <v>15710</v>
      </c>
      <c r="B972" t="s">
        <v>14624</v>
      </c>
      <c r="C972" t="s">
        <v>6173</v>
      </c>
      <c r="D972" t="s">
        <v>64</v>
      </c>
      <c r="E972" t="s">
        <v>14596</v>
      </c>
      <c r="F972" t="s">
        <v>59</v>
      </c>
      <c r="G972" t="s">
        <v>14597</v>
      </c>
      <c r="H972" t="s">
        <v>14625</v>
      </c>
      <c r="J972" t="s">
        <v>59</v>
      </c>
      <c r="K972" t="s">
        <v>6181</v>
      </c>
      <c r="L972" t="s">
        <v>63</v>
      </c>
      <c r="M972" t="s">
        <v>59</v>
      </c>
      <c r="N972" t="s">
        <v>146</v>
      </c>
      <c r="O972" t="s">
        <v>66</v>
      </c>
      <c r="P972" t="s">
        <v>67</v>
      </c>
      <c r="Q972" t="s">
        <v>398</v>
      </c>
      <c r="R972" t="s">
        <v>398</v>
      </c>
    </row>
    <row r="973" spans="1:18">
      <c r="A973" t="s">
        <v>15711</v>
      </c>
      <c r="B973" t="s">
        <v>14601</v>
      </c>
      <c r="C973" t="s">
        <v>6173</v>
      </c>
      <c r="D973" t="s">
        <v>64</v>
      </c>
      <c r="E973" t="s">
        <v>14596</v>
      </c>
      <c r="F973" t="s">
        <v>59</v>
      </c>
      <c r="G973" t="s">
        <v>14597</v>
      </c>
      <c r="H973" t="s">
        <v>59</v>
      </c>
      <c r="J973" t="s">
        <v>59</v>
      </c>
      <c r="K973" t="s">
        <v>6181</v>
      </c>
      <c r="L973" t="s">
        <v>63</v>
      </c>
      <c r="M973" t="s">
        <v>59</v>
      </c>
      <c r="N973" t="s">
        <v>146</v>
      </c>
      <c r="O973" t="s">
        <v>66</v>
      </c>
      <c r="P973" t="s">
        <v>67</v>
      </c>
      <c r="Q973" t="s">
        <v>398</v>
      </c>
      <c r="R973" t="s">
        <v>398</v>
      </c>
    </row>
    <row r="974" spans="1:18">
      <c r="A974" t="s">
        <v>15712</v>
      </c>
      <c r="B974" t="s">
        <v>73</v>
      </c>
      <c r="C974" t="s">
        <v>51</v>
      </c>
      <c r="D974" t="s">
        <v>145</v>
      </c>
      <c r="E974" t="s">
        <v>14596</v>
      </c>
      <c r="F974" t="s">
        <v>59</v>
      </c>
      <c r="G974" t="s">
        <v>14599</v>
      </c>
      <c r="H974" t="s">
        <v>14607</v>
      </c>
      <c r="J974" t="s">
        <v>59</v>
      </c>
      <c r="K974" t="s">
        <v>123</v>
      </c>
      <c r="L974" t="s">
        <v>63</v>
      </c>
      <c r="M974" t="s">
        <v>59</v>
      </c>
      <c r="N974" t="s">
        <v>146</v>
      </c>
      <c r="O974" t="s">
        <v>66</v>
      </c>
      <c r="P974" t="s">
        <v>67</v>
      </c>
      <c r="Q974" t="s">
        <v>398</v>
      </c>
      <c r="R974" t="s">
        <v>398</v>
      </c>
    </row>
    <row r="975" spans="1:18">
      <c r="A975" t="s">
        <v>15713</v>
      </c>
      <c r="B975" t="s">
        <v>73</v>
      </c>
      <c r="C975" t="s">
        <v>51</v>
      </c>
      <c r="D975" t="s">
        <v>145</v>
      </c>
      <c r="E975" t="s">
        <v>14596</v>
      </c>
      <c r="F975" t="s">
        <v>59</v>
      </c>
      <c r="G975" t="s">
        <v>14599</v>
      </c>
      <c r="H975" t="s">
        <v>14607</v>
      </c>
      <c r="J975" t="s">
        <v>59</v>
      </c>
      <c r="K975" t="s">
        <v>123</v>
      </c>
      <c r="L975" t="s">
        <v>63</v>
      </c>
      <c r="M975" t="s">
        <v>59</v>
      </c>
      <c r="N975" t="s">
        <v>146</v>
      </c>
      <c r="O975" t="s">
        <v>66</v>
      </c>
      <c r="P975" t="s">
        <v>67</v>
      </c>
      <c r="Q975" t="s">
        <v>398</v>
      </c>
      <c r="R975" t="s">
        <v>398</v>
      </c>
    </row>
    <row r="976" spans="1:18">
      <c r="A976" t="s">
        <v>15714</v>
      </c>
      <c r="B976" t="s">
        <v>14601</v>
      </c>
      <c r="C976" t="s">
        <v>6173</v>
      </c>
      <c r="D976" t="s">
        <v>237</v>
      </c>
      <c r="E976" t="s">
        <v>14667</v>
      </c>
      <c r="F976" t="s">
        <v>59</v>
      </c>
      <c r="G976" t="s">
        <v>14597</v>
      </c>
      <c r="H976" t="s">
        <v>59</v>
      </c>
      <c r="J976" t="s">
        <v>59</v>
      </c>
      <c r="K976" t="s">
        <v>6181</v>
      </c>
      <c r="L976" t="s">
        <v>63</v>
      </c>
      <c r="M976" t="s">
        <v>59</v>
      </c>
      <c r="N976" t="s">
        <v>146</v>
      </c>
      <c r="O976" t="s">
        <v>66</v>
      </c>
      <c r="P976" t="s">
        <v>67</v>
      </c>
      <c r="Q976" t="s">
        <v>398</v>
      </c>
      <c r="R976" t="s">
        <v>398</v>
      </c>
    </row>
    <row r="977" spans="1:18">
      <c r="A977" t="s">
        <v>15715</v>
      </c>
      <c r="B977" t="s">
        <v>14680</v>
      </c>
      <c r="C977" t="s">
        <v>51</v>
      </c>
      <c r="D977" t="s">
        <v>64</v>
      </c>
      <c r="E977" t="s">
        <v>14596</v>
      </c>
      <c r="F977" t="s">
        <v>59</v>
      </c>
      <c r="G977" t="s">
        <v>14599</v>
      </c>
      <c r="H977" t="s">
        <v>14640</v>
      </c>
      <c r="J977" t="s">
        <v>59</v>
      </c>
      <c r="K977" t="s">
        <v>123</v>
      </c>
      <c r="L977" t="s">
        <v>63</v>
      </c>
      <c r="M977" t="s">
        <v>59</v>
      </c>
      <c r="N977" t="s">
        <v>65</v>
      </c>
      <c r="O977" t="s">
        <v>66</v>
      </c>
      <c r="P977" t="s">
        <v>67</v>
      </c>
      <c r="Q977" t="s">
        <v>64</v>
      </c>
      <c r="R977" t="s">
        <v>71</v>
      </c>
    </row>
    <row r="978" spans="1:18">
      <c r="A978" t="s">
        <v>15716</v>
      </c>
      <c r="B978" t="s">
        <v>14601</v>
      </c>
      <c r="C978" t="s">
        <v>6173</v>
      </c>
      <c r="D978" t="s">
        <v>64</v>
      </c>
      <c r="E978" t="s">
        <v>14605</v>
      </c>
      <c r="F978" t="s">
        <v>59</v>
      </c>
      <c r="G978" t="s">
        <v>14597</v>
      </c>
      <c r="H978" t="s">
        <v>59</v>
      </c>
      <c r="J978" t="s">
        <v>59</v>
      </c>
      <c r="K978" t="s">
        <v>7272</v>
      </c>
      <c r="L978" t="s">
        <v>63</v>
      </c>
      <c r="M978" t="s">
        <v>59</v>
      </c>
      <c r="N978" t="s">
        <v>146</v>
      </c>
      <c r="O978" t="s">
        <v>66</v>
      </c>
      <c r="P978" t="s">
        <v>67</v>
      </c>
      <c r="Q978" t="s">
        <v>398</v>
      </c>
      <c r="R978" t="s">
        <v>398</v>
      </c>
    </row>
    <row r="979" spans="1:18">
      <c r="A979" t="s">
        <v>15717</v>
      </c>
      <c r="B979" t="s">
        <v>14601</v>
      </c>
      <c r="C979" t="s">
        <v>6173</v>
      </c>
      <c r="D979" t="s">
        <v>237</v>
      </c>
      <c r="E979" t="s">
        <v>14667</v>
      </c>
      <c r="F979" t="s">
        <v>59</v>
      </c>
      <c r="G979" t="s">
        <v>14597</v>
      </c>
      <c r="H979" t="s">
        <v>59</v>
      </c>
      <c r="J979" t="s">
        <v>59</v>
      </c>
      <c r="K979" t="s">
        <v>6181</v>
      </c>
      <c r="L979" t="s">
        <v>63</v>
      </c>
      <c r="M979" t="s">
        <v>59</v>
      </c>
      <c r="N979" t="s">
        <v>146</v>
      </c>
      <c r="O979" t="s">
        <v>66</v>
      </c>
      <c r="P979" t="s">
        <v>67</v>
      </c>
      <c r="Q979" t="s">
        <v>398</v>
      </c>
      <c r="R979" t="s">
        <v>398</v>
      </c>
    </row>
    <row r="980" spans="1:18">
      <c r="A980" t="s">
        <v>15718</v>
      </c>
      <c r="B980" t="s">
        <v>101</v>
      </c>
      <c r="C980" t="s">
        <v>102</v>
      </c>
      <c r="D980" t="s">
        <v>145</v>
      </c>
      <c r="E980" t="s">
        <v>14596</v>
      </c>
      <c r="F980" t="s">
        <v>59</v>
      </c>
      <c r="G980" t="s">
        <v>14599</v>
      </c>
      <c r="H980" t="s">
        <v>14621</v>
      </c>
      <c r="I980" t="s">
        <v>117</v>
      </c>
      <c r="J980" t="s">
        <v>249</v>
      </c>
      <c r="K980" t="s">
        <v>113</v>
      </c>
      <c r="L980" t="s">
        <v>114</v>
      </c>
      <c r="M980" t="s">
        <v>15347</v>
      </c>
      <c r="N980" t="s">
        <v>146</v>
      </c>
      <c r="O980" t="s">
        <v>67</v>
      </c>
      <c r="P980" t="s">
        <v>67</v>
      </c>
      <c r="Q980" t="s">
        <v>145</v>
      </c>
      <c r="R980" t="s">
        <v>99</v>
      </c>
    </row>
    <row r="981" spans="1:18">
      <c r="A981" t="s">
        <v>15719</v>
      </c>
      <c r="B981" t="s">
        <v>260</v>
      </c>
      <c r="C981" t="s">
        <v>102</v>
      </c>
      <c r="D981" t="s">
        <v>237</v>
      </c>
      <c r="E981" t="s">
        <v>14605</v>
      </c>
      <c r="F981" t="s">
        <v>116</v>
      </c>
      <c r="G981" t="s">
        <v>14599</v>
      </c>
      <c r="H981" t="s">
        <v>14638</v>
      </c>
      <c r="J981" t="s">
        <v>59</v>
      </c>
      <c r="K981" t="s">
        <v>113</v>
      </c>
      <c r="L981" t="s">
        <v>63</v>
      </c>
      <c r="M981" t="s">
        <v>59</v>
      </c>
      <c r="N981" t="s">
        <v>146</v>
      </c>
      <c r="O981" t="s">
        <v>66</v>
      </c>
      <c r="P981" t="s">
        <v>67</v>
      </c>
      <c r="Q981" t="s">
        <v>237</v>
      </c>
      <c r="R981" t="s">
        <v>322</v>
      </c>
    </row>
    <row r="982" spans="1:18">
      <c r="A982" t="s">
        <v>15720</v>
      </c>
      <c r="B982" t="s">
        <v>14822</v>
      </c>
      <c r="C982" t="s">
        <v>6173</v>
      </c>
      <c r="D982" t="s">
        <v>145</v>
      </c>
      <c r="E982" t="s">
        <v>14596</v>
      </c>
      <c r="F982" t="s">
        <v>59</v>
      </c>
      <c r="G982" t="s">
        <v>14597</v>
      </c>
      <c r="H982" t="s">
        <v>14638</v>
      </c>
      <c r="J982" t="s">
        <v>59</v>
      </c>
      <c r="K982" t="s">
        <v>6181</v>
      </c>
      <c r="L982" t="s">
        <v>63</v>
      </c>
      <c r="M982" t="s">
        <v>59</v>
      </c>
      <c r="N982" t="s">
        <v>146</v>
      </c>
      <c r="O982" t="s">
        <v>66</v>
      </c>
      <c r="P982" t="s">
        <v>67</v>
      </c>
      <c r="Q982" t="s">
        <v>398</v>
      </c>
      <c r="R982" t="s">
        <v>398</v>
      </c>
    </row>
    <row r="983" spans="1:18">
      <c r="A983" t="s">
        <v>15721</v>
      </c>
      <c r="B983" t="s">
        <v>14601</v>
      </c>
      <c r="C983" t="s">
        <v>6173</v>
      </c>
      <c r="D983" t="s">
        <v>64</v>
      </c>
      <c r="E983" t="s">
        <v>14596</v>
      </c>
      <c r="F983" t="s">
        <v>59</v>
      </c>
      <c r="G983" t="s">
        <v>14597</v>
      </c>
      <c r="H983" t="s">
        <v>59</v>
      </c>
      <c r="J983" t="s">
        <v>59</v>
      </c>
      <c r="K983" t="s">
        <v>6181</v>
      </c>
      <c r="L983" t="s">
        <v>63</v>
      </c>
      <c r="M983" t="s">
        <v>59</v>
      </c>
      <c r="N983" t="s">
        <v>146</v>
      </c>
      <c r="O983" t="s">
        <v>66</v>
      </c>
      <c r="P983" t="s">
        <v>67</v>
      </c>
      <c r="Q983" t="s">
        <v>398</v>
      </c>
      <c r="R983" t="s">
        <v>398</v>
      </c>
    </row>
    <row r="984" spans="1:18">
      <c r="A984" t="s">
        <v>15722</v>
      </c>
      <c r="B984" t="s">
        <v>251</v>
      </c>
      <c r="C984" t="s">
        <v>102</v>
      </c>
      <c r="D984" t="s">
        <v>145</v>
      </c>
      <c r="E984" t="s">
        <v>14596</v>
      </c>
      <c r="F984" t="s">
        <v>59</v>
      </c>
      <c r="G984" t="s">
        <v>14599</v>
      </c>
      <c r="H984" t="s">
        <v>14638</v>
      </c>
      <c r="I984" t="s">
        <v>257</v>
      </c>
      <c r="J984" t="s">
        <v>442</v>
      </c>
      <c r="K984" t="s">
        <v>113</v>
      </c>
      <c r="L984" t="s">
        <v>114</v>
      </c>
      <c r="M984" t="s">
        <v>14768</v>
      </c>
      <c r="N984" t="s">
        <v>65</v>
      </c>
      <c r="O984" t="s">
        <v>67</v>
      </c>
      <c r="P984" t="s">
        <v>67</v>
      </c>
      <c r="Q984" t="s">
        <v>145</v>
      </c>
      <c r="R984" t="s">
        <v>99</v>
      </c>
    </row>
    <row r="985" spans="1:18">
      <c r="A985" t="s">
        <v>15723</v>
      </c>
      <c r="B985" t="s">
        <v>14613</v>
      </c>
      <c r="C985" t="s">
        <v>6173</v>
      </c>
      <c r="D985" t="s">
        <v>64</v>
      </c>
      <c r="E985" t="s">
        <v>14596</v>
      </c>
      <c r="F985" t="s">
        <v>59</v>
      </c>
      <c r="G985" t="s">
        <v>14597</v>
      </c>
      <c r="H985" t="s">
        <v>59</v>
      </c>
      <c r="J985" t="s">
        <v>59</v>
      </c>
      <c r="K985" t="s">
        <v>6181</v>
      </c>
      <c r="L985" t="s">
        <v>63</v>
      </c>
      <c r="M985" t="s">
        <v>59</v>
      </c>
      <c r="N985" t="s">
        <v>146</v>
      </c>
      <c r="O985" t="s">
        <v>66</v>
      </c>
      <c r="P985" t="s">
        <v>67</v>
      </c>
      <c r="Q985" t="s">
        <v>398</v>
      </c>
      <c r="R985" t="s">
        <v>398</v>
      </c>
    </row>
    <row r="986" spans="1:18">
      <c r="A986" t="s">
        <v>15724</v>
      </c>
      <c r="B986" t="s">
        <v>251</v>
      </c>
      <c r="C986" t="s">
        <v>102</v>
      </c>
      <c r="D986" t="s">
        <v>145</v>
      </c>
      <c r="E986" t="s">
        <v>14667</v>
      </c>
      <c r="F986" t="s">
        <v>116</v>
      </c>
      <c r="G986" t="s">
        <v>14599</v>
      </c>
      <c r="H986" t="s">
        <v>14638</v>
      </c>
      <c r="I986" t="s">
        <v>257</v>
      </c>
      <c r="J986" t="s">
        <v>442</v>
      </c>
      <c r="K986" t="s">
        <v>113</v>
      </c>
      <c r="L986" t="s">
        <v>114</v>
      </c>
      <c r="M986" t="s">
        <v>14768</v>
      </c>
      <c r="N986" t="s">
        <v>146</v>
      </c>
      <c r="O986" t="s">
        <v>67</v>
      </c>
      <c r="P986" t="s">
        <v>67</v>
      </c>
      <c r="Q986" t="s">
        <v>145</v>
      </c>
      <c r="R986" t="s">
        <v>99</v>
      </c>
    </row>
    <row r="987" spans="1:18">
      <c r="A987" t="s">
        <v>15725</v>
      </c>
      <c r="B987" t="s">
        <v>14885</v>
      </c>
      <c r="C987" t="s">
        <v>6173</v>
      </c>
      <c r="D987" t="s">
        <v>64</v>
      </c>
      <c r="E987" t="s">
        <v>14596</v>
      </c>
      <c r="F987" t="s">
        <v>59</v>
      </c>
      <c r="G987" t="s">
        <v>14597</v>
      </c>
      <c r="H987" t="s">
        <v>59</v>
      </c>
      <c r="J987" t="s">
        <v>59</v>
      </c>
      <c r="K987" t="s">
        <v>6181</v>
      </c>
      <c r="L987" t="s">
        <v>63</v>
      </c>
      <c r="M987" t="s">
        <v>59</v>
      </c>
      <c r="N987" t="s">
        <v>146</v>
      </c>
      <c r="O987" t="s">
        <v>66</v>
      </c>
      <c r="P987" t="s">
        <v>67</v>
      </c>
      <c r="Q987" t="s">
        <v>398</v>
      </c>
      <c r="R987" t="s">
        <v>398</v>
      </c>
    </row>
    <row r="988" spans="1:18">
      <c r="A988" t="s">
        <v>15726</v>
      </c>
      <c r="B988" t="s">
        <v>73</v>
      </c>
      <c r="C988" t="s">
        <v>51</v>
      </c>
      <c r="D988" t="s">
        <v>145</v>
      </c>
      <c r="E988" t="s">
        <v>14605</v>
      </c>
      <c r="F988" t="s">
        <v>59</v>
      </c>
      <c r="G988" t="s">
        <v>14599</v>
      </c>
      <c r="H988" t="s">
        <v>14607</v>
      </c>
      <c r="J988" t="s">
        <v>59</v>
      </c>
      <c r="K988" t="s">
        <v>123</v>
      </c>
      <c r="L988" t="s">
        <v>63</v>
      </c>
      <c r="M988" t="s">
        <v>59</v>
      </c>
      <c r="N988" t="s">
        <v>146</v>
      </c>
      <c r="O988" t="s">
        <v>66</v>
      </c>
      <c r="P988" t="s">
        <v>67</v>
      </c>
      <c r="Q988" t="s">
        <v>398</v>
      </c>
      <c r="R988" t="s">
        <v>398</v>
      </c>
    </row>
    <row r="989" spans="1:18">
      <c r="A989" t="s">
        <v>15727</v>
      </c>
      <c r="B989" t="s">
        <v>73</v>
      </c>
      <c r="C989" t="s">
        <v>51</v>
      </c>
      <c r="D989" t="s">
        <v>145</v>
      </c>
      <c r="E989" t="s">
        <v>14596</v>
      </c>
      <c r="F989" t="s">
        <v>59</v>
      </c>
      <c r="G989" t="s">
        <v>14599</v>
      </c>
      <c r="H989" t="s">
        <v>59</v>
      </c>
      <c r="J989" t="s">
        <v>59</v>
      </c>
      <c r="K989" t="s">
        <v>62</v>
      </c>
      <c r="L989" t="s">
        <v>63</v>
      </c>
      <c r="M989" t="s">
        <v>59</v>
      </c>
      <c r="N989" t="s">
        <v>146</v>
      </c>
      <c r="O989" t="s">
        <v>66</v>
      </c>
      <c r="P989" t="s">
        <v>67</v>
      </c>
      <c r="Q989" t="s">
        <v>398</v>
      </c>
      <c r="R989" t="s">
        <v>398</v>
      </c>
    </row>
    <row r="990" spans="1:18">
      <c r="A990" t="s">
        <v>15728</v>
      </c>
      <c r="B990" t="s">
        <v>50</v>
      </c>
      <c r="C990" t="s">
        <v>51</v>
      </c>
      <c r="D990" t="s">
        <v>145</v>
      </c>
      <c r="E990" t="s">
        <v>14596</v>
      </c>
      <c r="F990" t="s">
        <v>68</v>
      </c>
      <c r="G990" t="s">
        <v>14599</v>
      </c>
      <c r="H990" t="s">
        <v>14697</v>
      </c>
      <c r="I990" t="s">
        <v>69</v>
      </c>
      <c r="J990" t="s">
        <v>15031</v>
      </c>
      <c r="K990" t="s">
        <v>123</v>
      </c>
      <c r="L990" t="s">
        <v>63</v>
      </c>
      <c r="M990" t="s">
        <v>15032</v>
      </c>
      <c r="N990" t="s">
        <v>146</v>
      </c>
      <c r="O990" t="s">
        <v>147</v>
      </c>
      <c r="P990" t="s">
        <v>67</v>
      </c>
      <c r="Q990" t="s">
        <v>145</v>
      </c>
      <c r="R990" t="s">
        <v>71</v>
      </c>
    </row>
    <row r="991" spans="1:18">
      <c r="A991" t="s">
        <v>15729</v>
      </c>
      <c r="B991" t="s">
        <v>14703</v>
      </c>
      <c r="C991" t="s">
        <v>6173</v>
      </c>
      <c r="D991" t="s">
        <v>64</v>
      </c>
      <c r="E991" t="s">
        <v>14596</v>
      </c>
      <c r="F991" t="s">
        <v>59</v>
      </c>
      <c r="G991" t="s">
        <v>14597</v>
      </c>
      <c r="H991" t="s">
        <v>14704</v>
      </c>
      <c r="J991" t="s">
        <v>59</v>
      </c>
      <c r="K991" t="s">
        <v>6181</v>
      </c>
      <c r="L991" t="s">
        <v>63</v>
      </c>
      <c r="M991" t="s">
        <v>59</v>
      </c>
      <c r="N991" t="s">
        <v>146</v>
      </c>
      <c r="O991" t="s">
        <v>66</v>
      </c>
      <c r="P991" t="s">
        <v>67</v>
      </c>
      <c r="Q991" t="s">
        <v>398</v>
      </c>
      <c r="R991" t="s">
        <v>398</v>
      </c>
    </row>
    <row r="992" spans="1:18">
      <c r="A992" t="s">
        <v>15730</v>
      </c>
      <c r="B992" t="s">
        <v>73</v>
      </c>
      <c r="C992" t="s">
        <v>51</v>
      </c>
      <c r="D992" t="s">
        <v>145</v>
      </c>
      <c r="E992" t="s">
        <v>14596</v>
      </c>
      <c r="F992" t="s">
        <v>351</v>
      </c>
      <c r="G992" t="s">
        <v>14599</v>
      </c>
      <c r="H992" t="s">
        <v>14607</v>
      </c>
      <c r="J992" t="s">
        <v>59</v>
      </c>
      <c r="K992" t="s">
        <v>62</v>
      </c>
      <c r="L992" t="s">
        <v>63</v>
      </c>
      <c r="M992" t="s">
        <v>59</v>
      </c>
      <c r="N992" t="s">
        <v>146</v>
      </c>
      <c r="O992" t="s">
        <v>66</v>
      </c>
      <c r="P992" t="s">
        <v>67</v>
      </c>
      <c r="Q992" t="s">
        <v>398</v>
      </c>
      <c r="R992" t="s">
        <v>398</v>
      </c>
    </row>
    <row r="993" spans="1:18">
      <c r="A993" t="s">
        <v>15731</v>
      </c>
      <c r="B993" t="s">
        <v>73</v>
      </c>
      <c r="C993" t="s">
        <v>51</v>
      </c>
      <c r="D993" t="s">
        <v>145</v>
      </c>
      <c r="E993" t="s">
        <v>14596</v>
      </c>
      <c r="F993" t="s">
        <v>59</v>
      </c>
      <c r="G993" t="s">
        <v>14599</v>
      </c>
      <c r="H993" t="s">
        <v>59</v>
      </c>
      <c r="J993" t="s">
        <v>59</v>
      </c>
      <c r="K993" t="s">
        <v>62</v>
      </c>
      <c r="L993" t="s">
        <v>63</v>
      </c>
      <c r="M993" t="s">
        <v>59</v>
      </c>
      <c r="N993" t="s">
        <v>146</v>
      </c>
      <c r="O993" t="s">
        <v>66</v>
      </c>
      <c r="P993" t="s">
        <v>67</v>
      </c>
      <c r="Q993" t="s">
        <v>398</v>
      </c>
      <c r="R993" t="s">
        <v>398</v>
      </c>
    </row>
    <row r="994" spans="1:18">
      <c r="A994" t="s">
        <v>15732</v>
      </c>
      <c r="B994" t="s">
        <v>14703</v>
      </c>
      <c r="C994" t="s">
        <v>6173</v>
      </c>
      <c r="D994" t="s">
        <v>64</v>
      </c>
      <c r="E994" t="s">
        <v>14596</v>
      </c>
      <c r="F994" t="s">
        <v>59</v>
      </c>
      <c r="G994" t="s">
        <v>14597</v>
      </c>
      <c r="H994" t="s">
        <v>14704</v>
      </c>
      <c r="J994" t="s">
        <v>59</v>
      </c>
      <c r="K994" t="s">
        <v>6181</v>
      </c>
      <c r="L994" t="s">
        <v>63</v>
      </c>
      <c r="M994" t="s">
        <v>59</v>
      </c>
      <c r="N994" t="s">
        <v>146</v>
      </c>
      <c r="O994" t="s">
        <v>66</v>
      </c>
      <c r="P994" t="s">
        <v>67</v>
      </c>
      <c r="Q994" t="s">
        <v>398</v>
      </c>
      <c r="R994" t="s">
        <v>398</v>
      </c>
    </row>
    <row r="995" spans="1:18">
      <c r="A995" t="s">
        <v>15733</v>
      </c>
      <c r="B995" t="s">
        <v>14601</v>
      </c>
      <c r="C995" t="s">
        <v>6173</v>
      </c>
      <c r="D995" t="s">
        <v>64</v>
      </c>
      <c r="E995" t="s">
        <v>14605</v>
      </c>
      <c r="F995" t="s">
        <v>59</v>
      </c>
      <c r="G995" t="s">
        <v>14597</v>
      </c>
      <c r="H995" t="s">
        <v>59</v>
      </c>
      <c r="J995" t="s">
        <v>59</v>
      </c>
      <c r="K995" t="s">
        <v>7272</v>
      </c>
      <c r="L995" t="s">
        <v>63</v>
      </c>
      <c r="M995" t="s">
        <v>59</v>
      </c>
      <c r="N995" t="s">
        <v>146</v>
      </c>
      <c r="O995" t="s">
        <v>66</v>
      </c>
      <c r="P995" t="s">
        <v>67</v>
      </c>
      <c r="Q995" t="s">
        <v>398</v>
      </c>
      <c r="R995" t="s">
        <v>398</v>
      </c>
    </row>
    <row r="996" spans="1:18">
      <c r="A996" t="s">
        <v>15734</v>
      </c>
      <c r="B996" t="s">
        <v>14601</v>
      </c>
      <c r="C996" t="s">
        <v>6173</v>
      </c>
      <c r="D996" t="s">
        <v>64</v>
      </c>
      <c r="E996" t="s">
        <v>14596</v>
      </c>
      <c r="F996" t="s">
        <v>59</v>
      </c>
      <c r="G996" t="s">
        <v>14597</v>
      </c>
      <c r="H996" t="s">
        <v>59</v>
      </c>
      <c r="J996" t="s">
        <v>59</v>
      </c>
      <c r="K996" t="s">
        <v>6181</v>
      </c>
      <c r="L996" t="s">
        <v>63</v>
      </c>
      <c r="M996" t="s">
        <v>59</v>
      </c>
      <c r="N996" t="s">
        <v>146</v>
      </c>
      <c r="O996" t="s">
        <v>66</v>
      </c>
      <c r="P996" t="s">
        <v>67</v>
      </c>
      <c r="Q996" t="s">
        <v>398</v>
      </c>
      <c r="R996" t="s">
        <v>398</v>
      </c>
    </row>
    <row r="997" spans="1:18">
      <c r="A997" t="s">
        <v>15735</v>
      </c>
      <c r="B997" t="s">
        <v>120</v>
      </c>
      <c r="C997" t="s">
        <v>51</v>
      </c>
      <c r="D997" t="s">
        <v>145</v>
      </c>
      <c r="E997" t="s">
        <v>14596</v>
      </c>
      <c r="F997" t="s">
        <v>59</v>
      </c>
      <c r="G997" t="s">
        <v>14599</v>
      </c>
      <c r="H997" t="s">
        <v>14607</v>
      </c>
      <c r="I997" t="s">
        <v>640</v>
      </c>
      <c r="J997" t="s">
        <v>641</v>
      </c>
      <c r="K997" t="s">
        <v>62</v>
      </c>
      <c r="L997" t="s">
        <v>114</v>
      </c>
      <c r="M997" t="s">
        <v>14844</v>
      </c>
      <c r="N997" t="s">
        <v>146</v>
      </c>
      <c r="O997" t="s">
        <v>67</v>
      </c>
      <c r="P997" t="s">
        <v>67</v>
      </c>
      <c r="Q997" t="s">
        <v>145</v>
      </c>
      <c r="R997" t="s">
        <v>99</v>
      </c>
    </row>
    <row r="998" spans="1:18">
      <c r="A998" t="s">
        <v>15736</v>
      </c>
      <c r="B998" t="s">
        <v>14942</v>
      </c>
      <c r="C998" t="s">
        <v>51</v>
      </c>
      <c r="D998" t="s">
        <v>145</v>
      </c>
      <c r="E998" t="s">
        <v>14596</v>
      </c>
      <c r="F998" t="s">
        <v>59</v>
      </c>
      <c r="G998" t="s">
        <v>14599</v>
      </c>
      <c r="H998" t="s">
        <v>14704</v>
      </c>
      <c r="J998" t="s">
        <v>59</v>
      </c>
      <c r="K998" t="s">
        <v>62</v>
      </c>
      <c r="L998" t="s">
        <v>63</v>
      </c>
      <c r="M998" t="s">
        <v>59</v>
      </c>
      <c r="N998" t="s">
        <v>146</v>
      </c>
      <c r="O998" t="s">
        <v>66</v>
      </c>
      <c r="P998" t="s">
        <v>67</v>
      </c>
      <c r="Q998" t="s">
        <v>398</v>
      </c>
      <c r="R998" t="s">
        <v>398</v>
      </c>
    </row>
    <row r="999" spans="1:18">
      <c r="A999" t="s">
        <v>15737</v>
      </c>
      <c r="B999" t="s">
        <v>14885</v>
      </c>
      <c r="C999" t="s">
        <v>6173</v>
      </c>
      <c r="D999" t="s">
        <v>64</v>
      </c>
      <c r="E999" t="s">
        <v>14605</v>
      </c>
      <c r="F999" t="s">
        <v>59</v>
      </c>
      <c r="G999" t="s">
        <v>14597</v>
      </c>
      <c r="H999" t="s">
        <v>59</v>
      </c>
      <c r="J999" t="s">
        <v>59</v>
      </c>
      <c r="K999" t="s">
        <v>7272</v>
      </c>
      <c r="L999" t="s">
        <v>63</v>
      </c>
      <c r="M999" t="s">
        <v>59</v>
      </c>
      <c r="N999" t="s">
        <v>146</v>
      </c>
      <c r="O999" t="s">
        <v>66</v>
      </c>
      <c r="P999" t="s">
        <v>67</v>
      </c>
      <c r="Q999" t="s">
        <v>398</v>
      </c>
      <c r="R999" t="s">
        <v>398</v>
      </c>
    </row>
    <row r="1000" spans="1:18">
      <c r="A1000" t="s">
        <v>15738</v>
      </c>
      <c r="B1000" t="s">
        <v>120</v>
      </c>
      <c r="C1000" t="s">
        <v>51</v>
      </c>
      <c r="D1000" t="s">
        <v>145</v>
      </c>
      <c r="E1000" t="s">
        <v>14667</v>
      </c>
      <c r="F1000" t="s">
        <v>59</v>
      </c>
      <c r="G1000" t="s">
        <v>14599</v>
      </c>
      <c r="H1000" t="s">
        <v>59</v>
      </c>
      <c r="I1000" t="s">
        <v>1169</v>
      </c>
      <c r="J1000" t="s">
        <v>704</v>
      </c>
      <c r="K1000" t="s">
        <v>123</v>
      </c>
      <c r="L1000" t="s">
        <v>114</v>
      </c>
      <c r="M1000" t="s">
        <v>15739</v>
      </c>
      <c r="N1000" t="s">
        <v>146</v>
      </c>
      <c r="O1000" t="s">
        <v>67</v>
      </c>
      <c r="P1000" t="s">
        <v>67</v>
      </c>
      <c r="Q1000" t="s">
        <v>145</v>
      </c>
      <c r="R1000" t="s">
        <v>99</v>
      </c>
    </row>
    <row r="1001" spans="1:18">
      <c r="A1001" t="s">
        <v>15740</v>
      </c>
      <c r="B1001" t="s">
        <v>14613</v>
      </c>
      <c r="C1001" t="s">
        <v>6173</v>
      </c>
      <c r="D1001" t="s">
        <v>64</v>
      </c>
      <c r="E1001" t="s">
        <v>14596</v>
      </c>
      <c r="F1001" t="s">
        <v>59</v>
      </c>
      <c r="G1001" t="s">
        <v>14597</v>
      </c>
      <c r="H1001" t="s">
        <v>59</v>
      </c>
      <c r="J1001" t="s">
        <v>59</v>
      </c>
      <c r="K1001" t="s">
        <v>6181</v>
      </c>
      <c r="L1001" t="s">
        <v>63</v>
      </c>
      <c r="M1001" t="s">
        <v>59</v>
      </c>
      <c r="N1001" t="s">
        <v>146</v>
      </c>
      <c r="O1001" t="s">
        <v>66</v>
      </c>
      <c r="P1001" t="s">
        <v>67</v>
      </c>
      <c r="Q1001" t="s">
        <v>398</v>
      </c>
      <c r="R1001" t="s">
        <v>398</v>
      </c>
    </row>
    <row r="1002" spans="1:18">
      <c r="A1002" t="s">
        <v>15741</v>
      </c>
      <c r="B1002" t="s">
        <v>14604</v>
      </c>
      <c r="C1002" t="s">
        <v>6173</v>
      </c>
      <c r="D1002" t="s">
        <v>64</v>
      </c>
      <c r="E1002" t="s">
        <v>14596</v>
      </c>
      <c r="F1002" t="s">
        <v>59</v>
      </c>
      <c r="G1002" t="s">
        <v>14597</v>
      </c>
      <c r="H1002" t="s">
        <v>59</v>
      </c>
      <c r="J1002" t="s">
        <v>59</v>
      </c>
      <c r="K1002" t="s">
        <v>6181</v>
      </c>
      <c r="L1002" t="s">
        <v>63</v>
      </c>
      <c r="M1002" t="s">
        <v>59</v>
      </c>
      <c r="N1002" t="s">
        <v>146</v>
      </c>
      <c r="O1002" t="s">
        <v>66</v>
      </c>
      <c r="P1002" t="s">
        <v>67</v>
      </c>
      <c r="Q1002" t="s">
        <v>398</v>
      </c>
      <c r="R1002" t="s">
        <v>398</v>
      </c>
    </row>
    <row r="1003" spans="1:18">
      <c r="A1003" t="s">
        <v>15742</v>
      </c>
      <c r="B1003" t="s">
        <v>14703</v>
      </c>
      <c r="C1003" t="s">
        <v>6173</v>
      </c>
      <c r="D1003" t="s">
        <v>64</v>
      </c>
      <c r="E1003" t="s">
        <v>14596</v>
      </c>
      <c r="F1003" t="s">
        <v>59</v>
      </c>
      <c r="G1003" t="s">
        <v>14597</v>
      </c>
      <c r="H1003" t="s">
        <v>14704</v>
      </c>
      <c r="J1003" t="s">
        <v>59</v>
      </c>
      <c r="K1003" t="s">
        <v>6181</v>
      </c>
      <c r="L1003" t="s">
        <v>63</v>
      </c>
      <c r="M1003" t="s">
        <v>59</v>
      </c>
      <c r="N1003" t="s">
        <v>146</v>
      </c>
      <c r="O1003" t="s">
        <v>66</v>
      </c>
      <c r="P1003" t="s">
        <v>67</v>
      </c>
      <c r="Q1003" t="s">
        <v>398</v>
      </c>
      <c r="R1003" t="s">
        <v>398</v>
      </c>
    </row>
    <row r="1004" spans="1:18">
      <c r="A1004" t="s">
        <v>15743</v>
      </c>
      <c r="B1004" t="s">
        <v>73</v>
      </c>
      <c r="C1004" t="s">
        <v>51</v>
      </c>
      <c r="D1004" t="s">
        <v>145</v>
      </c>
      <c r="E1004" t="s">
        <v>14596</v>
      </c>
      <c r="F1004" t="s">
        <v>59</v>
      </c>
      <c r="G1004" t="s">
        <v>14599</v>
      </c>
      <c r="H1004" t="s">
        <v>59</v>
      </c>
      <c r="J1004" t="s">
        <v>59</v>
      </c>
      <c r="K1004" t="s">
        <v>62</v>
      </c>
      <c r="L1004" t="s">
        <v>63</v>
      </c>
      <c r="M1004" t="s">
        <v>59</v>
      </c>
      <c r="N1004" t="s">
        <v>65</v>
      </c>
      <c r="O1004" t="s">
        <v>66</v>
      </c>
      <c r="P1004" t="s">
        <v>67</v>
      </c>
      <c r="Q1004" t="s">
        <v>145</v>
      </c>
      <c r="R1004" t="s">
        <v>99</v>
      </c>
    </row>
    <row r="1005" spans="1:18">
      <c r="A1005" t="s">
        <v>15744</v>
      </c>
      <c r="B1005" t="s">
        <v>14604</v>
      </c>
      <c r="C1005" t="s">
        <v>6173</v>
      </c>
      <c r="D1005" t="s">
        <v>64</v>
      </c>
      <c r="E1005" t="s">
        <v>14596</v>
      </c>
      <c r="F1005" t="s">
        <v>59</v>
      </c>
      <c r="G1005" t="s">
        <v>14597</v>
      </c>
      <c r="H1005" t="s">
        <v>59</v>
      </c>
      <c r="J1005" t="s">
        <v>59</v>
      </c>
      <c r="K1005" t="s">
        <v>6181</v>
      </c>
      <c r="L1005" t="s">
        <v>63</v>
      </c>
      <c r="M1005" t="s">
        <v>59</v>
      </c>
      <c r="N1005" t="s">
        <v>146</v>
      </c>
      <c r="O1005" t="s">
        <v>66</v>
      </c>
      <c r="P1005" t="s">
        <v>67</v>
      </c>
      <c r="Q1005" t="s">
        <v>398</v>
      </c>
      <c r="R1005" t="s">
        <v>398</v>
      </c>
    </row>
    <row r="1006" spans="1:18">
      <c r="A1006" t="s">
        <v>15745</v>
      </c>
      <c r="B1006" t="s">
        <v>14703</v>
      </c>
      <c r="C1006" t="s">
        <v>6173</v>
      </c>
      <c r="D1006" t="s">
        <v>237</v>
      </c>
      <c r="E1006" t="s">
        <v>14596</v>
      </c>
      <c r="F1006" t="s">
        <v>59</v>
      </c>
      <c r="G1006" t="s">
        <v>14597</v>
      </c>
      <c r="H1006" t="s">
        <v>14704</v>
      </c>
      <c r="J1006" t="s">
        <v>59</v>
      </c>
      <c r="K1006" t="s">
        <v>6181</v>
      </c>
      <c r="L1006" t="s">
        <v>63</v>
      </c>
      <c r="M1006" t="s">
        <v>59</v>
      </c>
      <c r="N1006" t="s">
        <v>146</v>
      </c>
      <c r="O1006" t="s">
        <v>66</v>
      </c>
      <c r="P1006" t="s">
        <v>67</v>
      </c>
      <c r="Q1006" t="s">
        <v>398</v>
      </c>
      <c r="R1006" t="s">
        <v>398</v>
      </c>
    </row>
    <row r="1007" spans="1:18">
      <c r="A1007" t="s">
        <v>15746</v>
      </c>
      <c r="B1007" t="s">
        <v>73</v>
      </c>
      <c r="C1007" t="s">
        <v>51</v>
      </c>
      <c r="D1007" t="s">
        <v>145</v>
      </c>
      <c r="E1007" t="s">
        <v>14605</v>
      </c>
      <c r="F1007" t="s">
        <v>59</v>
      </c>
      <c r="G1007" t="s">
        <v>14599</v>
      </c>
      <c r="H1007" t="s">
        <v>59</v>
      </c>
      <c r="J1007" t="s">
        <v>59</v>
      </c>
      <c r="K1007" t="s">
        <v>123</v>
      </c>
      <c r="L1007" t="s">
        <v>63</v>
      </c>
      <c r="M1007" t="s">
        <v>59</v>
      </c>
      <c r="N1007" t="s">
        <v>146</v>
      </c>
      <c r="O1007" t="s">
        <v>66</v>
      </c>
      <c r="P1007" t="s">
        <v>67</v>
      </c>
      <c r="Q1007" t="s">
        <v>398</v>
      </c>
      <c r="R1007" t="s">
        <v>398</v>
      </c>
    </row>
    <row r="1008" spans="1:18">
      <c r="A1008" t="s">
        <v>15747</v>
      </c>
      <c r="B1008" t="s">
        <v>120</v>
      </c>
      <c r="C1008" t="s">
        <v>51</v>
      </c>
      <c r="D1008" t="s">
        <v>145</v>
      </c>
      <c r="E1008" t="s">
        <v>14596</v>
      </c>
      <c r="F1008" t="s">
        <v>59</v>
      </c>
      <c r="G1008" t="s">
        <v>14599</v>
      </c>
      <c r="H1008" t="s">
        <v>14843</v>
      </c>
      <c r="I1008" t="s">
        <v>948</v>
      </c>
      <c r="J1008" t="s">
        <v>949</v>
      </c>
      <c r="K1008" t="s">
        <v>62</v>
      </c>
      <c r="L1008" t="s">
        <v>63</v>
      </c>
      <c r="M1008" t="s">
        <v>15172</v>
      </c>
      <c r="N1008" t="s">
        <v>146</v>
      </c>
      <c r="O1008" t="s">
        <v>67</v>
      </c>
      <c r="P1008" t="s">
        <v>67</v>
      </c>
      <c r="Q1008" t="s">
        <v>145</v>
      </c>
      <c r="R1008" t="s">
        <v>71</v>
      </c>
    </row>
    <row r="1009" spans="1:18">
      <c r="A1009" t="s">
        <v>15748</v>
      </c>
      <c r="B1009" t="s">
        <v>14703</v>
      </c>
      <c r="C1009" t="s">
        <v>6173</v>
      </c>
      <c r="D1009" t="s">
        <v>145</v>
      </c>
      <c r="E1009" t="s">
        <v>14596</v>
      </c>
      <c r="F1009" t="s">
        <v>59</v>
      </c>
      <c r="G1009" t="s">
        <v>14597</v>
      </c>
      <c r="H1009" t="s">
        <v>59</v>
      </c>
      <c r="J1009" t="s">
        <v>59</v>
      </c>
      <c r="K1009" t="s">
        <v>6181</v>
      </c>
      <c r="L1009" t="s">
        <v>63</v>
      </c>
      <c r="M1009" t="s">
        <v>59</v>
      </c>
      <c r="N1009" t="s">
        <v>146</v>
      </c>
      <c r="O1009" t="s">
        <v>66</v>
      </c>
      <c r="P1009" t="s">
        <v>67</v>
      </c>
      <c r="Q1009" t="s">
        <v>398</v>
      </c>
      <c r="R1009" t="s">
        <v>398</v>
      </c>
    </row>
    <row r="1010" spans="1:18">
      <c r="A1010" t="s">
        <v>15749</v>
      </c>
      <c r="B1010" t="s">
        <v>14601</v>
      </c>
      <c r="C1010" t="s">
        <v>6173</v>
      </c>
      <c r="D1010" t="s">
        <v>64</v>
      </c>
      <c r="E1010" t="s">
        <v>14596</v>
      </c>
      <c r="F1010" t="s">
        <v>59</v>
      </c>
      <c r="G1010" t="s">
        <v>14597</v>
      </c>
      <c r="H1010" t="s">
        <v>59</v>
      </c>
      <c r="J1010" t="s">
        <v>59</v>
      </c>
      <c r="K1010" t="s">
        <v>6181</v>
      </c>
      <c r="L1010" t="s">
        <v>63</v>
      </c>
      <c r="M1010" t="s">
        <v>59</v>
      </c>
      <c r="N1010" t="s">
        <v>146</v>
      </c>
      <c r="O1010" t="s">
        <v>66</v>
      </c>
      <c r="P1010" t="s">
        <v>67</v>
      </c>
      <c r="Q1010" t="s">
        <v>398</v>
      </c>
      <c r="R1010" t="s">
        <v>398</v>
      </c>
    </row>
    <row r="1011" spans="1:18">
      <c r="A1011" t="s">
        <v>15750</v>
      </c>
      <c r="B1011" t="s">
        <v>73</v>
      </c>
      <c r="C1011" t="s">
        <v>51</v>
      </c>
      <c r="D1011" t="s">
        <v>145</v>
      </c>
      <c r="E1011" t="s">
        <v>14596</v>
      </c>
      <c r="F1011" t="s">
        <v>59</v>
      </c>
      <c r="G1011" t="s">
        <v>14599</v>
      </c>
      <c r="H1011" t="s">
        <v>14607</v>
      </c>
      <c r="J1011" t="s">
        <v>59</v>
      </c>
      <c r="K1011" t="s">
        <v>62</v>
      </c>
      <c r="L1011" t="s">
        <v>63</v>
      </c>
      <c r="M1011" t="s">
        <v>59</v>
      </c>
      <c r="N1011" t="s">
        <v>146</v>
      </c>
      <c r="O1011" t="s">
        <v>66</v>
      </c>
      <c r="P1011" t="s">
        <v>67</v>
      </c>
      <c r="Q1011" t="s">
        <v>398</v>
      </c>
      <c r="R1011" t="s">
        <v>398</v>
      </c>
    </row>
    <row r="1012" spans="1:18">
      <c r="A1012" t="s">
        <v>15751</v>
      </c>
      <c r="B1012" t="s">
        <v>73</v>
      </c>
      <c r="C1012" t="s">
        <v>51</v>
      </c>
      <c r="D1012" t="s">
        <v>145</v>
      </c>
      <c r="E1012" t="s">
        <v>14596</v>
      </c>
      <c r="F1012" t="s">
        <v>59</v>
      </c>
      <c r="G1012" t="s">
        <v>14599</v>
      </c>
      <c r="H1012" t="s">
        <v>14621</v>
      </c>
      <c r="J1012" t="s">
        <v>59</v>
      </c>
      <c r="K1012" t="s">
        <v>62</v>
      </c>
      <c r="L1012" t="s">
        <v>63</v>
      </c>
      <c r="M1012" t="s">
        <v>59</v>
      </c>
      <c r="N1012" t="s">
        <v>146</v>
      </c>
      <c r="O1012" t="s">
        <v>66</v>
      </c>
      <c r="P1012" t="s">
        <v>67</v>
      </c>
      <c r="Q1012" t="s">
        <v>398</v>
      </c>
      <c r="R1012" t="s">
        <v>398</v>
      </c>
    </row>
    <row r="1013" spans="1:18">
      <c r="A1013" t="s">
        <v>15752</v>
      </c>
      <c r="B1013" t="s">
        <v>73</v>
      </c>
      <c r="C1013" t="s">
        <v>51</v>
      </c>
      <c r="D1013" t="s">
        <v>145</v>
      </c>
      <c r="E1013" t="s">
        <v>14605</v>
      </c>
      <c r="F1013" t="s">
        <v>59</v>
      </c>
      <c r="G1013" t="s">
        <v>14599</v>
      </c>
      <c r="H1013" t="s">
        <v>14621</v>
      </c>
      <c r="J1013" t="s">
        <v>59</v>
      </c>
      <c r="K1013" t="s">
        <v>123</v>
      </c>
      <c r="L1013" t="s">
        <v>63</v>
      </c>
      <c r="M1013" t="s">
        <v>59</v>
      </c>
      <c r="N1013" t="s">
        <v>146</v>
      </c>
      <c r="O1013" t="s">
        <v>66</v>
      </c>
      <c r="P1013" t="s">
        <v>67</v>
      </c>
      <c r="Q1013" t="s">
        <v>398</v>
      </c>
      <c r="R1013" t="s">
        <v>398</v>
      </c>
    </row>
    <row r="1014" spans="1:18">
      <c r="A1014" t="s">
        <v>15753</v>
      </c>
      <c r="B1014" t="s">
        <v>14604</v>
      </c>
      <c r="C1014" t="s">
        <v>6173</v>
      </c>
      <c r="D1014" t="s">
        <v>64</v>
      </c>
      <c r="E1014" t="s">
        <v>14596</v>
      </c>
      <c r="F1014" t="s">
        <v>59</v>
      </c>
      <c r="G1014" t="s">
        <v>14597</v>
      </c>
      <c r="H1014" t="s">
        <v>59</v>
      </c>
      <c r="J1014" t="s">
        <v>59</v>
      </c>
      <c r="K1014" t="s">
        <v>6181</v>
      </c>
      <c r="L1014" t="s">
        <v>63</v>
      </c>
      <c r="M1014" t="s">
        <v>59</v>
      </c>
      <c r="N1014" t="s">
        <v>146</v>
      </c>
      <c r="O1014" t="s">
        <v>66</v>
      </c>
      <c r="P1014" t="s">
        <v>67</v>
      </c>
      <c r="Q1014" t="s">
        <v>398</v>
      </c>
      <c r="R1014" t="s">
        <v>398</v>
      </c>
    </row>
    <row r="1015" spans="1:18">
      <c r="A1015" t="s">
        <v>15754</v>
      </c>
      <c r="B1015" t="s">
        <v>14604</v>
      </c>
      <c r="C1015" t="s">
        <v>6173</v>
      </c>
      <c r="D1015" t="s">
        <v>64</v>
      </c>
      <c r="E1015" t="s">
        <v>14596</v>
      </c>
      <c r="F1015" t="s">
        <v>59</v>
      </c>
      <c r="G1015" t="s">
        <v>14597</v>
      </c>
      <c r="H1015" t="s">
        <v>59</v>
      </c>
      <c r="J1015" t="s">
        <v>59</v>
      </c>
      <c r="K1015" t="s">
        <v>6181</v>
      </c>
      <c r="L1015" t="s">
        <v>63</v>
      </c>
      <c r="M1015" t="s">
        <v>59</v>
      </c>
      <c r="N1015" t="s">
        <v>146</v>
      </c>
      <c r="O1015" t="s">
        <v>66</v>
      </c>
      <c r="P1015" t="s">
        <v>67</v>
      </c>
      <c r="Q1015" t="s">
        <v>398</v>
      </c>
      <c r="R1015" t="s">
        <v>398</v>
      </c>
    </row>
    <row r="1016" spans="1:18">
      <c r="A1016" t="s">
        <v>15755</v>
      </c>
      <c r="B1016" t="s">
        <v>101</v>
      </c>
      <c r="C1016" t="s">
        <v>102</v>
      </c>
      <c r="D1016" t="s">
        <v>64</v>
      </c>
      <c r="E1016" t="s">
        <v>14596</v>
      </c>
      <c r="F1016" t="s">
        <v>8519</v>
      </c>
      <c r="G1016" t="s">
        <v>14599</v>
      </c>
      <c r="H1016" t="s">
        <v>59</v>
      </c>
      <c r="I1016" t="s">
        <v>2489</v>
      </c>
      <c r="J1016" t="s">
        <v>59</v>
      </c>
      <c r="K1016" t="s">
        <v>62</v>
      </c>
      <c r="L1016" t="s">
        <v>114</v>
      </c>
      <c r="M1016" t="s">
        <v>2489</v>
      </c>
      <c r="N1016" t="s">
        <v>146</v>
      </c>
      <c r="O1016" t="s">
        <v>66</v>
      </c>
      <c r="P1016" t="s">
        <v>67</v>
      </c>
      <c r="Q1016" t="s">
        <v>64</v>
      </c>
      <c r="R1016" t="s">
        <v>99</v>
      </c>
    </row>
    <row r="1017" spans="1:18">
      <c r="A1017" t="s">
        <v>15756</v>
      </c>
      <c r="B1017" t="s">
        <v>14703</v>
      </c>
      <c r="C1017" t="s">
        <v>6173</v>
      </c>
      <c r="D1017" t="s">
        <v>145</v>
      </c>
      <c r="E1017" t="s">
        <v>14667</v>
      </c>
      <c r="F1017" t="s">
        <v>59</v>
      </c>
      <c r="G1017" t="s">
        <v>14597</v>
      </c>
      <c r="H1017" t="s">
        <v>59</v>
      </c>
      <c r="J1017" t="s">
        <v>59</v>
      </c>
      <c r="K1017" t="s">
        <v>7272</v>
      </c>
      <c r="L1017" t="s">
        <v>63</v>
      </c>
      <c r="M1017" t="s">
        <v>59</v>
      </c>
      <c r="N1017" t="s">
        <v>146</v>
      </c>
      <c r="O1017" t="s">
        <v>66</v>
      </c>
      <c r="P1017" t="s">
        <v>67</v>
      </c>
      <c r="Q1017" t="s">
        <v>398</v>
      </c>
      <c r="R1017" t="s">
        <v>398</v>
      </c>
    </row>
    <row r="1018" spans="1:18">
      <c r="A1018" t="s">
        <v>15757</v>
      </c>
      <c r="B1018" t="s">
        <v>73</v>
      </c>
      <c r="C1018" t="s">
        <v>51</v>
      </c>
      <c r="D1018" t="s">
        <v>145</v>
      </c>
      <c r="E1018" t="s">
        <v>14596</v>
      </c>
      <c r="F1018" t="s">
        <v>59</v>
      </c>
      <c r="G1018" t="s">
        <v>14599</v>
      </c>
      <c r="H1018" t="s">
        <v>14607</v>
      </c>
      <c r="J1018" t="s">
        <v>59</v>
      </c>
      <c r="K1018" t="s">
        <v>123</v>
      </c>
      <c r="L1018" t="s">
        <v>63</v>
      </c>
      <c r="M1018" t="s">
        <v>59</v>
      </c>
      <c r="N1018" t="s">
        <v>146</v>
      </c>
      <c r="O1018" t="s">
        <v>66</v>
      </c>
      <c r="P1018" t="s">
        <v>67</v>
      </c>
      <c r="Q1018" t="s">
        <v>398</v>
      </c>
      <c r="R1018" t="s">
        <v>398</v>
      </c>
    </row>
    <row r="1019" spans="1:18">
      <c r="A1019" t="s">
        <v>15758</v>
      </c>
      <c r="B1019" t="s">
        <v>120</v>
      </c>
      <c r="C1019" t="s">
        <v>51</v>
      </c>
      <c r="D1019" t="s">
        <v>145</v>
      </c>
      <c r="E1019" t="s">
        <v>14596</v>
      </c>
      <c r="F1019" t="s">
        <v>3113</v>
      </c>
      <c r="G1019" t="s">
        <v>14599</v>
      </c>
      <c r="H1019" t="s">
        <v>14843</v>
      </c>
      <c r="I1019" t="s">
        <v>640</v>
      </c>
      <c r="J1019" t="s">
        <v>641</v>
      </c>
      <c r="K1019" t="s">
        <v>62</v>
      </c>
      <c r="L1019" t="s">
        <v>63</v>
      </c>
      <c r="M1019" t="s">
        <v>14844</v>
      </c>
      <c r="N1019" t="s">
        <v>146</v>
      </c>
      <c r="O1019" t="s">
        <v>67</v>
      </c>
      <c r="P1019" t="s">
        <v>67</v>
      </c>
      <c r="Q1019" t="s">
        <v>145</v>
      </c>
      <c r="R1019" t="s">
        <v>71</v>
      </c>
    </row>
    <row r="1020" spans="1:18">
      <c r="A1020" t="s">
        <v>15759</v>
      </c>
      <c r="B1020" t="s">
        <v>14604</v>
      </c>
      <c r="C1020" t="s">
        <v>6173</v>
      </c>
      <c r="D1020" t="s">
        <v>64</v>
      </c>
      <c r="E1020" t="s">
        <v>14596</v>
      </c>
      <c r="F1020" t="s">
        <v>59</v>
      </c>
      <c r="G1020" t="s">
        <v>14597</v>
      </c>
      <c r="H1020" t="s">
        <v>59</v>
      </c>
      <c r="J1020" t="s">
        <v>59</v>
      </c>
      <c r="K1020" t="s">
        <v>6181</v>
      </c>
      <c r="L1020" t="s">
        <v>63</v>
      </c>
      <c r="M1020" t="s">
        <v>59</v>
      </c>
      <c r="N1020" t="s">
        <v>146</v>
      </c>
      <c r="O1020" t="s">
        <v>66</v>
      </c>
      <c r="P1020" t="s">
        <v>67</v>
      </c>
      <c r="Q1020" t="s">
        <v>398</v>
      </c>
      <c r="R1020" t="s">
        <v>398</v>
      </c>
    </row>
    <row r="1021" spans="1:18">
      <c r="A1021" t="s">
        <v>15760</v>
      </c>
      <c r="B1021" t="s">
        <v>14604</v>
      </c>
      <c r="C1021" t="s">
        <v>6173</v>
      </c>
      <c r="D1021" t="s">
        <v>64</v>
      </c>
      <c r="E1021" t="s">
        <v>14596</v>
      </c>
      <c r="F1021" t="s">
        <v>59</v>
      </c>
      <c r="G1021" t="s">
        <v>14597</v>
      </c>
      <c r="H1021" t="s">
        <v>59</v>
      </c>
      <c r="J1021" t="s">
        <v>59</v>
      </c>
      <c r="K1021" t="s">
        <v>6181</v>
      </c>
      <c r="L1021" t="s">
        <v>63</v>
      </c>
      <c r="M1021" t="s">
        <v>59</v>
      </c>
      <c r="N1021" t="s">
        <v>146</v>
      </c>
      <c r="O1021" t="s">
        <v>66</v>
      </c>
      <c r="P1021" t="s">
        <v>67</v>
      </c>
      <c r="Q1021" t="s">
        <v>398</v>
      </c>
      <c r="R1021" t="s">
        <v>398</v>
      </c>
    </row>
    <row r="1022" spans="1:18">
      <c r="A1022" t="s">
        <v>15761</v>
      </c>
      <c r="B1022" t="s">
        <v>73</v>
      </c>
      <c r="C1022" t="s">
        <v>51</v>
      </c>
      <c r="D1022" t="s">
        <v>145</v>
      </c>
      <c r="E1022" t="s">
        <v>14605</v>
      </c>
      <c r="F1022" t="s">
        <v>59</v>
      </c>
      <c r="G1022" t="s">
        <v>14599</v>
      </c>
      <c r="H1022" t="s">
        <v>14621</v>
      </c>
      <c r="J1022" t="s">
        <v>59</v>
      </c>
      <c r="K1022" t="s">
        <v>123</v>
      </c>
      <c r="L1022" t="s">
        <v>63</v>
      </c>
      <c r="M1022" t="s">
        <v>59</v>
      </c>
      <c r="N1022" t="s">
        <v>146</v>
      </c>
      <c r="O1022" t="s">
        <v>66</v>
      </c>
      <c r="P1022" t="s">
        <v>67</v>
      </c>
      <c r="Q1022" t="s">
        <v>398</v>
      </c>
      <c r="R1022" t="s">
        <v>398</v>
      </c>
    </row>
    <row r="1023" spans="1:18">
      <c r="A1023" t="s">
        <v>15762</v>
      </c>
      <c r="B1023" t="s">
        <v>14601</v>
      </c>
      <c r="C1023" t="s">
        <v>6173</v>
      </c>
      <c r="D1023" t="s">
        <v>64</v>
      </c>
      <c r="E1023" t="s">
        <v>14596</v>
      </c>
      <c r="F1023" t="s">
        <v>59</v>
      </c>
      <c r="G1023" t="s">
        <v>14597</v>
      </c>
      <c r="H1023" t="s">
        <v>59</v>
      </c>
      <c r="J1023" t="s">
        <v>59</v>
      </c>
      <c r="K1023" t="s">
        <v>6181</v>
      </c>
      <c r="L1023" t="s">
        <v>63</v>
      </c>
      <c r="M1023" t="s">
        <v>59</v>
      </c>
      <c r="N1023" t="s">
        <v>146</v>
      </c>
      <c r="O1023" t="s">
        <v>66</v>
      </c>
      <c r="P1023" t="s">
        <v>67</v>
      </c>
      <c r="Q1023" t="s">
        <v>398</v>
      </c>
      <c r="R1023" t="s">
        <v>398</v>
      </c>
    </row>
    <row r="1024" spans="1:18">
      <c r="A1024" t="s">
        <v>15763</v>
      </c>
      <c r="B1024" t="s">
        <v>73</v>
      </c>
      <c r="C1024" t="s">
        <v>51</v>
      </c>
      <c r="D1024" t="s">
        <v>145</v>
      </c>
      <c r="E1024" t="s">
        <v>14596</v>
      </c>
      <c r="F1024" t="s">
        <v>59</v>
      </c>
      <c r="G1024" t="s">
        <v>14599</v>
      </c>
      <c r="H1024" t="s">
        <v>14607</v>
      </c>
      <c r="J1024" t="s">
        <v>59</v>
      </c>
      <c r="K1024" t="s">
        <v>123</v>
      </c>
      <c r="L1024" t="s">
        <v>63</v>
      </c>
      <c r="M1024" t="s">
        <v>59</v>
      </c>
      <c r="N1024" t="s">
        <v>146</v>
      </c>
      <c r="O1024" t="s">
        <v>66</v>
      </c>
      <c r="P1024" t="s">
        <v>67</v>
      </c>
      <c r="Q1024" t="s">
        <v>398</v>
      </c>
      <c r="R1024" t="s">
        <v>398</v>
      </c>
    </row>
    <row r="1025" spans="1:18">
      <c r="A1025" t="s">
        <v>15764</v>
      </c>
      <c r="B1025" t="s">
        <v>73</v>
      </c>
      <c r="C1025" t="s">
        <v>51</v>
      </c>
      <c r="D1025" t="s">
        <v>145</v>
      </c>
      <c r="E1025" t="s">
        <v>14596</v>
      </c>
      <c r="F1025" t="s">
        <v>15765</v>
      </c>
      <c r="G1025" t="s">
        <v>14599</v>
      </c>
      <c r="H1025" t="s">
        <v>14607</v>
      </c>
      <c r="J1025" t="s">
        <v>59</v>
      </c>
      <c r="K1025" t="s">
        <v>123</v>
      </c>
      <c r="L1025" t="s">
        <v>63</v>
      </c>
      <c r="M1025" t="s">
        <v>59</v>
      </c>
      <c r="N1025" t="s">
        <v>146</v>
      </c>
      <c r="O1025" t="s">
        <v>66</v>
      </c>
      <c r="P1025" t="s">
        <v>67</v>
      </c>
      <c r="Q1025" t="s">
        <v>398</v>
      </c>
      <c r="R1025" t="s">
        <v>398</v>
      </c>
    </row>
    <row r="1026" spans="1:18">
      <c r="A1026" t="s">
        <v>15766</v>
      </c>
      <c r="B1026" t="s">
        <v>7242</v>
      </c>
      <c r="C1026" t="s">
        <v>987</v>
      </c>
      <c r="D1026" t="s">
        <v>64</v>
      </c>
      <c r="E1026" t="s">
        <v>14596</v>
      </c>
      <c r="F1026" t="s">
        <v>5022</v>
      </c>
      <c r="G1026" t="s">
        <v>14597</v>
      </c>
      <c r="H1026" t="s">
        <v>15767</v>
      </c>
      <c r="I1026" t="s">
        <v>7253</v>
      </c>
      <c r="J1026" t="s">
        <v>15768</v>
      </c>
      <c r="K1026" t="s">
        <v>991</v>
      </c>
      <c r="L1026" t="s">
        <v>63</v>
      </c>
      <c r="M1026" t="s">
        <v>15769</v>
      </c>
      <c r="N1026" t="s">
        <v>146</v>
      </c>
      <c r="O1026" t="s">
        <v>66</v>
      </c>
      <c r="P1026" t="s">
        <v>67</v>
      </c>
      <c r="Q1026" t="s">
        <v>64</v>
      </c>
      <c r="R1026" t="s">
        <v>71</v>
      </c>
    </row>
    <row r="1027" spans="1:18">
      <c r="A1027" t="s">
        <v>15770</v>
      </c>
      <c r="B1027" t="s">
        <v>73</v>
      </c>
      <c r="C1027" t="s">
        <v>51</v>
      </c>
      <c r="D1027" t="s">
        <v>145</v>
      </c>
      <c r="E1027" t="s">
        <v>14605</v>
      </c>
      <c r="F1027" t="s">
        <v>59</v>
      </c>
      <c r="G1027" t="s">
        <v>14599</v>
      </c>
      <c r="H1027" t="s">
        <v>59</v>
      </c>
      <c r="J1027" t="s">
        <v>59</v>
      </c>
      <c r="K1027" t="s">
        <v>123</v>
      </c>
      <c r="L1027" t="s">
        <v>63</v>
      </c>
      <c r="M1027" t="s">
        <v>59</v>
      </c>
      <c r="N1027" t="s">
        <v>146</v>
      </c>
      <c r="O1027" t="s">
        <v>66</v>
      </c>
      <c r="P1027" t="s">
        <v>67</v>
      </c>
      <c r="Q1027" t="s">
        <v>398</v>
      </c>
      <c r="R1027" t="s">
        <v>398</v>
      </c>
    </row>
    <row r="1028" spans="1:18">
      <c r="A1028" t="s">
        <v>15771</v>
      </c>
      <c r="B1028" t="s">
        <v>14601</v>
      </c>
      <c r="C1028" t="s">
        <v>6173</v>
      </c>
      <c r="D1028" t="s">
        <v>64</v>
      </c>
      <c r="E1028" t="s">
        <v>14596</v>
      </c>
      <c r="F1028" t="s">
        <v>59</v>
      </c>
      <c r="G1028" t="s">
        <v>14597</v>
      </c>
      <c r="H1028" t="s">
        <v>59</v>
      </c>
      <c r="J1028" t="s">
        <v>59</v>
      </c>
      <c r="K1028" t="s">
        <v>6181</v>
      </c>
      <c r="L1028" t="s">
        <v>63</v>
      </c>
      <c r="M1028" t="s">
        <v>59</v>
      </c>
      <c r="N1028" t="s">
        <v>146</v>
      </c>
      <c r="O1028" t="s">
        <v>66</v>
      </c>
      <c r="P1028" t="s">
        <v>67</v>
      </c>
      <c r="Q1028" t="s">
        <v>398</v>
      </c>
      <c r="R1028" t="s">
        <v>398</v>
      </c>
    </row>
    <row r="1029" spans="1:18">
      <c r="A1029" t="s">
        <v>15772</v>
      </c>
      <c r="B1029" t="s">
        <v>120</v>
      </c>
      <c r="C1029" t="s">
        <v>51</v>
      </c>
      <c r="D1029" t="s">
        <v>145</v>
      </c>
      <c r="E1029" t="s">
        <v>14605</v>
      </c>
      <c r="F1029" t="s">
        <v>59</v>
      </c>
      <c r="G1029" t="s">
        <v>14599</v>
      </c>
      <c r="H1029" t="s">
        <v>14607</v>
      </c>
      <c r="I1029" t="s">
        <v>14617</v>
      </c>
      <c r="J1029" t="s">
        <v>328</v>
      </c>
      <c r="K1029" t="s">
        <v>123</v>
      </c>
      <c r="L1029" t="s">
        <v>114</v>
      </c>
      <c r="M1029" t="s">
        <v>14618</v>
      </c>
      <c r="N1029" t="s">
        <v>146</v>
      </c>
      <c r="O1029" t="s">
        <v>67</v>
      </c>
      <c r="P1029" t="s">
        <v>67</v>
      </c>
      <c r="Q1029" t="s">
        <v>145</v>
      </c>
      <c r="R1029" t="s">
        <v>99</v>
      </c>
    </row>
    <row r="1030" spans="1:18">
      <c r="A1030" t="s">
        <v>15773</v>
      </c>
      <c r="B1030" t="s">
        <v>73</v>
      </c>
      <c r="C1030" t="s">
        <v>51</v>
      </c>
      <c r="D1030" t="s">
        <v>145</v>
      </c>
      <c r="E1030" t="s">
        <v>14596</v>
      </c>
      <c r="F1030" t="s">
        <v>59</v>
      </c>
      <c r="G1030" t="s">
        <v>14599</v>
      </c>
      <c r="H1030" t="s">
        <v>14607</v>
      </c>
      <c r="J1030" t="s">
        <v>59</v>
      </c>
      <c r="K1030" t="s">
        <v>62</v>
      </c>
      <c r="L1030" t="s">
        <v>63</v>
      </c>
      <c r="M1030" t="s">
        <v>59</v>
      </c>
      <c r="N1030" t="s">
        <v>146</v>
      </c>
      <c r="O1030" t="s">
        <v>66</v>
      </c>
      <c r="P1030" t="s">
        <v>67</v>
      </c>
      <c r="Q1030" t="s">
        <v>398</v>
      </c>
      <c r="R1030" t="s">
        <v>398</v>
      </c>
    </row>
    <row r="1031" spans="1:18">
      <c r="A1031" t="s">
        <v>15774</v>
      </c>
      <c r="B1031" t="s">
        <v>14601</v>
      </c>
      <c r="C1031" t="s">
        <v>6173</v>
      </c>
      <c r="D1031" t="s">
        <v>64</v>
      </c>
      <c r="E1031" t="s">
        <v>14596</v>
      </c>
      <c r="F1031" t="s">
        <v>59</v>
      </c>
      <c r="G1031" t="s">
        <v>14602</v>
      </c>
      <c r="H1031" t="s">
        <v>59</v>
      </c>
      <c r="J1031" t="s">
        <v>59</v>
      </c>
      <c r="K1031" t="s">
        <v>6181</v>
      </c>
      <c r="L1031" t="s">
        <v>63</v>
      </c>
      <c r="M1031" t="s">
        <v>59</v>
      </c>
      <c r="N1031" t="s">
        <v>146</v>
      </c>
      <c r="O1031" t="s">
        <v>66</v>
      </c>
      <c r="P1031" t="s">
        <v>67</v>
      </c>
      <c r="Q1031" t="s">
        <v>398</v>
      </c>
      <c r="R1031" t="s">
        <v>398</v>
      </c>
    </row>
    <row r="1032" spans="1:18">
      <c r="A1032" t="s">
        <v>15775</v>
      </c>
      <c r="B1032" t="s">
        <v>120</v>
      </c>
      <c r="C1032" t="s">
        <v>51</v>
      </c>
      <c r="D1032" t="s">
        <v>145</v>
      </c>
      <c r="E1032" t="s">
        <v>14605</v>
      </c>
      <c r="F1032" t="s">
        <v>59</v>
      </c>
      <c r="G1032" t="s">
        <v>14599</v>
      </c>
      <c r="H1032" t="s">
        <v>14607</v>
      </c>
      <c r="I1032" t="s">
        <v>10242</v>
      </c>
      <c r="J1032" t="s">
        <v>170</v>
      </c>
      <c r="K1032" t="s">
        <v>123</v>
      </c>
      <c r="L1032" t="s">
        <v>114</v>
      </c>
      <c r="M1032" t="s">
        <v>15709</v>
      </c>
      <c r="N1032" t="s">
        <v>146</v>
      </c>
      <c r="O1032" t="s">
        <v>67</v>
      </c>
      <c r="P1032" t="s">
        <v>67</v>
      </c>
      <c r="Q1032" t="s">
        <v>145</v>
      </c>
      <c r="R1032" t="s">
        <v>99</v>
      </c>
    </row>
    <row r="1033" spans="1:18">
      <c r="A1033" t="s">
        <v>15776</v>
      </c>
      <c r="B1033" t="s">
        <v>14624</v>
      </c>
      <c r="C1033" t="s">
        <v>6173</v>
      </c>
      <c r="D1033" t="s">
        <v>145</v>
      </c>
      <c r="E1033" t="s">
        <v>14605</v>
      </c>
      <c r="F1033" t="s">
        <v>59</v>
      </c>
      <c r="G1033" t="s">
        <v>14597</v>
      </c>
      <c r="H1033" t="s">
        <v>14625</v>
      </c>
      <c r="J1033" t="s">
        <v>59</v>
      </c>
      <c r="K1033" t="s">
        <v>7272</v>
      </c>
      <c r="L1033" t="s">
        <v>63</v>
      </c>
      <c r="M1033" t="s">
        <v>59</v>
      </c>
      <c r="N1033" t="s">
        <v>146</v>
      </c>
      <c r="O1033" t="s">
        <v>66</v>
      </c>
      <c r="P1033" t="s">
        <v>67</v>
      </c>
      <c r="Q1033" t="s">
        <v>398</v>
      </c>
      <c r="R1033" t="s">
        <v>398</v>
      </c>
    </row>
    <row r="1034" spans="1:18">
      <c r="A1034" t="s">
        <v>15777</v>
      </c>
      <c r="B1034" t="s">
        <v>73</v>
      </c>
      <c r="C1034" t="s">
        <v>51</v>
      </c>
      <c r="D1034" t="s">
        <v>145</v>
      </c>
      <c r="E1034" t="s">
        <v>14596</v>
      </c>
      <c r="F1034" t="s">
        <v>59</v>
      </c>
      <c r="G1034" t="s">
        <v>14599</v>
      </c>
      <c r="H1034" t="s">
        <v>59</v>
      </c>
      <c r="J1034" t="s">
        <v>59</v>
      </c>
      <c r="K1034" t="s">
        <v>62</v>
      </c>
      <c r="L1034" t="s">
        <v>63</v>
      </c>
      <c r="M1034" t="s">
        <v>59</v>
      </c>
      <c r="N1034" t="s">
        <v>146</v>
      </c>
      <c r="O1034" t="s">
        <v>66</v>
      </c>
      <c r="P1034" t="s">
        <v>67</v>
      </c>
      <c r="Q1034" t="s">
        <v>398</v>
      </c>
      <c r="R1034" t="s">
        <v>398</v>
      </c>
    </row>
    <row r="1035" spans="1:18">
      <c r="A1035" t="s">
        <v>15778</v>
      </c>
      <c r="B1035" t="s">
        <v>101</v>
      </c>
      <c r="C1035" t="s">
        <v>987</v>
      </c>
      <c r="D1035" t="s">
        <v>64</v>
      </c>
      <c r="E1035" t="s">
        <v>14596</v>
      </c>
      <c r="F1035" t="s">
        <v>15779</v>
      </c>
      <c r="G1035" t="s">
        <v>14597</v>
      </c>
      <c r="H1035" t="s">
        <v>15780</v>
      </c>
      <c r="I1035" t="s">
        <v>2240</v>
      </c>
      <c r="J1035" t="s">
        <v>15781</v>
      </c>
      <c r="K1035" t="s">
        <v>991</v>
      </c>
      <c r="L1035" t="s">
        <v>63</v>
      </c>
      <c r="M1035" t="s">
        <v>15782</v>
      </c>
      <c r="N1035" t="s">
        <v>65</v>
      </c>
      <c r="O1035" t="s">
        <v>147</v>
      </c>
      <c r="P1035" t="s">
        <v>67</v>
      </c>
      <c r="Q1035" t="s">
        <v>64</v>
      </c>
      <c r="R1035" t="s">
        <v>71</v>
      </c>
    </row>
    <row r="1036" spans="1:18">
      <c r="A1036" t="s">
        <v>15783</v>
      </c>
      <c r="B1036" t="s">
        <v>14604</v>
      </c>
      <c r="C1036" t="s">
        <v>6173</v>
      </c>
      <c r="D1036" t="s">
        <v>64</v>
      </c>
      <c r="E1036" t="s">
        <v>14596</v>
      </c>
      <c r="F1036" t="s">
        <v>59</v>
      </c>
      <c r="G1036" t="s">
        <v>14597</v>
      </c>
      <c r="H1036" t="s">
        <v>59</v>
      </c>
      <c r="J1036" t="s">
        <v>59</v>
      </c>
      <c r="K1036" t="s">
        <v>6181</v>
      </c>
      <c r="L1036" t="s">
        <v>63</v>
      </c>
      <c r="M1036" t="s">
        <v>59</v>
      </c>
      <c r="N1036" t="s">
        <v>146</v>
      </c>
      <c r="O1036" t="s">
        <v>66</v>
      </c>
      <c r="P1036" t="s">
        <v>67</v>
      </c>
      <c r="Q1036" t="s">
        <v>398</v>
      </c>
      <c r="R1036" t="s">
        <v>398</v>
      </c>
    </row>
    <row r="1037" spans="1:18">
      <c r="A1037" t="s">
        <v>15784</v>
      </c>
      <c r="B1037" t="s">
        <v>7242</v>
      </c>
      <c r="C1037" t="s">
        <v>987</v>
      </c>
      <c r="D1037" t="s">
        <v>64</v>
      </c>
      <c r="E1037" t="s">
        <v>14596</v>
      </c>
      <c r="F1037" t="s">
        <v>5022</v>
      </c>
      <c r="G1037" t="s">
        <v>14597</v>
      </c>
      <c r="H1037" t="s">
        <v>15767</v>
      </c>
      <c r="I1037" t="s">
        <v>7253</v>
      </c>
      <c r="J1037" t="s">
        <v>15768</v>
      </c>
      <c r="K1037" t="s">
        <v>991</v>
      </c>
      <c r="L1037" t="s">
        <v>63</v>
      </c>
      <c r="M1037" t="s">
        <v>15769</v>
      </c>
      <c r="N1037" t="s">
        <v>146</v>
      </c>
      <c r="O1037" t="s">
        <v>66</v>
      </c>
      <c r="P1037" t="s">
        <v>67</v>
      </c>
      <c r="Q1037" t="s">
        <v>64</v>
      </c>
      <c r="R1037" t="s">
        <v>71</v>
      </c>
    </row>
    <row r="1038" spans="1:18">
      <c r="A1038" t="s">
        <v>15785</v>
      </c>
      <c r="B1038" t="s">
        <v>14609</v>
      </c>
      <c r="C1038" t="s">
        <v>6173</v>
      </c>
      <c r="D1038" t="s">
        <v>64</v>
      </c>
      <c r="E1038" t="s">
        <v>14605</v>
      </c>
      <c r="F1038" t="s">
        <v>59</v>
      </c>
      <c r="G1038" t="s">
        <v>14597</v>
      </c>
      <c r="H1038" t="s">
        <v>59</v>
      </c>
      <c r="J1038" t="s">
        <v>59</v>
      </c>
      <c r="K1038" t="s">
        <v>7272</v>
      </c>
      <c r="L1038" t="s">
        <v>63</v>
      </c>
      <c r="M1038" t="s">
        <v>59</v>
      </c>
      <c r="N1038" t="s">
        <v>146</v>
      </c>
      <c r="O1038" t="s">
        <v>66</v>
      </c>
      <c r="P1038" t="s">
        <v>67</v>
      </c>
      <c r="Q1038" t="s">
        <v>398</v>
      </c>
      <c r="R1038" t="s">
        <v>398</v>
      </c>
    </row>
    <row r="1039" spans="1:18">
      <c r="A1039" t="s">
        <v>15786</v>
      </c>
      <c r="B1039" t="s">
        <v>14601</v>
      </c>
      <c r="C1039" t="s">
        <v>6173</v>
      </c>
      <c r="D1039" t="s">
        <v>64</v>
      </c>
      <c r="E1039" t="s">
        <v>14596</v>
      </c>
      <c r="F1039" t="s">
        <v>59</v>
      </c>
      <c r="G1039" t="s">
        <v>14597</v>
      </c>
      <c r="H1039" t="s">
        <v>59</v>
      </c>
      <c r="J1039" t="s">
        <v>59</v>
      </c>
      <c r="K1039" t="s">
        <v>6181</v>
      </c>
      <c r="L1039" t="s">
        <v>63</v>
      </c>
      <c r="M1039" t="s">
        <v>59</v>
      </c>
      <c r="N1039" t="s">
        <v>146</v>
      </c>
      <c r="O1039" t="s">
        <v>66</v>
      </c>
      <c r="P1039" t="s">
        <v>67</v>
      </c>
      <c r="Q1039" t="s">
        <v>398</v>
      </c>
      <c r="R1039" t="s">
        <v>398</v>
      </c>
    </row>
    <row r="1040" spans="1:18">
      <c r="A1040" t="s">
        <v>15787</v>
      </c>
      <c r="B1040" t="s">
        <v>73</v>
      </c>
      <c r="C1040" t="s">
        <v>51</v>
      </c>
      <c r="D1040" t="s">
        <v>145</v>
      </c>
      <c r="E1040" t="s">
        <v>14605</v>
      </c>
      <c r="F1040" t="s">
        <v>59</v>
      </c>
      <c r="G1040" t="s">
        <v>14599</v>
      </c>
      <c r="H1040" t="s">
        <v>59</v>
      </c>
      <c r="J1040" t="s">
        <v>59</v>
      </c>
      <c r="K1040" t="s">
        <v>123</v>
      </c>
      <c r="L1040" t="s">
        <v>63</v>
      </c>
      <c r="M1040" t="s">
        <v>59</v>
      </c>
      <c r="N1040" t="s">
        <v>146</v>
      </c>
      <c r="O1040" t="s">
        <v>66</v>
      </c>
      <c r="P1040" t="s">
        <v>147</v>
      </c>
      <c r="Q1040" t="s">
        <v>145</v>
      </c>
      <c r="R1040" t="s">
        <v>99</v>
      </c>
    </row>
    <row r="1041" spans="1:18">
      <c r="A1041" t="s">
        <v>15788</v>
      </c>
      <c r="B1041" t="s">
        <v>14613</v>
      </c>
      <c r="C1041" t="s">
        <v>6173</v>
      </c>
      <c r="D1041" t="s">
        <v>64</v>
      </c>
      <c r="E1041" t="s">
        <v>14605</v>
      </c>
      <c r="F1041" t="s">
        <v>59</v>
      </c>
      <c r="G1041" t="s">
        <v>14597</v>
      </c>
      <c r="H1041" t="s">
        <v>59</v>
      </c>
      <c r="J1041" t="s">
        <v>59</v>
      </c>
      <c r="K1041" t="s">
        <v>7272</v>
      </c>
      <c r="L1041" t="s">
        <v>63</v>
      </c>
      <c r="M1041" t="s">
        <v>59</v>
      </c>
      <c r="N1041" t="s">
        <v>146</v>
      </c>
      <c r="O1041" t="s">
        <v>66</v>
      </c>
      <c r="P1041" t="s">
        <v>67</v>
      </c>
      <c r="Q1041" t="s">
        <v>398</v>
      </c>
      <c r="R1041" t="s">
        <v>398</v>
      </c>
    </row>
    <row r="1042" spans="1:18">
      <c r="A1042" t="s">
        <v>15789</v>
      </c>
      <c r="B1042" t="s">
        <v>14604</v>
      </c>
      <c r="C1042" t="s">
        <v>6173</v>
      </c>
      <c r="D1042" t="s">
        <v>64</v>
      </c>
      <c r="E1042" t="s">
        <v>14596</v>
      </c>
      <c r="F1042" t="s">
        <v>59</v>
      </c>
      <c r="G1042" t="s">
        <v>14597</v>
      </c>
      <c r="H1042" t="s">
        <v>59</v>
      </c>
      <c r="J1042" t="s">
        <v>59</v>
      </c>
      <c r="K1042" t="s">
        <v>6181</v>
      </c>
      <c r="L1042" t="s">
        <v>63</v>
      </c>
      <c r="M1042" t="s">
        <v>59</v>
      </c>
      <c r="N1042" t="s">
        <v>146</v>
      </c>
      <c r="O1042" t="s">
        <v>66</v>
      </c>
      <c r="P1042" t="s">
        <v>67</v>
      </c>
      <c r="Q1042" t="s">
        <v>398</v>
      </c>
      <c r="R1042" t="s">
        <v>398</v>
      </c>
    </row>
    <row r="1043" spans="1:18">
      <c r="A1043" t="s">
        <v>15790</v>
      </c>
      <c r="B1043" t="s">
        <v>260</v>
      </c>
      <c r="C1043" t="s">
        <v>102</v>
      </c>
      <c r="D1043" t="s">
        <v>145</v>
      </c>
      <c r="E1043" t="s">
        <v>14596</v>
      </c>
      <c r="F1043" t="s">
        <v>59</v>
      </c>
      <c r="G1043" t="s">
        <v>14599</v>
      </c>
      <c r="H1043" t="s">
        <v>14638</v>
      </c>
      <c r="J1043" t="s">
        <v>59</v>
      </c>
      <c r="K1043" t="s">
        <v>113</v>
      </c>
      <c r="L1043" t="s">
        <v>63</v>
      </c>
      <c r="M1043" t="s">
        <v>59</v>
      </c>
      <c r="N1043" t="s">
        <v>65</v>
      </c>
      <c r="O1043" t="s">
        <v>66</v>
      </c>
      <c r="P1043" t="s">
        <v>67</v>
      </c>
      <c r="Q1043" t="s">
        <v>145</v>
      </c>
      <c r="R1043" t="s">
        <v>99</v>
      </c>
    </row>
    <row r="1044" spans="1:18">
      <c r="A1044" t="s">
        <v>15791</v>
      </c>
      <c r="B1044" t="s">
        <v>73</v>
      </c>
      <c r="C1044" t="s">
        <v>51</v>
      </c>
      <c r="D1044" t="s">
        <v>145</v>
      </c>
      <c r="E1044" t="s">
        <v>14596</v>
      </c>
      <c r="F1044" t="s">
        <v>59</v>
      </c>
      <c r="G1044" t="s">
        <v>14599</v>
      </c>
      <c r="H1044" t="s">
        <v>14621</v>
      </c>
      <c r="J1044" t="s">
        <v>59</v>
      </c>
      <c r="K1044" t="s">
        <v>62</v>
      </c>
      <c r="L1044" t="s">
        <v>63</v>
      </c>
      <c r="M1044" t="s">
        <v>59</v>
      </c>
      <c r="N1044" t="s">
        <v>146</v>
      </c>
      <c r="O1044" t="s">
        <v>66</v>
      </c>
      <c r="P1044" t="s">
        <v>67</v>
      </c>
      <c r="Q1044" t="s">
        <v>398</v>
      </c>
      <c r="R1044" t="s">
        <v>398</v>
      </c>
    </row>
    <row r="1045" spans="1:18">
      <c r="A1045" t="s">
        <v>15792</v>
      </c>
      <c r="B1045" t="s">
        <v>14822</v>
      </c>
      <c r="C1045" t="s">
        <v>6173</v>
      </c>
      <c r="D1045" t="s">
        <v>145</v>
      </c>
      <c r="E1045" t="s">
        <v>14667</v>
      </c>
      <c r="F1045" t="s">
        <v>59</v>
      </c>
      <c r="G1045" t="s">
        <v>14597</v>
      </c>
      <c r="H1045" t="s">
        <v>59</v>
      </c>
      <c r="J1045" t="s">
        <v>59</v>
      </c>
      <c r="K1045" t="s">
        <v>7272</v>
      </c>
      <c r="L1045" t="s">
        <v>63</v>
      </c>
      <c r="M1045" t="s">
        <v>59</v>
      </c>
      <c r="N1045" t="s">
        <v>146</v>
      </c>
      <c r="O1045" t="s">
        <v>66</v>
      </c>
      <c r="P1045" t="s">
        <v>67</v>
      </c>
      <c r="Q1045" t="s">
        <v>398</v>
      </c>
      <c r="R1045" t="s">
        <v>398</v>
      </c>
    </row>
    <row r="1046" spans="1:18">
      <c r="A1046" t="s">
        <v>15793</v>
      </c>
      <c r="B1046" t="s">
        <v>14822</v>
      </c>
      <c r="C1046" t="s">
        <v>6173</v>
      </c>
      <c r="D1046" t="s">
        <v>145</v>
      </c>
      <c r="E1046" t="s">
        <v>14596</v>
      </c>
      <c r="F1046" t="s">
        <v>59</v>
      </c>
      <c r="G1046" t="s">
        <v>14597</v>
      </c>
      <c r="H1046" t="s">
        <v>14638</v>
      </c>
      <c r="J1046" t="s">
        <v>59</v>
      </c>
      <c r="K1046" t="s">
        <v>6181</v>
      </c>
      <c r="L1046" t="s">
        <v>63</v>
      </c>
      <c r="M1046" t="s">
        <v>59</v>
      </c>
      <c r="N1046" t="s">
        <v>146</v>
      </c>
      <c r="O1046" t="s">
        <v>66</v>
      </c>
      <c r="P1046" t="s">
        <v>67</v>
      </c>
      <c r="Q1046" t="s">
        <v>398</v>
      </c>
      <c r="R1046" t="s">
        <v>398</v>
      </c>
    </row>
    <row r="1047" spans="1:18">
      <c r="A1047" t="s">
        <v>15794</v>
      </c>
      <c r="B1047" t="s">
        <v>73</v>
      </c>
      <c r="C1047" t="s">
        <v>51</v>
      </c>
      <c r="D1047" t="s">
        <v>145</v>
      </c>
      <c r="E1047" t="s">
        <v>14596</v>
      </c>
      <c r="F1047" t="s">
        <v>59</v>
      </c>
      <c r="G1047" t="s">
        <v>14599</v>
      </c>
      <c r="H1047" t="s">
        <v>14621</v>
      </c>
      <c r="J1047" t="s">
        <v>59</v>
      </c>
      <c r="K1047" t="s">
        <v>123</v>
      </c>
      <c r="L1047" t="s">
        <v>63</v>
      </c>
      <c r="M1047" t="s">
        <v>59</v>
      </c>
      <c r="N1047" t="s">
        <v>146</v>
      </c>
      <c r="O1047" t="s">
        <v>66</v>
      </c>
      <c r="P1047" t="s">
        <v>67</v>
      </c>
      <c r="Q1047" t="s">
        <v>398</v>
      </c>
      <c r="R1047" t="s">
        <v>398</v>
      </c>
    </row>
    <row r="1048" spans="1:18">
      <c r="A1048" t="s">
        <v>15795</v>
      </c>
      <c r="B1048" t="s">
        <v>73</v>
      </c>
      <c r="C1048" t="s">
        <v>51</v>
      </c>
      <c r="D1048" t="s">
        <v>145</v>
      </c>
      <c r="E1048" t="s">
        <v>14596</v>
      </c>
      <c r="F1048" t="s">
        <v>59</v>
      </c>
      <c r="G1048" t="s">
        <v>14599</v>
      </c>
      <c r="H1048" t="s">
        <v>14621</v>
      </c>
      <c r="J1048" t="s">
        <v>59</v>
      </c>
      <c r="K1048" t="s">
        <v>62</v>
      </c>
      <c r="L1048" t="s">
        <v>63</v>
      </c>
      <c r="M1048" t="s">
        <v>59</v>
      </c>
      <c r="N1048" t="s">
        <v>146</v>
      </c>
      <c r="O1048" t="s">
        <v>66</v>
      </c>
      <c r="P1048" t="s">
        <v>67</v>
      </c>
      <c r="Q1048" t="s">
        <v>398</v>
      </c>
      <c r="R1048" t="s">
        <v>398</v>
      </c>
    </row>
    <row r="1049" spans="1:18">
      <c r="A1049" t="s">
        <v>15796</v>
      </c>
      <c r="B1049" t="s">
        <v>6172</v>
      </c>
      <c r="C1049" t="s">
        <v>6173</v>
      </c>
      <c r="D1049" t="s">
        <v>237</v>
      </c>
      <c r="E1049" t="s">
        <v>14596</v>
      </c>
      <c r="F1049" t="s">
        <v>59</v>
      </c>
      <c r="G1049" t="s">
        <v>12556</v>
      </c>
      <c r="H1049" t="s">
        <v>59</v>
      </c>
      <c r="J1049" t="s">
        <v>59</v>
      </c>
      <c r="K1049" t="s">
        <v>15797</v>
      </c>
      <c r="L1049" t="s">
        <v>63</v>
      </c>
      <c r="M1049" t="s">
        <v>59</v>
      </c>
      <c r="N1049" t="s">
        <v>146</v>
      </c>
      <c r="O1049" t="s">
        <v>66</v>
      </c>
      <c r="P1049" t="s">
        <v>67</v>
      </c>
      <c r="Q1049" t="s">
        <v>398</v>
      </c>
      <c r="R1049" t="s">
        <v>398</v>
      </c>
    </row>
    <row r="1050" spans="1:18">
      <c r="A1050" t="s">
        <v>15798</v>
      </c>
      <c r="B1050" t="s">
        <v>14613</v>
      </c>
      <c r="C1050" t="s">
        <v>6173</v>
      </c>
      <c r="D1050" t="s">
        <v>64</v>
      </c>
      <c r="E1050" t="s">
        <v>14596</v>
      </c>
      <c r="F1050" t="s">
        <v>59</v>
      </c>
      <c r="G1050" t="s">
        <v>14597</v>
      </c>
      <c r="H1050" t="s">
        <v>59</v>
      </c>
      <c r="J1050" t="s">
        <v>59</v>
      </c>
      <c r="K1050" t="s">
        <v>6181</v>
      </c>
      <c r="L1050" t="s">
        <v>63</v>
      </c>
      <c r="M1050" t="s">
        <v>59</v>
      </c>
      <c r="N1050" t="s">
        <v>146</v>
      </c>
      <c r="O1050" t="s">
        <v>66</v>
      </c>
      <c r="P1050" t="s">
        <v>67</v>
      </c>
      <c r="Q1050" t="s">
        <v>398</v>
      </c>
      <c r="R1050" t="s">
        <v>398</v>
      </c>
    </row>
    <row r="1051" spans="1:18">
      <c r="A1051" t="s">
        <v>15799</v>
      </c>
      <c r="B1051" t="s">
        <v>14624</v>
      </c>
      <c r="C1051" t="s">
        <v>7262</v>
      </c>
      <c r="D1051" t="s">
        <v>145</v>
      </c>
      <c r="E1051" t="s">
        <v>14596</v>
      </c>
      <c r="F1051" t="s">
        <v>59</v>
      </c>
      <c r="G1051" t="s">
        <v>14597</v>
      </c>
      <c r="H1051" t="s">
        <v>59</v>
      </c>
      <c r="J1051" t="s">
        <v>59</v>
      </c>
      <c r="K1051" t="s">
        <v>6181</v>
      </c>
      <c r="L1051" t="s">
        <v>63</v>
      </c>
      <c r="M1051" t="s">
        <v>59</v>
      </c>
      <c r="N1051" t="s">
        <v>146</v>
      </c>
      <c r="O1051" t="s">
        <v>66</v>
      </c>
      <c r="P1051" t="s">
        <v>67</v>
      </c>
      <c r="Q1051" t="s">
        <v>398</v>
      </c>
      <c r="R1051" t="s">
        <v>398</v>
      </c>
    </row>
    <row r="1052" spans="1:18">
      <c r="A1052" t="s">
        <v>15800</v>
      </c>
      <c r="B1052" t="s">
        <v>120</v>
      </c>
      <c r="C1052" t="s">
        <v>51</v>
      </c>
      <c r="D1052" t="s">
        <v>145</v>
      </c>
      <c r="E1052" t="s">
        <v>14596</v>
      </c>
      <c r="F1052" t="s">
        <v>59</v>
      </c>
      <c r="G1052" t="s">
        <v>14599</v>
      </c>
      <c r="H1052" t="s">
        <v>14934</v>
      </c>
      <c r="I1052" t="s">
        <v>15801</v>
      </c>
      <c r="J1052" t="s">
        <v>328</v>
      </c>
      <c r="K1052" t="s">
        <v>62</v>
      </c>
      <c r="L1052" t="s">
        <v>114</v>
      </c>
      <c r="M1052" t="s">
        <v>15802</v>
      </c>
      <c r="N1052" t="s">
        <v>146</v>
      </c>
      <c r="O1052" t="s">
        <v>67</v>
      </c>
      <c r="P1052" t="s">
        <v>67</v>
      </c>
      <c r="Q1052" t="s">
        <v>145</v>
      </c>
      <c r="R1052" t="s">
        <v>99</v>
      </c>
    </row>
    <row r="1053" spans="1:18">
      <c r="A1053" t="s">
        <v>15803</v>
      </c>
      <c r="B1053" t="s">
        <v>14601</v>
      </c>
      <c r="C1053" t="s">
        <v>6173</v>
      </c>
      <c r="D1053" t="s">
        <v>237</v>
      </c>
      <c r="F1053" t="s">
        <v>59</v>
      </c>
      <c r="G1053" t="s">
        <v>14597</v>
      </c>
      <c r="H1053" t="s">
        <v>59</v>
      </c>
      <c r="J1053" t="s">
        <v>59</v>
      </c>
      <c r="K1053" t="s">
        <v>59</v>
      </c>
      <c r="L1053" t="s">
        <v>63</v>
      </c>
      <c r="M1053" t="s">
        <v>59</v>
      </c>
      <c r="N1053" t="s">
        <v>146</v>
      </c>
      <c r="O1053" t="s">
        <v>66</v>
      </c>
      <c r="P1053" t="s">
        <v>67</v>
      </c>
      <c r="Q1053" t="s">
        <v>398</v>
      </c>
      <c r="R1053" t="s">
        <v>398</v>
      </c>
    </row>
    <row r="1054" spans="1:18">
      <c r="A1054" t="s">
        <v>15804</v>
      </c>
      <c r="B1054" t="s">
        <v>14601</v>
      </c>
      <c r="C1054" t="s">
        <v>6173</v>
      </c>
      <c r="D1054" t="s">
        <v>64</v>
      </c>
      <c r="E1054" t="s">
        <v>14596</v>
      </c>
      <c r="F1054" t="s">
        <v>59</v>
      </c>
      <c r="G1054" t="s">
        <v>14597</v>
      </c>
      <c r="H1054" t="s">
        <v>59</v>
      </c>
      <c r="J1054" t="s">
        <v>59</v>
      </c>
      <c r="K1054" t="s">
        <v>6181</v>
      </c>
      <c r="L1054" t="s">
        <v>63</v>
      </c>
      <c r="M1054" t="s">
        <v>59</v>
      </c>
      <c r="N1054" t="s">
        <v>146</v>
      </c>
      <c r="O1054" t="s">
        <v>66</v>
      </c>
      <c r="P1054" t="s">
        <v>67</v>
      </c>
      <c r="Q1054" t="s">
        <v>398</v>
      </c>
      <c r="R1054" t="s">
        <v>398</v>
      </c>
    </row>
    <row r="1055" spans="1:18">
      <c r="A1055" t="s">
        <v>15805</v>
      </c>
      <c r="B1055" t="s">
        <v>14624</v>
      </c>
      <c r="C1055" t="s">
        <v>6173</v>
      </c>
      <c r="D1055" t="s">
        <v>145</v>
      </c>
      <c r="E1055" t="s">
        <v>14596</v>
      </c>
      <c r="F1055" t="s">
        <v>59</v>
      </c>
      <c r="G1055" t="s">
        <v>14597</v>
      </c>
      <c r="H1055" t="s">
        <v>59</v>
      </c>
      <c r="J1055" t="s">
        <v>59</v>
      </c>
      <c r="K1055" t="s">
        <v>6181</v>
      </c>
      <c r="L1055" t="s">
        <v>63</v>
      </c>
      <c r="M1055" t="s">
        <v>59</v>
      </c>
      <c r="N1055" t="s">
        <v>146</v>
      </c>
      <c r="O1055" t="s">
        <v>66</v>
      </c>
      <c r="P1055" t="s">
        <v>67</v>
      </c>
      <c r="Q1055" t="s">
        <v>398</v>
      </c>
      <c r="R1055" t="s">
        <v>398</v>
      </c>
    </row>
    <row r="1056" spans="1:18">
      <c r="A1056" t="s">
        <v>15806</v>
      </c>
      <c r="B1056" t="s">
        <v>14624</v>
      </c>
      <c r="C1056" t="s">
        <v>7262</v>
      </c>
      <c r="D1056" t="s">
        <v>64</v>
      </c>
      <c r="E1056" t="s">
        <v>14605</v>
      </c>
      <c r="F1056" t="s">
        <v>59</v>
      </c>
      <c r="G1056" t="s">
        <v>14597</v>
      </c>
      <c r="H1056" t="s">
        <v>14625</v>
      </c>
      <c r="J1056" t="s">
        <v>59</v>
      </c>
      <c r="K1056" t="s">
        <v>7272</v>
      </c>
      <c r="L1056" t="s">
        <v>63</v>
      </c>
      <c r="M1056" t="s">
        <v>59</v>
      </c>
      <c r="N1056" t="s">
        <v>146</v>
      </c>
      <c r="O1056" t="s">
        <v>66</v>
      </c>
      <c r="P1056" t="s">
        <v>67</v>
      </c>
      <c r="Q1056" t="s">
        <v>398</v>
      </c>
      <c r="R1056" t="s">
        <v>398</v>
      </c>
    </row>
    <row r="1057" spans="1:18">
      <c r="A1057" t="s">
        <v>15807</v>
      </c>
      <c r="B1057" t="s">
        <v>14601</v>
      </c>
      <c r="C1057" t="s">
        <v>6173</v>
      </c>
      <c r="D1057" t="s">
        <v>64</v>
      </c>
      <c r="E1057" t="s">
        <v>14596</v>
      </c>
      <c r="F1057" t="s">
        <v>59</v>
      </c>
      <c r="G1057" t="s">
        <v>14652</v>
      </c>
      <c r="H1057" t="s">
        <v>59</v>
      </c>
      <c r="J1057" t="s">
        <v>59</v>
      </c>
      <c r="K1057" t="s">
        <v>14664</v>
      </c>
      <c r="L1057" t="s">
        <v>63</v>
      </c>
      <c r="M1057" t="s">
        <v>59</v>
      </c>
      <c r="N1057" t="s">
        <v>146</v>
      </c>
      <c r="O1057" t="s">
        <v>66</v>
      </c>
      <c r="P1057" t="s">
        <v>67</v>
      </c>
      <c r="Q1057" t="s">
        <v>398</v>
      </c>
      <c r="R1057" t="s">
        <v>398</v>
      </c>
    </row>
    <row r="1058" spans="1:18">
      <c r="A1058" t="s">
        <v>15808</v>
      </c>
      <c r="B1058" t="s">
        <v>14613</v>
      </c>
      <c r="C1058" t="s">
        <v>6173</v>
      </c>
      <c r="D1058" t="s">
        <v>145</v>
      </c>
      <c r="F1058" t="s">
        <v>59</v>
      </c>
      <c r="G1058" t="s">
        <v>14597</v>
      </c>
      <c r="H1058" t="s">
        <v>59</v>
      </c>
      <c r="J1058" t="s">
        <v>59</v>
      </c>
      <c r="K1058" t="s">
        <v>59</v>
      </c>
      <c r="L1058" t="s">
        <v>63</v>
      </c>
      <c r="M1058" t="s">
        <v>59</v>
      </c>
      <c r="N1058" t="s">
        <v>146</v>
      </c>
      <c r="O1058" t="s">
        <v>66</v>
      </c>
      <c r="P1058" t="s">
        <v>67</v>
      </c>
      <c r="Q1058" t="s">
        <v>398</v>
      </c>
      <c r="R1058" t="s">
        <v>398</v>
      </c>
    </row>
    <row r="1059" spans="1:18">
      <c r="A1059" t="s">
        <v>15809</v>
      </c>
      <c r="B1059" t="s">
        <v>14624</v>
      </c>
      <c r="C1059" t="s">
        <v>6173</v>
      </c>
      <c r="D1059" t="s">
        <v>64</v>
      </c>
      <c r="E1059" t="s">
        <v>14596</v>
      </c>
      <c r="F1059" t="s">
        <v>59</v>
      </c>
      <c r="G1059" t="s">
        <v>14597</v>
      </c>
      <c r="H1059" t="s">
        <v>14625</v>
      </c>
      <c r="J1059" t="s">
        <v>59</v>
      </c>
      <c r="K1059" t="s">
        <v>6181</v>
      </c>
      <c r="L1059" t="s">
        <v>63</v>
      </c>
      <c r="M1059" t="s">
        <v>59</v>
      </c>
      <c r="N1059" t="s">
        <v>146</v>
      </c>
      <c r="O1059" t="s">
        <v>66</v>
      </c>
      <c r="P1059" t="s">
        <v>67</v>
      </c>
      <c r="Q1059" t="s">
        <v>398</v>
      </c>
      <c r="R1059" t="s">
        <v>398</v>
      </c>
    </row>
    <row r="1060" spans="1:18">
      <c r="A1060" t="s">
        <v>15810</v>
      </c>
      <c r="B1060" t="s">
        <v>14624</v>
      </c>
      <c r="C1060" t="s">
        <v>7262</v>
      </c>
      <c r="D1060" t="s">
        <v>145</v>
      </c>
      <c r="E1060" t="s">
        <v>14596</v>
      </c>
      <c r="F1060" t="s">
        <v>59</v>
      </c>
      <c r="G1060" t="s">
        <v>14597</v>
      </c>
      <c r="H1060" t="s">
        <v>59</v>
      </c>
      <c r="J1060" t="s">
        <v>59</v>
      </c>
      <c r="K1060" t="s">
        <v>6181</v>
      </c>
      <c r="L1060" t="s">
        <v>63</v>
      </c>
      <c r="M1060" t="s">
        <v>59</v>
      </c>
      <c r="N1060" t="s">
        <v>146</v>
      </c>
      <c r="O1060" t="s">
        <v>66</v>
      </c>
      <c r="P1060" t="s">
        <v>67</v>
      </c>
      <c r="Q1060" t="s">
        <v>398</v>
      </c>
      <c r="R1060" t="s">
        <v>398</v>
      </c>
    </row>
    <row r="1061" spans="1:18">
      <c r="A1061" t="s">
        <v>15811</v>
      </c>
      <c r="B1061" t="s">
        <v>120</v>
      </c>
      <c r="C1061" t="s">
        <v>51</v>
      </c>
      <c r="D1061" t="s">
        <v>145</v>
      </c>
      <c r="E1061" t="s">
        <v>14596</v>
      </c>
      <c r="F1061" t="s">
        <v>59</v>
      </c>
      <c r="G1061" t="s">
        <v>14599</v>
      </c>
      <c r="H1061" t="s">
        <v>14934</v>
      </c>
      <c r="I1061" t="s">
        <v>14935</v>
      </c>
      <c r="J1061" t="s">
        <v>170</v>
      </c>
      <c r="K1061" t="s">
        <v>62</v>
      </c>
      <c r="L1061" t="s">
        <v>114</v>
      </c>
      <c r="M1061" t="s">
        <v>14936</v>
      </c>
      <c r="N1061" t="s">
        <v>146</v>
      </c>
      <c r="O1061" t="s">
        <v>67</v>
      </c>
      <c r="P1061" t="s">
        <v>67</v>
      </c>
      <c r="Q1061" t="s">
        <v>145</v>
      </c>
      <c r="R1061" t="s">
        <v>99</v>
      </c>
    </row>
    <row r="1062" spans="1:18">
      <c r="A1062" t="s">
        <v>15812</v>
      </c>
      <c r="B1062" t="s">
        <v>14624</v>
      </c>
      <c r="C1062" t="s">
        <v>6173</v>
      </c>
      <c r="D1062" t="s">
        <v>145</v>
      </c>
      <c r="E1062" t="s">
        <v>14596</v>
      </c>
      <c r="F1062" t="s">
        <v>59</v>
      </c>
      <c r="G1062" t="s">
        <v>14597</v>
      </c>
      <c r="H1062" t="s">
        <v>14625</v>
      </c>
      <c r="J1062" t="s">
        <v>59</v>
      </c>
      <c r="K1062" t="s">
        <v>6181</v>
      </c>
      <c r="L1062" t="s">
        <v>63</v>
      </c>
      <c r="M1062" t="s">
        <v>59</v>
      </c>
      <c r="N1062" t="s">
        <v>146</v>
      </c>
      <c r="O1062" t="s">
        <v>66</v>
      </c>
      <c r="P1062" t="s">
        <v>67</v>
      </c>
      <c r="Q1062" t="s">
        <v>398</v>
      </c>
      <c r="R1062" t="s">
        <v>398</v>
      </c>
    </row>
    <row r="1063" spans="1:18">
      <c r="A1063" t="s">
        <v>15813</v>
      </c>
      <c r="B1063" t="s">
        <v>73</v>
      </c>
      <c r="C1063" t="s">
        <v>51</v>
      </c>
      <c r="D1063" t="s">
        <v>145</v>
      </c>
      <c r="E1063" t="s">
        <v>14596</v>
      </c>
      <c r="F1063" t="s">
        <v>59</v>
      </c>
      <c r="G1063" t="s">
        <v>14599</v>
      </c>
      <c r="H1063" t="s">
        <v>14621</v>
      </c>
      <c r="J1063" t="s">
        <v>59</v>
      </c>
      <c r="K1063" t="s">
        <v>62</v>
      </c>
      <c r="L1063" t="s">
        <v>63</v>
      </c>
      <c r="M1063" t="s">
        <v>59</v>
      </c>
      <c r="N1063" t="s">
        <v>146</v>
      </c>
      <c r="O1063" t="s">
        <v>66</v>
      </c>
      <c r="P1063" t="s">
        <v>67</v>
      </c>
      <c r="Q1063" t="s">
        <v>398</v>
      </c>
      <c r="R1063" t="s">
        <v>398</v>
      </c>
    </row>
    <row r="1064" spans="1:18">
      <c r="A1064" t="s">
        <v>15814</v>
      </c>
      <c r="B1064" t="s">
        <v>73</v>
      </c>
      <c r="C1064" t="s">
        <v>51</v>
      </c>
      <c r="D1064" t="s">
        <v>145</v>
      </c>
      <c r="E1064" t="s">
        <v>14605</v>
      </c>
      <c r="F1064" t="s">
        <v>59</v>
      </c>
      <c r="G1064" t="s">
        <v>14599</v>
      </c>
      <c r="H1064" t="s">
        <v>59</v>
      </c>
      <c r="J1064" t="s">
        <v>59</v>
      </c>
      <c r="K1064" t="s">
        <v>123</v>
      </c>
      <c r="L1064" t="s">
        <v>63</v>
      </c>
      <c r="M1064" t="s">
        <v>59</v>
      </c>
      <c r="N1064" t="s">
        <v>146</v>
      </c>
      <c r="O1064" t="s">
        <v>66</v>
      </c>
      <c r="P1064" t="s">
        <v>67</v>
      </c>
      <c r="Q1064" t="s">
        <v>398</v>
      </c>
      <c r="R1064" t="s">
        <v>398</v>
      </c>
    </row>
    <row r="1065" spans="1:18">
      <c r="A1065" t="s">
        <v>15815</v>
      </c>
      <c r="B1065" t="s">
        <v>14800</v>
      </c>
      <c r="C1065" t="s">
        <v>6173</v>
      </c>
      <c r="D1065" t="s">
        <v>64</v>
      </c>
      <c r="E1065" t="s">
        <v>14596</v>
      </c>
      <c r="F1065" t="s">
        <v>59</v>
      </c>
      <c r="G1065" t="s">
        <v>14597</v>
      </c>
      <c r="H1065" t="s">
        <v>59</v>
      </c>
      <c r="J1065" t="s">
        <v>59</v>
      </c>
      <c r="K1065" t="s">
        <v>6181</v>
      </c>
      <c r="L1065" t="s">
        <v>63</v>
      </c>
      <c r="M1065" t="s">
        <v>59</v>
      </c>
      <c r="N1065" t="s">
        <v>146</v>
      </c>
      <c r="O1065" t="s">
        <v>66</v>
      </c>
      <c r="P1065" t="s">
        <v>67</v>
      </c>
      <c r="Q1065" t="s">
        <v>398</v>
      </c>
      <c r="R1065" t="s">
        <v>398</v>
      </c>
    </row>
    <row r="1066" spans="1:18">
      <c r="A1066" t="s">
        <v>15816</v>
      </c>
      <c r="B1066" t="s">
        <v>14613</v>
      </c>
      <c r="C1066" t="s">
        <v>6173</v>
      </c>
      <c r="D1066" t="s">
        <v>64</v>
      </c>
      <c r="E1066" t="s">
        <v>14596</v>
      </c>
      <c r="F1066" t="s">
        <v>59</v>
      </c>
      <c r="G1066" t="s">
        <v>14597</v>
      </c>
      <c r="H1066" t="s">
        <v>59</v>
      </c>
      <c r="J1066" t="s">
        <v>59</v>
      </c>
      <c r="K1066" t="s">
        <v>6181</v>
      </c>
      <c r="L1066" t="s">
        <v>63</v>
      </c>
      <c r="M1066" t="s">
        <v>59</v>
      </c>
      <c r="N1066" t="s">
        <v>146</v>
      </c>
      <c r="O1066" t="s">
        <v>66</v>
      </c>
      <c r="P1066" t="s">
        <v>67</v>
      </c>
      <c r="Q1066" t="s">
        <v>398</v>
      </c>
      <c r="R1066" t="s">
        <v>398</v>
      </c>
    </row>
    <row r="1067" spans="1:18">
      <c r="A1067" t="s">
        <v>15817</v>
      </c>
      <c r="B1067" t="s">
        <v>73</v>
      </c>
      <c r="C1067" t="s">
        <v>51</v>
      </c>
      <c r="D1067" t="s">
        <v>145</v>
      </c>
      <c r="E1067" t="s">
        <v>14596</v>
      </c>
      <c r="F1067" t="s">
        <v>59</v>
      </c>
      <c r="G1067" t="s">
        <v>14599</v>
      </c>
      <c r="H1067" t="s">
        <v>14607</v>
      </c>
      <c r="J1067" t="s">
        <v>59</v>
      </c>
      <c r="K1067" t="s">
        <v>62</v>
      </c>
      <c r="L1067" t="s">
        <v>63</v>
      </c>
      <c r="M1067" t="s">
        <v>59</v>
      </c>
      <c r="N1067" t="s">
        <v>146</v>
      </c>
      <c r="O1067" t="s">
        <v>66</v>
      </c>
      <c r="P1067" t="s">
        <v>67</v>
      </c>
      <c r="Q1067" t="s">
        <v>398</v>
      </c>
      <c r="R1067" t="s">
        <v>398</v>
      </c>
    </row>
    <row r="1068" spans="1:18">
      <c r="A1068" t="s">
        <v>15818</v>
      </c>
      <c r="B1068" t="s">
        <v>101</v>
      </c>
      <c r="C1068" t="s">
        <v>987</v>
      </c>
      <c r="D1068" t="s">
        <v>237</v>
      </c>
      <c r="E1068" t="s">
        <v>14596</v>
      </c>
      <c r="F1068" t="s">
        <v>7252</v>
      </c>
      <c r="G1068" t="s">
        <v>14597</v>
      </c>
      <c r="H1068" t="s">
        <v>15019</v>
      </c>
      <c r="I1068" t="s">
        <v>2489</v>
      </c>
      <c r="J1068" t="s">
        <v>15508</v>
      </c>
      <c r="K1068" t="s">
        <v>991</v>
      </c>
      <c r="L1068" t="s">
        <v>63</v>
      </c>
      <c r="M1068" t="s">
        <v>15509</v>
      </c>
      <c r="N1068" t="s">
        <v>146</v>
      </c>
      <c r="O1068" t="s">
        <v>66</v>
      </c>
      <c r="P1068" t="s">
        <v>67</v>
      </c>
      <c r="Q1068" t="s">
        <v>237</v>
      </c>
      <c r="R1068" t="s">
        <v>71</v>
      </c>
    </row>
    <row r="1069" spans="1:18">
      <c r="A1069" t="s">
        <v>15819</v>
      </c>
      <c r="B1069" t="s">
        <v>14601</v>
      </c>
      <c r="C1069" t="s">
        <v>6173</v>
      </c>
      <c r="D1069" t="s">
        <v>64</v>
      </c>
      <c r="E1069" t="s">
        <v>14596</v>
      </c>
      <c r="F1069" t="s">
        <v>59</v>
      </c>
      <c r="G1069" t="s">
        <v>14597</v>
      </c>
      <c r="H1069" t="s">
        <v>59</v>
      </c>
      <c r="J1069" t="s">
        <v>59</v>
      </c>
      <c r="K1069" t="s">
        <v>6181</v>
      </c>
      <c r="L1069" t="s">
        <v>63</v>
      </c>
      <c r="M1069" t="s">
        <v>59</v>
      </c>
      <c r="N1069" t="s">
        <v>146</v>
      </c>
      <c r="O1069" t="s">
        <v>66</v>
      </c>
      <c r="P1069" t="s">
        <v>67</v>
      </c>
      <c r="Q1069" t="s">
        <v>398</v>
      </c>
      <c r="R1069" t="s">
        <v>398</v>
      </c>
    </row>
    <row r="1070" spans="1:18">
      <c r="A1070" t="s">
        <v>15820</v>
      </c>
      <c r="B1070" t="s">
        <v>6172</v>
      </c>
      <c r="C1070" t="s">
        <v>6173</v>
      </c>
      <c r="D1070" t="s">
        <v>145</v>
      </c>
      <c r="E1070" t="s">
        <v>14596</v>
      </c>
      <c r="F1070" t="s">
        <v>59</v>
      </c>
      <c r="G1070" t="s">
        <v>14597</v>
      </c>
      <c r="H1070" t="s">
        <v>59</v>
      </c>
      <c r="J1070" t="s">
        <v>59</v>
      </c>
      <c r="K1070" t="s">
        <v>6181</v>
      </c>
      <c r="L1070" t="s">
        <v>63</v>
      </c>
      <c r="M1070" t="s">
        <v>59</v>
      </c>
      <c r="N1070" t="s">
        <v>146</v>
      </c>
      <c r="O1070" t="s">
        <v>66</v>
      </c>
      <c r="P1070" t="s">
        <v>67</v>
      </c>
      <c r="Q1070" t="s">
        <v>398</v>
      </c>
      <c r="R1070" t="s">
        <v>398</v>
      </c>
    </row>
    <row r="1071" spans="1:18">
      <c r="A1071" t="s">
        <v>15821</v>
      </c>
      <c r="B1071" t="s">
        <v>120</v>
      </c>
      <c r="C1071" t="s">
        <v>51</v>
      </c>
      <c r="D1071" t="s">
        <v>64</v>
      </c>
      <c r="E1071" t="s">
        <v>14596</v>
      </c>
      <c r="F1071" t="s">
        <v>6126</v>
      </c>
      <c r="G1071" t="s">
        <v>14599</v>
      </c>
      <c r="H1071" t="s">
        <v>14621</v>
      </c>
      <c r="I1071" t="s">
        <v>555</v>
      </c>
      <c r="J1071" t="s">
        <v>126</v>
      </c>
      <c r="K1071" t="s">
        <v>123</v>
      </c>
      <c r="L1071" t="s">
        <v>114</v>
      </c>
      <c r="M1071" t="s">
        <v>15355</v>
      </c>
      <c r="N1071" t="s">
        <v>146</v>
      </c>
      <c r="O1071" t="s">
        <v>67</v>
      </c>
      <c r="P1071" t="s">
        <v>147</v>
      </c>
      <c r="Q1071" t="s">
        <v>64</v>
      </c>
      <c r="R1071" t="s">
        <v>99</v>
      </c>
    </row>
    <row r="1072" spans="1:18">
      <c r="A1072" t="s">
        <v>15822</v>
      </c>
      <c r="B1072" t="s">
        <v>120</v>
      </c>
      <c r="C1072" t="s">
        <v>51</v>
      </c>
      <c r="D1072" t="s">
        <v>145</v>
      </c>
      <c r="E1072" t="s">
        <v>14596</v>
      </c>
      <c r="F1072" t="s">
        <v>59</v>
      </c>
      <c r="G1072" t="s">
        <v>14599</v>
      </c>
      <c r="H1072" t="s">
        <v>14621</v>
      </c>
      <c r="I1072" t="s">
        <v>640</v>
      </c>
      <c r="J1072" t="s">
        <v>641</v>
      </c>
      <c r="K1072" t="s">
        <v>62</v>
      </c>
      <c r="L1072" t="s">
        <v>114</v>
      </c>
      <c r="M1072" t="s">
        <v>14844</v>
      </c>
      <c r="N1072" t="s">
        <v>146</v>
      </c>
      <c r="O1072" t="s">
        <v>67</v>
      </c>
      <c r="P1072" t="s">
        <v>67</v>
      </c>
      <c r="Q1072" t="s">
        <v>145</v>
      </c>
      <c r="R1072" t="s">
        <v>99</v>
      </c>
    </row>
    <row r="1073" spans="1:18">
      <c r="A1073" t="s">
        <v>15823</v>
      </c>
      <c r="B1073" t="s">
        <v>73</v>
      </c>
      <c r="C1073" t="s">
        <v>51</v>
      </c>
      <c r="D1073" t="s">
        <v>145</v>
      </c>
      <c r="E1073" t="s">
        <v>14596</v>
      </c>
      <c r="F1073" t="s">
        <v>59</v>
      </c>
      <c r="G1073" t="s">
        <v>14599</v>
      </c>
      <c r="H1073" t="s">
        <v>59</v>
      </c>
      <c r="J1073" t="s">
        <v>59</v>
      </c>
      <c r="K1073" t="s">
        <v>123</v>
      </c>
      <c r="L1073" t="s">
        <v>63</v>
      </c>
      <c r="M1073" t="s">
        <v>59</v>
      </c>
      <c r="N1073" t="s">
        <v>146</v>
      </c>
      <c r="O1073" t="s">
        <v>66</v>
      </c>
      <c r="P1073" t="s">
        <v>67</v>
      </c>
      <c r="Q1073" t="s">
        <v>398</v>
      </c>
      <c r="R1073" t="s">
        <v>398</v>
      </c>
    </row>
    <row r="1074" spans="1:18">
      <c r="A1074" t="s">
        <v>15824</v>
      </c>
      <c r="B1074" t="s">
        <v>14680</v>
      </c>
      <c r="C1074" t="s">
        <v>51</v>
      </c>
      <c r="D1074" t="s">
        <v>64</v>
      </c>
      <c r="E1074" t="s">
        <v>14596</v>
      </c>
      <c r="F1074" t="s">
        <v>59</v>
      </c>
      <c r="G1074" t="s">
        <v>14599</v>
      </c>
      <c r="H1074" t="s">
        <v>14640</v>
      </c>
      <c r="J1074" t="s">
        <v>59</v>
      </c>
      <c r="K1074" t="s">
        <v>123</v>
      </c>
      <c r="L1074" t="s">
        <v>63</v>
      </c>
      <c r="M1074" t="s">
        <v>59</v>
      </c>
      <c r="N1074" t="s">
        <v>65</v>
      </c>
      <c r="O1074" t="s">
        <v>66</v>
      </c>
      <c r="P1074" t="s">
        <v>67</v>
      </c>
      <c r="Q1074" t="s">
        <v>64</v>
      </c>
      <c r="R1074" t="s">
        <v>71</v>
      </c>
    </row>
    <row r="1075" spans="1:18">
      <c r="A1075" t="s">
        <v>15825</v>
      </c>
      <c r="B1075" t="s">
        <v>73</v>
      </c>
      <c r="C1075" t="s">
        <v>51</v>
      </c>
      <c r="D1075" t="s">
        <v>145</v>
      </c>
      <c r="E1075" t="s">
        <v>14605</v>
      </c>
      <c r="F1075" t="s">
        <v>59</v>
      </c>
      <c r="G1075" t="s">
        <v>14599</v>
      </c>
      <c r="H1075" t="s">
        <v>59</v>
      </c>
      <c r="J1075" t="s">
        <v>59</v>
      </c>
      <c r="K1075" t="s">
        <v>123</v>
      </c>
      <c r="L1075" t="s">
        <v>63</v>
      </c>
      <c r="M1075" t="s">
        <v>59</v>
      </c>
      <c r="N1075" t="s">
        <v>146</v>
      </c>
      <c r="O1075" t="s">
        <v>66</v>
      </c>
      <c r="P1075" t="s">
        <v>67</v>
      </c>
      <c r="Q1075" t="s">
        <v>398</v>
      </c>
      <c r="R1075" t="s">
        <v>398</v>
      </c>
    </row>
    <row r="1076" spans="1:18">
      <c r="A1076" t="s">
        <v>15826</v>
      </c>
      <c r="B1076" t="s">
        <v>14601</v>
      </c>
      <c r="C1076" t="s">
        <v>6173</v>
      </c>
      <c r="D1076" t="s">
        <v>64</v>
      </c>
      <c r="E1076" t="s">
        <v>14596</v>
      </c>
      <c r="F1076" t="s">
        <v>59</v>
      </c>
      <c r="G1076" t="s">
        <v>14597</v>
      </c>
      <c r="H1076" t="s">
        <v>59</v>
      </c>
      <c r="J1076" t="s">
        <v>59</v>
      </c>
      <c r="K1076" t="s">
        <v>6181</v>
      </c>
      <c r="L1076" t="s">
        <v>63</v>
      </c>
      <c r="M1076" t="s">
        <v>59</v>
      </c>
      <c r="N1076" t="s">
        <v>146</v>
      </c>
      <c r="O1076" t="s">
        <v>66</v>
      </c>
      <c r="P1076" t="s">
        <v>67</v>
      </c>
      <c r="Q1076" t="s">
        <v>398</v>
      </c>
      <c r="R1076" t="s">
        <v>398</v>
      </c>
    </row>
    <row r="1077" spans="1:18">
      <c r="A1077" t="s">
        <v>15827</v>
      </c>
      <c r="B1077" t="s">
        <v>73</v>
      </c>
      <c r="C1077" t="s">
        <v>51</v>
      </c>
      <c r="D1077" t="s">
        <v>145</v>
      </c>
      <c r="E1077" t="s">
        <v>14596</v>
      </c>
      <c r="F1077" t="s">
        <v>59</v>
      </c>
      <c r="G1077" t="s">
        <v>14599</v>
      </c>
      <c r="H1077" t="s">
        <v>59</v>
      </c>
      <c r="J1077" t="s">
        <v>59</v>
      </c>
      <c r="K1077" t="s">
        <v>62</v>
      </c>
      <c r="L1077" t="s">
        <v>63</v>
      </c>
      <c r="M1077" t="s">
        <v>59</v>
      </c>
      <c r="N1077" t="s">
        <v>146</v>
      </c>
      <c r="O1077" t="s">
        <v>66</v>
      </c>
      <c r="P1077" t="s">
        <v>67</v>
      </c>
      <c r="Q1077" t="s">
        <v>398</v>
      </c>
      <c r="R1077" t="s">
        <v>398</v>
      </c>
    </row>
    <row r="1078" spans="1:18">
      <c r="A1078" t="s">
        <v>15828</v>
      </c>
      <c r="B1078" t="s">
        <v>14604</v>
      </c>
      <c r="C1078" t="s">
        <v>6173</v>
      </c>
      <c r="D1078" t="s">
        <v>64</v>
      </c>
      <c r="E1078" t="s">
        <v>14596</v>
      </c>
      <c r="F1078" t="s">
        <v>59</v>
      </c>
      <c r="G1078" t="s">
        <v>14597</v>
      </c>
      <c r="H1078" t="s">
        <v>59</v>
      </c>
      <c r="J1078" t="s">
        <v>59</v>
      </c>
      <c r="K1078" t="s">
        <v>6181</v>
      </c>
      <c r="L1078" t="s">
        <v>63</v>
      </c>
      <c r="M1078" t="s">
        <v>59</v>
      </c>
      <c r="N1078" t="s">
        <v>146</v>
      </c>
      <c r="O1078" t="s">
        <v>66</v>
      </c>
      <c r="P1078" t="s">
        <v>67</v>
      </c>
      <c r="Q1078" t="s">
        <v>398</v>
      </c>
      <c r="R1078" t="s">
        <v>398</v>
      </c>
    </row>
    <row r="1079" spans="1:18">
      <c r="A1079" t="s">
        <v>15829</v>
      </c>
      <c r="B1079" t="s">
        <v>120</v>
      </c>
      <c r="C1079" t="s">
        <v>51</v>
      </c>
      <c r="D1079" t="s">
        <v>145</v>
      </c>
      <c r="E1079" t="s">
        <v>14596</v>
      </c>
      <c r="F1079" t="s">
        <v>222</v>
      </c>
      <c r="G1079" t="s">
        <v>14599</v>
      </c>
      <c r="H1079" t="s">
        <v>14621</v>
      </c>
      <c r="I1079" t="s">
        <v>169</v>
      </c>
      <c r="J1079" t="s">
        <v>170</v>
      </c>
      <c r="K1079" t="s">
        <v>59</v>
      </c>
      <c r="L1079" t="s">
        <v>114</v>
      </c>
      <c r="M1079" t="s">
        <v>14622</v>
      </c>
      <c r="N1079" t="s">
        <v>146</v>
      </c>
      <c r="O1079" t="s">
        <v>67</v>
      </c>
      <c r="P1079" t="s">
        <v>67</v>
      </c>
      <c r="Q1079" t="s">
        <v>145</v>
      </c>
      <c r="R1079" t="s">
        <v>99</v>
      </c>
    </row>
    <row r="1080" spans="1:18">
      <c r="A1080" t="s">
        <v>15830</v>
      </c>
      <c r="B1080" t="s">
        <v>14800</v>
      </c>
      <c r="C1080" t="s">
        <v>6173</v>
      </c>
      <c r="D1080" t="s">
        <v>64</v>
      </c>
      <c r="E1080" t="s">
        <v>14596</v>
      </c>
      <c r="F1080" t="s">
        <v>59</v>
      </c>
      <c r="G1080" t="s">
        <v>14597</v>
      </c>
      <c r="H1080" t="s">
        <v>59</v>
      </c>
      <c r="J1080" t="s">
        <v>59</v>
      </c>
      <c r="K1080" t="s">
        <v>6181</v>
      </c>
      <c r="L1080" t="s">
        <v>63</v>
      </c>
      <c r="M1080" t="s">
        <v>59</v>
      </c>
      <c r="N1080" t="s">
        <v>146</v>
      </c>
      <c r="O1080" t="s">
        <v>66</v>
      </c>
      <c r="P1080" t="s">
        <v>67</v>
      </c>
      <c r="Q1080" t="s">
        <v>398</v>
      </c>
      <c r="R1080" t="s">
        <v>398</v>
      </c>
    </row>
    <row r="1081" spans="1:18">
      <c r="A1081" t="s">
        <v>15831</v>
      </c>
      <c r="B1081" t="s">
        <v>73</v>
      </c>
      <c r="C1081" t="s">
        <v>51</v>
      </c>
      <c r="D1081" t="s">
        <v>145</v>
      </c>
      <c r="E1081" t="s">
        <v>14605</v>
      </c>
      <c r="F1081" t="s">
        <v>59</v>
      </c>
      <c r="G1081" t="s">
        <v>14599</v>
      </c>
      <c r="H1081" t="s">
        <v>14607</v>
      </c>
      <c r="J1081" t="s">
        <v>59</v>
      </c>
      <c r="K1081" t="s">
        <v>123</v>
      </c>
      <c r="L1081" t="s">
        <v>63</v>
      </c>
      <c r="M1081" t="s">
        <v>59</v>
      </c>
      <c r="N1081" t="s">
        <v>146</v>
      </c>
      <c r="O1081" t="s">
        <v>66</v>
      </c>
      <c r="P1081" t="s">
        <v>67</v>
      </c>
      <c r="Q1081" t="s">
        <v>398</v>
      </c>
      <c r="R1081" t="s">
        <v>398</v>
      </c>
    </row>
    <row r="1082" spans="1:18">
      <c r="A1082" t="s">
        <v>15832</v>
      </c>
      <c r="B1082" t="s">
        <v>73</v>
      </c>
      <c r="C1082" t="s">
        <v>51</v>
      </c>
      <c r="D1082" t="s">
        <v>145</v>
      </c>
      <c r="E1082" t="s">
        <v>14596</v>
      </c>
      <c r="F1082" t="s">
        <v>59</v>
      </c>
      <c r="G1082" t="s">
        <v>14599</v>
      </c>
      <c r="H1082" t="s">
        <v>59</v>
      </c>
      <c r="J1082" t="s">
        <v>59</v>
      </c>
      <c r="K1082" t="s">
        <v>62</v>
      </c>
      <c r="L1082" t="s">
        <v>63</v>
      </c>
      <c r="M1082" t="s">
        <v>59</v>
      </c>
      <c r="N1082" t="s">
        <v>146</v>
      </c>
      <c r="O1082" t="s">
        <v>66</v>
      </c>
      <c r="P1082" t="s">
        <v>67</v>
      </c>
      <c r="Q1082" t="s">
        <v>398</v>
      </c>
      <c r="R1082" t="s">
        <v>398</v>
      </c>
    </row>
    <row r="1083" spans="1:18">
      <c r="A1083" t="s">
        <v>15833</v>
      </c>
      <c r="B1083" t="s">
        <v>14613</v>
      </c>
      <c r="C1083" t="s">
        <v>6173</v>
      </c>
      <c r="D1083" t="s">
        <v>145</v>
      </c>
      <c r="F1083" t="s">
        <v>59</v>
      </c>
      <c r="G1083" t="s">
        <v>14597</v>
      </c>
      <c r="H1083" t="s">
        <v>59</v>
      </c>
      <c r="J1083" t="s">
        <v>59</v>
      </c>
      <c r="K1083" t="s">
        <v>6181</v>
      </c>
      <c r="L1083" t="s">
        <v>63</v>
      </c>
      <c r="M1083" t="s">
        <v>59</v>
      </c>
      <c r="N1083" t="s">
        <v>146</v>
      </c>
      <c r="O1083" t="s">
        <v>66</v>
      </c>
      <c r="P1083" t="s">
        <v>67</v>
      </c>
      <c r="Q1083" t="s">
        <v>398</v>
      </c>
      <c r="R1083" t="s">
        <v>398</v>
      </c>
    </row>
    <row r="1084" spans="1:18">
      <c r="A1084" t="s">
        <v>15834</v>
      </c>
      <c r="B1084" t="s">
        <v>73</v>
      </c>
      <c r="C1084" t="s">
        <v>51</v>
      </c>
      <c r="D1084" t="s">
        <v>145</v>
      </c>
      <c r="E1084" t="s">
        <v>14605</v>
      </c>
      <c r="F1084" t="s">
        <v>59</v>
      </c>
      <c r="G1084" t="s">
        <v>14599</v>
      </c>
      <c r="H1084" t="s">
        <v>14607</v>
      </c>
      <c r="J1084" t="s">
        <v>59</v>
      </c>
      <c r="K1084" t="s">
        <v>123</v>
      </c>
      <c r="L1084" t="s">
        <v>63</v>
      </c>
      <c r="M1084" t="s">
        <v>59</v>
      </c>
      <c r="N1084" t="s">
        <v>146</v>
      </c>
      <c r="O1084" t="s">
        <v>66</v>
      </c>
      <c r="P1084" t="s">
        <v>67</v>
      </c>
      <c r="Q1084" t="s">
        <v>398</v>
      </c>
      <c r="R1084" t="s">
        <v>398</v>
      </c>
    </row>
    <row r="1085" spans="1:18">
      <c r="A1085" t="s">
        <v>15835</v>
      </c>
      <c r="B1085" t="s">
        <v>6172</v>
      </c>
      <c r="C1085" t="s">
        <v>6173</v>
      </c>
      <c r="D1085" t="s">
        <v>145</v>
      </c>
      <c r="E1085" t="s">
        <v>14596</v>
      </c>
      <c r="F1085" t="s">
        <v>59</v>
      </c>
      <c r="G1085" t="s">
        <v>14597</v>
      </c>
      <c r="H1085" t="s">
        <v>59</v>
      </c>
      <c r="J1085" t="s">
        <v>59</v>
      </c>
      <c r="K1085" t="s">
        <v>6181</v>
      </c>
      <c r="L1085" t="s">
        <v>63</v>
      </c>
      <c r="M1085" t="s">
        <v>59</v>
      </c>
      <c r="N1085" t="s">
        <v>146</v>
      </c>
      <c r="O1085" t="s">
        <v>66</v>
      </c>
      <c r="P1085" t="s">
        <v>67</v>
      </c>
      <c r="Q1085" t="s">
        <v>398</v>
      </c>
      <c r="R1085" t="s">
        <v>398</v>
      </c>
    </row>
    <row r="1086" spans="1:18">
      <c r="A1086" t="s">
        <v>15836</v>
      </c>
      <c r="B1086" t="s">
        <v>6172</v>
      </c>
      <c r="C1086" t="s">
        <v>6173</v>
      </c>
      <c r="D1086" t="s">
        <v>145</v>
      </c>
      <c r="E1086" t="s">
        <v>14596</v>
      </c>
      <c r="F1086" t="s">
        <v>59</v>
      </c>
      <c r="G1086" t="s">
        <v>14597</v>
      </c>
      <c r="H1086" t="s">
        <v>59</v>
      </c>
      <c r="J1086" t="s">
        <v>59</v>
      </c>
      <c r="K1086" t="s">
        <v>6181</v>
      </c>
      <c r="L1086" t="s">
        <v>63</v>
      </c>
      <c r="M1086" t="s">
        <v>59</v>
      </c>
      <c r="N1086" t="s">
        <v>146</v>
      </c>
      <c r="O1086" t="s">
        <v>66</v>
      </c>
      <c r="P1086" t="s">
        <v>67</v>
      </c>
      <c r="Q1086" t="s">
        <v>398</v>
      </c>
      <c r="R1086" t="s">
        <v>398</v>
      </c>
    </row>
    <row r="1087" spans="1:18">
      <c r="A1087" t="s">
        <v>15837</v>
      </c>
      <c r="B1087" t="s">
        <v>14601</v>
      </c>
      <c r="C1087" t="s">
        <v>6173</v>
      </c>
      <c r="D1087" t="s">
        <v>64</v>
      </c>
      <c r="E1087" t="s">
        <v>14596</v>
      </c>
      <c r="F1087" t="s">
        <v>59</v>
      </c>
      <c r="G1087" t="s">
        <v>14597</v>
      </c>
      <c r="H1087" t="s">
        <v>59</v>
      </c>
      <c r="J1087" t="s">
        <v>59</v>
      </c>
      <c r="K1087" t="s">
        <v>6181</v>
      </c>
      <c r="L1087" t="s">
        <v>63</v>
      </c>
      <c r="M1087" t="s">
        <v>59</v>
      </c>
      <c r="N1087" t="s">
        <v>146</v>
      </c>
      <c r="O1087" t="s">
        <v>66</v>
      </c>
      <c r="P1087" t="s">
        <v>67</v>
      </c>
      <c r="Q1087" t="s">
        <v>398</v>
      </c>
      <c r="R1087" t="s">
        <v>398</v>
      </c>
    </row>
    <row r="1088" spans="1:18">
      <c r="A1088" t="s">
        <v>15838</v>
      </c>
      <c r="B1088" t="s">
        <v>73</v>
      </c>
      <c r="C1088" t="s">
        <v>51</v>
      </c>
      <c r="D1088" t="s">
        <v>145</v>
      </c>
      <c r="E1088" t="s">
        <v>14596</v>
      </c>
      <c r="F1088" t="s">
        <v>59</v>
      </c>
      <c r="G1088" t="s">
        <v>14599</v>
      </c>
      <c r="H1088" t="s">
        <v>14607</v>
      </c>
      <c r="J1088" t="s">
        <v>59</v>
      </c>
      <c r="K1088" t="s">
        <v>62</v>
      </c>
      <c r="L1088" t="s">
        <v>63</v>
      </c>
      <c r="M1088" t="s">
        <v>59</v>
      </c>
      <c r="N1088" t="s">
        <v>146</v>
      </c>
      <c r="O1088" t="s">
        <v>66</v>
      </c>
      <c r="P1088" t="s">
        <v>67</v>
      </c>
      <c r="Q1088" t="s">
        <v>398</v>
      </c>
      <c r="R1088" t="s">
        <v>398</v>
      </c>
    </row>
    <row r="1089" spans="1:18">
      <c r="A1089" t="s">
        <v>15839</v>
      </c>
      <c r="B1089" t="s">
        <v>14604</v>
      </c>
      <c r="C1089" t="s">
        <v>6173</v>
      </c>
      <c r="D1089" t="s">
        <v>64</v>
      </c>
      <c r="E1089" t="s">
        <v>14596</v>
      </c>
      <c r="F1089" t="s">
        <v>59</v>
      </c>
      <c r="G1089" t="s">
        <v>14597</v>
      </c>
      <c r="H1089" t="s">
        <v>59</v>
      </c>
      <c r="J1089" t="s">
        <v>59</v>
      </c>
      <c r="K1089" t="s">
        <v>6181</v>
      </c>
      <c r="L1089" t="s">
        <v>63</v>
      </c>
      <c r="M1089" t="s">
        <v>59</v>
      </c>
      <c r="N1089" t="s">
        <v>146</v>
      </c>
      <c r="O1089" t="s">
        <v>66</v>
      </c>
      <c r="P1089" t="s">
        <v>67</v>
      </c>
      <c r="Q1089" t="s">
        <v>398</v>
      </c>
      <c r="R1089" t="s">
        <v>398</v>
      </c>
    </row>
    <row r="1090" spans="1:18">
      <c r="A1090" t="s">
        <v>15840</v>
      </c>
      <c r="B1090" t="s">
        <v>73</v>
      </c>
      <c r="C1090" t="s">
        <v>51</v>
      </c>
      <c r="D1090" t="s">
        <v>145</v>
      </c>
      <c r="E1090" t="s">
        <v>14596</v>
      </c>
      <c r="F1090" t="s">
        <v>68</v>
      </c>
      <c r="G1090" t="s">
        <v>14599</v>
      </c>
      <c r="H1090" t="s">
        <v>14607</v>
      </c>
      <c r="J1090" t="s">
        <v>59</v>
      </c>
      <c r="K1090" t="s">
        <v>123</v>
      </c>
      <c r="L1090" t="s">
        <v>63</v>
      </c>
      <c r="M1090" t="s">
        <v>59</v>
      </c>
      <c r="N1090" t="s">
        <v>146</v>
      </c>
      <c r="O1090" t="s">
        <v>66</v>
      </c>
      <c r="P1090" t="s">
        <v>147</v>
      </c>
      <c r="Q1090" t="s">
        <v>398</v>
      </c>
      <c r="R1090" t="s">
        <v>398</v>
      </c>
    </row>
    <row r="1091" spans="1:18">
      <c r="A1091" t="s">
        <v>15841</v>
      </c>
      <c r="B1091" t="s">
        <v>73</v>
      </c>
      <c r="C1091" t="s">
        <v>51</v>
      </c>
      <c r="D1091" t="s">
        <v>145</v>
      </c>
      <c r="E1091" t="s">
        <v>14596</v>
      </c>
      <c r="F1091" t="s">
        <v>59</v>
      </c>
      <c r="G1091" t="s">
        <v>14599</v>
      </c>
      <c r="H1091" t="s">
        <v>59</v>
      </c>
      <c r="J1091" t="s">
        <v>59</v>
      </c>
      <c r="K1091" t="s">
        <v>123</v>
      </c>
      <c r="L1091" t="s">
        <v>63</v>
      </c>
      <c r="M1091" t="s">
        <v>59</v>
      </c>
      <c r="N1091" t="s">
        <v>146</v>
      </c>
      <c r="O1091" t="s">
        <v>66</v>
      </c>
      <c r="P1091" t="s">
        <v>67</v>
      </c>
      <c r="Q1091" t="s">
        <v>145</v>
      </c>
      <c r="R1091" t="s">
        <v>99</v>
      </c>
    </row>
    <row r="1092" spans="1:18">
      <c r="A1092" t="s">
        <v>15842</v>
      </c>
      <c r="B1092" t="s">
        <v>14604</v>
      </c>
      <c r="C1092" t="s">
        <v>6173</v>
      </c>
      <c r="D1092" t="s">
        <v>64</v>
      </c>
      <c r="E1092" t="s">
        <v>14596</v>
      </c>
      <c r="F1092" t="s">
        <v>59</v>
      </c>
      <c r="G1092" t="s">
        <v>14597</v>
      </c>
      <c r="H1092" t="s">
        <v>59</v>
      </c>
      <c r="J1092" t="s">
        <v>59</v>
      </c>
      <c r="K1092" t="s">
        <v>6181</v>
      </c>
      <c r="L1092" t="s">
        <v>63</v>
      </c>
      <c r="M1092" t="s">
        <v>59</v>
      </c>
      <c r="N1092" t="s">
        <v>146</v>
      </c>
      <c r="O1092" t="s">
        <v>66</v>
      </c>
      <c r="P1092" t="s">
        <v>67</v>
      </c>
      <c r="Q1092" t="s">
        <v>398</v>
      </c>
      <c r="R1092" t="s">
        <v>398</v>
      </c>
    </row>
    <row r="1093" spans="1:18">
      <c r="A1093" t="s">
        <v>15843</v>
      </c>
      <c r="B1093" t="s">
        <v>14601</v>
      </c>
      <c r="C1093" t="s">
        <v>6173</v>
      </c>
      <c r="D1093" t="s">
        <v>64</v>
      </c>
      <c r="E1093" t="s">
        <v>14596</v>
      </c>
      <c r="F1093" t="s">
        <v>59</v>
      </c>
      <c r="G1093" t="s">
        <v>14597</v>
      </c>
      <c r="H1093" t="s">
        <v>59</v>
      </c>
      <c r="J1093" t="s">
        <v>59</v>
      </c>
      <c r="K1093" t="s">
        <v>6181</v>
      </c>
      <c r="L1093" t="s">
        <v>63</v>
      </c>
      <c r="M1093" t="s">
        <v>59</v>
      </c>
      <c r="N1093" t="s">
        <v>146</v>
      </c>
      <c r="O1093" t="s">
        <v>66</v>
      </c>
      <c r="P1093" t="s">
        <v>67</v>
      </c>
      <c r="Q1093" t="s">
        <v>398</v>
      </c>
      <c r="R1093" t="s">
        <v>398</v>
      </c>
    </row>
    <row r="1094" spans="1:18">
      <c r="A1094" t="s">
        <v>15844</v>
      </c>
      <c r="B1094" t="s">
        <v>14601</v>
      </c>
      <c r="C1094" t="s">
        <v>6173</v>
      </c>
      <c r="D1094" t="s">
        <v>64</v>
      </c>
      <c r="E1094" t="s">
        <v>14596</v>
      </c>
      <c r="F1094" t="s">
        <v>59</v>
      </c>
      <c r="G1094" t="s">
        <v>14602</v>
      </c>
      <c r="H1094" t="s">
        <v>59</v>
      </c>
      <c r="J1094" t="s">
        <v>59</v>
      </c>
      <c r="K1094" t="s">
        <v>14994</v>
      </c>
      <c r="L1094" t="s">
        <v>63</v>
      </c>
      <c r="M1094" t="s">
        <v>59</v>
      </c>
      <c r="N1094" t="s">
        <v>146</v>
      </c>
      <c r="O1094" t="s">
        <v>66</v>
      </c>
      <c r="P1094" t="s">
        <v>67</v>
      </c>
      <c r="Q1094" t="s">
        <v>398</v>
      </c>
      <c r="R1094" t="s">
        <v>398</v>
      </c>
    </row>
    <row r="1095" spans="1:18">
      <c r="A1095" t="s">
        <v>15845</v>
      </c>
      <c r="B1095" t="s">
        <v>14800</v>
      </c>
      <c r="C1095" t="s">
        <v>6173</v>
      </c>
      <c r="D1095" t="s">
        <v>145</v>
      </c>
      <c r="E1095" t="s">
        <v>14596</v>
      </c>
      <c r="F1095" t="s">
        <v>59</v>
      </c>
      <c r="G1095" t="s">
        <v>14597</v>
      </c>
      <c r="H1095" t="s">
        <v>59</v>
      </c>
      <c r="J1095" t="s">
        <v>59</v>
      </c>
      <c r="K1095" t="s">
        <v>6181</v>
      </c>
      <c r="L1095" t="s">
        <v>63</v>
      </c>
      <c r="M1095" t="s">
        <v>59</v>
      </c>
      <c r="N1095" t="s">
        <v>146</v>
      </c>
      <c r="O1095" t="s">
        <v>66</v>
      </c>
      <c r="P1095" t="s">
        <v>67</v>
      </c>
      <c r="Q1095" t="s">
        <v>398</v>
      </c>
      <c r="R1095" t="s">
        <v>398</v>
      </c>
    </row>
    <row r="1096" spans="1:18">
      <c r="A1096" t="s">
        <v>15846</v>
      </c>
      <c r="B1096" t="s">
        <v>73</v>
      </c>
      <c r="C1096" t="s">
        <v>51</v>
      </c>
      <c r="D1096" t="s">
        <v>145</v>
      </c>
      <c r="E1096" t="s">
        <v>14596</v>
      </c>
      <c r="F1096" t="s">
        <v>59</v>
      </c>
      <c r="G1096" t="s">
        <v>14599</v>
      </c>
      <c r="H1096" t="s">
        <v>59</v>
      </c>
      <c r="J1096" t="s">
        <v>59</v>
      </c>
      <c r="K1096" t="s">
        <v>62</v>
      </c>
      <c r="L1096" t="s">
        <v>63</v>
      </c>
      <c r="M1096" t="s">
        <v>59</v>
      </c>
      <c r="N1096" t="s">
        <v>146</v>
      </c>
      <c r="O1096" t="s">
        <v>66</v>
      </c>
      <c r="P1096" t="s">
        <v>67</v>
      </c>
      <c r="Q1096" t="s">
        <v>145</v>
      </c>
      <c r="R1096" t="s">
        <v>99</v>
      </c>
    </row>
    <row r="1097" spans="1:18">
      <c r="A1097" t="s">
        <v>15847</v>
      </c>
      <c r="B1097" t="s">
        <v>14703</v>
      </c>
      <c r="C1097" t="s">
        <v>6173</v>
      </c>
      <c r="D1097" t="s">
        <v>237</v>
      </c>
      <c r="E1097" t="s">
        <v>14596</v>
      </c>
      <c r="F1097" t="s">
        <v>59</v>
      </c>
      <c r="G1097" t="s">
        <v>14597</v>
      </c>
      <c r="H1097" t="s">
        <v>14704</v>
      </c>
      <c r="J1097" t="s">
        <v>59</v>
      </c>
      <c r="K1097" t="s">
        <v>6181</v>
      </c>
      <c r="L1097" t="s">
        <v>63</v>
      </c>
      <c r="M1097" t="s">
        <v>59</v>
      </c>
      <c r="N1097" t="s">
        <v>146</v>
      </c>
      <c r="O1097" t="s">
        <v>66</v>
      </c>
      <c r="P1097" t="s">
        <v>67</v>
      </c>
      <c r="Q1097" t="s">
        <v>398</v>
      </c>
      <c r="R1097" t="s">
        <v>398</v>
      </c>
    </row>
    <row r="1098" spans="1:18">
      <c r="A1098" t="s">
        <v>15848</v>
      </c>
      <c r="B1098" t="s">
        <v>14613</v>
      </c>
      <c r="C1098" t="s">
        <v>6173</v>
      </c>
      <c r="D1098" t="s">
        <v>145</v>
      </c>
      <c r="E1098" t="s">
        <v>14596</v>
      </c>
      <c r="F1098" t="s">
        <v>59</v>
      </c>
      <c r="G1098" t="s">
        <v>14597</v>
      </c>
      <c r="H1098" t="s">
        <v>59</v>
      </c>
      <c r="J1098" t="s">
        <v>59</v>
      </c>
      <c r="K1098" t="s">
        <v>6181</v>
      </c>
      <c r="L1098" t="s">
        <v>63</v>
      </c>
      <c r="M1098" t="s">
        <v>59</v>
      </c>
      <c r="N1098" t="s">
        <v>146</v>
      </c>
      <c r="O1098" t="s">
        <v>66</v>
      </c>
      <c r="P1098" t="s">
        <v>67</v>
      </c>
      <c r="Q1098" t="s">
        <v>398</v>
      </c>
      <c r="R1098" t="s">
        <v>398</v>
      </c>
    </row>
    <row r="1099" spans="1:18">
      <c r="A1099" t="s">
        <v>15849</v>
      </c>
      <c r="B1099" t="s">
        <v>6172</v>
      </c>
      <c r="C1099" t="s">
        <v>6173</v>
      </c>
      <c r="D1099" t="s">
        <v>145</v>
      </c>
      <c r="E1099" t="s">
        <v>14596</v>
      </c>
      <c r="F1099" t="s">
        <v>59</v>
      </c>
      <c r="G1099" t="s">
        <v>14597</v>
      </c>
      <c r="H1099" t="s">
        <v>59</v>
      </c>
      <c r="J1099" t="s">
        <v>59</v>
      </c>
      <c r="K1099" t="s">
        <v>6181</v>
      </c>
      <c r="L1099" t="s">
        <v>63</v>
      </c>
      <c r="M1099" t="s">
        <v>59</v>
      </c>
      <c r="N1099" t="s">
        <v>146</v>
      </c>
      <c r="O1099" t="s">
        <v>66</v>
      </c>
      <c r="P1099" t="s">
        <v>67</v>
      </c>
      <c r="Q1099" t="s">
        <v>398</v>
      </c>
      <c r="R1099" t="s">
        <v>398</v>
      </c>
    </row>
    <row r="1100" spans="1:18">
      <c r="A1100" t="s">
        <v>15850</v>
      </c>
      <c r="B1100" t="s">
        <v>14601</v>
      </c>
      <c r="C1100" t="s">
        <v>6173</v>
      </c>
      <c r="D1100" t="s">
        <v>237</v>
      </c>
      <c r="E1100" t="s">
        <v>14667</v>
      </c>
      <c r="F1100" t="s">
        <v>59</v>
      </c>
      <c r="G1100" t="s">
        <v>14597</v>
      </c>
      <c r="H1100" t="s">
        <v>59</v>
      </c>
      <c r="J1100" t="s">
        <v>59</v>
      </c>
      <c r="K1100" t="s">
        <v>6181</v>
      </c>
      <c r="L1100" t="s">
        <v>63</v>
      </c>
      <c r="M1100" t="s">
        <v>59</v>
      </c>
      <c r="N1100" t="s">
        <v>146</v>
      </c>
      <c r="O1100" t="s">
        <v>66</v>
      </c>
      <c r="P1100" t="s">
        <v>67</v>
      </c>
      <c r="Q1100" t="s">
        <v>398</v>
      </c>
      <c r="R1100" t="s">
        <v>398</v>
      </c>
    </row>
    <row r="1101" spans="1:18">
      <c r="A1101" t="s">
        <v>15851</v>
      </c>
      <c r="B1101" t="s">
        <v>14604</v>
      </c>
      <c r="C1101" t="s">
        <v>6173</v>
      </c>
      <c r="D1101" t="s">
        <v>64</v>
      </c>
      <c r="E1101" t="s">
        <v>14605</v>
      </c>
      <c r="F1101" t="s">
        <v>59</v>
      </c>
      <c r="G1101" t="s">
        <v>14597</v>
      </c>
      <c r="H1101" t="s">
        <v>59</v>
      </c>
      <c r="J1101" t="s">
        <v>59</v>
      </c>
      <c r="K1101" t="s">
        <v>7272</v>
      </c>
      <c r="L1101" t="s">
        <v>63</v>
      </c>
      <c r="M1101" t="s">
        <v>59</v>
      </c>
      <c r="N1101" t="s">
        <v>146</v>
      </c>
      <c r="O1101" t="s">
        <v>66</v>
      </c>
      <c r="P1101" t="s">
        <v>67</v>
      </c>
      <c r="Q1101" t="s">
        <v>398</v>
      </c>
      <c r="R1101" t="s">
        <v>398</v>
      </c>
    </row>
    <row r="1102" spans="1:18">
      <c r="A1102" t="s">
        <v>15852</v>
      </c>
      <c r="B1102" t="s">
        <v>73</v>
      </c>
      <c r="C1102" t="s">
        <v>51</v>
      </c>
      <c r="D1102" t="s">
        <v>145</v>
      </c>
      <c r="E1102" t="s">
        <v>14605</v>
      </c>
      <c r="F1102" t="s">
        <v>59</v>
      </c>
      <c r="G1102" t="s">
        <v>14599</v>
      </c>
      <c r="H1102" t="s">
        <v>14621</v>
      </c>
      <c r="J1102" t="s">
        <v>59</v>
      </c>
      <c r="K1102" t="s">
        <v>62</v>
      </c>
      <c r="L1102" t="s">
        <v>63</v>
      </c>
      <c r="M1102" t="s">
        <v>59</v>
      </c>
      <c r="N1102" t="s">
        <v>146</v>
      </c>
      <c r="O1102" t="s">
        <v>66</v>
      </c>
      <c r="P1102" t="s">
        <v>67</v>
      </c>
      <c r="Q1102" t="s">
        <v>398</v>
      </c>
      <c r="R1102" t="s">
        <v>398</v>
      </c>
    </row>
    <row r="1103" spans="1:18">
      <c r="A1103" t="s">
        <v>15853</v>
      </c>
      <c r="B1103" t="s">
        <v>6172</v>
      </c>
      <c r="C1103" t="s">
        <v>6173</v>
      </c>
      <c r="D1103" t="s">
        <v>145</v>
      </c>
      <c r="E1103" t="s">
        <v>14596</v>
      </c>
      <c r="F1103" t="s">
        <v>59</v>
      </c>
      <c r="G1103" t="s">
        <v>14597</v>
      </c>
      <c r="H1103" t="s">
        <v>59</v>
      </c>
      <c r="J1103" t="s">
        <v>59</v>
      </c>
      <c r="K1103" t="s">
        <v>6181</v>
      </c>
      <c r="L1103" t="s">
        <v>63</v>
      </c>
      <c r="M1103" t="s">
        <v>59</v>
      </c>
      <c r="N1103" t="s">
        <v>146</v>
      </c>
      <c r="O1103" t="s">
        <v>66</v>
      </c>
      <c r="P1103" t="s">
        <v>67</v>
      </c>
      <c r="Q1103" t="s">
        <v>398</v>
      </c>
      <c r="R1103" t="s">
        <v>398</v>
      </c>
    </row>
    <row r="1104" spans="1:18">
      <c r="A1104" t="s">
        <v>15854</v>
      </c>
      <c r="B1104" t="s">
        <v>73</v>
      </c>
      <c r="C1104" t="s">
        <v>51</v>
      </c>
      <c r="D1104" t="s">
        <v>145</v>
      </c>
      <c r="E1104" t="s">
        <v>14605</v>
      </c>
      <c r="F1104" t="s">
        <v>59</v>
      </c>
      <c r="G1104" t="s">
        <v>14599</v>
      </c>
      <c r="H1104" t="s">
        <v>14607</v>
      </c>
      <c r="J1104" t="s">
        <v>59</v>
      </c>
      <c r="K1104" t="s">
        <v>123</v>
      </c>
      <c r="L1104" t="s">
        <v>63</v>
      </c>
      <c r="M1104" t="s">
        <v>59</v>
      </c>
      <c r="N1104" t="s">
        <v>146</v>
      </c>
      <c r="O1104" t="s">
        <v>66</v>
      </c>
      <c r="P1104" t="s">
        <v>67</v>
      </c>
      <c r="Q1104" t="s">
        <v>398</v>
      </c>
      <c r="R1104" t="s">
        <v>398</v>
      </c>
    </row>
    <row r="1105" spans="1:18">
      <c r="A1105" t="s">
        <v>15855</v>
      </c>
      <c r="B1105" t="s">
        <v>14604</v>
      </c>
      <c r="C1105" t="s">
        <v>6173</v>
      </c>
      <c r="D1105" t="s">
        <v>64</v>
      </c>
      <c r="E1105" t="s">
        <v>14596</v>
      </c>
      <c r="F1105" t="s">
        <v>59</v>
      </c>
      <c r="G1105" t="s">
        <v>14597</v>
      </c>
      <c r="H1105" t="s">
        <v>59</v>
      </c>
      <c r="J1105" t="s">
        <v>59</v>
      </c>
      <c r="K1105" t="s">
        <v>6181</v>
      </c>
      <c r="L1105" t="s">
        <v>63</v>
      </c>
      <c r="M1105" t="s">
        <v>59</v>
      </c>
      <c r="N1105" t="s">
        <v>146</v>
      </c>
      <c r="O1105" t="s">
        <v>66</v>
      </c>
      <c r="P1105" t="s">
        <v>67</v>
      </c>
      <c r="Q1105" t="s">
        <v>398</v>
      </c>
      <c r="R1105" t="s">
        <v>398</v>
      </c>
    </row>
    <row r="1106" spans="1:18">
      <c r="A1106" t="s">
        <v>15856</v>
      </c>
      <c r="B1106" t="s">
        <v>14601</v>
      </c>
      <c r="C1106" t="s">
        <v>6173</v>
      </c>
      <c r="D1106" t="s">
        <v>64</v>
      </c>
      <c r="E1106" t="s">
        <v>14596</v>
      </c>
      <c r="F1106" t="s">
        <v>59</v>
      </c>
      <c r="G1106" t="s">
        <v>14597</v>
      </c>
      <c r="H1106" t="s">
        <v>59</v>
      </c>
      <c r="J1106" t="s">
        <v>59</v>
      </c>
      <c r="K1106" t="s">
        <v>6181</v>
      </c>
      <c r="L1106" t="s">
        <v>63</v>
      </c>
      <c r="M1106" t="s">
        <v>59</v>
      </c>
      <c r="N1106" t="s">
        <v>146</v>
      </c>
      <c r="O1106" t="s">
        <v>66</v>
      </c>
      <c r="P1106" t="s">
        <v>67</v>
      </c>
      <c r="Q1106" t="s">
        <v>398</v>
      </c>
      <c r="R1106" t="s">
        <v>398</v>
      </c>
    </row>
    <row r="1107" spans="1:18">
      <c r="A1107" t="s">
        <v>15857</v>
      </c>
      <c r="B1107" t="s">
        <v>101</v>
      </c>
      <c r="C1107" t="s">
        <v>102</v>
      </c>
      <c r="D1107" t="s">
        <v>145</v>
      </c>
      <c r="E1107" t="s">
        <v>14596</v>
      </c>
      <c r="F1107" t="s">
        <v>59</v>
      </c>
      <c r="G1107" t="s">
        <v>14599</v>
      </c>
      <c r="H1107" t="s">
        <v>14621</v>
      </c>
      <c r="I1107" t="s">
        <v>117</v>
      </c>
      <c r="J1107" t="s">
        <v>249</v>
      </c>
      <c r="K1107" t="s">
        <v>113</v>
      </c>
      <c r="L1107" t="s">
        <v>114</v>
      </c>
      <c r="M1107" t="s">
        <v>15347</v>
      </c>
      <c r="N1107" t="s">
        <v>146</v>
      </c>
      <c r="O1107" t="s">
        <v>67</v>
      </c>
      <c r="P1107" t="s">
        <v>67</v>
      </c>
      <c r="Q1107" t="s">
        <v>145</v>
      </c>
      <c r="R1107" t="s">
        <v>99</v>
      </c>
    </row>
    <row r="1108" spans="1:18">
      <c r="A1108" t="s">
        <v>15858</v>
      </c>
      <c r="B1108" t="s">
        <v>14601</v>
      </c>
      <c r="C1108" t="s">
        <v>6173</v>
      </c>
      <c r="D1108" t="s">
        <v>64</v>
      </c>
      <c r="E1108" t="s">
        <v>14596</v>
      </c>
      <c r="F1108" t="s">
        <v>59</v>
      </c>
      <c r="G1108" t="s">
        <v>14602</v>
      </c>
      <c r="H1108" t="s">
        <v>59</v>
      </c>
      <c r="J1108" t="s">
        <v>59</v>
      </c>
      <c r="K1108" t="s">
        <v>14994</v>
      </c>
      <c r="L1108" t="s">
        <v>63</v>
      </c>
      <c r="M1108" t="s">
        <v>59</v>
      </c>
      <c r="N1108" t="s">
        <v>146</v>
      </c>
      <c r="O1108" t="s">
        <v>66</v>
      </c>
      <c r="P1108" t="s">
        <v>67</v>
      </c>
      <c r="Q1108" t="s">
        <v>398</v>
      </c>
      <c r="R1108" t="s">
        <v>398</v>
      </c>
    </row>
    <row r="1109" spans="1:18">
      <c r="A1109" t="s">
        <v>15859</v>
      </c>
      <c r="B1109" t="s">
        <v>14604</v>
      </c>
      <c r="C1109" t="s">
        <v>6173</v>
      </c>
      <c r="D1109" t="s">
        <v>64</v>
      </c>
      <c r="E1109" t="s">
        <v>14596</v>
      </c>
      <c r="F1109" t="s">
        <v>59</v>
      </c>
      <c r="G1109" t="s">
        <v>14597</v>
      </c>
      <c r="H1109" t="s">
        <v>59</v>
      </c>
      <c r="J1109" t="s">
        <v>59</v>
      </c>
      <c r="K1109" t="s">
        <v>6181</v>
      </c>
      <c r="L1109" t="s">
        <v>63</v>
      </c>
      <c r="M1109" t="s">
        <v>59</v>
      </c>
      <c r="N1109" t="s">
        <v>146</v>
      </c>
      <c r="O1109" t="s">
        <v>66</v>
      </c>
      <c r="P1109" t="s">
        <v>67</v>
      </c>
      <c r="Q1109" t="s">
        <v>398</v>
      </c>
      <c r="R1109" t="s">
        <v>398</v>
      </c>
    </row>
    <row r="1110" spans="1:18">
      <c r="A1110" t="s">
        <v>15860</v>
      </c>
      <c r="B1110" t="s">
        <v>73</v>
      </c>
      <c r="C1110" t="s">
        <v>51</v>
      </c>
      <c r="D1110" t="s">
        <v>145</v>
      </c>
      <c r="E1110" t="s">
        <v>14596</v>
      </c>
      <c r="F1110" t="s">
        <v>59</v>
      </c>
      <c r="G1110" t="s">
        <v>14599</v>
      </c>
      <c r="H1110" t="s">
        <v>59</v>
      </c>
      <c r="J1110" t="s">
        <v>59</v>
      </c>
      <c r="K1110" t="s">
        <v>123</v>
      </c>
      <c r="L1110" t="s">
        <v>63</v>
      </c>
      <c r="M1110" t="s">
        <v>59</v>
      </c>
      <c r="N1110" t="s">
        <v>146</v>
      </c>
      <c r="O1110" t="s">
        <v>66</v>
      </c>
      <c r="P1110" t="s">
        <v>67</v>
      </c>
      <c r="Q1110" t="s">
        <v>398</v>
      </c>
      <c r="R1110" t="s">
        <v>398</v>
      </c>
    </row>
    <row r="1111" spans="1:18">
      <c r="A1111" t="s">
        <v>15861</v>
      </c>
      <c r="B1111" t="s">
        <v>73</v>
      </c>
      <c r="C1111" t="s">
        <v>51</v>
      </c>
      <c r="D1111" t="s">
        <v>145</v>
      </c>
      <c r="E1111" t="s">
        <v>14596</v>
      </c>
      <c r="F1111" t="s">
        <v>59</v>
      </c>
      <c r="G1111" t="s">
        <v>14599</v>
      </c>
      <c r="H1111" t="s">
        <v>59</v>
      </c>
      <c r="J1111" t="s">
        <v>59</v>
      </c>
      <c r="K1111" t="s">
        <v>62</v>
      </c>
      <c r="L1111" t="s">
        <v>63</v>
      </c>
      <c r="M1111" t="s">
        <v>59</v>
      </c>
      <c r="N1111" t="s">
        <v>146</v>
      </c>
      <c r="O1111" t="s">
        <v>66</v>
      </c>
      <c r="P1111" t="s">
        <v>67</v>
      </c>
      <c r="Q1111" t="s">
        <v>398</v>
      </c>
      <c r="R1111" t="s">
        <v>398</v>
      </c>
    </row>
    <row r="1112" spans="1:18">
      <c r="A1112" t="s">
        <v>15862</v>
      </c>
      <c r="B1112" t="s">
        <v>14822</v>
      </c>
      <c r="C1112" t="s">
        <v>7262</v>
      </c>
      <c r="D1112" t="s">
        <v>145</v>
      </c>
      <c r="E1112" t="s">
        <v>14605</v>
      </c>
      <c r="F1112" t="s">
        <v>59</v>
      </c>
      <c r="G1112" t="s">
        <v>14597</v>
      </c>
      <c r="H1112" t="s">
        <v>59</v>
      </c>
      <c r="J1112" t="s">
        <v>59</v>
      </c>
      <c r="K1112" t="s">
        <v>7272</v>
      </c>
      <c r="L1112" t="s">
        <v>63</v>
      </c>
      <c r="M1112" t="s">
        <v>59</v>
      </c>
      <c r="N1112" t="s">
        <v>146</v>
      </c>
      <c r="O1112" t="s">
        <v>66</v>
      </c>
      <c r="P1112" t="s">
        <v>67</v>
      </c>
      <c r="Q1112" t="s">
        <v>398</v>
      </c>
      <c r="R1112" t="s">
        <v>398</v>
      </c>
    </row>
    <row r="1113" spans="1:18">
      <c r="A1113" t="s">
        <v>15863</v>
      </c>
      <c r="B1113" t="s">
        <v>14736</v>
      </c>
      <c r="C1113" t="s">
        <v>51</v>
      </c>
      <c r="D1113" t="s">
        <v>64</v>
      </c>
      <c r="E1113" t="s">
        <v>14596</v>
      </c>
      <c r="F1113" t="s">
        <v>59</v>
      </c>
      <c r="G1113" t="s">
        <v>14599</v>
      </c>
      <c r="H1113" t="s">
        <v>14697</v>
      </c>
      <c r="J1113" t="s">
        <v>59</v>
      </c>
      <c r="K1113" t="s">
        <v>123</v>
      </c>
      <c r="L1113" t="s">
        <v>63</v>
      </c>
      <c r="M1113" t="s">
        <v>59</v>
      </c>
      <c r="N1113" t="s">
        <v>65</v>
      </c>
      <c r="O1113" t="s">
        <v>66</v>
      </c>
      <c r="P1113" t="s">
        <v>67</v>
      </c>
      <c r="Q1113" t="s">
        <v>64</v>
      </c>
      <c r="R1113" t="s">
        <v>71</v>
      </c>
    </row>
    <row r="1114" spans="1:18">
      <c r="A1114" t="s">
        <v>15864</v>
      </c>
      <c r="B1114" t="s">
        <v>14800</v>
      </c>
      <c r="C1114" t="s">
        <v>6173</v>
      </c>
      <c r="D1114" t="s">
        <v>64</v>
      </c>
      <c r="E1114" t="s">
        <v>14596</v>
      </c>
      <c r="F1114" t="s">
        <v>59</v>
      </c>
      <c r="G1114" t="s">
        <v>14597</v>
      </c>
      <c r="H1114" t="s">
        <v>59</v>
      </c>
      <c r="J1114" t="s">
        <v>59</v>
      </c>
      <c r="K1114" t="s">
        <v>6181</v>
      </c>
      <c r="L1114" t="s">
        <v>63</v>
      </c>
      <c r="M1114" t="s">
        <v>59</v>
      </c>
      <c r="N1114" t="s">
        <v>146</v>
      </c>
      <c r="O1114" t="s">
        <v>66</v>
      </c>
      <c r="P1114" t="s">
        <v>67</v>
      </c>
      <c r="Q1114" t="s">
        <v>398</v>
      </c>
      <c r="R1114" t="s">
        <v>398</v>
      </c>
    </row>
    <row r="1115" spans="1:18">
      <c r="A1115" t="s">
        <v>15865</v>
      </c>
      <c r="B1115" t="s">
        <v>15345</v>
      </c>
      <c r="C1115" t="s">
        <v>987</v>
      </c>
      <c r="D1115" t="s">
        <v>64</v>
      </c>
      <c r="E1115" t="s">
        <v>14596</v>
      </c>
      <c r="F1115" t="s">
        <v>59</v>
      </c>
      <c r="G1115" t="s">
        <v>14597</v>
      </c>
      <c r="H1115" t="s">
        <v>15866</v>
      </c>
      <c r="J1115" t="s">
        <v>59</v>
      </c>
      <c r="K1115" t="s">
        <v>991</v>
      </c>
      <c r="L1115" t="s">
        <v>63</v>
      </c>
      <c r="M1115" t="s">
        <v>59</v>
      </c>
      <c r="N1115" t="s">
        <v>146</v>
      </c>
      <c r="O1115" t="s">
        <v>66</v>
      </c>
      <c r="P1115" t="s">
        <v>67</v>
      </c>
      <c r="Q1115" t="s">
        <v>398</v>
      </c>
      <c r="R1115" t="s">
        <v>398</v>
      </c>
    </row>
    <row r="1116" spans="1:18">
      <c r="A1116" t="s">
        <v>15867</v>
      </c>
      <c r="B1116" t="s">
        <v>73</v>
      </c>
      <c r="C1116" t="s">
        <v>51</v>
      </c>
      <c r="D1116" t="s">
        <v>145</v>
      </c>
      <c r="E1116" t="s">
        <v>14605</v>
      </c>
      <c r="F1116" t="s">
        <v>15868</v>
      </c>
      <c r="G1116" t="s">
        <v>14599</v>
      </c>
      <c r="H1116" t="s">
        <v>14607</v>
      </c>
      <c r="J1116" t="s">
        <v>59</v>
      </c>
      <c r="K1116" t="s">
        <v>62</v>
      </c>
      <c r="L1116" t="s">
        <v>63</v>
      </c>
      <c r="M1116" t="s">
        <v>59</v>
      </c>
      <c r="N1116" t="s">
        <v>146</v>
      </c>
      <c r="O1116" t="s">
        <v>66</v>
      </c>
      <c r="P1116" t="s">
        <v>67</v>
      </c>
      <c r="Q1116" t="s">
        <v>398</v>
      </c>
      <c r="R1116" t="s">
        <v>398</v>
      </c>
    </row>
    <row r="1117" spans="1:18">
      <c r="A1117" t="s">
        <v>15869</v>
      </c>
      <c r="B1117" t="s">
        <v>6172</v>
      </c>
      <c r="C1117" t="s">
        <v>6173</v>
      </c>
      <c r="D1117" t="s">
        <v>145</v>
      </c>
      <c r="E1117" t="s">
        <v>14596</v>
      </c>
      <c r="F1117" t="s">
        <v>59</v>
      </c>
      <c r="G1117" t="s">
        <v>14597</v>
      </c>
      <c r="H1117" t="s">
        <v>59</v>
      </c>
      <c r="J1117" t="s">
        <v>59</v>
      </c>
      <c r="K1117" t="s">
        <v>6181</v>
      </c>
      <c r="L1117" t="s">
        <v>63</v>
      </c>
      <c r="M1117" t="s">
        <v>59</v>
      </c>
      <c r="N1117" t="s">
        <v>146</v>
      </c>
      <c r="O1117" t="s">
        <v>66</v>
      </c>
      <c r="P1117" t="s">
        <v>67</v>
      </c>
      <c r="Q1117" t="s">
        <v>398</v>
      </c>
      <c r="R1117" t="s">
        <v>398</v>
      </c>
    </row>
    <row r="1118" spans="1:18">
      <c r="A1118" t="s">
        <v>15870</v>
      </c>
      <c r="B1118" t="s">
        <v>50</v>
      </c>
      <c r="C1118" t="s">
        <v>51</v>
      </c>
      <c r="D1118" t="s">
        <v>145</v>
      </c>
      <c r="E1118" t="s">
        <v>14605</v>
      </c>
      <c r="F1118" t="s">
        <v>59</v>
      </c>
      <c r="G1118" t="s">
        <v>14599</v>
      </c>
      <c r="H1118" t="s">
        <v>14640</v>
      </c>
      <c r="I1118" t="s">
        <v>69</v>
      </c>
      <c r="J1118" t="s">
        <v>15871</v>
      </c>
      <c r="K1118" t="s">
        <v>123</v>
      </c>
      <c r="L1118" t="s">
        <v>63</v>
      </c>
      <c r="M1118" t="s">
        <v>15872</v>
      </c>
      <c r="N1118" t="s">
        <v>146</v>
      </c>
      <c r="O1118" t="s">
        <v>147</v>
      </c>
      <c r="P1118" t="s">
        <v>67</v>
      </c>
      <c r="Q1118" t="s">
        <v>145</v>
      </c>
      <c r="R1118" t="s">
        <v>71</v>
      </c>
    </row>
    <row r="1119" spans="1:18">
      <c r="A1119" t="s">
        <v>15873</v>
      </c>
      <c r="B1119" t="s">
        <v>14601</v>
      </c>
      <c r="C1119" t="s">
        <v>6173</v>
      </c>
      <c r="D1119" t="s">
        <v>64</v>
      </c>
      <c r="E1119" t="s">
        <v>14596</v>
      </c>
      <c r="F1119" t="s">
        <v>59</v>
      </c>
      <c r="G1119" t="s">
        <v>14652</v>
      </c>
      <c r="H1119" t="s">
        <v>59</v>
      </c>
      <c r="J1119" t="s">
        <v>59</v>
      </c>
      <c r="K1119" t="s">
        <v>14664</v>
      </c>
      <c r="L1119" t="s">
        <v>63</v>
      </c>
      <c r="M1119" t="s">
        <v>59</v>
      </c>
      <c r="N1119" t="s">
        <v>146</v>
      </c>
      <c r="O1119" t="s">
        <v>66</v>
      </c>
      <c r="P1119" t="s">
        <v>67</v>
      </c>
      <c r="Q1119" t="s">
        <v>398</v>
      </c>
      <c r="R1119" t="s">
        <v>398</v>
      </c>
    </row>
    <row r="1120" spans="1:18">
      <c r="A1120" t="s">
        <v>15874</v>
      </c>
      <c r="B1120" t="s">
        <v>73</v>
      </c>
      <c r="C1120" t="s">
        <v>51</v>
      </c>
      <c r="D1120" t="s">
        <v>145</v>
      </c>
      <c r="E1120" t="s">
        <v>14596</v>
      </c>
      <c r="F1120" t="s">
        <v>59</v>
      </c>
      <c r="G1120" t="s">
        <v>14599</v>
      </c>
      <c r="H1120" t="s">
        <v>59</v>
      </c>
      <c r="J1120" t="s">
        <v>59</v>
      </c>
      <c r="K1120" t="s">
        <v>62</v>
      </c>
      <c r="L1120" t="s">
        <v>63</v>
      </c>
      <c r="M1120" t="s">
        <v>59</v>
      </c>
      <c r="N1120" t="s">
        <v>146</v>
      </c>
      <c r="O1120" t="s">
        <v>66</v>
      </c>
      <c r="P1120" t="s">
        <v>67</v>
      </c>
      <c r="Q1120" t="s">
        <v>398</v>
      </c>
      <c r="R1120" t="s">
        <v>398</v>
      </c>
    </row>
    <row r="1121" spans="1:18">
      <c r="A1121" t="s">
        <v>15875</v>
      </c>
      <c r="B1121" t="s">
        <v>73</v>
      </c>
      <c r="C1121" t="s">
        <v>51</v>
      </c>
      <c r="D1121" t="s">
        <v>145</v>
      </c>
      <c r="E1121" t="s">
        <v>14596</v>
      </c>
      <c r="F1121" t="s">
        <v>59</v>
      </c>
      <c r="G1121" t="s">
        <v>14599</v>
      </c>
      <c r="H1121" t="s">
        <v>59</v>
      </c>
      <c r="J1121" t="s">
        <v>59</v>
      </c>
      <c r="K1121" t="s">
        <v>62</v>
      </c>
      <c r="L1121" t="s">
        <v>63</v>
      </c>
      <c r="M1121" t="s">
        <v>59</v>
      </c>
      <c r="N1121" t="s">
        <v>146</v>
      </c>
      <c r="O1121" t="s">
        <v>66</v>
      </c>
      <c r="P1121" t="s">
        <v>67</v>
      </c>
      <c r="Q1121" t="s">
        <v>398</v>
      </c>
      <c r="R1121" t="s">
        <v>398</v>
      </c>
    </row>
    <row r="1122" spans="1:18">
      <c r="A1122" t="s">
        <v>15876</v>
      </c>
      <c r="B1122" t="s">
        <v>15167</v>
      </c>
      <c r="C1122" t="s">
        <v>51</v>
      </c>
      <c r="D1122" t="s">
        <v>64</v>
      </c>
      <c r="F1122" t="s">
        <v>59</v>
      </c>
      <c r="G1122" t="s">
        <v>14599</v>
      </c>
      <c r="H1122" t="s">
        <v>14843</v>
      </c>
      <c r="J1122" t="s">
        <v>59</v>
      </c>
      <c r="K1122" t="s">
        <v>62</v>
      </c>
      <c r="L1122" t="s">
        <v>63</v>
      </c>
      <c r="M1122" t="s">
        <v>59</v>
      </c>
      <c r="N1122" t="s">
        <v>146</v>
      </c>
      <c r="O1122" t="s">
        <v>66</v>
      </c>
      <c r="P1122" t="s">
        <v>67</v>
      </c>
      <c r="Q1122" t="s">
        <v>398</v>
      </c>
      <c r="R1122" t="s">
        <v>398</v>
      </c>
    </row>
    <row r="1123" spans="1:18">
      <c r="A1123" t="s">
        <v>15877</v>
      </c>
      <c r="B1123" t="s">
        <v>14601</v>
      </c>
      <c r="C1123" t="s">
        <v>6173</v>
      </c>
      <c r="D1123" t="s">
        <v>64</v>
      </c>
      <c r="E1123" t="s">
        <v>14596</v>
      </c>
      <c r="F1123" t="s">
        <v>59</v>
      </c>
      <c r="G1123" t="s">
        <v>14602</v>
      </c>
      <c r="H1123" t="s">
        <v>59</v>
      </c>
      <c r="J1123" t="s">
        <v>59</v>
      </c>
      <c r="K1123" t="s">
        <v>14994</v>
      </c>
      <c r="L1123" t="s">
        <v>63</v>
      </c>
      <c r="M1123" t="s">
        <v>59</v>
      </c>
      <c r="N1123" t="s">
        <v>146</v>
      </c>
      <c r="O1123" t="s">
        <v>66</v>
      </c>
      <c r="P1123" t="s">
        <v>67</v>
      </c>
      <c r="Q1123" t="s">
        <v>398</v>
      </c>
      <c r="R1123" t="s">
        <v>398</v>
      </c>
    </row>
    <row r="1124" spans="1:18">
      <c r="A1124" t="s">
        <v>15878</v>
      </c>
      <c r="B1124" t="s">
        <v>14604</v>
      </c>
      <c r="C1124" t="s">
        <v>6173</v>
      </c>
      <c r="D1124" t="s">
        <v>64</v>
      </c>
      <c r="E1124" t="s">
        <v>14596</v>
      </c>
      <c r="F1124" t="s">
        <v>59</v>
      </c>
      <c r="G1124" t="s">
        <v>14597</v>
      </c>
      <c r="H1124" t="s">
        <v>59</v>
      </c>
      <c r="J1124" t="s">
        <v>59</v>
      </c>
      <c r="K1124" t="s">
        <v>6181</v>
      </c>
      <c r="L1124" t="s">
        <v>63</v>
      </c>
      <c r="M1124" t="s">
        <v>59</v>
      </c>
      <c r="N1124" t="s">
        <v>146</v>
      </c>
      <c r="O1124" t="s">
        <v>66</v>
      </c>
      <c r="P1124" t="s">
        <v>67</v>
      </c>
      <c r="Q1124" t="s">
        <v>398</v>
      </c>
      <c r="R1124" t="s">
        <v>398</v>
      </c>
    </row>
    <row r="1125" spans="1:18">
      <c r="A1125" t="s">
        <v>15879</v>
      </c>
      <c r="B1125" t="s">
        <v>120</v>
      </c>
      <c r="C1125" t="s">
        <v>51</v>
      </c>
      <c r="D1125" t="s">
        <v>145</v>
      </c>
      <c r="E1125" t="s">
        <v>14605</v>
      </c>
      <c r="F1125" t="s">
        <v>59</v>
      </c>
      <c r="G1125" t="s">
        <v>14599</v>
      </c>
      <c r="H1125" t="s">
        <v>14607</v>
      </c>
      <c r="I1125" t="s">
        <v>327</v>
      </c>
      <c r="J1125" t="s">
        <v>328</v>
      </c>
      <c r="K1125" t="s">
        <v>123</v>
      </c>
      <c r="L1125" t="s">
        <v>114</v>
      </c>
      <c r="M1125" t="s">
        <v>15063</v>
      </c>
      <c r="N1125" t="s">
        <v>146</v>
      </c>
      <c r="O1125" t="s">
        <v>67</v>
      </c>
      <c r="P1125" t="s">
        <v>147</v>
      </c>
      <c r="Q1125" t="s">
        <v>145</v>
      </c>
      <c r="R1125" t="s">
        <v>99</v>
      </c>
    </row>
    <row r="1126" spans="1:18">
      <c r="A1126" t="s">
        <v>15880</v>
      </c>
      <c r="B1126" t="s">
        <v>14800</v>
      </c>
      <c r="C1126" t="s">
        <v>6173</v>
      </c>
      <c r="D1126" t="s">
        <v>64</v>
      </c>
      <c r="E1126" t="s">
        <v>14596</v>
      </c>
      <c r="F1126" t="s">
        <v>59</v>
      </c>
      <c r="G1126" t="s">
        <v>14597</v>
      </c>
      <c r="H1126" t="s">
        <v>59</v>
      </c>
      <c r="J1126" t="s">
        <v>59</v>
      </c>
      <c r="K1126" t="s">
        <v>6181</v>
      </c>
      <c r="L1126" t="s">
        <v>63</v>
      </c>
      <c r="M1126" t="s">
        <v>59</v>
      </c>
      <c r="N1126" t="s">
        <v>146</v>
      </c>
      <c r="O1126" t="s">
        <v>66</v>
      </c>
      <c r="P1126" t="s">
        <v>67</v>
      </c>
      <c r="Q1126" t="s">
        <v>398</v>
      </c>
      <c r="R1126" t="s">
        <v>398</v>
      </c>
    </row>
    <row r="1127" spans="1:18">
      <c r="A1127" t="s">
        <v>15881</v>
      </c>
      <c r="B1127" t="s">
        <v>73</v>
      </c>
      <c r="C1127" t="s">
        <v>51</v>
      </c>
      <c r="D1127" t="s">
        <v>145</v>
      </c>
      <c r="E1127" t="s">
        <v>14596</v>
      </c>
      <c r="F1127" t="s">
        <v>59</v>
      </c>
      <c r="G1127" t="s">
        <v>14599</v>
      </c>
      <c r="H1127" t="s">
        <v>14607</v>
      </c>
      <c r="J1127" t="s">
        <v>59</v>
      </c>
      <c r="K1127" t="s">
        <v>123</v>
      </c>
      <c r="L1127" t="s">
        <v>63</v>
      </c>
      <c r="M1127" t="s">
        <v>59</v>
      </c>
      <c r="N1127" t="s">
        <v>146</v>
      </c>
      <c r="O1127" t="s">
        <v>66</v>
      </c>
      <c r="P1127" t="s">
        <v>67</v>
      </c>
      <c r="Q1127" t="s">
        <v>398</v>
      </c>
      <c r="R1127" t="s">
        <v>398</v>
      </c>
    </row>
    <row r="1128" spans="1:18">
      <c r="A1128" t="s">
        <v>15882</v>
      </c>
      <c r="B1128" t="s">
        <v>73</v>
      </c>
      <c r="C1128" t="s">
        <v>51</v>
      </c>
      <c r="D1128" t="s">
        <v>145</v>
      </c>
      <c r="E1128" t="s">
        <v>14596</v>
      </c>
      <c r="F1128" t="s">
        <v>59</v>
      </c>
      <c r="G1128" t="s">
        <v>14599</v>
      </c>
      <c r="H1128" t="s">
        <v>14607</v>
      </c>
      <c r="J1128" t="s">
        <v>59</v>
      </c>
      <c r="K1128" t="s">
        <v>62</v>
      </c>
      <c r="L1128" t="s">
        <v>63</v>
      </c>
      <c r="M1128" t="s">
        <v>59</v>
      </c>
      <c r="N1128" t="s">
        <v>146</v>
      </c>
      <c r="O1128" t="s">
        <v>66</v>
      </c>
      <c r="P1128" t="s">
        <v>67</v>
      </c>
      <c r="Q1128" t="s">
        <v>398</v>
      </c>
      <c r="R1128" t="s">
        <v>398</v>
      </c>
    </row>
    <row r="1129" spans="1:18">
      <c r="A1129" t="s">
        <v>15883</v>
      </c>
      <c r="B1129" t="s">
        <v>14601</v>
      </c>
      <c r="C1129" t="s">
        <v>6173</v>
      </c>
      <c r="D1129" t="s">
        <v>145</v>
      </c>
      <c r="E1129" t="s">
        <v>14596</v>
      </c>
      <c r="F1129" t="s">
        <v>59</v>
      </c>
      <c r="G1129" t="s">
        <v>14597</v>
      </c>
      <c r="H1129" t="s">
        <v>59</v>
      </c>
      <c r="J1129" t="s">
        <v>59</v>
      </c>
      <c r="K1129" t="s">
        <v>6181</v>
      </c>
      <c r="L1129" t="s">
        <v>63</v>
      </c>
      <c r="M1129" t="s">
        <v>59</v>
      </c>
      <c r="N1129" t="s">
        <v>146</v>
      </c>
      <c r="O1129" t="s">
        <v>66</v>
      </c>
      <c r="P1129" t="s">
        <v>67</v>
      </c>
      <c r="Q1129" t="s">
        <v>398</v>
      </c>
      <c r="R1129" t="s">
        <v>398</v>
      </c>
    </row>
    <row r="1130" spans="1:18">
      <c r="A1130" t="s">
        <v>15884</v>
      </c>
      <c r="B1130" t="s">
        <v>73</v>
      </c>
      <c r="C1130" t="s">
        <v>51</v>
      </c>
      <c r="D1130" t="s">
        <v>145</v>
      </c>
      <c r="E1130" t="s">
        <v>14596</v>
      </c>
      <c r="F1130" t="s">
        <v>59</v>
      </c>
      <c r="G1130" t="s">
        <v>14599</v>
      </c>
      <c r="H1130" t="s">
        <v>14607</v>
      </c>
      <c r="J1130" t="s">
        <v>59</v>
      </c>
      <c r="K1130" t="s">
        <v>62</v>
      </c>
      <c r="L1130" t="s">
        <v>63</v>
      </c>
      <c r="M1130" t="s">
        <v>59</v>
      </c>
      <c r="N1130" t="s">
        <v>146</v>
      </c>
      <c r="O1130" t="s">
        <v>66</v>
      </c>
      <c r="P1130" t="s">
        <v>67</v>
      </c>
      <c r="Q1130" t="s">
        <v>398</v>
      </c>
      <c r="R1130" t="s">
        <v>398</v>
      </c>
    </row>
    <row r="1131" spans="1:18">
      <c r="A1131" t="s">
        <v>15885</v>
      </c>
      <c r="B1131" t="s">
        <v>73</v>
      </c>
      <c r="C1131" t="s">
        <v>51</v>
      </c>
      <c r="D1131" t="s">
        <v>145</v>
      </c>
      <c r="E1131" t="s">
        <v>14596</v>
      </c>
      <c r="F1131" t="s">
        <v>59</v>
      </c>
      <c r="G1131" t="s">
        <v>14599</v>
      </c>
      <c r="H1131" t="s">
        <v>59</v>
      </c>
      <c r="J1131" t="s">
        <v>59</v>
      </c>
      <c r="K1131" t="s">
        <v>62</v>
      </c>
      <c r="L1131" t="s">
        <v>63</v>
      </c>
      <c r="M1131" t="s">
        <v>59</v>
      </c>
      <c r="N1131" t="s">
        <v>146</v>
      </c>
      <c r="O1131" t="s">
        <v>66</v>
      </c>
      <c r="P1131" t="s">
        <v>67</v>
      </c>
      <c r="Q1131" t="s">
        <v>398</v>
      </c>
      <c r="R1131" t="s">
        <v>398</v>
      </c>
    </row>
    <row r="1132" spans="1:18">
      <c r="A1132" t="s">
        <v>15886</v>
      </c>
      <c r="B1132" t="s">
        <v>14680</v>
      </c>
      <c r="C1132" t="s">
        <v>51</v>
      </c>
      <c r="D1132" t="s">
        <v>64</v>
      </c>
      <c r="E1132" t="s">
        <v>14596</v>
      </c>
      <c r="F1132" t="s">
        <v>59</v>
      </c>
      <c r="G1132" t="s">
        <v>14599</v>
      </c>
      <c r="H1132" t="s">
        <v>14640</v>
      </c>
      <c r="J1132" t="s">
        <v>59</v>
      </c>
      <c r="K1132" t="s">
        <v>123</v>
      </c>
      <c r="L1132" t="s">
        <v>63</v>
      </c>
      <c r="M1132" t="s">
        <v>59</v>
      </c>
      <c r="N1132" t="s">
        <v>65</v>
      </c>
      <c r="O1132" t="s">
        <v>66</v>
      </c>
      <c r="P1132" t="s">
        <v>67</v>
      </c>
      <c r="Q1132" t="s">
        <v>64</v>
      </c>
      <c r="R1132" t="s">
        <v>71</v>
      </c>
    </row>
    <row r="1133" spans="1:18">
      <c r="A1133" t="s">
        <v>15887</v>
      </c>
      <c r="B1133" t="s">
        <v>73</v>
      </c>
      <c r="C1133" t="s">
        <v>51</v>
      </c>
      <c r="D1133" t="s">
        <v>145</v>
      </c>
      <c r="E1133" t="s">
        <v>14596</v>
      </c>
      <c r="F1133" t="s">
        <v>59</v>
      </c>
      <c r="G1133" t="s">
        <v>14599</v>
      </c>
      <c r="H1133" t="s">
        <v>59</v>
      </c>
      <c r="J1133" t="s">
        <v>59</v>
      </c>
      <c r="K1133" t="s">
        <v>62</v>
      </c>
      <c r="L1133" t="s">
        <v>63</v>
      </c>
      <c r="M1133" t="s">
        <v>59</v>
      </c>
      <c r="N1133" t="s">
        <v>146</v>
      </c>
      <c r="O1133" t="s">
        <v>66</v>
      </c>
      <c r="P1133" t="s">
        <v>67</v>
      </c>
      <c r="Q1133" t="s">
        <v>398</v>
      </c>
      <c r="R1133" t="s">
        <v>398</v>
      </c>
    </row>
    <row r="1134" spans="1:18">
      <c r="A1134" t="s">
        <v>15888</v>
      </c>
      <c r="B1134" t="s">
        <v>6172</v>
      </c>
      <c r="C1134" t="s">
        <v>6173</v>
      </c>
      <c r="D1134" t="s">
        <v>145</v>
      </c>
      <c r="E1134" t="s">
        <v>14596</v>
      </c>
      <c r="F1134" t="s">
        <v>59</v>
      </c>
      <c r="G1134" t="s">
        <v>14597</v>
      </c>
      <c r="H1134" t="s">
        <v>59</v>
      </c>
      <c r="J1134" t="s">
        <v>59</v>
      </c>
      <c r="K1134" t="s">
        <v>6181</v>
      </c>
      <c r="L1134" t="s">
        <v>63</v>
      </c>
      <c r="M1134" t="s">
        <v>59</v>
      </c>
      <c r="N1134" t="s">
        <v>146</v>
      </c>
      <c r="O1134" t="s">
        <v>66</v>
      </c>
      <c r="P1134" t="s">
        <v>67</v>
      </c>
      <c r="Q1134" t="s">
        <v>398</v>
      </c>
      <c r="R1134" t="s">
        <v>398</v>
      </c>
    </row>
    <row r="1135" spans="1:18">
      <c r="A1135" t="s">
        <v>15889</v>
      </c>
      <c r="B1135" t="s">
        <v>14624</v>
      </c>
      <c r="C1135" t="s">
        <v>7262</v>
      </c>
      <c r="D1135" t="s">
        <v>237</v>
      </c>
      <c r="E1135" t="s">
        <v>14605</v>
      </c>
      <c r="F1135" t="s">
        <v>59</v>
      </c>
      <c r="G1135" t="s">
        <v>14597</v>
      </c>
      <c r="H1135" t="s">
        <v>14625</v>
      </c>
      <c r="J1135" t="s">
        <v>59</v>
      </c>
      <c r="K1135" t="s">
        <v>7272</v>
      </c>
      <c r="L1135" t="s">
        <v>63</v>
      </c>
      <c r="M1135" t="s">
        <v>59</v>
      </c>
      <c r="N1135" t="s">
        <v>146</v>
      </c>
      <c r="O1135" t="s">
        <v>66</v>
      </c>
      <c r="P1135" t="s">
        <v>67</v>
      </c>
      <c r="Q1135" t="s">
        <v>398</v>
      </c>
      <c r="R1135" t="s">
        <v>398</v>
      </c>
    </row>
    <row r="1136" spans="1:18">
      <c r="A1136" t="s">
        <v>15890</v>
      </c>
      <c r="B1136" t="s">
        <v>73</v>
      </c>
      <c r="C1136" t="s">
        <v>51</v>
      </c>
      <c r="D1136" t="s">
        <v>145</v>
      </c>
      <c r="E1136" t="s">
        <v>14605</v>
      </c>
      <c r="F1136" t="s">
        <v>59</v>
      </c>
      <c r="G1136" t="s">
        <v>14599</v>
      </c>
      <c r="H1136" t="s">
        <v>59</v>
      </c>
      <c r="J1136" t="s">
        <v>59</v>
      </c>
      <c r="K1136" t="s">
        <v>123</v>
      </c>
      <c r="L1136" t="s">
        <v>63</v>
      </c>
      <c r="M1136" t="s">
        <v>59</v>
      </c>
      <c r="N1136" t="s">
        <v>146</v>
      </c>
      <c r="O1136" t="s">
        <v>66</v>
      </c>
      <c r="P1136" t="s">
        <v>67</v>
      </c>
      <c r="Q1136" t="s">
        <v>398</v>
      </c>
      <c r="R1136" t="s">
        <v>398</v>
      </c>
    </row>
    <row r="1137" spans="1:18">
      <c r="A1137" t="s">
        <v>15891</v>
      </c>
      <c r="B1137" t="s">
        <v>73</v>
      </c>
      <c r="C1137" t="s">
        <v>51</v>
      </c>
      <c r="D1137" t="s">
        <v>145</v>
      </c>
      <c r="E1137" t="s">
        <v>14596</v>
      </c>
      <c r="F1137" t="s">
        <v>59</v>
      </c>
      <c r="G1137" t="s">
        <v>14599</v>
      </c>
      <c r="H1137" t="s">
        <v>59</v>
      </c>
      <c r="J1137" t="s">
        <v>59</v>
      </c>
      <c r="K1137" t="s">
        <v>62</v>
      </c>
      <c r="L1137" t="s">
        <v>63</v>
      </c>
      <c r="M1137" t="s">
        <v>59</v>
      </c>
      <c r="N1137" t="s">
        <v>146</v>
      </c>
      <c r="O1137" t="s">
        <v>66</v>
      </c>
      <c r="P1137" t="s">
        <v>67</v>
      </c>
      <c r="Q1137" t="s">
        <v>398</v>
      </c>
      <c r="R1137" t="s">
        <v>398</v>
      </c>
    </row>
    <row r="1138" spans="1:18">
      <c r="A1138" t="s">
        <v>15892</v>
      </c>
      <c r="B1138" t="s">
        <v>120</v>
      </c>
      <c r="C1138" t="s">
        <v>51</v>
      </c>
      <c r="D1138" t="s">
        <v>145</v>
      </c>
      <c r="E1138" t="s">
        <v>14605</v>
      </c>
      <c r="F1138" t="s">
        <v>59</v>
      </c>
      <c r="G1138" t="s">
        <v>14599</v>
      </c>
      <c r="H1138" t="s">
        <v>14607</v>
      </c>
      <c r="I1138" t="s">
        <v>14644</v>
      </c>
      <c r="J1138" t="s">
        <v>949</v>
      </c>
      <c r="K1138" t="s">
        <v>123</v>
      </c>
      <c r="L1138" t="s">
        <v>114</v>
      </c>
      <c r="M1138" t="s">
        <v>14645</v>
      </c>
      <c r="N1138" t="s">
        <v>146</v>
      </c>
      <c r="O1138" t="s">
        <v>67</v>
      </c>
      <c r="P1138" t="s">
        <v>67</v>
      </c>
      <c r="Q1138" t="s">
        <v>145</v>
      </c>
      <c r="R1138" t="s">
        <v>99</v>
      </c>
    </row>
    <row r="1139" spans="1:18">
      <c r="A1139" t="s">
        <v>15893</v>
      </c>
      <c r="B1139" t="s">
        <v>14624</v>
      </c>
      <c r="C1139" t="s">
        <v>6173</v>
      </c>
      <c r="D1139" t="s">
        <v>145</v>
      </c>
      <c r="E1139" t="s">
        <v>14605</v>
      </c>
      <c r="F1139" t="s">
        <v>59</v>
      </c>
      <c r="G1139" t="s">
        <v>14597</v>
      </c>
      <c r="H1139" t="s">
        <v>14625</v>
      </c>
      <c r="J1139" t="s">
        <v>59</v>
      </c>
      <c r="K1139" t="s">
        <v>7272</v>
      </c>
      <c r="L1139" t="s">
        <v>63</v>
      </c>
      <c r="M1139" t="s">
        <v>59</v>
      </c>
      <c r="N1139" t="s">
        <v>146</v>
      </c>
      <c r="O1139" t="s">
        <v>66</v>
      </c>
      <c r="P1139" t="s">
        <v>147</v>
      </c>
      <c r="Q1139" t="s">
        <v>398</v>
      </c>
      <c r="R1139" t="s">
        <v>398</v>
      </c>
    </row>
    <row r="1140" spans="1:18">
      <c r="A1140" t="s">
        <v>15894</v>
      </c>
      <c r="B1140" t="s">
        <v>50</v>
      </c>
      <c r="C1140" t="s">
        <v>51</v>
      </c>
      <c r="D1140" t="s">
        <v>64</v>
      </c>
      <c r="E1140" t="s">
        <v>14596</v>
      </c>
      <c r="F1140" t="s">
        <v>68</v>
      </c>
      <c r="G1140" t="s">
        <v>14599</v>
      </c>
      <c r="H1140" t="s">
        <v>14640</v>
      </c>
      <c r="I1140" t="s">
        <v>15895</v>
      </c>
      <c r="J1140" t="s">
        <v>15896</v>
      </c>
      <c r="K1140" t="s">
        <v>123</v>
      </c>
      <c r="L1140" t="s">
        <v>63</v>
      </c>
      <c r="M1140" t="s">
        <v>15897</v>
      </c>
      <c r="N1140" t="s">
        <v>65</v>
      </c>
      <c r="O1140" t="s">
        <v>147</v>
      </c>
      <c r="P1140" t="s">
        <v>67</v>
      </c>
      <c r="Q1140" t="s">
        <v>64</v>
      </c>
      <c r="R1140" t="s">
        <v>71</v>
      </c>
    </row>
    <row r="1141" spans="1:18">
      <c r="A1141" t="s">
        <v>15898</v>
      </c>
      <c r="B1141" t="s">
        <v>73</v>
      </c>
      <c r="C1141" t="s">
        <v>51</v>
      </c>
      <c r="D1141" t="s">
        <v>145</v>
      </c>
      <c r="E1141" t="s">
        <v>14605</v>
      </c>
      <c r="F1141" t="s">
        <v>59</v>
      </c>
      <c r="G1141" t="s">
        <v>14599</v>
      </c>
      <c r="H1141" t="s">
        <v>59</v>
      </c>
      <c r="J1141" t="s">
        <v>59</v>
      </c>
      <c r="K1141" t="s">
        <v>123</v>
      </c>
      <c r="L1141" t="s">
        <v>63</v>
      </c>
      <c r="M1141" t="s">
        <v>59</v>
      </c>
      <c r="N1141" t="s">
        <v>146</v>
      </c>
      <c r="O1141" t="s">
        <v>66</v>
      </c>
      <c r="P1141" t="s">
        <v>147</v>
      </c>
      <c r="Q1141" t="s">
        <v>398</v>
      </c>
      <c r="R1141" t="s">
        <v>398</v>
      </c>
    </row>
    <row r="1142" spans="1:18">
      <c r="A1142" t="s">
        <v>15899</v>
      </c>
      <c r="B1142" t="s">
        <v>14703</v>
      </c>
      <c r="C1142" t="s">
        <v>6173</v>
      </c>
      <c r="D1142" t="s">
        <v>237</v>
      </c>
      <c r="E1142" t="s">
        <v>14596</v>
      </c>
      <c r="F1142" t="s">
        <v>59</v>
      </c>
      <c r="G1142" t="s">
        <v>14597</v>
      </c>
      <c r="H1142" t="s">
        <v>14704</v>
      </c>
      <c r="J1142" t="s">
        <v>59</v>
      </c>
      <c r="K1142" t="s">
        <v>6181</v>
      </c>
      <c r="L1142" t="s">
        <v>63</v>
      </c>
      <c r="M1142" t="s">
        <v>59</v>
      </c>
      <c r="N1142" t="s">
        <v>146</v>
      </c>
      <c r="O1142" t="s">
        <v>66</v>
      </c>
      <c r="P1142" t="s">
        <v>67</v>
      </c>
      <c r="Q1142" t="s">
        <v>398</v>
      </c>
      <c r="R1142" t="s">
        <v>398</v>
      </c>
    </row>
    <row r="1143" spans="1:18">
      <c r="A1143" t="s">
        <v>15900</v>
      </c>
      <c r="B1143" t="s">
        <v>14601</v>
      </c>
      <c r="C1143" t="s">
        <v>6173</v>
      </c>
      <c r="D1143" t="s">
        <v>64</v>
      </c>
      <c r="E1143" t="s">
        <v>14596</v>
      </c>
      <c r="F1143" t="s">
        <v>59</v>
      </c>
      <c r="G1143" t="s">
        <v>14602</v>
      </c>
      <c r="H1143" t="s">
        <v>59</v>
      </c>
      <c r="J1143" t="s">
        <v>59</v>
      </c>
      <c r="K1143" t="s">
        <v>14994</v>
      </c>
      <c r="L1143" t="s">
        <v>63</v>
      </c>
      <c r="M1143" t="s">
        <v>59</v>
      </c>
      <c r="N1143" t="s">
        <v>146</v>
      </c>
      <c r="O1143" t="s">
        <v>66</v>
      </c>
      <c r="P1143" t="s">
        <v>67</v>
      </c>
      <c r="Q1143" t="s">
        <v>398</v>
      </c>
      <c r="R1143" t="s">
        <v>398</v>
      </c>
    </row>
    <row r="1144" spans="1:18">
      <c r="A1144" t="s">
        <v>15901</v>
      </c>
      <c r="B1144" t="s">
        <v>14703</v>
      </c>
      <c r="C1144" t="s">
        <v>6173</v>
      </c>
      <c r="D1144" t="s">
        <v>64</v>
      </c>
      <c r="E1144" t="s">
        <v>14605</v>
      </c>
      <c r="F1144" t="s">
        <v>59</v>
      </c>
      <c r="G1144" t="s">
        <v>14597</v>
      </c>
      <c r="H1144" t="s">
        <v>14704</v>
      </c>
      <c r="J1144" t="s">
        <v>59</v>
      </c>
      <c r="K1144" t="s">
        <v>6181</v>
      </c>
      <c r="L1144" t="s">
        <v>63</v>
      </c>
      <c r="M1144" t="s">
        <v>59</v>
      </c>
      <c r="N1144" t="s">
        <v>146</v>
      </c>
      <c r="O1144" t="s">
        <v>66</v>
      </c>
      <c r="P1144" t="s">
        <v>67</v>
      </c>
      <c r="Q1144" t="s">
        <v>398</v>
      </c>
      <c r="R1144" t="s">
        <v>398</v>
      </c>
    </row>
    <row r="1145" spans="1:18">
      <c r="A1145" t="s">
        <v>15902</v>
      </c>
      <c r="B1145" t="s">
        <v>14601</v>
      </c>
      <c r="C1145" t="s">
        <v>6173</v>
      </c>
      <c r="D1145" t="s">
        <v>145</v>
      </c>
      <c r="E1145" t="s">
        <v>14596</v>
      </c>
      <c r="F1145" t="s">
        <v>59</v>
      </c>
      <c r="G1145" t="s">
        <v>14597</v>
      </c>
      <c r="H1145" t="s">
        <v>59</v>
      </c>
      <c r="J1145" t="s">
        <v>59</v>
      </c>
      <c r="K1145" t="s">
        <v>6181</v>
      </c>
      <c r="L1145" t="s">
        <v>63</v>
      </c>
      <c r="M1145" t="s">
        <v>59</v>
      </c>
      <c r="N1145" t="s">
        <v>146</v>
      </c>
      <c r="O1145" t="s">
        <v>66</v>
      </c>
      <c r="P1145" t="s">
        <v>67</v>
      </c>
      <c r="Q1145" t="s">
        <v>398</v>
      </c>
      <c r="R1145" t="s">
        <v>398</v>
      </c>
    </row>
    <row r="1146" spans="1:18">
      <c r="A1146" t="s">
        <v>15903</v>
      </c>
      <c r="B1146" t="s">
        <v>15562</v>
      </c>
      <c r="C1146" t="s">
        <v>51</v>
      </c>
      <c r="D1146" t="s">
        <v>64</v>
      </c>
      <c r="E1146" t="s">
        <v>14596</v>
      </c>
      <c r="F1146" t="s">
        <v>59</v>
      </c>
      <c r="G1146" t="s">
        <v>14599</v>
      </c>
      <c r="H1146" t="s">
        <v>59</v>
      </c>
      <c r="J1146" t="s">
        <v>59</v>
      </c>
      <c r="K1146" t="s">
        <v>59</v>
      </c>
      <c r="L1146" t="s">
        <v>63</v>
      </c>
      <c r="M1146" t="s">
        <v>59</v>
      </c>
      <c r="N1146" t="s">
        <v>65</v>
      </c>
      <c r="O1146" t="s">
        <v>66</v>
      </c>
      <c r="P1146" t="s">
        <v>67</v>
      </c>
      <c r="Q1146" t="s">
        <v>64</v>
      </c>
      <c r="R1146" t="s">
        <v>71</v>
      </c>
    </row>
    <row r="1147" spans="1:18">
      <c r="A1147" t="s">
        <v>15904</v>
      </c>
      <c r="B1147" t="s">
        <v>14601</v>
      </c>
      <c r="C1147" t="s">
        <v>6173</v>
      </c>
      <c r="D1147" t="s">
        <v>64</v>
      </c>
      <c r="E1147" t="s">
        <v>14596</v>
      </c>
      <c r="F1147" t="s">
        <v>59</v>
      </c>
      <c r="G1147" t="s">
        <v>14602</v>
      </c>
      <c r="H1147" t="s">
        <v>59</v>
      </c>
      <c r="J1147" t="s">
        <v>59</v>
      </c>
      <c r="K1147" t="s">
        <v>6181</v>
      </c>
      <c r="L1147" t="s">
        <v>63</v>
      </c>
      <c r="M1147" t="s">
        <v>59</v>
      </c>
      <c r="N1147" t="s">
        <v>146</v>
      </c>
      <c r="O1147" t="s">
        <v>66</v>
      </c>
      <c r="P1147" t="s">
        <v>67</v>
      </c>
      <c r="Q1147" t="s">
        <v>398</v>
      </c>
      <c r="R1147" t="s">
        <v>398</v>
      </c>
    </row>
    <row r="1148" spans="1:18">
      <c r="A1148" t="s">
        <v>15905</v>
      </c>
      <c r="B1148" t="s">
        <v>14601</v>
      </c>
      <c r="C1148" t="s">
        <v>6173</v>
      </c>
      <c r="D1148" t="s">
        <v>64</v>
      </c>
      <c r="E1148" t="s">
        <v>14596</v>
      </c>
      <c r="F1148" t="s">
        <v>59</v>
      </c>
      <c r="G1148" t="s">
        <v>14602</v>
      </c>
      <c r="H1148" t="s">
        <v>59</v>
      </c>
      <c r="J1148" t="s">
        <v>59</v>
      </c>
      <c r="K1148" t="s">
        <v>6181</v>
      </c>
      <c r="L1148" t="s">
        <v>63</v>
      </c>
      <c r="M1148" t="s">
        <v>59</v>
      </c>
      <c r="N1148" t="s">
        <v>146</v>
      </c>
      <c r="O1148" t="s">
        <v>66</v>
      </c>
      <c r="P1148" t="s">
        <v>67</v>
      </c>
      <c r="Q1148" t="s">
        <v>398</v>
      </c>
      <c r="R1148" t="s">
        <v>398</v>
      </c>
    </row>
    <row r="1149" spans="1:18">
      <c r="A1149" t="s">
        <v>15906</v>
      </c>
      <c r="B1149" t="s">
        <v>120</v>
      </c>
      <c r="C1149" t="s">
        <v>51</v>
      </c>
      <c r="D1149" t="s">
        <v>145</v>
      </c>
      <c r="E1149" t="s">
        <v>14596</v>
      </c>
      <c r="F1149" t="s">
        <v>59</v>
      </c>
      <c r="G1149" t="s">
        <v>14599</v>
      </c>
      <c r="H1149" t="s">
        <v>14843</v>
      </c>
      <c r="I1149" t="s">
        <v>640</v>
      </c>
      <c r="J1149" t="s">
        <v>641</v>
      </c>
      <c r="K1149" t="s">
        <v>62</v>
      </c>
      <c r="L1149" t="s">
        <v>63</v>
      </c>
      <c r="M1149" t="s">
        <v>14844</v>
      </c>
      <c r="N1149" t="s">
        <v>146</v>
      </c>
      <c r="O1149" t="s">
        <v>67</v>
      </c>
      <c r="P1149" t="s">
        <v>67</v>
      </c>
      <c r="Q1149" t="s">
        <v>145</v>
      </c>
      <c r="R1149" t="s">
        <v>71</v>
      </c>
    </row>
    <row r="1150" spans="1:18">
      <c r="A1150" t="s">
        <v>15907</v>
      </c>
      <c r="B1150" t="s">
        <v>6172</v>
      </c>
      <c r="C1150" t="s">
        <v>6173</v>
      </c>
      <c r="D1150" t="s">
        <v>145</v>
      </c>
      <c r="E1150" t="s">
        <v>14596</v>
      </c>
      <c r="F1150" t="s">
        <v>59</v>
      </c>
      <c r="G1150" t="s">
        <v>14597</v>
      </c>
      <c r="H1150" t="s">
        <v>59</v>
      </c>
      <c r="J1150" t="s">
        <v>59</v>
      </c>
      <c r="K1150" t="s">
        <v>6181</v>
      </c>
      <c r="L1150" t="s">
        <v>63</v>
      </c>
      <c r="M1150" t="s">
        <v>59</v>
      </c>
      <c r="N1150" t="s">
        <v>146</v>
      </c>
      <c r="O1150" t="s">
        <v>66</v>
      </c>
      <c r="P1150" t="s">
        <v>67</v>
      </c>
      <c r="Q1150" t="s">
        <v>398</v>
      </c>
      <c r="R1150" t="s">
        <v>398</v>
      </c>
    </row>
    <row r="1151" spans="1:18">
      <c r="A1151" t="s">
        <v>15908</v>
      </c>
      <c r="B1151" t="s">
        <v>73</v>
      </c>
      <c r="C1151" t="s">
        <v>51</v>
      </c>
      <c r="D1151" t="s">
        <v>145</v>
      </c>
      <c r="E1151" t="s">
        <v>14596</v>
      </c>
      <c r="F1151" t="s">
        <v>59</v>
      </c>
      <c r="G1151" t="s">
        <v>14599</v>
      </c>
      <c r="H1151" t="s">
        <v>14621</v>
      </c>
      <c r="J1151" t="s">
        <v>59</v>
      </c>
      <c r="K1151" t="s">
        <v>62</v>
      </c>
      <c r="L1151" t="s">
        <v>63</v>
      </c>
      <c r="M1151" t="s">
        <v>59</v>
      </c>
      <c r="N1151" t="s">
        <v>146</v>
      </c>
      <c r="O1151" t="s">
        <v>66</v>
      </c>
      <c r="P1151" t="s">
        <v>67</v>
      </c>
      <c r="Q1151" t="s">
        <v>398</v>
      </c>
      <c r="R1151" t="s">
        <v>398</v>
      </c>
    </row>
    <row r="1152" spans="1:18">
      <c r="A1152" t="s">
        <v>15909</v>
      </c>
      <c r="B1152" t="s">
        <v>73</v>
      </c>
      <c r="C1152" t="s">
        <v>51</v>
      </c>
      <c r="D1152" t="s">
        <v>145</v>
      </c>
      <c r="E1152" t="s">
        <v>14605</v>
      </c>
      <c r="F1152" t="s">
        <v>59</v>
      </c>
      <c r="G1152" t="s">
        <v>14599</v>
      </c>
      <c r="H1152" t="s">
        <v>59</v>
      </c>
      <c r="J1152" t="s">
        <v>59</v>
      </c>
      <c r="K1152" t="s">
        <v>123</v>
      </c>
      <c r="L1152" t="s">
        <v>63</v>
      </c>
      <c r="M1152" t="s">
        <v>59</v>
      </c>
      <c r="N1152" t="s">
        <v>146</v>
      </c>
      <c r="O1152" t="s">
        <v>66</v>
      </c>
      <c r="P1152" t="s">
        <v>67</v>
      </c>
      <c r="Q1152" t="s">
        <v>398</v>
      </c>
      <c r="R1152" t="s">
        <v>398</v>
      </c>
    </row>
    <row r="1153" spans="1:18">
      <c r="A1153" t="s">
        <v>15910</v>
      </c>
      <c r="B1153" t="s">
        <v>14624</v>
      </c>
      <c r="C1153" t="s">
        <v>7262</v>
      </c>
      <c r="D1153" t="s">
        <v>145</v>
      </c>
      <c r="E1153" t="s">
        <v>14605</v>
      </c>
      <c r="F1153" t="s">
        <v>59</v>
      </c>
      <c r="G1153" t="s">
        <v>14597</v>
      </c>
      <c r="H1153" t="s">
        <v>14625</v>
      </c>
      <c r="J1153" t="s">
        <v>59</v>
      </c>
      <c r="K1153" t="s">
        <v>7272</v>
      </c>
      <c r="L1153" t="s">
        <v>63</v>
      </c>
      <c r="M1153" t="s">
        <v>59</v>
      </c>
      <c r="N1153" t="s">
        <v>146</v>
      </c>
      <c r="O1153" t="s">
        <v>66</v>
      </c>
      <c r="P1153" t="s">
        <v>67</v>
      </c>
      <c r="Q1153" t="s">
        <v>398</v>
      </c>
      <c r="R1153" t="s">
        <v>398</v>
      </c>
    </row>
    <row r="1154" spans="1:18">
      <c r="A1154" t="s">
        <v>15911</v>
      </c>
      <c r="B1154" t="s">
        <v>73</v>
      </c>
      <c r="C1154" t="s">
        <v>51</v>
      </c>
      <c r="D1154" t="s">
        <v>145</v>
      </c>
      <c r="E1154" t="s">
        <v>14596</v>
      </c>
      <c r="F1154" t="s">
        <v>59</v>
      </c>
      <c r="G1154" t="s">
        <v>14599</v>
      </c>
      <c r="H1154" t="s">
        <v>59</v>
      </c>
      <c r="J1154" t="s">
        <v>59</v>
      </c>
      <c r="K1154" t="s">
        <v>123</v>
      </c>
      <c r="L1154" t="s">
        <v>63</v>
      </c>
      <c r="M1154" t="s">
        <v>59</v>
      </c>
      <c r="N1154" t="s">
        <v>146</v>
      </c>
      <c r="O1154" t="s">
        <v>66</v>
      </c>
      <c r="P1154" t="s">
        <v>67</v>
      </c>
      <c r="Q1154" t="s">
        <v>398</v>
      </c>
      <c r="R1154" t="s">
        <v>398</v>
      </c>
    </row>
    <row r="1155" spans="1:18">
      <c r="A1155" t="s">
        <v>15912</v>
      </c>
      <c r="B1155" t="s">
        <v>120</v>
      </c>
      <c r="C1155" t="s">
        <v>51</v>
      </c>
      <c r="D1155" t="s">
        <v>145</v>
      </c>
      <c r="E1155" t="s">
        <v>14605</v>
      </c>
      <c r="F1155" t="s">
        <v>59</v>
      </c>
      <c r="G1155" t="s">
        <v>14599</v>
      </c>
      <c r="H1155" t="s">
        <v>59</v>
      </c>
      <c r="I1155" t="s">
        <v>948</v>
      </c>
      <c r="J1155" t="s">
        <v>59</v>
      </c>
      <c r="K1155" t="s">
        <v>123</v>
      </c>
      <c r="L1155" t="s">
        <v>114</v>
      </c>
      <c r="M1155" t="s">
        <v>948</v>
      </c>
      <c r="N1155" t="s">
        <v>146</v>
      </c>
      <c r="O1155" t="s">
        <v>66</v>
      </c>
      <c r="P1155" t="s">
        <v>67</v>
      </c>
      <c r="Q1155" t="s">
        <v>145</v>
      </c>
      <c r="R1155" t="s">
        <v>99</v>
      </c>
    </row>
    <row r="1156" spans="1:18">
      <c r="A1156" t="s">
        <v>15913</v>
      </c>
      <c r="B1156" t="s">
        <v>14624</v>
      </c>
      <c r="C1156" t="s">
        <v>6173</v>
      </c>
      <c r="D1156" t="s">
        <v>145</v>
      </c>
      <c r="E1156" t="s">
        <v>14605</v>
      </c>
      <c r="F1156" t="s">
        <v>59</v>
      </c>
      <c r="G1156" t="s">
        <v>14597</v>
      </c>
      <c r="H1156" t="s">
        <v>14625</v>
      </c>
      <c r="J1156" t="s">
        <v>59</v>
      </c>
      <c r="K1156" t="s">
        <v>7272</v>
      </c>
      <c r="L1156" t="s">
        <v>63</v>
      </c>
      <c r="M1156" t="s">
        <v>59</v>
      </c>
      <c r="N1156" t="s">
        <v>146</v>
      </c>
      <c r="O1156" t="s">
        <v>66</v>
      </c>
      <c r="P1156" t="s">
        <v>67</v>
      </c>
      <c r="Q1156" t="s">
        <v>398</v>
      </c>
      <c r="R1156" t="s">
        <v>398</v>
      </c>
    </row>
    <row r="1157" spans="1:18">
      <c r="A1157" t="s">
        <v>15914</v>
      </c>
      <c r="B1157" t="s">
        <v>14601</v>
      </c>
      <c r="C1157" t="s">
        <v>6173</v>
      </c>
      <c r="D1157" t="s">
        <v>237</v>
      </c>
      <c r="E1157" t="s">
        <v>14667</v>
      </c>
      <c r="F1157" t="s">
        <v>59</v>
      </c>
      <c r="G1157" t="s">
        <v>14597</v>
      </c>
      <c r="H1157" t="s">
        <v>59</v>
      </c>
      <c r="J1157" t="s">
        <v>59</v>
      </c>
      <c r="K1157" t="s">
        <v>6181</v>
      </c>
      <c r="L1157" t="s">
        <v>63</v>
      </c>
      <c r="M1157" t="s">
        <v>59</v>
      </c>
      <c r="N1157" t="s">
        <v>146</v>
      </c>
      <c r="O1157" t="s">
        <v>66</v>
      </c>
      <c r="P1157" t="s">
        <v>67</v>
      </c>
      <c r="Q1157" t="s">
        <v>398</v>
      </c>
      <c r="R1157" t="s">
        <v>398</v>
      </c>
    </row>
    <row r="1158" spans="1:18">
      <c r="A1158" t="s">
        <v>15915</v>
      </c>
      <c r="B1158" t="s">
        <v>251</v>
      </c>
      <c r="C1158" t="s">
        <v>102</v>
      </c>
      <c r="D1158" t="s">
        <v>237</v>
      </c>
      <c r="E1158" t="s">
        <v>14605</v>
      </c>
      <c r="F1158" t="s">
        <v>116</v>
      </c>
      <c r="G1158" t="s">
        <v>14599</v>
      </c>
      <c r="H1158" t="s">
        <v>14638</v>
      </c>
      <c r="I1158" t="s">
        <v>257</v>
      </c>
      <c r="J1158" t="s">
        <v>442</v>
      </c>
      <c r="K1158" t="s">
        <v>113</v>
      </c>
      <c r="L1158" t="s">
        <v>114</v>
      </c>
      <c r="M1158" t="s">
        <v>14768</v>
      </c>
      <c r="N1158" t="s">
        <v>146</v>
      </c>
      <c r="O1158" t="s">
        <v>67</v>
      </c>
      <c r="P1158" t="s">
        <v>67</v>
      </c>
      <c r="Q1158" t="s">
        <v>237</v>
      </c>
      <c r="R1158" t="s">
        <v>99</v>
      </c>
    </row>
    <row r="1159" spans="1:18">
      <c r="A1159" t="s">
        <v>15916</v>
      </c>
      <c r="B1159" t="s">
        <v>14624</v>
      </c>
      <c r="C1159" t="s">
        <v>6173</v>
      </c>
      <c r="D1159" t="s">
        <v>64</v>
      </c>
      <c r="E1159" t="s">
        <v>14596</v>
      </c>
      <c r="F1159" t="s">
        <v>59</v>
      </c>
      <c r="G1159" t="s">
        <v>14597</v>
      </c>
      <c r="H1159" t="s">
        <v>14625</v>
      </c>
      <c r="J1159" t="s">
        <v>59</v>
      </c>
      <c r="K1159" t="s">
        <v>6181</v>
      </c>
      <c r="L1159" t="s">
        <v>63</v>
      </c>
      <c r="M1159" t="s">
        <v>59</v>
      </c>
      <c r="N1159" t="s">
        <v>146</v>
      </c>
      <c r="O1159" t="s">
        <v>66</v>
      </c>
      <c r="P1159" t="s">
        <v>67</v>
      </c>
      <c r="Q1159" t="s">
        <v>398</v>
      </c>
      <c r="R1159" t="s">
        <v>398</v>
      </c>
    </row>
    <row r="1160" spans="1:18">
      <c r="A1160" t="s">
        <v>15917</v>
      </c>
      <c r="B1160" t="s">
        <v>14601</v>
      </c>
      <c r="C1160" t="s">
        <v>6173</v>
      </c>
      <c r="D1160" t="s">
        <v>64</v>
      </c>
      <c r="E1160" t="s">
        <v>14596</v>
      </c>
      <c r="F1160" t="s">
        <v>59</v>
      </c>
      <c r="G1160" t="s">
        <v>14602</v>
      </c>
      <c r="H1160" t="s">
        <v>59</v>
      </c>
      <c r="J1160" t="s">
        <v>59</v>
      </c>
      <c r="K1160" t="s">
        <v>14994</v>
      </c>
      <c r="L1160" t="s">
        <v>63</v>
      </c>
      <c r="M1160" t="s">
        <v>59</v>
      </c>
      <c r="N1160" t="s">
        <v>146</v>
      </c>
      <c r="O1160" t="s">
        <v>66</v>
      </c>
      <c r="P1160" t="s">
        <v>67</v>
      </c>
      <c r="Q1160" t="s">
        <v>398</v>
      </c>
      <c r="R1160" t="s">
        <v>398</v>
      </c>
    </row>
    <row r="1161" spans="1:18">
      <c r="A1161" t="s">
        <v>15918</v>
      </c>
      <c r="B1161" t="s">
        <v>14624</v>
      </c>
      <c r="C1161" t="s">
        <v>6173</v>
      </c>
      <c r="D1161" t="s">
        <v>237</v>
      </c>
      <c r="E1161" t="s">
        <v>14596</v>
      </c>
      <c r="F1161" t="s">
        <v>15580</v>
      </c>
      <c r="G1161" t="s">
        <v>14597</v>
      </c>
      <c r="H1161" t="s">
        <v>14625</v>
      </c>
      <c r="J1161" t="s">
        <v>59</v>
      </c>
      <c r="K1161" t="s">
        <v>6181</v>
      </c>
      <c r="L1161" t="s">
        <v>63</v>
      </c>
      <c r="M1161" t="s">
        <v>59</v>
      </c>
      <c r="N1161" t="s">
        <v>146</v>
      </c>
      <c r="O1161" t="s">
        <v>66</v>
      </c>
      <c r="P1161" t="s">
        <v>67</v>
      </c>
      <c r="Q1161" t="s">
        <v>237</v>
      </c>
      <c r="R1161" t="s">
        <v>322</v>
      </c>
    </row>
    <row r="1162" spans="1:18">
      <c r="A1162" t="s">
        <v>15919</v>
      </c>
      <c r="B1162" t="s">
        <v>14601</v>
      </c>
      <c r="C1162" t="s">
        <v>6173</v>
      </c>
      <c r="D1162" t="s">
        <v>64</v>
      </c>
      <c r="E1162" t="s">
        <v>14596</v>
      </c>
      <c r="F1162" t="s">
        <v>59</v>
      </c>
      <c r="G1162" t="s">
        <v>14602</v>
      </c>
      <c r="H1162" t="s">
        <v>59</v>
      </c>
      <c r="J1162" t="s">
        <v>59</v>
      </c>
      <c r="K1162" t="s">
        <v>6181</v>
      </c>
      <c r="L1162" t="s">
        <v>63</v>
      </c>
      <c r="M1162" t="s">
        <v>59</v>
      </c>
      <c r="N1162" t="s">
        <v>146</v>
      </c>
      <c r="O1162" t="s">
        <v>66</v>
      </c>
      <c r="P1162" t="s">
        <v>67</v>
      </c>
      <c r="Q1162" t="s">
        <v>398</v>
      </c>
      <c r="R1162" t="s">
        <v>398</v>
      </c>
    </row>
    <row r="1163" spans="1:18">
      <c r="A1163" t="s">
        <v>15920</v>
      </c>
      <c r="B1163" t="s">
        <v>14942</v>
      </c>
      <c r="C1163" t="s">
        <v>6173</v>
      </c>
      <c r="D1163" t="s">
        <v>237</v>
      </c>
      <c r="E1163" t="s">
        <v>14667</v>
      </c>
      <c r="F1163" t="s">
        <v>59</v>
      </c>
      <c r="G1163" t="s">
        <v>14597</v>
      </c>
      <c r="H1163" t="s">
        <v>14704</v>
      </c>
      <c r="J1163" t="s">
        <v>59</v>
      </c>
      <c r="K1163" t="s">
        <v>7272</v>
      </c>
      <c r="L1163" t="s">
        <v>63</v>
      </c>
      <c r="M1163" t="s">
        <v>59</v>
      </c>
      <c r="N1163" t="s">
        <v>146</v>
      </c>
      <c r="O1163" t="s">
        <v>66</v>
      </c>
      <c r="P1163" t="s">
        <v>67</v>
      </c>
      <c r="Q1163" t="s">
        <v>398</v>
      </c>
      <c r="R1163" t="s">
        <v>398</v>
      </c>
    </row>
    <row r="1164" spans="1:18">
      <c r="A1164" t="s">
        <v>15921</v>
      </c>
      <c r="B1164" t="s">
        <v>14601</v>
      </c>
      <c r="C1164" t="s">
        <v>6173</v>
      </c>
      <c r="D1164" t="s">
        <v>64</v>
      </c>
      <c r="E1164" t="s">
        <v>14596</v>
      </c>
      <c r="F1164" t="s">
        <v>59</v>
      </c>
      <c r="G1164" t="s">
        <v>14597</v>
      </c>
      <c r="H1164" t="s">
        <v>59</v>
      </c>
      <c r="J1164" t="s">
        <v>59</v>
      </c>
      <c r="K1164" t="s">
        <v>6181</v>
      </c>
      <c r="L1164" t="s">
        <v>63</v>
      </c>
      <c r="M1164" t="s">
        <v>59</v>
      </c>
      <c r="N1164" t="s">
        <v>146</v>
      </c>
      <c r="O1164" t="s">
        <v>66</v>
      </c>
      <c r="P1164" t="s">
        <v>67</v>
      </c>
      <c r="Q1164" t="s">
        <v>398</v>
      </c>
      <c r="R1164" t="s">
        <v>398</v>
      </c>
    </row>
    <row r="1165" spans="1:18">
      <c r="A1165" t="s">
        <v>15922</v>
      </c>
      <c r="B1165" t="s">
        <v>14601</v>
      </c>
      <c r="C1165" t="s">
        <v>6173</v>
      </c>
      <c r="D1165" t="s">
        <v>64</v>
      </c>
      <c r="E1165" t="s">
        <v>14596</v>
      </c>
      <c r="F1165" t="s">
        <v>59</v>
      </c>
      <c r="G1165" t="s">
        <v>14602</v>
      </c>
      <c r="H1165" t="s">
        <v>59</v>
      </c>
      <c r="J1165" t="s">
        <v>59</v>
      </c>
      <c r="K1165" t="s">
        <v>6181</v>
      </c>
      <c r="L1165" t="s">
        <v>63</v>
      </c>
      <c r="M1165" t="s">
        <v>59</v>
      </c>
      <c r="N1165" t="s">
        <v>146</v>
      </c>
      <c r="O1165" t="s">
        <v>66</v>
      </c>
      <c r="P1165" t="s">
        <v>67</v>
      </c>
      <c r="Q1165" t="s">
        <v>398</v>
      </c>
      <c r="R1165" t="s">
        <v>398</v>
      </c>
    </row>
    <row r="1166" spans="1:18">
      <c r="A1166" t="s">
        <v>15923</v>
      </c>
      <c r="B1166" t="s">
        <v>14624</v>
      </c>
      <c r="C1166" t="s">
        <v>6173</v>
      </c>
      <c r="D1166" t="s">
        <v>64</v>
      </c>
      <c r="E1166" t="s">
        <v>14596</v>
      </c>
      <c r="F1166" t="s">
        <v>59</v>
      </c>
      <c r="G1166" t="s">
        <v>14597</v>
      </c>
      <c r="H1166" t="s">
        <v>14625</v>
      </c>
      <c r="J1166" t="s">
        <v>59</v>
      </c>
      <c r="K1166" t="s">
        <v>6181</v>
      </c>
      <c r="L1166" t="s">
        <v>63</v>
      </c>
      <c r="M1166" t="s">
        <v>59</v>
      </c>
      <c r="N1166" t="s">
        <v>146</v>
      </c>
      <c r="O1166" t="s">
        <v>66</v>
      </c>
      <c r="P1166" t="s">
        <v>67</v>
      </c>
      <c r="Q1166" t="s">
        <v>398</v>
      </c>
      <c r="R1166" t="s">
        <v>398</v>
      </c>
    </row>
    <row r="1167" spans="1:18">
      <c r="A1167" t="s">
        <v>15924</v>
      </c>
      <c r="B1167" t="s">
        <v>14601</v>
      </c>
      <c r="C1167" t="s">
        <v>6173</v>
      </c>
      <c r="D1167" t="s">
        <v>64</v>
      </c>
      <c r="E1167" t="s">
        <v>14596</v>
      </c>
      <c r="F1167" t="s">
        <v>59</v>
      </c>
      <c r="G1167" t="s">
        <v>14597</v>
      </c>
      <c r="H1167" t="s">
        <v>59</v>
      </c>
      <c r="J1167" t="s">
        <v>59</v>
      </c>
      <c r="K1167" t="s">
        <v>6181</v>
      </c>
      <c r="L1167" t="s">
        <v>63</v>
      </c>
      <c r="M1167" t="s">
        <v>59</v>
      </c>
      <c r="N1167" t="s">
        <v>146</v>
      </c>
      <c r="O1167" t="s">
        <v>66</v>
      </c>
      <c r="P1167" t="s">
        <v>67</v>
      </c>
      <c r="Q1167" t="s">
        <v>398</v>
      </c>
      <c r="R1167" t="s">
        <v>398</v>
      </c>
    </row>
    <row r="1168" spans="1:18">
      <c r="A1168" t="s">
        <v>15925</v>
      </c>
      <c r="B1168" t="s">
        <v>120</v>
      </c>
      <c r="C1168" t="s">
        <v>51</v>
      </c>
      <c r="D1168" t="s">
        <v>145</v>
      </c>
      <c r="E1168" t="s">
        <v>14667</v>
      </c>
      <c r="F1168" t="s">
        <v>59</v>
      </c>
      <c r="G1168" t="s">
        <v>14599</v>
      </c>
      <c r="H1168" t="s">
        <v>14607</v>
      </c>
      <c r="I1168" t="s">
        <v>14617</v>
      </c>
      <c r="J1168" t="s">
        <v>328</v>
      </c>
      <c r="K1168" t="s">
        <v>123</v>
      </c>
      <c r="L1168" t="s">
        <v>114</v>
      </c>
      <c r="M1168" t="s">
        <v>14618</v>
      </c>
      <c r="N1168" t="s">
        <v>146</v>
      </c>
      <c r="O1168" t="s">
        <v>67</v>
      </c>
      <c r="P1168" t="s">
        <v>67</v>
      </c>
      <c r="Q1168" t="s">
        <v>145</v>
      </c>
      <c r="R1168" t="s">
        <v>99</v>
      </c>
    </row>
    <row r="1169" spans="1:18">
      <c r="A1169" t="s">
        <v>15926</v>
      </c>
      <c r="B1169" t="s">
        <v>14624</v>
      </c>
      <c r="C1169" t="s">
        <v>6173</v>
      </c>
      <c r="D1169" t="s">
        <v>145</v>
      </c>
      <c r="E1169" t="s">
        <v>14605</v>
      </c>
      <c r="F1169" t="s">
        <v>59</v>
      </c>
      <c r="G1169" t="s">
        <v>14597</v>
      </c>
      <c r="H1169" t="s">
        <v>14625</v>
      </c>
      <c r="J1169" t="s">
        <v>59</v>
      </c>
      <c r="K1169" t="s">
        <v>7272</v>
      </c>
      <c r="L1169" t="s">
        <v>63</v>
      </c>
      <c r="M1169" t="s">
        <v>59</v>
      </c>
      <c r="N1169" t="s">
        <v>146</v>
      </c>
      <c r="O1169" t="s">
        <v>66</v>
      </c>
      <c r="P1169" t="s">
        <v>67</v>
      </c>
      <c r="Q1169" t="s">
        <v>398</v>
      </c>
      <c r="R1169" t="s">
        <v>398</v>
      </c>
    </row>
    <row r="1170" spans="1:18">
      <c r="A1170" t="s">
        <v>15927</v>
      </c>
      <c r="B1170" t="s">
        <v>73</v>
      </c>
      <c r="C1170" t="s">
        <v>51</v>
      </c>
      <c r="D1170" t="s">
        <v>145</v>
      </c>
      <c r="E1170" t="s">
        <v>14596</v>
      </c>
      <c r="F1170" t="s">
        <v>59</v>
      </c>
      <c r="G1170" t="s">
        <v>14599</v>
      </c>
      <c r="H1170" t="s">
        <v>59</v>
      </c>
      <c r="J1170" t="s">
        <v>59</v>
      </c>
      <c r="K1170" t="s">
        <v>62</v>
      </c>
      <c r="L1170" t="s">
        <v>63</v>
      </c>
      <c r="M1170" t="s">
        <v>59</v>
      </c>
      <c r="N1170" t="s">
        <v>146</v>
      </c>
      <c r="O1170" t="s">
        <v>66</v>
      </c>
      <c r="P1170" t="s">
        <v>67</v>
      </c>
      <c r="Q1170" t="s">
        <v>145</v>
      </c>
      <c r="R1170" t="s">
        <v>99</v>
      </c>
    </row>
    <row r="1171" spans="1:18">
      <c r="A1171" t="s">
        <v>15928</v>
      </c>
      <c r="B1171" t="s">
        <v>14601</v>
      </c>
      <c r="C1171" t="s">
        <v>6173</v>
      </c>
      <c r="D1171" t="s">
        <v>237</v>
      </c>
      <c r="F1171" t="s">
        <v>59</v>
      </c>
      <c r="G1171" t="s">
        <v>14597</v>
      </c>
      <c r="H1171" t="s">
        <v>59</v>
      </c>
      <c r="J1171" t="s">
        <v>59</v>
      </c>
      <c r="K1171" t="s">
        <v>59</v>
      </c>
      <c r="L1171" t="s">
        <v>63</v>
      </c>
      <c r="M1171" t="s">
        <v>59</v>
      </c>
      <c r="N1171" t="s">
        <v>146</v>
      </c>
      <c r="O1171" t="s">
        <v>66</v>
      </c>
      <c r="P1171" t="s">
        <v>67</v>
      </c>
      <c r="Q1171" t="s">
        <v>398</v>
      </c>
      <c r="R1171" t="s">
        <v>398</v>
      </c>
    </row>
    <row r="1172" spans="1:18">
      <c r="A1172" t="s">
        <v>15929</v>
      </c>
      <c r="B1172" t="s">
        <v>14624</v>
      </c>
      <c r="C1172" t="s">
        <v>6173</v>
      </c>
      <c r="D1172" t="s">
        <v>145</v>
      </c>
      <c r="E1172" t="s">
        <v>14596</v>
      </c>
      <c r="F1172" t="s">
        <v>59</v>
      </c>
      <c r="G1172" t="s">
        <v>14597</v>
      </c>
      <c r="H1172" t="s">
        <v>14625</v>
      </c>
      <c r="J1172" t="s">
        <v>59</v>
      </c>
      <c r="K1172" t="s">
        <v>7272</v>
      </c>
      <c r="L1172" t="s">
        <v>63</v>
      </c>
      <c r="M1172" t="s">
        <v>59</v>
      </c>
      <c r="N1172" t="s">
        <v>146</v>
      </c>
      <c r="O1172" t="s">
        <v>66</v>
      </c>
      <c r="P1172" t="s">
        <v>67</v>
      </c>
      <c r="Q1172" t="s">
        <v>398</v>
      </c>
      <c r="R1172" t="s">
        <v>398</v>
      </c>
    </row>
    <row r="1173" spans="1:18">
      <c r="A1173" t="s">
        <v>15930</v>
      </c>
      <c r="B1173" t="s">
        <v>120</v>
      </c>
      <c r="C1173" t="s">
        <v>51</v>
      </c>
      <c r="D1173" t="s">
        <v>145</v>
      </c>
      <c r="E1173" t="s">
        <v>14596</v>
      </c>
      <c r="F1173" t="s">
        <v>59</v>
      </c>
      <c r="G1173" t="s">
        <v>14599</v>
      </c>
      <c r="H1173" t="s">
        <v>14621</v>
      </c>
      <c r="I1173" t="s">
        <v>640</v>
      </c>
      <c r="J1173" t="s">
        <v>641</v>
      </c>
      <c r="K1173" t="s">
        <v>62</v>
      </c>
      <c r="L1173" t="s">
        <v>114</v>
      </c>
      <c r="M1173" t="s">
        <v>14844</v>
      </c>
      <c r="N1173" t="s">
        <v>146</v>
      </c>
      <c r="O1173" t="s">
        <v>67</v>
      </c>
      <c r="P1173" t="s">
        <v>67</v>
      </c>
      <c r="Q1173" t="s">
        <v>145</v>
      </c>
      <c r="R1173" t="s">
        <v>99</v>
      </c>
    </row>
    <row r="1174" spans="1:18">
      <c r="A1174" t="s">
        <v>15931</v>
      </c>
      <c r="B1174" t="s">
        <v>14703</v>
      </c>
      <c r="C1174" t="s">
        <v>6173</v>
      </c>
      <c r="D1174" t="s">
        <v>237</v>
      </c>
      <c r="E1174" t="s">
        <v>14605</v>
      </c>
      <c r="F1174" t="s">
        <v>59</v>
      </c>
      <c r="G1174" t="s">
        <v>14597</v>
      </c>
      <c r="H1174" t="s">
        <v>14704</v>
      </c>
      <c r="J1174" t="s">
        <v>59</v>
      </c>
      <c r="K1174" t="s">
        <v>7272</v>
      </c>
      <c r="L1174" t="s">
        <v>63</v>
      </c>
      <c r="M1174" t="s">
        <v>59</v>
      </c>
      <c r="N1174" t="s">
        <v>146</v>
      </c>
      <c r="O1174" t="s">
        <v>66</v>
      </c>
      <c r="P1174" t="s">
        <v>67</v>
      </c>
      <c r="Q1174" t="s">
        <v>237</v>
      </c>
      <c r="R1174" t="s">
        <v>322</v>
      </c>
    </row>
    <row r="1175" spans="1:18">
      <c r="A1175" t="s">
        <v>15932</v>
      </c>
      <c r="B1175" t="s">
        <v>14716</v>
      </c>
      <c r="C1175" t="s">
        <v>6173</v>
      </c>
      <c r="D1175" t="s">
        <v>64</v>
      </c>
      <c r="E1175" t="s">
        <v>14596</v>
      </c>
      <c r="F1175" t="s">
        <v>59</v>
      </c>
      <c r="G1175" t="s">
        <v>14597</v>
      </c>
      <c r="H1175" t="s">
        <v>14717</v>
      </c>
      <c r="J1175" t="s">
        <v>59</v>
      </c>
      <c r="K1175" t="s">
        <v>6181</v>
      </c>
      <c r="L1175" t="s">
        <v>63</v>
      </c>
      <c r="M1175" t="s">
        <v>59</v>
      </c>
      <c r="N1175" t="s">
        <v>146</v>
      </c>
      <c r="O1175" t="s">
        <v>66</v>
      </c>
      <c r="P1175" t="s">
        <v>67</v>
      </c>
      <c r="Q1175" t="s">
        <v>398</v>
      </c>
      <c r="R1175" t="s">
        <v>398</v>
      </c>
    </row>
    <row r="1176" spans="1:18">
      <c r="A1176" t="s">
        <v>15933</v>
      </c>
      <c r="B1176" t="s">
        <v>73</v>
      </c>
      <c r="C1176" t="s">
        <v>51</v>
      </c>
      <c r="D1176" t="s">
        <v>145</v>
      </c>
      <c r="E1176" t="s">
        <v>14596</v>
      </c>
      <c r="F1176" t="s">
        <v>8708</v>
      </c>
      <c r="G1176" t="s">
        <v>14599</v>
      </c>
      <c r="H1176" t="s">
        <v>14607</v>
      </c>
      <c r="J1176" t="s">
        <v>59</v>
      </c>
      <c r="K1176" t="s">
        <v>123</v>
      </c>
      <c r="L1176" t="s">
        <v>63</v>
      </c>
      <c r="M1176" t="s">
        <v>59</v>
      </c>
      <c r="N1176" t="s">
        <v>146</v>
      </c>
      <c r="O1176" t="s">
        <v>66</v>
      </c>
      <c r="P1176" t="s">
        <v>67</v>
      </c>
      <c r="Q1176" t="s">
        <v>398</v>
      </c>
      <c r="R1176" t="s">
        <v>398</v>
      </c>
    </row>
    <row r="1177" spans="1:18">
      <c r="A1177" t="s">
        <v>15934</v>
      </c>
      <c r="B1177" t="s">
        <v>14601</v>
      </c>
      <c r="C1177" t="s">
        <v>6173</v>
      </c>
      <c r="D1177" t="s">
        <v>64</v>
      </c>
      <c r="E1177" t="s">
        <v>14596</v>
      </c>
      <c r="F1177" t="s">
        <v>59</v>
      </c>
      <c r="G1177" t="s">
        <v>14602</v>
      </c>
      <c r="H1177" t="s">
        <v>59</v>
      </c>
      <c r="J1177" t="s">
        <v>59</v>
      </c>
      <c r="K1177" t="s">
        <v>14994</v>
      </c>
      <c r="L1177" t="s">
        <v>63</v>
      </c>
      <c r="M1177" t="s">
        <v>59</v>
      </c>
      <c r="N1177" t="s">
        <v>146</v>
      </c>
      <c r="O1177" t="s">
        <v>66</v>
      </c>
      <c r="P1177" t="s">
        <v>67</v>
      </c>
      <c r="Q1177" t="s">
        <v>398</v>
      </c>
      <c r="R1177" t="s">
        <v>398</v>
      </c>
    </row>
    <row r="1178" spans="1:18">
      <c r="A1178" t="s">
        <v>15935</v>
      </c>
      <c r="B1178" t="s">
        <v>14680</v>
      </c>
      <c r="C1178" t="s">
        <v>51</v>
      </c>
      <c r="D1178" t="s">
        <v>64</v>
      </c>
      <c r="E1178" t="s">
        <v>14596</v>
      </c>
      <c r="F1178" t="s">
        <v>59</v>
      </c>
      <c r="G1178" t="s">
        <v>14599</v>
      </c>
      <c r="H1178" t="s">
        <v>14640</v>
      </c>
      <c r="J1178" t="s">
        <v>59</v>
      </c>
      <c r="K1178" t="s">
        <v>123</v>
      </c>
      <c r="L1178" t="s">
        <v>63</v>
      </c>
      <c r="M1178" t="s">
        <v>59</v>
      </c>
      <c r="N1178" t="s">
        <v>65</v>
      </c>
      <c r="O1178" t="s">
        <v>66</v>
      </c>
      <c r="P1178" t="s">
        <v>67</v>
      </c>
      <c r="Q1178" t="s">
        <v>64</v>
      </c>
      <c r="R1178" t="s">
        <v>71</v>
      </c>
    </row>
    <row r="1179" spans="1:18">
      <c r="A1179" t="s">
        <v>15936</v>
      </c>
      <c r="B1179" t="s">
        <v>14601</v>
      </c>
      <c r="C1179" t="s">
        <v>6173</v>
      </c>
      <c r="D1179" t="s">
        <v>64</v>
      </c>
      <c r="E1179" t="s">
        <v>14596</v>
      </c>
      <c r="F1179" t="s">
        <v>59</v>
      </c>
      <c r="G1179" t="s">
        <v>14597</v>
      </c>
      <c r="H1179" t="s">
        <v>59</v>
      </c>
      <c r="J1179" t="s">
        <v>59</v>
      </c>
      <c r="K1179" t="s">
        <v>6181</v>
      </c>
      <c r="L1179" t="s">
        <v>63</v>
      </c>
      <c r="M1179" t="s">
        <v>59</v>
      </c>
      <c r="N1179" t="s">
        <v>146</v>
      </c>
      <c r="O1179" t="s">
        <v>66</v>
      </c>
      <c r="P1179" t="s">
        <v>67</v>
      </c>
      <c r="Q1179" t="s">
        <v>398</v>
      </c>
      <c r="R1179" t="s">
        <v>398</v>
      </c>
    </row>
    <row r="1180" spans="1:18">
      <c r="A1180" t="s">
        <v>15937</v>
      </c>
      <c r="B1180" t="s">
        <v>120</v>
      </c>
      <c r="C1180" t="s">
        <v>51</v>
      </c>
      <c r="D1180" t="s">
        <v>145</v>
      </c>
      <c r="E1180" t="s">
        <v>14596</v>
      </c>
      <c r="F1180" t="s">
        <v>59</v>
      </c>
      <c r="G1180" t="s">
        <v>14599</v>
      </c>
      <c r="H1180" t="s">
        <v>14607</v>
      </c>
      <c r="I1180" t="s">
        <v>14617</v>
      </c>
      <c r="J1180" t="s">
        <v>328</v>
      </c>
      <c r="K1180" t="s">
        <v>62</v>
      </c>
      <c r="L1180" t="s">
        <v>114</v>
      </c>
      <c r="M1180" t="s">
        <v>14618</v>
      </c>
      <c r="N1180" t="s">
        <v>146</v>
      </c>
      <c r="O1180" t="s">
        <v>67</v>
      </c>
      <c r="P1180" t="s">
        <v>67</v>
      </c>
      <c r="Q1180" t="s">
        <v>145</v>
      </c>
      <c r="R1180" t="s">
        <v>99</v>
      </c>
    </row>
    <row r="1181" spans="1:18">
      <c r="A1181" t="s">
        <v>15938</v>
      </c>
      <c r="B1181" t="s">
        <v>120</v>
      </c>
      <c r="C1181" t="s">
        <v>51</v>
      </c>
      <c r="D1181" t="s">
        <v>145</v>
      </c>
      <c r="E1181" t="s">
        <v>14596</v>
      </c>
      <c r="F1181" t="s">
        <v>59</v>
      </c>
      <c r="G1181" t="s">
        <v>14599</v>
      </c>
      <c r="H1181" t="s">
        <v>14607</v>
      </c>
      <c r="I1181" t="s">
        <v>1237</v>
      </c>
      <c r="J1181" t="s">
        <v>949</v>
      </c>
      <c r="K1181" t="s">
        <v>62</v>
      </c>
      <c r="L1181" t="s">
        <v>114</v>
      </c>
      <c r="M1181" t="s">
        <v>15939</v>
      </c>
      <c r="N1181" t="s">
        <v>146</v>
      </c>
      <c r="O1181" t="s">
        <v>67</v>
      </c>
      <c r="P1181" t="s">
        <v>67</v>
      </c>
      <c r="Q1181" t="s">
        <v>145</v>
      </c>
      <c r="R1181" t="s">
        <v>99</v>
      </c>
    </row>
    <row r="1182" spans="1:18">
      <c r="A1182" t="s">
        <v>15940</v>
      </c>
      <c r="B1182" t="s">
        <v>14604</v>
      </c>
      <c r="C1182" t="s">
        <v>6173</v>
      </c>
      <c r="D1182" t="s">
        <v>64</v>
      </c>
      <c r="E1182" t="s">
        <v>14596</v>
      </c>
      <c r="F1182" t="s">
        <v>59</v>
      </c>
      <c r="G1182" t="s">
        <v>14597</v>
      </c>
      <c r="H1182" t="s">
        <v>59</v>
      </c>
      <c r="J1182" t="s">
        <v>59</v>
      </c>
      <c r="K1182" t="s">
        <v>6181</v>
      </c>
      <c r="L1182" t="s">
        <v>63</v>
      </c>
      <c r="M1182" t="s">
        <v>59</v>
      </c>
      <c r="N1182" t="s">
        <v>146</v>
      </c>
      <c r="O1182" t="s">
        <v>66</v>
      </c>
      <c r="P1182" t="s">
        <v>67</v>
      </c>
      <c r="Q1182" t="s">
        <v>398</v>
      </c>
      <c r="R1182" t="s">
        <v>398</v>
      </c>
    </row>
    <row r="1183" spans="1:18">
      <c r="A1183" t="s">
        <v>15941</v>
      </c>
      <c r="B1183" t="s">
        <v>260</v>
      </c>
      <c r="C1183" t="s">
        <v>102</v>
      </c>
      <c r="D1183" t="s">
        <v>145</v>
      </c>
      <c r="E1183" t="s">
        <v>14605</v>
      </c>
      <c r="F1183" t="s">
        <v>59</v>
      </c>
      <c r="G1183" t="s">
        <v>14599</v>
      </c>
      <c r="H1183" t="s">
        <v>14638</v>
      </c>
      <c r="J1183" t="s">
        <v>59</v>
      </c>
      <c r="K1183" t="s">
        <v>113</v>
      </c>
      <c r="L1183" t="s">
        <v>63</v>
      </c>
      <c r="M1183" t="s">
        <v>59</v>
      </c>
      <c r="N1183" t="s">
        <v>146</v>
      </c>
      <c r="O1183" t="s">
        <v>66</v>
      </c>
      <c r="P1183" t="s">
        <v>147</v>
      </c>
      <c r="Q1183" t="s">
        <v>398</v>
      </c>
      <c r="R1183" t="s">
        <v>398</v>
      </c>
    </row>
    <row r="1184" spans="1:18">
      <c r="A1184" t="s">
        <v>15942</v>
      </c>
      <c r="B1184" t="s">
        <v>120</v>
      </c>
      <c r="C1184" t="s">
        <v>51</v>
      </c>
      <c r="D1184" t="s">
        <v>145</v>
      </c>
      <c r="E1184" t="s">
        <v>14605</v>
      </c>
      <c r="F1184" t="s">
        <v>59</v>
      </c>
      <c r="G1184" t="s">
        <v>14599</v>
      </c>
      <c r="H1184" t="s">
        <v>14607</v>
      </c>
      <c r="I1184" t="s">
        <v>14809</v>
      </c>
      <c r="J1184" t="s">
        <v>641</v>
      </c>
      <c r="K1184" t="s">
        <v>123</v>
      </c>
      <c r="L1184" t="s">
        <v>114</v>
      </c>
      <c r="M1184" t="s">
        <v>14810</v>
      </c>
      <c r="N1184" t="s">
        <v>146</v>
      </c>
      <c r="O1184" t="s">
        <v>67</v>
      </c>
      <c r="P1184" t="s">
        <v>67</v>
      </c>
      <c r="Q1184" t="s">
        <v>145</v>
      </c>
      <c r="R1184" t="s">
        <v>99</v>
      </c>
    </row>
    <row r="1185" spans="1:18">
      <c r="A1185" t="s">
        <v>15943</v>
      </c>
      <c r="B1185" t="s">
        <v>14601</v>
      </c>
      <c r="C1185" t="s">
        <v>6173</v>
      </c>
      <c r="D1185" t="s">
        <v>64</v>
      </c>
      <c r="E1185" t="s">
        <v>14596</v>
      </c>
      <c r="F1185" t="s">
        <v>59</v>
      </c>
      <c r="G1185" t="s">
        <v>14602</v>
      </c>
      <c r="H1185" t="s">
        <v>59</v>
      </c>
      <c r="J1185" t="s">
        <v>59</v>
      </c>
      <c r="K1185" t="s">
        <v>6181</v>
      </c>
      <c r="L1185" t="s">
        <v>63</v>
      </c>
      <c r="M1185" t="s">
        <v>59</v>
      </c>
      <c r="N1185" t="s">
        <v>146</v>
      </c>
      <c r="O1185" t="s">
        <v>66</v>
      </c>
      <c r="P1185" t="s">
        <v>67</v>
      </c>
      <c r="Q1185" t="s">
        <v>398</v>
      </c>
      <c r="R1185" t="s">
        <v>398</v>
      </c>
    </row>
    <row r="1186" spans="1:18">
      <c r="A1186" t="s">
        <v>15944</v>
      </c>
      <c r="B1186" t="s">
        <v>73</v>
      </c>
      <c r="C1186" t="s">
        <v>51</v>
      </c>
      <c r="D1186" t="s">
        <v>145</v>
      </c>
      <c r="E1186" t="s">
        <v>14596</v>
      </c>
      <c r="F1186" t="s">
        <v>59</v>
      </c>
      <c r="G1186" t="s">
        <v>14599</v>
      </c>
      <c r="H1186" t="s">
        <v>59</v>
      </c>
      <c r="J1186" t="s">
        <v>59</v>
      </c>
      <c r="K1186" t="s">
        <v>62</v>
      </c>
      <c r="L1186" t="s">
        <v>63</v>
      </c>
      <c r="M1186" t="s">
        <v>59</v>
      </c>
      <c r="N1186" t="s">
        <v>146</v>
      </c>
      <c r="O1186" t="s">
        <v>66</v>
      </c>
      <c r="P1186" t="s">
        <v>67</v>
      </c>
      <c r="Q1186" t="s">
        <v>398</v>
      </c>
      <c r="R1186" t="s">
        <v>398</v>
      </c>
    </row>
    <row r="1187" spans="1:18">
      <c r="A1187" t="s">
        <v>15945</v>
      </c>
      <c r="B1187" t="s">
        <v>14601</v>
      </c>
      <c r="C1187" t="s">
        <v>6173</v>
      </c>
      <c r="D1187" t="s">
        <v>64</v>
      </c>
      <c r="E1187" t="s">
        <v>14596</v>
      </c>
      <c r="F1187" t="s">
        <v>59</v>
      </c>
      <c r="G1187" t="s">
        <v>14652</v>
      </c>
      <c r="H1187" t="s">
        <v>59</v>
      </c>
      <c r="J1187" t="s">
        <v>59</v>
      </c>
      <c r="K1187" t="s">
        <v>14653</v>
      </c>
      <c r="L1187" t="s">
        <v>63</v>
      </c>
      <c r="M1187" t="s">
        <v>59</v>
      </c>
      <c r="N1187" t="s">
        <v>146</v>
      </c>
      <c r="O1187" t="s">
        <v>66</v>
      </c>
      <c r="P1187" t="s">
        <v>67</v>
      </c>
      <c r="Q1187" t="s">
        <v>398</v>
      </c>
      <c r="R1187" t="s">
        <v>398</v>
      </c>
    </row>
    <row r="1188" spans="1:18">
      <c r="A1188" t="s">
        <v>15946</v>
      </c>
      <c r="B1188" t="s">
        <v>73</v>
      </c>
      <c r="C1188" t="s">
        <v>51</v>
      </c>
      <c r="D1188" t="s">
        <v>145</v>
      </c>
      <c r="E1188" t="s">
        <v>14596</v>
      </c>
      <c r="F1188" t="s">
        <v>59</v>
      </c>
      <c r="G1188" t="s">
        <v>14599</v>
      </c>
      <c r="H1188" t="s">
        <v>14607</v>
      </c>
      <c r="J1188" t="s">
        <v>59</v>
      </c>
      <c r="K1188" t="s">
        <v>62</v>
      </c>
      <c r="L1188" t="s">
        <v>63</v>
      </c>
      <c r="M1188" t="s">
        <v>59</v>
      </c>
      <c r="N1188" t="s">
        <v>146</v>
      </c>
      <c r="O1188" t="s">
        <v>66</v>
      </c>
      <c r="P1188" t="s">
        <v>147</v>
      </c>
      <c r="Q1188" t="s">
        <v>398</v>
      </c>
      <c r="R1188" t="s">
        <v>398</v>
      </c>
    </row>
    <row r="1189" spans="1:18">
      <c r="A1189" t="s">
        <v>15947</v>
      </c>
      <c r="B1189" t="s">
        <v>73</v>
      </c>
      <c r="C1189" t="s">
        <v>51</v>
      </c>
      <c r="D1189" t="s">
        <v>145</v>
      </c>
      <c r="E1189" t="s">
        <v>14596</v>
      </c>
      <c r="F1189" t="s">
        <v>59</v>
      </c>
      <c r="G1189" t="s">
        <v>14599</v>
      </c>
      <c r="H1189" t="s">
        <v>14621</v>
      </c>
      <c r="J1189" t="s">
        <v>59</v>
      </c>
      <c r="K1189" t="s">
        <v>123</v>
      </c>
      <c r="L1189" t="s">
        <v>63</v>
      </c>
      <c r="M1189" t="s">
        <v>59</v>
      </c>
      <c r="N1189" t="s">
        <v>146</v>
      </c>
      <c r="O1189" t="s">
        <v>66</v>
      </c>
      <c r="P1189" t="s">
        <v>67</v>
      </c>
      <c r="Q1189" t="s">
        <v>398</v>
      </c>
      <c r="R1189" t="s">
        <v>398</v>
      </c>
    </row>
    <row r="1190" spans="1:18">
      <c r="A1190" t="s">
        <v>15948</v>
      </c>
      <c r="B1190" t="s">
        <v>14601</v>
      </c>
      <c r="C1190" t="s">
        <v>6173</v>
      </c>
      <c r="D1190" t="s">
        <v>64</v>
      </c>
      <c r="E1190" t="s">
        <v>14596</v>
      </c>
      <c r="F1190" t="s">
        <v>59</v>
      </c>
      <c r="G1190" t="s">
        <v>14602</v>
      </c>
      <c r="H1190" t="s">
        <v>59</v>
      </c>
      <c r="J1190" t="s">
        <v>59</v>
      </c>
      <c r="K1190" t="s">
        <v>6181</v>
      </c>
      <c r="L1190" t="s">
        <v>63</v>
      </c>
      <c r="M1190" t="s">
        <v>59</v>
      </c>
      <c r="N1190" t="s">
        <v>146</v>
      </c>
      <c r="O1190" t="s">
        <v>66</v>
      </c>
      <c r="P1190" t="s">
        <v>67</v>
      </c>
      <c r="Q1190" t="s">
        <v>398</v>
      </c>
      <c r="R1190" t="s">
        <v>398</v>
      </c>
    </row>
    <row r="1191" spans="1:18">
      <c r="A1191" t="s">
        <v>15949</v>
      </c>
      <c r="B1191" t="s">
        <v>14604</v>
      </c>
      <c r="C1191" t="s">
        <v>6173</v>
      </c>
      <c r="D1191" t="s">
        <v>64</v>
      </c>
      <c r="E1191" t="s">
        <v>14596</v>
      </c>
      <c r="F1191" t="s">
        <v>59</v>
      </c>
      <c r="G1191" t="s">
        <v>14597</v>
      </c>
      <c r="H1191" t="s">
        <v>59</v>
      </c>
      <c r="J1191" t="s">
        <v>59</v>
      </c>
      <c r="K1191" t="s">
        <v>6181</v>
      </c>
      <c r="L1191" t="s">
        <v>63</v>
      </c>
      <c r="M1191" t="s">
        <v>59</v>
      </c>
      <c r="N1191" t="s">
        <v>146</v>
      </c>
      <c r="O1191" t="s">
        <v>66</v>
      </c>
      <c r="P1191" t="s">
        <v>67</v>
      </c>
      <c r="Q1191" t="s">
        <v>398</v>
      </c>
      <c r="R1191" t="s">
        <v>398</v>
      </c>
    </row>
    <row r="1192" spans="1:18">
      <c r="A1192" t="s">
        <v>15950</v>
      </c>
      <c r="B1192" t="s">
        <v>73</v>
      </c>
      <c r="C1192" t="s">
        <v>51</v>
      </c>
      <c r="D1192" t="s">
        <v>145</v>
      </c>
      <c r="E1192" t="s">
        <v>14596</v>
      </c>
      <c r="F1192" t="s">
        <v>59</v>
      </c>
      <c r="G1192" t="s">
        <v>14599</v>
      </c>
      <c r="H1192" t="s">
        <v>14607</v>
      </c>
      <c r="J1192" t="s">
        <v>59</v>
      </c>
      <c r="K1192" t="s">
        <v>123</v>
      </c>
      <c r="L1192" t="s">
        <v>63</v>
      </c>
      <c r="M1192" t="s">
        <v>59</v>
      </c>
      <c r="N1192" t="s">
        <v>146</v>
      </c>
      <c r="O1192" t="s">
        <v>66</v>
      </c>
      <c r="P1192" t="s">
        <v>67</v>
      </c>
      <c r="Q1192" t="s">
        <v>398</v>
      </c>
      <c r="R1192" t="s">
        <v>398</v>
      </c>
    </row>
    <row r="1193" spans="1:18">
      <c r="A1193" t="s">
        <v>15951</v>
      </c>
      <c r="B1193" t="s">
        <v>120</v>
      </c>
      <c r="C1193" t="s">
        <v>51</v>
      </c>
      <c r="D1193" t="s">
        <v>145</v>
      </c>
      <c r="E1193" t="s">
        <v>14596</v>
      </c>
      <c r="F1193" t="s">
        <v>59</v>
      </c>
      <c r="G1193" t="s">
        <v>14599</v>
      </c>
      <c r="H1193" t="s">
        <v>14607</v>
      </c>
      <c r="I1193" t="s">
        <v>10242</v>
      </c>
      <c r="J1193" t="s">
        <v>170</v>
      </c>
      <c r="K1193" t="s">
        <v>62</v>
      </c>
      <c r="L1193" t="s">
        <v>114</v>
      </c>
      <c r="M1193" t="s">
        <v>15709</v>
      </c>
      <c r="N1193" t="s">
        <v>146</v>
      </c>
      <c r="O1193" t="s">
        <v>67</v>
      </c>
      <c r="P1193" t="s">
        <v>67</v>
      </c>
      <c r="Q1193" t="s">
        <v>145</v>
      </c>
      <c r="R1193" t="s">
        <v>99</v>
      </c>
    </row>
    <row r="1194" spans="1:18">
      <c r="A1194" t="s">
        <v>15952</v>
      </c>
      <c r="B1194" t="s">
        <v>14601</v>
      </c>
      <c r="C1194" t="s">
        <v>6173</v>
      </c>
      <c r="D1194" t="s">
        <v>237</v>
      </c>
      <c r="E1194" t="s">
        <v>14667</v>
      </c>
      <c r="F1194" t="s">
        <v>59</v>
      </c>
      <c r="G1194" t="s">
        <v>14597</v>
      </c>
      <c r="H1194" t="s">
        <v>59</v>
      </c>
      <c r="J1194" t="s">
        <v>59</v>
      </c>
      <c r="K1194" t="s">
        <v>6181</v>
      </c>
      <c r="L1194" t="s">
        <v>63</v>
      </c>
      <c r="M1194" t="s">
        <v>59</v>
      </c>
      <c r="N1194" t="s">
        <v>146</v>
      </c>
      <c r="O1194" t="s">
        <v>66</v>
      </c>
      <c r="P1194" t="s">
        <v>67</v>
      </c>
      <c r="Q1194" t="s">
        <v>398</v>
      </c>
      <c r="R1194" t="s">
        <v>398</v>
      </c>
    </row>
    <row r="1195" spans="1:18">
      <c r="A1195" t="s">
        <v>15953</v>
      </c>
      <c r="B1195" t="s">
        <v>73</v>
      </c>
      <c r="C1195" t="s">
        <v>51</v>
      </c>
      <c r="D1195" t="s">
        <v>145</v>
      </c>
      <c r="E1195" t="s">
        <v>14596</v>
      </c>
      <c r="F1195" t="s">
        <v>59</v>
      </c>
      <c r="G1195" t="s">
        <v>14599</v>
      </c>
      <c r="H1195" t="s">
        <v>14621</v>
      </c>
      <c r="J1195" t="s">
        <v>59</v>
      </c>
      <c r="K1195" t="s">
        <v>62</v>
      </c>
      <c r="L1195" t="s">
        <v>63</v>
      </c>
      <c r="M1195" t="s">
        <v>59</v>
      </c>
      <c r="N1195" t="s">
        <v>146</v>
      </c>
      <c r="O1195" t="s">
        <v>66</v>
      </c>
      <c r="P1195" t="s">
        <v>67</v>
      </c>
      <c r="Q1195" t="s">
        <v>398</v>
      </c>
      <c r="R1195" t="s">
        <v>398</v>
      </c>
    </row>
    <row r="1196" spans="1:18">
      <c r="A1196" t="s">
        <v>15954</v>
      </c>
      <c r="B1196" t="s">
        <v>73</v>
      </c>
      <c r="C1196" t="s">
        <v>51</v>
      </c>
      <c r="D1196" t="s">
        <v>145</v>
      </c>
      <c r="E1196" t="s">
        <v>14596</v>
      </c>
      <c r="F1196" t="s">
        <v>59</v>
      </c>
      <c r="G1196" t="s">
        <v>14599</v>
      </c>
      <c r="H1196" t="s">
        <v>14621</v>
      </c>
      <c r="J1196" t="s">
        <v>59</v>
      </c>
      <c r="K1196" t="s">
        <v>62</v>
      </c>
      <c r="L1196" t="s">
        <v>63</v>
      </c>
      <c r="M1196" t="s">
        <v>59</v>
      </c>
      <c r="N1196" t="s">
        <v>146</v>
      </c>
      <c r="O1196" t="s">
        <v>66</v>
      </c>
      <c r="P1196" t="s">
        <v>67</v>
      </c>
      <c r="Q1196" t="s">
        <v>398</v>
      </c>
      <c r="R1196" t="s">
        <v>398</v>
      </c>
    </row>
    <row r="1197" spans="1:18">
      <c r="A1197" t="s">
        <v>15955</v>
      </c>
      <c r="B1197" t="s">
        <v>14601</v>
      </c>
      <c r="C1197" t="s">
        <v>6173</v>
      </c>
      <c r="D1197" t="s">
        <v>64</v>
      </c>
      <c r="E1197" t="s">
        <v>14596</v>
      </c>
      <c r="F1197" t="s">
        <v>59</v>
      </c>
      <c r="G1197" t="s">
        <v>14597</v>
      </c>
      <c r="H1197" t="s">
        <v>59</v>
      </c>
      <c r="J1197" t="s">
        <v>59</v>
      </c>
      <c r="K1197" t="s">
        <v>6181</v>
      </c>
      <c r="L1197" t="s">
        <v>63</v>
      </c>
      <c r="M1197" t="s">
        <v>59</v>
      </c>
      <c r="N1197" t="s">
        <v>146</v>
      </c>
      <c r="O1197" t="s">
        <v>66</v>
      </c>
      <c r="P1197" t="s">
        <v>67</v>
      </c>
      <c r="Q1197" t="s">
        <v>398</v>
      </c>
      <c r="R1197" t="s">
        <v>398</v>
      </c>
    </row>
    <row r="1198" spans="1:18">
      <c r="A1198" t="s">
        <v>15956</v>
      </c>
      <c r="B1198" t="s">
        <v>73</v>
      </c>
      <c r="C1198" t="s">
        <v>51</v>
      </c>
      <c r="D1198" t="s">
        <v>145</v>
      </c>
      <c r="E1198" t="s">
        <v>14596</v>
      </c>
      <c r="F1198" t="s">
        <v>59</v>
      </c>
      <c r="G1198" t="s">
        <v>14599</v>
      </c>
      <c r="H1198" t="s">
        <v>14621</v>
      </c>
      <c r="J1198" t="s">
        <v>59</v>
      </c>
      <c r="K1198" t="s">
        <v>62</v>
      </c>
      <c r="L1198" t="s">
        <v>63</v>
      </c>
      <c r="M1198" t="s">
        <v>59</v>
      </c>
      <c r="N1198" t="s">
        <v>146</v>
      </c>
      <c r="O1198" t="s">
        <v>66</v>
      </c>
      <c r="P1198" t="s">
        <v>67</v>
      </c>
      <c r="Q1198" t="s">
        <v>398</v>
      </c>
      <c r="R1198" t="s">
        <v>398</v>
      </c>
    </row>
    <row r="1199" spans="1:18">
      <c r="A1199" t="s">
        <v>15957</v>
      </c>
      <c r="B1199" t="s">
        <v>14604</v>
      </c>
      <c r="C1199" t="s">
        <v>6173</v>
      </c>
      <c r="D1199" t="s">
        <v>64</v>
      </c>
      <c r="E1199" t="s">
        <v>14596</v>
      </c>
      <c r="F1199" t="s">
        <v>59</v>
      </c>
      <c r="G1199" t="s">
        <v>14597</v>
      </c>
      <c r="H1199" t="s">
        <v>59</v>
      </c>
      <c r="J1199" t="s">
        <v>59</v>
      </c>
      <c r="K1199" t="s">
        <v>6181</v>
      </c>
      <c r="L1199" t="s">
        <v>63</v>
      </c>
      <c r="M1199" t="s">
        <v>59</v>
      </c>
      <c r="N1199" t="s">
        <v>146</v>
      </c>
      <c r="O1199" t="s">
        <v>66</v>
      </c>
      <c r="P1199" t="s">
        <v>67</v>
      </c>
      <c r="Q1199" t="s">
        <v>398</v>
      </c>
      <c r="R1199" t="s">
        <v>398</v>
      </c>
    </row>
    <row r="1200" spans="1:18">
      <c r="A1200" t="s">
        <v>15958</v>
      </c>
      <c r="B1200" t="s">
        <v>120</v>
      </c>
      <c r="C1200" t="s">
        <v>51</v>
      </c>
      <c r="D1200" t="s">
        <v>237</v>
      </c>
      <c r="E1200" t="s">
        <v>14596</v>
      </c>
      <c r="F1200" t="s">
        <v>68</v>
      </c>
      <c r="G1200" t="s">
        <v>14599</v>
      </c>
      <c r="H1200" t="s">
        <v>14697</v>
      </c>
      <c r="I1200" t="s">
        <v>8657</v>
      </c>
      <c r="J1200" t="s">
        <v>126</v>
      </c>
      <c r="K1200" t="s">
        <v>62</v>
      </c>
      <c r="L1200" t="s">
        <v>63</v>
      </c>
      <c r="M1200" t="s">
        <v>15075</v>
      </c>
      <c r="N1200" t="s">
        <v>146</v>
      </c>
      <c r="O1200" t="s">
        <v>67</v>
      </c>
      <c r="P1200" t="s">
        <v>67</v>
      </c>
      <c r="Q1200" t="s">
        <v>237</v>
      </c>
      <c r="R1200" t="s">
        <v>71</v>
      </c>
    </row>
    <row r="1201" spans="1:18">
      <c r="A1201" t="s">
        <v>15959</v>
      </c>
      <c r="B1201" t="s">
        <v>14624</v>
      </c>
      <c r="C1201" t="s">
        <v>7262</v>
      </c>
      <c r="D1201" t="s">
        <v>145</v>
      </c>
      <c r="E1201" t="s">
        <v>14596</v>
      </c>
      <c r="F1201" t="s">
        <v>59</v>
      </c>
      <c r="G1201" t="s">
        <v>14597</v>
      </c>
      <c r="H1201" t="s">
        <v>59</v>
      </c>
      <c r="J1201" t="s">
        <v>59</v>
      </c>
      <c r="K1201" t="s">
        <v>6181</v>
      </c>
      <c r="L1201" t="s">
        <v>63</v>
      </c>
      <c r="M1201" t="s">
        <v>59</v>
      </c>
      <c r="N1201" t="s">
        <v>146</v>
      </c>
      <c r="O1201" t="s">
        <v>66</v>
      </c>
      <c r="P1201" t="s">
        <v>67</v>
      </c>
      <c r="Q1201" t="s">
        <v>398</v>
      </c>
      <c r="R1201" t="s">
        <v>398</v>
      </c>
    </row>
    <row r="1202" spans="1:18">
      <c r="A1202" t="s">
        <v>15960</v>
      </c>
      <c r="B1202" t="s">
        <v>14604</v>
      </c>
      <c r="C1202" t="s">
        <v>6173</v>
      </c>
      <c r="D1202" t="s">
        <v>64</v>
      </c>
      <c r="E1202" t="s">
        <v>14605</v>
      </c>
      <c r="F1202" t="s">
        <v>59</v>
      </c>
      <c r="G1202" t="s">
        <v>14597</v>
      </c>
      <c r="H1202" t="s">
        <v>59</v>
      </c>
      <c r="J1202" t="s">
        <v>59</v>
      </c>
      <c r="K1202" t="s">
        <v>7272</v>
      </c>
      <c r="L1202" t="s">
        <v>63</v>
      </c>
      <c r="M1202" t="s">
        <v>59</v>
      </c>
      <c r="N1202" t="s">
        <v>146</v>
      </c>
      <c r="O1202" t="s">
        <v>66</v>
      </c>
      <c r="P1202" t="s">
        <v>67</v>
      </c>
      <c r="Q1202" t="s">
        <v>398</v>
      </c>
      <c r="R1202" t="s">
        <v>398</v>
      </c>
    </row>
    <row r="1203" spans="1:18">
      <c r="A1203" t="s">
        <v>15961</v>
      </c>
      <c r="B1203" t="s">
        <v>14601</v>
      </c>
      <c r="C1203" t="s">
        <v>6173</v>
      </c>
      <c r="D1203" t="s">
        <v>64</v>
      </c>
      <c r="E1203" t="s">
        <v>14596</v>
      </c>
      <c r="F1203" t="s">
        <v>59</v>
      </c>
      <c r="G1203" t="s">
        <v>14602</v>
      </c>
      <c r="H1203" t="s">
        <v>59</v>
      </c>
      <c r="J1203" t="s">
        <v>59</v>
      </c>
      <c r="K1203" t="s">
        <v>6181</v>
      </c>
      <c r="L1203" t="s">
        <v>63</v>
      </c>
      <c r="M1203" t="s">
        <v>59</v>
      </c>
      <c r="N1203" t="s">
        <v>146</v>
      </c>
      <c r="O1203" t="s">
        <v>66</v>
      </c>
      <c r="P1203" t="s">
        <v>67</v>
      </c>
      <c r="Q1203" t="s">
        <v>398</v>
      </c>
      <c r="R1203" t="s">
        <v>398</v>
      </c>
    </row>
    <row r="1204" spans="1:18">
      <c r="A1204" t="s">
        <v>15962</v>
      </c>
      <c r="B1204" t="s">
        <v>120</v>
      </c>
      <c r="C1204" t="s">
        <v>51</v>
      </c>
      <c r="D1204" t="s">
        <v>145</v>
      </c>
      <c r="E1204" t="s">
        <v>14596</v>
      </c>
      <c r="F1204" t="s">
        <v>15963</v>
      </c>
      <c r="G1204" t="s">
        <v>14599</v>
      </c>
      <c r="H1204" t="s">
        <v>14607</v>
      </c>
      <c r="I1204" t="s">
        <v>15492</v>
      </c>
      <c r="J1204" t="s">
        <v>2902</v>
      </c>
      <c r="K1204" t="s">
        <v>62</v>
      </c>
      <c r="L1204" t="s">
        <v>114</v>
      </c>
      <c r="M1204" t="s">
        <v>15493</v>
      </c>
      <c r="N1204" t="s">
        <v>146</v>
      </c>
      <c r="O1204" t="s">
        <v>67</v>
      </c>
      <c r="P1204" t="s">
        <v>67</v>
      </c>
      <c r="Q1204" t="s">
        <v>145</v>
      </c>
      <c r="R1204" t="s">
        <v>99</v>
      </c>
    </row>
    <row r="1205" spans="1:18">
      <c r="A1205" t="s">
        <v>15964</v>
      </c>
      <c r="B1205" t="s">
        <v>14601</v>
      </c>
      <c r="C1205" t="s">
        <v>6173</v>
      </c>
      <c r="D1205" t="s">
        <v>64</v>
      </c>
      <c r="E1205" t="s">
        <v>14596</v>
      </c>
      <c r="F1205" t="s">
        <v>59</v>
      </c>
      <c r="G1205" t="s">
        <v>14652</v>
      </c>
      <c r="H1205" t="s">
        <v>59</v>
      </c>
      <c r="J1205" t="s">
        <v>59</v>
      </c>
      <c r="K1205" t="s">
        <v>14653</v>
      </c>
      <c r="L1205" t="s">
        <v>63</v>
      </c>
      <c r="M1205" t="s">
        <v>59</v>
      </c>
      <c r="N1205" t="s">
        <v>146</v>
      </c>
      <c r="O1205" t="s">
        <v>66</v>
      </c>
      <c r="P1205" t="s">
        <v>67</v>
      </c>
      <c r="Q1205" t="s">
        <v>398</v>
      </c>
      <c r="R1205" t="s">
        <v>398</v>
      </c>
    </row>
    <row r="1206" spans="1:18">
      <c r="A1206" t="s">
        <v>15965</v>
      </c>
      <c r="B1206" t="s">
        <v>73</v>
      </c>
      <c r="C1206" t="s">
        <v>51</v>
      </c>
      <c r="D1206" t="s">
        <v>145</v>
      </c>
      <c r="E1206" t="s">
        <v>14596</v>
      </c>
      <c r="F1206" t="s">
        <v>59</v>
      </c>
      <c r="G1206" t="s">
        <v>14599</v>
      </c>
      <c r="H1206" t="s">
        <v>59</v>
      </c>
      <c r="J1206" t="s">
        <v>59</v>
      </c>
      <c r="K1206" t="s">
        <v>62</v>
      </c>
      <c r="L1206" t="s">
        <v>63</v>
      </c>
      <c r="M1206" t="s">
        <v>59</v>
      </c>
      <c r="N1206" t="s">
        <v>146</v>
      </c>
      <c r="O1206" t="s">
        <v>66</v>
      </c>
      <c r="P1206" t="s">
        <v>67</v>
      </c>
      <c r="Q1206" t="s">
        <v>398</v>
      </c>
      <c r="R1206" t="s">
        <v>398</v>
      </c>
    </row>
    <row r="1207" spans="1:18">
      <c r="A1207" t="s">
        <v>15966</v>
      </c>
      <c r="B1207" t="s">
        <v>14601</v>
      </c>
      <c r="C1207" t="s">
        <v>6173</v>
      </c>
      <c r="D1207" t="s">
        <v>64</v>
      </c>
      <c r="E1207" t="s">
        <v>14596</v>
      </c>
      <c r="F1207" t="s">
        <v>59</v>
      </c>
      <c r="G1207" t="s">
        <v>14602</v>
      </c>
      <c r="H1207" t="s">
        <v>59</v>
      </c>
      <c r="J1207" t="s">
        <v>59</v>
      </c>
      <c r="K1207" t="s">
        <v>6181</v>
      </c>
      <c r="L1207" t="s">
        <v>63</v>
      </c>
      <c r="M1207" t="s">
        <v>59</v>
      </c>
      <c r="N1207" t="s">
        <v>146</v>
      </c>
      <c r="O1207" t="s">
        <v>66</v>
      </c>
      <c r="P1207" t="s">
        <v>67</v>
      </c>
      <c r="Q1207" t="s">
        <v>398</v>
      </c>
      <c r="R1207" t="s">
        <v>398</v>
      </c>
    </row>
    <row r="1208" spans="1:18">
      <c r="A1208" t="s">
        <v>15967</v>
      </c>
      <c r="B1208" t="s">
        <v>14604</v>
      </c>
      <c r="C1208" t="s">
        <v>6173</v>
      </c>
      <c r="D1208" t="s">
        <v>64</v>
      </c>
      <c r="E1208" t="s">
        <v>14596</v>
      </c>
      <c r="F1208" t="s">
        <v>59</v>
      </c>
      <c r="G1208" t="s">
        <v>14597</v>
      </c>
      <c r="H1208" t="s">
        <v>59</v>
      </c>
      <c r="J1208" t="s">
        <v>59</v>
      </c>
      <c r="K1208" t="s">
        <v>6181</v>
      </c>
      <c r="L1208" t="s">
        <v>63</v>
      </c>
      <c r="M1208" t="s">
        <v>59</v>
      </c>
      <c r="N1208" t="s">
        <v>146</v>
      </c>
      <c r="O1208" t="s">
        <v>66</v>
      </c>
      <c r="P1208" t="s">
        <v>67</v>
      </c>
      <c r="Q1208" t="s">
        <v>398</v>
      </c>
      <c r="R1208" t="s">
        <v>398</v>
      </c>
    </row>
    <row r="1209" spans="1:18">
      <c r="A1209" t="s">
        <v>15968</v>
      </c>
      <c r="B1209" t="s">
        <v>14624</v>
      </c>
      <c r="C1209" t="s">
        <v>7262</v>
      </c>
      <c r="D1209" t="s">
        <v>145</v>
      </c>
      <c r="E1209" t="s">
        <v>14605</v>
      </c>
      <c r="F1209" t="s">
        <v>59</v>
      </c>
      <c r="G1209" t="s">
        <v>14597</v>
      </c>
      <c r="H1209" t="s">
        <v>59</v>
      </c>
      <c r="J1209" t="s">
        <v>59</v>
      </c>
      <c r="K1209" t="s">
        <v>7272</v>
      </c>
      <c r="L1209" t="s">
        <v>63</v>
      </c>
      <c r="M1209" t="s">
        <v>59</v>
      </c>
      <c r="N1209" t="s">
        <v>146</v>
      </c>
      <c r="O1209" t="s">
        <v>66</v>
      </c>
      <c r="P1209" t="s">
        <v>67</v>
      </c>
      <c r="Q1209" t="s">
        <v>398</v>
      </c>
      <c r="R1209" t="s">
        <v>398</v>
      </c>
    </row>
    <row r="1210" spans="1:18">
      <c r="A1210" t="s">
        <v>15969</v>
      </c>
      <c r="B1210" t="s">
        <v>251</v>
      </c>
      <c r="C1210" t="s">
        <v>102</v>
      </c>
      <c r="D1210" t="s">
        <v>145</v>
      </c>
      <c r="E1210" t="s">
        <v>14596</v>
      </c>
      <c r="F1210" t="s">
        <v>59</v>
      </c>
      <c r="G1210" t="s">
        <v>14599</v>
      </c>
      <c r="H1210" t="s">
        <v>14638</v>
      </c>
      <c r="I1210" t="s">
        <v>257</v>
      </c>
      <c r="J1210" t="s">
        <v>442</v>
      </c>
      <c r="K1210" t="s">
        <v>113</v>
      </c>
      <c r="L1210" t="s">
        <v>114</v>
      </c>
      <c r="M1210" t="s">
        <v>14768</v>
      </c>
      <c r="N1210" t="s">
        <v>65</v>
      </c>
      <c r="O1210" t="s">
        <v>67</v>
      </c>
      <c r="P1210" t="s">
        <v>67</v>
      </c>
      <c r="Q1210" t="s">
        <v>145</v>
      </c>
      <c r="R1210" t="s">
        <v>99</v>
      </c>
    </row>
    <row r="1211" spans="1:18">
      <c r="A1211" t="s">
        <v>15970</v>
      </c>
      <c r="B1211" t="s">
        <v>73</v>
      </c>
      <c r="C1211" t="s">
        <v>51</v>
      </c>
      <c r="D1211" t="s">
        <v>145</v>
      </c>
      <c r="E1211" t="s">
        <v>14596</v>
      </c>
      <c r="F1211" t="s">
        <v>59</v>
      </c>
      <c r="G1211" t="s">
        <v>14599</v>
      </c>
      <c r="H1211" t="s">
        <v>59</v>
      </c>
      <c r="J1211" t="s">
        <v>59</v>
      </c>
      <c r="K1211" t="s">
        <v>62</v>
      </c>
      <c r="L1211" t="s">
        <v>63</v>
      </c>
      <c r="M1211" t="s">
        <v>59</v>
      </c>
      <c r="N1211" t="s">
        <v>146</v>
      </c>
      <c r="O1211" t="s">
        <v>66</v>
      </c>
      <c r="P1211" t="s">
        <v>147</v>
      </c>
      <c r="Q1211" t="s">
        <v>398</v>
      </c>
      <c r="R1211" t="s">
        <v>398</v>
      </c>
    </row>
    <row r="1212" spans="1:18">
      <c r="A1212" t="s">
        <v>15971</v>
      </c>
      <c r="B1212" t="s">
        <v>73</v>
      </c>
      <c r="C1212" t="s">
        <v>51</v>
      </c>
      <c r="D1212" t="s">
        <v>145</v>
      </c>
      <c r="E1212" t="s">
        <v>14596</v>
      </c>
      <c r="F1212" t="s">
        <v>59</v>
      </c>
      <c r="G1212" t="s">
        <v>14599</v>
      </c>
      <c r="H1212" t="s">
        <v>14621</v>
      </c>
      <c r="J1212" t="s">
        <v>59</v>
      </c>
      <c r="K1212" t="s">
        <v>123</v>
      </c>
      <c r="L1212" t="s">
        <v>63</v>
      </c>
      <c r="M1212" t="s">
        <v>59</v>
      </c>
      <c r="N1212" t="s">
        <v>146</v>
      </c>
      <c r="O1212" t="s">
        <v>66</v>
      </c>
      <c r="P1212" t="s">
        <v>67</v>
      </c>
      <c r="Q1212" t="s">
        <v>398</v>
      </c>
      <c r="R1212" t="s">
        <v>398</v>
      </c>
    </row>
    <row r="1213" spans="1:18">
      <c r="A1213" t="s">
        <v>15972</v>
      </c>
      <c r="B1213" t="s">
        <v>14609</v>
      </c>
      <c r="C1213" t="s">
        <v>6173</v>
      </c>
      <c r="D1213" t="s">
        <v>64</v>
      </c>
      <c r="E1213" t="s">
        <v>14605</v>
      </c>
      <c r="F1213" t="s">
        <v>59</v>
      </c>
      <c r="G1213" t="s">
        <v>14597</v>
      </c>
      <c r="H1213" t="s">
        <v>59</v>
      </c>
      <c r="J1213" t="s">
        <v>59</v>
      </c>
      <c r="K1213" t="s">
        <v>7272</v>
      </c>
      <c r="L1213" t="s">
        <v>63</v>
      </c>
      <c r="M1213" t="s">
        <v>59</v>
      </c>
      <c r="N1213" t="s">
        <v>146</v>
      </c>
      <c r="O1213" t="s">
        <v>66</v>
      </c>
      <c r="P1213" t="s">
        <v>67</v>
      </c>
      <c r="Q1213" t="s">
        <v>398</v>
      </c>
      <c r="R1213" t="s">
        <v>398</v>
      </c>
    </row>
    <row r="1214" spans="1:18">
      <c r="A1214" t="s">
        <v>15973</v>
      </c>
      <c r="B1214" t="s">
        <v>73</v>
      </c>
      <c r="C1214" t="s">
        <v>51</v>
      </c>
      <c r="D1214" t="s">
        <v>145</v>
      </c>
      <c r="E1214" t="s">
        <v>14596</v>
      </c>
      <c r="F1214" t="s">
        <v>59</v>
      </c>
      <c r="G1214" t="s">
        <v>14599</v>
      </c>
      <c r="H1214" t="s">
        <v>59</v>
      </c>
      <c r="J1214" t="s">
        <v>59</v>
      </c>
      <c r="K1214" t="s">
        <v>62</v>
      </c>
      <c r="L1214" t="s">
        <v>63</v>
      </c>
      <c r="M1214" t="s">
        <v>59</v>
      </c>
      <c r="N1214" t="s">
        <v>146</v>
      </c>
      <c r="O1214" t="s">
        <v>66</v>
      </c>
      <c r="P1214" t="s">
        <v>67</v>
      </c>
      <c r="Q1214" t="s">
        <v>398</v>
      </c>
      <c r="R1214" t="s">
        <v>398</v>
      </c>
    </row>
    <row r="1215" spans="1:18">
      <c r="A1215" t="s">
        <v>15974</v>
      </c>
      <c r="B1215" t="s">
        <v>14601</v>
      </c>
      <c r="C1215" t="s">
        <v>6173</v>
      </c>
      <c r="D1215" t="s">
        <v>64</v>
      </c>
      <c r="E1215" t="s">
        <v>14596</v>
      </c>
      <c r="F1215" t="s">
        <v>59</v>
      </c>
      <c r="G1215" t="s">
        <v>14597</v>
      </c>
      <c r="H1215" t="s">
        <v>59</v>
      </c>
      <c r="J1215" t="s">
        <v>59</v>
      </c>
      <c r="K1215" t="s">
        <v>6181</v>
      </c>
      <c r="L1215" t="s">
        <v>63</v>
      </c>
      <c r="M1215" t="s">
        <v>59</v>
      </c>
      <c r="N1215" t="s">
        <v>146</v>
      </c>
      <c r="O1215" t="s">
        <v>66</v>
      </c>
      <c r="P1215" t="s">
        <v>67</v>
      </c>
      <c r="Q1215" t="s">
        <v>398</v>
      </c>
      <c r="R1215" t="s">
        <v>398</v>
      </c>
    </row>
    <row r="1216" spans="1:18">
      <c r="A1216" t="s">
        <v>15975</v>
      </c>
      <c r="B1216" t="s">
        <v>73</v>
      </c>
      <c r="C1216" t="s">
        <v>51</v>
      </c>
      <c r="D1216" t="s">
        <v>145</v>
      </c>
      <c r="E1216" t="s">
        <v>14596</v>
      </c>
      <c r="F1216" t="s">
        <v>59</v>
      </c>
      <c r="G1216" t="s">
        <v>14599</v>
      </c>
      <c r="H1216" t="s">
        <v>14607</v>
      </c>
      <c r="J1216" t="s">
        <v>59</v>
      </c>
      <c r="K1216" t="s">
        <v>62</v>
      </c>
      <c r="L1216" t="s">
        <v>63</v>
      </c>
      <c r="M1216" t="s">
        <v>59</v>
      </c>
      <c r="N1216" t="s">
        <v>146</v>
      </c>
      <c r="O1216" t="s">
        <v>66</v>
      </c>
      <c r="P1216" t="s">
        <v>67</v>
      </c>
      <c r="Q1216" t="s">
        <v>398</v>
      </c>
      <c r="R1216" t="s">
        <v>398</v>
      </c>
    </row>
    <row r="1217" spans="1:18">
      <c r="A1217" t="s">
        <v>15976</v>
      </c>
      <c r="B1217" t="s">
        <v>14624</v>
      </c>
      <c r="C1217" t="s">
        <v>6173</v>
      </c>
      <c r="D1217" t="s">
        <v>145</v>
      </c>
      <c r="E1217" t="s">
        <v>14605</v>
      </c>
      <c r="F1217" t="s">
        <v>59</v>
      </c>
      <c r="G1217" t="s">
        <v>14597</v>
      </c>
      <c r="H1217" t="s">
        <v>59</v>
      </c>
      <c r="J1217" t="s">
        <v>59</v>
      </c>
      <c r="K1217" t="s">
        <v>7272</v>
      </c>
      <c r="L1217" t="s">
        <v>63</v>
      </c>
      <c r="M1217" t="s">
        <v>59</v>
      </c>
      <c r="N1217" t="s">
        <v>146</v>
      </c>
      <c r="O1217" t="s">
        <v>66</v>
      </c>
      <c r="P1217" t="s">
        <v>67</v>
      </c>
      <c r="Q1217" t="s">
        <v>398</v>
      </c>
      <c r="R1217" t="s">
        <v>398</v>
      </c>
    </row>
    <row r="1218" spans="1:18">
      <c r="A1218" t="s">
        <v>15977</v>
      </c>
      <c r="B1218" t="s">
        <v>50</v>
      </c>
      <c r="C1218" t="s">
        <v>51</v>
      </c>
      <c r="D1218" t="s">
        <v>145</v>
      </c>
      <c r="E1218" t="s">
        <v>14596</v>
      </c>
      <c r="F1218" t="s">
        <v>59</v>
      </c>
      <c r="G1218" t="s">
        <v>14599</v>
      </c>
      <c r="H1218" t="s">
        <v>14697</v>
      </c>
      <c r="I1218" t="s">
        <v>69</v>
      </c>
      <c r="J1218" t="s">
        <v>15978</v>
      </c>
      <c r="K1218" t="s">
        <v>62</v>
      </c>
      <c r="L1218" t="s">
        <v>63</v>
      </c>
      <c r="M1218" t="s">
        <v>15979</v>
      </c>
      <c r="N1218" t="s">
        <v>146</v>
      </c>
      <c r="O1218" t="s">
        <v>147</v>
      </c>
      <c r="P1218" t="s">
        <v>67</v>
      </c>
      <c r="Q1218" t="s">
        <v>145</v>
      </c>
      <c r="R1218" t="s">
        <v>71</v>
      </c>
    </row>
    <row r="1219" spans="1:18">
      <c r="A1219" t="s">
        <v>15980</v>
      </c>
      <c r="B1219" t="s">
        <v>14601</v>
      </c>
      <c r="C1219" t="s">
        <v>6173</v>
      </c>
      <c r="D1219" t="s">
        <v>64</v>
      </c>
      <c r="E1219" t="s">
        <v>14596</v>
      </c>
      <c r="F1219" t="s">
        <v>59</v>
      </c>
      <c r="G1219" t="s">
        <v>14597</v>
      </c>
      <c r="H1219" t="s">
        <v>59</v>
      </c>
      <c r="J1219" t="s">
        <v>59</v>
      </c>
      <c r="K1219" t="s">
        <v>6181</v>
      </c>
      <c r="L1219" t="s">
        <v>63</v>
      </c>
      <c r="M1219" t="s">
        <v>59</v>
      </c>
      <c r="N1219" t="s">
        <v>146</v>
      </c>
      <c r="O1219" t="s">
        <v>66</v>
      </c>
      <c r="P1219" t="s">
        <v>67</v>
      </c>
      <c r="Q1219" t="s">
        <v>398</v>
      </c>
      <c r="R1219" t="s">
        <v>398</v>
      </c>
    </row>
    <row r="1220" spans="1:18">
      <c r="A1220" t="s">
        <v>15981</v>
      </c>
      <c r="B1220" t="s">
        <v>14601</v>
      </c>
      <c r="C1220" t="s">
        <v>6173</v>
      </c>
      <c r="D1220" t="s">
        <v>64</v>
      </c>
      <c r="E1220" t="s">
        <v>14596</v>
      </c>
      <c r="F1220" t="s">
        <v>59</v>
      </c>
      <c r="G1220" t="s">
        <v>14597</v>
      </c>
      <c r="H1220" t="s">
        <v>59</v>
      </c>
      <c r="J1220" t="s">
        <v>59</v>
      </c>
      <c r="K1220" t="s">
        <v>6181</v>
      </c>
      <c r="L1220" t="s">
        <v>63</v>
      </c>
      <c r="M1220" t="s">
        <v>59</v>
      </c>
      <c r="N1220" t="s">
        <v>146</v>
      </c>
      <c r="O1220" t="s">
        <v>66</v>
      </c>
      <c r="P1220" t="s">
        <v>67</v>
      </c>
      <c r="Q1220" t="s">
        <v>398</v>
      </c>
      <c r="R1220" t="s">
        <v>398</v>
      </c>
    </row>
    <row r="1221" spans="1:18">
      <c r="A1221" t="s">
        <v>15982</v>
      </c>
      <c r="B1221" t="s">
        <v>14601</v>
      </c>
      <c r="C1221" t="s">
        <v>6173</v>
      </c>
      <c r="D1221" t="s">
        <v>64</v>
      </c>
      <c r="E1221" t="s">
        <v>14596</v>
      </c>
      <c r="F1221" t="s">
        <v>59</v>
      </c>
      <c r="G1221" t="s">
        <v>14602</v>
      </c>
      <c r="H1221" t="s">
        <v>59</v>
      </c>
      <c r="J1221" t="s">
        <v>59</v>
      </c>
      <c r="K1221" t="s">
        <v>6181</v>
      </c>
      <c r="L1221" t="s">
        <v>63</v>
      </c>
      <c r="M1221" t="s">
        <v>59</v>
      </c>
      <c r="N1221" t="s">
        <v>146</v>
      </c>
      <c r="O1221" t="s">
        <v>66</v>
      </c>
      <c r="P1221" t="s">
        <v>67</v>
      </c>
      <c r="Q1221" t="s">
        <v>398</v>
      </c>
      <c r="R1221" t="s">
        <v>398</v>
      </c>
    </row>
    <row r="1222" spans="1:18">
      <c r="A1222" t="s">
        <v>15983</v>
      </c>
      <c r="B1222" t="s">
        <v>5038</v>
      </c>
      <c r="C1222" t="s">
        <v>102</v>
      </c>
      <c r="D1222" t="s">
        <v>64</v>
      </c>
      <c r="E1222" t="s">
        <v>14596</v>
      </c>
      <c r="F1222" t="s">
        <v>356</v>
      </c>
      <c r="G1222" t="s">
        <v>14599</v>
      </c>
      <c r="H1222" t="s">
        <v>14638</v>
      </c>
      <c r="I1222" t="s">
        <v>2489</v>
      </c>
      <c r="J1222" t="s">
        <v>14740</v>
      </c>
      <c r="K1222" t="s">
        <v>113</v>
      </c>
      <c r="L1222" t="s">
        <v>63</v>
      </c>
      <c r="M1222" t="s">
        <v>14741</v>
      </c>
      <c r="N1222" t="s">
        <v>65</v>
      </c>
      <c r="O1222" t="s">
        <v>66</v>
      </c>
      <c r="P1222" t="s">
        <v>67</v>
      </c>
      <c r="Q1222" t="s">
        <v>64</v>
      </c>
      <c r="R1222" t="s">
        <v>71</v>
      </c>
    </row>
    <row r="1223" spans="1:18">
      <c r="A1223" t="s">
        <v>15984</v>
      </c>
      <c r="B1223" t="s">
        <v>14601</v>
      </c>
      <c r="C1223" t="s">
        <v>6173</v>
      </c>
      <c r="D1223" t="s">
        <v>64</v>
      </c>
      <c r="E1223" t="s">
        <v>14596</v>
      </c>
      <c r="F1223" t="s">
        <v>59</v>
      </c>
      <c r="G1223" t="s">
        <v>14597</v>
      </c>
      <c r="H1223" t="s">
        <v>59</v>
      </c>
      <c r="J1223" t="s">
        <v>59</v>
      </c>
      <c r="K1223" t="s">
        <v>6181</v>
      </c>
      <c r="L1223" t="s">
        <v>63</v>
      </c>
      <c r="M1223" t="s">
        <v>59</v>
      </c>
      <c r="N1223" t="s">
        <v>146</v>
      </c>
      <c r="O1223" t="s">
        <v>66</v>
      </c>
      <c r="P1223" t="s">
        <v>67</v>
      </c>
      <c r="Q1223" t="s">
        <v>398</v>
      </c>
      <c r="R1223" t="s">
        <v>398</v>
      </c>
    </row>
    <row r="1224" spans="1:18">
      <c r="A1224" t="s">
        <v>15985</v>
      </c>
      <c r="B1224" t="s">
        <v>14624</v>
      </c>
      <c r="C1224" t="s">
        <v>7262</v>
      </c>
      <c r="D1224" t="s">
        <v>145</v>
      </c>
      <c r="E1224" t="s">
        <v>14596</v>
      </c>
      <c r="F1224" t="s">
        <v>59</v>
      </c>
      <c r="G1224" t="s">
        <v>14597</v>
      </c>
      <c r="H1224" t="s">
        <v>59</v>
      </c>
      <c r="J1224" t="s">
        <v>59</v>
      </c>
      <c r="K1224" t="s">
        <v>6181</v>
      </c>
      <c r="L1224" t="s">
        <v>63</v>
      </c>
      <c r="M1224" t="s">
        <v>59</v>
      </c>
      <c r="N1224" t="s">
        <v>146</v>
      </c>
      <c r="O1224" t="s">
        <v>66</v>
      </c>
      <c r="P1224" t="s">
        <v>67</v>
      </c>
      <c r="Q1224" t="s">
        <v>398</v>
      </c>
      <c r="R1224" t="s">
        <v>398</v>
      </c>
    </row>
    <row r="1225" spans="1:18">
      <c r="A1225" t="s">
        <v>15986</v>
      </c>
      <c r="B1225" t="s">
        <v>14609</v>
      </c>
      <c r="C1225" t="s">
        <v>6173</v>
      </c>
      <c r="D1225" t="s">
        <v>64</v>
      </c>
      <c r="E1225" t="s">
        <v>14596</v>
      </c>
      <c r="F1225" t="s">
        <v>59</v>
      </c>
      <c r="G1225" t="s">
        <v>14597</v>
      </c>
      <c r="H1225" t="s">
        <v>59</v>
      </c>
      <c r="J1225" t="s">
        <v>59</v>
      </c>
      <c r="K1225" t="s">
        <v>6181</v>
      </c>
      <c r="L1225" t="s">
        <v>63</v>
      </c>
      <c r="M1225" t="s">
        <v>59</v>
      </c>
      <c r="N1225" t="s">
        <v>146</v>
      </c>
      <c r="O1225" t="s">
        <v>66</v>
      </c>
      <c r="P1225" t="s">
        <v>67</v>
      </c>
      <c r="Q1225" t="s">
        <v>398</v>
      </c>
      <c r="R1225" t="s">
        <v>398</v>
      </c>
    </row>
    <row r="1226" spans="1:18">
      <c r="A1226" t="s">
        <v>15987</v>
      </c>
      <c r="B1226" t="s">
        <v>15345</v>
      </c>
      <c r="C1226" t="s">
        <v>51</v>
      </c>
      <c r="D1226" t="s">
        <v>64</v>
      </c>
      <c r="E1226" t="s">
        <v>14596</v>
      </c>
      <c r="F1226" t="s">
        <v>59</v>
      </c>
      <c r="G1226" t="s">
        <v>14599</v>
      </c>
      <c r="H1226" t="s">
        <v>14843</v>
      </c>
      <c r="J1226" t="s">
        <v>59</v>
      </c>
      <c r="K1226" t="s">
        <v>62</v>
      </c>
      <c r="L1226" t="s">
        <v>63</v>
      </c>
      <c r="M1226" t="s">
        <v>59</v>
      </c>
      <c r="N1226" t="s">
        <v>146</v>
      </c>
      <c r="O1226" t="s">
        <v>66</v>
      </c>
      <c r="P1226" t="s">
        <v>67</v>
      </c>
      <c r="Q1226" t="s">
        <v>398</v>
      </c>
      <c r="R1226" t="s">
        <v>398</v>
      </c>
    </row>
    <row r="1227" spans="1:18">
      <c r="A1227" t="s">
        <v>15988</v>
      </c>
      <c r="B1227" t="s">
        <v>73</v>
      </c>
      <c r="C1227" t="s">
        <v>51</v>
      </c>
      <c r="D1227" t="s">
        <v>145</v>
      </c>
      <c r="E1227" t="s">
        <v>14596</v>
      </c>
      <c r="F1227" t="s">
        <v>59</v>
      </c>
      <c r="G1227" t="s">
        <v>14599</v>
      </c>
      <c r="H1227" t="s">
        <v>14607</v>
      </c>
      <c r="J1227" t="s">
        <v>59</v>
      </c>
      <c r="K1227" t="s">
        <v>123</v>
      </c>
      <c r="L1227" t="s">
        <v>63</v>
      </c>
      <c r="M1227" t="s">
        <v>59</v>
      </c>
      <c r="N1227" t="s">
        <v>146</v>
      </c>
      <c r="O1227" t="s">
        <v>66</v>
      </c>
      <c r="P1227" t="s">
        <v>67</v>
      </c>
      <c r="Q1227" t="s">
        <v>398</v>
      </c>
      <c r="R1227" t="s">
        <v>398</v>
      </c>
    </row>
    <row r="1228" spans="1:18">
      <c r="A1228" t="s">
        <v>15989</v>
      </c>
      <c r="B1228" t="s">
        <v>14601</v>
      </c>
      <c r="C1228" t="s">
        <v>6173</v>
      </c>
      <c r="D1228" t="s">
        <v>64</v>
      </c>
      <c r="E1228" t="s">
        <v>14596</v>
      </c>
      <c r="F1228" t="s">
        <v>59</v>
      </c>
      <c r="G1228" t="s">
        <v>14652</v>
      </c>
      <c r="H1228" t="s">
        <v>59</v>
      </c>
      <c r="J1228" t="s">
        <v>59</v>
      </c>
      <c r="K1228" t="s">
        <v>14664</v>
      </c>
      <c r="L1228" t="s">
        <v>63</v>
      </c>
      <c r="M1228" t="s">
        <v>59</v>
      </c>
      <c r="N1228" t="s">
        <v>146</v>
      </c>
      <c r="O1228" t="s">
        <v>66</v>
      </c>
      <c r="P1228" t="s">
        <v>67</v>
      </c>
      <c r="Q1228" t="s">
        <v>398</v>
      </c>
      <c r="R1228" t="s">
        <v>398</v>
      </c>
    </row>
    <row r="1229" spans="1:18">
      <c r="A1229" t="s">
        <v>15990</v>
      </c>
      <c r="B1229" t="s">
        <v>14609</v>
      </c>
      <c r="C1229" t="s">
        <v>6173</v>
      </c>
      <c r="D1229" t="s">
        <v>64</v>
      </c>
      <c r="E1229" t="s">
        <v>14596</v>
      </c>
      <c r="F1229" t="s">
        <v>59</v>
      </c>
      <c r="G1229" t="s">
        <v>14597</v>
      </c>
      <c r="H1229" t="s">
        <v>59</v>
      </c>
      <c r="J1229" t="s">
        <v>59</v>
      </c>
      <c r="K1229" t="s">
        <v>6181</v>
      </c>
      <c r="L1229" t="s">
        <v>63</v>
      </c>
      <c r="M1229" t="s">
        <v>59</v>
      </c>
      <c r="N1229" t="s">
        <v>146</v>
      </c>
      <c r="O1229" t="s">
        <v>66</v>
      </c>
      <c r="P1229" t="s">
        <v>67</v>
      </c>
      <c r="Q1229" t="s">
        <v>398</v>
      </c>
      <c r="R1229" t="s">
        <v>398</v>
      </c>
    </row>
    <row r="1230" spans="1:18">
      <c r="A1230" t="s">
        <v>15991</v>
      </c>
      <c r="B1230" t="s">
        <v>73</v>
      </c>
      <c r="C1230" t="s">
        <v>51</v>
      </c>
      <c r="D1230" t="s">
        <v>145</v>
      </c>
      <c r="E1230" t="s">
        <v>14596</v>
      </c>
      <c r="F1230" t="s">
        <v>59</v>
      </c>
      <c r="G1230" t="s">
        <v>14599</v>
      </c>
      <c r="H1230" t="s">
        <v>59</v>
      </c>
      <c r="J1230" t="s">
        <v>59</v>
      </c>
      <c r="K1230" t="s">
        <v>123</v>
      </c>
      <c r="L1230" t="s">
        <v>63</v>
      </c>
      <c r="M1230" t="s">
        <v>59</v>
      </c>
      <c r="N1230" t="s">
        <v>146</v>
      </c>
      <c r="O1230" t="s">
        <v>66</v>
      </c>
      <c r="P1230" t="s">
        <v>67</v>
      </c>
      <c r="Q1230" t="s">
        <v>398</v>
      </c>
      <c r="R1230" t="s">
        <v>398</v>
      </c>
    </row>
    <row r="1231" spans="1:18">
      <c r="A1231" t="s">
        <v>15992</v>
      </c>
      <c r="B1231" t="s">
        <v>73</v>
      </c>
      <c r="C1231" t="s">
        <v>51</v>
      </c>
      <c r="D1231" t="s">
        <v>145</v>
      </c>
      <c r="E1231" t="s">
        <v>14596</v>
      </c>
      <c r="F1231" t="s">
        <v>59</v>
      </c>
      <c r="G1231" t="s">
        <v>14599</v>
      </c>
      <c r="H1231" t="s">
        <v>59</v>
      </c>
      <c r="J1231" t="s">
        <v>59</v>
      </c>
      <c r="K1231" t="s">
        <v>62</v>
      </c>
      <c r="L1231" t="s">
        <v>63</v>
      </c>
      <c r="M1231" t="s">
        <v>59</v>
      </c>
      <c r="N1231" t="s">
        <v>146</v>
      </c>
      <c r="O1231" t="s">
        <v>66</v>
      </c>
      <c r="P1231" t="s">
        <v>67</v>
      </c>
      <c r="Q1231" t="s">
        <v>398</v>
      </c>
      <c r="R1231" t="s">
        <v>398</v>
      </c>
    </row>
    <row r="1232" spans="1:18">
      <c r="A1232" t="s">
        <v>15993</v>
      </c>
      <c r="B1232" t="s">
        <v>14601</v>
      </c>
      <c r="C1232" t="s">
        <v>6173</v>
      </c>
      <c r="D1232" t="s">
        <v>64</v>
      </c>
      <c r="E1232" t="s">
        <v>14596</v>
      </c>
      <c r="F1232" t="s">
        <v>59</v>
      </c>
      <c r="G1232" t="s">
        <v>14597</v>
      </c>
      <c r="H1232" t="s">
        <v>59</v>
      </c>
      <c r="J1232" t="s">
        <v>59</v>
      </c>
      <c r="K1232" t="s">
        <v>6181</v>
      </c>
      <c r="L1232" t="s">
        <v>63</v>
      </c>
      <c r="M1232" t="s">
        <v>59</v>
      </c>
      <c r="N1232" t="s">
        <v>146</v>
      </c>
      <c r="O1232" t="s">
        <v>66</v>
      </c>
      <c r="P1232" t="s">
        <v>67</v>
      </c>
      <c r="Q1232" t="s">
        <v>398</v>
      </c>
      <c r="R1232" t="s">
        <v>398</v>
      </c>
    </row>
    <row r="1233" spans="1:18">
      <c r="A1233" t="s">
        <v>15994</v>
      </c>
      <c r="B1233" t="s">
        <v>73</v>
      </c>
      <c r="C1233" t="s">
        <v>51</v>
      </c>
      <c r="D1233" t="s">
        <v>145</v>
      </c>
      <c r="E1233" t="s">
        <v>14596</v>
      </c>
      <c r="F1233" t="s">
        <v>59</v>
      </c>
      <c r="G1233" t="s">
        <v>14599</v>
      </c>
      <c r="H1233" t="s">
        <v>14621</v>
      </c>
      <c r="J1233" t="s">
        <v>59</v>
      </c>
      <c r="K1233" t="s">
        <v>62</v>
      </c>
      <c r="L1233" t="s">
        <v>63</v>
      </c>
      <c r="M1233" t="s">
        <v>59</v>
      </c>
      <c r="N1233" t="s">
        <v>146</v>
      </c>
      <c r="O1233" t="s">
        <v>66</v>
      </c>
      <c r="P1233" t="s">
        <v>67</v>
      </c>
      <c r="Q1233" t="s">
        <v>398</v>
      </c>
      <c r="R1233" t="s">
        <v>398</v>
      </c>
    </row>
    <row r="1234" spans="1:18">
      <c r="A1234" t="s">
        <v>15995</v>
      </c>
      <c r="B1234" t="s">
        <v>120</v>
      </c>
      <c r="C1234" t="s">
        <v>51</v>
      </c>
      <c r="D1234" t="s">
        <v>145</v>
      </c>
      <c r="E1234" t="s">
        <v>14596</v>
      </c>
      <c r="F1234" t="s">
        <v>59</v>
      </c>
      <c r="G1234" t="s">
        <v>14599</v>
      </c>
      <c r="H1234" t="s">
        <v>14697</v>
      </c>
      <c r="I1234" t="s">
        <v>15996</v>
      </c>
      <c r="J1234" t="s">
        <v>126</v>
      </c>
      <c r="K1234" t="s">
        <v>62</v>
      </c>
      <c r="L1234" t="s">
        <v>63</v>
      </c>
      <c r="M1234" t="s">
        <v>15997</v>
      </c>
      <c r="N1234" t="s">
        <v>146</v>
      </c>
      <c r="O1234" t="s">
        <v>67</v>
      </c>
      <c r="P1234" t="s">
        <v>67</v>
      </c>
      <c r="Q1234" t="s">
        <v>145</v>
      </c>
      <c r="R1234" t="s">
        <v>71</v>
      </c>
    </row>
    <row r="1235" spans="1:18">
      <c r="A1235" t="s">
        <v>15998</v>
      </c>
      <c r="B1235" t="s">
        <v>14624</v>
      </c>
      <c r="C1235" t="s">
        <v>6173</v>
      </c>
      <c r="D1235" t="s">
        <v>237</v>
      </c>
      <c r="E1235" t="s">
        <v>14596</v>
      </c>
      <c r="F1235" t="s">
        <v>59</v>
      </c>
      <c r="G1235" t="s">
        <v>14597</v>
      </c>
      <c r="H1235" t="s">
        <v>14625</v>
      </c>
      <c r="J1235" t="s">
        <v>59</v>
      </c>
      <c r="K1235" t="s">
        <v>6181</v>
      </c>
      <c r="L1235" t="s">
        <v>63</v>
      </c>
      <c r="M1235" t="s">
        <v>59</v>
      </c>
      <c r="N1235" t="s">
        <v>146</v>
      </c>
      <c r="O1235" t="s">
        <v>66</v>
      </c>
      <c r="P1235" t="s">
        <v>67</v>
      </c>
      <c r="Q1235" t="s">
        <v>398</v>
      </c>
      <c r="R1235" t="s">
        <v>398</v>
      </c>
    </row>
    <row r="1236" spans="1:18">
      <c r="A1236" t="s">
        <v>15999</v>
      </c>
      <c r="B1236" t="s">
        <v>73</v>
      </c>
      <c r="C1236" t="s">
        <v>51</v>
      </c>
      <c r="D1236" t="s">
        <v>145</v>
      </c>
      <c r="E1236" t="s">
        <v>14596</v>
      </c>
      <c r="F1236" t="s">
        <v>59</v>
      </c>
      <c r="G1236" t="s">
        <v>14599</v>
      </c>
      <c r="H1236" t="s">
        <v>14607</v>
      </c>
      <c r="J1236" t="s">
        <v>59</v>
      </c>
      <c r="K1236" t="s">
        <v>62</v>
      </c>
      <c r="L1236" t="s">
        <v>63</v>
      </c>
      <c r="M1236" t="s">
        <v>59</v>
      </c>
      <c r="N1236" t="s">
        <v>146</v>
      </c>
      <c r="O1236" t="s">
        <v>66</v>
      </c>
      <c r="P1236" t="s">
        <v>67</v>
      </c>
      <c r="Q1236" t="s">
        <v>398</v>
      </c>
      <c r="R1236" t="s">
        <v>398</v>
      </c>
    </row>
    <row r="1237" spans="1:18">
      <c r="A1237" t="s">
        <v>16000</v>
      </c>
      <c r="B1237" t="s">
        <v>14609</v>
      </c>
      <c r="C1237" t="s">
        <v>6173</v>
      </c>
      <c r="D1237" t="s">
        <v>64</v>
      </c>
      <c r="E1237" t="s">
        <v>14596</v>
      </c>
      <c r="F1237" t="s">
        <v>59</v>
      </c>
      <c r="G1237" t="s">
        <v>14597</v>
      </c>
      <c r="H1237" t="s">
        <v>59</v>
      </c>
      <c r="J1237" t="s">
        <v>59</v>
      </c>
      <c r="K1237" t="s">
        <v>6181</v>
      </c>
      <c r="L1237" t="s">
        <v>63</v>
      </c>
      <c r="M1237" t="s">
        <v>59</v>
      </c>
      <c r="N1237" t="s">
        <v>146</v>
      </c>
      <c r="O1237" t="s">
        <v>66</v>
      </c>
      <c r="P1237" t="s">
        <v>67</v>
      </c>
      <c r="Q1237" t="s">
        <v>398</v>
      </c>
      <c r="R1237" t="s">
        <v>398</v>
      </c>
    </row>
    <row r="1238" spans="1:18">
      <c r="A1238" t="s">
        <v>16001</v>
      </c>
      <c r="B1238" t="s">
        <v>14601</v>
      </c>
      <c r="C1238" t="s">
        <v>6173</v>
      </c>
      <c r="D1238" t="s">
        <v>64</v>
      </c>
      <c r="E1238" t="s">
        <v>14596</v>
      </c>
      <c r="F1238" t="s">
        <v>59</v>
      </c>
      <c r="G1238" t="s">
        <v>14652</v>
      </c>
      <c r="H1238" t="s">
        <v>59</v>
      </c>
      <c r="J1238" t="s">
        <v>59</v>
      </c>
      <c r="K1238" t="s">
        <v>14664</v>
      </c>
      <c r="L1238" t="s">
        <v>63</v>
      </c>
      <c r="M1238" t="s">
        <v>59</v>
      </c>
      <c r="N1238" t="s">
        <v>146</v>
      </c>
      <c r="O1238" t="s">
        <v>66</v>
      </c>
      <c r="P1238" t="s">
        <v>67</v>
      </c>
      <c r="Q1238" t="s">
        <v>398</v>
      </c>
      <c r="R1238" t="s">
        <v>398</v>
      </c>
    </row>
    <row r="1239" spans="1:18">
      <c r="A1239" t="s">
        <v>16002</v>
      </c>
      <c r="B1239" t="s">
        <v>50</v>
      </c>
      <c r="C1239" t="s">
        <v>51</v>
      </c>
      <c r="D1239" t="s">
        <v>145</v>
      </c>
      <c r="E1239" t="s">
        <v>14605</v>
      </c>
      <c r="F1239" t="s">
        <v>59</v>
      </c>
      <c r="G1239" t="s">
        <v>14599</v>
      </c>
      <c r="H1239" t="s">
        <v>14640</v>
      </c>
      <c r="I1239" t="s">
        <v>69</v>
      </c>
      <c r="J1239" t="s">
        <v>15871</v>
      </c>
      <c r="K1239" t="s">
        <v>123</v>
      </c>
      <c r="L1239" t="s">
        <v>63</v>
      </c>
      <c r="M1239" t="s">
        <v>15872</v>
      </c>
      <c r="N1239" t="s">
        <v>146</v>
      </c>
      <c r="O1239" t="s">
        <v>147</v>
      </c>
      <c r="P1239" t="s">
        <v>67</v>
      </c>
      <c r="Q1239" t="s">
        <v>145</v>
      </c>
      <c r="R1239" t="s">
        <v>71</v>
      </c>
    </row>
    <row r="1240" spans="1:18">
      <c r="A1240" t="s">
        <v>16003</v>
      </c>
      <c r="B1240" t="s">
        <v>73</v>
      </c>
      <c r="C1240" t="s">
        <v>51</v>
      </c>
      <c r="D1240" t="s">
        <v>145</v>
      </c>
      <c r="E1240" t="s">
        <v>14596</v>
      </c>
      <c r="F1240" t="s">
        <v>16004</v>
      </c>
      <c r="G1240" t="s">
        <v>14599</v>
      </c>
      <c r="H1240" t="s">
        <v>59</v>
      </c>
      <c r="J1240" t="s">
        <v>59</v>
      </c>
      <c r="K1240" t="s">
        <v>123</v>
      </c>
      <c r="L1240" t="s">
        <v>63</v>
      </c>
      <c r="M1240" t="s">
        <v>59</v>
      </c>
      <c r="N1240" t="s">
        <v>146</v>
      </c>
      <c r="O1240" t="s">
        <v>66</v>
      </c>
      <c r="P1240" t="s">
        <v>67</v>
      </c>
      <c r="Q1240" t="s">
        <v>398</v>
      </c>
      <c r="R1240" t="s">
        <v>398</v>
      </c>
    </row>
    <row r="1241" spans="1:18">
      <c r="A1241" t="s">
        <v>16005</v>
      </c>
      <c r="B1241" t="s">
        <v>14601</v>
      </c>
      <c r="C1241" t="s">
        <v>6173</v>
      </c>
      <c r="D1241" t="s">
        <v>237</v>
      </c>
      <c r="E1241" t="s">
        <v>14667</v>
      </c>
      <c r="F1241" t="s">
        <v>59</v>
      </c>
      <c r="G1241" t="s">
        <v>14597</v>
      </c>
      <c r="H1241" t="s">
        <v>59</v>
      </c>
      <c r="J1241" t="s">
        <v>59</v>
      </c>
      <c r="K1241" t="s">
        <v>6181</v>
      </c>
      <c r="L1241" t="s">
        <v>63</v>
      </c>
      <c r="M1241" t="s">
        <v>59</v>
      </c>
      <c r="N1241" t="s">
        <v>146</v>
      </c>
      <c r="O1241" t="s">
        <v>66</v>
      </c>
      <c r="P1241" t="s">
        <v>67</v>
      </c>
      <c r="Q1241" t="s">
        <v>398</v>
      </c>
      <c r="R1241" t="s">
        <v>398</v>
      </c>
    </row>
    <row r="1242" spans="1:18">
      <c r="A1242" t="s">
        <v>16006</v>
      </c>
      <c r="B1242" t="s">
        <v>73</v>
      </c>
      <c r="C1242" t="s">
        <v>51</v>
      </c>
      <c r="D1242" t="s">
        <v>145</v>
      </c>
      <c r="E1242" t="s">
        <v>14605</v>
      </c>
      <c r="F1242" t="s">
        <v>59</v>
      </c>
      <c r="G1242" t="s">
        <v>14599</v>
      </c>
      <c r="H1242" t="s">
        <v>59</v>
      </c>
      <c r="J1242" t="s">
        <v>59</v>
      </c>
      <c r="K1242" t="s">
        <v>123</v>
      </c>
      <c r="L1242" t="s">
        <v>63</v>
      </c>
      <c r="M1242" t="s">
        <v>59</v>
      </c>
      <c r="N1242" t="s">
        <v>146</v>
      </c>
      <c r="O1242" t="s">
        <v>66</v>
      </c>
      <c r="P1242" t="s">
        <v>67</v>
      </c>
      <c r="Q1242" t="s">
        <v>398</v>
      </c>
      <c r="R1242" t="s">
        <v>398</v>
      </c>
    </row>
    <row r="1243" spans="1:18">
      <c r="A1243" t="s">
        <v>16007</v>
      </c>
      <c r="B1243" t="s">
        <v>14601</v>
      </c>
      <c r="C1243" t="s">
        <v>6173</v>
      </c>
      <c r="D1243" t="s">
        <v>64</v>
      </c>
      <c r="E1243" t="s">
        <v>14605</v>
      </c>
      <c r="F1243" t="s">
        <v>59</v>
      </c>
      <c r="G1243" t="s">
        <v>14635</v>
      </c>
      <c r="H1243" t="s">
        <v>59</v>
      </c>
      <c r="J1243" t="s">
        <v>59</v>
      </c>
      <c r="K1243" t="s">
        <v>14636</v>
      </c>
      <c r="L1243" t="s">
        <v>63</v>
      </c>
      <c r="M1243" t="s">
        <v>59</v>
      </c>
      <c r="N1243" t="s">
        <v>146</v>
      </c>
      <c r="O1243" t="s">
        <v>66</v>
      </c>
      <c r="P1243" t="s">
        <v>67</v>
      </c>
      <c r="Q1243" t="s">
        <v>398</v>
      </c>
      <c r="R1243" t="s">
        <v>398</v>
      </c>
    </row>
    <row r="1244" spans="1:18">
      <c r="A1244" t="s">
        <v>16008</v>
      </c>
      <c r="B1244" t="s">
        <v>14601</v>
      </c>
      <c r="C1244" t="s">
        <v>6173</v>
      </c>
      <c r="D1244" t="s">
        <v>64</v>
      </c>
      <c r="E1244" t="s">
        <v>14596</v>
      </c>
      <c r="F1244" t="s">
        <v>59</v>
      </c>
      <c r="G1244" t="s">
        <v>14652</v>
      </c>
      <c r="H1244" t="s">
        <v>59</v>
      </c>
      <c r="J1244" t="s">
        <v>59</v>
      </c>
      <c r="K1244" t="s">
        <v>14664</v>
      </c>
      <c r="L1244" t="s">
        <v>63</v>
      </c>
      <c r="M1244" t="s">
        <v>59</v>
      </c>
      <c r="N1244" t="s">
        <v>146</v>
      </c>
      <c r="O1244" t="s">
        <v>66</v>
      </c>
      <c r="P1244" t="s">
        <v>67</v>
      </c>
      <c r="Q1244" t="s">
        <v>398</v>
      </c>
      <c r="R1244" t="s">
        <v>398</v>
      </c>
    </row>
    <row r="1245" spans="1:18">
      <c r="A1245" t="s">
        <v>16009</v>
      </c>
      <c r="B1245" t="s">
        <v>9222</v>
      </c>
      <c r="C1245" t="s">
        <v>6173</v>
      </c>
      <c r="D1245" t="s">
        <v>64</v>
      </c>
      <c r="F1245" t="s">
        <v>59</v>
      </c>
      <c r="G1245" t="s">
        <v>14597</v>
      </c>
      <c r="H1245" t="s">
        <v>59</v>
      </c>
      <c r="J1245" t="s">
        <v>59</v>
      </c>
      <c r="K1245" t="s">
        <v>7272</v>
      </c>
      <c r="L1245" t="s">
        <v>63</v>
      </c>
      <c r="M1245" t="s">
        <v>59</v>
      </c>
      <c r="N1245" t="s">
        <v>146</v>
      </c>
      <c r="O1245" t="s">
        <v>66</v>
      </c>
      <c r="P1245" t="s">
        <v>67</v>
      </c>
      <c r="Q1245" t="s">
        <v>398</v>
      </c>
      <c r="R1245" t="s">
        <v>398</v>
      </c>
    </row>
    <row r="1246" spans="1:18">
      <c r="A1246" t="s">
        <v>16010</v>
      </c>
      <c r="B1246" t="s">
        <v>14624</v>
      </c>
      <c r="C1246" t="s">
        <v>6173</v>
      </c>
      <c r="D1246" t="s">
        <v>145</v>
      </c>
      <c r="E1246" t="s">
        <v>14605</v>
      </c>
      <c r="F1246" t="s">
        <v>59</v>
      </c>
      <c r="G1246" t="s">
        <v>14597</v>
      </c>
      <c r="H1246" t="s">
        <v>14625</v>
      </c>
      <c r="J1246" t="s">
        <v>59</v>
      </c>
      <c r="K1246" t="s">
        <v>7272</v>
      </c>
      <c r="L1246" t="s">
        <v>63</v>
      </c>
      <c r="M1246" t="s">
        <v>59</v>
      </c>
      <c r="N1246" t="s">
        <v>146</v>
      </c>
      <c r="O1246" t="s">
        <v>66</v>
      </c>
      <c r="P1246" t="s">
        <v>67</v>
      </c>
      <c r="Q1246" t="s">
        <v>398</v>
      </c>
      <c r="R1246" t="s">
        <v>398</v>
      </c>
    </row>
    <row r="1247" spans="1:18">
      <c r="A1247" t="s">
        <v>16011</v>
      </c>
      <c r="B1247" t="s">
        <v>14703</v>
      </c>
      <c r="C1247" t="s">
        <v>6173</v>
      </c>
      <c r="D1247" t="s">
        <v>64</v>
      </c>
      <c r="E1247" t="s">
        <v>14596</v>
      </c>
      <c r="F1247" t="s">
        <v>59</v>
      </c>
      <c r="G1247" t="s">
        <v>14597</v>
      </c>
      <c r="H1247" t="s">
        <v>14704</v>
      </c>
      <c r="J1247" t="s">
        <v>59</v>
      </c>
      <c r="K1247" t="s">
        <v>6181</v>
      </c>
      <c r="L1247" t="s">
        <v>63</v>
      </c>
      <c r="M1247" t="s">
        <v>59</v>
      </c>
      <c r="N1247" t="s">
        <v>146</v>
      </c>
      <c r="O1247" t="s">
        <v>66</v>
      </c>
      <c r="P1247" t="s">
        <v>67</v>
      </c>
      <c r="Q1247" t="s">
        <v>398</v>
      </c>
      <c r="R1247" t="s">
        <v>398</v>
      </c>
    </row>
    <row r="1248" spans="1:18">
      <c r="A1248" t="s">
        <v>16012</v>
      </c>
      <c r="B1248" t="s">
        <v>14942</v>
      </c>
      <c r="C1248" t="s">
        <v>6173</v>
      </c>
      <c r="D1248" t="s">
        <v>145</v>
      </c>
      <c r="E1248" t="s">
        <v>14596</v>
      </c>
      <c r="F1248" t="s">
        <v>59</v>
      </c>
      <c r="G1248" t="s">
        <v>14597</v>
      </c>
      <c r="H1248" t="s">
        <v>59</v>
      </c>
      <c r="J1248" t="s">
        <v>59</v>
      </c>
      <c r="K1248" t="s">
        <v>6181</v>
      </c>
      <c r="L1248" t="s">
        <v>63</v>
      </c>
      <c r="M1248" t="s">
        <v>59</v>
      </c>
      <c r="N1248" t="s">
        <v>146</v>
      </c>
      <c r="O1248" t="s">
        <v>66</v>
      </c>
      <c r="P1248" t="s">
        <v>67</v>
      </c>
      <c r="Q1248" t="s">
        <v>398</v>
      </c>
      <c r="R1248" t="s">
        <v>398</v>
      </c>
    </row>
    <row r="1249" spans="1:18">
      <c r="A1249" t="s">
        <v>16013</v>
      </c>
      <c r="B1249" t="s">
        <v>73</v>
      </c>
      <c r="C1249" t="s">
        <v>51</v>
      </c>
      <c r="D1249" t="s">
        <v>145</v>
      </c>
      <c r="E1249" t="s">
        <v>14596</v>
      </c>
      <c r="F1249" t="s">
        <v>59</v>
      </c>
      <c r="G1249" t="s">
        <v>14599</v>
      </c>
      <c r="H1249" t="s">
        <v>14621</v>
      </c>
      <c r="J1249" t="s">
        <v>59</v>
      </c>
      <c r="K1249" t="s">
        <v>62</v>
      </c>
      <c r="L1249" t="s">
        <v>63</v>
      </c>
      <c r="M1249" t="s">
        <v>59</v>
      </c>
      <c r="N1249" t="s">
        <v>146</v>
      </c>
      <c r="O1249" t="s">
        <v>66</v>
      </c>
      <c r="P1249" t="s">
        <v>67</v>
      </c>
      <c r="Q1249" t="s">
        <v>398</v>
      </c>
      <c r="R1249" t="s">
        <v>398</v>
      </c>
    </row>
    <row r="1250" spans="1:18">
      <c r="A1250" t="s">
        <v>16014</v>
      </c>
      <c r="B1250" t="s">
        <v>73</v>
      </c>
      <c r="C1250" t="s">
        <v>51</v>
      </c>
      <c r="D1250" t="s">
        <v>145</v>
      </c>
      <c r="E1250" t="s">
        <v>14596</v>
      </c>
      <c r="F1250" t="s">
        <v>59</v>
      </c>
      <c r="G1250" t="s">
        <v>14599</v>
      </c>
      <c r="H1250" t="s">
        <v>14607</v>
      </c>
      <c r="J1250" t="s">
        <v>59</v>
      </c>
      <c r="K1250" t="s">
        <v>123</v>
      </c>
      <c r="L1250" t="s">
        <v>63</v>
      </c>
      <c r="M1250" t="s">
        <v>59</v>
      </c>
      <c r="N1250" t="s">
        <v>146</v>
      </c>
      <c r="O1250" t="s">
        <v>66</v>
      </c>
      <c r="P1250" t="s">
        <v>67</v>
      </c>
      <c r="Q1250" t="s">
        <v>398</v>
      </c>
      <c r="R1250" t="s">
        <v>398</v>
      </c>
    </row>
    <row r="1251" spans="1:18">
      <c r="A1251" t="s">
        <v>16015</v>
      </c>
      <c r="B1251" t="s">
        <v>120</v>
      </c>
      <c r="C1251" t="s">
        <v>51</v>
      </c>
      <c r="D1251" t="s">
        <v>145</v>
      </c>
      <c r="E1251" t="s">
        <v>14596</v>
      </c>
      <c r="F1251" t="s">
        <v>59</v>
      </c>
      <c r="G1251" t="s">
        <v>14599</v>
      </c>
      <c r="H1251" t="s">
        <v>14607</v>
      </c>
      <c r="I1251" t="s">
        <v>14809</v>
      </c>
      <c r="J1251" t="s">
        <v>641</v>
      </c>
      <c r="K1251" t="s">
        <v>62</v>
      </c>
      <c r="L1251" t="s">
        <v>114</v>
      </c>
      <c r="M1251" t="s">
        <v>14810</v>
      </c>
      <c r="N1251" t="s">
        <v>146</v>
      </c>
      <c r="O1251" t="s">
        <v>67</v>
      </c>
      <c r="P1251" t="s">
        <v>67</v>
      </c>
      <c r="Q1251" t="s">
        <v>145</v>
      </c>
      <c r="R1251" t="s">
        <v>99</v>
      </c>
    </row>
    <row r="1252" spans="1:18">
      <c r="A1252" t="s">
        <v>16016</v>
      </c>
      <c r="B1252" t="s">
        <v>73</v>
      </c>
      <c r="C1252" t="s">
        <v>51</v>
      </c>
      <c r="D1252" t="s">
        <v>145</v>
      </c>
      <c r="E1252" t="s">
        <v>14596</v>
      </c>
      <c r="F1252" t="s">
        <v>59</v>
      </c>
      <c r="G1252" t="s">
        <v>14599</v>
      </c>
      <c r="H1252" t="s">
        <v>14621</v>
      </c>
      <c r="J1252" t="s">
        <v>59</v>
      </c>
      <c r="K1252" t="s">
        <v>62</v>
      </c>
      <c r="L1252" t="s">
        <v>63</v>
      </c>
      <c r="M1252" t="s">
        <v>59</v>
      </c>
      <c r="N1252" t="s">
        <v>146</v>
      </c>
      <c r="O1252" t="s">
        <v>66</v>
      </c>
      <c r="P1252" t="s">
        <v>67</v>
      </c>
      <c r="Q1252" t="s">
        <v>398</v>
      </c>
      <c r="R1252" t="s">
        <v>398</v>
      </c>
    </row>
    <row r="1253" spans="1:18">
      <c r="A1253" t="s">
        <v>16017</v>
      </c>
      <c r="B1253" t="s">
        <v>14601</v>
      </c>
      <c r="C1253" t="s">
        <v>6173</v>
      </c>
      <c r="D1253" t="s">
        <v>64</v>
      </c>
      <c r="E1253" t="s">
        <v>14596</v>
      </c>
      <c r="F1253" t="s">
        <v>59</v>
      </c>
      <c r="G1253" t="s">
        <v>14597</v>
      </c>
      <c r="H1253" t="s">
        <v>59</v>
      </c>
      <c r="J1253" t="s">
        <v>59</v>
      </c>
      <c r="K1253" t="s">
        <v>6181</v>
      </c>
      <c r="L1253" t="s">
        <v>63</v>
      </c>
      <c r="M1253" t="s">
        <v>59</v>
      </c>
      <c r="N1253" t="s">
        <v>146</v>
      </c>
      <c r="O1253" t="s">
        <v>66</v>
      </c>
      <c r="P1253" t="s">
        <v>67</v>
      </c>
      <c r="Q1253" t="s">
        <v>398</v>
      </c>
      <c r="R1253" t="s">
        <v>398</v>
      </c>
    </row>
    <row r="1254" spans="1:18">
      <c r="A1254" t="s">
        <v>16018</v>
      </c>
      <c r="B1254" t="s">
        <v>14680</v>
      </c>
      <c r="C1254" t="s">
        <v>51</v>
      </c>
      <c r="D1254" t="s">
        <v>64</v>
      </c>
      <c r="E1254" t="s">
        <v>14605</v>
      </c>
      <c r="F1254" t="s">
        <v>59</v>
      </c>
      <c r="G1254" t="s">
        <v>14599</v>
      </c>
      <c r="H1254" t="s">
        <v>14640</v>
      </c>
      <c r="J1254" t="s">
        <v>59</v>
      </c>
      <c r="K1254" t="s">
        <v>123</v>
      </c>
      <c r="L1254" t="s">
        <v>63</v>
      </c>
      <c r="M1254" t="s">
        <v>59</v>
      </c>
      <c r="N1254" t="s">
        <v>65</v>
      </c>
      <c r="O1254" t="s">
        <v>66</v>
      </c>
      <c r="P1254" t="s">
        <v>67</v>
      </c>
      <c r="Q1254" t="s">
        <v>64</v>
      </c>
      <c r="R1254" t="s">
        <v>71</v>
      </c>
    </row>
    <row r="1255" spans="1:18">
      <c r="A1255" t="s">
        <v>16019</v>
      </c>
      <c r="B1255" t="s">
        <v>73</v>
      </c>
      <c r="C1255" t="s">
        <v>51</v>
      </c>
      <c r="D1255" t="s">
        <v>145</v>
      </c>
      <c r="E1255" t="s">
        <v>14596</v>
      </c>
      <c r="F1255" t="s">
        <v>16020</v>
      </c>
      <c r="G1255" t="s">
        <v>14599</v>
      </c>
      <c r="H1255" t="s">
        <v>59</v>
      </c>
      <c r="J1255" t="s">
        <v>59</v>
      </c>
      <c r="K1255" t="s">
        <v>123</v>
      </c>
      <c r="L1255" t="s">
        <v>63</v>
      </c>
      <c r="M1255" t="s">
        <v>59</v>
      </c>
      <c r="N1255" t="s">
        <v>146</v>
      </c>
      <c r="O1255" t="s">
        <v>66</v>
      </c>
      <c r="P1255" t="s">
        <v>67</v>
      </c>
      <c r="Q1255" t="s">
        <v>398</v>
      </c>
      <c r="R1255" t="s">
        <v>398</v>
      </c>
    </row>
    <row r="1256" spans="1:18">
      <c r="A1256" t="s">
        <v>16021</v>
      </c>
      <c r="B1256" t="s">
        <v>14703</v>
      </c>
      <c r="C1256" t="s">
        <v>6173</v>
      </c>
      <c r="D1256" t="s">
        <v>145</v>
      </c>
      <c r="E1256" t="s">
        <v>14605</v>
      </c>
      <c r="F1256" t="s">
        <v>59</v>
      </c>
      <c r="G1256" t="s">
        <v>14597</v>
      </c>
      <c r="H1256" t="s">
        <v>14704</v>
      </c>
      <c r="J1256" t="s">
        <v>59</v>
      </c>
      <c r="K1256" t="s">
        <v>7272</v>
      </c>
      <c r="L1256" t="s">
        <v>63</v>
      </c>
      <c r="M1256" t="s">
        <v>59</v>
      </c>
      <c r="N1256" t="s">
        <v>146</v>
      </c>
      <c r="O1256" t="s">
        <v>66</v>
      </c>
      <c r="P1256" t="s">
        <v>67</v>
      </c>
      <c r="Q1256" t="s">
        <v>398</v>
      </c>
      <c r="R1256" t="s">
        <v>398</v>
      </c>
    </row>
    <row r="1257" spans="1:18">
      <c r="A1257" t="s">
        <v>16022</v>
      </c>
      <c r="B1257" t="s">
        <v>14604</v>
      </c>
      <c r="C1257" t="s">
        <v>6173</v>
      </c>
      <c r="D1257" t="s">
        <v>64</v>
      </c>
      <c r="E1257" t="s">
        <v>14605</v>
      </c>
      <c r="F1257" t="s">
        <v>59</v>
      </c>
      <c r="G1257" t="s">
        <v>14597</v>
      </c>
      <c r="H1257" t="s">
        <v>59</v>
      </c>
      <c r="J1257" t="s">
        <v>59</v>
      </c>
      <c r="K1257" t="s">
        <v>7272</v>
      </c>
      <c r="L1257" t="s">
        <v>63</v>
      </c>
      <c r="M1257" t="s">
        <v>59</v>
      </c>
      <c r="N1257" t="s">
        <v>146</v>
      </c>
      <c r="O1257" t="s">
        <v>66</v>
      </c>
      <c r="P1257" t="s">
        <v>67</v>
      </c>
      <c r="Q1257" t="s">
        <v>398</v>
      </c>
      <c r="R1257" t="s">
        <v>398</v>
      </c>
    </row>
    <row r="1258" spans="1:18">
      <c r="A1258" t="s">
        <v>16023</v>
      </c>
      <c r="B1258" t="s">
        <v>73</v>
      </c>
      <c r="C1258" t="s">
        <v>51</v>
      </c>
      <c r="D1258" t="s">
        <v>145</v>
      </c>
      <c r="E1258" t="s">
        <v>14596</v>
      </c>
      <c r="F1258" t="s">
        <v>59</v>
      </c>
      <c r="G1258" t="s">
        <v>14599</v>
      </c>
      <c r="H1258" t="s">
        <v>59</v>
      </c>
      <c r="J1258" t="s">
        <v>59</v>
      </c>
      <c r="K1258" t="s">
        <v>62</v>
      </c>
      <c r="L1258" t="s">
        <v>63</v>
      </c>
      <c r="M1258" t="s">
        <v>59</v>
      </c>
      <c r="N1258" t="s">
        <v>146</v>
      </c>
      <c r="O1258" t="s">
        <v>66</v>
      </c>
      <c r="P1258" t="s">
        <v>67</v>
      </c>
      <c r="Q1258" t="s">
        <v>145</v>
      </c>
      <c r="R1258" t="s">
        <v>99</v>
      </c>
    </row>
    <row r="1259" spans="1:18">
      <c r="A1259" t="s">
        <v>16024</v>
      </c>
      <c r="B1259" t="s">
        <v>73</v>
      </c>
      <c r="C1259" t="s">
        <v>51</v>
      </c>
      <c r="D1259" t="s">
        <v>145</v>
      </c>
      <c r="E1259" t="s">
        <v>14596</v>
      </c>
      <c r="F1259" t="s">
        <v>59</v>
      </c>
      <c r="G1259" t="s">
        <v>14599</v>
      </c>
      <c r="H1259" t="s">
        <v>59</v>
      </c>
      <c r="J1259" t="s">
        <v>59</v>
      </c>
      <c r="K1259" t="s">
        <v>62</v>
      </c>
      <c r="L1259" t="s">
        <v>63</v>
      </c>
      <c r="M1259" t="s">
        <v>59</v>
      </c>
      <c r="N1259" t="s">
        <v>146</v>
      </c>
      <c r="O1259" t="s">
        <v>66</v>
      </c>
      <c r="P1259" t="s">
        <v>67</v>
      </c>
      <c r="Q1259" t="s">
        <v>398</v>
      </c>
      <c r="R1259" t="s">
        <v>398</v>
      </c>
    </row>
    <row r="1260" spans="1:18">
      <c r="A1260" t="s">
        <v>16025</v>
      </c>
      <c r="B1260" t="s">
        <v>14601</v>
      </c>
      <c r="C1260" t="s">
        <v>6173</v>
      </c>
      <c r="D1260" t="s">
        <v>64</v>
      </c>
      <c r="E1260" t="s">
        <v>14596</v>
      </c>
      <c r="F1260" t="s">
        <v>59</v>
      </c>
      <c r="G1260" t="s">
        <v>14652</v>
      </c>
      <c r="H1260" t="s">
        <v>59</v>
      </c>
      <c r="J1260" t="s">
        <v>59</v>
      </c>
      <c r="K1260" t="s">
        <v>14664</v>
      </c>
      <c r="L1260" t="s">
        <v>63</v>
      </c>
      <c r="M1260" t="s">
        <v>59</v>
      </c>
      <c r="N1260" t="s">
        <v>146</v>
      </c>
      <c r="O1260" t="s">
        <v>66</v>
      </c>
      <c r="P1260" t="s">
        <v>67</v>
      </c>
      <c r="Q1260" t="s">
        <v>398</v>
      </c>
      <c r="R1260" t="s">
        <v>398</v>
      </c>
    </row>
    <row r="1261" spans="1:18">
      <c r="A1261" t="s">
        <v>16026</v>
      </c>
      <c r="B1261" t="s">
        <v>14604</v>
      </c>
      <c r="C1261" t="s">
        <v>6173</v>
      </c>
      <c r="D1261" t="s">
        <v>64</v>
      </c>
      <c r="E1261" t="s">
        <v>14596</v>
      </c>
      <c r="F1261" t="s">
        <v>59</v>
      </c>
      <c r="G1261" t="s">
        <v>14597</v>
      </c>
      <c r="H1261" t="s">
        <v>59</v>
      </c>
      <c r="J1261" t="s">
        <v>59</v>
      </c>
      <c r="K1261" t="s">
        <v>6181</v>
      </c>
      <c r="L1261" t="s">
        <v>63</v>
      </c>
      <c r="M1261" t="s">
        <v>59</v>
      </c>
      <c r="N1261" t="s">
        <v>146</v>
      </c>
      <c r="O1261" t="s">
        <v>66</v>
      </c>
      <c r="P1261" t="s">
        <v>67</v>
      </c>
      <c r="Q1261" t="s">
        <v>398</v>
      </c>
      <c r="R1261" t="s">
        <v>398</v>
      </c>
    </row>
    <row r="1262" spans="1:18">
      <c r="A1262" t="s">
        <v>16027</v>
      </c>
      <c r="B1262" t="s">
        <v>14624</v>
      </c>
      <c r="C1262" t="s">
        <v>6173</v>
      </c>
      <c r="D1262" t="s">
        <v>64</v>
      </c>
      <c r="E1262" t="s">
        <v>14596</v>
      </c>
      <c r="F1262" t="s">
        <v>59</v>
      </c>
      <c r="G1262" t="s">
        <v>14597</v>
      </c>
      <c r="H1262" t="s">
        <v>14625</v>
      </c>
      <c r="J1262" t="s">
        <v>59</v>
      </c>
      <c r="K1262" t="s">
        <v>6181</v>
      </c>
      <c r="L1262" t="s">
        <v>63</v>
      </c>
      <c r="M1262" t="s">
        <v>59</v>
      </c>
      <c r="N1262" t="s">
        <v>146</v>
      </c>
      <c r="O1262" t="s">
        <v>66</v>
      </c>
      <c r="P1262" t="s">
        <v>67</v>
      </c>
      <c r="Q1262" t="s">
        <v>398</v>
      </c>
      <c r="R1262" t="s">
        <v>398</v>
      </c>
    </row>
    <row r="1263" spans="1:18">
      <c r="A1263" t="s">
        <v>16028</v>
      </c>
      <c r="B1263" t="s">
        <v>14800</v>
      </c>
      <c r="C1263" t="s">
        <v>6173</v>
      </c>
      <c r="D1263" t="s">
        <v>64</v>
      </c>
      <c r="E1263" t="s">
        <v>14596</v>
      </c>
      <c r="F1263" t="s">
        <v>59</v>
      </c>
      <c r="G1263" t="s">
        <v>14597</v>
      </c>
      <c r="H1263" t="s">
        <v>59</v>
      </c>
      <c r="J1263" t="s">
        <v>59</v>
      </c>
      <c r="K1263" t="s">
        <v>6181</v>
      </c>
      <c r="L1263" t="s">
        <v>63</v>
      </c>
      <c r="M1263" t="s">
        <v>59</v>
      </c>
      <c r="N1263" t="s">
        <v>146</v>
      </c>
      <c r="O1263" t="s">
        <v>66</v>
      </c>
      <c r="P1263" t="s">
        <v>67</v>
      </c>
      <c r="Q1263" t="s">
        <v>398</v>
      </c>
      <c r="R1263" t="s">
        <v>398</v>
      </c>
    </row>
    <row r="1264" spans="1:18">
      <c r="A1264" t="s">
        <v>16029</v>
      </c>
      <c r="B1264" t="s">
        <v>14703</v>
      </c>
      <c r="C1264" t="s">
        <v>6173</v>
      </c>
      <c r="D1264" t="s">
        <v>237</v>
      </c>
      <c r="E1264" t="s">
        <v>14596</v>
      </c>
      <c r="F1264" t="s">
        <v>59</v>
      </c>
      <c r="G1264" t="s">
        <v>14597</v>
      </c>
      <c r="H1264" t="s">
        <v>14704</v>
      </c>
      <c r="J1264" t="s">
        <v>59</v>
      </c>
      <c r="K1264" t="s">
        <v>6181</v>
      </c>
      <c r="L1264" t="s">
        <v>63</v>
      </c>
      <c r="M1264" t="s">
        <v>59</v>
      </c>
      <c r="N1264" t="s">
        <v>146</v>
      </c>
      <c r="O1264" t="s">
        <v>66</v>
      </c>
      <c r="P1264" t="s">
        <v>67</v>
      </c>
      <c r="Q1264" t="s">
        <v>398</v>
      </c>
      <c r="R1264" t="s">
        <v>398</v>
      </c>
    </row>
    <row r="1265" spans="1:18">
      <c r="A1265" t="s">
        <v>16030</v>
      </c>
      <c r="B1265" t="s">
        <v>14716</v>
      </c>
      <c r="C1265" t="s">
        <v>6173</v>
      </c>
      <c r="D1265" t="s">
        <v>145</v>
      </c>
      <c r="E1265" t="s">
        <v>14605</v>
      </c>
      <c r="F1265" t="s">
        <v>59</v>
      </c>
      <c r="G1265" t="s">
        <v>14597</v>
      </c>
      <c r="H1265" t="s">
        <v>14717</v>
      </c>
      <c r="J1265" t="s">
        <v>59</v>
      </c>
      <c r="K1265" t="s">
        <v>6181</v>
      </c>
      <c r="L1265" t="s">
        <v>63</v>
      </c>
      <c r="M1265" t="s">
        <v>59</v>
      </c>
      <c r="N1265" t="s">
        <v>146</v>
      </c>
      <c r="O1265" t="s">
        <v>66</v>
      </c>
      <c r="P1265" t="s">
        <v>67</v>
      </c>
      <c r="Q1265" t="s">
        <v>398</v>
      </c>
      <c r="R1265" t="s">
        <v>398</v>
      </c>
    </row>
    <row r="1266" spans="1:18">
      <c r="A1266" t="s">
        <v>16031</v>
      </c>
      <c r="B1266" t="s">
        <v>14601</v>
      </c>
      <c r="C1266" t="s">
        <v>6173</v>
      </c>
      <c r="D1266" t="s">
        <v>64</v>
      </c>
      <c r="F1266" t="s">
        <v>59</v>
      </c>
      <c r="G1266" t="s">
        <v>14597</v>
      </c>
      <c r="H1266" t="s">
        <v>59</v>
      </c>
      <c r="J1266" t="s">
        <v>59</v>
      </c>
      <c r="K1266" t="s">
        <v>59</v>
      </c>
      <c r="L1266" t="s">
        <v>63</v>
      </c>
      <c r="M1266" t="s">
        <v>59</v>
      </c>
      <c r="N1266" t="s">
        <v>146</v>
      </c>
      <c r="O1266" t="s">
        <v>66</v>
      </c>
      <c r="P1266" t="s">
        <v>67</v>
      </c>
      <c r="Q1266" t="s">
        <v>398</v>
      </c>
      <c r="R1266" t="s">
        <v>398</v>
      </c>
    </row>
    <row r="1267" spans="1:18">
      <c r="A1267" t="s">
        <v>16032</v>
      </c>
      <c r="B1267" t="s">
        <v>14601</v>
      </c>
      <c r="C1267" t="s">
        <v>6173</v>
      </c>
      <c r="D1267" t="s">
        <v>64</v>
      </c>
      <c r="E1267" t="s">
        <v>14596</v>
      </c>
      <c r="F1267" t="s">
        <v>59</v>
      </c>
      <c r="G1267" t="s">
        <v>15148</v>
      </c>
      <c r="H1267" t="s">
        <v>59</v>
      </c>
      <c r="J1267" t="s">
        <v>59</v>
      </c>
      <c r="K1267" t="s">
        <v>15149</v>
      </c>
      <c r="L1267" t="s">
        <v>63</v>
      </c>
      <c r="M1267" t="s">
        <v>59</v>
      </c>
      <c r="N1267" t="s">
        <v>146</v>
      </c>
      <c r="O1267" t="s">
        <v>66</v>
      </c>
      <c r="P1267" t="s">
        <v>67</v>
      </c>
      <c r="Q1267" t="s">
        <v>398</v>
      </c>
      <c r="R1267" t="s">
        <v>398</v>
      </c>
    </row>
    <row r="1268" spans="1:18">
      <c r="A1268" t="s">
        <v>16033</v>
      </c>
      <c r="B1268" t="s">
        <v>14604</v>
      </c>
      <c r="C1268" t="s">
        <v>6173</v>
      </c>
      <c r="D1268" t="s">
        <v>64</v>
      </c>
      <c r="E1268" t="s">
        <v>14596</v>
      </c>
      <c r="F1268" t="s">
        <v>59</v>
      </c>
      <c r="G1268" t="s">
        <v>14597</v>
      </c>
      <c r="H1268" t="s">
        <v>59</v>
      </c>
      <c r="J1268" t="s">
        <v>59</v>
      </c>
      <c r="K1268" t="s">
        <v>6181</v>
      </c>
      <c r="L1268" t="s">
        <v>63</v>
      </c>
      <c r="M1268" t="s">
        <v>59</v>
      </c>
      <c r="N1268" t="s">
        <v>146</v>
      </c>
      <c r="O1268" t="s">
        <v>66</v>
      </c>
      <c r="P1268" t="s">
        <v>67</v>
      </c>
      <c r="Q1268" t="s">
        <v>398</v>
      </c>
      <c r="R1268" t="s">
        <v>398</v>
      </c>
    </row>
    <row r="1269" spans="1:18">
      <c r="A1269" t="s">
        <v>16034</v>
      </c>
      <c r="B1269" t="s">
        <v>6172</v>
      </c>
      <c r="C1269" t="s">
        <v>6173</v>
      </c>
      <c r="D1269" t="s">
        <v>64</v>
      </c>
      <c r="E1269" t="s">
        <v>14605</v>
      </c>
      <c r="F1269" t="s">
        <v>59</v>
      </c>
      <c r="G1269" t="s">
        <v>16035</v>
      </c>
      <c r="H1269" t="s">
        <v>59</v>
      </c>
      <c r="J1269" t="s">
        <v>59</v>
      </c>
      <c r="K1269" t="s">
        <v>7272</v>
      </c>
      <c r="L1269" t="s">
        <v>63</v>
      </c>
      <c r="M1269" t="s">
        <v>59</v>
      </c>
      <c r="N1269" t="s">
        <v>146</v>
      </c>
      <c r="O1269" t="s">
        <v>66</v>
      </c>
      <c r="P1269" t="s">
        <v>67</v>
      </c>
      <c r="Q1269" t="s">
        <v>398</v>
      </c>
      <c r="R1269" t="s">
        <v>398</v>
      </c>
    </row>
    <row r="1270" spans="1:18">
      <c r="A1270" t="s">
        <v>16036</v>
      </c>
      <c r="B1270" t="s">
        <v>14601</v>
      </c>
      <c r="C1270" t="s">
        <v>6173</v>
      </c>
      <c r="D1270" t="s">
        <v>237</v>
      </c>
      <c r="E1270" t="s">
        <v>14667</v>
      </c>
      <c r="F1270" t="s">
        <v>59</v>
      </c>
      <c r="G1270" t="s">
        <v>14597</v>
      </c>
      <c r="H1270" t="s">
        <v>59</v>
      </c>
      <c r="J1270" t="s">
        <v>59</v>
      </c>
      <c r="K1270" t="s">
        <v>6181</v>
      </c>
      <c r="L1270" t="s">
        <v>63</v>
      </c>
      <c r="M1270" t="s">
        <v>59</v>
      </c>
      <c r="N1270" t="s">
        <v>146</v>
      </c>
      <c r="O1270" t="s">
        <v>66</v>
      </c>
      <c r="P1270" t="s">
        <v>67</v>
      </c>
      <c r="Q1270" t="s">
        <v>398</v>
      </c>
      <c r="R1270" t="s">
        <v>398</v>
      </c>
    </row>
    <row r="1271" spans="1:18">
      <c r="A1271" t="s">
        <v>16037</v>
      </c>
      <c r="B1271" t="s">
        <v>73</v>
      </c>
      <c r="C1271" t="s">
        <v>51</v>
      </c>
      <c r="D1271" t="s">
        <v>145</v>
      </c>
      <c r="E1271" t="s">
        <v>14605</v>
      </c>
      <c r="F1271" t="s">
        <v>59</v>
      </c>
      <c r="G1271" t="s">
        <v>14599</v>
      </c>
      <c r="H1271" t="s">
        <v>59</v>
      </c>
      <c r="J1271" t="s">
        <v>59</v>
      </c>
      <c r="K1271" t="s">
        <v>123</v>
      </c>
      <c r="L1271" t="s">
        <v>63</v>
      </c>
      <c r="M1271" t="s">
        <v>59</v>
      </c>
      <c r="N1271" t="s">
        <v>146</v>
      </c>
      <c r="O1271" t="s">
        <v>66</v>
      </c>
      <c r="P1271" t="s">
        <v>67</v>
      </c>
      <c r="Q1271" t="s">
        <v>398</v>
      </c>
      <c r="R1271" t="s">
        <v>398</v>
      </c>
    </row>
    <row r="1272" spans="1:18">
      <c r="A1272" t="s">
        <v>16038</v>
      </c>
      <c r="B1272" t="s">
        <v>101</v>
      </c>
      <c r="C1272" t="s">
        <v>102</v>
      </c>
      <c r="D1272" t="s">
        <v>145</v>
      </c>
      <c r="E1272" t="s">
        <v>14596</v>
      </c>
      <c r="F1272" t="s">
        <v>1249</v>
      </c>
      <c r="G1272" t="s">
        <v>14599</v>
      </c>
      <c r="H1272" t="s">
        <v>14621</v>
      </c>
      <c r="I1272" t="s">
        <v>117</v>
      </c>
      <c r="J1272" t="s">
        <v>8148</v>
      </c>
      <c r="K1272" t="s">
        <v>113</v>
      </c>
      <c r="L1272" t="s">
        <v>114</v>
      </c>
      <c r="M1272" t="s">
        <v>15642</v>
      </c>
      <c r="N1272" t="s">
        <v>146</v>
      </c>
      <c r="O1272" t="s">
        <v>67</v>
      </c>
      <c r="P1272" t="s">
        <v>67</v>
      </c>
      <c r="Q1272" t="s">
        <v>145</v>
      </c>
      <c r="R1272" t="s">
        <v>99</v>
      </c>
    </row>
    <row r="1273" spans="1:18">
      <c r="A1273" t="s">
        <v>16039</v>
      </c>
      <c r="B1273" t="s">
        <v>14624</v>
      </c>
      <c r="C1273" t="s">
        <v>7262</v>
      </c>
      <c r="D1273" t="s">
        <v>145</v>
      </c>
      <c r="E1273" t="s">
        <v>14596</v>
      </c>
      <c r="F1273" t="s">
        <v>59</v>
      </c>
      <c r="G1273" t="s">
        <v>14597</v>
      </c>
      <c r="H1273" t="s">
        <v>59</v>
      </c>
      <c r="J1273" t="s">
        <v>59</v>
      </c>
      <c r="K1273" t="s">
        <v>6181</v>
      </c>
      <c r="L1273" t="s">
        <v>63</v>
      </c>
      <c r="M1273" t="s">
        <v>59</v>
      </c>
      <c r="N1273" t="s">
        <v>146</v>
      </c>
      <c r="O1273" t="s">
        <v>66</v>
      </c>
      <c r="P1273" t="s">
        <v>67</v>
      </c>
      <c r="Q1273" t="s">
        <v>398</v>
      </c>
      <c r="R1273" t="s">
        <v>398</v>
      </c>
    </row>
    <row r="1274" spans="1:18">
      <c r="A1274" t="s">
        <v>16040</v>
      </c>
      <c r="B1274" t="s">
        <v>14765</v>
      </c>
      <c r="C1274" t="s">
        <v>6173</v>
      </c>
      <c r="D1274" t="s">
        <v>145</v>
      </c>
      <c r="E1274" t="s">
        <v>14596</v>
      </c>
      <c r="F1274" t="s">
        <v>59</v>
      </c>
      <c r="G1274" t="s">
        <v>14597</v>
      </c>
      <c r="H1274" t="s">
        <v>59</v>
      </c>
      <c r="J1274" t="s">
        <v>59</v>
      </c>
      <c r="K1274" t="s">
        <v>6181</v>
      </c>
      <c r="L1274" t="s">
        <v>63</v>
      </c>
      <c r="M1274" t="s">
        <v>59</v>
      </c>
      <c r="N1274" t="s">
        <v>146</v>
      </c>
      <c r="O1274" t="s">
        <v>66</v>
      </c>
      <c r="P1274" t="s">
        <v>67</v>
      </c>
      <c r="Q1274" t="s">
        <v>398</v>
      </c>
      <c r="R1274" t="s">
        <v>398</v>
      </c>
    </row>
    <row r="1275" spans="1:18">
      <c r="A1275" t="s">
        <v>16041</v>
      </c>
      <c r="B1275" t="s">
        <v>14624</v>
      </c>
      <c r="C1275" t="s">
        <v>6173</v>
      </c>
      <c r="D1275" t="s">
        <v>64</v>
      </c>
      <c r="E1275" t="s">
        <v>14596</v>
      </c>
      <c r="F1275" t="s">
        <v>59</v>
      </c>
      <c r="G1275" t="s">
        <v>14597</v>
      </c>
      <c r="H1275" t="s">
        <v>14625</v>
      </c>
      <c r="J1275" t="s">
        <v>59</v>
      </c>
      <c r="K1275" t="s">
        <v>6181</v>
      </c>
      <c r="L1275" t="s">
        <v>63</v>
      </c>
      <c r="M1275" t="s">
        <v>59</v>
      </c>
      <c r="N1275" t="s">
        <v>146</v>
      </c>
      <c r="O1275" t="s">
        <v>66</v>
      </c>
      <c r="P1275" t="s">
        <v>67</v>
      </c>
      <c r="Q1275" t="s">
        <v>398</v>
      </c>
      <c r="R1275" t="s">
        <v>398</v>
      </c>
    </row>
    <row r="1276" spans="1:18">
      <c r="A1276" t="s">
        <v>16042</v>
      </c>
      <c r="B1276" t="s">
        <v>73</v>
      </c>
      <c r="C1276" t="s">
        <v>51</v>
      </c>
      <c r="D1276" t="s">
        <v>145</v>
      </c>
      <c r="E1276" t="s">
        <v>14596</v>
      </c>
      <c r="F1276" t="s">
        <v>59</v>
      </c>
      <c r="G1276" t="s">
        <v>14599</v>
      </c>
      <c r="H1276" t="s">
        <v>59</v>
      </c>
      <c r="J1276" t="s">
        <v>59</v>
      </c>
      <c r="K1276" t="s">
        <v>123</v>
      </c>
      <c r="L1276" t="s">
        <v>63</v>
      </c>
      <c r="M1276" t="s">
        <v>59</v>
      </c>
      <c r="N1276" t="s">
        <v>146</v>
      </c>
      <c r="O1276" t="s">
        <v>66</v>
      </c>
      <c r="P1276" t="s">
        <v>67</v>
      </c>
      <c r="Q1276" t="s">
        <v>145</v>
      </c>
      <c r="R1276" t="s">
        <v>99</v>
      </c>
    </row>
    <row r="1277" spans="1:18">
      <c r="A1277" t="s">
        <v>16043</v>
      </c>
      <c r="B1277" t="s">
        <v>14601</v>
      </c>
      <c r="C1277" t="s">
        <v>6173</v>
      </c>
      <c r="D1277" t="s">
        <v>64</v>
      </c>
      <c r="E1277" t="s">
        <v>14596</v>
      </c>
      <c r="F1277" t="s">
        <v>59</v>
      </c>
      <c r="G1277" t="s">
        <v>14597</v>
      </c>
      <c r="H1277" t="s">
        <v>59</v>
      </c>
      <c r="J1277" t="s">
        <v>59</v>
      </c>
      <c r="K1277" t="s">
        <v>6181</v>
      </c>
      <c r="L1277" t="s">
        <v>63</v>
      </c>
      <c r="M1277" t="s">
        <v>59</v>
      </c>
      <c r="N1277" t="s">
        <v>146</v>
      </c>
      <c r="O1277" t="s">
        <v>66</v>
      </c>
      <c r="P1277" t="s">
        <v>67</v>
      </c>
      <c r="Q1277" t="s">
        <v>398</v>
      </c>
      <c r="R1277" t="s">
        <v>398</v>
      </c>
    </row>
    <row r="1278" spans="1:18">
      <c r="A1278" t="s">
        <v>16044</v>
      </c>
      <c r="B1278" t="s">
        <v>14609</v>
      </c>
      <c r="C1278" t="s">
        <v>6173</v>
      </c>
      <c r="D1278" t="s">
        <v>64</v>
      </c>
      <c r="E1278" t="s">
        <v>14605</v>
      </c>
      <c r="F1278" t="s">
        <v>59</v>
      </c>
      <c r="G1278" t="s">
        <v>14597</v>
      </c>
      <c r="H1278" t="s">
        <v>59</v>
      </c>
      <c r="J1278" t="s">
        <v>59</v>
      </c>
      <c r="K1278" t="s">
        <v>7272</v>
      </c>
      <c r="L1278" t="s">
        <v>63</v>
      </c>
      <c r="M1278" t="s">
        <v>59</v>
      </c>
      <c r="N1278" t="s">
        <v>146</v>
      </c>
      <c r="O1278" t="s">
        <v>66</v>
      </c>
      <c r="P1278" t="s">
        <v>67</v>
      </c>
      <c r="Q1278" t="s">
        <v>398</v>
      </c>
      <c r="R1278" t="s">
        <v>398</v>
      </c>
    </row>
    <row r="1279" spans="1:18">
      <c r="A1279" t="s">
        <v>16045</v>
      </c>
      <c r="B1279" t="s">
        <v>260</v>
      </c>
      <c r="C1279" t="s">
        <v>102</v>
      </c>
      <c r="D1279" t="s">
        <v>237</v>
      </c>
      <c r="E1279" t="s">
        <v>14605</v>
      </c>
      <c r="F1279" t="s">
        <v>59</v>
      </c>
      <c r="G1279" t="s">
        <v>14599</v>
      </c>
      <c r="H1279" t="s">
        <v>14638</v>
      </c>
      <c r="J1279" t="s">
        <v>59</v>
      </c>
      <c r="K1279" t="s">
        <v>113</v>
      </c>
      <c r="L1279" t="s">
        <v>63</v>
      </c>
      <c r="M1279" t="s">
        <v>59</v>
      </c>
      <c r="N1279" t="s">
        <v>146</v>
      </c>
      <c r="O1279" t="s">
        <v>66</v>
      </c>
      <c r="P1279" t="s">
        <v>67</v>
      </c>
      <c r="Q1279" t="s">
        <v>237</v>
      </c>
      <c r="R1279" t="s">
        <v>322</v>
      </c>
    </row>
    <row r="1280" spans="1:18">
      <c r="A1280" t="s">
        <v>16046</v>
      </c>
      <c r="B1280" t="s">
        <v>73</v>
      </c>
      <c r="C1280" t="s">
        <v>51</v>
      </c>
      <c r="D1280" t="s">
        <v>145</v>
      </c>
      <c r="E1280" t="s">
        <v>14596</v>
      </c>
      <c r="F1280" t="s">
        <v>59</v>
      </c>
      <c r="G1280" t="s">
        <v>14599</v>
      </c>
      <c r="H1280" t="s">
        <v>59</v>
      </c>
      <c r="J1280" t="s">
        <v>59</v>
      </c>
      <c r="K1280" t="s">
        <v>123</v>
      </c>
      <c r="L1280" t="s">
        <v>63</v>
      </c>
      <c r="M1280" t="s">
        <v>59</v>
      </c>
      <c r="N1280" t="s">
        <v>146</v>
      </c>
      <c r="O1280" t="s">
        <v>66</v>
      </c>
      <c r="P1280" t="s">
        <v>67</v>
      </c>
      <c r="Q1280" t="s">
        <v>398</v>
      </c>
      <c r="R1280" t="s">
        <v>398</v>
      </c>
    </row>
    <row r="1281" spans="1:18">
      <c r="A1281" t="s">
        <v>16047</v>
      </c>
      <c r="B1281" t="s">
        <v>73</v>
      </c>
      <c r="C1281" t="s">
        <v>51</v>
      </c>
      <c r="D1281" t="s">
        <v>145</v>
      </c>
      <c r="E1281" t="s">
        <v>14596</v>
      </c>
      <c r="F1281" t="s">
        <v>5128</v>
      </c>
      <c r="G1281" t="s">
        <v>14599</v>
      </c>
      <c r="H1281" t="s">
        <v>14607</v>
      </c>
      <c r="J1281" t="s">
        <v>59</v>
      </c>
      <c r="K1281" t="s">
        <v>123</v>
      </c>
      <c r="L1281" t="s">
        <v>63</v>
      </c>
      <c r="M1281" t="s">
        <v>59</v>
      </c>
      <c r="N1281" t="s">
        <v>146</v>
      </c>
      <c r="O1281" t="s">
        <v>66</v>
      </c>
      <c r="P1281" t="s">
        <v>67</v>
      </c>
      <c r="Q1281" t="s">
        <v>398</v>
      </c>
      <c r="R1281" t="s">
        <v>398</v>
      </c>
    </row>
    <row r="1282" spans="1:18">
      <c r="A1282" t="s">
        <v>16048</v>
      </c>
      <c r="B1282" t="s">
        <v>73</v>
      </c>
      <c r="C1282" t="s">
        <v>51</v>
      </c>
      <c r="D1282" t="s">
        <v>145</v>
      </c>
      <c r="E1282" t="s">
        <v>14605</v>
      </c>
      <c r="F1282" t="s">
        <v>59</v>
      </c>
      <c r="G1282" t="s">
        <v>14599</v>
      </c>
      <c r="H1282" t="s">
        <v>59</v>
      </c>
      <c r="J1282" t="s">
        <v>59</v>
      </c>
      <c r="K1282" t="s">
        <v>123</v>
      </c>
      <c r="L1282" t="s">
        <v>63</v>
      </c>
      <c r="M1282" t="s">
        <v>59</v>
      </c>
      <c r="N1282" t="s">
        <v>146</v>
      </c>
      <c r="O1282" t="s">
        <v>66</v>
      </c>
      <c r="P1282" t="s">
        <v>147</v>
      </c>
      <c r="Q1282" t="s">
        <v>398</v>
      </c>
      <c r="R1282" t="s">
        <v>398</v>
      </c>
    </row>
    <row r="1283" spans="1:18">
      <c r="A1283" t="s">
        <v>16049</v>
      </c>
      <c r="B1283" t="s">
        <v>73</v>
      </c>
      <c r="C1283" t="s">
        <v>51</v>
      </c>
      <c r="D1283" t="s">
        <v>145</v>
      </c>
      <c r="E1283" t="s">
        <v>14605</v>
      </c>
      <c r="F1283" t="s">
        <v>59</v>
      </c>
      <c r="G1283" t="s">
        <v>14599</v>
      </c>
      <c r="H1283" t="s">
        <v>14621</v>
      </c>
      <c r="J1283" t="s">
        <v>59</v>
      </c>
      <c r="K1283" t="s">
        <v>123</v>
      </c>
      <c r="L1283" t="s">
        <v>63</v>
      </c>
      <c r="M1283" t="s">
        <v>59</v>
      </c>
      <c r="N1283" t="s">
        <v>146</v>
      </c>
      <c r="O1283" t="s">
        <v>66</v>
      </c>
      <c r="P1283" t="s">
        <v>67</v>
      </c>
      <c r="Q1283" t="s">
        <v>398</v>
      </c>
      <c r="R1283" t="s">
        <v>398</v>
      </c>
    </row>
    <row r="1284" spans="1:18">
      <c r="A1284" t="s">
        <v>16050</v>
      </c>
      <c r="B1284" t="s">
        <v>73</v>
      </c>
      <c r="C1284" t="s">
        <v>51</v>
      </c>
      <c r="D1284" t="s">
        <v>145</v>
      </c>
      <c r="E1284" t="s">
        <v>14596</v>
      </c>
      <c r="F1284" t="s">
        <v>59</v>
      </c>
      <c r="G1284" t="s">
        <v>14599</v>
      </c>
      <c r="H1284" t="s">
        <v>14607</v>
      </c>
      <c r="J1284" t="s">
        <v>59</v>
      </c>
      <c r="K1284" t="s">
        <v>123</v>
      </c>
      <c r="L1284" t="s">
        <v>63</v>
      </c>
      <c r="M1284" t="s">
        <v>59</v>
      </c>
      <c r="N1284" t="s">
        <v>146</v>
      </c>
      <c r="O1284" t="s">
        <v>66</v>
      </c>
      <c r="P1284" t="s">
        <v>67</v>
      </c>
      <c r="Q1284" t="s">
        <v>398</v>
      </c>
      <c r="R1284" t="s">
        <v>398</v>
      </c>
    </row>
    <row r="1285" spans="1:18">
      <c r="A1285" t="s">
        <v>16051</v>
      </c>
      <c r="B1285" t="s">
        <v>73</v>
      </c>
      <c r="C1285" t="s">
        <v>51</v>
      </c>
      <c r="D1285" t="s">
        <v>145</v>
      </c>
      <c r="E1285" t="s">
        <v>14596</v>
      </c>
      <c r="F1285" t="s">
        <v>59</v>
      </c>
      <c r="G1285" t="s">
        <v>14599</v>
      </c>
      <c r="H1285" t="s">
        <v>14621</v>
      </c>
      <c r="J1285" t="s">
        <v>59</v>
      </c>
      <c r="K1285" t="s">
        <v>62</v>
      </c>
      <c r="L1285" t="s">
        <v>63</v>
      </c>
      <c r="M1285" t="s">
        <v>59</v>
      </c>
      <c r="N1285" t="s">
        <v>146</v>
      </c>
      <c r="O1285" t="s">
        <v>66</v>
      </c>
      <c r="P1285" t="s">
        <v>67</v>
      </c>
      <c r="Q1285" t="s">
        <v>398</v>
      </c>
      <c r="R1285" t="s">
        <v>398</v>
      </c>
    </row>
    <row r="1286" spans="1:18">
      <c r="A1286" t="s">
        <v>16052</v>
      </c>
      <c r="B1286" t="s">
        <v>14624</v>
      </c>
      <c r="C1286" t="s">
        <v>6173</v>
      </c>
      <c r="D1286" t="s">
        <v>145</v>
      </c>
      <c r="E1286" t="s">
        <v>14667</v>
      </c>
      <c r="F1286" t="s">
        <v>59</v>
      </c>
      <c r="G1286" t="s">
        <v>14597</v>
      </c>
      <c r="H1286" t="s">
        <v>14625</v>
      </c>
      <c r="J1286" t="s">
        <v>59</v>
      </c>
      <c r="K1286" t="s">
        <v>7272</v>
      </c>
      <c r="L1286" t="s">
        <v>63</v>
      </c>
      <c r="M1286" t="s">
        <v>59</v>
      </c>
      <c r="N1286" t="s">
        <v>146</v>
      </c>
      <c r="O1286" t="s">
        <v>66</v>
      </c>
      <c r="P1286" t="s">
        <v>67</v>
      </c>
      <c r="Q1286" t="s">
        <v>398</v>
      </c>
      <c r="R1286" t="s">
        <v>398</v>
      </c>
    </row>
    <row r="1287" spans="1:18">
      <c r="A1287" t="s">
        <v>16053</v>
      </c>
      <c r="B1287" t="s">
        <v>73</v>
      </c>
      <c r="C1287" t="s">
        <v>51</v>
      </c>
      <c r="D1287" t="s">
        <v>145</v>
      </c>
      <c r="E1287" t="s">
        <v>14596</v>
      </c>
      <c r="F1287" t="s">
        <v>59</v>
      </c>
      <c r="G1287" t="s">
        <v>14599</v>
      </c>
      <c r="H1287" t="s">
        <v>59</v>
      </c>
      <c r="J1287" t="s">
        <v>59</v>
      </c>
      <c r="K1287" t="s">
        <v>62</v>
      </c>
      <c r="L1287" t="s">
        <v>63</v>
      </c>
      <c r="M1287" t="s">
        <v>59</v>
      </c>
      <c r="N1287" t="s">
        <v>146</v>
      </c>
      <c r="O1287" t="s">
        <v>66</v>
      </c>
      <c r="P1287" t="s">
        <v>67</v>
      </c>
      <c r="Q1287" t="s">
        <v>398</v>
      </c>
      <c r="R1287" t="s">
        <v>398</v>
      </c>
    </row>
    <row r="1288" spans="1:18">
      <c r="A1288" t="s">
        <v>16054</v>
      </c>
      <c r="B1288" t="s">
        <v>73</v>
      </c>
      <c r="C1288" t="s">
        <v>51</v>
      </c>
      <c r="D1288" t="s">
        <v>145</v>
      </c>
      <c r="E1288" t="s">
        <v>14596</v>
      </c>
      <c r="F1288" t="s">
        <v>59</v>
      </c>
      <c r="G1288" t="s">
        <v>14599</v>
      </c>
      <c r="H1288" t="s">
        <v>59</v>
      </c>
      <c r="J1288" t="s">
        <v>59</v>
      </c>
      <c r="K1288" t="s">
        <v>62</v>
      </c>
      <c r="L1288" t="s">
        <v>63</v>
      </c>
      <c r="M1288" t="s">
        <v>59</v>
      </c>
      <c r="N1288" t="s">
        <v>146</v>
      </c>
      <c r="O1288" t="s">
        <v>66</v>
      </c>
      <c r="P1288" t="s">
        <v>67</v>
      </c>
      <c r="Q1288" t="s">
        <v>398</v>
      </c>
      <c r="R1288" t="s">
        <v>398</v>
      </c>
    </row>
    <row r="1289" spans="1:18">
      <c r="A1289" t="s">
        <v>16055</v>
      </c>
      <c r="B1289" t="s">
        <v>73</v>
      </c>
      <c r="C1289" t="s">
        <v>51</v>
      </c>
      <c r="D1289" t="s">
        <v>145</v>
      </c>
      <c r="E1289" t="s">
        <v>14596</v>
      </c>
      <c r="F1289" t="s">
        <v>59</v>
      </c>
      <c r="G1289" t="s">
        <v>14599</v>
      </c>
      <c r="H1289" t="s">
        <v>59</v>
      </c>
      <c r="J1289" t="s">
        <v>59</v>
      </c>
      <c r="K1289" t="s">
        <v>123</v>
      </c>
      <c r="L1289" t="s">
        <v>63</v>
      </c>
      <c r="M1289" t="s">
        <v>59</v>
      </c>
      <c r="N1289" t="s">
        <v>146</v>
      </c>
      <c r="O1289" t="s">
        <v>66</v>
      </c>
      <c r="P1289" t="s">
        <v>67</v>
      </c>
      <c r="Q1289" t="s">
        <v>398</v>
      </c>
      <c r="R1289" t="s">
        <v>398</v>
      </c>
    </row>
    <row r="1290" spans="1:18">
      <c r="A1290" t="s">
        <v>16056</v>
      </c>
      <c r="B1290" t="s">
        <v>73</v>
      </c>
      <c r="C1290" t="s">
        <v>51</v>
      </c>
      <c r="D1290" t="s">
        <v>145</v>
      </c>
      <c r="E1290" t="s">
        <v>14596</v>
      </c>
      <c r="F1290" t="s">
        <v>59</v>
      </c>
      <c r="G1290" t="s">
        <v>14599</v>
      </c>
      <c r="H1290" t="s">
        <v>14607</v>
      </c>
      <c r="J1290" t="s">
        <v>59</v>
      </c>
      <c r="K1290" t="s">
        <v>62</v>
      </c>
      <c r="L1290" t="s">
        <v>63</v>
      </c>
      <c r="M1290" t="s">
        <v>59</v>
      </c>
      <c r="N1290" t="s">
        <v>146</v>
      </c>
      <c r="O1290" t="s">
        <v>66</v>
      </c>
      <c r="P1290" t="s">
        <v>67</v>
      </c>
      <c r="Q1290" t="s">
        <v>398</v>
      </c>
      <c r="R1290" t="s">
        <v>398</v>
      </c>
    </row>
    <row r="1291" spans="1:18">
      <c r="A1291" t="s">
        <v>16057</v>
      </c>
      <c r="B1291" t="s">
        <v>14601</v>
      </c>
      <c r="C1291" t="s">
        <v>6173</v>
      </c>
      <c r="D1291" t="s">
        <v>64</v>
      </c>
      <c r="E1291" t="s">
        <v>14596</v>
      </c>
      <c r="F1291" t="s">
        <v>59</v>
      </c>
      <c r="G1291" t="s">
        <v>14597</v>
      </c>
      <c r="H1291" t="s">
        <v>59</v>
      </c>
      <c r="J1291" t="s">
        <v>59</v>
      </c>
      <c r="K1291" t="s">
        <v>6181</v>
      </c>
      <c r="L1291" t="s">
        <v>63</v>
      </c>
      <c r="M1291" t="s">
        <v>59</v>
      </c>
      <c r="N1291" t="s">
        <v>146</v>
      </c>
      <c r="O1291" t="s">
        <v>66</v>
      </c>
      <c r="P1291" t="s">
        <v>67</v>
      </c>
      <c r="Q1291" t="s">
        <v>398</v>
      </c>
      <c r="R1291" t="s">
        <v>398</v>
      </c>
    </row>
    <row r="1292" spans="1:18">
      <c r="A1292" t="s">
        <v>16058</v>
      </c>
      <c r="B1292" t="s">
        <v>73</v>
      </c>
      <c r="C1292" t="s">
        <v>51</v>
      </c>
      <c r="D1292" t="s">
        <v>145</v>
      </c>
      <c r="E1292" t="s">
        <v>14596</v>
      </c>
      <c r="F1292" t="s">
        <v>59</v>
      </c>
      <c r="G1292" t="s">
        <v>14599</v>
      </c>
      <c r="H1292" t="s">
        <v>59</v>
      </c>
      <c r="J1292" t="s">
        <v>59</v>
      </c>
      <c r="K1292" t="s">
        <v>123</v>
      </c>
      <c r="L1292" t="s">
        <v>63</v>
      </c>
      <c r="M1292" t="s">
        <v>59</v>
      </c>
      <c r="N1292" t="s">
        <v>146</v>
      </c>
      <c r="O1292" t="s">
        <v>66</v>
      </c>
      <c r="P1292" t="s">
        <v>67</v>
      </c>
      <c r="Q1292" t="s">
        <v>398</v>
      </c>
      <c r="R1292" t="s">
        <v>398</v>
      </c>
    </row>
    <row r="1293" spans="1:18">
      <c r="A1293" t="s">
        <v>16059</v>
      </c>
      <c r="B1293" t="s">
        <v>73</v>
      </c>
      <c r="C1293" t="s">
        <v>51</v>
      </c>
      <c r="D1293" t="s">
        <v>145</v>
      </c>
      <c r="E1293" t="s">
        <v>14596</v>
      </c>
      <c r="F1293" t="s">
        <v>59</v>
      </c>
      <c r="G1293" t="s">
        <v>14599</v>
      </c>
      <c r="H1293" t="s">
        <v>14607</v>
      </c>
      <c r="J1293" t="s">
        <v>59</v>
      </c>
      <c r="K1293" t="s">
        <v>62</v>
      </c>
      <c r="L1293" t="s">
        <v>63</v>
      </c>
      <c r="M1293" t="s">
        <v>59</v>
      </c>
      <c r="N1293" t="s">
        <v>146</v>
      </c>
      <c r="O1293" t="s">
        <v>66</v>
      </c>
      <c r="P1293" t="s">
        <v>67</v>
      </c>
      <c r="Q1293" t="s">
        <v>398</v>
      </c>
      <c r="R1293" t="s">
        <v>398</v>
      </c>
    </row>
    <row r="1294" spans="1:18">
      <c r="A1294" t="s">
        <v>16060</v>
      </c>
      <c r="B1294" t="s">
        <v>14703</v>
      </c>
      <c r="C1294" t="s">
        <v>6173</v>
      </c>
      <c r="D1294" t="s">
        <v>64</v>
      </c>
      <c r="E1294" t="s">
        <v>14667</v>
      </c>
      <c r="F1294" t="s">
        <v>59</v>
      </c>
      <c r="G1294" t="s">
        <v>14597</v>
      </c>
      <c r="H1294" t="s">
        <v>14704</v>
      </c>
      <c r="J1294" t="s">
        <v>59</v>
      </c>
      <c r="K1294" t="s">
        <v>6181</v>
      </c>
      <c r="L1294" t="s">
        <v>63</v>
      </c>
      <c r="M1294" t="s">
        <v>59</v>
      </c>
      <c r="N1294" t="s">
        <v>146</v>
      </c>
      <c r="O1294" t="s">
        <v>66</v>
      </c>
      <c r="P1294" t="s">
        <v>67</v>
      </c>
      <c r="Q1294" t="s">
        <v>398</v>
      </c>
      <c r="R1294" t="s">
        <v>398</v>
      </c>
    </row>
    <row r="1295" spans="1:18">
      <c r="A1295" t="s">
        <v>16061</v>
      </c>
      <c r="B1295" t="s">
        <v>14604</v>
      </c>
      <c r="C1295" t="s">
        <v>6173</v>
      </c>
      <c r="D1295" t="s">
        <v>64</v>
      </c>
      <c r="E1295" t="s">
        <v>14596</v>
      </c>
      <c r="F1295" t="s">
        <v>59</v>
      </c>
      <c r="G1295" t="s">
        <v>14597</v>
      </c>
      <c r="H1295" t="s">
        <v>59</v>
      </c>
      <c r="J1295" t="s">
        <v>59</v>
      </c>
      <c r="K1295" t="s">
        <v>6181</v>
      </c>
      <c r="L1295" t="s">
        <v>63</v>
      </c>
      <c r="M1295" t="s">
        <v>59</v>
      </c>
      <c r="N1295" t="s">
        <v>146</v>
      </c>
      <c r="O1295" t="s">
        <v>66</v>
      </c>
      <c r="P1295" t="s">
        <v>67</v>
      </c>
      <c r="Q1295" t="s">
        <v>398</v>
      </c>
      <c r="R1295" t="s">
        <v>398</v>
      </c>
    </row>
    <row r="1296" spans="1:18">
      <c r="A1296" t="s">
        <v>16062</v>
      </c>
      <c r="B1296" t="s">
        <v>14703</v>
      </c>
      <c r="C1296" t="s">
        <v>6173</v>
      </c>
      <c r="D1296" t="s">
        <v>237</v>
      </c>
      <c r="E1296" t="s">
        <v>14596</v>
      </c>
      <c r="F1296" t="s">
        <v>59</v>
      </c>
      <c r="G1296" t="s">
        <v>14597</v>
      </c>
      <c r="H1296" t="s">
        <v>14704</v>
      </c>
      <c r="J1296" t="s">
        <v>59</v>
      </c>
      <c r="K1296" t="s">
        <v>6181</v>
      </c>
      <c r="L1296" t="s">
        <v>63</v>
      </c>
      <c r="M1296" t="s">
        <v>59</v>
      </c>
      <c r="N1296" t="s">
        <v>146</v>
      </c>
      <c r="O1296" t="s">
        <v>66</v>
      </c>
      <c r="P1296" t="s">
        <v>67</v>
      </c>
      <c r="Q1296" t="s">
        <v>398</v>
      </c>
      <c r="R1296" t="s">
        <v>398</v>
      </c>
    </row>
    <row r="1297" spans="1:18">
      <c r="A1297" t="s">
        <v>16063</v>
      </c>
      <c r="B1297" t="s">
        <v>73</v>
      </c>
      <c r="C1297" t="s">
        <v>51</v>
      </c>
      <c r="D1297" t="s">
        <v>145</v>
      </c>
      <c r="E1297" t="s">
        <v>14596</v>
      </c>
      <c r="F1297" t="s">
        <v>59</v>
      </c>
      <c r="G1297" t="s">
        <v>14599</v>
      </c>
      <c r="H1297" t="s">
        <v>14621</v>
      </c>
      <c r="J1297" t="s">
        <v>59</v>
      </c>
      <c r="K1297" t="s">
        <v>62</v>
      </c>
      <c r="L1297" t="s">
        <v>63</v>
      </c>
      <c r="M1297" t="s">
        <v>59</v>
      </c>
      <c r="N1297" t="s">
        <v>146</v>
      </c>
      <c r="O1297" t="s">
        <v>66</v>
      </c>
      <c r="P1297" t="s">
        <v>67</v>
      </c>
      <c r="Q1297" t="s">
        <v>398</v>
      </c>
      <c r="R1297" t="s">
        <v>398</v>
      </c>
    </row>
    <row r="1298" spans="1:18">
      <c r="A1298" t="s">
        <v>16064</v>
      </c>
      <c r="B1298" t="s">
        <v>73</v>
      </c>
      <c r="C1298" t="s">
        <v>51</v>
      </c>
      <c r="D1298" t="s">
        <v>145</v>
      </c>
      <c r="E1298" t="s">
        <v>14596</v>
      </c>
      <c r="F1298" t="s">
        <v>59</v>
      </c>
      <c r="G1298" t="s">
        <v>14599</v>
      </c>
      <c r="H1298" t="s">
        <v>59</v>
      </c>
      <c r="J1298" t="s">
        <v>59</v>
      </c>
      <c r="K1298" t="s">
        <v>62</v>
      </c>
      <c r="L1298" t="s">
        <v>63</v>
      </c>
      <c r="M1298" t="s">
        <v>59</v>
      </c>
      <c r="N1298" t="s">
        <v>146</v>
      </c>
      <c r="O1298" t="s">
        <v>66</v>
      </c>
      <c r="P1298" t="s">
        <v>67</v>
      </c>
      <c r="Q1298" t="s">
        <v>398</v>
      </c>
      <c r="R1298" t="s">
        <v>398</v>
      </c>
    </row>
    <row r="1299" spans="1:18">
      <c r="A1299" t="s">
        <v>16065</v>
      </c>
      <c r="B1299" t="s">
        <v>14601</v>
      </c>
      <c r="C1299" t="s">
        <v>6173</v>
      </c>
      <c r="D1299" t="s">
        <v>64</v>
      </c>
      <c r="E1299" t="s">
        <v>14596</v>
      </c>
      <c r="F1299" t="s">
        <v>59</v>
      </c>
      <c r="G1299" t="s">
        <v>14597</v>
      </c>
      <c r="H1299" t="s">
        <v>59</v>
      </c>
      <c r="J1299" t="s">
        <v>59</v>
      </c>
      <c r="K1299" t="s">
        <v>6181</v>
      </c>
      <c r="L1299" t="s">
        <v>63</v>
      </c>
      <c r="M1299" t="s">
        <v>59</v>
      </c>
      <c r="N1299" t="s">
        <v>146</v>
      </c>
      <c r="O1299" t="s">
        <v>66</v>
      </c>
      <c r="P1299" t="s">
        <v>67</v>
      </c>
      <c r="Q1299" t="s">
        <v>398</v>
      </c>
      <c r="R1299" t="s">
        <v>398</v>
      </c>
    </row>
    <row r="1300" spans="1:18">
      <c r="A1300" t="s">
        <v>16066</v>
      </c>
      <c r="B1300" t="s">
        <v>14624</v>
      </c>
      <c r="C1300" t="s">
        <v>7262</v>
      </c>
      <c r="D1300" t="s">
        <v>145</v>
      </c>
      <c r="E1300" t="s">
        <v>14596</v>
      </c>
      <c r="F1300" t="s">
        <v>59</v>
      </c>
      <c r="G1300" t="s">
        <v>14597</v>
      </c>
      <c r="H1300" t="s">
        <v>59</v>
      </c>
      <c r="J1300" t="s">
        <v>59</v>
      </c>
      <c r="K1300" t="s">
        <v>6181</v>
      </c>
      <c r="L1300" t="s">
        <v>63</v>
      </c>
      <c r="M1300" t="s">
        <v>59</v>
      </c>
      <c r="N1300" t="s">
        <v>146</v>
      </c>
      <c r="O1300" t="s">
        <v>66</v>
      </c>
      <c r="P1300" t="s">
        <v>67</v>
      </c>
      <c r="Q1300" t="s">
        <v>398</v>
      </c>
      <c r="R1300" t="s">
        <v>398</v>
      </c>
    </row>
    <row r="1301" spans="1:18">
      <c r="A1301" t="s">
        <v>16067</v>
      </c>
      <c r="B1301" t="s">
        <v>14613</v>
      </c>
      <c r="C1301" t="s">
        <v>6173</v>
      </c>
      <c r="D1301" t="s">
        <v>64</v>
      </c>
      <c r="E1301" t="s">
        <v>14605</v>
      </c>
      <c r="F1301" t="s">
        <v>59</v>
      </c>
      <c r="G1301" t="s">
        <v>14597</v>
      </c>
      <c r="H1301" t="s">
        <v>59</v>
      </c>
      <c r="J1301" t="s">
        <v>59</v>
      </c>
      <c r="K1301" t="s">
        <v>7272</v>
      </c>
      <c r="L1301" t="s">
        <v>63</v>
      </c>
      <c r="M1301" t="s">
        <v>59</v>
      </c>
      <c r="N1301" t="s">
        <v>146</v>
      </c>
      <c r="O1301" t="s">
        <v>66</v>
      </c>
      <c r="P1301" t="s">
        <v>67</v>
      </c>
      <c r="Q1301" t="s">
        <v>398</v>
      </c>
      <c r="R1301" t="s">
        <v>398</v>
      </c>
    </row>
    <row r="1302" spans="1:18">
      <c r="A1302" t="s">
        <v>16068</v>
      </c>
      <c r="B1302" t="s">
        <v>73</v>
      </c>
      <c r="C1302" t="s">
        <v>51</v>
      </c>
      <c r="D1302" t="s">
        <v>145</v>
      </c>
      <c r="E1302" t="s">
        <v>14605</v>
      </c>
      <c r="F1302" t="s">
        <v>59</v>
      </c>
      <c r="G1302" t="s">
        <v>14599</v>
      </c>
      <c r="H1302" t="s">
        <v>59</v>
      </c>
      <c r="J1302" t="s">
        <v>59</v>
      </c>
      <c r="K1302" t="s">
        <v>123</v>
      </c>
      <c r="L1302" t="s">
        <v>63</v>
      </c>
      <c r="M1302" t="s">
        <v>59</v>
      </c>
      <c r="N1302" t="s">
        <v>146</v>
      </c>
      <c r="O1302" t="s">
        <v>66</v>
      </c>
      <c r="P1302" t="s">
        <v>67</v>
      </c>
      <c r="Q1302" t="s">
        <v>398</v>
      </c>
      <c r="R1302" t="s">
        <v>398</v>
      </c>
    </row>
    <row r="1303" spans="1:18">
      <c r="A1303" t="s">
        <v>16069</v>
      </c>
      <c r="B1303" t="s">
        <v>73</v>
      </c>
      <c r="C1303" t="s">
        <v>51</v>
      </c>
      <c r="D1303" t="s">
        <v>145</v>
      </c>
      <c r="E1303" t="s">
        <v>14605</v>
      </c>
      <c r="F1303" t="s">
        <v>59</v>
      </c>
      <c r="G1303" t="s">
        <v>14599</v>
      </c>
      <c r="H1303" t="s">
        <v>14621</v>
      </c>
      <c r="J1303" t="s">
        <v>59</v>
      </c>
      <c r="K1303" t="s">
        <v>123</v>
      </c>
      <c r="L1303" t="s">
        <v>63</v>
      </c>
      <c r="M1303" t="s">
        <v>59</v>
      </c>
      <c r="N1303" t="s">
        <v>146</v>
      </c>
      <c r="O1303" t="s">
        <v>66</v>
      </c>
      <c r="P1303" t="s">
        <v>67</v>
      </c>
      <c r="Q1303" t="s">
        <v>398</v>
      </c>
      <c r="R1303" t="s">
        <v>398</v>
      </c>
    </row>
    <row r="1304" spans="1:18">
      <c r="A1304" t="s">
        <v>16070</v>
      </c>
      <c r="B1304" t="s">
        <v>15345</v>
      </c>
      <c r="C1304" t="s">
        <v>51</v>
      </c>
      <c r="D1304" t="s">
        <v>64</v>
      </c>
      <c r="E1304" t="s">
        <v>14596</v>
      </c>
      <c r="F1304" t="s">
        <v>59</v>
      </c>
      <c r="G1304" t="s">
        <v>14599</v>
      </c>
      <c r="H1304" t="s">
        <v>14843</v>
      </c>
      <c r="J1304" t="s">
        <v>59</v>
      </c>
      <c r="K1304" t="s">
        <v>62</v>
      </c>
      <c r="L1304" t="s">
        <v>63</v>
      </c>
      <c r="M1304" t="s">
        <v>59</v>
      </c>
      <c r="N1304" t="s">
        <v>146</v>
      </c>
      <c r="O1304" t="s">
        <v>66</v>
      </c>
      <c r="P1304" t="s">
        <v>67</v>
      </c>
      <c r="Q1304" t="s">
        <v>398</v>
      </c>
      <c r="R1304" t="s">
        <v>398</v>
      </c>
    </row>
    <row r="1305" spans="1:18">
      <c r="A1305" t="s">
        <v>16071</v>
      </c>
      <c r="B1305" t="s">
        <v>14624</v>
      </c>
      <c r="C1305" t="s">
        <v>7262</v>
      </c>
      <c r="D1305" t="s">
        <v>145</v>
      </c>
      <c r="E1305" t="s">
        <v>14596</v>
      </c>
      <c r="F1305" t="s">
        <v>59</v>
      </c>
      <c r="G1305" t="s">
        <v>14597</v>
      </c>
      <c r="H1305" t="s">
        <v>59</v>
      </c>
      <c r="J1305" t="s">
        <v>59</v>
      </c>
      <c r="K1305" t="s">
        <v>6181</v>
      </c>
      <c r="L1305" t="s">
        <v>63</v>
      </c>
      <c r="M1305" t="s">
        <v>59</v>
      </c>
      <c r="N1305" t="s">
        <v>146</v>
      </c>
      <c r="O1305" t="s">
        <v>66</v>
      </c>
      <c r="P1305" t="s">
        <v>67</v>
      </c>
      <c r="Q1305" t="s">
        <v>398</v>
      </c>
      <c r="R1305" t="s">
        <v>398</v>
      </c>
    </row>
    <row r="1306" spans="1:18">
      <c r="A1306" t="s">
        <v>16072</v>
      </c>
      <c r="B1306" t="s">
        <v>101</v>
      </c>
      <c r="C1306" t="s">
        <v>102</v>
      </c>
      <c r="D1306" t="s">
        <v>145</v>
      </c>
      <c r="E1306" t="s">
        <v>14596</v>
      </c>
      <c r="F1306" t="s">
        <v>59</v>
      </c>
      <c r="G1306" t="s">
        <v>14599</v>
      </c>
      <c r="H1306" t="s">
        <v>14621</v>
      </c>
      <c r="I1306" t="s">
        <v>117</v>
      </c>
      <c r="J1306" t="s">
        <v>249</v>
      </c>
      <c r="K1306" t="s">
        <v>113</v>
      </c>
      <c r="L1306" t="s">
        <v>114</v>
      </c>
      <c r="M1306" t="s">
        <v>15347</v>
      </c>
      <c r="N1306" t="s">
        <v>146</v>
      </c>
      <c r="O1306" t="s">
        <v>67</v>
      </c>
      <c r="P1306" t="s">
        <v>67</v>
      </c>
      <c r="Q1306" t="s">
        <v>145</v>
      </c>
      <c r="R1306" t="s">
        <v>99</v>
      </c>
    </row>
    <row r="1307" spans="1:18">
      <c r="A1307" t="s">
        <v>16073</v>
      </c>
      <c r="B1307" t="s">
        <v>14601</v>
      </c>
      <c r="C1307" t="s">
        <v>6173</v>
      </c>
      <c r="D1307" t="s">
        <v>64</v>
      </c>
      <c r="E1307" t="s">
        <v>14596</v>
      </c>
      <c r="F1307" t="s">
        <v>59</v>
      </c>
      <c r="G1307" t="s">
        <v>14602</v>
      </c>
      <c r="H1307" t="s">
        <v>59</v>
      </c>
      <c r="J1307" t="s">
        <v>59</v>
      </c>
      <c r="K1307" t="s">
        <v>6181</v>
      </c>
      <c r="L1307" t="s">
        <v>63</v>
      </c>
      <c r="M1307" t="s">
        <v>59</v>
      </c>
      <c r="N1307" t="s">
        <v>146</v>
      </c>
      <c r="O1307" t="s">
        <v>66</v>
      </c>
      <c r="P1307" t="s">
        <v>67</v>
      </c>
      <c r="Q1307" t="s">
        <v>398</v>
      </c>
      <c r="R1307" t="s">
        <v>398</v>
      </c>
    </row>
    <row r="1308" spans="1:18">
      <c r="A1308" t="s">
        <v>16074</v>
      </c>
      <c r="B1308" t="s">
        <v>14601</v>
      </c>
      <c r="C1308" t="s">
        <v>6173</v>
      </c>
      <c r="D1308" t="s">
        <v>64</v>
      </c>
      <c r="E1308" t="s">
        <v>14596</v>
      </c>
      <c r="F1308" t="s">
        <v>59</v>
      </c>
      <c r="G1308" t="s">
        <v>14602</v>
      </c>
      <c r="H1308" t="s">
        <v>59</v>
      </c>
      <c r="J1308" t="s">
        <v>59</v>
      </c>
      <c r="K1308" t="s">
        <v>6181</v>
      </c>
      <c r="L1308" t="s">
        <v>63</v>
      </c>
      <c r="M1308" t="s">
        <v>59</v>
      </c>
      <c r="N1308" t="s">
        <v>146</v>
      </c>
      <c r="O1308" t="s">
        <v>66</v>
      </c>
      <c r="P1308" t="s">
        <v>67</v>
      </c>
      <c r="Q1308" t="s">
        <v>398</v>
      </c>
      <c r="R1308" t="s">
        <v>398</v>
      </c>
    </row>
    <row r="1309" spans="1:18">
      <c r="A1309" t="s">
        <v>16075</v>
      </c>
      <c r="B1309" t="s">
        <v>73</v>
      </c>
      <c r="C1309" t="s">
        <v>51</v>
      </c>
      <c r="D1309" t="s">
        <v>145</v>
      </c>
      <c r="E1309" t="s">
        <v>14596</v>
      </c>
      <c r="F1309" t="s">
        <v>59</v>
      </c>
      <c r="G1309" t="s">
        <v>14599</v>
      </c>
      <c r="H1309" t="s">
        <v>59</v>
      </c>
      <c r="J1309" t="s">
        <v>59</v>
      </c>
      <c r="K1309" t="s">
        <v>62</v>
      </c>
      <c r="L1309" t="s">
        <v>63</v>
      </c>
      <c r="M1309" t="s">
        <v>59</v>
      </c>
      <c r="N1309" t="s">
        <v>146</v>
      </c>
      <c r="O1309" t="s">
        <v>66</v>
      </c>
      <c r="P1309" t="s">
        <v>67</v>
      </c>
      <c r="Q1309" t="s">
        <v>398</v>
      </c>
      <c r="R1309" t="s">
        <v>398</v>
      </c>
    </row>
    <row r="1310" spans="1:18">
      <c r="A1310" t="s">
        <v>16076</v>
      </c>
      <c r="B1310" t="s">
        <v>14781</v>
      </c>
      <c r="C1310" t="s">
        <v>6173</v>
      </c>
      <c r="D1310" t="s">
        <v>145</v>
      </c>
      <c r="E1310" t="s">
        <v>14605</v>
      </c>
      <c r="F1310" t="s">
        <v>59</v>
      </c>
      <c r="G1310" t="s">
        <v>14597</v>
      </c>
      <c r="H1310" t="s">
        <v>59</v>
      </c>
      <c r="J1310" t="s">
        <v>59</v>
      </c>
      <c r="K1310" t="s">
        <v>7272</v>
      </c>
      <c r="L1310" t="s">
        <v>63</v>
      </c>
      <c r="M1310" t="s">
        <v>59</v>
      </c>
      <c r="N1310" t="s">
        <v>146</v>
      </c>
      <c r="O1310" t="s">
        <v>66</v>
      </c>
      <c r="P1310" t="s">
        <v>67</v>
      </c>
      <c r="Q1310" t="s">
        <v>398</v>
      </c>
      <c r="R1310" t="s">
        <v>398</v>
      </c>
    </row>
    <row r="1311" spans="1:18">
      <c r="A1311" t="s">
        <v>16077</v>
      </c>
      <c r="B1311" t="s">
        <v>15167</v>
      </c>
      <c r="C1311" t="s">
        <v>51</v>
      </c>
      <c r="D1311" t="s">
        <v>64</v>
      </c>
      <c r="F1311" t="s">
        <v>59</v>
      </c>
      <c r="G1311" t="s">
        <v>14599</v>
      </c>
      <c r="H1311" t="s">
        <v>14843</v>
      </c>
      <c r="J1311" t="s">
        <v>59</v>
      </c>
      <c r="K1311" t="s">
        <v>62</v>
      </c>
      <c r="L1311" t="s">
        <v>63</v>
      </c>
      <c r="M1311" t="s">
        <v>59</v>
      </c>
      <c r="N1311" t="s">
        <v>146</v>
      </c>
      <c r="O1311" t="s">
        <v>66</v>
      </c>
      <c r="P1311" t="s">
        <v>67</v>
      </c>
      <c r="Q1311" t="s">
        <v>398</v>
      </c>
      <c r="R1311" t="s">
        <v>398</v>
      </c>
    </row>
    <row r="1312" spans="1:18">
      <c r="A1312" t="s">
        <v>16078</v>
      </c>
      <c r="B1312" t="s">
        <v>73</v>
      </c>
      <c r="C1312" t="s">
        <v>51</v>
      </c>
      <c r="D1312" t="s">
        <v>145</v>
      </c>
      <c r="E1312" t="s">
        <v>14596</v>
      </c>
      <c r="F1312" t="s">
        <v>59</v>
      </c>
      <c r="G1312" t="s">
        <v>14599</v>
      </c>
      <c r="H1312" t="s">
        <v>59</v>
      </c>
      <c r="J1312" t="s">
        <v>59</v>
      </c>
      <c r="K1312" t="s">
        <v>123</v>
      </c>
      <c r="L1312" t="s">
        <v>63</v>
      </c>
      <c r="M1312" t="s">
        <v>59</v>
      </c>
      <c r="N1312" t="s">
        <v>146</v>
      </c>
      <c r="O1312" t="s">
        <v>66</v>
      </c>
      <c r="P1312" t="s">
        <v>67</v>
      </c>
      <c r="Q1312" t="s">
        <v>398</v>
      </c>
      <c r="R1312" t="s">
        <v>398</v>
      </c>
    </row>
    <row r="1313" spans="1:18">
      <c r="A1313" t="s">
        <v>16079</v>
      </c>
      <c r="B1313" t="s">
        <v>14716</v>
      </c>
      <c r="C1313" t="s">
        <v>6173</v>
      </c>
      <c r="D1313" t="s">
        <v>145</v>
      </c>
      <c r="E1313" t="s">
        <v>14596</v>
      </c>
      <c r="F1313" t="s">
        <v>59</v>
      </c>
      <c r="G1313" t="s">
        <v>14597</v>
      </c>
      <c r="H1313" t="s">
        <v>14717</v>
      </c>
      <c r="J1313" t="s">
        <v>59</v>
      </c>
      <c r="K1313" t="s">
        <v>6181</v>
      </c>
      <c r="L1313" t="s">
        <v>63</v>
      </c>
      <c r="M1313" t="s">
        <v>59</v>
      </c>
      <c r="N1313" t="s">
        <v>146</v>
      </c>
      <c r="O1313" t="s">
        <v>66</v>
      </c>
      <c r="P1313" t="s">
        <v>67</v>
      </c>
      <c r="Q1313" t="s">
        <v>398</v>
      </c>
      <c r="R1313" t="s">
        <v>398</v>
      </c>
    </row>
    <row r="1314" spans="1:18">
      <c r="A1314" t="s">
        <v>16080</v>
      </c>
      <c r="B1314" t="s">
        <v>16081</v>
      </c>
      <c r="C1314" t="s">
        <v>6173</v>
      </c>
      <c r="D1314" t="s">
        <v>64</v>
      </c>
      <c r="E1314" t="s">
        <v>14596</v>
      </c>
      <c r="F1314" t="s">
        <v>59</v>
      </c>
      <c r="G1314" t="s">
        <v>14597</v>
      </c>
      <c r="H1314" t="s">
        <v>59</v>
      </c>
      <c r="J1314" t="s">
        <v>59</v>
      </c>
      <c r="K1314" t="s">
        <v>6181</v>
      </c>
      <c r="L1314" t="s">
        <v>63</v>
      </c>
      <c r="M1314" t="s">
        <v>59</v>
      </c>
      <c r="N1314" t="s">
        <v>146</v>
      </c>
      <c r="O1314" t="s">
        <v>66</v>
      </c>
      <c r="P1314" t="s">
        <v>67</v>
      </c>
      <c r="Q1314" t="s">
        <v>398</v>
      </c>
      <c r="R1314" t="s">
        <v>398</v>
      </c>
    </row>
    <row r="1315" spans="1:18">
      <c r="A1315" t="s">
        <v>16082</v>
      </c>
      <c r="B1315" t="s">
        <v>101</v>
      </c>
      <c r="C1315" t="s">
        <v>987</v>
      </c>
      <c r="D1315" t="s">
        <v>145</v>
      </c>
      <c r="E1315" t="s">
        <v>14596</v>
      </c>
      <c r="F1315" t="s">
        <v>59</v>
      </c>
      <c r="G1315" t="s">
        <v>14597</v>
      </c>
      <c r="H1315" t="s">
        <v>14859</v>
      </c>
      <c r="I1315" t="s">
        <v>975</v>
      </c>
      <c r="J1315" t="s">
        <v>14860</v>
      </c>
      <c r="K1315" t="s">
        <v>991</v>
      </c>
      <c r="L1315" t="s">
        <v>63</v>
      </c>
      <c r="M1315" t="s">
        <v>14861</v>
      </c>
      <c r="N1315" t="s">
        <v>146</v>
      </c>
      <c r="O1315" t="s">
        <v>147</v>
      </c>
      <c r="P1315" t="s">
        <v>67</v>
      </c>
      <c r="Q1315" t="s">
        <v>145</v>
      </c>
      <c r="R1315" t="s">
        <v>71</v>
      </c>
    </row>
    <row r="1316" spans="1:18">
      <c r="A1316" t="s">
        <v>16083</v>
      </c>
      <c r="B1316" t="s">
        <v>14624</v>
      </c>
      <c r="C1316" t="s">
        <v>6173</v>
      </c>
      <c r="D1316" t="s">
        <v>64</v>
      </c>
      <c r="E1316" t="s">
        <v>14596</v>
      </c>
      <c r="F1316" t="s">
        <v>59</v>
      </c>
      <c r="G1316" t="s">
        <v>14597</v>
      </c>
      <c r="H1316" t="s">
        <v>14625</v>
      </c>
      <c r="J1316" t="s">
        <v>59</v>
      </c>
      <c r="K1316" t="s">
        <v>6181</v>
      </c>
      <c r="L1316" t="s">
        <v>63</v>
      </c>
      <c r="M1316" t="s">
        <v>59</v>
      </c>
      <c r="N1316" t="s">
        <v>146</v>
      </c>
      <c r="O1316" t="s">
        <v>66</v>
      </c>
      <c r="P1316" t="s">
        <v>67</v>
      </c>
      <c r="Q1316" t="s">
        <v>398</v>
      </c>
      <c r="R1316" t="s">
        <v>398</v>
      </c>
    </row>
    <row r="1317" spans="1:18">
      <c r="A1317" t="s">
        <v>16084</v>
      </c>
      <c r="B1317" t="s">
        <v>14624</v>
      </c>
      <c r="C1317" t="s">
        <v>7262</v>
      </c>
      <c r="D1317" t="s">
        <v>145</v>
      </c>
      <c r="E1317" t="s">
        <v>14596</v>
      </c>
      <c r="F1317" t="s">
        <v>59</v>
      </c>
      <c r="G1317" t="s">
        <v>14597</v>
      </c>
      <c r="H1317" t="s">
        <v>59</v>
      </c>
      <c r="J1317" t="s">
        <v>59</v>
      </c>
      <c r="K1317" t="s">
        <v>6181</v>
      </c>
      <c r="L1317" t="s">
        <v>63</v>
      </c>
      <c r="M1317" t="s">
        <v>59</v>
      </c>
      <c r="N1317" t="s">
        <v>146</v>
      </c>
      <c r="O1317" t="s">
        <v>66</v>
      </c>
      <c r="P1317" t="s">
        <v>67</v>
      </c>
      <c r="Q1317" t="s">
        <v>398</v>
      </c>
      <c r="R1317" t="s">
        <v>398</v>
      </c>
    </row>
    <row r="1318" spans="1:18">
      <c r="A1318" t="s">
        <v>16085</v>
      </c>
      <c r="B1318" t="s">
        <v>14609</v>
      </c>
      <c r="C1318" t="s">
        <v>6173</v>
      </c>
      <c r="D1318" t="s">
        <v>64</v>
      </c>
      <c r="E1318" t="s">
        <v>14605</v>
      </c>
      <c r="F1318" t="s">
        <v>59</v>
      </c>
      <c r="G1318" t="s">
        <v>14597</v>
      </c>
      <c r="H1318" t="s">
        <v>59</v>
      </c>
      <c r="J1318" t="s">
        <v>59</v>
      </c>
      <c r="K1318" t="s">
        <v>7272</v>
      </c>
      <c r="L1318" t="s">
        <v>63</v>
      </c>
      <c r="M1318" t="s">
        <v>59</v>
      </c>
      <c r="N1318" t="s">
        <v>146</v>
      </c>
      <c r="O1318" t="s">
        <v>66</v>
      </c>
      <c r="P1318" t="s">
        <v>67</v>
      </c>
      <c r="Q1318" t="s">
        <v>398</v>
      </c>
      <c r="R1318" t="s">
        <v>398</v>
      </c>
    </row>
    <row r="1319" spans="1:18">
      <c r="A1319" t="s">
        <v>16086</v>
      </c>
      <c r="B1319" t="s">
        <v>14613</v>
      </c>
      <c r="C1319" t="s">
        <v>6173</v>
      </c>
      <c r="D1319" t="s">
        <v>64</v>
      </c>
      <c r="F1319" t="s">
        <v>59</v>
      </c>
      <c r="G1319" t="s">
        <v>14597</v>
      </c>
      <c r="H1319" t="s">
        <v>59</v>
      </c>
      <c r="J1319" t="s">
        <v>59</v>
      </c>
      <c r="K1319" t="s">
        <v>6181</v>
      </c>
      <c r="L1319" t="s">
        <v>63</v>
      </c>
      <c r="M1319" t="s">
        <v>59</v>
      </c>
      <c r="N1319" t="s">
        <v>146</v>
      </c>
      <c r="O1319" t="s">
        <v>66</v>
      </c>
      <c r="P1319" t="s">
        <v>67</v>
      </c>
      <c r="Q1319" t="s">
        <v>398</v>
      </c>
      <c r="R1319" t="s">
        <v>398</v>
      </c>
    </row>
    <row r="1320" spans="1:18">
      <c r="A1320" t="s">
        <v>16087</v>
      </c>
      <c r="B1320" t="s">
        <v>14601</v>
      </c>
      <c r="C1320" t="s">
        <v>6173</v>
      </c>
      <c r="D1320" t="s">
        <v>64</v>
      </c>
      <c r="E1320" t="s">
        <v>14596</v>
      </c>
      <c r="F1320" t="s">
        <v>59</v>
      </c>
      <c r="G1320" t="s">
        <v>14597</v>
      </c>
      <c r="H1320" t="s">
        <v>59</v>
      </c>
      <c r="J1320" t="s">
        <v>59</v>
      </c>
      <c r="K1320" t="s">
        <v>6181</v>
      </c>
      <c r="L1320" t="s">
        <v>63</v>
      </c>
      <c r="M1320" t="s">
        <v>59</v>
      </c>
      <c r="N1320" t="s">
        <v>146</v>
      </c>
      <c r="O1320" t="s">
        <v>66</v>
      </c>
      <c r="P1320" t="s">
        <v>67</v>
      </c>
      <c r="Q1320" t="s">
        <v>398</v>
      </c>
      <c r="R1320" t="s">
        <v>398</v>
      </c>
    </row>
    <row r="1321" spans="1:18">
      <c r="A1321" t="s">
        <v>16088</v>
      </c>
      <c r="B1321" t="s">
        <v>50</v>
      </c>
      <c r="C1321" t="s">
        <v>51</v>
      </c>
      <c r="D1321" t="s">
        <v>145</v>
      </c>
      <c r="E1321" t="s">
        <v>14596</v>
      </c>
      <c r="F1321" t="s">
        <v>59</v>
      </c>
      <c r="G1321" t="s">
        <v>14599</v>
      </c>
      <c r="H1321" t="s">
        <v>14843</v>
      </c>
      <c r="I1321" t="s">
        <v>69</v>
      </c>
      <c r="J1321" t="s">
        <v>12113</v>
      </c>
      <c r="K1321" t="s">
        <v>62</v>
      </c>
      <c r="L1321" t="s">
        <v>63</v>
      </c>
      <c r="M1321" t="s">
        <v>14966</v>
      </c>
      <c r="N1321" t="s">
        <v>146</v>
      </c>
      <c r="O1321" t="s">
        <v>147</v>
      </c>
      <c r="P1321" t="s">
        <v>67</v>
      </c>
      <c r="Q1321" t="s">
        <v>145</v>
      </c>
      <c r="R1321" t="s">
        <v>71</v>
      </c>
    </row>
    <row r="1322" spans="1:18">
      <c r="A1322" t="s">
        <v>16089</v>
      </c>
      <c r="B1322" t="s">
        <v>14613</v>
      </c>
      <c r="C1322" t="s">
        <v>6173</v>
      </c>
      <c r="D1322" t="s">
        <v>64</v>
      </c>
      <c r="E1322" t="s">
        <v>14596</v>
      </c>
      <c r="F1322" t="s">
        <v>59</v>
      </c>
      <c r="G1322" t="s">
        <v>14597</v>
      </c>
      <c r="H1322" t="s">
        <v>59</v>
      </c>
      <c r="J1322" t="s">
        <v>59</v>
      </c>
      <c r="K1322" t="s">
        <v>6181</v>
      </c>
      <c r="L1322" t="s">
        <v>63</v>
      </c>
      <c r="M1322" t="s">
        <v>59</v>
      </c>
      <c r="N1322" t="s">
        <v>146</v>
      </c>
      <c r="O1322" t="s">
        <v>66</v>
      </c>
      <c r="P1322" t="s">
        <v>67</v>
      </c>
      <c r="Q1322" t="s">
        <v>398</v>
      </c>
      <c r="R1322" t="s">
        <v>398</v>
      </c>
    </row>
    <row r="1323" spans="1:18">
      <c r="A1323" t="s">
        <v>16090</v>
      </c>
      <c r="B1323" t="s">
        <v>14601</v>
      </c>
      <c r="C1323" t="s">
        <v>6173</v>
      </c>
      <c r="D1323" t="s">
        <v>64</v>
      </c>
      <c r="E1323" t="s">
        <v>14605</v>
      </c>
      <c r="F1323" t="s">
        <v>59</v>
      </c>
      <c r="G1323" t="s">
        <v>14597</v>
      </c>
      <c r="H1323" t="s">
        <v>59</v>
      </c>
      <c r="J1323" t="s">
        <v>59</v>
      </c>
      <c r="K1323" t="s">
        <v>7272</v>
      </c>
      <c r="L1323" t="s">
        <v>63</v>
      </c>
      <c r="M1323" t="s">
        <v>59</v>
      </c>
      <c r="N1323" t="s">
        <v>146</v>
      </c>
      <c r="O1323" t="s">
        <v>66</v>
      </c>
      <c r="P1323" t="s">
        <v>67</v>
      </c>
      <c r="Q1323" t="s">
        <v>398</v>
      </c>
      <c r="R1323" t="s">
        <v>398</v>
      </c>
    </row>
    <row r="1324" spans="1:18">
      <c r="A1324" t="s">
        <v>16091</v>
      </c>
      <c r="B1324" t="s">
        <v>73</v>
      </c>
      <c r="C1324" t="s">
        <v>51</v>
      </c>
      <c r="D1324" t="s">
        <v>145</v>
      </c>
      <c r="E1324" t="s">
        <v>14596</v>
      </c>
      <c r="F1324" t="s">
        <v>59</v>
      </c>
      <c r="G1324" t="s">
        <v>14599</v>
      </c>
      <c r="H1324" t="s">
        <v>59</v>
      </c>
      <c r="J1324" t="s">
        <v>59</v>
      </c>
      <c r="K1324" t="s">
        <v>62</v>
      </c>
      <c r="L1324" t="s">
        <v>63</v>
      </c>
      <c r="M1324" t="s">
        <v>59</v>
      </c>
      <c r="N1324" t="s">
        <v>146</v>
      </c>
      <c r="O1324" t="s">
        <v>66</v>
      </c>
      <c r="P1324" t="s">
        <v>67</v>
      </c>
      <c r="Q1324" t="s">
        <v>145</v>
      </c>
      <c r="R1324" t="s">
        <v>99</v>
      </c>
    </row>
    <row r="1325" spans="1:18">
      <c r="A1325" t="s">
        <v>16092</v>
      </c>
      <c r="B1325" t="s">
        <v>14624</v>
      </c>
      <c r="C1325" t="s">
        <v>7262</v>
      </c>
      <c r="D1325" t="s">
        <v>145</v>
      </c>
      <c r="E1325" t="s">
        <v>14605</v>
      </c>
      <c r="F1325" t="s">
        <v>59</v>
      </c>
      <c r="G1325" t="s">
        <v>14597</v>
      </c>
      <c r="H1325" t="s">
        <v>14625</v>
      </c>
      <c r="J1325" t="s">
        <v>59</v>
      </c>
      <c r="K1325" t="s">
        <v>7272</v>
      </c>
      <c r="L1325" t="s">
        <v>63</v>
      </c>
      <c r="M1325" t="s">
        <v>59</v>
      </c>
      <c r="N1325" t="s">
        <v>146</v>
      </c>
      <c r="O1325" t="s">
        <v>66</v>
      </c>
      <c r="P1325" t="s">
        <v>67</v>
      </c>
      <c r="Q1325" t="s">
        <v>398</v>
      </c>
      <c r="R1325" t="s">
        <v>398</v>
      </c>
    </row>
    <row r="1326" spans="1:18">
      <c r="A1326" t="s">
        <v>16093</v>
      </c>
      <c r="B1326" t="s">
        <v>73</v>
      </c>
      <c r="C1326" t="s">
        <v>51</v>
      </c>
      <c r="D1326" t="s">
        <v>145</v>
      </c>
      <c r="E1326" t="s">
        <v>14605</v>
      </c>
      <c r="F1326" t="s">
        <v>59</v>
      </c>
      <c r="G1326" t="s">
        <v>14599</v>
      </c>
      <c r="H1326" t="s">
        <v>59</v>
      </c>
      <c r="J1326" t="s">
        <v>59</v>
      </c>
      <c r="K1326" t="s">
        <v>123</v>
      </c>
      <c r="L1326" t="s">
        <v>63</v>
      </c>
      <c r="M1326" t="s">
        <v>59</v>
      </c>
      <c r="N1326" t="s">
        <v>146</v>
      </c>
      <c r="O1326" t="s">
        <v>66</v>
      </c>
      <c r="P1326" t="s">
        <v>67</v>
      </c>
      <c r="Q1326" t="s">
        <v>398</v>
      </c>
      <c r="R1326" t="s">
        <v>398</v>
      </c>
    </row>
    <row r="1327" spans="1:18">
      <c r="A1327" t="s">
        <v>16094</v>
      </c>
      <c r="B1327" t="s">
        <v>14601</v>
      </c>
      <c r="C1327" t="s">
        <v>6173</v>
      </c>
      <c r="D1327" t="s">
        <v>64</v>
      </c>
      <c r="E1327" t="s">
        <v>14596</v>
      </c>
      <c r="F1327" t="s">
        <v>59</v>
      </c>
      <c r="G1327" t="s">
        <v>14602</v>
      </c>
      <c r="H1327" t="s">
        <v>59</v>
      </c>
      <c r="J1327" t="s">
        <v>59</v>
      </c>
      <c r="K1327" t="s">
        <v>6181</v>
      </c>
      <c r="L1327" t="s">
        <v>63</v>
      </c>
      <c r="M1327" t="s">
        <v>59</v>
      </c>
      <c r="N1327" t="s">
        <v>146</v>
      </c>
      <c r="O1327" t="s">
        <v>66</v>
      </c>
      <c r="P1327" t="s">
        <v>67</v>
      </c>
      <c r="Q1327" t="s">
        <v>398</v>
      </c>
      <c r="R1327" t="s">
        <v>398</v>
      </c>
    </row>
    <row r="1328" spans="1:18">
      <c r="A1328" t="s">
        <v>16095</v>
      </c>
      <c r="B1328" t="s">
        <v>14601</v>
      </c>
      <c r="C1328" t="s">
        <v>6173</v>
      </c>
      <c r="D1328" t="s">
        <v>64</v>
      </c>
      <c r="E1328" t="s">
        <v>14596</v>
      </c>
      <c r="F1328" t="s">
        <v>59</v>
      </c>
      <c r="G1328" t="s">
        <v>14602</v>
      </c>
      <c r="H1328" t="s">
        <v>59</v>
      </c>
      <c r="J1328" t="s">
        <v>59</v>
      </c>
      <c r="K1328" t="s">
        <v>6181</v>
      </c>
      <c r="L1328" t="s">
        <v>63</v>
      </c>
      <c r="M1328" t="s">
        <v>59</v>
      </c>
      <c r="N1328" t="s">
        <v>146</v>
      </c>
      <c r="O1328" t="s">
        <v>66</v>
      </c>
      <c r="P1328" t="s">
        <v>67</v>
      </c>
      <c r="Q1328" t="s">
        <v>398</v>
      </c>
      <c r="R1328" t="s">
        <v>398</v>
      </c>
    </row>
    <row r="1329" spans="1:18">
      <c r="A1329" t="s">
        <v>16096</v>
      </c>
      <c r="B1329" t="s">
        <v>73</v>
      </c>
      <c r="C1329" t="s">
        <v>51</v>
      </c>
      <c r="D1329" t="s">
        <v>145</v>
      </c>
      <c r="E1329" t="s">
        <v>14596</v>
      </c>
      <c r="F1329" t="s">
        <v>59</v>
      </c>
      <c r="G1329" t="s">
        <v>14599</v>
      </c>
      <c r="H1329" t="s">
        <v>59</v>
      </c>
      <c r="J1329" t="s">
        <v>59</v>
      </c>
      <c r="K1329" t="s">
        <v>62</v>
      </c>
      <c r="L1329" t="s">
        <v>63</v>
      </c>
      <c r="M1329" t="s">
        <v>59</v>
      </c>
      <c r="N1329" t="s">
        <v>146</v>
      </c>
      <c r="O1329" t="s">
        <v>66</v>
      </c>
      <c r="P1329" t="s">
        <v>67</v>
      </c>
      <c r="Q1329" t="s">
        <v>145</v>
      </c>
      <c r="R1329" t="s">
        <v>99</v>
      </c>
    </row>
    <row r="1330" spans="1:18">
      <c r="A1330" t="s">
        <v>16097</v>
      </c>
      <c r="B1330" t="s">
        <v>73</v>
      </c>
      <c r="C1330" t="s">
        <v>51</v>
      </c>
      <c r="D1330" t="s">
        <v>145</v>
      </c>
      <c r="E1330" t="s">
        <v>14596</v>
      </c>
      <c r="F1330" t="s">
        <v>59</v>
      </c>
      <c r="G1330" t="s">
        <v>14599</v>
      </c>
      <c r="H1330" t="s">
        <v>59</v>
      </c>
      <c r="J1330" t="s">
        <v>59</v>
      </c>
      <c r="K1330" t="s">
        <v>62</v>
      </c>
      <c r="L1330" t="s">
        <v>63</v>
      </c>
      <c r="M1330" t="s">
        <v>59</v>
      </c>
      <c r="N1330" t="s">
        <v>146</v>
      </c>
      <c r="O1330" t="s">
        <v>66</v>
      </c>
      <c r="P1330" t="s">
        <v>67</v>
      </c>
      <c r="Q1330" t="s">
        <v>398</v>
      </c>
      <c r="R1330" t="s">
        <v>398</v>
      </c>
    </row>
    <row r="1331" spans="1:18">
      <c r="A1331" t="s">
        <v>16098</v>
      </c>
      <c r="B1331" t="s">
        <v>14601</v>
      </c>
      <c r="C1331" t="s">
        <v>6173</v>
      </c>
      <c r="D1331" t="s">
        <v>64</v>
      </c>
      <c r="E1331" t="s">
        <v>14596</v>
      </c>
      <c r="F1331" t="s">
        <v>59</v>
      </c>
      <c r="G1331" t="s">
        <v>14602</v>
      </c>
      <c r="H1331" t="s">
        <v>59</v>
      </c>
      <c r="J1331" t="s">
        <v>59</v>
      </c>
      <c r="K1331" t="s">
        <v>6181</v>
      </c>
      <c r="L1331" t="s">
        <v>63</v>
      </c>
      <c r="M1331" t="s">
        <v>59</v>
      </c>
      <c r="N1331" t="s">
        <v>146</v>
      </c>
      <c r="O1331" t="s">
        <v>66</v>
      </c>
      <c r="P1331" t="s">
        <v>67</v>
      </c>
      <c r="Q1331" t="s">
        <v>398</v>
      </c>
      <c r="R1331" t="s">
        <v>398</v>
      </c>
    </row>
    <row r="1332" spans="1:18">
      <c r="A1332" t="s">
        <v>16099</v>
      </c>
      <c r="B1332" t="s">
        <v>14604</v>
      </c>
      <c r="C1332" t="s">
        <v>6173</v>
      </c>
      <c r="D1332" t="s">
        <v>64</v>
      </c>
      <c r="E1332" t="s">
        <v>14596</v>
      </c>
      <c r="F1332" t="s">
        <v>59</v>
      </c>
      <c r="G1332" t="s">
        <v>14597</v>
      </c>
      <c r="H1332" t="s">
        <v>59</v>
      </c>
      <c r="J1332" t="s">
        <v>59</v>
      </c>
      <c r="K1332" t="s">
        <v>6181</v>
      </c>
      <c r="L1332" t="s">
        <v>63</v>
      </c>
      <c r="M1332" t="s">
        <v>59</v>
      </c>
      <c r="N1332" t="s">
        <v>146</v>
      </c>
      <c r="O1332" t="s">
        <v>66</v>
      </c>
      <c r="P1332" t="s">
        <v>67</v>
      </c>
      <c r="Q1332" t="s">
        <v>398</v>
      </c>
      <c r="R1332" t="s">
        <v>398</v>
      </c>
    </row>
    <row r="1333" spans="1:18">
      <c r="A1333" t="s">
        <v>16100</v>
      </c>
      <c r="B1333" t="s">
        <v>14601</v>
      </c>
      <c r="C1333" t="s">
        <v>6173</v>
      </c>
      <c r="D1333" t="s">
        <v>237</v>
      </c>
      <c r="E1333" t="s">
        <v>14667</v>
      </c>
      <c r="F1333" t="s">
        <v>59</v>
      </c>
      <c r="G1333" t="s">
        <v>14597</v>
      </c>
      <c r="H1333" t="s">
        <v>59</v>
      </c>
      <c r="J1333" t="s">
        <v>59</v>
      </c>
      <c r="K1333" t="s">
        <v>6181</v>
      </c>
      <c r="L1333" t="s">
        <v>63</v>
      </c>
      <c r="M1333" t="s">
        <v>59</v>
      </c>
      <c r="N1333" t="s">
        <v>146</v>
      </c>
      <c r="O1333" t="s">
        <v>66</v>
      </c>
      <c r="P1333" t="s">
        <v>67</v>
      </c>
      <c r="Q1333" t="s">
        <v>398</v>
      </c>
      <c r="R1333" t="s">
        <v>398</v>
      </c>
    </row>
    <row r="1334" spans="1:18">
      <c r="A1334" t="s">
        <v>16101</v>
      </c>
      <c r="B1334" t="s">
        <v>73</v>
      </c>
      <c r="C1334" t="s">
        <v>51</v>
      </c>
      <c r="D1334" t="s">
        <v>145</v>
      </c>
      <c r="E1334" t="s">
        <v>14596</v>
      </c>
      <c r="F1334" t="s">
        <v>59</v>
      </c>
      <c r="G1334" t="s">
        <v>14599</v>
      </c>
      <c r="H1334" t="s">
        <v>59</v>
      </c>
      <c r="J1334" t="s">
        <v>59</v>
      </c>
      <c r="K1334" t="s">
        <v>62</v>
      </c>
      <c r="L1334" t="s">
        <v>63</v>
      </c>
      <c r="M1334" t="s">
        <v>59</v>
      </c>
      <c r="N1334" t="s">
        <v>146</v>
      </c>
      <c r="O1334" t="s">
        <v>66</v>
      </c>
      <c r="P1334" t="s">
        <v>67</v>
      </c>
      <c r="Q1334" t="s">
        <v>398</v>
      </c>
      <c r="R1334" t="s">
        <v>398</v>
      </c>
    </row>
    <row r="1335" spans="1:18">
      <c r="A1335" t="s">
        <v>16102</v>
      </c>
      <c r="B1335" t="s">
        <v>14765</v>
      </c>
      <c r="C1335" t="s">
        <v>6173</v>
      </c>
      <c r="D1335" t="s">
        <v>145</v>
      </c>
      <c r="E1335" t="s">
        <v>14596</v>
      </c>
      <c r="F1335" t="s">
        <v>59</v>
      </c>
      <c r="G1335" t="s">
        <v>14597</v>
      </c>
      <c r="H1335" t="s">
        <v>59</v>
      </c>
      <c r="J1335" t="s">
        <v>59</v>
      </c>
      <c r="K1335" t="s">
        <v>6181</v>
      </c>
      <c r="L1335" t="s">
        <v>63</v>
      </c>
      <c r="M1335" t="s">
        <v>59</v>
      </c>
      <c r="N1335" t="s">
        <v>146</v>
      </c>
      <c r="O1335" t="s">
        <v>66</v>
      </c>
      <c r="P1335" t="s">
        <v>67</v>
      </c>
      <c r="Q1335" t="s">
        <v>398</v>
      </c>
      <c r="R1335" t="s">
        <v>398</v>
      </c>
    </row>
    <row r="1336" spans="1:18">
      <c r="A1336" t="s">
        <v>16103</v>
      </c>
      <c r="B1336" t="s">
        <v>73</v>
      </c>
      <c r="C1336" t="s">
        <v>51</v>
      </c>
      <c r="D1336" t="s">
        <v>145</v>
      </c>
      <c r="E1336" t="s">
        <v>14596</v>
      </c>
      <c r="F1336" t="s">
        <v>59</v>
      </c>
      <c r="G1336" t="s">
        <v>14599</v>
      </c>
      <c r="H1336" t="s">
        <v>59</v>
      </c>
      <c r="J1336" t="s">
        <v>59</v>
      </c>
      <c r="K1336" t="s">
        <v>62</v>
      </c>
      <c r="L1336" t="s">
        <v>63</v>
      </c>
      <c r="M1336" t="s">
        <v>59</v>
      </c>
      <c r="N1336" t="s">
        <v>146</v>
      </c>
      <c r="O1336" t="s">
        <v>66</v>
      </c>
      <c r="P1336" t="s">
        <v>67</v>
      </c>
      <c r="Q1336" t="s">
        <v>398</v>
      </c>
      <c r="R1336" t="s">
        <v>398</v>
      </c>
    </row>
    <row r="1337" spans="1:18">
      <c r="A1337" t="s">
        <v>16104</v>
      </c>
      <c r="B1337" t="s">
        <v>14601</v>
      </c>
      <c r="C1337" t="s">
        <v>6173</v>
      </c>
      <c r="D1337" t="s">
        <v>64</v>
      </c>
      <c r="E1337" t="s">
        <v>14596</v>
      </c>
      <c r="F1337" t="s">
        <v>59</v>
      </c>
      <c r="G1337" t="s">
        <v>14597</v>
      </c>
      <c r="H1337" t="s">
        <v>59</v>
      </c>
      <c r="J1337" t="s">
        <v>59</v>
      </c>
      <c r="K1337" t="s">
        <v>6181</v>
      </c>
      <c r="L1337" t="s">
        <v>63</v>
      </c>
      <c r="M1337" t="s">
        <v>59</v>
      </c>
      <c r="N1337" t="s">
        <v>146</v>
      </c>
      <c r="O1337" t="s">
        <v>66</v>
      </c>
      <c r="P1337" t="s">
        <v>67</v>
      </c>
      <c r="Q1337" t="s">
        <v>398</v>
      </c>
      <c r="R1337" t="s">
        <v>398</v>
      </c>
    </row>
    <row r="1338" spans="1:18">
      <c r="A1338" t="s">
        <v>16105</v>
      </c>
      <c r="B1338" t="s">
        <v>14624</v>
      </c>
      <c r="C1338" t="s">
        <v>6173</v>
      </c>
      <c r="D1338" t="s">
        <v>237</v>
      </c>
      <c r="E1338" t="s">
        <v>14596</v>
      </c>
      <c r="F1338" t="s">
        <v>16106</v>
      </c>
      <c r="G1338" t="s">
        <v>14597</v>
      </c>
      <c r="H1338" t="s">
        <v>14625</v>
      </c>
      <c r="J1338" t="s">
        <v>59</v>
      </c>
      <c r="K1338" t="s">
        <v>6181</v>
      </c>
      <c r="L1338" t="s">
        <v>63</v>
      </c>
      <c r="M1338" t="s">
        <v>59</v>
      </c>
      <c r="N1338" t="s">
        <v>146</v>
      </c>
      <c r="O1338" t="s">
        <v>66</v>
      </c>
      <c r="P1338" t="s">
        <v>67</v>
      </c>
      <c r="Q1338" t="s">
        <v>237</v>
      </c>
      <c r="R1338" t="s">
        <v>322</v>
      </c>
    </row>
    <row r="1339" spans="1:18">
      <c r="A1339" t="s">
        <v>16107</v>
      </c>
      <c r="B1339" t="s">
        <v>14613</v>
      </c>
      <c r="C1339" t="s">
        <v>6173</v>
      </c>
      <c r="D1339" t="s">
        <v>64</v>
      </c>
      <c r="E1339" t="s">
        <v>14605</v>
      </c>
      <c r="F1339" t="s">
        <v>59</v>
      </c>
      <c r="G1339" t="s">
        <v>14597</v>
      </c>
      <c r="H1339" t="s">
        <v>59</v>
      </c>
      <c r="J1339" t="s">
        <v>59</v>
      </c>
      <c r="K1339" t="s">
        <v>7272</v>
      </c>
      <c r="L1339" t="s">
        <v>63</v>
      </c>
      <c r="M1339" t="s">
        <v>59</v>
      </c>
      <c r="N1339" t="s">
        <v>146</v>
      </c>
      <c r="O1339" t="s">
        <v>66</v>
      </c>
      <c r="P1339" t="s">
        <v>67</v>
      </c>
      <c r="Q1339" t="s">
        <v>398</v>
      </c>
      <c r="R1339" t="s">
        <v>398</v>
      </c>
    </row>
    <row r="1340" spans="1:18">
      <c r="A1340" t="s">
        <v>16108</v>
      </c>
      <c r="B1340" t="s">
        <v>14601</v>
      </c>
      <c r="C1340" t="s">
        <v>6173</v>
      </c>
      <c r="D1340" t="s">
        <v>64</v>
      </c>
      <c r="E1340" t="s">
        <v>14596</v>
      </c>
      <c r="F1340" t="s">
        <v>59</v>
      </c>
      <c r="G1340" t="s">
        <v>14652</v>
      </c>
      <c r="H1340" t="s">
        <v>59</v>
      </c>
      <c r="J1340" t="s">
        <v>59</v>
      </c>
      <c r="K1340" t="s">
        <v>14664</v>
      </c>
      <c r="L1340" t="s">
        <v>63</v>
      </c>
      <c r="M1340" t="s">
        <v>59</v>
      </c>
      <c r="N1340" t="s">
        <v>146</v>
      </c>
      <c r="O1340" t="s">
        <v>66</v>
      </c>
      <c r="P1340" t="s">
        <v>67</v>
      </c>
      <c r="Q1340" t="s">
        <v>398</v>
      </c>
      <c r="R1340" t="s">
        <v>398</v>
      </c>
    </row>
    <row r="1341" spans="1:18">
      <c r="A1341" t="s">
        <v>16109</v>
      </c>
      <c r="B1341" t="s">
        <v>14601</v>
      </c>
      <c r="C1341" t="s">
        <v>6173</v>
      </c>
      <c r="D1341" t="s">
        <v>64</v>
      </c>
      <c r="E1341" t="s">
        <v>14596</v>
      </c>
      <c r="F1341" t="s">
        <v>59</v>
      </c>
      <c r="G1341" t="s">
        <v>14597</v>
      </c>
      <c r="H1341" t="s">
        <v>59</v>
      </c>
      <c r="J1341" t="s">
        <v>59</v>
      </c>
      <c r="K1341" t="s">
        <v>6181</v>
      </c>
      <c r="L1341" t="s">
        <v>63</v>
      </c>
      <c r="M1341" t="s">
        <v>59</v>
      </c>
      <c r="N1341" t="s">
        <v>146</v>
      </c>
      <c r="O1341" t="s">
        <v>66</v>
      </c>
      <c r="P1341" t="s">
        <v>67</v>
      </c>
      <c r="Q1341" t="s">
        <v>398</v>
      </c>
      <c r="R1341" t="s">
        <v>398</v>
      </c>
    </row>
    <row r="1342" spans="1:18">
      <c r="A1342" t="s">
        <v>16110</v>
      </c>
      <c r="B1342" t="s">
        <v>14601</v>
      </c>
      <c r="C1342" t="s">
        <v>6173</v>
      </c>
      <c r="D1342" t="s">
        <v>64</v>
      </c>
      <c r="E1342" t="s">
        <v>14605</v>
      </c>
      <c r="F1342" t="s">
        <v>59</v>
      </c>
      <c r="G1342" t="s">
        <v>14597</v>
      </c>
      <c r="H1342" t="s">
        <v>59</v>
      </c>
      <c r="J1342" t="s">
        <v>59</v>
      </c>
      <c r="K1342" t="s">
        <v>7272</v>
      </c>
      <c r="L1342" t="s">
        <v>63</v>
      </c>
      <c r="M1342" t="s">
        <v>59</v>
      </c>
      <c r="N1342" t="s">
        <v>146</v>
      </c>
      <c r="O1342" t="s">
        <v>66</v>
      </c>
      <c r="P1342" t="s">
        <v>67</v>
      </c>
      <c r="Q1342" t="s">
        <v>398</v>
      </c>
      <c r="R1342" t="s">
        <v>398</v>
      </c>
    </row>
    <row r="1343" spans="1:18">
      <c r="A1343" t="s">
        <v>16111</v>
      </c>
      <c r="B1343" t="s">
        <v>73</v>
      </c>
      <c r="C1343" t="s">
        <v>51</v>
      </c>
      <c r="D1343" t="s">
        <v>145</v>
      </c>
      <c r="E1343" t="s">
        <v>14596</v>
      </c>
      <c r="F1343" t="s">
        <v>59</v>
      </c>
      <c r="G1343" t="s">
        <v>14599</v>
      </c>
      <c r="H1343" t="s">
        <v>59</v>
      </c>
      <c r="J1343" t="s">
        <v>59</v>
      </c>
      <c r="K1343" t="s">
        <v>62</v>
      </c>
      <c r="L1343" t="s">
        <v>63</v>
      </c>
      <c r="M1343" t="s">
        <v>59</v>
      </c>
      <c r="N1343" t="s">
        <v>146</v>
      </c>
      <c r="O1343" t="s">
        <v>66</v>
      </c>
      <c r="P1343" t="s">
        <v>67</v>
      </c>
      <c r="Q1343" t="s">
        <v>398</v>
      </c>
      <c r="R1343" t="s">
        <v>398</v>
      </c>
    </row>
    <row r="1344" spans="1:18">
      <c r="A1344" t="s">
        <v>16112</v>
      </c>
      <c r="B1344" t="s">
        <v>73</v>
      </c>
      <c r="C1344" t="s">
        <v>51</v>
      </c>
      <c r="D1344" t="s">
        <v>145</v>
      </c>
      <c r="E1344" t="s">
        <v>14596</v>
      </c>
      <c r="F1344" t="s">
        <v>16113</v>
      </c>
      <c r="G1344" t="s">
        <v>14599</v>
      </c>
      <c r="H1344" t="s">
        <v>14607</v>
      </c>
      <c r="J1344" t="s">
        <v>59</v>
      </c>
      <c r="K1344" t="s">
        <v>123</v>
      </c>
      <c r="L1344" t="s">
        <v>63</v>
      </c>
      <c r="M1344" t="s">
        <v>59</v>
      </c>
      <c r="N1344" t="s">
        <v>146</v>
      </c>
      <c r="O1344" t="s">
        <v>66</v>
      </c>
      <c r="P1344" t="s">
        <v>67</v>
      </c>
      <c r="Q1344" t="s">
        <v>398</v>
      </c>
      <c r="R1344" t="s">
        <v>398</v>
      </c>
    </row>
    <row r="1345" spans="1:18">
      <c r="A1345" t="s">
        <v>16114</v>
      </c>
      <c r="B1345" t="s">
        <v>14609</v>
      </c>
      <c r="C1345" t="s">
        <v>6173</v>
      </c>
      <c r="D1345" t="s">
        <v>64</v>
      </c>
      <c r="E1345" t="s">
        <v>14596</v>
      </c>
      <c r="F1345" t="s">
        <v>59</v>
      </c>
      <c r="G1345" t="s">
        <v>14597</v>
      </c>
      <c r="H1345" t="s">
        <v>59</v>
      </c>
      <c r="J1345" t="s">
        <v>59</v>
      </c>
      <c r="K1345" t="s">
        <v>6181</v>
      </c>
      <c r="L1345" t="s">
        <v>63</v>
      </c>
      <c r="M1345" t="s">
        <v>59</v>
      </c>
      <c r="N1345" t="s">
        <v>146</v>
      </c>
      <c r="O1345" t="s">
        <v>66</v>
      </c>
      <c r="P1345" t="s">
        <v>67</v>
      </c>
      <c r="Q1345" t="s">
        <v>398</v>
      </c>
      <c r="R1345" t="s">
        <v>398</v>
      </c>
    </row>
    <row r="1346" spans="1:18">
      <c r="A1346" t="s">
        <v>16115</v>
      </c>
      <c r="B1346" t="s">
        <v>14601</v>
      </c>
      <c r="C1346" t="s">
        <v>6173</v>
      </c>
      <c r="D1346" t="s">
        <v>64</v>
      </c>
      <c r="E1346" t="s">
        <v>14605</v>
      </c>
      <c r="F1346" t="s">
        <v>59</v>
      </c>
      <c r="G1346" t="s">
        <v>14597</v>
      </c>
      <c r="H1346" t="s">
        <v>59</v>
      </c>
      <c r="J1346" t="s">
        <v>59</v>
      </c>
      <c r="K1346" t="s">
        <v>7272</v>
      </c>
      <c r="L1346" t="s">
        <v>63</v>
      </c>
      <c r="M1346" t="s">
        <v>59</v>
      </c>
      <c r="N1346" t="s">
        <v>146</v>
      </c>
      <c r="O1346" t="s">
        <v>66</v>
      </c>
      <c r="P1346" t="s">
        <v>67</v>
      </c>
      <c r="Q1346" t="s">
        <v>398</v>
      </c>
      <c r="R1346" t="s">
        <v>398</v>
      </c>
    </row>
    <row r="1347" spans="1:18">
      <c r="A1347" t="s">
        <v>16116</v>
      </c>
      <c r="B1347" t="s">
        <v>73</v>
      </c>
      <c r="C1347" t="s">
        <v>51</v>
      </c>
      <c r="D1347" t="s">
        <v>145</v>
      </c>
      <c r="E1347" t="s">
        <v>14596</v>
      </c>
      <c r="F1347" t="s">
        <v>59</v>
      </c>
      <c r="G1347" t="s">
        <v>14599</v>
      </c>
      <c r="H1347" t="s">
        <v>14607</v>
      </c>
      <c r="J1347" t="s">
        <v>59</v>
      </c>
      <c r="K1347" t="s">
        <v>123</v>
      </c>
      <c r="L1347" t="s">
        <v>63</v>
      </c>
      <c r="M1347" t="s">
        <v>59</v>
      </c>
      <c r="N1347" t="s">
        <v>146</v>
      </c>
      <c r="O1347" t="s">
        <v>66</v>
      </c>
      <c r="P1347" t="s">
        <v>67</v>
      </c>
      <c r="Q1347" t="s">
        <v>398</v>
      </c>
      <c r="R1347" t="s">
        <v>398</v>
      </c>
    </row>
    <row r="1348" spans="1:18">
      <c r="A1348" t="s">
        <v>16117</v>
      </c>
      <c r="B1348" t="s">
        <v>14601</v>
      </c>
      <c r="C1348" t="s">
        <v>6173</v>
      </c>
      <c r="D1348" t="s">
        <v>64</v>
      </c>
      <c r="E1348" t="s">
        <v>14596</v>
      </c>
      <c r="F1348" t="s">
        <v>59</v>
      </c>
      <c r="G1348" t="s">
        <v>14602</v>
      </c>
      <c r="H1348" t="s">
        <v>59</v>
      </c>
      <c r="J1348" t="s">
        <v>59</v>
      </c>
      <c r="K1348" t="s">
        <v>6181</v>
      </c>
      <c r="L1348" t="s">
        <v>63</v>
      </c>
      <c r="M1348" t="s">
        <v>59</v>
      </c>
      <c r="N1348" t="s">
        <v>146</v>
      </c>
      <c r="O1348" t="s">
        <v>66</v>
      </c>
      <c r="P1348" t="s">
        <v>67</v>
      </c>
      <c r="Q1348" t="s">
        <v>398</v>
      </c>
      <c r="R1348" t="s">
        <v>398</v>
      </c>
    </row>
    <row r="1349" spans="1:18">
      <c r="A1349" t="s">
        <v>16118</v>
      </c>
      <c r="B1349" t="s">
        <v>73</v>
      </c>
      <c r="C1349" t="s">
        <v>51</v>
      </c>
      <c r="D1349" t="s">
        <v>145</v>
      </c>
      <c r="E1349" t="s">
        <v>14596</v>
      </c>
      <c r="F1349" t="s">
        <v>59</v>
      </c>
      <c r="G1349" t="s">
        <v>14599</v>
      </c>
      <c r="H1349" t="s">
        <v>59</v>
      </c>
      <c r="J1349" t="s">
        <v>59</v>
      </c>
      <c r="K1349" t="s">
        <v>62</v>
      </c>
      <c r="L1349" t="s">
        <v>63</v>
      </c>
      <c r="M1349" t="s">
        <v>59</v>
      </c>
      <c r="N1349" t="s">
        <v>146</v>
      </c>
      <c r="O1349" t="s">
        <v>66</v>
      </c>
      <c r="P1349" t="s">
        <v>67</v>
      </c>
      <c r="Q1349" t="s">
        <v>398</v>
      </c>
      <c r="R1349" t="s">
        <v>398</v>
      </c>
    </row>
    <row r="1350" spans="1:18">
      <c r="A1350" t="s">
        <v>16119</v>
      </c>
      <c r="B1350" t="s">
        <v>73</v>
      </c>
      <c r="C1350" t="s">
        <v>51</v>
      </c>
      <c r="D1350" t="s">
        <v>145</v>
      </c>
      <c r="E1350" t="s">
        <v>14596</v>
      </c>
      <c r="F1350" t="s">
        <v>59</v>
      </c>
      <c r="G1350" t="s">
        <v>14599</v>
      </c>
      <c r="H1350" t="s">
        <v>14621</v>
      </c>
      <c r="J1350" t="s">
        <v>59</v>
      </c>
      <c r="K1350" t="s">
        <v>62</v>
      </c>
      <c r="L1350" t="s">
        <v>63</v>
      </c>
      <c r="M1350" t="s">
        <v>59</v>
      </c>
      <c r="N1350" t="s">
        <v>146</v>
      </c>
      <c r="O1350" t="s">
        <v>66</v>
      </c>
      <c r="P1350" t="s">
        <v>67</v>
      </c>
      <c r="Q1350" t="s">
        <v>398</v>
      </c>
      <c r="R1350" t="s">
        <v>398</v>
      </c>
    </row>
    <row r="1351" spans="1:18">
      <c r="A1351" t="s">
        <v>16120</v>
      </c>
      <c r="B1351" t="s">
        <v>14601</v>
      </c>
      <c r="C1351" t="s">
        <v>6173</v>
      </c>
      <c r="D1351" t="s">
        <v>64</v>
      </c>
      <c r="E1351" t="s">
        <v>14596</v>
      </c>
      <c r="F1351" t="s">
        <v>59</v>
      </c>
      <c r="G1351" t="s">
        <v>14602</v>
      </c>
      <c r="H1351" t="s">
        <v>59</v>
      </c>
      <c r="J1351" t="s">
        <v>59</v>
      </c>
      <c r="K1351" t="s">
        <v>6181</v>
      </c>
      <c r="L1351" t="s">
        <v>63</v>
      </c>
      <c r="M1351" t="s">
        <v>59</v>
      </c>
      <c r="N1351" t="s">
        <v>146</v>
      </c>
      <c r="O1351" t="s">
        <v>66</v>
      </c>
      <c r="P1351" t="s">
        <v>67</v>
      </c>
      <c r="Q1351" t="s">
        <v>398</v>
      </c>
      <c r="R1351" t="s">
        <v>398</v>
      </c>
    </row>
    <row r="1352" spans="1:18">
      <c r="A1352" t="s">
        <v>16121</v>
      </c>
      <c r="B1352" t="s">
        <v>14609</v>
      </c>
      <c r="C1352" t="s">
        <v>6173</v>
      </c>
      <c r="D1352" t="s">
        <v>64</v>
      </c>
      <c r="E1352" t="s">
        <v>14605</v>
      </c>
      <c r="F1352" t="s">
        <v>59</v>
      </c>
      <c r="G1352" t="s">
        <v>14597</v>
      </c>
      <c r="H1352" t="s">
        <v>59</v>
      </c>
      <c r="J1352" t="s">
        <v>59</v>
      </c>
      <c r="K1352" t="s">
        <v>7272</v>
      </c>
      <c r="L1352" t="s">
        <v>63</v>
      </c>
      <c r="M1352" t="s">
        <v>59</v>
      </c>
      <c r="N1352" t="s">
        <v>146</v>
      </c>
      <c r="O1352" t="s">
        <v>66</v>
      </c>
      <c r="P1352" t="s">
        <v>67</v>
      </c>
      <c r="Q1352" t="s">
        <v>398</v>
      </c>
      <c r="R1352" t="s">
        <v>398</v>
      </c>
    </row>
    <row r="1353" spans="1:18">
      <c r="A1353" t="s">
        <v>16122</v>
      </c>
      <c r="B1353" t="s">
        <v>14604</v>
      </c>
      <c r="C1353" t="s">
        <v>6173</v>
      </c>
      <c r="D1353" t="s">
        <v>64</v>
      </c>
      <c r="E1353" t="s">
        <v>14596</v>
      </c>
      <c r="F1353" t="s">
        <v>59</v>
      </c>
      <c r="G1353" t="s">
        <v>14597</v>
      </c>
      <c r="H1353" t="s">
        <v>59</v>
      </c>
      <c r="J1353" t="s">
        <v>59</v>
      </c>
      <c r="K1353" t="s">
        <v>6181</v>
      </c>
      <c r="L1353" t="s">
        <v>63</v>
      </c>
      <c r="M1353" t="s">
        <v>59</v>
      </c>
      <c r="N1353" t="s">
        <v>146</v>
      </c>
      <c r="O1353" t="s">
        <v>66</v>
      </c>
      <c r="P1353" t="s">
        <v>67</v>
      </c>
      <c r="Q1353" t="s">
        <v>398</v>
      </c>
      <c r="R1353" t="s">
        <v>398</v>
      </c>
    </row>
    <row r="1354" spans="1:18">
      <c r="A1354" t="s">
        <v>16123</v>
      </c>
      <c r="B1354" t="s">
        <v>73</v>
      </c>
      <c r="C1354" t="s">
        <v>51</v>
      </c>
      <c r="D1354" t="s">
        <v>145</v>
      </c>
      <c r="E1354" t="s">
        <v>14596</v>
      </c>
      <c r="F1354" t="s">
        <v>59</v>
      </c>
      <c r="G1354" t="s">
        <v>14599</v>
      </c>
      <c r="H1354" t="s">
        <v>59</v>
      </c>
      <c r="J1354" t="s">
        <v>59</v>
      </c>
      <c r="K1354" t="s">
        <v>62</v>
      </c>
      <c r="L1354" t="s">
        <v>63</v>
      </c>
      <c r="M1354" t="s">
        <v>59</v>
      </c>
      <c r="N1354" t="s">
        <v>146</v>
      </c>
      <c r="O1354" t="s">
        <v>66</v>
      </c>
      <c r="P1354" t="s">
        <v>67</v>
      </c>
      <c r="Q1354" t="s">
        <v>398</v>
      </c>
      <c r="R1354" t="s">
        <v>398</v>
      </c>
    </row>
    <row r="1355" spans="1:18">
      <c r="A1355" t="s">
        <v>16124</v>
      </c>
      <c r="B1355" t="s">
        <v>14604</v>
      </c>
      <c r="C1355" t="s">
        <v>6173</v>
      </c>
      <c r="D1355" t="s">
        <v>64</v>
      </c>
      <c r="E1355" t="s">
        <v>14596</v>
      </c>
      <c r="F1355" t="s">
        <v>59</v>
      </c>
      <c r="G1355" t="s">
        <v>14597</v>
      </c>
      <c r="H1355" t="s">
        <v>59</v>
      </c>
      <c r="J1355" t="s">
        <v>59</v>
      </c>
      <c r="K1355" t="s">
        <v>6181</v>
      </c>
      <c r="L1355" t="s">
        <v>63</v>
      </c>
      <c r="M1355" t="s">
        <v>59</v>
      </c>
      <c r="N1355" t="s">
        <v>146</v>
      </c>
      <c r="O1355" t="s">
        <v>66</v>
      </c>
      <c r="P1355" t="s">
        <v>67</v>
      </c>
      <c r="Q1355" t="s">
        <v>398</v>
      </c>
      <c r="R1355" t="s">
        <v>398</v>
      </c>
    </row>
    <row r="1356" spans="1:18">
      <c r="A1356" t="s">
        <v>16125</v>
      </c>
      <c r="B1356" t="s">
        <v>14716</v>
      </c>
      <c r="C1356" t="s">
        <v>6173</v>
      </c>
      <c r="D1356" t="s">
        <v>64</v>
      </c>
      <c r="E1356" t="s">
        <v>14605</v>
      </c>
      <c r="F1356" t="s">
        <v>59</v>
      </c>
      <c r="G1356" t="s">
        <v>14597</v>
      </c>
      <c r="H1356" t="s">
        <v>14717</v>
      </c>
      <c r="J1356" t="s">
        <v>59</v>
      </c>
      <c r="K1356" t="s">
        <v>6181</v>
      </c>
      <c r="L1356" t="s">
        <v>63</v>
      </c>
      <c r="M1356" t="s">
        <v>59</v>
      </c>
      <c r="N1356" t="s">
        <v>146</v>
      </c>
      <c r="O1356" t="s">
        <v>66</v>
      </c>
      <c r="P1356" t="s">
        <v>67</v>
      </c>
      <c r="Q1356" t="s">
        <v>398</v>
      </c>
      <c r="R1356" t="s">
        <v>398</v>
      </c>
    </row>
    <row r="1357" spans="1:18">
      <c r="A1357" t="s">
        <v>16126</v>
      </c>
      <c r="B1357" t="s">
        <v>73</v>
      </c>
      <c r="C1357" t="s">
        <v>51</v>
      </c>
      <c r="D1357" t="s">
        <v>145</v>
      </c>
      <c r="E1357" t="s">
        <v>14596</v>
      </c>
      <c r="F1357" t="s">
        <v>59</v>
      </c>
      <c r="G1357" t="s">
        <v>14599</v>
      </c>
      <c r="H1357" t="s">
        <v>14607</v>
      </c>
      <c r="J1357" t="s">
        <v>59</v>
      </c>
      <c r="K1357" t="s">
        <v>123</v>
      </c>
      <c r="L1357" t="s">
        <v>63</v>
      </c>
      <c r="M1357" t="s">
        <v>59</v>
      </c>
      <c r="N1357" t="s">
        <v>146</v>
      </c>
      <c r="O1357" t="s">
        <v>66</v>
      </c>
      <c r="P1357" t="s">
        <v>67</v>
      </c>
      <c r="Q1357" t="s">
        <v>145</v>
      </c>
      <c r="R1357" t="s">
        <v>99</v>
      </c>
    </row>
    <row r="1358" spans="1:18">
      <c r="A1358" t="s">
        <v>16127</v>
      </c>
      <c r="B1358" t="s">
        <v>14601</v>
      </c>
      <c r="C1358" t="s">
        <v>6173</v>
      </c>
      <c r="D1358" t="s">
        <v>237</v>
      </c>
      <c r="E1358" t="s">
        <v>14667</v>
      </c>
      <c r="F1358" t="s">
        <v>59</v>
      </c>
      <c r="G1358" t="s">
        <v>14597</v>
      </c>
      <c r="H1358" t="s">
        <v>59</v>
      </c>
      <c r="J1358" t="s">
        <v>59</v>
      </c>
      <c r="K1358" t="s">
        <v>6181</v>
      </c>
      <c r="L1358" t="s">
        <v>63</v>
      </c>
      <c r="M1358" t="s">
        <v>59</v>
      </c>
      <c r="N1358" t="s">
        <v>146</v>
      </c>
      <c r="O1358" t="s">
        <v>66</v>
      </c>
      <c r="P1358" t="s">
        <v>67</v>
      </c>
      <c r="Q1358" t="s">
        <v>398</v>
      </c>
      <c r="R1358" t="s">
        <v>398</v>
      </c>
    </row>
    <row r="1359" spans="1:18">
      <c r="A1359" t="s">
        <v>16128</v>
      </c>
      <c r="B1359" t="s">
        <v>73</v>
      </c>
      <c r="C1359" t="s">
        <v>51</v>
      </c>
      <c r="D1359" t="s">
        <v>145</v>
      </c>
      <c r="E1359" t="s">
        <v>14605</v>
      </c>
      <c r="F1359" t="s">
        <v>59</v>
      </c>
      <c r="G1359" t="s">
        <v>14599</v>
      </c>
      <c r="H1359" t="s">
        <v>59</v>
      </c>
      <c r="J1359" t="s">
        <v>59</v>
      </c>
      <c r="K1359" t="s">
        <v>62</v>
      </c>
      <c r="L1359" t="s">
        <v>63</v>
      </c>
      <c r="M1359" t="s">
        <v>59</v>
      </c>
      <c r="N1359" t="s">
        <v>146</v>
      </c>
      <c r="O1359" t="s">
        <v>66</v>
      </c>
      <c r="P1359" t="s">
        <v>67</v>
      </c>
      <c r="Q1359" t="s">
        <v>398</v>
      </c>
      <c r="R1359" t="s">
        <v>398</v>
      </c>
    </row>
    <row r="1360" spans="1:18">
      <c r="A1360" t="s">
        <v>16129</v>
      </c>
      <c r="B1360" t="s">
        <v>14601</v>
      </c>
      <c r="C1360" t="s">
        <v>6173</v>
      </c>
      <c r="D1360" t="s">
        <v>64</v>
      </c>
      <c r="E1360" t="s">
        <v>14596</v>
      </c>
      <c r="F1360" t="s">
        <v>59</v>
      </c>
      <c r="G1360" t="s">
        <v>14597</v>
      </c>
      <c r="H1360" t="s">
        <v>59</v>
      </c>
      <c r="J1360" t="s">
        <v>59</v>
      </c>
      <c r="K1360" t="s">
        <v>6181</v>
      </c>
      <c r="L1360" t="s">
        <v>63</v>
      </c>
      <c r="M1360" t="s">
        <v>59</v>
      </c>
      <c r="N1360" t="s">
        <v>146</v>
      </c>
      <c r="O1360" t="s">
        <v>66</v>
      </c>
      <c r="P1360" t="s">
        <v>67</v>
      </c>
      <c r="Q1360" t="s">
        <v>398</v>
      </c>
      <c r="R1360" t="s">
        <v>398</v>
      </c>
    </row>
    <row r="1361" spans="1:18">
      <c r="A1361" t="s">
        <v>16130</v>
      </c>
      <c r="B1361" t="s">
        <v>14613</v>
      </c>
      <c r="C1361" t="s">
        <v>6173</v>
      </c>
      <c r="D1361" t="s">
        <v>64</v>
      </c>
      <c r="E1361" t="s">
        <v>14596</v>
      </c>
      <c r="F1361" t="s">
        <v>59</v>
      </c>
      <c r="G1361" t="s">
        <v>14901</v>
      </c>
      <c r="H1361" t="s">
        <v>59</v>
      </c>
      <c r="J1361" t="s">
        <v>59</v>
      </c>
      <c r="K1361" t="s">
        <v>6181</v>
      </c>
      <c r="L1361" t="s">
        <v>63</v>
      </c>
      <c r="M1361" t="s">
        <v>59</v>
      </c>
      <c r="N1361" t="s">
        <v>146</v>
      </c>
      <c r="O1361" t="s">
        <v>66</v>
      </c>
      <c r="P1361" t="s">
        <v>67</v>
      </c>
      <c r="Q1361" t="s">
        <v>398</v>
      </c>
      <c r="R1361" t="s">
        <v>398</v>
      </c>
    </row>
    <row r="1362" spans="1:18">
      <c r="A1362" t="s">
        <v>16131</v>
      </c>
      <c r="B1362" t="s">
        <v>14601</v>
      </c>
      <c r="C1362" t="s">
        <v>6173</v>
      </c>
      <c r="D1362" t="s">
        <v>64</v>
      </c>
      <c r="F1362" t="s">
        <v>59</v>
      </c>
      <c r="G1362" t="s">
        <v>14597</v>
      </c>
      <c r="H1362" t="s">
        <v>59</v>
      </c>
      <c r="J1362" t="s">
        <v>59</v>
      </c>
      <c r="K1362" t="s">
        <v>6181</v>
      </c>
      <c r="L1362" t="s">
        <v>63</v>
      </c>
      <c r="M1362" t="s">
        <v>59</v>
      </c>
      <c r="N1362" t="s">
        <v>146</v>
      </c>
      <c r="O1362" t="s">
        <v>66</v>
      </c>
      <c r="P1362" t="s">
        <v>67</v>
      </c>
      <c r="Q1362" t="s">
        <v>398</v>
      </c>
      <c r="R1362" t="s">
        <v>398</v>
      </c>
    </row>
    <row r="1363" spans="1:18">
      <c r="A1363" t="s">
        <v>16132</v>
      </c>
      <c r="B1363" t="s">
        <v>14624</v>
      </c>
      <c r="C1363" t="s">
        <v>6173</v>
      </c>
      <c r="D1363" t="s">
        <v>145</v>
      </c>
      <c r="E1363" t="s">
        <v>14667</v>
      </c>
      <c r="F1363" t="s">
        <v>59</v>
      </c>
      <c r="G1363" t="s">
        <v>14597</v>
      </c>
      <c r="H1363" t="s">
        <v>14625</v>
      </c>
      <c r="J1363" t="s">
        <v>59</v>
      </c>
      <c r="K1363" t="s">
        <v>7272</v>
      </c>
      <c r="L1363" t="s">
        <v>63</v>
      </c>
      <c r="M1363" t="s">
        <v>59</v>
      </c>
      <c r="N1363" t="s">
        <v>146</v>
      </c>
      <c r="O1363" t="s">
        <v>66</v>
      </c>
      <c r="P1363" t="s">
        <v>67</v>
      </c>
      <c r="Q1363" t="s">
        <v>398</v>
      </c>
      <c r="R1363" t="s">
        <v>398</v>
      </c>
    </row>
    <row r="1364" spans="1:18">
      <c r="A1364" t="s">
        <v>16133</v>
      </c>
      <c r="B1364" t="s">
        <v>14601</v>
      </c>
      <c r="C1364" t="s">
        <v>6173</v>
      </c>
      <c r="D1364" t="s">
        <v>64</v>
      </c>
      <c r="E1364" t="s">
        <v>14596</v>
      </c>
      <c r="F1364" t="s">
        <v>59</v>
      </c>
      <c r="G1364" t="s">
        <v>14597</v>
      </c>
      <c r="H1364" t="s">
        <v>59</v>
      </c>
      <c r="J1364" t="s">
        <v>59</v>
      </c>
      <c r="K1364" t="s">
        <v>6181</v>
      </c>
      <c r="L1364" t="s">
        <v>63</v>
      </c>
      <c r="M1364" t="s">
        <v>59</v>
      </c>
      <c r="N1364" t="s">
        <v>146</v>
      </c>
      <c r="O1364" t="s">
        <v>66</v>
      </c>
      <c r="P1364" t="s">
        <v>67</v>
      </c>
      <c r="Q1364" t="s">
        <v>398</v>
      </c>
      <c r="R1364" t="s">
        <v>398</v>
      </c>
    </row>
    <row r="1365" spans="1:18">
      <c r="A1365" t="s">
        <v>16134</v>
      </c>
      <c r="B1365" t="s">
        <v>14609</v>
      </c>
      <c r="C1365" t="s">
        <v>6173</v>
      </c>
      <c r="D1365" t="s">
        <v>64</v>
      </c>
      <c r="E1365" t="s">
        <v>14605</v>
      </c>
      <c r="F1365" t="s">
        <v>59</v>
      </c>
      <c r="G1365" t="s">
        <v>14597</v>
      </c>
      <c r="H1365" t="s">
        <v>59</v>
      </c>
      <c r="J1365" t="s">
        <v>59</v>
      </c>
      <c r="K1365" t="s">
        <v>7272</v>
      </c>
      <c r="L1365" t="s">
        <v>63</v>
      </c>
      <c r="M1365" t="s">
        <v>59</v>
      </c>
      <c r="N1365" t="s">
        <v>146</v>
      </c>
      <c r="O1365" t="s">
        <v>66</v>
      </c>
      <c r="P1365" t="s">
        <v>67</v>
      </c>
      <c r="Q1365" t="s">
        <v>398</v>
      </c>
      <c r="R1365" t="s">
        <v>398</v>
      </c>
    </row>
    <row r="1366" spans="1:18">
      <c r="A1366" t="s">
        <v>16135</v>
      </c>
      <c r="B1366" t="s">
        <v>73</v>
      </c>
      <c r="C1366" t="s">
        <v>51</v>
      </c>
      <c r="D1366" t="s">
        <v>145</v>
      </c>
      <c r="E1366" t="s">
        <v>14596</v>
      </c>
      <c r="F1366" t="s">
        <v>59</v>
      </c>
      <c r="G1366" t="s">
        <v>14599</v>
      </c>
      <c r="H1366" t="s">
        <v>14621</v>
      </c>
      <c r="J1366" t="s">
        <v>59</v>
      </c>
      <c r="K1366" t="s">
        <v>62</v>
      </c>
      <c r="L1366" t="s">
        <v>63</v>
      </c>
      <c r="M1366" t="s">
        <v>59</v>
      </c>
      <c r="N1366" t="s">
        <v>146</v>
      </c>
      <c r="O1366" t="s">
        <v>66</v>
      </c>
      <c r="P1366" t="s">
        <v>67</v>
      </c>
      <c r="Q1366" t="s">
        <v>398</v>
      </c>
      <c r="R1366" t="s">
        <v>398</v>
      </c>
    </row>
    <row r="1367" spans="1:18">
      <c r="A1367" t="s">
        <v>16136</v>
      </c>
      <c r="B1367" t="s">
        <v>73</v>
      </c>
      <c r="C1367" t="s">
        <v>51</v>
      </c>
      <c r="D1367" t="s">
        <v>145</v>
      </c>
      <c r="E1367" t="s">
        <v>14605</v>
      </c>
      <c r="F1367" t="s">
        <v>59</v>
      </c>
      <c r="G1367" t="s">
        <v>14599</v>
      </c>
      <c r="H1367" t="s">
        <v>14621</v>
      </c>
      <c r="J1367" t="s">
        <v>59</v>
      </c>
      <c r="K1367" t="s">
        <v>123</v>
      </c>
      <c r="L1367" t="s">
        <v>63</v>
      </c>
      <c r="M1367" t="s">
        <v>59</v>
      </c>
      <c r="N1367" t="s">
        <v>146</v>
      </c>
      <c r="O1367" t="s">
        <v>66</v>
      </c>
      <c r="P1367" t="s">
        <v>67</v>
      </c>
      <c r="Q1367" t="s">
        <v>398</v>
      </c>
      <c r="R1367" t="s">
        <v>398</v>
      </c>
    </row>
    <row r="1368" spans="1:18">
      <c r="A1368" t="s">
        <v>16137</v>
      </c>
      <c r="B1368" t="s">
        <v>73</v>
      </c>
      <c r="C1368" t="s">
        <v>51</v>
      </c>
      <c r="D1368" t="s">
        <v>145</v>
      </c>
      <c r="E1368" t="s">
        <v>14596</v>
      </c>
      <c r="F1368" t="s">
        <v>59</v>
      </c>
      <c r="G1368" t="s">
        <v>14599</v>
      </c>
      <c r="H1368" t="s">
        <v>14621</v>
      </c>
      <c r="J1368" t="s">
        <v>59</v>
      </c>
      <c r="K1368" t="s">
        <v>123</v>
      </c>
      <c r="L1368" t="s">
        <v>63</v>
      </c>
      <c r="M1368" t="s">
        <v>59</v>
      </c>
      <c r="N1368" t="s">
        <v>146</v>
      </c>
      <c r="O1368" t="s">
        <v>66</v>
      </c>
      <c r="P1368" t="s">
        <v>67</v>
      </c>
      <c r="Q1368" t="s">
        <v>398</v>
      </c>
      <c r="R1368" t="s">
        <v>398</v>
      </c>
    </row>
    <row r="1369" spans="1:18">
      <c r="A1369" t="s">
        <v>16138</v>
      </c>
      <c r="B1369" t="s">
        <v>14601</v>
      </c>
      <c r="C1369" t="s">
        <v>6173</v>
      </c>
      <c r="D1369" t="s">
        <v>64</v>
      </c>
      <c r="E1369" t="s">
        <v>14596</v>
      </c>
      <c r="F1369" t="s">
        <v>59</v>
      </c>
      <c r="G1369" t="s">
        <v>14602</v>
      </c>
      <c r="H1369" t="s">
        <v>59</v>
      </c>
      <c r="J1369" t="s">
        <v>59</v>
      </c>
      <c r="K1369" t="s">
        <v>6181</v>
      </c>
      <c r="L1369" t="s">
        <v>63</v>
      </c>
      <c r="M1369" t="s">
        <v>59</v>
      </c>
      <c r="N1369" t="s">
        <v>146</v>
      </c>
      <c r="O1369" t="s">
        <v>66</v>
      </c>
      <c r="P1369" t="s">
        <v>67</v>
      </c>
      <c r="Q1369" t="s">
        <v>398</v>
      </c>
      <c r="R1369" t="s">
        <v>398</v>
      </c>
    </row>
    <row r="1370" spans="1:18">
      <c r="A1370" t="s">
        <v>16139</v>
      </c>
      <c r="B1370" t="s">
        <v>14604</v>
      </c>
      <c r="C1370" t="s">
        <v>6173</v>
      </c>
      <c r="D1370" t="s">
        <v>64</v>
      </c>
      <c r="E1370" t="s">
        <v>14605</v>
      </c>
      <c r="F1370" t="s">
        <v>59</v>
      </c>
      <c r="G1370" t="s">
        <v>14597</v>
      </c>
      <c r="H1370" t="s">
        <v>59</v>
      </c>
      <c r="J1370" t="s">
        <v>59</v>
      </c>
      <c r="K1370" t="s">
        <v>7272</v>
      </c>
      <c r="L1370" t="s">
        <v>63</v>
      </c>
      <c r="M1370" t="s">
        <v>59</v>
      </c>
      <c r="N1370" t="s">
        <v>146</v>
      </c>
      <c r="O1370" t="s">
        <v>66</v>
      </c>
      <c r="P1370" t="s">
        <v>67</v>
      </c>
      <c r="Q1370" t="s">
        <v>398</v>
      </c>
      <c r="R1370" t="s">
        <v>398</v>
      </c>
    </row>
    <row r="1371" spans="1:18">
      <c r="A1371" t="s">
        <v>16140</v>
      </c>
      <c r="B1371" t="s">
        <v>73</v>
      </c>
      <c r="C1371" t="s">
        <v>51</v>
      </c>
      <c r="D1371" t="s">
        <v>145</v>
      </c>
      <c r="E1371" t="s">
        <v>14605</v>
      </c>
      <c r="F1371" t="s">
        <v>59</v>
      </c>
      <c r="G1371" t="s">
        <v>14599</v>
      </c>
      <c r="H1371" t="s">
        <v>59</v>
      </c>
      <c r="J1371" t="s">
        <v>59</v>
      </c>
      <c r="K1371" t="s">
        <v>62</v>
      </c>
      <c r="L1371" t="s">
        <v>63</v>
      </c>
      <c r="M1371" t="s">
        <v>59</v>
      </c>
      <c r="N1371" t="s">
        <v>146</v>
      </c>
      <c r="O1371" t="s">
        <v>66</v>
      </c>
      <c r="P1371" t="s">
        <v>67</v>
      </c>
      <c r="Q1371" t="s">
        <v>398</v>
      </c>
      <c r="R1371" t="s">
        <v>398</v>
      </c>
    </row>
    <row r="1372" spans="1:18">
      <c r="A1372" t="s">
        <v>16141</v>
      </c>
      <c r="B1372" t="s">
        <v>101</v>
      </c>
      <c r="C1372" t="s">
        <v>987</v>
      </c>
      <c r="D1372" t="s">
        <v>145</v>
      </c>
      <c r="E1372" t="s">
        <v>14596</v>
      </c>
      <c r="F1372" t="s">
        <v>59</v>
      </c>
      <c r="G1372" t="s">
        <v>14597</v>
      </c>
      <c r="H1372" t="s">
        <v>14859</v>
      </c>
      <c r="I1372" t="s">
        <v>975</v>
      </c>
      <c r="J1372" t="s">
        <v>14860</v>
      </c>
      <c r="K1372" t="s">
        <v>991</v>
      </c>
      <c r="L1372" t="s">
        <v>63</v>
      </c>
      <c r="M1372" t="s">
        <v>14861</v>
      </c>
      <c r="N1372" t="s">
        <v>146</v>
      </c>
      <c r="O1372" t="s">
        <v>147</v>
      </c>
      <c r="P1372" t="s">
        <v>67</v>
      </c>
      <c r="Q1372" t="s">
        <v>145</v>
      </c>
      <c r="R1372" t="s">
        <v>71</v>
      </c>
    </row>
    <row r="1373" spans="1:18">
      <c r="A1373" t="s">
        <v>16142</v>
      </c>
      <c r="B1373" t="s">
        <v>260</v>
      </c>
      <c r="C1373" t="s">
        <v>102</v>
      </c>
      <c r="D1373" t="s">
        <v>237</v>
      </c>
      <c r="E1373" t="s">
        <v>14596</v>
      </c>
      <c r="F1373" t="s">
        <v>5016</v>
      </c>
      <c r="G1373" t="s">
        <v>14599</v>
      </c>
      <c r="H1373" t="s">
        <v>14638</v>
      </c>
      <c r="J1373" t="s">
        <v>59</v>
      </c>
      <c r="K1373" t="s">
        <v>113</v>
      </c>
      <c r="L1373" t="s">
        <v>63</v>
      </c>
      <c r="M1373" t="s">
        <v>59</v>
      </c>
      <c r="N1373" t="s">
        <v>65</v>
      </c>
      <c r="O1373" t="s">
        <v>66</v>
      </c>
      <c r="P1373" t="s">
        <v>67</v>
      </c>
      <c r="Q1373" t="s">
        <v>237</v>
      </c>
      <c r="R1373" t="s">
        <v>99</v>
      </c>
    </row>
    <row r="1374" spans="1:18">
      <c r="A1374" t="s">
        <v>16143</v>
      </c>
      <c r="B1374" t="s">
        <v>14680</v>
      </c>
      <c r="C1374" t="s">
        <v>51</v>
      </c>
      <c r="D1374" t="s">
        <v>64</v>
      </c>
      <c r="E1374" t="s">
        <v>14596</v>
      </c>
      <c r="F1374" t="s">
        <v>59</v>
      </c>
      <c r="G1374" t="s">
        <v>14599</v>
      </c>
      <c r="H1374" t="s">
        <v>14640</v>
      </c>
      <c r="J1374" t="s">
        <v>59</v>
      </c>
      <c r="K1374" t="s">
        <v>123</v>
      </c>
      <c r="L1374" t="s">
        <v>63</v>
      </c>
      <c r="M1374" t="s">
        <v>59</v>
      </c>
      <c r="N1374" t="s">
        <v>65</v>
      </c>
      <c r="O1374" t="s">
        <v>66</v>
      </c>
      <c r="P1374" t="s">
        <v>67</v>
      </c>
      <c r="Q1374" t="s">
        <v>64</v>
      </c>
      <c r="R1374" t="s">
        <v>71</v>
      </c>
    </row>
    <row r="1375" spans="1:18">
      <c r="A1375" t="s">
        <v>16144</v>
      </c>
      <c r="B1375" t="s">
        <v>14601</v>
      </c>
      <c r="C1375" t="s">
        <v>6173</v>
      </c>
      <c r="D1375" t="s">
        <v>64</v>
      </c>
      <c r="E1375" t="s">
        <v>14596</v>
      </c>
      <c r="F1375" t="s">
        <v>59</v>
      </c>
      <c r="G1375" t="s">
        <v>14602</v>
      </c>
      <c r="H1375" t="s">
        <v>59</v>
      </c>
      <c r="J1375" t="s">
        <v>59</v>
      </c>
      <c r="K1375" t="s">
        <v>6181</v>
      </c>
      <c r="L1375" t="s">
        <v>63</v>
      </c>
      <c r="M1375" t="s">
        <v>59</v>
      </c>
      <c r="N1375" t="s">
        <v>146</v>
      </c>
      <c r="O1375" t="s">
        <v>66</v>
      </c>
      <c r="P1375" t="s">
        <v>67</v>
      </c>
      <c r="Q1375" t="s">
        <v>398</v>
      </c>
      <c r="R1375" t="s">
        <v>398</v>
      </c>
    </row>
    <row r="1376" spans="1:18">
      <c r="A1376" t="s">
        <v>16145</v>
      </c>
      <c r="B1376" t="s">
        <v>73</v>
      </c>
      <c r="C1376" t="s">
        <v>51</v>
      </c>
      <c r="D1376" t="s">
        <v>145</v>
      </c>
      <c r="E1376" t="s">
        <v>14596</v>
      </c>
      <c r="F1376" t="s">
        <v>59</v>
      </c>
      <c r="G1376" t="s">
        <v>14599</v>
      </c>
      <c r="H1376" t="s">
        <v>14621</v>
      </c>
      <c r="J1376" t="s">
        <v>59</v>
      </c>
      <c r="K1376" t="s">
        <v>62</v>
      </c>
      <c r="L1376" t="s">
        <v>63</v>
      </c>
      <c r="M1376" t="s">
        <v>59</v>
      </c>
      <c r="N1376" t="s">
        <v>146</v>
      </c>
      <c r="O1376" t="s">
        <v>66</v>
      </c>
      <c r="P1376" t="s">
        <v>67</v>
      </c>
      <c r="Q1376" t="s">
        <v>398</v>
      </c>
      <c r="R1376" t="s">
        <v>398</v>
      </c>
    </row>
    <row r="1377" spans="1:18">
      <c r="A1377" t="s">
        <v>16146</v>
      </c>
      <c r="B1377" t="s">
        <v>73</v>
      </c>
      <c r="C1377" t="s">
        <v>51</v>
      </c>
      <c r="D1377" t="s">
        <v>145</v>
      </c>
      <c r="E1377" t="s">
        <v>14596</v>
      </c>
      <c r="F1377" t="s">
        <v>59</v>
      </c>
      <c r="G1377" t="s">
        <v>14599</v>
      </c>
      <c r="H1377" t="s">
        <v>59</v>
      </c>
      <c r="J1377" t="s">
        <v>59</v>
      </c>
      <c r="K1377" t="s">
        <v>62</v>
      </c>
      <c r="L1377" t="s">
        <v>63</v>
      </c>
      <c r="M1377" t="s">
        <v>59</v>
      </c>
      <c r="N1377" t="s">
        <v>146</v>
      </c>
      <c r="O1377" t="s">
        <v>66</v>
      </c>
      <c r="P1377" t="s">
        <v>67</v>
      </c>
      <c r="Q1377" t="s">
        <v>398</v>
      </c>
      <c r="R1377" t="s">
        <v>398</v>
      </c>
    </row>
    <row r="1378" spans="1:18">
      <c r="A1378" t="s">
        <v>16147</v>
      </c>
      <c r="B1378" t="s">
        <v>14604</v>
      </c>
      <c r="C1378" t="s">
        <v>6173</v>
      </c>
      <c r="D1378" t="s">
        <v>64</v>
      </c>
      <c r="E1378" t="s">
        <v>14596</v>
      </c>
      <c r="F1378" t="s">
        <v>59</v>
      </c>
      <c r="G1378" t="s">
        <v>14597</v>
      </c>
      <c r="H1378" t="s">
        <v>59</v>
      </c>
      <c r="J1378" t="s">
        <v>59</v>
      </c>
      <c r="K1378" t="s">
        <v>6181</v>
      </c>
      <c r="L1378" t="s">
        <v>63</v>
      </c>
      <c r="M1378" t="s">
        <v>59</v>
      </c>
      <c r="N1378" t="s">
        <v>146</v>
      </c>
      <c r="O1378" t="s">
        <v>66</v>
      </c>
      <c r="P1378" t="s">
        <v>67</v>
      </c>
      <c r="Q1378" t="s">
        <v>398</v>
      </c>
      <c r="R1378" t="s">
        <v>398</v>
      </c>
    </row>
    <row r="1379" spans="1:18">
      <c r="A1379" t="s">
        <v>16148</v>
      </c>
      <c r="B1379" t="s">
        <v>120</v>
      </c>
      <c r="C1379" t="s">
        <v>51</v>
      </c>
      <c r="D1379" t="s">
        <v>145</v>
      </c>
      <c r="E1379" t="s">
        <v>14596</v>
      </c>
      <c r="F1379" t="s">
        <v>16149</v>
      </c>
      <c r="G1379" t="s">
        <v>14599</v>
      </c>
      <c r="H1379" t="s">
        <v>14607</v>
      </c>
      <c r="I1379" t="s">
        <v>13450</v>
      </c>
      <c r="J1379" t="s">
        <v>949</v>
      </c>
      <c r="K1379" t="s">
        <v>62</v>
      </c>
      <c r="L1379" t="s">
        <v>114</v>
      </c>
      <c r="M1379" t="s">
        <v>15252</v>
      </c>
      <c r="N1379" t="s">
        <v>146</v>
      </c>
      <c r="O1379" t="s">
        <v>67</v>
      </c>
      <c r="P1379" t="s">
        <v>67</v>
      </c>
      <c r="Q1379" t="s">
        <v>145</v>
      </c>
      <c r="R1379" t="s">
        <v>99</v>
      </c>
    </row>
    <row r="1380" spans="1:18">
      <c r="A1380" t="s">
        <v>16150</v>
      </c>
      <c r="B1380" t="s">
        <v>73</v>
      </c>
      <c r="C1380" t="s">
        <v>51</v>
      </c>
      <c r="D1380" t="s">
        <v>145</v>
      </c>
      <c r="E1380" t="s">
        <v>14596</v>
      </c>
      <c r="F1380" t="s">
        <v>59</v>
      </c>
      <c r="G1380" t="s">
        <v>14599</v>
      </c>
      <c r="H1380" t="s">
        <v>14607</v>
      </c>
      <c r="J1380" t="s">
        <v>59</v>
      </c>
      <c r="K1380" t="s">
        <v>123</v>
      </c>
      <c r="L1380" t="s">
        <v>63</v>
      </c>
      <c r="M1380" t="s">
        <v>59</v>
      </c>
      <c r="N1380" t="s">
        <v>146</v>
      </c>
      <c r="O1380" t="s">
        <v>66</v>
      </c>
      <c r="P1380" t="s">
        <v>67</v>
      </c>
      <c r="Q1380" t="s">
        <v>398</v>
      </c>
      <c r="R1380" t="s">
        <v>398</v>
      </c>
    </row>
    <row r="1381" spans="1:18">
      <c r="A1381" t="s">
        <v>16151</v>
      </c>
      <c r="B1381" t="s">
        <v>14601</v>
      </c>
      <c r="C1381" t="s">
        <v>6173</v>
      </c>
      <c r="D1381" t="s">
        <v>64</v>
      </c>
      <c r="E1381" t="s">
        <v>14596</v>
      </c>
      <c r="F1381" t="s">
        <v>59</v>
      </c>
      <c r="G1381" t="s">
        <v>14597</v>
      </c>
      <c r="H1381" t="s">
        <v>59</v>
      </c>
      <c r="J1381" t="s">
        <v>59</v>
      </c>
      <c r="K1381" t="s">
        <v>6181</v>
      </c>
      <c r="L1381" t="s">
        <v>63</v>
      </c>
      <c r="M1381" t="s">
        <v>59</v>
      </c>
      <c r="N1381" t="s">
        <v>146</v>
      </c>
      <c r="O1381" t="s">
        <v>66</v>
      </c>
      <c r="P1381" t="s">
        <v>67</v>
      </c>
      <c r="Q1381" t="s">
        <v>398</v>
      </c>
      <c r="R1381" t="s">
        <v>398</v>
      </c>
    </row>
    <row r="1382" spans="1:18">
      <c r="A1382" t="s">
        <v>16152</v>
      </c>
      <c r="B1382" t="s">
        <v>14604</v>
      </c>
      <c r="C1382" t="s">
        <v>6173</v>
      </c>
      <c r="D1382" t="s">
        <v>64</v>
      </c>
      <c r="E1382" t="s">
        <v>14596</v>
      </c>
      <c r="F1382" t="s">
        <v>59</v>
      </c>
      <c r="G1382" t="s">
        <v>14597</v>
      </c>
      <c r="H1382" t="s">
        <v>59</v>
      </c>
      <c r="J1382" t="s">
        <v>59</v>
      </c>
      <c r="K1382" t="s">
        <v>6181</v>
      </c>
      <c r="L1382" t="s">
        <v>63</v>
      </c>
      <c r="M1382" t="s">
        <v>59</v>
      </c>
      <c r="N1382" t="s">
        <v>146</v>
      </c>
      <c r="O1382" t="s">
        <v>66</v>
      </c>
      <c r="P1382" t="s">
        <v>67</v>
      </c>
      <c r="Q1382" t="s">
        <v>398</v>
      </c>
      <c r="R1382" t="s">
        <v>398</v>
      </c>
    </row>
    <row r="1383" spans="1:18">
      <c r="A1383" t="s">
        <v>16153</v>
      </c>
      <c r="B1383" t="s">
        <v>14604</v>
      </c>
      <c r="C1383" t="s">
        <v>6173</v>
      </c>
      <c r="D1383" t="s">
        <v>64</v>
      </c>
      <c r="E1383" t="s">
        <v>14596</v>
      </c>
      <c r="F1383" t="s">
        <v>59</v>
      </c>
      <c r="G1383" t="s">
        <v>14597</v>
      </c>
      <c r="H1383" t="s">
        <v>59</v>
      </c>
      <c r="J1383" t="s">
        <v>59</v>
      </c>
      <c r="K1383" t="s">
        <v>6181</v>
      </c>
      <c r="L1383" t="s">
        <v>63</v>
      </c>
      <c r="M1383" t="s">
        <v>59</v>
      </c>
      <c r="N1383" t="s">
        <v>146</v>
      </c>
      <c r="O1383" t="s">
        <v>66</v>
      </c>
      <c r="P1383" t="s">
        <v>67</v>
      </c>
      <c r="Q1383" t="s">
        <v>398</v>
      </c>
      <c r="R1383" t="s">
        <v>398</v>
      </c>
    </row>
    <row r="1384" spans="1:18">
      <c r="A1384" t="s">
        <v>16154</v>
      </c>
      <c r="B1384" t="s">
        <v>14680</v>
      </c>
      <c r="C1384" t="s">
        <v>51</v>
      </c>
      <c r="D1384" t="s">
        <v>64</v>
      </c>
      <c r="E1384" t="s">
        <v>14596</v>
      </c>
      <c r="F1384" t="s">
        <v>59</v>
      </c>
      <c r="G1384" t="s">
        <v>14599</v>
      </c>
      <c r="H1384" t="s">
        <v>14640</v>
      </c>
      <c r="J1384" t="s">
        <v>59</v>
      </c>
      <c r="K1384" t="s">
        <v>123</v>
      </c>
      <c r="L1384" t="s">
        <v>63</v>
      </c>
      <c r="M1384" t="s">
        <v>59</v>
      </c>
      <c r="N1384" t="s">
        <v>65</v>
      </c>
      <c r="O1384" t="s">
        <v>66</v>
      </c>
      <c r="P1384" t="s">
        <v>67</v>
      </c>
      <c r="Q1384" t="s">
        <v>64</v>
      </c>
      <c r="R1384" t="s">
        <v>71</v>
      </c>
    </row>
    <row r="1385" spans="1:18">
      <c r="A1385" t="s">
        <v>16155</v>
      </c>
      <c r="B1385" t="s">
        <v>14624</v>
      </c>
      <c r="C1385" t="s">
        <v>6173</v>
      </c>
      <c r="D1385" t="s">
        <v>145</v>
      </c>
      <c r="E1385" t="s">
        <v>14596</v>
      </c>
      <c r="F1385" t="s">
        <v>59</v>
      </c>
      <c r="G1385" t="s">
        <v>14597</v>
      </c>
      <c r="H1385" t="s">
        <v>14625</v>
      </c>
      <c r="J1385" t="s">
        <v>59</v>
      </c>
      <c r="K1385" t="s">
        <v>6181</v>
      </c>
      <c r="L1385" t="s">
        <v>63</v>
      </c>
      <c r="M1385" t="s">
        <v>59</v>
      </c>
      <c r="N1385" t="s">
        <v>146</v>
      </c>
      <c r="O1385" t="s">
        <v>66</v>
      </c>
      <c r="P1385" t="s">
        <v>67</v>
      </c>
      <c r="Q1385" t="s">
        <v>398</v>
      </c>
      <c r="R1385" t="s">
        <v>398</v>
      </c>
    </row>
    <row r="1386" spans="1:18">
      <c r="A1386" t="s">
        <v>16156</v>
      </c>
      <c r="B1386" t="s">
        <v>14601</v>
      </c>
      <c r="C1386" t="s">
        <v>6173</v>
      </c>
      <c r="D1386" t="s">
        <v>64</v>
      </c>
      <c r="E1386" t="s">
        <v>14596</v>
      </c>
      <c r="F1386" t="s">
        <v>59</v>
      </c>
      <c r="G1386" t="s">
        <v>15148</v>
      </c>
      <c r="H1386" t="s">
        <v>59</v>
      </c>
      <c r="J1386" t="s">
        <v>59</v>
      </c>
      <c r="K1386" t="s">
        <v>15149</v>
      </c>
      <c r="L1386" t="s">
        <v>63</v>
      </c>
      <c r="M1386" t="s">
        <v>59</v>
      </c>
      <c r="N1386" t="s">
        <v>146</v>
      </c>
      <c r="O1386" t="s">
        <v>66</v>
      </c>
      <c r="P1386" t="s">
        <v>67</v>
      </c>
      <c r="Q1386" t="s">
        <v>398</v>
      </c>
      <c r="R1386" t="s">
        <v>398</v>
      </c>
    </row>
    <row r="1387" spans="1:18">
      <c r="A1387" t="s">
        <v>16157</v>
      </c>
      <c r="B1387" t="s">
        <v>73</v>
      </c>
      <c r="C1387" t="s">
        <v>51</v>
      </c>
      <c r="D1387" t="s">
        <v>145</v>
      </c>
      <c r="E1387" t="s">
        <v>14596</v>
      </c>
      <c r="F1387" t="s">
        <v>59</v>
      </c>
      <c r="G1387" t="s">
        <v>14599</v>
      </c>
      <c r="H1387" t="s">
        <v>59</v>
      </c>
      <c r="J1387" t="s">
        <v>59</v>
      </c>
      <c r="K1387" t="s">
        <v>62</v>
      </c>
      <c r="L1387" t="s">
        <v>63</v>
      </c>
      <c r="M1387" t="s">
        <v>59</v>
      </c>
      <c r="N1387" t="s">
        <v>146</v>
      </c>
      <c r="O1387" t="s">
        <v>66</v>
      </c>
      <c r="P1387" t="s">
        <v>67</v>
      </c>
      <c r="Q1387" t="s">
        <v>398</v>
      </c>
      <c r="R1387" t="s">
        <v>398</v>
      </c>
    </row>
    <row r="1388" spans="1:18">
      <c r="A1388" t="s">
        <v>16158</v>
      </c>
      <c r="B1388" t="s">
        <v>16159</v>
      </c>
      <c r="C1388" t="s">
        <v>6173</v>
      </c>
      <c r="D1388" t="s">
        <v>145</v>
      </c>
      <c r="E1388" t="s">
        <v>14596</v>
      </c>
      <c r="F1388" t="s">
        <v>59</v>
      </c>
      <c r="G1388" t="s">
        <v>14597</v>
      </c>
      <c r="H1388" t="s">
        <v>59</v>
      </c>
      <c r="J1388" t="s">
        <v>59</v>
      </c>
      <c r="K1388" t="s">
        <v>6181</v>
      </c>
      <c r="L1388" t="s">
        <v>63</v>
      </c>
      <c r="M1388" t="s">
        <v>59</v>
      </c>
      <c r="N1388" t="s">
        <v>146</v>
      </c>
      <c r="O1388" t="s">
        <v>66</v>
      </c>
      <c r="P1388" t="s">
        <v>67</v>
      </c>
      <c r="Q1388" t="s">
        <v>398</v>
      </c>
      <c r="R1388" t="s">
        <v>398</v>
      </c>
    </row>
    <row r="1389" spans="1:18">
      <c r="A1389" t="s">
        <v>16160</v>
      </c>
      <c r="B1389" t="s">
        <v>73</v>
      </c>
      <c r="C1389" t="s">
        <v>51</v>
      </c>
      <c r="D1389" t="s">
        <v>145</v>
      </c>
      <c r="E1389" t="s">
        <v>14596</v>
      </c>
      <c r="F1389" t="s">
        <v>59</v>
      </c>
      <c r="G1389" t="s">
        <v>14599</v>
      </c>
      <c r="H1389" t="s">
        <v>14607</v>
      </c>
      <c r="J1389" t="s">
        <v>59</v>
      </c>
      <c r="K1389" t="s">
        <v>123</v>
      </c>
      <c r="L1389" t="s">
        <v>63</v>
      </c>
      <c r="M1389" t="s">
        <v>59</v>
      </c>
      <c r="N1389" t="s">
        <v>146</v>
      </c>
      <c r="O1389" t="s">
        <v>66</v>
      </c>
      <c r="P1389" t="s">
        <v>67</v>
      </c>
      <c r="Q1389" t="s">
        <v>398</v>
      </c>
      <c r="R1389" t="s">
        <v>398</v>
      </c>
    </row>
    <row r="1390" spans="1:18">
      <c r="A1390" t="s">
        <v>16161</v>
      </c>
      <c r="B1390" t="s">
        <v>14609</v>
      </c>
      <c r="C1390" t="s">
        <v>6173</v>
      </c>
      <c r="D1390" t="s">
        <v>64</v>
      </c>
      <c r="E1390" t="s">
        <v>14596</v>
      </c>
      <c r="F1390" t="s">
        <v>59</v>
      </c>
      <c r="G1390" t="s">
        <v>14597</v>
      </c>
      <c r="H1390" t="s">
        <v>59</v>
      </c>
      <c r="J1390" t="s">
        <v>59</v>
      </c>
      <c r="K1390" t="s">
        <v>6181</v>
      </c>
      <c r="L1390" t="s">
        <v>63</v>
      </c>
      <c r="M1390" t="s">
        <v>59</v>
      </c>
      <c r="N1390" t="s">
        <v>146</v>
      </c>
      <c r="O1390" t="s">
        <v>66</v>
      </c>
      <c r="P1390" t="s">
        <v>67</v>
      </c>
      <c r="Q1390" t="s">
        <v>398</v>
      </c>
      <c r="R1390" t="s">
        <v>398</v>
      </c>
    </row>
    <row r="1391" spans="1:18">
      <c r="A1391" t="s">
        <v>16162</v>
      </c>
      <c r="B1391" t="s">
        <v>9222</v>
      </c>
      <c r="C1391" t="s">
        <v>6173</v>
      </c>
      <c r="D1391" t="s">
        <v>237</v>
      </c>
      <c r="F1391" t="s">
        <v>59</v>
      </c>
      <c r="G1391" t="s">
        <v>14597</v>
      </c>
      <c r="H1391" t="s">
        <v>59</v>
      </c>
      <c r="J1391" t="s">
        <v>59</v>
      </c>
      <c r="K1391" t="s">
        <v>6181</v>
      </c>
      <c r="L1391" t="s">
        <v>63</v>
      </c>
      <c r="M1391" t="s">
        <v>59</v>
      </c>
      <c r="N1391" t="s">
        <v>146</v>
      </c>
      <c r="O1391" t="s">
        <v>66</v>
      </c>
      <c r="P1391" t="s">
        <v>67</v>
      </c>
      <c r="Q1391" t="s">
        <v>398</v>
      </c>
      <c r="R1391" t="s">
        <v>398</v>
      </c>
    </row>
    <row r="1392" spans="1:18">
      <c r="A1392" t="s">
        <v>16163</v>
      </c>
      <c r="B1392" t="s">
        <v>14609</v>
      </c>
      <c r="C1392" t="s">
        <v>6173</v>
      </c>
      <c r="D1392" t="s">
        <v>64</v>
      </c>
      <c r="E1392" t="s">
        <v>14596</v>
      </c>
      <c r="F1392" t="s">
        <v>59</v>
      </c>
      <c r="G1392" t="s">
        <v>14597</v>
      </c>
      <c r="H1392" t="s">
        <v>59</v>
      </c>
      <c r="J1392" t="s">
        <v>59</v>
      </c>
      <c r="K1392" t="s">
        <v>6181</v>
      </c>
      <c r="L1392" t="s">
        <v>63</v>
      </c>
      <c r="M1392" t="s">
        <v>59</v>
      </c>
      <c r="N1392" t="s">
        <v>146</v>
      </c>
      <c r="O1392" t="s">
        <v>66</v>
      </c>
      <c r="P1392" t="s">
        <v>67</v>
      </c>
      <c r="Q1392" t="s">
        <v>398</v>
      </c>
      <c r="R1392" t="s">
        <v>398</v>
      </c>
    </row>
    <row r="1393" spans="1:18">
      <c r="A1393" t="s">
        <v>16164</v>
      </c>
      <c r="B1393" t="s">
        <v>73</v>
      </c>
      <c r="C1393" t="s">
        <v>51</v>
      </c>
      <c r="D1393" t="s">
        <v>237</v>
      </c>
      <c r="E1393" t="s">
        <v>14596</v>
      </c>
      <c r="F1393" t="s">
        <v>59</v>
      </c>
      <c r="G1393" t="s">
        <v>14599</v>
      </c>
      <c r="H1393" t="s">
        <v>14607</v>
      </c>
      <c r="J1393" t="s">
        <v>59</v>
      </c>
      <c r="K1393" t="s">
        <v>123</v>
      </c>
      <c r="L1393" t="s">
        <v>63</v>
      </c>
      <c r="M1393" t="s">
        <v>59</v>
      </c>
      <c r="N1393" t="s">
        <v>146</v>
      </c>
      <c r="O1393" t="s">
        <v>66</v>
      </c>
      <c r="P1393" t="s">
        <v>67</v>
      </c>
      <c r="Q1393" t="s">
        <v>398</v>
      </c>
      <c r="R1393" t="s">
        <v>398</v>
      </c>
    </row>
    <row r="1394" spans="1:18">
      <c r="A1394" t="s">
        <v>16165</v>
      </c>
      <c r="B1394" t="s">
        <v>73</v>
      </c>
      <c r="C1394" t="s">
        <v>51</v>
      </c>
      <c r="D1394" t="s">
        <v>145</v>
      </c>
      <c r="E1394" t="s">
        <v>14605</v>
      </c>
      <c r="F1394" t="s">
        <v>59</v>
      </c>
      <c r="G1394" t="s">
        <v>14599</v>
      </c>
      <c r="H1394" t="s">
        <v>59</v>
      </c>
      <c r="J1394" t="s">
        <v>59</v>
      </c>
      <c r="K1394" t="s">
        <v>123</v>
      </c>
      <c r="L1394" t="s">
        <v>63</v>
      </c>
      <c r="M1394" t="s">
        <v>59</v>
      </c>
      <c r="N1394" t="s">
        <v>146</v>
      </c>
      <c r="O1394" t="s">
        <v>66</v>
      </c>
      <c r="P1394" t="s">
        <v>67</v>
      </c>
      <c r="Q1394" t="s">
        <v>398</v>
      </c>
      <c r="R1394" t="s">
        <v>398</v>
      </c>
    </row>
    <row r="1395" spans="1:18">
      <c r="A1395" t="s">
        <v>16166</v>
      </c>
      <c r="B1395" t="s">
        <v>14703</v>
      </c>
      <c r="C1395" t="s">
        <v>7262</v>
      </c>
      <c r="D1395" t="s">
        <v>145</v>
      </c>
      <c r="E1395" t="s">
        <v>14667</v>
      </c>
      <c r="F1395" t="s">
        <v>59</v>
      </c>
      <c r="G1395" t="s">
        <v>14597</v>
      </c>
      <c r="H1395" t="s">
        <v>14704</v>
      </c>
      <c r="J1395" t="s">
        <v>59</v>
      </c>
      <c r="K1395" t="s">
        <v>7272</v>
      </c>
      <c r="L1395" t="s">
        <v>63</v>
      </c>
      <c r="M1395" t="s">
        <v>59</v>
      </c>
      <c r="N1395" t="s">
        <v>146</v>
      </c>
      <c r="O1395" t="s">
        <v>66</v>
      </c>
      <c r="P1395" t="s">
        <v>67</v>
      </c>
      <c r="Q1395" t="s">
        <v>398</v>
      </c>
      <c r="R1395" t="s">
        <v>398</v>
      </c>
    </row>
    <row r="1396" spans="1:18">
      <c r="A1396" t="s">
        <v>16167</v>
      </c>
      <c r="B1396" t="s">
        <v>14601</v>
      </c>
      <c r="C1396" t="s">
        <v>6173</v>
      </c>
      <c r="D1396" t="s">
        <v>64</v>
      </c>
      <c r="E1396" t="s">
        <v>14596</v>
      </c>
      <c r="F1396" t="s">
        <v>59</v>
      </c>
      <c r="G1396" t="s">
        <v>14597</v>
      </c>
      <c r="H1396" t="s">
        <v>59</v>
      </c>
      <c r="J1396" t="s">
        <v>59</v>
      </c>
      <c r="K1396" t="s">
        <v>6181</v>
      </c>
      <c r="L1396" t="s">
        <v>63</v>
      </c>
      <c r="M1396" t="s">
        <v>59</v>
      </c>
      <c r="N1396" t="s">
        <v>146</v>
      </c>
      <c r="O1396" t="s">
        <v>66</v>
      </c>
      <c r="P1396" t="s">
        <v>67</v>
      </c>
      <c r="Q1396" t="s">
        <v>398</v>
      </c>
      <c r="R1396" t="s">
        <v>398</v>
      </c>
    </row>
    <row r="1397" spans="1:18">
      <c r="A1397" t="s">
        <v>16168</v>
      </c>
      <c r="B1397" t="s">
        <v>14601</v>
      </c>
      <c r="C1397" t="s">
        <v>6173</v>
      </c>
      <c r="D1397" t="s">
        <v>64</v>
      </c>
      <c r="E1397" t="s">
        <v>14596</v>
      </c>
      <c r="F1397" t="s">
        <v>59</v>
      </c>
      <c r="G1397" t="s">
        <v>14602</v>
      </c>
      <c r="H1397" t="s">
        <v>59</v>
      </c>
      <c r="J1397" t="s">
        <v>59</v>
      </c>
      <c r="K1397" t="s">
        <v>6181</v>
      </c>
      <c r="L1397" t="s">
        <v>63</v>
      </c>
      <c r="M1397" t="s">
        <v>59</v>
      </c>
      <c r="N1397" t="s">
        <v>146</v>
      </c>
      <c r="O1397" t="s">
        <v>66</v>
      </c>
      <c r="P1397" t="s">
        <v>67</v>
      </c>
      <c r="Q1397" t="s">
        <v>398</v>
      </c>
      <c r="R1397" t="s">
        <v>398</v>
      </c>
    </row>
    <row r="1398" spans="1:18">
      <c r="A1398" t="s">
        <v>16169</v>
      </c>
      <c r="B1398" t="s">
        <v>14601</v>
      </c>
      <c r="C1398" t="s">
        <v>6173</v>
      </c>
      <c r="D1398" t="s">
        <v>145</v>
      </c>
      <c r="E1398" t="s">
        <v>14596</v>
      </c>
      <c r="F1398" t="s">
        <v>59</v>
      </c>
      <c r="G1398" t="s">
        <v>14597</v>
      </c>
      <c r="H1398" t="s">
        <v>59</v>
      </c>
      <c r="J1398" t="s">
        <v>59</v>
      </c>
      <c r="K1398" t="s">
        <v>6181</v>
      </c>
      <c r="L1398" t="s">
        <v>63</v>
      </c>
      <c r="M1398" t="s">
        <v>59</v>
      </c>
      <c r="N1398" t="s">
        <v>146</v>
      </c>
      <c r="O1398" t="s">
        <v>66</v>
      </c>
      <c r="P1398" t="s">
        <v>67</v>
      </c>
      <c r="Q1398" t="s">
        <v>398</v>
      </c>
      <c r="R1398" t="s">
        <v>398</v>
      </c>
    </row>
    <row r="1399" spans="1:18">
      <c r="A1399" t="s">
        <v>16170</v>
      </c>
      <c r="B1399" t="s">
        <v>14609</v>
      </c>
      <c r="C1399" t="s">
        <v>6173</v>
      </c>
      <c r="D1399" t="s">
        <v>64</v>
      </c>
      <c r="E1399" t="s">
        <v>14605</v>
      </c>
      <c r="F1399" t="s">
        <v>59</v>
      </c>
      <c r="G1399" t="s">
        <v>14597</v>
      </c>
      <c r="H1399" t="s">
        <v>59</v>
      </c>
      <c r="J1399" t="s">
        <v>59</v>
      </c>
      <c r="K1399" t="s">
        <v>7272</v>
      </c>
      <c r="L1399" t="s">
        <v>63</v>
      </c>
      <c r="M1399" t="s">
        <v>59</v>
      </c>
      <c r="N1399" t="s">
        <v>146</v>
      </c>
      <c r="O1399" t="s">
        <v>66</v>
      </c>
      <c r="P1399" t="s">
        <v>67</v>
      </c>
      <c r="Q1399" t="s">
        <v>398</v>
      </c>
      <c r="R1399" t="s">
        <v>398</v>
      </c>
    </row>
    <row r="1400" spans="1:18">
      <c r="A1400" t="s">
        <v>16171</v>
      </c>
      <c r="B1400" t="s">
        <v>14800</v>
      </c>
      <c r="C1400" t="s">
        <v>6173</v>
      </c>
      <c r="D1400" t="s">
        <v>64</v>
      </c>
      <c r="E1400" t="s">
        <v>14596</v>
      </c>
      <c r="F1400" t="s">
        <v>59</v>
      </c>
      <c r="G1400" t="s">
        <v>14597</v>
      </c>
      <c r="H1400" t="s">
        <v>59</v>
      </c>
      <c r="J1400" t="s">
        <v>59</v>
      </c>
      <c r="K1400" t="s">
        <v>6181</v>
      </c>
      <c r="L1400" t="s">
        <v>63</v>
      </c>
      <c r="M1400" t="s">
        <v>59</v>
      </c>
      <c r="N1400" t="s">
        <v>146</v>
      </c>
      <c r="O1400" t="s">
        <v>66</v>
      </c>
      <c r="P1400" t="s">
        <v>67</v>
      </c>
      <c r="Q1400" t="s">
        <v>398</v>
      </c>
      <c r="R1400" t="s">
        <v>398</v>
      </c>
    </row>
    <row r="1401" spans="1:18">
      <c r="A1401" t="s">
        <v>16172</v>
      </c>
      <c r="B1401" t="s">
        <v>73</v>
      </c>
      <c r="C1401" t="s">
        <v>51</v>
      </c>
      <c r="D1401" t="s">
        <v>145</v>
      </c>
      <c r="E1401" t="s">
        <v>14596</v>
      </c>
      <c r="F1401" t="s">
        <v>59</v>
      </c>
      <c r="G1401" t="s">
        <v>14599</v>
      </c>
      <c r="H1401" t="s">
        <v>59</v>
      </c>
      <c r="J1401" t="s">
        <v>59</v>
      </c>
      <c r="K1401" t="s">
        <v>62</v>
      </c>
      <c r="L1401" t="s">
        <v>63</v>
      </c>
      <c r="M1401" t="s">
        <v>59</v>
      </c>
      <c r="N1401" t="s">
        <v>146</v>
      </c>
      <c r="O1401" t="s">
        <v>66</v>
      </c>
      <c r="P1401" t="s">
        <v>67</v>
      </c>
      <c r="Q1401" t="s">
        <v>398</v>
      </c>
      <c r="R1401" t="s">
        <v>398</v>
      </c>
    </row>
    <row r="1402" spans="1:18">
      <c r="A1402" t="s">
        <v>16173</v>
      </c>
      <c r="B1402" t="s">
        <v>14601</v>
      </c>
      <c r="C1402" t="s">
        <v>6173</v>
      </c>
      <c r="D1402" t="s">
        <v>237</v>
      </c>
      <c r="E1402" t="s">
        <v>14667</v>
      </c>
      <c r="F1402" t="s">
        <v>59</v>
      </c>
      <c r="G1402" t="s">
        <v>14597</v>
      </c>
      <c r="H1402" t="s">
        <v>59</v>
      </c>
      <c r="J1402" t="s">
        <v>59</v>
      </c>
      <c r="K1402" t="s">
        <v>6181</v>
      </c>
      <c r="L1402" t="s">
        <v>63</v>
      </c>
      <c r="M1402" t="s">
        <v>59</v>
      </c>
      <c r="N1402" t="s">
        <v>146</v>
      </c>
      <c r="O1402" t="s">
        <v>66</v>
      </c>
      <c r="P1402" t="s">
        <v>67</v>
      </c>
      <c r="Q1402" t="s">
        <v>398</v>
      </c>
      <c r="R1402" t="s">
        <v>398</v>
      </c>
    </row>
    <row r="1403" spans="1:18">
      <c r="A1403" t="s">
        <v>16174</v>
      </c>
      <c r="B1403" t="s">
        <v>14604</v>
      </c>
      <c r="C1403" t="s">
        <v>6173</v>
      </c>
      <c r="D1403" t="s">
        <v>64</v>
      </c>
      <c r="E1403" t="s">
        <v>14596</v>
      </c>
      <c r="F1403" t="s">
        <v>59</v>
      </c>
      <c r="G1403" t="s">
        <v>14597</v>
      </c>
      <c r="H1403" t="s">
        <v>59</v>
      </c>
      <c r="J1403" t="s">
        <v>59</v>
      </c>
      <c r="K1403" t="s">
        <v>6181</v>
      </c>
      <c r="L1403" t="s">
        <v>63</v>
      </c>
      <c r="M1403" t="s">
        <v>59</v>
      </c>
      <c r="N1403" t="s">
        <v>146</v>
      </c>
      <c r="O1403" t="s">
        <v>66</v>
      </c>
      <c r="P1403" t="s">
        <v>67</v>
      </c>
      <c r="Q1403" t="s">
        <v>398</v>
      </c>
      <c r="R1403" t="s">
        <v>398</v>
      </c>
    </row>
    <row r="1404" spans="1:18">
      <c r="A1404" t="s">
        <v>16175</v>
      </c>
      <c r="B1404" t="s">
        <v>260</v>
      </c>
      <c r="C1404" t="s">
        <v>102</v>
      </c>
      <c r="D1404" t="s">
        <v>145</v>
      </c>
      <c r="E1404" t="s">
        <v>14596</v>
      </c>
      <c r="F1404" t="s">
        <v>59</v>
      </c>
      <c r="G1404" t="s">
        <v>14599</v>
      </c>
      <c r="H1404" t="s">
        <v>14638</v>
      </c>
      <c r="J1404" t="s">
        <v>59</v>
      </c>
      <c r="K1404" t="s">
        <v>113</v>
      </c>
      <c r="L1404" t="s">
        <v>63</v>
      </c>
      <c r="M1404" t="s">
        <v>59</v>
      </c>
      <c r="N1404" t="s">
        <v>146</v>
      </c>
      <c r="O1404" t="s">
        <v>66</v>
      </c>
      <c r="P1404" t="s">
        <v>67</v>
      </c>
      <c r="Q1404" t="s">
        <v>398</v>
      </c>
      <c r="R1404" t="s">
        <v>398</v>
      </c>
    </row>
    <row r="1405" spans="1:18">
      <c r="A1405" t="s">
        <v>16176</v>
      </c>
      <c r="B1405" t="s">
        <v>73</v>
      </c>
      <c r="C1405" t="s">
        <v>51</v>
      </c>
      <c r="D1405" t="s">
        <v>145</v>
      </c>
      <c r="E1405" t="s">
        <v>14596</v>
      </c>
      <c r="F1405" t="s">
        <v>59</v>
      </c>
      <c r="G1405" t="s">
        <v>14599</v>
      </c>
      <c r="H1405" t="s">
        <v>14621</v>
      </c>
      <c r="J1405" t="s">
        <v>59</v>
      </c>
      <c r="K1405" t="s">
        <v>62</v>
      </c>
      <c r="L1405" t="s">
        <v>63</v>
      </c>
      <c r="M1405" t="s">
        <v>59</v>
      </c>
      <c r="N1405" t="s">
        <v>146</v>
      </c>
      <c r="O1405" t="s">
        <v>66</v>
      </c>
      <c r="P1405" t="s">
        <v>67</v>
      </c>
      <c r="Q1405" t="s">
        <v>398</v>
      </c>
      <c r="R1405" t="s">
        <v>398</v>
      </c>
    </row>
    <row r="1406" spans="1:18">
      <c r="A1406" t="s">
        <v>16177</v>
      </c>
      <c r="B1406" t="s">
        <v>14613</v>
      </c>
      <c r="C1406" t="s">
        <v>6173</v>
      </c>
      <c r="D1406" t="s">
        <v>145</v>
      </c>
      <c r="E1406" t="s">
        <v>14596</v>
      </c>
      <c r="F1406" t="s">
        <v>59</v>
      </c>
      <c r="G1406" t="s">
        <v>14597</v>
      </c>
      <c r="H1406" t="s">
        <v>59</v>
      </c>
      <c r="J1406" t="s">
        <v>59</v>
      </c>
      <c r="K1406" t="s">
        <v>6181</v>
      </c>
      <c r="L1406" t="s">
        <v>63</v>
      </c>
      <c r="M1406" t="s">
        <v>59</v>
      </c>
      <c r="N1406" t="s">
        <v>146</v>
      </c>
      <c r="O1406" t="s">
        <v>66</v>
      </c>
      <c r="P1406" t="s">
        <v>67</v>
      </c>
      <c r="Q1406" t="s">
        <v>398</v>
      </c>
      <c r="R1406" t="s">
        <v>398</v>
      </c>
    </row>
    <row r="1407" spans="1:18">
      <c r="A1407" t="s">
        <v>16178</v>
      </c>
      <c r="B1407" t="s">
        <v>14601</v>
      </c>
      <c r="C1407" t="s">
        <v>6173</v>
      </c>
      <c r="D1407" t="s">
        <v>64</v>
      </c>
      <c r="E1407" t="s">
        <v>14596</v>
      </c>
      <c r="F1407" t="s">
        <v>59</v>
      </c>
      <c r="G1407" t="s">
        <v>14652</v>
      </c>
      <c r="H1407" t="s">
        <v>59</v>
      </c>
      <c r="J1407" t="s">
        <v>59</v>
      </c>
      <c r="K1407" t="s">
        <v>14664</v>
      </c>
      <c r="L1407" t="s">
        <v>63</v>
      </c>
      <c r="M1407" t="s">
        <v>59</v>
      </c>
      <c r="N1407" t="s">
        <v>146</v>
      </c>
      <c r="O1407" t="s">
        <v>66</v>
      </c>
      <c r="P1407" t="s">
        <v>67</v>
      </c>
      <c r="Q1407" t="s">
        <v>398</v>
      </c>
      <c r="R1407" t="s">
        <v>398</v>
      </c>
    </row>
    <row r="1408" spans="1:18">
      <c r="A1408" t="s">
        <v>16179</v>
      </c>
      <c r="B1408" t="s">
        <v>73</v>
      </c>
      <c r="C1408" t="s">
        <v>51</v>
      </c>
      <c r="D1408" t="s">
        <v>145</v>
      </c>
      <c r="E1408" t="s">
        <v>14596</v>
      </c>
      <c r="F1408" t="s">
        <v>59</v>
      </c>
      <c r="G1408" t="s">
        <v>14599</v>
      </c>
      <c r="H1408" t="s">
        <v>59</v>
      </c>
      <c r="J1408" t="s">
        <v>59</v>
      </c>
      <c r="K1408" t="s">
        <v>62</v>
      </c>
      <c r="L1408" t="s">
        <v>63</v>
      </c>
      <c r="M1408" t="s">
        <v>59</v>
      </c>
      <c r="N1408" t="s">
        <v>146</v>
      </c>
      <c r="O1408" t="s">
        <v>66</v>
      </c>
      <c r="P1408" t="s">
        <v>67</v>
      </c>
      <c r="Q1408" t="s">
        <v>398</v>
      </c>
      <c r="R1408" t="s">
        <v>398</v>
      </c>
    </row>
    <row r="1409" spans="1:18">
      <c r="A1409" t="s">
        <v>16180</v>
      </c>
      <c r="B1409" t="s">
        <v>14601</v>
      </c>
      <c r="C1409" t="s">
        <v>6173</v>
      </c>
      <c r="D1409" t="s">
        <v>64</v>
      </c>
      <c r="E1409" t="s">
        <v>14596</v>
      </c>
      <c r="F1409" t="s">
        <v>59</v>
      </c>
      <c r="G1409" t="s">
        <v>14652</v>
      </c>
      <c r="H1409" t="s">
        <v>59</v>
      </c>
      <c r="J1409" t="s">
        <v>59</v>
      </c>
      <c r="K1409" t="s">
        <v>14664</v>
      </c>
      <c r="L1409" t="s">
        <v>63</v>
      </c>
      <c r="M1409" t="s">
        <v>59</v>
      </c>
      <c r="N1409" t="s">
        <v>146</v>
      </c>
      <c r="O1409" t="s">
        <v>66</v>
      </c>
      <c r="P1409" t="s">
        <v>67</v>
      </c>
      <c r="Q1409" t="s">
        <v>398</v>
      </c>
      <c r="R1409" t="s">
        <v>398</v>
      </c>
    </row>
    <row r="1410" spans="1:18">
      <c r="A1410" t="s">
        <v>16181</v>
      </c>
      <c r="B1410" t="s">
        <v>14604</v>
      </c>
      <c r="C1410" t="s">
        <v>6173</v>
      </c>
      <c r="D1410" t="s">
        <v>64</v>
      </c>
      <c r="E1410" t="s">
        <v>14596</v>
      </c>
      <c r="F1410" t="s">
        <v>59</v>
      </c>
      <c r="G1410" t="s">
        <v>14597</v>
      </c>
      <c r="H1410" t="s">
        <v>59</v>
      </c>
      <c r="J1410" t="s">
        <v>59</v>
      </c>
      <c r="K1410" t="s">
        <v>6181</v>
      </c>
      <c r="L1410" t="s">
        <v>63</v>
      </c>
      <c r="M1410" t="s">
        <v>59</v>
      </c>
      <c r="N1410" t="s">
        <v>146</v>
      </c>
      <c r="O1410" t="s">
        <v>66</v>
      </c>
      <c r="P1410" t="s">
        <v>67</v>
      </c>
      <c r="Q1410" t="s">
        <v>398</v>
      </c>
      <c r="R1410" t="s">
        <v>398</v>
      </c>
    </row>
    <row r="1411" spans="1:18">
      <c r="A1411" t="s">
        <v>16182</v>
      </c>
      <c r="B1411" t="s">
        <v>14604</v>
      </c>
      <c r="C1411" t="s">
        <v>6173</v>
      </c>
      <c r="D1411" t="s">
        <v>64</v>
      </c>
      <c r="E1411" t="s">
        <v>14596</v>
      </c>
      <c r="F1411" t="s">
        <v>59</v>
      </c>
      <c r="G1411" t="s">
        <v>14597</v>
      </c>
      <c r="H1411" t="s">
        <v>59</v>
      </c>
      <c r="J1411" t="s">
        <v>59</v>
      </c>
      <c r="K1411" t="s">
        <v>6181</v>
      </c>
      <c r="L1411" t="s">
        <v>63</v>
      </c>
      <c r="M1411" t="s">
        <v>59</v>
      </c>
      <c r="N1411" t="s">
        <v>146</v>
      </c>
      <c r="O1411" t="s">
        <v>66</v>
      </c>
      <c r="P1411" t="s">
        <v>67</v>
      </c>
      <c r="Q1411" t="s">
        <v>398</v>
      </c>
      <c r="R1411" t="s">
        <v>398</v>
      </c>
    </row>
    <row r="1412" spans="1:18">
      <c r="A1412" t="s">
        <v>16183</v>
      </c>
      <c r="B1412" t="s">
        <v>14624</v>
      </c>
      <c r="C1412" t="s">
        <v>6173</v>
      </c>
      <c r="D1412" t="s">
        <v>145</v>
      </c>
      <c r="E1412" t="s">
        <v>14605</v>
      </c>
      <c r="F1412" t="s">
        <v>59</v>
      </c>
      <c r="G1412" t="s">
        <v>14597</v>
      </c>
      <c r="H1412" t="s">
        <v>14625</v>
      </c>
      <c r="J1412" t="s">
        <v>59</v>
      </c>
      <c r="K1412" t="s">
        <v>7272</v>
      </c>
      <c r="L1412" t="s">
        <v>63</v>
      </c>
      <c r="M1412" t="s">
        <v>59</v>
      </c>
      <c r="N1412" t="s">
        <v>146</v>
      </c>
      <c r="O1412" t="s">
        <v>66</v>
      </c>
      <c r="P1412" t="s">
        <v>67</v>
      </c>
      <c r="Q1412" t="s">
        <v>398</v>
      </c>
      <c r="R1412" t="s">
        <v>398</v>
      </c>
    </row>
    <row r="1413" spans="1:18">
      <c r="A1413" t="s">
        <v>16184</v>
      </c>
      <c r="B1413" t="s">
        <v>14800</v>
      </c>
      <c r="C1413" t="s">
        <v>6173</v>
      </c>
      <c r="D1413" t="s">
        <v>64</v>
      </c>
      <c r="E1413" t="s">
        <v>14596</v>
      </c>
      <c r="F1413" t="s">
        <v>59</v>
      </c>
      <c r="G1413" t="s">
        <v>14597</v>
      </c>
      <c r="H1413" t="s">
        <v>59</v>
      </c>
      <c r="J1413" t="s">
        <v>59</v>
      </c>
      <c r="K1413" t="s">
        <v>6181</v>
      </c>
      <c r="L1413" t="s">
        <v>63</v>
      </c>
      <c r="M1413" t="s">
        <v>59</v>
      </c>
      <c r="N1413" t="s">
        <v>146</v>
      </c>
      <c r="O1413" t="s">
        <v>66</v>
      </c>
      <c r="P1413" t="s">
        <v>67</v>
      </c>
      <c r="Q1413" t="s">
        <v>398</v>
      </c>
      <c r="R1413" t="s">
        <v>398</v>
      </c>
    </row>
    <row r="1414" spans="1:18">
      <c r="A1414" t="s">
        <v>16185</v>
      </c>
      <c r="B1414" t="s">
        <v>73</v>
      </c>
      <c r="C1414" t="s">
        <v>51</v>
      </c>
      <c r="D1414" t="s">
        <v>145</v>
      </c>
      <c r="E1414" t="s">
        <v>14596</v>
      </c>
      <c r="F1414" t="s">
        <v>59</v>
      </c>
      <c r="G1414" t="s">
        <v>14599</v>
      </c>
      <c r="H1414" t="s">
        <v>59</v>
      </c>
      <c r="J1414" t="s">
        <v>59</v>
      </c>
      <c r="K1414" t="s">
        <v>62</v>
      </c>
      <c r="L1414" t="s">
        <v>63</v>
      </c>
      <c r="M1414" t="s">
        <v>59</v>
      </c>
      <c r="N1414" t="s">
        <v>146</v>
      </c>
      <c r="O1414" t="s">
        <v>66</v>
      </c>
      <c r="P1414" t="s">
        <v>67</v>
      </c>
      <c r="Q1414" t="s">
        <v>398</v>
      </c>
      <c r="R1414" t="s">
        <v>398</v>
      </c>
    </row>
    <row r="1415" spans="1:18">
      <c r="A1415" t="s">
        <v>16186</v>
      </c>
      <c r="B1415" t="s">
        <v>73</v>
      </c>
      <c r="C1415" t="s">
        <v>51</v>
      </c>
      <c r="D1415" t="s">
        <v>145</v>
      </c>
      <c r="E1415" t="s">
        <v>14596</v>
      </c>
      <c r="F1415" t="s">
        <v>59</v>
      </c>
      <c r="G1415" t="s">
        <v>14599</v>
      </c>
      <c r="H1415" t="s">
        <v>14621</v>
      </c>
      <c r="J1415" t="s">
        <v>59</v>
      </c>
      <c r="K1415" t="s">
        <v>62</v>
      </c>
      <c r="L1415" t="s">
        <v>63</v>
      </c>
      <c r="M1415" t="s">
        <v>59</v>
      </c>
      <c r="N1415" t="s">
        <v>146</v>
      </c>
      <c r="O1415" t="s">
        <v>66</v>
      </c>
      <c r="P1415" t="s">
        <v>67</v>
      </c>
      <c r="Q1415" t="s">
        <v>398</v>
      </c>
      <c r="R1415" t="s">
        <v>398</v>
      </c>
    </row>
    <row r="1416" spans="1:18">
      <c r="A1416" t="s">
        <v>16187</v>
      </c>
      <c r="B1416" t="s">
        <v>14703</v>
      </c>
      <c r="C1416" t="s">
        <v>6173</v>
      </c>
      <c r="D1416" t="s">
        <v>145</v>
      </c>
      <c r="E1416" t="s">
        <v>14605</v>
      </c>
      <c r="F1416" t="s">
        <v>59</v>
      </c>
      <c r="G1416" t="s">
        <v>14597</v>
      </c>
      <c r="H1416" t="s">
        <v>14704</v>
      </c>
      <c r="J1416" t="s">
        <v>59</v>
      </c>
      <c r="K1416" t="s">
        <v>6181</v>
      </c>
      <c r="L1416" t="s">
        <v>63</v>
      </c>
      <c r="M1416" t="s">
        <v>59</v>
      </c>
      <c r="N1416" t="s">
        <v>146</v>
      </c>
      <c r="O1416" t="s">
        <v>66</v>
      </c>
      <c r="P1416" t="s">
        <v>67</v>
      </c>
      <c r="Q1416" t="s">
        <v>398</v>
      </c>
      <c r="R1416" t="s">
        <v>398</v>
      </c>
    </row>
    <row r="1417" spans="1:18">
      <c r="A1417" t="s">
        <v>16188</v>
      </c>
      <c r="B1417" t="s">
        <v>14609</v>
      </c>
      <c r="C1417" t="s">
        <v>6173</v>
      </c>
      <c r="D1417" t="s">
        <v>64</v>
      </c>
      <c r="E1417" t="s">
        <v>14596</v>
      </c>
      <c r="F1417" t="s">
        <v>59</v>
      </c>
      <c r="G1417" t="s">
        <v>14597</v>
      </c>
      <c r="H1417" t="s">
        <v>59</v>
      </c>
      <c r="J1417" t="s">
        <v>59</v>
      </c>
      <c r="K1417" t="s">
        <v>6181</v>
      </c>
      <c r="L1417" t="s">
        <v>63</v>
      </c>
      <c r="M1417" t="s">
        <v>59</v>
      </c>
      <c r="N1417" t="s">
        <v>146</v>
      </c>
      <c r="O1417" t="s">
        <v>66</v>
      </c>
      <c r="P1417" t="s">
        <v>67</v>
      </c>
      <c r="Q1417" t="s">
        <v>398</v>
      </c>
      <c r="R1417" t="s">
        <v>398</v>
      </c>
    </row>
    <row r="1418" spans="1:18">
      <c r="A1418" t="s">
        <v>16189</v>
      </c>
      <c r="B1418" t="s">
        <v>14601</v>
      </c>
      <c r="C1418" t="s">
        <v>6173</v>
      </c>
      <c r="D1418" t="s">
        <v>64</v>
      </c>
      <c r="E1418" t="s">
        <v>14596</v>
      </c>
      <c r="F1418" t="s">
        <v>59</v>
      </c>
      <c r="G1418" t="s">
        <v>14602</v>
      </c>
      <c r="H1418" t="s">
        <v>59</v>
      </c>
      <c r="J1418" t="s">
        <v>59</v>
      </c>
      <c r="K1418" t="s">
        <v>6181</v>
      </c>
      <c r="L1418" t="s">
        <v>63</v>
      </c>
      <c r="M1418" t="s">
        <v>59</v>
      </c>
      <c r="N1418" t="s">
        <v>146</v>
      </c>
      <c r="O1418" t="s">
        <v>66</v>
      </c>
      <c r="P1418" t="s">
        <v>67</v>
      </c>
      <c r="Q1418" t="s">
        <v>398</v>
      </c>
      <c r="R1418" t="s">
        <v>398</v>
      </c>
    </row>
    <row r="1419" spans="1:18">
      <c r="A1419" t="s">
        <v>16190</v>
      </c>
      <c r="B1419" t="s">
        <v>14604</v>
      </c>
      <c r="C1419" t="s">
        <v>6173</v>
      </c>
      <c r="D1419" t="s">
        <v>64</v>
      </c>
      <c r="E1419" t="s">
        <v>14596</v>
      </c>
      <c r="F1419" t="s">
        <v>59</v>
      </c>
      <c r="G1419" t="s">
        <v>14597</v>
      </c>
      <c r="H1419" t="s">
        <v>59</v>
      </c>
      <c r="J1419" t="s">
        <v>59</v>
      </c>
      <c r="K1419" t="s">
        <v>6181</v>
      </c>
      <c r="L1419" t="s">
        <v>63</v>
      </c>
      <c r="M1419" t="s">
        <v>59</v>
      </c>
      <c r="N1419" t="s">
        <v>146</v>
      </c>
      <c r="O1419" t="s">
        <v>66</v>
      </c>
      <c r="P1419" t="s">
        <v>67</v>
      </c>
      <c r="Q1419" t="s">
        <v>398</v>
      </c>
      <c r="R1419" t="s">
        <v>398</v>
      </c>
    </row>
    <row r="1420" spans="1:18">
      <c r="A1420" t="s">
        <v>16191</v>
      </c>
      <c r="B1420" t="s">
        <v>15345</v>
      </c>
      <c r="C1420" t="s">
        <v>987</v>
      </c>
      <c r="D1420" t="s">
        <v>64</v>
      </c>
      <c r="E1420" t="s">
        <v>14596</v>
      </c>
      <c r="F1420" t="s">
        <v>59</v>
      </c>
      <c r="G1420" t="s">
        <v>14597</v>
      </c>
      <c r="H1420" t="s">
        <v>16192</v>
      </c>
      <c r="J1420" t="s">
        <v>59</v>
      </c>
      <c r="K1420" t="s">
        <v>991</v>
      </c>
      <c r="L1420" t="s">
        <v>63</v>
      </c>
      <c r="M1420" t="s">
        <v>59</v>
      </c>
      <c r="N1420" t="s">
        <v>146</v>
      </c>
      <c r="O1420" t="s">
        <v>66</v>
      </c>
      <c r="P1420" t="s">
        <v>67</v>
      </c>
      <c r="Q1420" t="s">
        <v>398</v>
      </c>
      <c r="R1420" t="s">
        <v>398</v>
      </c>
    </row>
    <row r="1421" spans="1:18">
      <c r="A1421" t="s">
        <v>16193</v>
      </c>
      <c r="B1421" t="s">
        <v>14601</v>
      </c>
      <c r="C1421" t="s">
        <v>6173</v>
      </c>
      <c r="D1421" t="s">
        <v>64</v>
      </c>
      <c r="E1421" t="s">
        <v>14596</v>
      </c>
      <c r="F1421" t="s">
        <v>59</v>
      </c>
      <c r="G1421" t="s">
        <v>14597</v>
      </c>
      <c r="H1421" t="s">
        <v>59</v>
      </c>
      <c r="J1421" t="s">
        <v>59</v>
      </c>
      <c r="K1421" t="s">
        <v>6181</v>
      </c>
      <c r="L1421" t="s">
        <v>63</v>
      </c>
      <c r="M1421" t="s">
        <v>59</v>
      </c>
      <c r="N1421" t="s">
        <v>146</v>
      </c>
      <c r="O1421" t="s">
        <v>66</v>
      </c>
      <c r="P1421" t="s">
        <v>67</v>
      </c>
      <c r="Q1421" t="s">
        <v>398</v>
      </c>
      <c r="R1421" t="s">
        <v>398</v>
      </c>
    </row>
    <row r="1422" spans="1:18">
      <c r="A1422" t="s">
        <v>16194</v>
      </c>
      <c r="B1422" t="s">
        <v>73</v>
      </c>
      <c r="C1422" t="s">
        <v>51</v>
      </c>
      <c r="D1422" t="s">
        <v>145</v>
      </c>
      <c r="E1422" t="s">
        <v>14596</v>
      </c>
      <c r="F1422" t="s">
        <v>59</v>
      </c>
      <c r="G1422" t="s">
        <v>14599</v>
      </c>
      <c r="H1422" t="s">
        <v>59</v>
      </c>
      <c r="J1422" t="s">
        <v>59</v>
      </c>
      <c r="K1422" t="s">
        <v>62</v>
      </c>
      <c r="L1422" t="s">
        <v>63</v>
      </c>
      <c r="M1422" t="s">
        <v>59</v>
      </c>
      <c r="N1422" t="s">
        <v>146</v>
      </c>
      <c r="O1422" t="s">
        <v>66</v>
      </c>
      <c r="P1422" t="s">
        <v>67</v>
      </c>
      <c r="Q1422" t="s">
        <v>398</v>
      </c>
      <c r="R1422" t="s">
        <v>398</v>
      </c>
    </row>
    <row r="1423" spans="1:18">
      <c r="A1423" t="s">
        <v>16195</v>
      </c>
      <c r="B1423" t="s">
        <v>73</v>
      </c>
      <c r="C1423" t="s">
        <v>51</v>
      </c>
      <c r="D1423" t="s">
        <v>145</v>
      </c>
      <c r="E1423" t="s">
        <v>14596</v>
      </c>
      <c r="F1423" t="s">
        <v>59</v>
      </c>
      <c r="G1423" t="s">
        <v>14599</v>
      </c>
      <c r="H1423" t="s">
        <v>14607</v>
      </c>
      <c r="J1423" t="s">
        <v>59</v>
      </c>
      <c r="K1423" t="s">
        <v>123</v>
      </c>
      <c r="L1423" t="s">
        <v>63</v>
      </c>
      <c r="M1423" t="s">
        <v>59</v>
      </c>
      <c r="N1423" t="s">
        <v>146</v>
      </c>
      <c r="O1423" t="s">
        <v>66</v>
      </c>
      <c r="P1423" t="s">
        <v>67</v>
      </c>
      <c r="Q1423" t="s">
        <v>145</v>
      </c>
      <c r="R1423" t="s">
        <v>71</v>
      </c>
    </row>
    <row r="1424" spans="1:18">
      <c r="A1424" t="s">
        <v>16196</v>
      </c>
      <c r="B1424" t="s">
        <v>14613</v>
      </c>
      <c r="C1424" t="s">
        <v>6173</v>
      </c>
      <c r="D1424" t="s">
        <v>64</v>
      </c>
      <c r="F1424" t="s">
        <v>59</v>
      </c>
      <c r="G1424" t="s">
        <v>14597</v>
      </c>
      <c r="H1424" t="s">
        <v>59</v>
      </c>
      <c r="J1424" t="s">
        <v>59</v>
      </c>
      <c r="K1424" t="s">
        <v>59</v>
      </c>
      <c r="L1424" t="s">
        <v>63</v>
      </c>
      <c r="M1424" t="s">
        <v>59</v>
      </c>
      <c r="N1424" t="s">
        <v>146</v>
      </c>
      <c r="O1424" t="s">
        <v>66</v>
      </c>
      <c r="P1424" t="s">
        <v>67</v>
      </c>
      <c r="Q1424" t="s">
        <v>398</v>
      </c>
      <c r="R1424" t="s">
        <v>398</v>
      </c>
    </row>
    <row r="1425" spans="1:18">
      <c r="A1425" t="s">
        <v>16197</v>
      </c>
      <c r="B1425" t="s">
        <v>73</v>
      </c>
      <c r="C1425" t="s">
        <v>51</v>
      </c>
      <c r="D1425" t="s">
        <v>145</v>
      </c>
      <c r="E1425" t="s">
        <v>14596</v>
      </c>
      <c r="F1425" t="s">
        <v>59</v>
      </c>
      <c r="G1425" t="s">
        <v>14599</v>
      </c>
      <c r="H1425" t="s">
        <v>14607</v>
      </c>
      <c r="J1425" t="s">
        <v>59</v>
      </c>
      <c r="K1425" t="s">
        <v>123</v>
      </c>
      <c r="L1425" t="s">
        <v>63</v>
      </c>
      <c r="M1425" t="s">
        <v>59</v>
      </c>
      <c r="N1425" t="s">
        <v>146</v>
      </c>
      <c r="O1425" t="s">
        <v>66</v>
      </c>
      <c r="P1425" t="s">
        <v>67</v>
      </c>
      <c r="Q1425" t="s">
        <v>237</v>
      </c>
      <c r="R1425" t="s">
        <v>71</v>
      </c>
    </row>
    <row r="1426" spans="1:18">
      <c r="A1426" t="s">
        <v>16198</v>
      </c>
      <c r="B1426" t="s">
        <v>14601</v>
      </c>
      <c r="C1426" t="s">
        <v>6173</v>
      </c>
      <c r="D1426" t="s">
        <v>64</v>
      </c>
      <c r="E1426" t="s">
        <v>14596</v>
      </c>
      <c r="F1426" t="s">
        <v>59</v>
      </c>
      <c r="G1426" t="s">
        <v>14597</v>
      </c>
      <c r="H1426" t="s">
        <v>59</v>
      </c>
      <c r="J1426" t="s">
        <v>59</v>
      </c>
      <c r="K1426" t="s">
        <v>6181</v>
      </c>
      <c r="L1426" t="s">
        <v>63</v>
      </c>
      <c r="M1426" t="s">
        <v>59</v>
      </c>
      <c r="N1426" t="s">
        <v>146</v>
      </c>
      <c r="O1426" t="s">
        <v>66</v>
      </c>
      <c r="P1426" t="s">
        <v>67</v>
      </c>
      <c r="Q1426" t="s">
        <v>398</v>
      </c>
      <c r="R1426" t="s">
        <v>398</v>
      </c>
    </row>
    <row r="1427" spans="1:18">
      <c r="A1427" t="s">
        <v>16199</v>
      </c>
      <c r="B1427" t="s">
        <v>14604</v>
      </c>
      <c r="C1427" t="s">
        <v>6173</v>
      </c>
      <c r="D1427" t="s">
        <v>64</v>
      </c>
      <c r="E1427" t="s">
        <v>14596</v>
      </c>
      <c r="F1427" t="s">
        <v>59</v>
      </c>
      <c r="G1427" t="s">
        <v>14597</v>
      </c>
      <c r="H1427" t="s">
        <v>59</v>
      </c>
      <c r="J1427" t="s">
        <v>59</v>
      </c>
      <c r="K1427" t="s">
        <v>6181</v>
      </c>
      <c r="L1427" t="s">
        <v>63</v>
      </c>
      <c r="M1427" t="s">
        <v>59</v>
      </c>
      <c r="N1427" t="s">
        <v>146</v>
      </c>
      <c r="O1427" t="s">
        <v>66</v>
      </c>
      <c r="P1427" t="s">
        <v>67</v>
      </c>
      <c r="Q1427" t="s">
        <v>398</v>
      </c>
      <c r="R1427" t="s">
        <v>398</v>
      </c>
    </row>
    <row r="1428" spans="1:18">
      <c r="A1428" t="s">
        <v>16200</v>
      </c>
      <c r="B1428" t="s">
        <v>14613</v>
      </c>
      <c r="C1428" t="s">
        <v>6173</v>
      </c>
      <c r="D1428" t="s">
        <v>145</v>
      </c>
      <c r="E1428" t="s">
        <v>14596</v>
      </c>
      <c r="F1428" t="s">
        <v>59</v>
      </c>
      <c r="G1428" t="s">
        <v>14597</v>
      </c>
      <c r="H1428" t="s">
        <v>59</v>
      </c>
      <c r="J1428" t="s">
        <v>59</v>
      </c>
      <c r="K1428" t="s">
        <v>6181</v>
      </c>
      <c r="L1428" t="s">
        <v>63</v>
      </c>
      <c r="M1428" t="s">
        <v>59</v>
      </c>
      <c r="N1428" t="s">
        <v>146</v>
      </c>
      <c r="O1428" t="s">
        <v>66</v>
      </c>
      <c r="P1428" t="s">
        <v>67</v>
      </c>
      <c r="Q1428" t="s">
        <v>398</v>
      </c>
      <c r="R1428" t="s">
        <v>398</v>
      </c>
    </row>
    <row r="1429" spans="1:18">
      <c r="A1429" t="s">
        <v>16201</v>
      </c>
      <c r="B1429" t="s">
        <v>73</v>
      </c>
      <c r="C1429" t="s">
        <v>51</v>
      </c>
      <c r="D1429" t="s">
        <v>145</v>
      </c>
      <c r="E1429" t="s">
        <v>14605</v>
      </c>
      <c r="F1429" t="s">
        <v>59</v>
      </c>
      <c r="G1429" t="s">
        <v>14599</v>
      </c>
      <c r="H1429" t="s">
        <v>59</v>
      </c>
      <c r="J1429" t="s">
        <v>59</v>
      </c>
      <c r="K1429" t="s">
        <v>123</v>
      </c>
      <c r="L1429" t="s">
        <v>63</v>
      </c>
      <c r="M1429" t="s">
        <v>59</v>
      </c>
      <c r="N1429" t="s">
        <v>146</v>
      </c>
      <c r="O1429" t="s">
        <v>66</v>
      </c>
      <c r="P1429" t="s">
        <v>67</v>
      </c>
      <c r="Q1429" t="s">
        <v>398</v>
      </c>
      <c r="R1429" t="s">
        <v>398</v>
      </c>
    </row>
    <row r="1430" spans="1:18">
      <c r="A1430" t="s">
        <v>16202</v>
      </c>
      <c r="B1430" t="s">
        <v>14601</v>
      </c>
      <c r="C1430" t="s">
        <v>6173</v>
      </c>
      <c r="D1430" t="s">
        <v>64</v>
      </c>
      <c r="E1430" t="s">
        <v>14596</v>
      </c>
      <c r="F1430" t="s">
        <v>59</v>
      </c>
      <c r="G1430" t="s">
        <v>15148</v>
      </c>
      <c r="H1430" t="s">
        <v>59</v>
      </c>
      <c r="J1430" t="s">
        <v>59</v>
      </c>
      <c r="K1430" t="s">
        <v>15149</v>
      </c>
      <c r="L1430" t="s">
        <v>63</v>
      </c>
      <c r="M1430" t="s">
        <v>59</v>
      </c>
      <c r="N1430" t="s">
        <v>146</v>
      </c>
      <c r="O1430" t="s">
        <v>66</v>
      </c>
      <c r="P1430" t="s">
        <v>67</v>
      </c>
      <c r="Q1430" t="s">
        <v>398</v>
      </c>
      <c r="R1430" t="s">
        <v>398</v>
      </c>
    </row>
    <row r="1431" spans="1:18">
      <c r="A1431" t="s">
        <v>16203</v>
      </c>
      <c r="B1431" t="s">
        <v>73</v>
      </c>
      <c r="C1431" t="s">
        <v>51</v>
      </c>
      <c r="D1431" t="s">
        <v>145</v>
      </c>
      <c r="E1431" t="s">
        <v>14596</v>
      </c>
      <c r="F1431" t="s">
        <v>59</v>
      </c>
      <c r="G1431" t="s">
        <v>14599</v>
      </c>
      <c r="H1431" t="s">
        <v>59</v>
      </c>
      <c r="J1431" t="s">
        <v>59</v>
      </c>
      <c r="K1431" t="s">
        <v>62</v>
      </c>
      <c r="L1431" t="s">
        <v>63</v>
      </c>
      <c r="M1431" t="s">
        <v>59</v>
      </c>
      <c r="N1431" t="s">
        <v>146</v>
      </c>
      <c r="O1431" t="s">
        <v>66</v>
      </c>
      <c r="P1431" t="s">
        <v>67</v>
      </c>
      <c r="Q1431" t="s">
        <v>398</v>
      </c>
      <c r="R1431" t="s">
        <v>398</v>
      </c>
    </row>
    <row r="1432" spans="1:18">
      <c r="A1432" t="s">
        <v>16204</v>
      </c>
      <c r="B1432" t="s">
        <v>73</v>
      </c>
      <c r="C1432" t="s">
        <v>51</v>
      </c>
      <c r="D1432" t="s">
        <v>145</v>
      </c>
      <c r="E1432" t="s">
        <v>14596</v>
      </c>
      <c r="F1432" t="s">
        <v>59</v>
      </c>
      <c r="G1432" t="s">
        <v>14599</v>
      </c>
      <c r="H1432" t="s">
        <v>59</v>
      </c>
      <c r="J1432" t="s">
        <v>59</v>
      </c>
      <c r="K1432" t="s">
        <v>123</v>
      </c>
      <c r="L1432" t="s">
        <v>63</v>
      </c>
      <c r="M1432" t="s">
        <v>59</v>
      </c>
      <c r="N1432" t="s">
        <v>146</v>
      </c>
      <c r="O1432" t="s">
        <v>66</v>
      </c>
      <c r="P1432" t="s">
        <v>67</v>
      </c>
      <c r="Q1432" t="s">
        <v>398</v>
      </c>
      <c r="R1432" t="s">
        <v>398</v>
      </c>
    </row>
    <row r="1433" spans="1:18">
      <c r="A1433" t="s">
        <v>16205</v>
      </c>
      <c r="B1433" t="s">
        <v>14624</v>
      </c>
      <c r="C1433" t="s">
        <v>7262</v>
      </c>
      <c r="D1433" t="s">
        <v>145</v>
      </c>
      <c r="E1433" t="s">
        <v>14605</v>
      </c>
      <c r="F1433" t="s">
        <v>59</v>
      </c>
      <c r="G1433" t="s">
        <v>14597</v>
      </c>
      <c r="H1433" t="s">
        <v>14625</v>
      </c>
      <c r="J1433" t="s">
        <v>59</v>
      </c>
      <c r="K1433" t="s">
        <v>7272</v>
      </c>
      <c r="L1433" t="s">
        <v>63</v>
      </c>
      <c r="M1433" t="s">
        <v>59</v>
      </c>
      <c r="N1433" t="s">
        <v>146</v>
      </c>
      <c r="O1433" t="s">
        <v>66</v>
      </c>
      <c r="P1433" t="s">
        <v>67</v>
      </c>
      <c r="Q1433" t="s">
        <v>398</v>
      </c>
      <c r="R1433" t="s">
        <v>398</v>
      </c>
    </row>
    <row r="1434" spans="1:18">
      <c r="A1434" t="s">
        <v>16206</v>
      </c>
      <c r="B1434" t="s">
        <v>14604</v>
      </c>
      <c r="C1434" t="s">
        <v>6173</v>
      </c>
      <c r="D1434" t="s">
        <v>64</v>
      </c>
      <c r="E1434" t="s">
        <v>14596</v>
      </c>
      <c r="F1434" t="s">
        <v>59</v>
      </c>
      <c r="G1434" t="s">
        <v>14597</v>
      </c>
      <c r="H1434" t="s">
        <v>59</v>
      </c>
      <c r="J1434" t="s">
        <v>59</v>
      </c>
      <c r="K1434" t="s">
        <v>6181</v>
      </c>
      <c r="L1434" t="s">
        <v>63</v>
      </c>
      <c r="M1434" t="s">
        <v>59</v>
      </c>
      <c r="N1434" t="s">
        <v>146</v>
      </c>
      <c r="O1434" t="s">
        <v>66</v>
      </c>
      <c r="P1434" t="s">
        <v>67</v>
      </c>
      <c r="Q1434" t="s">
        <v>398</v>
      </c>
      <c r="R1434" t="s">
        <v>398</v>
      </c>
    </row>
    <row r="1435" spans="1:18">
      <c r="A1435" t="s">
        <v>16207</v>
      </c>
      <c r="B1435" t="s">
        <v>120</v>
      </c>
      <c r="C1435" t="s">
        <v>51</v>
      </c>
      <c r="D1435" t="s">
        <v>145</v>
      </c>
      <c r="E1435" t="s">
        <v>14605</v>
      </c>
      <c r="F1435" t="s">
        <v>59</v>
      </c>
      <c r="G1435" t="s">
        <v>14599</v>
      </c>
      <c r="H1435" t="s">
        <v>14621</v>
      </c>
      <c r="I1435" t="s">
        <v>16208</v>
      </c>
      <c r="J1435" t="s">
        <v>704</v>
      </c>
      <c r="K1435" t="s">
        <v>123</v>
      </c>
      <c r="L1435" t="s">
        <v>114</v>
      </c>
      <c r="M1435" t="s">
        <v>16209</v>
      </c>
      <c r="N1435" t="s">
        <v>146</v>
      </c>
      <c r="O1435" t="s">
        <v>67</v>
      </c>
      <c r="P1435" t="s">
        <v>67</v>
      </c>
      <c r="Q1435" t="s">
        <v>145</v>
      </c>
      <c r="R1435" t="s">
        <v>99</v>
      </c>
    </row>
    <row r="1436" spans="1:18">
      <c r="A1436" t="s">
        <v>16210</v>
      </c>
      <c r="B1436" t="s">
        <v>73</v>
      </c>
      <c r="C1436" t="s">
        <v>51</v>
      </c>
      <c r="D1436" t="s">
        <v>237</v>
      </c>
      <c r="E1436" t="s">
        <v>14596</v>
      </c>
      <c r="F1436" t="s">
        <v>59</v>
      </c>
      <c r="G1436" t="s">
        <v>14599</v>
      </c>
      <c r="H1436" t="s">
        <v>14607</v>
      </c>
      <c r="J1436" t="s">
        <v>59</v>
      </c>
      <c r="K1436" t="s">
        <v>123</v>
      </c>
      <c r="L1436" t="s">
        <v>63</v>
      </c>
      <c r="M1436" t="s">
        <v>59</v>
      </c>
      <c r="N1436" t="s">
        <v>146</v>
      </c>
      <c r="O1436" t="s">
        <v>66</v>
      </c>
      <c r="P1436" t="s">
        <v>67</v>
      </c>
      <c r="Q1436" t="s">
        <v>398</v>
      </c>
      <c r="R1436" t="s">
        <v>398</v>
      </c>
    </row>
    <row r="1437" spans="1:18">
      <c r="A1437" t="s">
        <v>16211</v>
      </c>
      <c r="B1437" t="s">
        <v>73</v>
      </c>
      <c r="C1437" t="s">
        <v>51</v>
      </c>
      <c r="D1437" t="s">
        <v>145</v>
      </c>
      <c r="E1437" t="s">
        <v>14596</v>
      </c>
      <c r="F1437" t="s">
        <v>59</v>
      </c>
      <c r="G1437" t="s">
        <v>14599</v>
      </c>
      <c r="H1437" t="s">
        <v>59</v>
      </c>
      <c r="J1437" t="s">
        <v>59</v>
      </c>
      <c r="K1437" t="s">
        <v>62</v>
      </c>
      <c r="L1437" t="s">
        <v>63</v>
      </c>
      <c r="M1437" t="s">
        <v>59</v>
      </c>
      <c r="N1437" t="s">
        <v>146</v>
      </c>
      <c r="O1437" t="s">
        <v>66</v>
      </c>
      <c r="P1437" t="s">
        <v>67</v>
      </c>
      <c r="Q1437" t="s">
        <v>398</v>
      </c>
      <c r="R1437" t="s">
        <v>398</v>
      </c>
    </row>
    <row r="1438" spans="1:18">
      <c r="A1438" t="s">
        <v>16212</v>
      </c>
      <c r="B1438" t="s">
        <v>14624</v>
      </c>
      <c r="C1438" t="s">
        <v>6173</v>
      </c>
      <c r="D1438" t="s">
        <v>64</v>
      </c>
      <c r="E1438" t="s">
        <v>14596</v>
      </c>
      <c r="F1438" t="s">
        <v>59</v>
      </c>
      <c r="G1438" t="s">
        <v>14597</v>
      </c>
      <c r="H1438" t="s">
        <v>14625</v>
      </c>
      <c r="J1438" t="s">
        <v>59</v>
      </c>
      <c r="K1438" t="s">
        <v>6181</v>
      </c>
      <c r="L1438" t="s">
        <v>63</v>
      </c>
      <c r="M1438" t="s">
        <v>59</v>
      </c>
      <c r="N1438" t="s">
        <v>146</v>
      </c>
      <c r="O1438" t="s">
        <v>66</v>
      </c>
      <c r="P1438" t="s">
        <v>67</v>
      </c>
      <c r="Q1438" t="s">
        <v>398</v>
      </c>
      <c r="R1438" t="s">
        <v>398</v>
      </c>
    </row>
    <row r="1439" spans="1:18">
      <c r="A1439" t="s">
        <v>16213</v>
      </c>
      <c r="B1439" t="s">
        <v>73</v>
      </c>
      <c r="C1439" t="s">
        <v>51</v>
      </c>
      <c r="D1439" t="s">
        <v>145</v>
      </c>
      <c r="E1439" t="s">
        <v>14596</v>
      </c>
      <c r="F1439" t="s">
        <v>16214</v>
      </c>
      <c r="G1439" t="s">
        <v>14599</v>
      </c>
      <c r="H1439" t="s">
        <v>59</v>
      </c>
      <c r="J1439" t="s">
        <v>59</v>
      </c>
      <c r="K1439" t="s">
        <v>123</v>
      </c>
      <c r="L1439" t="s">
        <v>63</v>
      </c>
      <c r="M1439" t="s">
        <v>59</v>
      </c>
      <c r="N1439" t="s">
        <v>146</v>
      </c>
      <c r="O1439" t="s">
        <v>66</v>
      </c>
      <c r="P1439" t="s">
        <v>67</v>
      </c>
      <c r="Q1439" t="s">
        <v>398</v>
      </c>
      <c r="R1439" t="s">
        <v>398</v>
      </c>
    </row>
    <row r="1440" spans="1:18">
      <c r="A1440" t="s">
        <v>16215</v>
      </c>
      <c r="B1440" t="s">
        <v>14624</v>
      </c>
      <c r="C1440" t="s">
        <v>6173</v>
      </c>
      <c r="D1440" t="s">
        <v>145</v>
      </c>
      <c r="E1440" t="s">
        <v>14605</v>
      </c>
      <c r="F1440" t="s">
        <v>59</v>
      </c>
      <c r="G1440" t="s">
        <v>14597</v>
      </c>
      <c r="H1440" t="s">
        <v>14625</v>
      </c>
      <c r="J1440" t="s">
        <v>59</v>
      </c>
      <c r="K1440" t="s">
        <v>7272</v>
      </c>
      <c r="L1440" t="s">
        <v>63</v>
      </c>
      <c r="M1440" t="s">
        <v>59</v>
      </c>
      <c r="N1440" t="s">
        <v>146</v>
      </c>
      <c r="O1440" t="s">
        <v>66</v>
      </c>
      <c r="P1440" t="s">
        <v>67</v>
      </c>
      <c r="Q1440" t="s">
        <v>398</v>
      </c>
      <c r="R1440" t="s">
        <v>398</v>
      </c>
    </row>
    <row r="1441" spans="1:18">
      <c r="A1441" t="s">
        <v>16216</v>
      </c>
      <c r="B1441" t="s">
        <v>14601</v>
      </c>
      <c r="C1441" t="s">
        <v>6173</v>
      </c>
      <c r="D1441" t="s">
        <v>64</v>
      </c>
      <c r="E1441" t="s">
        <v>14605</v>
      </c>
      <c r="F1441" t="s">
        <v>59</v>
      </c>
      <c r="G1441" t="s">
        <v>14635</v>
      </c>
      <c r="H1441" t="s">
        <v>59</v>
      </c>
      <c r="J1441" t="s">
        <v>59</v>
      </c>
      <c r="K1441" t="s">
        <v>14636</v>
      </c>
      <c r="L1441" t="s">
        <v>63</v>
      </c>
      <c r="M1441" t="s">
        <v>59</v>
      </c>
      <c r="N1441" t="s">
        <v>146</v>
      </c>
      <c r="O1441" t="s">
        <v>66</v>
      </c>
      <c r="P1441" t="s">
        <v>67</v>
      </c>
      <c r="Q1441" t="s">
        <v>398</v>
      </c>
      <c r="R1441" t="s">
        <v>398</v>
      </c>
    </row>
    <row r="1442" spans="1:18">
      <c r="A1442" t="s">
        <v>16217</v>
      </c>
      <c r="B1442" t="s">
        <v>14604</v>
      </c>
      <c r="C1442" t="s">
        <v>6173</v>
      </c>
      <c r="D1442" t="s">
        <v>64</v>
      </c>
      <c r="E1442" t="s">
        <v>14596</v>
      </c>
      <c r="F1442" t="s">
        <v>59</v>
      </c>
      <c r="G1442" t="s">
        <v>14597</v>
      </c>
      <c r="H1442" t="s">
        <v>59</v>
      </c>
      <c r="J1442" t="s">
        <v>59</v>
      </c>
      <c r="K1442" t="s">
        <v>6181</v>
      </c>
      <c r="L1442" t="s">
        <v>63</v>
      </c>
      <c r="M1442" t="s">
        <v>59</v>
      </c>
      <c r="N1442" t="s">
        <v>146</v>
      </c>
      <c r="O1442" t="s">
        <v>66</v>
      </c>
      <c r="P1442" t="s">
        <v>67</v>
      </c>
      <c r="Q1442" t="s">
        <v>398</v>
      </c>
      <c r="R1442" t="s">
        <v>398</v>
      </c>
    </row>
    <row r="1443" spans="1:18">
      <c r="A1443" t="s">
        <v>16218</v>
      </c>
      <c r="B1443" t="s">
        <v>73</v>
      </c>
      <c r="C1443" t="s">
        <v>51</v>
      </c>
      <c r="D1443" t="s">
        <v>145</v>
      </c>
      <c r="E1443" t="s">
        <v>14596</v>
      </c>
      <c r="F1443" t="s">
        <v>59</v>
      </c>
      <c r="G1443" t="s">
        <v>14599</v>
      </c>
      <c r="H1443" t="s">
        <v>59</v>
      </c>
      <c r="J1443" t="s">
        <v>59</v>
      </c>
      <c r="K1443" t="s">
        <v>62</v>
      </c>
      <c r="L1443" t="s">
        <v>63</v>
      </c>
      <c r="M1443" t="s">
        <v>59</v>
      </c>
      <c r="N1443" t="s">
        <v>146</v>
      </c>
      <c r="O1443" t="s">
        <v>66</v>
      </c>
      <c r="P1443" t="s">
        <v>67</v>
      </c>
      <c r="Q1443" t="s">
        <v>398</v>
      </c>
      <c r="R1443" t="s">
        <v>398</v>
      </c>
    </row>
    <row r="1444" spans="1:18">
      <c r="A1444" t="s">
        <v>16219</v>
      </c>
      <c r="B1444" t="s">
        <v>14609</v>
      </c>
      <c r="C1444" t="s">
        <v>6173</v>
      </c>
      <c r="D1444" t="s">
        <v>64</v>
      </c>
      <c r="E1444" t="s">
        <v>14605</v>
      </c>
      <c r="F1444" t="s">
        <v>59</v>
      </c>
      <c r="G1444" t="s">
        <v>14597</v>
      </c>
      <c r="H1444" t="s">
        <v>59</v>
      </c>
      <c r="J1444" t="s">
        <v>59</v>
      </c>
      <c r="K1444" t="s">
        <v>7272</v>
      </c>
      <c r="L1444" t="s">
        <v>63</v>
      </c>
      <c r="M1444" t="s">
        <v>59</v>
      </c>
      <c r="N1444" t="s">
        <v>146</v>
      </c>
      <c r="O1444" t="s">
        <v>66</v>
      </c>
      <c r="P1444" t="s">
        <v>67</v>
      </c>
      <c r="Q1444" t="s">
        <v>398</v>
      </c>
      <c r="R1444" t="s">
        <v>398</v>
      </c>
    </row>
    <row r="1445" spans="1:18">
      <c r="A1445" t="s">
        <v>16220</v>
      </c>
      <c r="B1445" t="s">
        <v>73</v>
      </c>
      <c r="C1445" t="s">
        <v>51</v>
      </c>
      <c r="D1445" t="s">
        <v>145</v>
      </c>
      <c r="E1445" t="s">
        <v>14596</v>
      </c>
      <c r="F1445" t="s">
        <v>59</v>
      </c>
      <c r="G1445" t="s">
        <v>14599</v>
      </c>
      <c r="H1445" t="s">
        <v>59</v>
      </c>
      <c r="J1445" t="s">
        <v>59</v>
      </c>
      <c r="K1445" t="s">
        <v>62</v>
      </c>
      <c r="L1445" t="s">
        <v>63</v>
      </c>
      <c r="M1445" t="s">
        <v>59</v>
      </c>
      <c r="N1445" t="s">
        <v>146</v>
      </c>
      <c r="O1445" t="s">
        <v>66</v>
      </c>
      <c r="P1445" t="s">
        <v>67</v>
      </c>
      <c r="Q1445" t="s">
        <v>398</v>
      </c>
      <c r="R1445" t="s">
        <v>398</v>
      </c>
    </row>
    <row r="1446" spans="1:18">
      <c r="A1446" t="s">
        <v>16221</v>
      </c>
      <c r="B1446" t="s">
        <v>73</v>
      </c>
      <c r="C1446" t="s">
        <v>51</v>
      </c>
      <c r="D1446" t="s">
        <v>145</v>
      </c>
      <c r="E1446" t="s">
        <v>14596</v>
      </c>
      <c r="F1446" t="s">
        <v>59</v>
      </c>
      <c r="G1446" t="s">
        <v>14599</v>
      </c>
      <c r="H1446" t="s">
        <v>14607</v>
      </c>
      <c r="J1446" t="s">
        <v>59</v>
      </c>
      <c r="K1446" t="s">
        <v>62</v>
      </c>
      <c r="L1446" t="s">
        <v>63</v>
      </c>
      <c r="M1446" t="s">
        <v>59</v>
      </c>
      <c r="N1446" t="s">
        <v>146</v>
      </c>
      <c r="O1446" t="s">
        <v>66</v>
      </c>
      <c r="P1446" t="s">
        <v>67</v>
      </c>
      <c r="Q1446" t="s">
        <v>398</v>
      </c>
      <c r="R1446" t="s">
        <v>398</v>
      </c>
    </row>
    <row r="1447" spans="1:18">
      <c r="A1447" t="s">
        <v>16222</v>
      </c>
      <c r="B1447" t="s">
        <v>14613</v>
      </c>
      <c r="C1447" t="s">
        <v>6173</v>
      </c>
      <c r="D1447" t="s">
        <v>64</v>
      </c>
      <c r="E1447" t="s">
        <v>14596</v>
      </c>
      <c r="F1447" t="s">
        <v>59</v>
      </c>
      <c r="G1447" t="s">
        <v>14597</v>
      </c>
      <c r="H1447" t="s">
        <v>59</v>
      </c>
      <c r="J1447" t="s">
        <v>59</v>
      </c>
      <c r="K1447" t="s">
        <v>6181</v>
      </c>
      <c r="L1447" t="s">
        <v>63</v>
      </c>
      <c r="M1447" t="s">
        <v>59</v>
      </c>
      <c r="N1447" t="s">
        <v>146</v>
      </c>
      <c r="O1447" t="s">
        <v>66</v>
      </c>
      <c r="P1447" t="s">
        <v>67</v>
      </c>
      <c r="Q1447" t="s">
        <v>398</v>
      </c>
      <c r="R1447" t="s">
        <v>398</v>
      </c>
    </row>
    <row r="1448" spans="1:18">
      <c r="A1448" t="s">
        <v>16223</v>
      </c>
      <c r="B1448" t="s">
        <v>101</v>
      </c>
      <c r="C1448" t="s">
        <v>102</v>
      </c>
      <c r="D1448" t="s">
        <v>145</v>
      </c>
      <c r="E1448" t="s">
        <v>14596</v>
      </c>
      <c r="F1448" t="s">
        <v>59</v>
      </c>
      <c r="G1448" t="s">
        <v>14599</v>
      </c>
      <c r="H1448" t="s">
        <v>14621</v>
      </c>
      <c r="I1448" t="s">
        <v>117</v>
      </c>
      <c r="J1448" t="s">
        <v>16224</v>
      </c>
      <c r="K1448" t="s">
        <v>113</v>
      </c>
      <c r="L1448" t="s">
        <v>114</v>
      </c>
      <c r="M1448" t="s">
        <v>16225</v>
      </c>
      <c r="N1448" t="s">
        <v>146</v>
      </c>
      <c r="O1448" t="s">
        <v>67</v>
      </c>
      <c r="P1448" t="s">
        <v>67</v>
      </c>
      <c r="Q1448" t="s">
        <v>145</v>
      </c>
      <c r="R1448" t="s">
        <v>99</v>
      </c>
    </row>
    <row r="1449" spans="1:18">
      <c r="A1449" t="s">
        <v>16226</v>
      </c>
      <c r="B1449" t="s">
        <v>14601</v>
      </c>
      <c r="C1449" t="s">
        <v>6173</v>
      </c>
      <c r="D1449" t="s">
        <v>64</v>
      </c>
      <c r="E1449" t="s">
        <v>14596</v>
      </c>
      <c r="F1449" t="s">
        <v>59</v>
      </c>
      <c r="G1449" t="s">
        <v>14652</v>
      </c>
      <c r="H1449" t="s">
        <v>59</v>
      </c>
      <c r="J1449" t="s">
        <v>59</v>
      </c>
      <c r="K1449" t="s">
        <v>14664</v>
      </c>
      <c r="L1449" t="s">
        <v>63</v>
      </c>
      <c r="M1449" t="s">
        <v>59</v>
      </c>
      <c r="N1449" t="s">
        <v>146</v>
      </c>
      <c r="O1449" t="s">
        <v>66</v>
      </c>
      <c r="P1449" t="s">
        <v>67</v>
      </c>
      <c r="Q1449" t="s">
        <v>398</v>
      </c>
      <c r="R1449" t="s">
        <v>398</v>
      </c>
    </row>
    <row r="1450" spans="1:18">
      <c r="A1450" t="s">
        <v>16227</v>
      </c>
      <c r="B1450" t="s">
        <v>14613</v>
      </c>
      <c r="C1450" t="s">
        <v>6173</v>
      </c>
      <c r="D1450" t="s">
        <v>64</v>
      </c>
      <c r="E1450" t="s">
        <v>14596</v>
      </c>
      <c r="F1450" t="s">
        <v>59</v>
      </c>
      <c r="G1450" t="s">
        <v>14597</v>
      </c>
      <c r="H1450" t="s">
        <v>59</v>
      </c>
      <c r="J1450" t="s">
        <v>59</v>
      </c>
      <c r="K1450" t="s">
        <v>6181</v>
      </c>
      <c r="L1450" t="s">
        <v>63</v>
      </c>
      <c r="M1450" t="s">
        <v>59</v>
      </c>
      <c r="N1450" t="s">
        <v>146</v>
      </c>
      <c r="O1450" t="s">
        <v>66</v>
      </c>
      <c r="P1450" t="s">
        <v>67</v>
      </c>
      <c r="Q1450" t="s">
        <v>398</v>
      </c>
      <c r="R1450" t="s">
        <v>398</v>
      </c>
    </row>
    <row r="1451" spans="1:18">
      <c r="A1451" t="s">
        <v>16228</v>
      </c>
      <c r="B1451" t="s">
        <v>14601</v>
      </c>
      <c r="C1451" t="s">
        <v>6173</v>
      </c>
      <c r="D1451" t="s">
        <v>64</v>
      </c>
      <c r="E1451" t="s">
        <v>14596</v>
      </c>
      <c r="F1451" t="s">
        <v>59</v>
      </c>
      <c r="G1451" t="s">
        <v>14597</v>
      </c>
      <c r="H1451" t="s">
        <v>59</v>
      </c>
      <c r="J1451" t="s">
        <v>59</v>
      </c>
      <c r="K1451" t="s">
        <v>6181</v>
      </c>
      <c r="L1451" t="s">
        <v>63</v>
      </c>
      <c r="M1451" t="s">
        <v>59</v>
      </c>
      <c r="N1451" t="s">
        <v>146</v>
      </c>
      <c r="O1451" t="s">
        <v>66</v>
      </c>
      <c r="P1451" t="s">
        <v>67</v>
      </c>
      <c r="Q1451" t="s">
        <v>398</v>
      </c>
      <c r="R1451" t="s">
        <v>398</v>
      </c>
    </row>
    <row r="1452" spans="1:18">
      <c r="A1452" t="s">
        <v>16229</v>
      </c>
      <c r="B1452" t="s">
        <v>14680</v>
      </c>
      <c r="C1452" t="s">
        <v>14878</v>
      </c>
      <c r="D1452" t="s">
        <v>145</v>
      </c>
      <c r="E1452" t="s">
        <v>14605</v>
      </c>
      <c r="F1452" t="s">
        <v>59</v>
      </c>
      <c r="G1452" t="s">
        <v>14599</v>
      </c>
      <c r="H1452" t="s">
        <v>14640</v>
      </c>
      <c r="J1452" t="s">
        <v>59</v>
      </c>
      <c r="K1452" t="s">
        <v>14879</v>
      </c>
      <c r="L1452" t="s">
        <v>63</v>
      </c>
      <c r="M1452" t="s">
        <v>59</v>
      </c>
      <c r="N1452" t="s">
        <v>146</v>
      </c>
      <c r="O1452" t="s">
        <v>66</v>
      </c>
      <c r="P1452" t="s">
        <v>67</v>
      </c>
      <c r="Q1452" t="s">
        <v>398</v>
      </c>
      <c r="R1452" t="s">
        <v>398</v>
      </c>
    </row>
    <row r="1453" spans="1:18">
      <c r="A1453" t="s">
        <v>16230</v>
      </c>
      <c r="B1453" t="s">
        <v>14601</v>
      </c>
      <c r="C1453" t="s">
        <v>6173</v>
      </c>
      <c r="D1453" t="s">
        <v>64</v>
      </c>
      <c r="E1453" t="s">
        <v>14596</v>
      </c>
      <c r="F1453" t="s">
        <v>59</v>
      </c>
      <c r="G1453" t="s">
        <v>14652</v>
      </c>
      <c r="H1453" t="s">
        <v>59</v>
      </c>
      <c r="J1453" t="s">
        <v>59</v>
      </c>
      <c r="K1453" t="s">
        <v>14664</v>
      </c>
      <c r="L1453" t="s">
        <v>63</v>
      </c>
      <c r="M1453" t="s">
        <v>59</v>
      </c>
      <c r="N1453" t="s">
        <v>146</v>
      </c>
      <c r="O1453" t="s">
        <v>66</v>
      </c>
      <c r="P1453" t="s">
        <v>67</v>
      </c>
      <c r="Q1453" t="s">
        <v>398</v>
      </c>
      <c r="R1453" t="s">
        <v>398</v>
      </c>
    </row>
    <row r="1454" spans="1:18">
      <c r="A1454" t="s">
        <v>16231</v>
      </c>
      <c r="B1454" t="s">
        <v>14601</v>
      </c>
      <c r="C1454" t="s">
        <v>6173</v>
      </c>
      <c r="D1454" t="s">
        <v>64</v>
      </c>
      <c r="E1454" t="s">
        <v>14596</v>
      </c>
      <c r="F1454" t="s">
        <v>59</v>
      </c>
      <c r="G1454" t="s">
        <v>14635</v>
      </c>
      <c r="H1454" t="s">
        <v>59</v>
      </c>
      <c r="J1454" t="s">
        <v>59</v>
      </c>
      <c r="K1454" t="s">
        <v>14636</v>
      </c>
      <c r="L1454" t="s">
        <v>63</v>
      </c>
      <c r="M1454" t="s">
        <v>59</v>
      </c>
      <c r="N1454" t="s">
        <v>146</v>
      </c>
      <c r="O1454" t="s">
        <v>66</v>
      </c>
      <c r="P1454" t="s">
        <v>67</v>
      </c>
      <c r="Q1454" t="s">
        <v>398</v>
      </c>
      <c r="R1454" t="s">
        <v>398</v>
      </c>
    </row>
    <row r="1455" spans="1:18">
      <c r="A1455" t="s">
        <v>16232</v>
      </c>
      <c r="B1455" t="s">
        <v>73</v>
      </c>
      <c r="C1455" t="s">
        <v>51</v>
      </c>
      <c r="D1455" t="s">
        <v>145</v>
      </c>
      <c r="E1455" t="s">
        <v>14596</v>
      </c>
      <c r="F1455" t="s">
        <v>59</v>
      </c>
      <c r="G1455" t="s">
        <v>14599</v>
      </c>
      <c r="H1455" t="s">
        <v>14607</v>
      </c>
      <c r="J1455" t="s">
        <v>59</v>
      </c>
      <c r="K1455" t="s">
        <v>62</v>
      </c>
      <c r="L1455" t="s">
        <v>63</v>
      </c>
      <c r="M1455" t="s">
        <v>59</v>
      </c>
      <c r="N1455" t="s">
        <v>146</v>
      </c>
      <c r="O1455" t="s">
        <v>66</v>
      </c>
      <c r="P1455" t="s">
        <v>67</v>
      </c>
      <c r="Q1455" t="s">
        <v>398</v>
      </c>
      <c r="R1455" t="s">
        <v>398</v>
      </c>
    </row>
    <row r="1456" spans="1:18">
      <c r="A1456" t="s">
        <v>16233</v>
      </c>
      <c r="B1456" t="s">
        <v>73</v>
      </c>
      <c r="C1456" t="s">
        <v>51</v>
      </c>
      <c r="D1456" t="s">
        <v>145</v>
      </c>
      <c r="E1456" t="s">
        <v>14596</v>
      </c>
      <c r="F1456" t="s">
        <v>59</v>
      </c>
      <c r="G1456" t="s">
        <v>14599</v>
      </c>
      <c r="H1456" t="s">
        <v>59</v>
      </c>
      <c r="J1456" t="s">
        <v>59</v>
      </c>
      <c r="K1456" t="s">
        <v>62</v>
      </c>
      <c r="L1456" t="s">
        <v>63</v>
      </c>
      <c r="M1456" t="s">
        <v>59</v>
      </c>
      <c r="N1456" t="s">
        <v>146</v>
      </c>
      <c r="O1456" t="s">
        <v>66</v>
      </c>
      <c r="P1456" t="s">
        <v>147</v>
      </c>
      <c r="Q1456" t="s">
        <v>398</v>
      </c>
      <c r="R1456" t="s">
        <v>398</v>
      </c>
    </row>
    <row r="1457" spans="1:18">
      <c r="A1457" t="s">
        <v>16234</v>
      </c>
      <c r="B1457" t="s">
        <v>14601</v>
      </c>
      <c r="C1457" t="s">
        <v>6173</v>
      </c>
      <c r="D1457" t="s">
        <v>64</v>
      </c>
      <c r="E1457" t="s">
        <v>14596</v>
      </c>
      <c r="F1457" t="s">
        <v>59</v>
      </c>
      <c r="G1457" t="s">
        <v>14602</v>
      </c>
      <c r="H1457" t="s">
        <v>59</v>
      </c>
      <c r="J1457" t="s">
        <v>59</v>
      </c>
      <c r="K1457" t="s">
        <v>6181</v>
      </c>
      <c r="L1457" t="s">
        <v>63</v>
      </c>
      <c r="M1457" t="s">
        <v>59</v>
      </c>
      <c r="N1457" t="s">
        <v>146</v>
      </c>
      <c r="O1457" t="s">
        <v>66</v>
      </c>
      <c r="P1457" t="s">
        <v>67</v>
      </c>
      <c r="Q1457" t="s">
        <v>398</v>
      </c>
      <c r="R1457" t="s">
        <v>398</v>
      </c>
    </row>
    <row r="1458" spans="1:18">
      <c r="A1458" t="s">
        <v>16235</v>
      </c>
      <c r="B1458" t="s">
        <v>73</v>
      </c>
      <c r="C1458" t="s">
        <v>51</v>
      </c>
      <c r="D1458" t="s">
        <v>145</v>
      </c>
      <c r="E1458" t="s">
        <v>14596</v>
      </c>
      <c r="F1458" t="s">
        <v>59</v>
      </c>
      <c r="G1458" t="s">
        <v>14599</v>
      </c>
      <c r="H1458" t="s">
        <v>14607</v>
      </c>
      <c r="J1458" t="s">
        <v>59</v>
      </c>
      <c r="K1458" t="s">
        <v>62</v>
      </c>
      <c r="L1458" t="s">
        <v>63</v>
      </c>
      <c r="M1458" t="s">
        <v>59</v>
      </c>
      <c r="N1458" t="s">
        <v>146</v>
      </c>
      <c r="O1458" t="s">
        <v>66</v>
      </c>
      <c r="P1458" t="s">
        <v>67</v>
      </c>
      <c r="Q1458" t="s">
        <v>398</v>
      </c>
      <c r="R1458" t="s">
        <v>398</v>
      </c>
    </row>
    <row r="1459" spans="1:18">
      <c r="A1459" t="s">
        <v>16236</v>
      </c>
      <c r="B1459" t="s">
        <v>14604</v>
      </c>
      <c r="C1459" t="s">
        <v>6173</v>
      </c>
      <c r="D1459" t="s">
        <v>64</v>
      </c>
      <c r="E1459" t="s">
        <v>14596</v>
      </c>
      <c r="F1459" t="s">
        <v>59</v>
      </c>
      <c r="G1459" t="s">
        <v>14597</v>
      </c>
      <c r="H1459" t="s">
        <v>59</v>
      </c>
      <c r="J1459" t="s">
        <v>59</v>
      </c>
      <c r="K1459" t="s">
        <v>6181</v>
      </c>
      <c r="L1459" t="s">
        <v>63</v>
      </c>
      <c r="M1459" t="s">
        <v>59</v>
      </c>
      <c r="N1459" t="s">
        <v>146</v>
      </c>
      <c r="O1459" t="s">
        <v>66</v>
      </c>
      <c r="P1459" t="s">
        <v>67</v>
      </c>
      <c r="Q1459" t="s">
        <v>398</v>
      </c>
      <c r="R1459" t="s">
        <v>398</v>
      </c>
    </row>
    <row r="1460" spans="1:18">
      <c r="A1460" t="s">
        <v>16237</v>
      </c>
      <c r="B1460" t="s">
        <v>73</v>
      </c>
      <c r="C1460" t="s">
        <v>51</v>
      </c>
      <c r="D1460" t="s">
        <v>145</v>
      </c>
      <c r="E1460" t="s">
        <v>14596</v>
      </c>
      <c r="F1460" t="s">
        <v>59</v>
      </c>
      <c r="G1460" t="s">
        <v>14599</v>
      </c>
      <c r="H1460" t="s">
        <v>59</v>
      </c>
      <c r="J1460" t="s">
        <v>59</v>
      </c>
      <c r="K1460" t="s">
        <v>62</v>
      </c>
      <c r="L1460" t="s">
        <v>63</v>
      </c>
      <c r="M1460" t="s">
        <v>59</v>
      </c>
      <c r="N1460" t="s">
        <v>146</v>
      </c>
      <c r="O1460" t="s">
        <v>66</v>
      </c>
      <c r="P1460" t="s">
        <v>67</v>
      </c>
      <c r="Q1460" t="s">
        <v>398</v>
      </c>
      <c r="R1460" t="s">
        <v>398</v>
      </c>
    </row>
    <row r="1461" spans="1:18">
      <c r="A1461" t="s">
        <v>16238</v>
      </c>
      <c r="B1461" t="s">
        <v>14601</v>
      </c>
      <c r="C1461" t="s">
        <v>6173</v>
      </c>
      <c r="D1461" t="s">
        <v>64</v>
      </c>
      <c r="E1461" t="s">
        <v>14605</v>
      </c>
      <c r="F1461" t="s">
        <v>59</v>
      </c>
      <c r="G1461" t="s">
        <v>14635</v>
      </c>
      <c r="H1461" t="s">
        <v>59</v>
      </c>
      <c r="J1461" t="s">
        <v>59</v>
      </c>
      <c r="K1461" t="s">
        <v>14636</v>
      </c>
      <c r="L1461" t="s">
        <v>63</v>
      </c>
      <c r="M1461" t="s">
        <v>59</v>
      </c>
      <c r="N1461" t="s">
        <v>146</v>
      </c>
      <c r="O1461" t="s">
        <v>66</v>
      </c>
      <c r="P1461" t="s">
        <v>67</v>
      </c>
      <c r="Q1461" t="s">
        <v>398</v>
      </c>
      <c r="R1461" t="s">
        <v>398</v>
      </c>
    </row>
    <row r="1462" spans="1:18">
      <c r="A1462" t="s">
        <v>16239</v>
      </c>
      <c r="B1462" t="s">
        <v>14604</v>
      </c>
      <c r="C1462" t="s">
        <v>6173</v>
      </c>
      <c r="D1462" t="s">
        <v>64</v>
      </c>
      <c r="E1462" t="s">
        <v>14596</v>
      </c>
      <c r="F1462" t="s">
        <v>59</v>
      </c>
      <c r="G1462" t="s">
        <v>14597</v>
      </c>
      <c r="H1462" t="s">
        <v>59</v>
      </c>
      <c r="J1462" t="s">
        <v>59</v>
      </c>
      <c r="K1462" t="s">
        <v>6181</v>
      </c>
      <c r="L1462" t="s">
        <v>63</v>
      </c>
      <c r="M1462" t="s">
        <v>59</v>
      </c>
      <c r="N1462" t="s">
        <v>146</v>
      </c>
      <c r="O1462" t="s">
        <v>66</v>
      </c>
      <c r="P1462" t="s">
        <v>67</v>
      </c>
      <c r="Q1462" t="s">
        <v>398</v>
      </c>
      <c r="R1462" t="s">
        <v>398</v>
      </c>
    </row>
    <row r="1463" spans="1:18">
      <c r="A1463" t="s">
        <v>16240</v>
      </c>
      <c r="B1463" t="s">
        <v>14601</v>
      </c>
      <c r="C1463" t="s">
        <v>6173</v>
      </c>
      <c r="D1463" t="s">
        <v>64</v>
      </c>
      <c r="E1463" t="s">
        <v>14596</v>
      </c>
      <c r="F1463" t="s">
        <v>59</v>
      </c>
      <c r="G1463" t="s">
        <v>14597</v>
      </c>
      <c r="H1463" t="s">
        <v>59</v>
      </c>
      <c r="J1463" t="s">
        <v>59</v>
      </c>
      <c r="K1463" t="s">
        <v>6181</v>
      </c>
      <c r="L1463" t="s">
        <v>63</v>
      </c>
      <c r="M1463" t="s">
        <v>59</v>
      </c>
      <c r="N1463" t="s">
        <v>146</v>
      </c>
      <c r="O1463" t="s">
        <v>66</v>
      </c>
      <c r="P1463" t="s">
        <v>67</v>
      </c>
      <c r="Q1463" t="s">
        <v>398</v>
      </c>
      <c r="R1463" t="s">
        <v>398</v>
      </c>
    </row>
    <row r="1464" spans="1:18">
      <c r="A1464" t="s">
        <v>16241</v>
      </c>
      <c r="B1464" t="s">
        <v>14604</v>
      </c>
      <c r="C1464" t="s">
        <v>6173</v>
      </c>
      <c r="D1464" t="s">
        <v>64</v>
      </c>
      <c r="E1464" t="s">
        <v>14605</v>
      </c>
      <c r="F1464" t="s">
        <v>59</v>
      </c>
      <c r="G1464" t="s">
        <v>14597</v>
      </c>
      <c r="H1464" t="s">
        <v>59</v>
      </c>
      <c r="J1464" t="s">
        <v>59</v>
      </c>
      <c r="K1464" t="s">
        <v>7272</v>
      </c>
      <c r="L1464" t="s">
        <v>63</v>
      </c>
      <c r="M1464" t="s">
        <v>59</v>
      </c>
      <c r="N1464" t="s">
        <v>146</v>
      </c>
      <c r="O1464" t="s">
        <v>66</v>
      </c>
      <c r="P1464" t="s">
        <v>67</v>
      </c>
      <c r="Q1464" t="s">
        <v>398</v>
      </c>
      <c r="R1464" t="s">
        <v>398</v>
      </c>
    </row>
    <row r="1465" spans="1:18">
      <c r="A1465" t="s">
        <v>16242</v>
      </c>
      <c r="B1465" t="s">
        <v>14703</v>
      </c>
      <c r="C1465" t="s">
        <v>6173</v>
      </c>
      <c r="D1465" t="s">
        <v>237</v>
      </c>
      <c r="E1465" t="s">
        <v>14596</v>
      </c>
      <c r="F1465" t="s">
        <v>59</v>
      </c>
      <c r="G1465" t="s">
        <v>14597</v>
      </c>
      <c r="H1465" t="s">
        <v>14704</v>
      </c>
      <c r="J1465" t="s">
        <v>59</v>
      </c>
      <c r="K1465" t="s">
        <v>6181</v>
      </c>
      <c r="L1465" t="s">
        <v>63</v>
      </c>
      <c r="M1465" t="s">
        <v>59</v>
      </c>
      <c r="N1465" t="s">
        <v>146</v>
      </c>
      <c r="O1465" t="s">
        <v>66</v>
      </c>
      <c r="P1465" t="s">
        <v>67</v>
      </c>
      <c r="Q1465" t="s">
        <v>398</v>
      </c>
      <c r="R1465" t="s">
        <v>398</v>
      </c>
    </row>
    <row r="1466" spans="1:18">
      <c r="A1466" t="s">
        <v>16243</v>
      </c>
      <c r="B1466" t="s">
        <v>14601</v>
      </c>
      <c r="C1466" t="s">
        <v>6173</v>
      </c>
      <c r="D1466" t="s">
        <v>64</v>
      </c>
      <c r="E1466" t="s">
        <v>14596</v>
      </c>
      <c r="F1466" t="s">
        <v>59</v>
      </c>
      <c r="G1466" t="s">
        <v>14652</v>
      </c>
      <c r="H1466" t="s">
        <v>59</v>
      </c>
      <c r="J1466" t="s">
        <v>59</v>
      </c>
      <c r="K1466" t="s">
        <v>14664</v>
      </c>
      <c r="L1466" t="s">
        <v>63</v>
      </c>
      <c r="M1466" t="s">
        <v>59</v>
      </c>
      <c r="N1466" t="s">
        <v>146</v>
      </c>
      <c r="O1466" t="s">
        <v>66</v>
      </c>
      <c r="P1466" t="s">
        <v>67</v>
      </c>
      <c r="Q1466" t="s">
        <v>398</v>
      </c>
      <c r="R1466" t="s">
        <v>398</v>
      </c>
    </row>
    <row r="1467" spans="1:18">
      <c r="A1467" t="s">
        <v>16244</v>
      </c>
      <c r="B1467" t="s">
        <v>73</v>
      </c>
      <c r="C1467" t="s">
        <v>51</v>
      </c>
      <c r="D1467" t="s">
        <v>145</v>
      </c>
      <c r="E1467" t="s">
        <v>14596</v>
      </c>
      <c r="F1467" t="s">
        <v>59</v>
      </c>
      <c r="G1467" t="s">
        <v>14599</v>
      </c>
      <c r="H1467" t="s">
        <v>59</v>
      </c>
      <c r="J1467" t="s">
        <v>59</v>
      </c>
      <c r="K1467" t="s">
        <v>62</v>
      </c>
      <c r="L1467" t="s">
        <v>63</v>
      </c>
      <c r="M1467" t="s">
        <v>59</v>
      </c>
      <c r="N1467" t="s">
        <v>146</v>
      </c>
      <c r="O1467" t="s">
        <v>66</v>
      </c>
      <c r="P1467" t="s">
        <v>67</v>
      </c>
      <c r="Q1467" t="s">
        <v>398</v>
      </c>
      <c r="R1467" t="s">
        <v>398</v>
      </c>
    </row>
    <row r="1468" spans="1:18">
      <c r="A1468" t="s">
        <v>16245</v>
      </c>
      <c r="B1468" t="s">
        <v>120</v>
      </c>
      <c r="C1468" t="s">
        <v>51</v>
      </c>
      <c r="D1468" t="s">
        <v>145</v>
      </c>
      <c r="E1468" t="s">
        <v>14596</v>
      </c>
      <c r="F1468" t="s">
        <v>59</v>
      </c>
      <c r="G1468" t="s">
        <v>14599</v>
      </c>
      <c r="H1468" t="s">
        <v>14607</v>
      </c>
      <c r="I1468" t="s">
        <v>10242</v>
      </c>
      <c r="J1468" t="s">
        <v>170</v>
      </c>
      <c r="K1468" t="s">
        <v>62</v>
      </c>
      <c r="L1468" t="s">
        <v>114</v>
      </c>
      <c r="M1468" t="s">
        <v>15709</v>
      </c>
      <c r="N1468" t="s">
        <v>146</v>
      </c>
      <c r="O1468" t="s">
        <v>67</v>
      </c>
      <c r="P1468" t="s">
        <v>67</v>
      </c>
      <c r="Q1468" t="s">
        <v>145</v>
      </c>
      <c r="R1468" t="s">
        <v>99</v>
      </c>
    </row>
    <row r="1469" spans="1:18">
      <c r="A1469" t="s">
        <v>16246</v>
      </c>
      <c r="B1469" t="s">
        <v>14613</v>
      </c>
      <c r="C1469" t="s">
        <v>6173</v>
      </c>
      <c r="D1469" t="s">
        <v>64</v>
      </c>
      <c r="E1469" t="s">
        <v>14596</v>
      </c>
      <c r="F1469" t="s">
        <v>59</v>
      </c>
      <c r="G1469" t="s">
        <v>14901</v>
      </c>
      <c r="H1469" t="s">
        <v>59</v>
      </c>
      <c r="J1469" t="s">
        <v>59</v>
      </c>
      <c r="K1469" t="s">
        <v>6181</v>
      </c>
      <c r="L1469" t="s">
        <v>63</v>
      </c>
      <c r="M1469" t="s">
        <v>59</v>
      </c>
      <c r="N1469" t="s">
        <v>146</v>
      </c>
      <c r="O1469" t="s">
        <v>66</v>
      </c>
      <c r="P1469" t="s">
        <v>67</v>
      </c>
      <c r="Q1469" t="s">
        <v>398</v>
      </c>
      <c r="R1469" t="s">
        <v>398</v>
      </c>
    </row>
    <row r="1470" spans="1:18">
      <c r="A1470" t="s">
        <v>16247</v>
      </c>
      <c r="B1470" t="s">
        <v>14613</v>
      </c>
      <c r="C1470" t="s">
        <v>6173</v>
      </c>
      <c r="D1470" t="s">
        <v>145</v>
      </c>
      <c r="E1470" t="s">
        <v>14596</v>
      </c>
      <c r="F1470" t="s">
        <v>59</v>
      </c>
      <c r="G1470" t="s">
        <v>14597</v>
      </c>
      <c r="H1470" t="s">
        <v>59</v>
      </c>
      <c r="J1470" t="s">
        <v>59</v>
      </c>
      <c r="K1470" t="s">
        <v>6181</v>
      </c>
      <c r="L1470" t="s">
        <v>63</v>
      </c>
      <c r="M1470" t="s">
        <v>59</v>
      </c>
      <c r="N1470" t="s">
        <v>146</v>
      </c>
      <c r="O1470" t="s">
        <v>66</v>
      </c>
      <c r="P1470" t="s">
        <v>67</v>
      </c>
      <c r="Q1470" t="s">
        <v>398</v>
      </c>
      <c r="R1470" t="s">
        <v>398</v>
      </c>
    </row>
    <row r="1471" spans="1:18">
      <c r="A1471" t="s">
        <v>16248</v>
      </c>
      <c r="B1471" t="s">
        <v>16081</v>
      </c>
      <c r="C1471" t="s">
        <v>6173</v>
      </c>
      <c r="D1471" t="s">
        <v>145</v>
      </c>
      <c r="E1471" t="s">
        <v>14605</v>
      </c>
      <c r="F1471" t="s">
        <v>59</v>
      </c>
      <c r="G1471" t="s">
        <v>14597</v>
      </c>
      <c r="H1471" t="s">
        <v>59</v>
      </c>
      <c r="J1471" t="s">
        <v>59</v>
      </c>
      <c r="K1471" t="s">
        <v>7272</v>
      </c>
      <c r="L1471" t="s">
        <v>63</v>
      </c>
      <c r="M1471" t="s">
        <v>59</v>
      </c>
      <c r="N1471" t="s">
        <v>146</v>
      </c>
      <c r="O1471" t="s">
        <v>66</v>
      </c>
      <c r="P1471" t="s">
        <v>67</v>
      </c>
      <c r="Q1471" t="s">
        <v>398</v>
      </c>
      <c r="R1471" t="s">
        <v>398</v>
      </c>
    </row>
    <row r="1472" spans="1:18">
      <c r="A1472" t="s">
        <v>16249</v>
      </c>
      <c r="B1472" t="s">
        <v>14624</v>
      </c>
      <c r="C1472" t="s">
        <v>6173</v>
      </c>
      <c r="D1472" t="s">
        <v>145</v>
      </c>
      <c r="E1472" t="s">
        <v>14605</v>
      </c>
      <c r="F1472" t="s">
        <v>59</v>
      </c>
      <c r="G1472" t="s">
        <v>14597</v>
      </c>
      <c r="H1472" t="s">
        <v>14625</v>
      </c>
      <c r="J1472" t="s">
        <v>59</v>
      </c>
      <c r="K1472" t="s">
        <v>7272</v>
      </c>
      <c r="L1472" t="s">
        <v>63</v>
      </c>
      <c r="M1472" t="s">
        <v>59</v>
      </c>
      <c r="N1472" t="s">
        <v>146</v>
      </c>
      <c r="O1472" t="s">
        <v>66</v>
      </c>
      <c r="P1472" t="s">
        <v>67</v>
      </c>
      <c r="Q1472" t="s">
        <v>398</v>
      </c>
      <c r="R1472" t="s">
        <v>398</v>
      </c>
    </row>
    <row r="1473" spans="1:18">
      <c r="A1473" t="s">
        <v>16250</v>
      </c>
      <c r="B1473" t="s">
        <v>73</v>
      </c>
      <c r="C1473" t="s">
        <v>51</v>
      </c>
      <c r="D1473" t="s">
        <v>145</v>
      </c>
      <c r="E1473" t="s">
        <v>14596</v>
      </c>
      <c r="F1473" t="s">
        <v>59</v>
      </c>
      <c r="G1473" t="s">
        <v>14599</v>
      </c>
      <c r="H1473" t="s">
        <v>59</v>
      </c>
      <c r="J1473" t="s">
        <v>59</v>
      </c>
      <c r="K1473" t="s">
        <v>123</v>
      </c>
      <c r="L1473" t="s">
        <v>63</v>
      </c>
      <c r="M1473" t="s">
        <v>59</v>
      </c>
      <c r="N1473" t="s">
        <v>146</v>
      </c>
      <c r="O1473" t="s">
        <v>66</v>
      </c>
      <c r="P1473" t="s">
        <v>67</v>
      </c>
      <c r="Q1473" t="s">
        <v>398</v>
      </c>
      <c r="R1473" t="s">
        <v>398</v>
      </c>
    </row>
    <row r="1474" spans="1:18">
      <c r="A1474" t="s">
        <v>16251</v>
      </c>
      <c r="B1474" t="s">
        <v>14601</v>
      </c>
      <c r="C1474" t="s">
        <v>6173</v>
      </c>
      <c r="D1474" t="s">
        <v>64</v>
      </c>
      <c r="E1474" t="s">
        <v>14596</v>
      </c>
      <c r="F1474" t="s">
        <v>59</v>
      </c>
      <c r="G1474" t="s">
        <v>14597</v>
      </c>
      <c r="H1474" t="s">
        <v>59</v>
      </c>
      <c r="J1474" t="s">
        <v>59</v>
      </c>
      <c r="K1474" t="s">
        <v>6181</v>
      </c>
      <c r="L1474" t="s">
        <v>63</v>
      </c>
      <c r="M1474" t="s">
        <v>59</v>
      </c>
      <c r="N1474" t="s">
        <v>146</v>
      </c>
      <c r="O1474" t="s">
        <v>66</v>
      </c>
      <c r="P1474" t="s">
        <v>67</v>
      </c>
      <c r="Q1474" t="s">
        <v>398</v>
      </c>
      <c r="R1474" t="s">
        <v>398</v>
      </c>
    </row>
    <row r="1475" spans="1:18">
      <c r="A1475" t="s">
        <v>16252</v>
      </c>
      <c r="B1475" t="s">
        <v>14601</v>
      </c>
      <c r="C1475" t="s">
        <v>6173</v>
      </c>
      <c r="D1475" t="s">
        <v>64</v>
      </c>
      <c r="E1475" t="s">
        <v>14596</v>
      </c>
      <c r="F1475" t="s">
        <v>59</v>
      </c>
      <c r="G1475" t="s">
        <v>14597</v>
      </c>
      <c r="H1475" t="s">
        <v>59</v>
      </c>
      <c r="J1475" t="s">
        <v>59</v>
      </c>
      <c r="K1475" t="s">
        <v>6181</v>
      </c>
      <c r="L1475" t="s">
        <v>63</v>
      </c>
      <c r="M1475" t="s">
        <v>59</v>
      </c>
      <c r="N1475" t="s">
        <v>146</v>
      </c>
      <c r="O1475" t="s">
        <v>66</v>
      </c>
      <c r="P1475" t="s">
        <v>67</v>
      </c>
      <c r="Q1475" t="s">
        <v>398</v>
      </c>
      <c r="R1475" t="s">
        <v>398</v>
      </c>
    </row>
    <row r="1476" spans="1:18">
      <c r="A1476" t="s">
        <v>16253</v>
      </c>
      <c r="B1476" t="s">
        <v>73</v>
      </c>
      <c r="C1476" t="s">
        <v>51</v>
      </c>
      <c r="D1476" t="s">
        <v>145</v>
      </c>
      <c r="E1476" t="s">
        <v>14596</v>
      </c>
      <c r="F1476" t="s">
        <v>59</v>
      </c>
      <c r="G1476" t="s">
        <v>14599</v>
      </c>
      <c r="H1476" t="s">
        <v>59</v>
      </c>
      <c r="J1476" t="s">
        <v>59</v>
      </c>
      <c r="K1476" t="s">
        <v>62</v>
      </c>
      <c r="L1476" t="s">
        <v>63</v>
      </c>
      <c r="M1476" t="s">
        <v>59</v>
      </c>
      <c r="N1476" t="s">
        <v>146</v>
      </c>
      <c r="O1476" t="s">
        <v>66</v>
      </c>
      <c r="P1476" t="s">
        <v>67</v>
      </c>
      <c r="Q1476" t="s">
        <v>398</v>
      </c>
      <c r="R1476" t="s">
        <v>398</v>
      </c>
    </row>
    <row r="1477" spans="1:18">
      <c r="A1477" t="s">
        <v>16254</v>
      </c>
      <c r="B1477" t="s">
        <v>73</v>
      </c>
      <c r="C1477" t="s">
        <v>51</v>
      </c>
      <c r="D1477" t="s">
        <v>145</v>
      </c>
      <c r="E1477" t="s">
        <v>14596</v>
      </c>
      <c r="F1477" t="s">
        <v>59</v>
      </c>
      <c r="G1477" t="s">
        <v>14599</v>
      </c>
      <c r="H1477" t="s">
        <v>59</v>
      </c>
      <c r="J1477" t="s">
        <v>59</v>
      </c>
      <c r="K1477" t="s">
        <v>62</v>
      </c>
      <c r="L1477" t="s">
        <v>63</v>
      </c>
      <c r="M1477" t="s">
        <v>59</v>
      </c>
      <c r="N1477" t="s">
        <v>146</v>
      </c>
      <c r="O1477" t="s">
        <v>66</v>
      </c>
      <c r="P1477" t="s">
        <v>67</v>
      </c>
      <c r="Q1477" t="s">
        <v>398</v>
      </c>
      <c r="R1477" t="s">
        <v>398</v>
      </c>
    </row>
    <row r="1478" spans="1:18">
      <c r="A1478" t="s">
        <v>16255</v>
      </c>
      <c r="B1478" t="s">
        <v>14604</v>
      </c>
      <c r="C1478" t="s">
        <v>6173</v>
      </c>
      <c r="D1478" t="s">
        <v>64</v>
      </c>
      <c r="E1478" t="s">
        <v>14596</v>
      </c>
      <c r="F1478" t="s">
        <v>59</v>
      </c>
      <c r="G1478" t="s">
        <v>14597</v>
      </c>
      <c r="H1478" t="s">
        <v>59</v>
      </c>
      <c r="J1478" t="s">
        <v>59</v>
      </c>
      <c r="K1478" t="s">
        <v>6181</v>
      </c>
      <c r="L1478" t="s">
        <v>63</v>
      </c>
      <c r="M1478" t="s">
        <v>59</v>
      </c>
      <c r="N1478" t="s">
        <v>146</v>
      </c>
      <c r="O1478" t="s">
        <v>66</v>
      </c>
      <c r="P1478" t="s">
        <v>67</v>
      </c>
      <c r="Q1478" t="s">
        <v>398</v>
      </c>
      <c r="R1478" t="s">
        <v>398</v>
      </c>
    </row>
    <row r="1479" spans="1:18">
      <c r="A1479" t="s">
        <v>16256</v>
      </c>
      <c r="B1479" t="s">
        <v>14601</v>
      </c>
      <c r="C1479" t="s">
        <v>6173</v>
      </c>
      <c r="D1479" t="s">
        <v>64</v>
      </c>
      <c r="E1479" t="s">
        <v>14596</v>
      </c>
      <c r="F1479" t="s">
        <v>59</v>
      </c>
      <c r="G1479" t="s">
        <v>14602</v>
      </c>
      <c r="H1479" t="s">
        <v>59</v>
      </c>
      <c r="J1479" t="s">
        <v>59</v>
      </c>
      <c r="K1479" t="s">
        <v>6181</v>
      </c>
      <c r="L1479" t="s">
        <v>63</v>
      </c>
      <c r="M1479" t="s">
        <v>59</v>
      </c>
      <c r="N1479" t="s">
        <v>146</v>
      </c>
      <c r="O1479" t="s">
        <v>66</v>
      </c>
      <c r="P1479" t="s">
        <v>67</v>
      </c>
      <c r="Q1479" t="s">
        <v>398</v>
      </c>
      <c r="R1479" t="s">
        <v>398</v>
      </c>
    </row>
    <row r="1480" spans="1:18">
      <c r="A1480" t="s">
        <v>16257</v>
      </c>
      <c r="B1480" t="s">
        <v>73</v>
      </c>
      <c r="C1480" t="s">
        <v>51</v>
      </c>
      <c r="D1480" t="s">
        <v>145</v>
      </c>
      <c r="E1480" t="s">
        <v>14596</v>
      </c>
      <c r="F1480" t="s">
        <v>1179</v>
      </c>
      <c r="G1480" t="s">
        <v>14599</v>
      </c>
      <c r="H1480" t="s">
        <v>59</v>
      </c>
      <c r="J1480" t="s">
        <v>59</v>
      </c>
      <c r="K1480" t="s">
        <v>62</v>
      </c>
      <c r="L1480" t="s">
        <v>63</v>
      </c>
      <c r="M1480" t="s">
        <v>59</v>
      </c>
      <c r="N1480" t="s">
        <v>146</v>
      </c>
      <c r="O1480" t="s">
        <v>66</v>
      </c>
      <c r="P1480" t="s">
        <v>67</v>
      </c>
      <c r="Q1480" t="s">
        <v>398</v>
      </c>
      <c r="R1480" t="s">
        <v>398</v>
      </c>
    </row>
    <row r="1481" spans="1:18">
      <c r="A1481" t="s">
        <v>16258</v>
      </c>
      <c r="B1481" t="s">
        <v>14604</v>
      </c>
      <c r="C1481" t="s">
        <v>6173</v>
      </c>
      <c r="D1481" t="s">
        <v>64</v>
      </c>
      <c r="E1481" t="s">
        <v>14596</v>
      </c>
      <c r="F1481" t="s">
        <v>59</v>
      </c>
      <c r="G1481" t="s">
        <v>14597</v>
      </c>
      <c r="H1481" t="s">
        <v>59</v>
      </c>
      <c r="J1481" t="s">
        <v>59</v>
      </c>
      <c r="K1481" t="s">
        <v>6181</v>
      </c>
      <c r="L1481" t="s">
        <v>63</v>
      </c>
      <c r="M1481" t="s">
        <v>59</v>
      </c>
      <c r="N1481" t="s">
        <v>146</v>
      </c>
      <c r="O1481" t="s">
        <v>66</v>
      </c>
      <c r="P1481" t="s">
        <v>67</v>
      </c>
      <c r="Q1481" t="s">
        <v>398</v>
      </c>
      <c r="R1481" t="s">
        <v>398</v>
      </c>
    </row>
    <row r="1482" spans="1:18">
      <c r="A1482" t="s">
        <v>16259</v>
      </c>
      <c r="B1482" t="s">
        <v>73</v>
      </c>
      <c r="C1482" t="s">
        <v>51</v>
      </c>
      <c r="D1482" t="s">
        <v>145</v>
      </c>
      <c r="E1482" t="s">
        <v>14596</v>
      </c>
      <c r="F1482" t="s">
        <v>59</v>
      </c>
      <c r="G1482" t="s">
        <v>14599</v>
      </c>
      <c r="H1482" t="s">
        <v>59</v>
      </c>
      <c r="J1482" t="s">
        <v>59</v>
      </c>
      <c r="K1482" t="s">
        <v>123</v>
      </c>
      <c r="L1482" t="s">
        <v>63</v>
      </c>
      <c r="M1482" t="s">
        <v>59</v>
      </c>
      <c r="N1482" t="s">
        <v>146</v>
      </c>
      <c r="O1482" t="s">
        <v>66</v>
      </c>
      <c r="P1482" t="s">
        <v>67</v>
      </c>
      <c r="Q1482" t="s">
        <v>398</v>
      </c>
      <c r="R1482" t="s">
        <v>398</v>
      </c>
    </row>
    <row r="1483" spans="1:18">
      <c r="A1483" t="s">
        <v>16260</v>
      </c>
      <c r="B1483" t="s">
        <v>14601</v>
      </c>
      <c r="C1483" t="s">
        <v>6173</v>
      </c>
      <c r="D1483" t="s">
        <v>145</v>
      </c>
      <c r="E1483" t="s">
        <v>14596</v>
      </c>
      <c r="F1483" t="s">
        <v>59</v>
      </c>
      <c r="G1483" t="s">
        <v>14597</v>
      </c>
      <c r="H1483" t="s">
        <v>59</v>
      </c>
      <c r="J1483" t="s">
        <v>59</v>
      </c>
      <c r="K1483" t="s">
        <v>6181</v>
      </c>
      <c r="L1483" t="s">
        <v>63</v>
      </c>
      <c r="M1483" t="s">
        <v>59</v>
      </c>
      <c r="N1483" t="s">
        <v>146</v>
      </c>
      <c r="O1483" t="s">
        <v>66</v>
      </c>
      <c r="P1483" t="s">
        <v>67</v>
      </c>
      <c r="Q1483" t="s">
        <v>398</v>
      </c>
      <c r="R1483" t="s">
        <v>398</v>
      </c>
    </row>
    <row r="1484" spans="1:18">
      <c r="A1484" t="s">
        <v>16261</v>
      </c>
      <c r="B1484" t="s">
        <v>14601</v>
      </c>
      <c r="C1484" t="s">
        <v>6173</v>
      </c>
      <c r="D1484" t="s">
        <v>237</v>
      </c>
      <c r="E1484" t="s">
        <v>14667</v>
      </c>
      <c r="F1484" t="s">
        <v>59</v>
      </c>
      <c r="G1484" t="s">
        <v>14597</v>
      </c>
      <c r="H1484" t="s">
        <v>59</v>
      </c>
      <c r="J1484" t="s">
        <v>59</v>
      </c>
      <c r="K1484" t="s">
        <v>6181</v>
      </c>
      <c r="L1484" t="s">
        <v>63</v>
      </c>
      <c r="M1484" t="s">
        <v>59</v>
      </c>
      <c r="N1484" t="s">
        <v>146</v>
      </c>
      <c r="O1484" t="s">
        <v>66</v>
      </c>
      <c r="P1484" t="s">
        <v>67</v>
      </c>
      <c r="Q1484" t="s">
        <v>398</v>
      </c>
      <c r="R1484" t="s">
        <v>398</v>
      </c>
    </row>
    <row r="1485" spans="1:18">
      <c r="A1485" t="s">
        <v>16262</v>
      </c>
      <c r="B1485" t="s">
        <v>14604</v>
      </c>
      <c r="C1485" t="s">
        <v>6173</v>
      </c>
      <c r="D1485" t="s">
        <v>64</v>
      </c>
      <c r="E1485" t="s">
        <v>14596</v>
      </c>
      <c r="F1485" t="s">
        <v>59</v>
      </c>
      <c r="G1485" t="s">
        <v>14597</v>
      </c>
      <c r="H1485" t="s">
        <v>59</v>
      </c>
      <c r="J1485" t="s">
        <v>59</v>
      </c>
      <c r="K1485" t="s">
        <v>6181</v>
      </c>
      <c r="L1485" t="s">
        <v>63</v>
      </c>
      <c r="M1485" t="s">
        <v>59</v>
      </c>
      <c r="N1485" t="s">
        <v>146</v>
      </c>
      <c r="O1485" t="s">
        <v>66</v>
      </c>
      <c r="P1485" t="s">
        <v>67</v>
      </c>
      <c r="Q1485" t="s">
        <v>398</v>
      </c>
      <c r="R1485" t="s">
        <v>398</v>
      </c>
    </row>
    <row r="1486" spans="1:18">
      <c r="A1486" t="s">
        <v>16263</v>
      </c>
      <c r="B1486" t="s">
        <v>14601</v>
      </c>
      <c r="C1486" t="s">
        <v>6173</v>
      </c>
      <c r="D1486" t="s">
        <v>64</v>
      </c>
      <c r="E1486" t="s">
        <v>14605</v>
      </c>
      <c r="F1486" t="s">
        <v>59</v>
      </c>
      <c r="G1486" t="s">
        <v>14635</v>
      </c>
      <c r="H1486" t="s">
        <v>59</v>
      </c>
      <c r="J1486" t="s">
        <v>59</v>
      </c>
      <c r="K1486" t="s">
        <v>14636</v>
      </c>
      <c r="L1486" t="s">
        <v>63</v>
      </c>
      <c r="M1486" t="s">
        <v>59</v>
      </c>
      <c r="N1486" t="s">
        <v>146</v>
      </c>
      <c r="O1486" t="s">
        <v>66</v>
      </c>
      <c r="P1486" t="s">
        <v>67</v>
      </c>
      <c r="Q1486" t="s">
        <v>398</v>
      </c>
      <c r="R1486" t="s">
        <v>398</v>
      </c>
    </row>
    <row r="1487" spans="1:18">
      <c r="A1487" t="s">
        <v>16264</v>
      </c>
      <c r="B1487" t="s">
        <v>73</v>
      </c>
      <c r="C1487" t="s">
        <v>51</v>
      </c>
      <c r="D1487" t="s">
        <v>145</v>
      </c>
      <c r="E1487" t="s">
        <v>14605</v>
      </c>
      <c r="F1487" t="s">
        <v>59</v>
      </c>
      <c r="G1487" t="s">
        <v>14599</v>
      </c>
      <c r="H1487" t="s">
        <v>14621</v>
      </c>
      <c r="J1487" t="s">
        <v>59</v>
      </c>
      <c r="K1487" t="s">
        <v>123</v>
      </c>
      <c r="L1487" t="s">
        <v>63</v>
      </c>
      <c r="M1487" t="s">
        <v>59</v>
      </c>
      <c r="N1487" t="s">
        <v>146</v>
      </c>
      <c r="O1487" t="s">
        <v>66</v>
      </c>
      <c r="P1487" t="s">
        <v>67</v>
      </c>
      <c r="Q1487" t="s">
        <v>398</v>
      </c>
      <c r="R1487" t="s">
        <v>398</v>
      </c>
    </row>
    <row r="1488" spans="1:18">
      <c r="A1488" t="s">
        <v>16265</v>
      </c>
      <c r="B1488" t="s">
        <v>14624</v>
      </c>
      <c r="C1488" t="s">
        <v>7262</v>
      </c>
      <c r="D1488" t="s">
        <v>145</v>
      </c>
      <c r="E1488" t="s">
        <v>14605</v>
      </c>
      <c r="F1488" t="s">
        <v>59</v>
      </c>
      <c r="G1488" t="s">
        <v>14597</v>
      </c>
      <c r="H1488" t="s">
        <v>14625</v>
      </c>
      <c r="J1488" t="s">
        <v>59</v>
      </c>
      <c r="K1488" t="s">
        <v>7272</v>
      </c>
      <c r="L1488" t="s">
        <v>63</v>
      </c>
      <c r="M1488" t="s">
        <v>59</v>
      </c>
      <c r="N1488" t="s">
        <v>146</v>
      </c>
      <c r="O1488" t="s">
        <v>66</v>
      </c>
      <c r="P1488" t="s">
        <v>67</v>
      </c>
      <c r="Q1488" t="s">
        <v>398</v>
      </c>
      <c r="R1488" t="s">
        <v>398</v>
      </c>
    </row>
    <row r="1489" spans="1:18">
      <c r="A1489" t="s">
        <v>16266</v>
      </c>
      <c r="B1489" t="s">
        <v>73</v>
      </c>
      <c r="C1489" t="s">
        <v>51</v>
      </c>
      <c r="D1489" t="s">
        <v>145</v>
      </c>
      <c r="E1489" t="s">
        <v>14596</v>
      </c>
      <c r="F1489" t="s">
        <v>59</v>
      </c>
      <c r="G1489" t="s">
        <v>14599</v>
      </c>
      <c r="H1489" t="s">
        <v>14607</v>
      </c>
      <c r="J1489" t="s">
        <v>59</v>
      </c>
      <c r="K1489" t="s">
        <v>123</v>
      </c>
      <c r="L1489" t="s">
        <v>63</v>
      </c>
      <c r="M1489" t="s">
        <v>59</v>
      </c>
      <c r="N1489" t="s">
        <v>146</v>
      </c>
      <c r="O1489" t="s">
        <v>66</v>
      </c>
      <c r="P1489" t="s">
        <v>67</v>
      </c>
      <c r="Q1489" t="s">
        <v>398</v>
      </c>
      <c r="R1489" t="s">
        <v>398</v>
      </c>
    </row>
    <row r="1490" spans="1:18">
      <c r="A1490" t="s">
        <v>16267</v>
      </c>
      <c r="B1490" t="s">
        <v>15117</v>
      </c>
      <c r="C1490" t="s">
        <v>51</v>
      </c>
      <c r="D1490" t="s">
        <v>64</v>
      </c>
      <c r="E1490" t="s">
        <v>14605</v>
      </c>
      <c r="F1490" t="s">
        <v>1197</v>
      </c>
      <c r="G1490" t="s">
        <v>14599</v>
      </c>
      <c r="H1490" t="s">
        <v>14621</v>
      </c>
      <c r="I1490" t="s">
        <v>327</v>
      </c>
      <c r="J1490" t="s">
        <v>328</v>
      </c>
      <c r="K1490" t="s">
        <v>123</v>
      </c>
      <c r="L1490" t="s">
        <v>114</v>
      </c>
      <c r="M1490" t="s">
        <v>15063</v>
      </c>
      <c r="N1490" t="s">
        <v>146</v>
      </c>
      <c r="O1490" t="s">
        <v>67</v>
      </c>
      <c r="P1490" t="s">
        <v>67</v>
      </c>
      <c r="Q1490" t="s">
        <v>64</v>
      </c>
      <c r="R1490" t="s">
        <v>99</v>
      </c>
    </row>
    <row r="1491" spans="1:18">
      <c r="A1491" t="s">
        <v>16268</v>
      </c>
      <c r="B1491" t="s">
        <v>14601</v>
      </c>
      <c r="C1491" t="s">
        <v>6173</v>
      </c>
      <c r="D1491" t="s">
        <v>64</v>
      </c>
      <c r="E1491" t="s">
        <v>14596</v>
      </c>
      <c r="F1491" t="s">
        <v>59</v>
      </c>
      <c r="G1491" t="s">
        <v>14597</v>
      </c>
      <c r="H1491" t="s">
        <v>59</v>
      </c>
      <c r="J1491" t="s">
        <v>59</v>
      </c>
      <c r="K1491" t="s">
        <v>6181</v>
      </c>
      <c r="L1491" t="s">
        <v>63</v>
      </c>
      <c r="M1491" t="s">
        <v>59</v>
      </c>
      <c r="N1491" t="s">
        <v>146</v>
      </c>
      <c r="O1491" t="s">
        <v>66</v>
      </c>
      <c r="P1491" t="s">
        <v>67</v>
      </c>
      <c r="Q1491" t="s">
        <v>398</v>
      </c>
      <c r="R1491" t="s">
        <v>398</v>
      </c>
    </row>
    <row r="1492" spans="1:18">
      <c r="A1492" t="s">
        <v>16269</v>
      </c>
      <c r="B1492" t="s">
        <v>15167</v>
      </c>
      <c r="C1492" t="s">
        <v>51</v>
      </c>
      <c r="D1492" t="s">
        <v>64</v>
      </c>
      <c r="F1492" t="s">
        <v>59</v>
      </c>
      <c r="G1492" t="s">
        <v>14599</v>
      </c>
      <c r="H1492" t="s">
        <v>14843</v>
      </c>
      <c r="J1492" t="s">
        <v>59</v>
      </c>
      <c r="K1492" t="s">
        <v>62</v>
      </c>
      <c r="L1492" t="s">
        <v>63</v>
      </c>
      <c r="M1492" t="s">
        <v>59</v>
      </c>
      <c r="N1492" t="s">
        <v>146</v>
      </c>
      <c r="O1492" t="s">
        <v>66</v>
      </c>
      <c r="P1492" t="s">
        <v>67</v>
      </c>
      <c r="Q1492" t="s">
        <v>398</v>
      </c>
      <c r="R1492" t="s">
        <v>398</v>
      </c>
    </row>
    <row r="1493" spans="1:18">
      <c r="A1493" t="s">
        <v>16270</v>
      </c>
      <c r="B1493" t="s">
        <v>14613</v>
      </c>
      <c r="C1493" t="s">
        <v>6173</v>
      </c>
      <c r="D1493" t="s">
        <v>145</v>
      </c>
      <c r="E1493" t="s">
        <v>14596</v>
      </c>
      <c r="F1493" t="s">
        <v>59</v>
      </c>
      <c r="G1493" t="s">
        <v>14597</v>
      </c>
      <c r="H1493" t="s">
        <v>59</v>
      </c>
      <c r="J1493" t="s">
        <v>59</v>
      </c>
      <c r="K1493" t="s">
        <v>6181</v>
      </c>
      <c r="L1493" t="s">
        <v>63</v>
      </c>
      <c r="M1493" t="s">
        <v>59</v>
      </c>
      <c r="N1493" t="s">
        <v>146</v>
      </c>
      <c r="O1493" t="s">
        <v>66</v>
      </c>
      <c r="P1493" t="s">
        <v>67</v>
      </c>
      <c r="Q1493" t="s">
        <v>398</v>
      </c>
      <c r="R1493" t="s">
        <v>398</v>
      </c>
    </row>
    <row r="1494" spans="1:18">
      <c r="A1494" t="s">
        <v>16271</v>
      </c>
      <c r="B1494" t="s">
        <v>14613</v>
      </c>
      <c r="C1494" t="s">
        <v>6173</v>
      </c>
      <c r="D1494" t="s">
        <v>64</v>
      </c>
      <c r="E1494" t="s">
        <v>14596</v>
      </c>
      <c r="F1494" t="s">
        <v>59</v>
      </c>
      <c r="G1494" t="s">
        <v>14597</v>
      </c>
      <c r="H1494" t="s">
        <v>59</v>
      </c>
      <c r="J1494" t="s">
        <v>59</v>
      </c>
      <c r="K1494" t="s">
        <v>6181</v>
      </c>
      <c r="L1494" t="s">
        <v>63</v>
      </c>
      <c r="M1494" t="s">
        <v>59</v>
      </c>
      <c r="N1494" t="s">
        <v>146</v>
      </c>
      <c r="O1494" t="s">
        <v>66</v>
      </c>
      <c r="P1494" t="s">
        <v>67</v>
      </c>
      <c r="Q1494" t="s">
        <v>398</v>
      </c>
      <c r="R1494" t="s">
        <v>398</v>
      </c>
    </row>
    <row r="1495" spans="1:18">
      <c r="A1495" t="s">
        <v>16272</v>
      </c>
      <c r="B1495" t="s">
        <v>14613</v>
      </c>
      <c r="C1495" t="s">
        <v>6173</v>
      </c>
      <c r="D1495" t="s">
        <v>145</v>
      </c>
      <c r="E1495" t="s">
        <v>14596</v>
      </c>
      <c r="F1495" t="s">
        <v>59</v>
      </c>
      <c r="G1495" t="s">
        <v>14597</v>
      </c>
      <c r="H1495" t="s">
        <v>59</v>
      </c>
      <c r="J1495" t="s">
        <v>59</v>
      </c>
      <c r="K1495" t="s">
        <v>6181</v>
      </c>
      <c r="L1495" t="s">
        <v>63</v>
      </c>
      <c r="M1495" t="s">
        <v>59</v>
      </c>
      <c r="N1495" t="s">
        <v>146</v>
      </c>
      <c r="O1495" t="s">
        <v>66</v>
      </c>
      <c r="P1495" t="s">
        <v>67</v>
      </c>
      <c r="Q1495" t="s">
        <v>398</v>
      </c>
      <c r="R1495" t="s">
        <v>398</v>
      </c>
    </row>
    <row r="1496" spans="1:18">
      <c r="A1496" t="s">
        <v>16273</v>
      </c>
      <c r="B1496" t="s">
        <v>15126</v>
      </c>
      <c r="C1496" t="s">
        <v>987</v>
      </c>
      <c r="D1496" t="s">
        <v>64</v>
      </c>
      <c r="E1496" t="s">
        <v>14596</v>
      </c>
      <c r="F1496" t="s">
        <v>513</v>
      </c>
      <c r="G1496" t="s">
        <v>14597</v>
      </c>
      <c r="H1496" t="s">
        <v>14843</v>
      </c>
      <c r="J1496" t="s">
        <v>59</v>
      </c>
      <c r="K1496" t="s">
        <v>991</v>
      </c>
      <c r="L1496" t="s">
        <v>63</v>
      </c>
      <c r="M1496" t="s">
        <v>59</v>
      </c>
      <c r="N1496" t="s">
        <v>146</v>
      </c>
      <c r="O1496" t="s">
        <v>66</v>
      </c>
      <c r="P1496" t="s">
        <v>67</v>
      </c>
      <c r="Q1496" t="s">
        <v>64</v>
      </c>
      <c r="R1496" t="s">
        <v>322</v>
      </c>
    </row>
    <row r="1497" spans="1:18">
      <c r="A1497" t="s">
        <v>16274</v>
      </c>
      <c r="B1497" t="s">
        <v>6172</v>
      </c>
      <c r="C1497" t="s">
        <v>7262</v>
      </c>
      <c r="D1497" t="s">
        <v>145</v>
      </c>
      <c r="F1497" t="s">
        <v>59</v>
      </c>
      <c r="G1497" t="s">
        <v>14597</v>
      </c>
      <c r="H1497" t="s">
        <v>59</v>
      </c>
      <c r="J1497" t="s">
        <v>59</v>
      </c>
      <c r="K1497" t="s">
        <v>59</v>
      </c>
      <c r="L1497" t="s">
        <v>63</v>
      </c>
      <c r="M1497" t="s">
        <v>59</v>
      </c>
      <c r="N1497" t="s">
        <v>146</v>
      </c>
      <c r="O1497" t="s">
        <v>66</v>
      </c>
      <c r="P1497" t="s">
        <v>67</v>
      </c>
      <c r="Q1497" t="s">
        <v>398</v>
      </c>
      <c r="R1497" t="s">
        <v>398</v>
      </c>
    </row>
    <row r="1498" spans="1:18">
      <c r="A1498" t="s">
        <v>16275</v>
      </c>
      <c r="B1498" t="s">
        <v>14885</v>
      </c>
      <c r="C1498" t="s">
        <v>6173</v>
      </c>
      <c r="D1498" t="s">
        <v>64</v>
      </c>
      <c r="E1498" t="s">
        <v>14596</v>
      </c>
      <c r="F1498" t="s">
        <v>59</v>
      </c>
      <c r="G1498" t="s">
        <v>14597</v>
      </c>
      <c r="H1498" t="s">
        <v>59</v>
      </c>
      <c r="J1498" t="s">
        <v>59</v>
      </c>
      <c r="K1498" t="s">
        <v>6181</v>
      </c>
      <c r="L1498" t="s">
        <v>63</v>
      </c>
      <c r="M1498" t="s">
        <v>59</v>
      </c>
      <c r="N1498" t="s">
        <v>146</v>
      </c>
      <c r="O1498" t="s">
        <v>66</v>
      </c>
      <c r="P1498" t="s">
        <v>67</v>
      </c>
      <c r="Q1498" t="s">
        <v>398</v>
      </c>
      <c r="R1498" t="s">
        <v>398</v>
      </c>
    </row>
    <row r="1499" spans="1:18">
      <c r="A1499" t="s">
        <v>16276</v>
      </c>
      <c r="B1499" t="s">
        <v>14601</v>
      </c>
      <c r="C1499" t="s">
        <v>6173</v>
      </c>
      <c r="D1499" t="s">
        <v>64</v>
      </c>
      <c r="E1499" t="s">
        <v>14596</v>
      </c>
      <c r="F1499" t="s">
        <v>59</v>
      </c>
      <c r="G1499" t="s">
        <v>14597</v>
      </c>
      <c r="H1499" t="s">
        <v>59</v>
      </c>
      <c r="J1499" t="s">
        <v>59</v>
      </c>
      <c r="K1499" t="s">
        <v>6181</v>
      </c>
      <c r="L1499" t="s">
        <v>63</v>
      </c>
      <c r="M1499" t="s">
        <v>59</v>
      </c>
      <c r="N1499" t="s">
        <v>146</v>
      </c>
      <c r="O1499" t="s">
        <v>66</v>
      </c>
      <c r="P1499" t="s">
        <v>67</v>
      </c>
      <c r="Q1499" t="s">
        <v>398</v>
      </c>
      <c r="R1499" t="s">
        <v>398</v>
      </c>
    </row>
    <row r="1500" spans="1:18">
      <c r="A1500" t="s">
        <v>16277</v>
      </c>
      <c r="B1500" t="s">
        <v>73</v>
      </c>
      <c r="C1500" t="s">
        <v>51</v>
      </c>
      <c r="D1500" t="s">
        <v>145</v>
      </c>
      <c r="E1500" t="s">
        <v>14596</v>
      </c>
      <c r="F1500" t="s">
        <v>59</v>
      </c>
      <c r="G1500" t="s">
        <v>14599</v>
      </c>
      <c r="H1500" t="s">
        <v>14621</v>
      </c>
      <c r="J1500" t="s">
        <v>59</v>
      </c>
      <c r="K1500" t="s">
        <v>123</v>
      </c>
      <c r="L1500" t="s">
        <v>63</v>
      </c>
      <c r="M1500" t="s">
        <v>59</v>
      </c>
      <c r="N1500" t="s">
        <v>146</v>
      </c>
      <c r="O1500" t="s">
        <v>66</v>
      </c>
      <c r="P1500" t="s">
        <v>67</v>
      </c>
      <c r="Q1500" t="s">
        <v>398</v>
      </c>
      <c r="R1500" t="s">
        <v>398</v>
      </c>
    </row>
    <row r="1501" spans="1:18">
      <c r="A1501" t="s">
        <v>16278</v>
      </c>
      <c r="B1501" t="s">
        <v>73</v>
      </c>
      <c r="C1501" t="s">
        <v>51</v>
      </c>
      <c r="D1501" t="s">
        <v>145</v>
      </c>
      <c r="E1501" t="s">
        <v>14596</v>
      </c>
      <c r="F1501" t="s">
        <v>59</v>
      </c>
      <c r="G1501" t="s">
        <v>14599</v>
      </c>
      <c r="H1501" t="s">
        <v>14621</v>
      </c>
      <c r="J1501" t="s">
        <v>59</v>
      </c>
      <c r="K1501" t="s">
        <v>62</v>
      </c>
      <c r="L1501" t="s">
        <v>63</v>
      </c>
      <c r="M1501" t="s">
        <v>59</v>
      </c>
      <c r="N1501" t="s">
        <v>146</v>
      </c>
      <c r="O1501" t="s">
        <v>66</v>
      </c>
      <c r="P1501" t="s">
        <v>67</v>
      </c>
      <c r="Q1501" t="s">
        <v>398</v>
      </c>
      <c r="R1501" t="s">
        <v>398</v>
      </c>
    </row>
    <row r="1502" spans="1:18">
      <c r="A1502" t="s">
        <v>16279</v>
      </c>
      <c r="B1502" t="s">
        <v>73</v>
      </c>
      <c r="C1502" t="s">
        <v>51</v>
      </c>
      <c r="D1502" t="s">
        <v>145</v>
      </c>
      <c r="E1502" t="s">
        <v>14596</v>
      </c>
      <c r="F1502" t="s">
        <v>59</v>
      </c>
      <c r="G1502" t="s">
        <v>14599</v>
      </c>
      <c r="H1502" t="s">
        <v>59</v>
      </c>
      <c r="J1502" t="s">
        <v>59</v>
      </c>
      <c r="K1502" t="s">
        <v>62</v>
      </c>
      <c r="L1502" t="s">
        <v>63</v>
      </c>
      <c r="M1502" t="s">
        <v>59</v>
      </c>
      <c r="N1502" t="s">
        <v>146</v>
      </c>
      <c r="O1502" t="s">
        <v>66</v>
      </c>
      <c r="P1502" t="s">
        <v>67</v>
      </c>
      <c r="Q1502" t="s">
        <v>398</v>
      </c>
      <c r="R1502" t="s">
        <v>398</v>
      </c>
    </row>
    <row r="1503" spans="1:18">
      <c r="A1503" t="s">
        <v>16280</v>
      </c>
      <c r="B1503" t="s">
        <v>14601</v>
      </c>
      <c r="C1503" t="s">
        <v>6173</v>
      </c>
      <c r="D1503" t="s">
        <v>64</v>
      </c>
      <c r="E1503" t="s">
        <v>14596</v>
      </c>
      <c r="F1503" t="s">
        <v>59</v>
      </c>
      <c r="G1503" t="s">
        <v>14597</v>
      </c>
      <c r="H1503" t="s">
        <v>59</v>
      </c>
      <c r="J1503" t="s">
        <v>59</v>
      </c>
      <c r="K1503" t="s">
        <v>6181</v>
      </c>
      <c r="L1503" t="s">
        <v>63</v>
      </c>
      <c r="M1503" t="s">
        <v>59</v>
      </c>
      <c r="N1503" t="s">
        <v>146</v>
      </c>
      <c r="O1503" t="s">
        <v>66</v>
      </c>
      <c r="P1503" t="s">
        <v>67</v>
      </c>
      <c r="Q1503" t="s">
        <v>398</v>
      </c>
      <c r="R1503" t="s">
        <v>398</v>
      </c>
    </row>
    <row r="1504" spans="1:18">
      <c r="A1504" t="s">
        <v>16281</v>
      </c>
      <c r="B1504" t="s">
        <v>73</v>
      </c>
      <c r="C1504" t="s">
        <v>51</v>
      </c>
      <c r="D1504" t="s">
        <v>145</v>
      </c>
      <c r="E1504" t="s">
        <v>14596</v>
      </c>
      <c r="F1504" t="s">
        <v>59</v>
      </c>
      <c r="G1504" t="s">
        <v>14599</v>
      </c>
      <c r="H1504" t="s">
        <v>14621</v>
      </c>
      <c r="J1504" t="s">
        <v>59</v>
      </c>
      <c r="K1504" t="s">
        <v>62</v>
      </c>
      <c r="L1504" t="s">
        <v>63</v>
      </c>
      <c r="M1504" t="s">
        <v>59</v>
      </c>
      <c r="N1504" t="s">
        <v>146</v>
      </c>
      <c r="O1504" t="s">
        <v>66</v>
      </c>
      <c r="P1504" t="s">
        <v>67</v>
      </c>
      <c r="Q1504" t="s">
        <v>398</v>
      </c>
      <c r="R1504" t="s">
        <v>398</v>
      </c>
    </row>
    <row r="1505" spans="1:18">
      <c r="A1505" t="s">
        <v>16282</v>
      </c>
      <c r="B1505" t="s">
        <v>14601</v>
      </c>
      <c r="C1505" t="s">
        <v>6173</v>
      </c>
      <c r="D1505" t="s">
        <v>64</v>
      </c>
      <c r="E1505" t="s">
        <v>14596</v>
      </c>
      <c r="F1505" t="s">
        <v>59</v>
      </c>
      <c r="G1505" t="s">
        <v>14602</v>
      </c>
      <c r="H1505" t="s">
        <v>59</v>
      </c>
      <c r="J1505" t="s">
        <v>59</v>
      </c>
      <c r="K1505" t="s">
        <v>6181</v>
      </c>
      <c r="L1505" t="s">
        <v>63</v>
      </c>
      <c r="M1505" t="s">
        <v>59</v>
      </c>
      <c r="N1505" t="s">
        <v>146</v>
      </c>
      <c r="O1505" t="s">
        <v>66</v>
      </c>
      <c r="P1505" t="s">
        <v>67</v>
      </c>
      <c r="Q1505" t="s">
        <v>398</v>
      </c>
      <c r="R1505" t="s">
        <v>398</v>
      </c>
    </row>
    <row r="1506" spans="1:18">
      <c r="A1506" t="s">
        <v>16283</v>
      </c>
      <c r="B1506" t="s">
        <v>73</v>
      </c>
      <c r="C1506" t="s">
        <v>51</v>
      </c>
      <c r="D1506" t="s">
        <v>145</v>
      </c>
      <c r="E1506" t="s">
        <v>14596</v>
      </c>
      <c r="F1506" t="s">
        <v>59</v>
      </c>
      <c r="G1506" t="s">
        <v>14599</v>
      </c>
      <c r="H1506" t="s">
        <v>14621</v>
      </c>
      <c r="J1506" t="s">
        <v>59</v>
      </c>
      <c r="K1506" t="s">
        <v>62</v>
      </c>
      <c r="L1506" t="s">
        <v>63</v>
      </c>
      <c r="M1506" t="s">
        <v>59</v>
      </c>
      <c r="N1506" t="s">
        <v>146</v>
      </c>
      <c r="O1506" t="s">
        <v>66</v>
      </c>
      <c r="P1506" t="s">
        <v>67</v>
      </c>
      <c r="Q1506" t="s">
        <v>398</v>
      </c>
      <c r="R1506" t="s">
        <v>398</v>
      </c>
    </row>
    <row r="1507" spans="1:18">
      <c r="A1507" t="s">
        <v>16284</v>
      </c>
      <c r="B1507" t="s">
        <v>73</v>
      </c>
      <c r="C1507" t="s">
        <v>51</v>
      </c>
      <c r="D1507" t="s">
        <v>145</v>
      </c>
      <c r="E1507" t="s">
        <v>14596</v>
      </c>
      <c r="F1507" t="s">
        <v>59</v>
      </c>
      <c r="G1507" t="s">
        <v>14599</v>
      </c>
      <c r="H1507" t="s">
        <v>14621</v>
      </c>
      <c r="J1507" t="s">
        <v>59</v>
      </c>
      <c r="K1507" t="s">
        <v>62</v>
      </c>
      <c r="L1507" t="s">
        <v>63</v>
      </c>
      <c r="M1507" t="s">
        <v>59</v>
      </c>
      <c r="N1507" t="s">
        <v>146</v>
      </c>
      <c r="O1507" t="s">
        <v>66</v>
      </c>
      <c r="P1507" t="s">
        <v>67</v>
      </c>
      <c r="Q1507" t="s">
        <v>398</v>
      </c>
      <c r="R1507" t="s">
        <v>398</v>
      </c>
    </row>
    <row r="1508" spans="1:18">
      <c r="A1508" t="s">
        <v>16285</v>
      </c>
      <c r="B1508" t="s">
        <v>73</v>
      </c>
      <c r="C1508" t="s">
        <v>51</v>
      </c>
      <c r="D1508" t="s">
        <v>145</v>
      </c>
      <c r="E1508" t="s">
        <v>14596</v>
      </c>
      <c r="F1508" t="s">
        <v>59</v>
      </c>
      <c r="G1508" t="s">
        <v>14599</v>
      </c>
      <c r="H1508" t="s">
        <v>59</v>
      </c>
      <c r="J1508" t="s">
        <v>59</v>
      </c>
      <c r="K1508" t="s">
        <v>62</v>
      </c>
      <c r="L1508" t="s">
        <v>63</v>
      </c>
      <c r="M1508" t="s">
        <v>59</v>
      </c>
      <c r="N1508" t="s">
        <v>146</v>
      </c>
      <c r="O1508" t="s">
        <v>66</v>
      </c>
      <c r="P1508" t="s">
        <v>67</v>
      </c>
      <c r="Q1508" t="s">
        <v>398</v>
      </c>
      <c r="R1508" t="s">
        <v>398</v>
      </c>
    </row>
    <row r="1509" spans="1:18">
      <c r="A1509" t="s">
        <v>16286</v>
      </c>
      <c r="B1509" t="s">
        <v>14604</v>
      </c>
      <c r="C1509" t="s">
        <v>6173</v>
      </c>
      <c r="D1509" t="s">
        <v>64</v>
      </c>
      <c r="E1509" t="s">
        <v>14596</v>
      </c>
      <c r="F1509" t="s">
        <v>59</v>
      </c>
      <c r="G1509" t="s">
        <v>14597</v>
      </c>
      <c r="H1509" t="s">
        <v>59</v>
      </c>
      <c r="J1509" t="s">
        <v>59</v>
      </c>
      <c r="K1509" t="s">
        <v>6181</v>
      </c>
      <c r="L1509" t="s">
        <v>63</v>
      </c>
      <c r="M1509" t="s">
        <v>59</v>
      </c>
      <c r="N1509" t="s">
        <v>146</v>
      </c>
      <c r="O1509" t="s">
        <v>66</v>
      </c>
      <c r="P1509" t="s">
        <v>67</v>
      </c>
      <c r="Q1509" t="s">
        <v>398</v>
      </c>
      <c r="R1509" t="s">
        <v>398</v>
      </c>
    </row>
    <row r="1510" spans="1:18">
      <c r="A1510" t="s">
        <v>16287</v>
      </c>
      <c r="B1510" t="s">
        <v>14624</v>
      </c>
      <c r="C1510" t="s">
        <v>7262</v>
      </c>
      <c r="D1510" t="s">
        <v>145</v>
      </c>
      <c r="E1510" t="s">
        <v>14605</v>
      </c>
      <c r="F1510" t="s">
        <v>59</v>
      </c>
      <c r="G1510" t="s">
        <v>14597</v>
      </c>
      <c r="H1510" t="s">
        <v>14625</v>
      </c>
      <c r="J1510" t="s">
        <v>59</v>
      </c>
      <c r="K1510" t="s">
        <v>7272</v>
      </c>
      <c r="L1510" t="s">
        <v>63</v>
      </c>
      <c r="M1510" t="s">
        <v>59</v>
      </c>
      <c r="N1510" t="s">
        <v>146</v>
      </c>
      <c r="O1510" t="s">
        <v>66</v>
      </c>
      <c r="P1510" t="s">
        <v>67</v>
      </c>
      <c r="Q1510" t="s">
        <v>398</v>
      </c>
      <c r="R1510" t="s">
        <v>398</v>
      </c>
    </row>
    <row r="1511" spans="1:18">
      <c r="A1511" t="s">
        <v>16288</v>
      </c>
      <c r="B1511" t="s">
        <v>73</v>
      </c>
      <c r="C1511" t="s">
        <v>51</v>
      </c>
      <c r="D1511" t="s">
        <v>145</v>
      </c>
      <c r="E1511" t="s">
        <v>14596</v>
      </c>
      <c r="F1511" t="s">
        <v>59</v>
      </c>
      <c r="G1511" t="s">
        <v>14599</v>
      </c>
      <c r="H1511" t="s">
        <v>59</v>
      </c>
      <c r="J1511" t="s">
        <v>59</v>
      </c>
      <c r="K1511" t="s">
        <v>62</v>
      </c>
      <c r="L1511" t="s">
        <v>63</v>
      </c>
      <c r="M1511" t="s">
        <v>59</v>
      </c>
      <c r="N1511" t="s">
        <v>146</v>
      </c>
      <c r="O1511" t="s">
        <v>66</v>
      </c>
      <c r="P1511" t="s">
        <v>67</v>
      </c>
      <c r="Q1511" t="s">
        <v>398</v>
      </c>
      <c r="R1511" t="s">
        <v>398</v>
      </c>
    </row>
    <row r="1512" spans="1:18">
      <c r="A1512" t="s">
        <v>16289</v>
      </c>
      <c r="B1512" t="s">
        <v>14800</v>
      </c>
      <c r="C1512" t="s">
        <v>6173</v>
      </c>
      <c r="D1512" t="s">
        <v>64</v>
      </c>
      <c r="E1512" t="s">
        <v>14596</v>
      </c>
      <c r="F1512" t="s">
        <v>59</v>
      </c>
      <c r="G1512" t="s">
        <v>14597</v>
      </c>
      <c r="H1512" t="s">
        <v>59</v>
      </c>
      <c r="J1512" t="s">
        <v>59</v>
      </c>
      <c r="K1512" t="s">
        <v>6181</v>
      </c>
      <c r="L1512" t="s">
        <v>63</v>
      </c>
      <c r="M1512" t="s">
        <v>59</v>
      </c>
      <c r="N1512" t="s">
        <v>146</v>
      </c>
      <c r="O1512" t="s">
        <v>66</v>
      </c>
      <c r="P1512" t="s">
        <v>67</v>
      </c>
      <c r="Q1512" t="s">
        <v>398</v>
      </c>
      <c r="R1512" t="s">
        <v>398</v>
      </c>
    </row>
    <row r="1513" spans="1:18">
      <c r="A1513" t="s">
        <v>16290</v>
      </c>
      <c r="B1513" t="s">
        <v>14601</v>
      </c>
      <c r="C1513" t="s">
        <v>6173</v>
      </c>
      <c r="D1513" t="s">
        <v>64</v>
      </c>
      <c r="E1513" t="s">
        <v>14596</v>
      </c>
      <c r="F1513" t="s">
        <v>59</v>
      </c>
      <c r="G1513" t="s">
        <v>14597</v>
      </c>
      <c r="H1513" t="s">
        <v>59</v>
      </c>
      <c r="J1513" t="s">
        <v>59</v>
      </c>
      <c r="K1513" t="s">
        <v>6181</v>
      </c>
      <c r="L1513" t="s">
        <v>63</v>
      </c>
      <c r="M1513" t="s">
        <v>59</v>
      </c>
      <c r="N1513" t="s">
        <v>146</v>
      </c>
      <c r="O1513" t="s">
        <v>66</v>
      </c>
      <c r="P1513" t="s">
        <v>67</v>
      </c>
      <c r="Q1513" t="s">
        <v>398</v>
      </c>
      <c r="R1513" t="s">
        <v>398</v>
      </c>
    </row>
    <row r="1514" spans="1:18">
      <c r="A1514" t="s">
        <v>16291</v>
      </c>
      <c r="B1514" t="s">
        <v>14601</v>
      </c>
      <c r="C1514" t="s">
        <v>6173</v>
      </c>
      <c r="D1514" t="s">
        <v>64</v>
      </c>
      <c r="E1514" t="s">
        <v>14596</v>
      </c>
      <c r="F1514" t="s">
        <v>59</v>
      </c>
      <c r="G1514" t="s">
        <v>14602</v>
      </c>
      <c r="H1514" t="s">
        <v>59</v>
      </c>
      <c r="J1514" t="s">
        <v>59</v>
      </c>
      <c r="K1514" t="s">
        <v>6181</v>
      </c>
      <c r="L1514" t="s">
        <v>63</v>
      </c>
      <c r="M1514" t="s">
        <v>59</v>
      </c>
      <c r="N1514" t="s">
        <v>146</v>
      </c>
      <c r="O1514" t="s">
        <v>66</v>
      </c>
      <c r="P1514" t="s">
        <v>67</v>
      </c>
      <c r="Q1514" t="s">
        <v>398</v>
      </c>
      <c r="R1514" t="s">
        <v>398</v>
      </c>
    </row>
    <row r="1515" spans="1:18">
      <c r="A1515" t="s">
        <v>16292</v>
      </c>
      <c r="B1515" t="s">
        <v>73</v>
      </c>
      <c r="C1515" t="s">
        <v>51</v>
      </c>
      <c r="D1515" t="s">
        <v>145</v>
      </c>
      <c r="E1515" t="s">
        <v>14596</v>
      </c>
      <c r="F1515" t="s">
        <v>59</v>
      </c>
      <c r="G1515" t="s">
        <v>14599</v>
      </c>
      <c r="H1515" t="s">
        <v>14621</v>
      </c>
      <c r="J1515" t="s">
        <v>59</v>
      </c>
      <c r="K1515" t="s">
        <v>62</v>
      </c>
      <c r="L1515" t="s">
        <v>63</v>
      </c>
      <c r="M1515" t="s">
        <v>59</v>
      </c>
      <c r="N1515" t="s">
        <v>146</v>
      </c>
      <c r="O1515" t="s">
        <v>66</v>
      </c>
      <c r="P1515" t="s">
        <v>67</v>
      </c>
      <c r="Q1515" t="s">
        <v>398</v>
      </c>
      <c r="R1515" t="s">
        <v>398</v>
      </c>
    </row>
    <row r="1516" spans="1:18">
      <c r="A1516" t="s">
        <v>16293</v>
      </c>
      <c r="B1516" t="s">
        <v>14601</v>
      </c>
      <c r="C1516" t="s">
        <v>6173</v>
      </c>
      <c r="D1516" t="s">
        <v>64</v>
      </c>
      <c r="E1516" t="s">
        <v>14596</v>
      </c>
      <c r="F1516" t="s">
        <v>59</v>
      </c>
      <c r="G1516" t="s">
        <v>14597</v>
      </c>
      <c r="H1516" t="s">
        <v>59</v>
      </c>
      <c r="J1516" t="s">
        <v>59</v>
      </c>
      <c r="K1516" t="s">
        <v>6181</v>
      </c>
      <c r="L1516" t="s">
        <v>63</v>
      </c>
      <c r="M1516" t="s">
        <v>59</v>
      </c>
      <c r="N1516" t="s">
        <v>146</v>
      </c>
      <c r="O1516" t="s">
        <v>66</v>
      </c>
      <c r="P1516" t="s">
        <v>67</v>
      </c>
      <c r="Q1516" t="s">
        <v>398</v>
      </c>
      <c r="R1516" t="s">
        <v>398</v>
      </c>
    </row>
    <row r="1517" spans="1:18">
      <c r="A1517" t="s">
        <v>16294</v>
      </c>
      <c r="B1517" t="s">
        <v>101</v>
      </c>
      <c r="C1517" t="s">
        <v>102</v>
      </c>
      <c r="D1517" t="s">
        <v>145</v>
      </c>
      <c r="E1517" t="s">
        <v>14596</v>
      </c>
      <c r="F1517" t="s">
        <v>59</v>
      </c>
      <c r="G1517" t="s">
        <v>14599</v>
      </c>
      <c r="H1517" t="s">
        <v>14621</v>
      </c>
      <c r="I1517" t="s">
        <v>117</v>
      </c>
      <c r="J1517" t="s">
        <v>16295</v>
      </c>
      <c r="K1517" t="s">
        <v>113</v>
      </c>
      <c r="L1517" t="s">
        <v>114</v>
      </c>
      <c r="M1517" t="s">
        <v>16296</v>
      </c>
      <c r="N1517" t="s">
        <v>65</v>
      </c>
      <c r="O1517" t="s">
        <v>67</v>
      </c>
      <c r="P1517" t="s">
        <v>67</v>
      </c>
      <c r="Q1517" t="s">
        <v>145</v>
      </c>
      <c r="R1517" t="s">
        <v>99</v>
      </c>
    </row>
    <row r="1518" spans="1:18">
      <c r="A1518" t="s">
        <v>16297</v>
      </c>
      <c r="B1518" t="s">
        <v>14604</v>
      </c>
      <c r="C1518" t="s">
        <v>6173</v>
      </c>
      <c r="D1518" t="s">
        <v>64</v>
      </c>
      <c r="E1518" t="s">
        <v>14596</v>
      </c>
      <c r="F1518" t="s">
        <v>59</v>
      </c>
      <c r="G1518" t="s">
        <v>14597</v>
      </c>
      <c r="H1518" t="s">
        <v>59</v>
      </c>
      <c r="J1518" t="s">
        <v>59</v>
      </c>
      <c r="K1518" t="s">
        <v>6181</v>
      </c>
      <c r="L1518" t="s">
        <v>63</v>
      </c>
      <c r="M1518" t="s">
        <v>59</v>
      </c>
      <c r="N1518" t="s">
        <v>146</v>
      </c>
      <c r="O1518" t="s">
        <v>66</v>
      </c>
      <c r="P1518" t="s">
        <v>67</v>
      </c>
      <c r="Q1518" t="s">
        <v>398</v>
      </c>
      <c r="R1518" t="s">
        <v>398</v>
      </c>
    </row>
    <row r="1519" spans="1:18">
      <c r="A1519" t="s">
        <v>16298</v>
      </c>
      <c r="B1519" t="s">
        <v>14613</v>
      </c>
      <c r="C1519" t="s">
        <v>6173</v>
      </c>
      <c r="D1519" t="s">
        <v>145</v>
      </c>
      <c r="E1519" t="s">
        <v>14667</v>
      </c>
      <c r="F1519" t="s">
        <v>59</v>
      </c>
      <c r="G1519" t="s">
        <v>14597</v>
      </c>
      <c r="H1519" t="s">
        <v>59</v>
      </c>
      <c r="J1519" t="s">
        <v>59</v>
      </c>
      <c r="K1519" t="s">
        <v>7272</v>
      </c>
      <c r="L1519" t="s">
        <v>63</v>
      </c>
      <c r="M1519" t="s">
        <v>59</v>
      </c>
      <c r="N1519" t="s">
        <v>146</v>
      </c>
      <c r="O1519" t="s">
        <v>66</v>
      </c>
      <c r="P1519" t="s">
        <v>67</v>
      </c>
      <c r="Q1519" t="s">
        <v>398</v>
      </c>
      <c r="R1519" t="s">
        <v>398</v>
      </c>
    </row>
    <row r="1520" spans="1:18">
      <c r="A1520" t="s">
        <v>16299</v>
      </c>
      <c r="B1520" t="s">
        <v>73</v>
      </c>
      <c r="C1520" t="s">
        <v>51</v>
      </c>
      <c r="D1520" t="s">
        <v>145</v>
      </c>
      <c r="E1520" t="s">
        <v>14605</v>
      </c>
      <c r="F1520" t="s">
        <v>59</v>
      </c>
      <c r="G1520" t="s">
        <v>14599</v>
      </c>
      <c r="H1520" t="s">
        <v>59</v>
      </c>
      <c r="J1520" t="s">
        <v>59</v>
      </c>
      <c r="K1520" t="s">
        <v>123</v>
      </c>
      <c r="L1520" t="s">
        <v>63</v>
      </c>
      <c r="M1520" t="s">
        <v>59</v>
      </c>
      <c r="N1520" t="s">
        <v>146</v>
      </c>
      <c r="O1520" t="s">
        <v>66</v>
      </c>
      <c r="P1520" t="s">
        <v>67</v>
      </c>
      <c r="Q1520" t="s">
        <v>398</v>
      </c>
      <c r="R1520" t="s">
        <v>398</v>
      </c>
    </row>
    <row r="1521" spans="1:18">
      <c r="A1521" t="s">
        <v>16300</v>
      </c>
      <c r="B1521" t="s">
        <v>14604</v>
      </c>
      <c r="C1521" t="s">
        <v>6173</v>
      </c>
      <c r="D1521" t="s">
        <v>64</v>
      </c>
      <c r="E1521" t="s">
        <v>14596</v>
      </c>
      <c r="F1521" t="s">
        <v>59</v>
      </c>
      <c r="G1521" t="s">
        <v>14597</v>
      </c>
      <c r="H1521" t="s">
        <v>59</v>
      </c>
      <c r="J1521" t="s">
        <v>59</v>
      </c>
      <c r="K1521" t="s">
        <v>6181</v>
      </c>
      <c r="L1521" t="s">
        <v>63</v>
      </c>
      <c r="M1521" t="s">
        <v>59</v>
      </c>
      <c r="N1521" t="s">
        <v>146</v>
      </c>
      <c r="O1521" t="s">
        <v>66</v>
      </c>
      <c r="P1521" t="s">
        <v>67</v>
      </c>
      <c r="Q1521" t="s">
        <v>398</v>
      </c>
      <c r="R1521" t="s">
        <v>398</v>
      </c>
    </row>
    <row r="1522" spans="1:18">
      <c r="A1522" t="s">
        <v>16301</v>
      </c>
      <c r="B1522" t="s">
        <v>14601</v>
      </c>
      <c r="C1522" t="s">
        <v>6173</v>
      </c>
      <c r="D1522" t="s">
        <v>64</v>
      </c>
      <c r="E1522" t="s">
        <v>14596</v>
      </c>
      <c r="F1522" t="s">
        <v>59</v>
      </c>
      <c r="G1522" t="s">
        <v>14597</v>
      </c>
      <c r="H1522" t="s">
        <v>59</v>
      </c>
      <c r="J1522" t="s">
        <v>59</v>
      </c>
      <c r="K1522" t="s">
        <v>6181</v>
      </c>
      <c r="L1522" t="s">
        <v>63</v>
      </c>
      <c r="M1522" t="s">
        <v>59</v>
      </c>
      <c r="N1522" t="s">
        <v>146</v>
      </c>
      <c r="O1522" t="s">
        <v>66</v>
      </c>
      <c r="P1522" t="s">
        <v>67</v>
      </c>
      <c r="Q1522" t="s">
        <v>398</v>
      </c>
      <c r="R1522" t="s">
        <v>398</v>
      </c>
    </row>
    <row r="1523" spans="1:18">
      <c r="A1523" t="s">
        <v>16302</v>
      </c>
      <c r="B1523" t="s">
        <v>14703</v>
      </c>
      <c r="C1523" t="s">
        <v>6173</v>
      </c>
      <c r="D1523" t="s">
        <v>237</v>
      </c>
      <c r="E1523" t="s">
        <v>14596</v>
      </c>
      <c r="F1523" t="s">
        <v>59</v>
      </c>
      <c r="G1523" t="s">
        <v>14597</v>
      </c>
      <c r="H1523" t="s">
        <v>14704</v>
      </c>
      <c r="J1523" t="s">
        <v>59</v>
      </c>
      <c r="K1523" t="s">
        <v>6181</v>
      </c>
      <c r="L1523" t="s">
        <v>63</v>
      </c>
      <c r="M1523" t="s">
        <v>59</v>
      </c>
      <c r="N1523" t="s">
        <v>146</v>
      </c>
      <c r="O1523" t="s">
        <v>66</v>
      </c>
      <c r="P1523" t="s">
        <v>67</v>
      </c>
      <c r="Q1523" t="s">
        <v>398</v>
      </c>
      <c r="R1523" t="s">
        <v>398</v>
      </c>
    </row>
    <row r="1524" spans="1:18">
      <c r="A1524" t="s">
        <v>16303</v>
      </c>
      <c r="B1524" t="s">
        <v>15345</v>
      </c>
      <c r="C1524" t="s">
        <v>51</v>
      </c>
      <c r="D1524" t="s">
        <v>64</v>
      </c>
      <c r="E1524" t="s">
        <v>14596</v>
      </c>
      <c r="F1524" t="s">
        <v>59</v>
      </c>
      <c r="G1524" t="s">
        <v>14599</v>
      </c>
      <c r="H1524" t="s">
        <v>14843</v>
      </c>
      <c r="J1524" t="s">
        <v>59</v>
      </c>
      <c r="K1524" t="s">
        <v>62</v>
      </c>
      <c r="L1524" t="s">
        <v>63</v>
      </c>
      <c r="M1524" t="s">
        <v>59</v>
      </c>
      <c r="N1524" t="s">
        <v>146</v>
      </c>
      <c r="O1524" t="s">
        <v>66</v>
      </c>
      <c r="P1524" t="s">
        <v>67</v>
      </c>
      <c r="Q1524" t="s">
        <v>398</v>
      </c>
      <c r="R1524" t="s">
        <v>398</v>
      </c>
    </row>
    <row r="1525" spans="1:18">
      <c r="A1525" t="s">
        <v>16304</v>
      </c>
      <c r="B1525" t="s">
        <v>14601</v>
      </c>
      <c r="C1525" t="s">
        <v>6173</v>
      </c>
      <c r="D1525" t="s">
        <v>64</v>
      </c>
      <c r="E1525" t="s">
        <v>14596</v>
      </c>
      <c r="F1525" t="s">
        <v>59</v>
      </c>
      <c r="G1525" t="s">
        <v>16305</v>
      </c>
      <c r="H1525" t="s">
        <v>59</v>
      </c>
      <c r="J1525" t="s">
        <v>59</v>
      </c>
      <c r="K1525" t="s">
        <v>16306</v>
      </c>
      <c r="L1525" t="s">
        <v>63</v>
      </c>
      <c r="M1525" t="s">
        <v>59</v>
      </c>
      <c r="N1525" t="s">
        <v>146</v>
      </c>
      <c r="O1525" t="s">
        <v>66</v>
      </c>
      <c r="P1525" t="s">
        <v>67</v>
      </c>
      <c r="Q1525" t="s">
        <v>398</v>
      </c>
      <c r="R1525" t="s">
        <v>398</v>
      </c>
    </row>
    <row r="1526" spans="1:18">
      <c r="A1526" t="s">
        <v>16307</v>
      </c>
      <c r="B1526" t="s">
        <v>73</v>
      </c>
      <c r="C1526" t="s">
        <v>51</v>
      </c>
      <c r="D1526" t="s">
        <v>145</v>
      </c>
      <c r="E1526" t="s">
        <v>14596</v>
      </c>
      <c r="F1526" t="s">
        <v>59</v>
      </c>
      <c r="G1526" t="s">
        <v>14599</v>
      </c>
      <c r="H1526" t="s">
        <v>59</v>
      </c>
      <c r="J1526" t="s">
        <v>59</v>
      </c>
      <c r="K1526" t="s">
        <v>62</v>
      </c>
      <c r="L1526" t="s">
        <v>63</v>
      </c>
      <c r="M1526" t="s">
        <v>59</v>
      </c>
      <c r="N1526" t="s">
        <v>146</v>
      </c>
      <c r="O1526" t="s">
        <v>66</v>
      </c>
      <c r="P1526" t="s">
        <v>67</v>
      </c>
      <c r="Q1526" t="s">
        <v>145</v>
      </c>
      <c r="R1526" t="s">
        <v>99</v>
      </c>
    </row>
    <row r="1527" spans="1:18">
      <c r="A1527" t="s">
        <v>16308</v>
      </c>
      <c r="B1527" t="s">
        <v>14703</v>
      </c>
      <c r="C1527" t="s">
        <v>6173</v>
      </c>
      <c r="D1527" t="s">
        <v>237</v>
      </c>
      <c r="E1527" t="s">
        <v>14596</v>
      </c>
      <c r="F1527" t="s">
        <v>59</v>
      </c>
      <c r="G1527" t="s">
        <v>14597</v>
      </c>
      <c r="H1527" t="s">
        <v>14704</v>
      </c>
      <c r="J1527" t="s">
        <v>59</v>
      </c>
      <c r="K1527" t="s">
        <v>6181</v>
      </c>
      <c r="L1527" t="s">
        <v>63</v>
      </c>
      <c r="M1527" t="s">
        <v>59</v>
      </c>
      <c r="N1527" t="s">
        <v>146</v>
      </c>
      <c r="O1527" t="s">
        <v>66</v>
      </c>
      <c r="P1527" t="s">
        <v>67</v>
      </c>
      <c r="Q1527" t="s">
        <v>398</v>
      </c>
      <c r="R1527" t="s">
        <v>398</v>
      </c>
    </row>
    <row r="1528" spans="1:18">
      <c r="A1528" t="s">
        <v>16309</v>
      </c>
      <c r="B1528" t="s">
        <v>73</v>
      </c>
      <c r="C1528" t="s">
        <v>51</v>
      </c>
      <c r="D1528" t="s">
        <v>237</v>
      </c>
      <c r="E1528" t="s">
        <v>14596</v>
      </c>
      <c r="F1528" t="s">
        <v>59</v>
      </c>
      <c r="G1528" t="s">
        <v>14599</v>
      </c>
      <c r="H1528" t="s">
        <v>14607</v>
      </c>
      <c r="J1528" t="s">
        <v>59</v>
      </c>
      <c r="K1528" t="s">
        <v>123</v>
      </c>
      <c r="L1528" t="s">
        <v>63</v>
      </c>
      <c r="M1528" t="s">
        <v>59</v>
      </c>
      <c r="N1528" t="s">
        <v>146</v>
      </c>
      <c r="O1528" t="s">
        <v>66</v>
      </c>
      <c r="P1528" t="s">
        <v>67</v>
      </c>
      <c r="Q1528" t="s">
        <v>398</v>
      </c>
      <c r="R1528" t="s">
        <v>398</v>
      </c>
    </row>
    <row r="1529" spans="1:18">
      <c r="A1529" t="s">
        <v>16310</v>
      </c>
      <c r="B1529" t="s">
        <v>73</v>
      </c>
      <c r="C1529" t="s">
        <v>51</v>
      </c>
      <c r="D1529" t="s">
        <v>145</v>
      </c>
      <c r="E1529" t="s">
        <v>14596</v>
      </c>
      <c r="F1529" t="s">
        <v>2012</v>
      </c>
      <c r="G1529" t="s">
        <v>14599</v>
      </c>
      <c r="H1529" t="s">
        <v>14607</v>
      </c>
      <c r="J1529" t="s">
        <v>59</v>
      </c>
      <c r="K1529" t="s">
        <v>123</v>
      </c>
      <c r="L1529" t="s">
        <v>63</v>
      </c>
      <c r="M1529" t="s">
        <v>59</v>
      </c>
      <c r="N1529" t="s">
        <v>146</v>
      </c>
      <c r="O1529" t="s">
        <v>66</v>
      </c>
      <c r="P1529" t="s">
        <v>67</v>
      </c>
      <c r="Q1529" t="s">
        <v>398</v>
      </c>
      <c r="R1529" t="s">
        <v>398</v>
      </c>
    </row>
    <row r="1530" spans="1:18">
      <c r="A1530" t="s">
        <v>16311</v>
      </c>
      <c r="B1530" t="s">
        <v>73</v>
      </c>
      <c r="C1530" t="s">
        <v>51</v>
      </c>
      <c r="D1530" t="s">
        <v>145</v>
      </c>
      <c r="E1530" t="s">
        <v>14605</v>
      </c>
      <c r="F1530" t="s">
        <v>59</v>
      </c>
      <c r="G1530" t="s">
        <v>14599</v>
      </c>
      <c r="H1530" t="s">
        <v>59</v>
      </c>
      <c r="J1530" t="s">
        <v>59</v>
      </c>
      <c r="K1530" t="s">
        <v>123</v>
      </c>
      <c r="L1530" t="s">
        <v>63</v>
      </c>
      <c r="M1530" t="s">
        <v>59</v>
      </c>
      <c r="N1530" t="s">
        <v>146</v>
      </c>
      <c r="O1530" t="s">
        <v>66</v>
      </c>
      <c r="P1530" t="s">
        <v>67</v>
      </c>
      <c r="Q1530" t="s">
        <v>398</v>
      </c>
      <c r="R1530" t="s">
        <v>398</v>
      </c>
    </row>
    <row r="1531" spans="1:18">
      <c r="A1531" t="s">
        <v>16312</v>
      </c>
      <c r="B1531" t="s">
        <v>14601</v>
      </c>
      <c r="C1531" t="s">
        <v>6173</v>
      </c>
      <c r="D1531" t="s">
        <v>64</v>
      </c>
      <c r="E1531" t="s">
        <v>14596</v>
      </c>
      <c r="F1531" t="s">
        <v>59</v>
      </c>
      <c r="G1531" t="s">
        <v>14602</v>
      </c>
      <c r="H1531" t="s">
        <v>59</v>
      </c>
      <c r="J1531" t="s">
        <v>59</v>
      </c>
      <c r="K1531" t="s">
        <v>6181</v>
      </c>
      <c r="L1531" t="s">
        <v>63</v>
      </c>
      <c r="M1531" t="s">
        <v>59</v>
      </c>
      <c r="N1531" t="s">
        <v>146</v>
      </c>
      <c r="O1531" t="s">
        <v>66</v>
      </c>
      <c r="P1531" t="s">
        <v>67</v>
      </c>
      <c r="Q1531" t="s">
        <v>398</v>
      </c>
      <c r="R1531" t="s">
        <v>398</v>
      </c>
    </row>
    <row r="1532" spans="1:18">
      <c r="A1532" t="s">
        <v>16313</v>
      </c>
      <c r="B1532" t="s">
        <v>73</v>
      </c>
      <c r="C1532" t="s">
        <v>51</v>
      </c>
      <c r="D1532" t="s">
        <v>145</v>
      </c>
      <c r="E1532" t="s">
        <v>14596</v>
      </c>
      <c r="F1532" t="s">
        <v>59</v>
      </c>
      <c r="G1532" t="s">
        <v>14599</v>
      </c>
      <c r="H1532" t="s">
        <v>14621</v>
      </c>
      <c r="J1532" t="s">
        <v>59</v>
      </c>
      <c r="K1532" t="s">
        <v>123</v>
      </c>
      <c r="L1532" t="s">
        <v>63</v>
      </c>
      <c r="M1532" t="s">
        <v>59</v>
      </c>
      <c r="N1532" t="s">
        <v>146</v>
      </c>
      <c r="O1532" t="s">
        <v>66</v>
      </c>
      <c r="P1532" t="s">
        <v>67</v>
      </c>
      <c r="Q1532" t="s">
        <v>398</v>
      </c>
      <c r="R1532" t="s">
        <v>398</v>
      </c>
    </row>
    <row r="1533" spans="1:18">
      <c r="A1533" t="s">
        <v>16314</v>
      </c>
      <c r="B1533" t="s">
        <v>14822</v>
      </c>
      <c r="C1533" t="s">
        <v>6173</v>
      </c>
      <c r="D1533" t="s">
        <v>64</v>
      </c>
      <c r="E1533" t="s">
        <v>14596</v>
      </c>
      <c r="F1533" t="s">
        <v>59</v>
      </c>
      <c r="G1533" t="s">
        <v>14597</v>
      </c>
      <c r="H1533" t="s">
        <v>14638</v>
      </c>
      <c r="J1533" t="s">
        <v>59</v>
      </c>
      <c r="K1533" t="s">
        <v>6181</v>
      </c>
      <c r="L1533" t="s">
        <v>63</v>
      </c>
      <c r="M1533" t="s">
        <v>59</v>
      </c>
      <c r="N1533" t="s">
        <v>146</v>
      </c>
      <c r="O1533" t="s">
        <v>66</v>
      </c>
      <c r="P1533" t="s">
        <v>67</v>
      </c>
      <c r="Q1533" t="s">
        <v>398</v>
      </c>
      <c r="R1533" t="s">
        <v>398</v>
      </c>
    </row>
    <row r="1534" spans="1:18">
      <c r="A1534" t="s">
        <v>16315</v>
      </c>
      <c r="B1534" t="s">
        <v>14604</v>
      </c>
      <c r="C1534" t="s">
        <v>6173</v>
      </c>
      <c r="D1534" t="s">
        <v>64</v>
      </c>
      <c r="E1534" t="s">
        <v>14596</v>
      </c>
      <c r="F1534" t="s">
        <v>59</v>
      </c>
      <c r="G1534" t="s">
        <v>14597</v>
      </c>
      <c r="H1534" t="s">
        <v>59</v>
      </c>
      <c r="J1534" t="s">
        <v>59</v>
      </c>
      <c r="K1534" t="s">
        <v>6181</v>
      </c>
      <c r="L1534" t="s">
        <v>63</v>
      </c>
      <c r="M1534" t="s">
        <v>59</v>
      </c>
      <c r="N1534" t="s">
        <v>146</v>
      </c>
      <c r="O1534" t="s">
        <v>66</v>
      </c>
      <c r="P1534" t="s">
        <v>67</v>
      </c>
      <c r="Q1534" t="s">
        <v>398</v>
      </c>
      <c r="R1534" t="s">
        <v>398</v>
      </c>
    </row>
    <row r="1535" spans="1:18">
      <c r="A1535" t="s">
        <v>16316</v>
      </c>
      <c r="B1535" t="s">
        <v>14601</v>
      </c>
      <c r="C1535" t="s">
        <v>6173</v>
      </c>
      <c r="D1535" t="s">
        <v>64</v>
      </c>
      <c r="E1535" t="s">
        <v>14596</v>
      </c>
      <c r="F1535" t="s">
        <v>59</v>
      </c>
      <c r="G1535" t="s">
        <v>14602</v>
      </c>
      <c r="H1535" t="s">
        <v>59</v>
      </c>
      <c r="J1535" t="s">
        <v>59</v>
      </c>
      <c r="K1535" t="s">
        <v>6181</v>
      </c>
      <c r="L1535" t="s">
        <v>63</v>
      </c>
      <c r="M1535" t="s">
        <v>59</v>
      </c>
      <c r="N1535" t="s">
        <v>146</v>
      </c>
      <c r="O1535" t="s">
        <v>66</v>
      </c>
      <c r="P1535" t="s">
        <v>67</v>
      </c>
      <c r="Q1535" t="s">
        <v>398</v>
      </c>
      <c r="R1535" t="s">
        <v>398</v>
      </c>
    </row>
    <row r="1536" spans="1:18">
      <c r="A1536" t="s">
        <v>16317</v>
      </c>
      <c r="B1536" t="s">
        <v>14624</v>
      </c>
      <c r="C1536" t="s">
        <v>7262</v>
      </c>
      <c r="D1536" t="s">
        <v>145</v>
      </c>
      <c r="E1536" t="s">
        <v>14596</v>
      </c>
      <c r="F1536" t="s">
        <v>59</v>
      </c>
      <c r="G1536" t="s">
        <v>14597</v>
      </c>
      <c r="H1536" t="s">
        <v>59</v>
      </c>
      <c r="J1536" t="s">
        <v>59</v>
      </c>
      <c r="K1536" t="s">
        <v>6181</v>
      </c>
      <c r="L1536" t="s">
        <v>63</v>
      </c>
      <c r="M1536" t="s">
        <v>59</v>
      </c>
      <c r="N1536" t="s">
        <v>146</v>
      </c>
      <c r="O1536" t="s">
        <v>66</v>
      </c>
      <c r="P1536" t="s">
        <v>67</v>
      </c>
      <c r="Q1536" t="s">
        <v>398</v>
      </c>
      <c r="R1536" t="s">
        <v>398</v>
      </c>
    </row>
    <row r="1537" spans="1:18">
      <c r="A1537" t="s">
        <v>16318</v>
      </c>
      <c r="B1537" t="s">
        <v>14601</v>
      </c>
      <c r="C1537" t="s">
        <v>6173</v>
      </c>
      <c r="D1537" t="s">
        <v>64</v>
      </c>
      <c r="E1537" t="s">
        <v>14596</v>
      </c>
      <c r="F1537" t="s">
        <v>59</v>
      </c>
      <c r="G1537" t="s">
        <v>14597</v>
      </c>
      <c r="H1537" t="s">
        <v>59</v>
      </c>
      <c r="J1537" t="s">
        <v>59</v>
      </c>
      <c r="K1537" t="s">
        <v>6181</v>
      </c>
      <c r="L1537" t="s">
        <v>63</v>
      </c>
      <c r="M1537" t="s">
        <v>59</v>
      </c>
      <c r="N1537" t="s">
        <v>146</v>
      </c>
      <c r="O1537" t="s">
        <v>66</v>
      </c>
      <c r="P1537" t="s">
        <v>67</v>
      </c>
      <c r="Q1537" t="s">
        <v>398</v>
      </c>
      <c r="R1537" t="s">
        <v>398</v>
      </c>
    </row>
    <row r="1538" spans="1:18">
      <c r="A1538" t="s">
        <v>16319</v>
      </c>
      <c r="B1538" t="s">
        <v>73</v>
      </c>
      <c r="C1538" t="s">
        <v>51</v>
      </c>
      <c r="D1538" t="s">
        <v>145</v>
      </c>
      <c r="E1538" t="s">
        <v>14596</v>
      </c>
      <c r="F1538" t="s">
        <v>59</v>
      </c>
      <c r="G1538" t="s">
        <v>14599</v>
      </c>
      <c r="H1538" t="s">
        <v>59</v>
      </c>
      <c r="J1538" t="s">
        <v>59</v>
      </c>
      <c r="K1538" t="s">
        <v>62</v>
      </c>
      <c r="L1538" t="s">
        <v>63</v>
      </c>
      <c r="M1538" t="s">
        <v>59</v>
      </c>
      <c r="N1538" t="s">
        <v>146</v>
      </c>
      <c r="O1538" t="s">
        <v>66</v>
      </c>
      <c r="P1538" t="s">
        <v>67</v>
      </c>
      <c r="Q1538" t="s">
        <v>398</v>
      </c>
      <c r="R1538" t="s">
        <v>398</v>
      </c>
    </row>
    <row r="1539" spans="1:18">
      <c r="A1539" t="s">
        <v>16320</v>
      </c>
      <c r="B1539" t="s">
        <v>14800</v>
      </c>
      <c r="C1539" t="s">
        <v>6173</v>
      </c>
      <c r="D1539" t="s">
        <v>64</v>
      </c>
      <c r="E1539" t="s">
        <v>14596</v>
      </c>
      <c r="F1539" t="s">
        <v>59</v>
      </c>
      <c r="G1539" t="s">
        <v>14597</v>
      </c>
      <c r="H1539" t="s">
        <v>59</v>
      </c>
      <c r="J1539" t="s">
        <v>59</v>
      </c>
      <c r="K1539" t="s">
        <v>6181</v>
      </c>
      <c r="L1539" t="s">
        <v>63</v>
      </c>
      <c r="M1539" t="s">
        <v>59</v>
      </c>
      <c r="N1539" t="s">
        <v>146</v>
      </c>
      <c r="O1539" t="s">
        <v>66</v>
      </c>
      <c r="P1539" t="s">
        <v>67</v>
      </c>
      <c r="Q1539" t="s">
        <v>398</v>
      </c>
      <c r="R1539" t="s">
        <v>398</v>
      </c>
    </row>
    <row r="1540" spans="1:18">
      <c r="A1540" t="s">
        <v>16321</v>
      </c>
      <c r="B1540" t="s">
        <v>15087</v>
      </c>
      <c r="C1540" t="s">
        <v>987</v>
      </c>
      <c r="D1540" t="s">
        <v>64</v>
      </c>
      <c r="E1540" t="s">
        <v>14596</v>
      </c>
      <c r="F1540" t="s">
        <v>59</v>
      </c>
      <c r="G1540" t="s">
        <v>14597</v>
      </c>
      <c r="H1540" t="s">
        <v>16322</v>
      </c>
      <c r="J1540" t="s">
        <v>59</v>
      </c>
      <c r="K1540" t="s">
        <v>991</v>
      </c>
      <c r="L1540" t="s">
        <v>63</v>
      </c>
      <c r="M1540" t="s">
        <v>59</v>
      </c>
      <c r="N1540" t="s">
        <v>146</v>
      </c>
      <c r="O1540" t="s">
        <v>66</v>
      </c>
      <c r="P1540" t="s">
        <v>67</v>
      </c>
      <c r="Q1540" t="s">
        <v>398</v>
      </c>
      <c r="R1540" t="s">
        <v>398</v>
      </c>
    </row>
    <row r="1541" spans="1:18">
      <c r="A1541" t="s">
        <v>16323</v>
      </c>
      <c r="B1541" t="s">
        <v>14601</v>
      </c>
      <c r="C1541" t="s">
        <v>6173</v>
      </c>
      <c r="D1541" t="s">
        <v>64</v>
      </c>
      <c r="E1541" t="s">
        <v>14596</v>
      </c>
      <c r="F1541" t="s">
        <v>59</v>
      </c>
      <c r="G1541" t="s">
        <v>14597</v>
      </c>
      <c r="H1541" t="s">
        <v>59</v>
      </c>
      <c r="J1541" t="s">
        <v>59</v>
      </c>
      <c r="K1541" t="s">
        <v>6181</v>
      </c>
      <c r="L1541" t="s">
        <v>63</v>
      </c>
      <c r="M1541" t="s">
        <v>59</v>
      </c>
      <c r="N1541" t="s">
        <v>146</v>
      </c>
      <c r="O1541" t="s">
        <v>66</v>
      </c>
      <c r="P1541" t="s">
        <v>67</v>
      </c>
      <c r="Q1541" t="s">
        <v>398</v>
      </c>
      <c r="R1541" t="s">
        <v>398</v>
      </c>
    </row>
    <row r="1542" spans="1:18">
      <c r="A1542" t="s">
        <v>16324</v>
      </c>
      <c r="B1542" t="s">
        <v>14703</v>
      </c>
      <c r="C1542" t="s">
        <v>6173</v>
      </c>
      <c r="D1542" t="s">
        <v>237</v>
      </c>
      <c r="E1542" t="s">
        <v>14596</v>
      </c>
      <c r="F1542" t="s">
        <v>59</v>
      </c>
      <c r="G1542" t="s">
        <v>14597</v>
      </c>
      <c r="H1542" t="s">
        <v>14704</v>
      </c>
      <c r="J1542" t="s">
        <v>59</v>
      </c>
      <c r="K1542" t="s">
        <v>6181</v>
      </c>
      <c r="L1542" t="s">
        <v>63</v>
      </c>
      <c r="M1542" t="s">
        <v>59</v>
      </c>
      <c r="N1542" t="s">
        <v>146</v>
      </c>
      <c r="O1542" t="s">
        <v>66</v>
      </c>
      <c r="P1542" t="s">
        <v>67</v>
      </c>
      <c r="Q1542" t="s">
        <v>398</v>
      </c>
      <c r="R1542" t="s">
        <v>398</v>
      </c>
    </row>
    <row r="1543" spans="1:18">
      <c r="A1543" t="s">
        <v>16325</v>
      </c>
      <c r="B1543" t="s">
        <v>73</v>
      </c>
      <c r="C1543" t="s">
        <v>51</v>
      </c>
      <c r="D1543" t="s">
        <v>145</v>
      </c>
      <c r="E1543" t="s">
        <v>14596</v>
      </c>
      <c r="F1543" t="s">
        <v>59</v>
      </c>
      <c r="G1543" t="s">
        <v>14599</v>
      </c>
      <c r="H1543" t="s">
        <v>59</v>
      </c>
      <c r="J1543" t="s">
        <v>59</v>
      </c>
      <c r="K1543" t="s">
        <v>123</v>
      </c>
      <c r="L1543" t="s">
        <v>63</v>
      </c>
      <c r="M1543" t="s">
        <v>59</v>
      </c>
      <c r="N1543" t="s">
        <v>146</v>
      </c>
      <c r="O1543" t="s">
        <v>66</v>
      </c>
      <c r="P1543" t="s">
        <v>67</v>
      </c>
      <c r="Q1543" t="s">
        <v>398</v>
      </c>
      <c r="R1543" t="s">
        <v>398</v>
      </c>
    </row>
    <row r="1544" spans="1:18">
      <c r="A1544" t="s">
        <v>16326</v>
      </c>
      <c r="B1544" t="s">
        <v>73</v>
      </c>
      <c r="C1544" t="s">
        <v>51</v>
      </c>
      <c r="D1544" t="s">
        <v>145</v>
      </c>
      <c r="E1544" t="s">
        <v>14605</v>
      </c>
      <c r="F1544" t="s">
        <v>59</v>
      </c>
      <c r="G1544" t="s">
        <v>14599</v>
      </c>
      <c r="H1544" t="s">
        <v>59</v>
      </c>
      <c r="J1544" t="s">
        <v>59</v>
      </c>
      <c r="K1544" t="s">
        <v>123</v>
      </c>
      <c r="L1544" t="s">
        <v>63</v>
      </c>
      <c r="M1544" t="s">
        <v>59</v>
      </c>
      <c r="N1544" t="s">
        <v>146</v>
      </c>
      <c r="O1544" t="s">
        <v>66</v>
      </c>
      <c r="P1544" t="s">
        <v>67</v>
      </c>
      <c r="Q1544" t="s">
        <v>398</v>
      </c>
      <c r="R1544" t="s">
        <v>398</v>
      </c>
    </row>
    <row r="1545" spans="1:18">
      <c r="A1545" t="s">
        <v>16327</v>
      </c>
      <c r="B1545" t="s">
        <v>14609</v>
      </c>
      <c r="C1545" t="s">
        <v>6173</v>
      </c>
      <c r="D1545" t="s">
        <v>64</v>
      </c>
      <c r="E1545" t="s">
        <v>14605</v>
      </c>
      <c r="F1545" t="s">
        <v>59</v>
      </c>
      <c r="G1545" t="s">
        <v>14597</v>
      </c>
      <c r="H1545" t="s">
        <v>59</v>
      </c>
      <c r="J1545" t="s">
        <v>59</v>
      </c>
      <c r="K1545" t="s">
        <v>7272</v>
      </c>
      <c r="L1545" t="s">
        <v>63</v>
      </c>
      <c r="M1545" t="s">
        <v>59</v>
      </c>
      <c r="N1545" t="s">
        <v>146</v>
      </c>
      <c r="O1545" t="s">
        <v>66</v>
      </c>
      <c r="P1545" t="s">
        <v>67</v>
      </c>
      <c r="Q1545" t="s">
        <v>398</v>
      </c>
      <c r="R1545" t="s">
        <v>398</v>
      </c>
    </row>
    <row r="1546" spans="1:18">
      <c r="A1546" t="s">
        <v>16328</v>
      </c>
      <c r="B1546" t="s">
        <v>14604</v>
      </c>
      <c r="C1546" t="s">
        <v>6173</v>
      </c>
      <c r="D1546" t="s">
        <v>64</v>
      </c>
      <c r="E1546" t="s">
        <v>14605</v>
      </c>
      <c r="F1546" t="s">
        <v>59</v>
      </c>
      <c r="G1546" t="s">
        <v>14597</v>
      </c>
      <c r="H1546" t="s">
        <v>59</v>
      </c>
      <c r="J1546" t="s">
        <v>59</v>
      </c>
      <c r="K1546" t="s">
        <v>7272</v>
      </c>
      <c r="L1546" t="s">
        <v>63</v>
      </c>
      <c r="M1546" t="s">
        <v>59</v>
      </c>
      <c r="N1546" t="s">
        <v>146</v>
      </c>
      <c r="O1546" t="s">
        <v>66</v>
      </c>
      <c r="P1546" t="s">
        <v>67</v>
      </c>
      <c r="Q1546" t="s">
        <v>398</v>
      </c>
      <c r="R1546" t="s">
        <v>398</v>
      </c>
    </row>
    <row r="1547" spans="1:18">
      <c r="A1547" t="s">
        <v>16329</v>
      </c>
      <c r="B1547" t="s">
        <v>73</v>
      </c>
      <c r="C1547" t="s">
        <v>51</v>
      </c>
      <c r="D1547" t="s">
        <v>145</v>
      </c>
      <c r="E1547" t="s">
        <v>14596</v>
      </c>
      <c r="F1547" t="s">
        <v>59</v>
      </c>
      <c r="G1547" t="s">
        <v>14599</v>
      </c>
      <c r="H1547" t="s">
        <v>59</v>
      </c>
      <c r="J1547" t="s">
        <v>59</v>
      </c>
      <c r="K1547" t="s">
        <v>62</v>
      </c>
      <c r="L1547" t="s">
        <v>63</v>
      </c>
      <c r="M1547" t="s">
        <v>59</v>
      </c>
      <c r="N1547" t="s">
        <v>146</v>
      </c>
      <c r="O1547" t="s">
        <v>66</v>
      </c>
      <c r="P1547" t="s">
        <v>67</v>
      </c>
      <c r="Q1547" t="s">
        <v>398</v>
      </c>
      <c r="R1547" t="s">
        <v>398</v>
      </c>
    </row>
    <row r="1548" spans="1:18">
      <c r="A1548" t="s">
        <v>16330</v>
      </c>
      <c r="B1548" t="s">
        <v>14800</v>
      </c>
      <c r="C1548" t="s">
        <v>6173</v>
      </c>
      <c r="D1548" t="s">
        <v>64</v>
      </c>
      <c r="E1548" t="s">
        <v>14596</v>
      </c>
      <c r="F1548" t="s">
        <v>59</v>
      </c>
      <c r="G1548" t="s">
        <v>14597</v>
      </c>
      <c r="H1548" t="s">
        <v>59</v>
      </c>
      <c r="J1548" t="s">
        <v>59</v>
      </c>
      <c r="K1548" t="s">
        <v>6181</v>
      </c>
      <c r="L1548" t="s">
        <v>63</v>
      </c>
      <c r="M1548" t="s">
        <v>59</v>
      </c>
      <c r="N1548" t="s">
        <v>146</v>
      </c>
      <c r="O1548" t="s">
        <v>66</v>
      </c>
      <c r="P1548" t="s">
        <v>67</v>
      </c>
      <c r="Q1548" t="s">
        <v>398</v>
      </c>
      <c r="R1548" t="s">
        <v>398</v>
      </c>
    </row>
    <row r="1549" spans="1:18">
      <c r="A1549" t="s">
        <v>16331</v>
      </c>
      <c r="B1549" t="s">
        <v>73</v>
      </c>
      <c r="C1549" t="s">
        <v>51</v>
      </c>
      <c r="D1549" t="s">
        <v>145</v>
      </c>
      <c r="E1549" t="s">
        <v>14605</v>
      </c>
      <c r="F1549" t="s">
        <v>59</v>
      </c>
      <c r="G1549" t="s">
        <v>14599</v>
      </c>
      <c r="H1549" t="s">
        <v>14607</v>
      </c>
      <c r="J1549" t="s">
        <v>59</v>
      </c>
      <c r="K1549" t="s">
        <v>62</v>
      </c>
      <c r="L1549" t="s">
        <v>63</v>
      </c>
      <c r="M1549" t="s">
        <v>59</v>
      </c>
      <c r="N1549" t="s">
        <v>146</v>
      </c>
      <c r="O1549" t="s">
        <v>66</v>
      </c>
      <c r="P1549" t="s">
        <v>67</v>
      </c>
      <c r="Q1549" t="s">
        <v>145</v>
      </c>
      <c r="R1549" t="s">
        <v>99</v>
      </c>
    </row>
    <row r="1550" spans="1:18">
      <c r="A1550" t="s">
        <v>16332</v>
      </c>
      <c r="B1550" t="s">
        <v>73</v>
      </c>
      <c r="C1550" t="s">
        <v>51</v>
      </c>
      <c r="D1550" t="s">
        <v>145</v>
      </c>
      <c r="E1550" t="s">
        <v>14605</v>
      </c>
      <c r="F1550" t="s">
        <v>59</v>
      </c>
      <c r="G1550" t="s">
        <v>14599</v>
      </c>
      <c r="H1550" t="s">
        <v>14621</v>
      </c>
      <c r="J1550" t="s">
        <v>59</v>
      </c>
      <c r="K1550" t="s">
        <v>123</v>
      </c>
      <c r="L1550" t="s">
        <v>63</v>
      </c>
      <c r="M1550" t="s">
        <v>59</v>
      </c>
      <c r="N1550" t="s">
        <v>146</v>
      </c>
      <c r="O1550" t="s">
        <v>66</v>
      </c>
      <c r="P1550" t="s">
        <v>67</v>
      </c>
      <c r="Q1550" t="s">
        <v>398</v>
      </c>
      <c r="R1550" t="s">
        <v>398</v>
      </c>
    </row>
    <row r="1551" spans="1:18">
      <c r="A1551" t="s">
        <v>16333</v>
      </c>
      <c r="B1551" t="s">
        <v>120</v>
      </c>
      <c r="C1551" t="s">
        <v>51</v>
      </c>
      <c r="D1551" t="s">
        <v>145</v>
      </c>
      <c r="E1551" t="s">
        <v>14605</v>
      </c>
      <c r="F1551" t="s">
        <v>59</v>
      </c>
      <c r="G1551" t="s">
        <v>14599</v>
      </c>
      <c r="H1551" t="s">
        <v>14607</v>
      </c>
      <c r="I1551" t="s">
        <v>640</v>
      </c>
      <c r="J1551" t="s">
        <v>641</v>
      </c>
      <c r="K1551" t="s">
        <v>123</v>
      </c>
      <c r="L1551" t="s">
        <v>114</v>
      </c>
      <c r="M1551" t="s">
        <v>14844</v>
      </c>
      <c r="N1551" t="s">
        <v>146</v>
      </c>
      <c r="O1551" t="s">
        <v>67</v>
      </c>
      <c r="P1551" t="s">
        <v>67</v>
      </c>
      <c r="Q1551" t="s">
        <v>145</v>
      </c>
      <c r="R1551" t="s">
        <v>99</v>
      </c>
    </row>
    <row r="1552" spans="1:18">
      <c r="A1552" t="s">
        <v>16334</v>
      </c>
      <c r="B1552" t="s">
        <v>14601</v>
      </c>
      <c r="C1552" t="s">
        <v>6173</v>
      </c>
      <c r="D1552" t="s">
        <v>64</v>
      </c>
      <c r="E1552" t="s">
        <v>14596</v>
      </c>
      <c r="F1552" t="s">
        <v>59</v>
      </c>
      <c r="G1552" t="s">
        <v>14597</v>
      </c>
      <c r="H1552" t="s">
        <v>59</v>
      </c>
      <c r="J1552" t="s">
        <v>59</v>
      </c>
      <c r="K1552" t="s">
        <v>6181</v>
      </c>
      <c r="L1552" t="s">
        <v>63</v>
      </c>
      <c r="M1552" t="s">
        <v>59</v>
      </c>
      <c r="N1552" t="s">
        <v>146</v>
      </c>
      <c r="O1552" t="s">
        <v>66</v>
      </c>
      <c r="P1552" t="s">
        <v>67</v>
      </c>
      <c r="Q1552" t="s">
        <v>398</v>
      </c>
      <c r="R1552" t="s">
        <v>398</v>
      </c>
    </row>
    <row r="1553" spans="1:18">
      <c r="A1553" t="s">
        <v>16335</v>
      </c>
      <c r="B1553" t="s">
        <v>101</v>
      </c>
      <c r="C1553" t="s">
        <v>102</v>
      </c>
      <c r="D1553" t="s">
        <v>145</v>
      </c>
      <c r="E1553" t="s">
        <v>14596</v>
      </c>
      <c r="F1553" t="s">
        <v>16336</v>
      </c>
      <c r="G1553" t="s">
        <v>14599</v>
      </c>
      <c r="H1553" t="s">
        <v>14607</v>
      </c>
      <c r="I1553" t="s">
        <v>117</v>
      </c>
      <c r="J1553" t="s">
        <v>249</v>
      </c>
      <c r="K1553" t="s">
        <v>113</v>
      </c>
      <c r="L1553" t="s">
        <v>114</v>
      </c>
      <c r="M1553" t="s">
        <v>15347</v>
      </c>
      <c r="N1553" t="s">
        <v>146</v>
      </c>
      <c r="O1553" t="s">
        <v>67</v>
      </c>
      <c r="P1553" t="s">
        <v>67</v>
      </c>
      <c r="Q1553" t="s">
        <v>145</v>
      </c>
      <c r="R1553" t="s">
        <v>99</v>
      </c>
    </row>
    <row r="1554" spans="1:18">
      <c r="A1554" t="s">
        <v>16337</v>
      </c>
      <c r="B1554" t="s">
        <v>73</v>
      </c>
      <c r="C1554" t="s">
        <v>51</v>
      </c>
      <c r="D1554" t="s">
        <v>145</v>
      </c>
      <c r="E1554" t="s">
        <v>14596</v>
      </c>
      <c r="F1554" t="s">
        <v>59</v>
      </c>
      <c r="G1554" t="s">
        <v>14599</v>
      </c>
      <c r="H1554" t="s">
        <v>59</v>
      </c>
      <c r="J1554" t="s">
        <v>59</v>
      </c>
      <c r="K1554" t="s">
        <v>123</v>
      </c>
      <c r="L1554" t="s">
        <v>63</v>
      </c>
      <c r="M1554" t="s">
        <v>59</v>
      </c>
      <c r="N1554" t="s">
        <v>146</v>
      </c>
      <c r="O1554" t="s">
        <v>66</v>
      </c>
      <c r="P1554" t="s">
        <v>67</v>
      </c>
      <c r="Q1554" t="s">
        <v>398</v>
      </c>
      <c r="R1554" t="s">
        <v>398</v>
      </c>
    </row>
    <row r="1555" spans="1:18">
      <c r="A1555" t="s">
        <v>16338</v>
      </c>
      <c r="B1555" t="s">
        <v>73</v>
      </c>
      <c r="C1555" t="s">
        <v>51</v>
      </c>
      <c r="D1555" t="s">
        <v>145</v>
      </c>
      <c r="E1555" t="s">
        <v>14596</v>
      </c>
      <c r="F1555" t="s">
        <v>59</v>
      </c>
      <c r="G1555" t="s">
        <v>14599</v>
      </c>
      <c r="H1555" t="s">
        <v>59</v>
      </c>
      <c r="J1555" t="s">
        <v>59</v>
      </c>
      <c r="K1555" t="s">
        <v>62</v>
      </c>
      <c r="L1555" t="s">
        <v>63</v>
      </c>
      <c r="M1555" t="s">
        <v>59</v>
      </c>
      <c r="N1555" t="s">
        <v>146</v>
      </c>
      <c r="O1555" t="s">
        <v>66</v>
      </c>
      <c r="P1555" t="s">
        <v>67</v>
      </c>
      <c r="Q1555" t="s">
        <v>398</v>
      </c>
      <c r="R1555" t="s">
        <v>398</v>
      </c>
    </row>
    <row r="1556" spans="1:18">
      <c r="A1556" t="s">
        <v>16339</v>
      </c>
      <c r="B1556" t="s">
        <v>14601</v>
      </c>
      <c r="C1556" t="s">
        <v>6173</v>
      </c>
      <c r="D1556" t="s">
        <v>64</v>
      </c>
      <c r="E1556" t="s">
        <v>14596</v>
      </c>
      <c r="F1556" t="s">
        <v>59</v>
      </c>
      <c r="G1556" t="s">
        <v>14602</v>
      </c>
      <c r="H1556" t="s">
        <v>59</v>
      </c>
      <c r="J1556" t="s">
        <v>59</v>
      </c>
      <c r="K1556" t="s">
        <v>6181</v>
      </c>
      <c r="L1556" t="s">
        <v>63</v>
      </c>
      <c r="M1556" t="s">
        <v>59</v>
      </c>
      <c r="N1556" t="s">
        <v>146</v>
      </c>
      <c r="O1556" t="s">
        <v>66</v>
      </c>
      <c r="P1556" t="s">
        <v>67</v>
      </c>
      <c r="Q1556" t="s">
        <v>398</v>
      </c>
      <c r="R1556" t="s">
        <v>398</v>
      </c>
    </row>
    <row r="1557" spans="1:18">
      <c r="A1557" t="s">
        <v>16340</v>
      </c>
      <c r="B1557" t="s">
        <v>14800</v>
      </c>
      <c r="C1557" t="s">
        <v>6173</v>
      </c>
      <c r="D1557" t="s">
        <v>64</v>
      </c>
      <c r="E1557" t="s">
        <v>14596</v>
      </c>
      <c r="F1557" t="s">
        <v>59</v>
      </c>
      <c r="G1557" t="s">
        <v>14597</v>
      </c>
      <c r="H1557" t="s">
        <v>59</v>
      </c>
      <c r="J1557" t="s">
        <v>59</v>
      </c>
      <c r="K1557" t="s">
        <v>6181</v>
      </c>
      <c r="L1557" t="s">
        <v>63</v>
      </c>
      <c r="M1557" t="s">
        <v>59</v>
      </c>
      <c r="N1557" t="s">
        <v>146</v>
      </c>
      <c r="O1557" t="s">
        <v>66</v>
      </c>
      <c r="P1557" t="s">
        <v>67</v>
      </c>
      <c r="Q1557" t="s">
        <v>398</v>
      </c>
      <c r="R1557" t="s">
        <v>398</v>
      </c>
    </row>
    <row r="1558" spans="1:18">
      <c r="A1558" t="s">
        <v>16341</v>
      </c>
      <c r="B1558" t="s">
        <v>14609</v>
      </c>
      <c r="C1558" t="s">
        <v>6173</v>
      </c>
      <c r="D1558" t="s">
        <v>64</v>
      </c>
      <c r="E1558" t="s">
        <v>14596</v>
      </c>
      <c r="F1558" t="s">
        <v>59</v>
      </c>
      <c r="G1558" t="s">
        <v>14597</v>
      </c>
      <c r="H1558" t="s">
        <v>59</v>
      </c>
      <c r="J1558" t="s">
        <v>59</v>
      </c>
      <c r="K1558" t="s">
        <v>6181</v>
      </c>
      <c r="L1558" t="s">
        <v>63</v>
      </c>
      <c r="M1558" t="s">
        <v>59</v>
      </c>
      <c r="N1558" t="s">
        <v>146</v>
      </c>
      <c r="O1558" t="s">
        <v>66</v>
      </c>
      <c r="P1558" t="s">
        <v>67</v>
      </c>
      <c r="Q1558" t="s">
        <v>398</v>
      </c>
      <c r="R1558" t="s">
        <v>398</v>
      </c>
    </row>
    <row r="1559" spans="1:18">
      <c r="A1559" t="s">
        <v>16342</v>
      </c>
      <c r="B1559" t="s">
        <v>14601</v>
      </c>
      <c r="C1559" t="s">
        <v>6173</v>
      </c>
      <c r="D1559" t="s">
        <v>64</v>
      </c>
      <c r="E1559" t="s">
        <v>14596</v>
      </c>
      <c r="F1559" t="s">
        <v>59</v>
      </c>
      <c r="G1559" t="s">
        <v>14602</v>
      </c>
      <c r="H1559" t="s">
        <v>59</v>
      </c>
      <c r="J1559" t="s">
        <v>59</v>
      </c>
      <c r="K1559" t="s">
        <v>6181</v>
      </c>
      <c r="L1559" t="s">
        <v>63</v>
      </c>
      <c r="M1559" t="s">
        <v>59</v>
      </c>
      <c r="N1559" t="s">
        <v>146</v>
      </c>
      <c r="O1559" t="s">
        <v>66</v>
      </c>
      <c r="P1559" t="s">
        <v>67</v>
      </c>
      <c r="Q1559" t="s">
        <v>398</v>
      </c>
      <c r="R1559" t="s">
        <v>398</v>
      </c>
    </row>
    <row r="1560" spans="1:18">
      <c r="A1560" t="s">
        <v>16343</v>
      </c>
      <c r="B1560" t="s">
        <v>73</v>
      </c>
      <c r="C1560" t="s">
        <v>51</v>
      </c>
      <c r="D1560" t="s">
        <v>145</v>
      </c>
      <c r="E1560" t="s">
        <v>14596</v>
      </c>
      <c r="F1560" t="s">
        <v>59</v>
      </c>
      <c r="G1560" t="s">
        <v>14599</v>
      </c>
      <c r="H1560" t="s">
        <v>59</v>
      </c>
      <c r="J1560" t="s">
        <v>59</v>
      </c>
      <c r="K1560" t="s">
        <v>62</v>
      </c>
      <c r="L1560" t="s">
        <v>63</v>
      </c>
      <c r="M1560" t="s">
        <v>59</v>
      </c>
      <c r="N1560" t="s">
        <v>146</v>
      </c>
      <c r="O1560" t="s">
        <v>66</v>
      </c>
      <c r="P1560" t="s">
        <v>67</v>
      </c>
      <c r="Q1560" t="s">
        <v>398</v>
      </c>
      <c r="R1560" t="s">
        <v>398</v>
      </c>
    </row>
    <row r="1561" spans="1:18">
      <c r="A1561" t="s">
        <v>16344</v>
      </c>
      <c r="B1561" t="s">
        <v>73</v>
      </c>
      <c r="C1561" t="s">
        <v>51</v>
      </c>
      <c r="D1561" t="s">
        <v>145</v>
      </c>
      <c r="E1561" t="s">
        <v>14596</v>
      </c>
      <c r="F1561" t="s">
        <v>59</v>
      </c>
      <c r="G1561" t="s">
        <v>14599</v>
      </c>
      <c r="H1561" t="s">
        <v>14607</v>
      </c>
      <c r="J1561" t="s">
        <v>59</v>
      </c>
      <c r="K1561" t="s">
        <v>123</v>
      </c>
      <c r="L1561" t="s">
        <v>63</v>
      </c>
      <c r="M1561" t="s">
        <v>59</v>
      </c>
      <c r="N1561" t="s">
        <v>146</v>
      </c>
      <c r="O1561" t="s">
        <v>66</v>
      </c>
      <c r="P1561" t="s">
        <v>67</v>
      </c>
      <c r="Q1561" t="s">
        <v>398</v>
      </c>
      <c r="R1561" t="s">
        <v>398</v>
      </c>
    </row>
    <row r="1562" spans="1:18">
      <c r="A1562" t="s">
        <v>16345</v>
      </c>
      <c r="B1562" t="s">
        <v>120</v>
      </c>
      <c r="C1562" t="s">
        <v>51</v>
      </c>
      <c r="D1562" t="s">
        <v>145</v>
      </c>
      <c r="E1562" t="s">
        <v>14605</v>
      </c>
      <c r="F1562" t="s">
        <v>59</v>
      </c>
      <c r="G1562" t="s">
        <v>14599</v>
      </c>
      <c r="H1562" t="s">
        <v>14607</v>
      </c>
      <c r="I1562" t="s">
        <v>14617</v>
      </c>
      <c r="J1562" t="s">
        <v>328</v>
      </c>
      <c r="K1562" t="s">
        <v>123</v>
      </c>
      <c r="L1562" t="s">
        <v>114</v>
      </c>
      <c r="M1562" t="s">
        <v>14618</v>
      </c>
      <c r="N1562" t="s">
        <v>146</v>
      </c>
      <c r="O1562" t="s">
        <v>67</v>
      </c>
      <c r="P1562" t="s">
        <v>67</v>
      </c>
      <c r="Q1562" t="s">
        <v>145</v>
      </c>
      <c r="R1562" t="s">
        <v>99</v>
      </c>
    </row>
    <row r="1563" spans="1:18">
      <c r="A1563" t="s">
        <v>16346</v>
      </c>
      <c r="B1563" t="s">
        <v>14800</v>
      </c>
      <c r="C1563" t="s">
        <v>6173</v>
      </c>
      <c r="D1563" t="s">
        <v>64</v>
      </c>
      <c r="E1563" t="s">
        <v>14596</v>
      </c>
      <c r="F1563" t="s">
        <v>59</v>
      </c>
      <c r="G1563" t="s">
        <v>14597</v>
      </c>
      <c r="H1563" t="s">
        <v>59</v>
      </c>
      <c r="J1563" t="s">
        <v>59</v>
      </c>
      <c r="K1563" t="s">
        <v>6181</v>
      </c>
      <c r="L1563" t="s">
        <v>63</v>
      </c>
      <c r="M1563" t="s">
        <v>59</v>
      </c>
      <c r="N1563" t="s">
        <v>146</v>
      </c>
      <c r="O1563" t="s">
        <v>66</v>
      </c>
      <c r="P1563" t="s">
        <v>67</v>
      </c>
      <c r="Q1563" t="s">
        <v>398</v>
      </c>
      <c r="R1563" t="s">
        <v>398</v>
      </c>
    </row>
    <row r="1564" spans="1:18">
      <c r="A1564" t="s">
        <v>16347</v>
      </c>
      <c r="B1564" t="s">
        <v>15126</v>
      </c>
      <c r="C1564" t="s">
        <v>16348</v>
      </c>
      <c r="D1564" t="s">
        <v>64</v>
      </c>
      <c r="E1564" t="s">
        <v>14596</v>
      </c>
      <c r="F1564" t="s">
        <v>59</v>
      </c>
      <c r="G1564" t="s">
        <v>14597</v>
      </c>
      <c r="H1564" t="s">
        <v>14843</v>
      </c>
      <c r="J1564" t="s">
        <v>59</v>
      </c>
      <c r="K1564" t="s">
        <v>991</v>
      </c>
      <c r="L1564" t="s">
        <v>63</v>
      </c>
      <c r="M1564" t="s">
        <v>59</v>
      </c>
      <c r="N1564" t="s">
        <v>146</v>
      </c>
      <c r="O1564" t="s">
        <v>66</v>
      </c>
      <c r="P1564" t="s">
        <v>67</v>
      </c>
      <c r="Q1564" t="s">
        <v>64</v>
      </c>
      <c r="R1564" t="s">
        <v>322</v>
      </c>
    </row>
    <row r="1565" spans="1:18">
      <c r="A1565" t="s">
        <v>16349</v>
      </c>
      <c r="B1565" t="s">
        <v>73</v>
      </c>
      <c r="C1565" t="s">
        <v>51</v>
      </c>
      <c r="D1565" t="s">
        <v>145</v>
      </c>
      <c r="E1565" t="s">
        <v>14605</v>
      </c>
      <c r="F1565" t="s">
        <v>59</v>
      </c>
      <c r="G1565" t="s">
        <v>14599</v>
      </c>
      <c r="H1565" t="s">
        <v>59</v>
      </c>
      <c r="J1565" t="s">
        <v>59</v>
      </c>
      <c r="K1565" t="s">
        <v>62</v>
      </c>
      <c r="L1565" t="s">
        <v>63</v>
      </c>
      <c r="M1565" t="s">
        <v>59</v>
      </c>
      <c r="N1565" t="s">
        <v>146</v>
      </c>
      <c r="O1565" t="s">
        <v>66</v>
      </c>
      <c r="P1565" t="s">
        <v>67</v>
      </c>
      <c r="Q1565" t="s">
        <v>398</v>
      </c>
      <c r="R1565" t="s">
        <v>398</v>
      </c>
    </row>
    <row r="1566" spans="1:18">
      <c r="A1566" t="s">
        <v>16350</v>
      </c>
      <c r="B1566" t="s">
        <v>14604</v>
      </c>
      <c r="C1566" t="s">
        <v>6173</v>
      </c>
      <c r="D1566" t="s">
        <v>64</v>
      </c>
      <c r="E1566" t="s">
        <v>14596</v>
      </c>
      <c r="F1566" t="s">
        <v>59</v>
      </c>
      <c r="G1566" t="s">
        <v>14597</v>
      </c>
      <c r="H1566" t="s">
        <v>59</v>
      </c>
      <c r="J1566" t="s">
        <v>59</v>
      </c>
      <c r="K1566" t="s">
        <v>6181</v>
      </c>
      <c r="L1566" t="s">
        <v>63</v>
      </c>
      <c r="M1566" t="s">
        <v>59</v>
      </c>
      <c r="N1566" t="s">
        <v>146</v>
      </c>
      <c r="O1566" t="s">
        <v>66</v>
      </c>
      <c r="P1566" t="s">
        <v>67</v>
      </c>
      <c r="Q1566" t="s">
        <v>398</v>
      </c>
      <c r="R1566" t="s">
        <v>398</v>
      </c>
    </row>
    <row r="1567" spans="1:18">
      <c r="A1567" t="s">
        <v>16351</v>
      </c>
      <c r="B1567" t="s">
        <v>14601</v>
      </c>
      <c r="C1567" t="s">
        <v>6173</v>
      </c>
      <c r="D1567" t="s">
        <v>64</v>
      </c>
      <c r="E1567" t="s">
        <v>14596</v>
      </c>
      <c r="F1567" t="s">
        <v>59</v>
      </c>
      <c r="G1567" t="s">
        <v>14597</v>
      </c>
      <c r="H1567" t="s">
        <v>59</v>
      </c>
      <c r="J1567" t="s">
        <v>59</v>
      </c>
      <c r="K1567" t="s">
        <v>6181</v>
      </c>
      <c r="L1567" t="s">
        <v>63</v>
      </c>
      <c r="M1567" t="s">
        <v>59</v>
      </c>
      <c r="N1567" t="s">
        <v>146</v>
      </c>
      <c r="O1567" t="s">
        <v>66</v>
      </c>
      <c r="P1567" t="s">
        <v>67</v>
      </c>
      <c r="Q1567" t="s">
        <v>398</v>
      </c>
      <c r="R1567" t="s">
        <v>398</v>
      </c>
    </row>
    <row r="1568" spans="1:18">
      <c r="A1568" t="s">
        <v>16352</v>
      </c>
      <c r="B1568" t="s">
        <v>14601</v>
      </c>
      <c r="C1568" t="s">
        <v>6173</v>
      </c>
      <c r="D1568" t="s">
        <v>64</v>
      </c>
      <c r="E1568" t="s">
        <v>14596</v>
      </c>
      <c r="F1568" t="s">
        <v>59</v>
      </c>
      <c r="G1568" t="s">
        <v>14597</v>
      </c>
      <c r="H1568" t="s">
        <v>59</v>
      </c>
      <c r="J1568" t="s">
        <v>59</v>
      </c>
      <c r="K1568" t="s">
        <v>6181</v>
      </c>
      <c r="L1568" t="s">
        <v>63</v>
      </c>
      <c r="M1568" t="s">
        <v>59</v>
      </c>
      <c r="N1568" t="s">
        <v>146</v>
      </c>
      <c r="O1568" t="s">
        <v>66</v>
      </c>
      <c r="P1568" t="s">
        <v>67</v>
      </c>
      <c r="Q1568" t="s">
        <v>398</v>
      </c>
      <c r="R1568" t="s">
        <v>398</v>
      </c>
    </row>
    <row r="1569" spans="1:18">
      <c r="A1569" t="s">
        <v>16353</v>
      </c>
      <c r="B1569" t="s">
        <v>14609</v>
      </c>
      <c r="C1569" t="s">
        <v>6173</v>
      </c>
      <c r="D1569" t="s">
        <v>64</v>
      </c>
      <c r="E1569" t="s">
        <v>14596</v>
      </c>
      <c r="F1569" t="s">
        <v>59</v>
      </c>
      <c r="G1569" t="s">
        <v>14597</v>
      </c>
      <c r="H1569" t="s">
        <v>59</v>
      </c>
      <c r="J1569" t="s">
        <v>59</v>
      </c>
      <c r="K1569" t="s">
        <v>6181</v>
      </c>
      <c r="L1569" t="s">
        <v>63</v>
      </c>
      <c r="M1569" t="s">
        <v>59</v>
      </c>
      <c r="N1569" t="s">
        <v>146</v>
      </c>
      <c r="O1569" t="s">
        <v>66</v>
      </c>
      <c r="P1569" t="s">
        <v>67</v>
      </c>
      <c r="Q1569" t="s">
        <v>398</v>
      </c>
      <c r="R1569" t="s">
        <v>398</v>
      </c>
    </row>
    <row r="1570" spans="1:18">
      <c r="A1570" t="s">
        <v>16354</v>
      </c>
      <c r="B1570" t="s">
        <v>14624</v>
      </c>
      <c r="C1570" t="s">
        <v>6173</v>
      </c>
      <c r="D1570" t="s">
        <v>64</v>
      </c>
      <c r="E1570" t="s">
        <v>14596</v>
      </c>
      <c r="F1570" t="s">
        <v>59</v>
      </c>
      <c r="G1570" t="s">
        <v>14597</v>
      </c>
      <c r="H1570" t="s">
        <v>14625</v>
      </c>
      <c r="J1570" t="s">
        <v>59</v>
      </c>
      <c r="K1570" t="s">
        <v>6181</v>
      </c>
      <c r="L1570" t="s">
        <v>63</v>
      </c>
      <c r="M1570" t="s">
        <v>59</v>
      </c>
      <c r="N1570" t="s">
        <v>146</v>
      </c>
      <c r="O1570" t="s">
        <v>66</v>
      </c>
      <c r="P1570" t="s">
        <v>67</v>
      </c>
      <c r="Q1570" t="s">
        <v>398</v>
      </c>
      <c r="R1570" t="s">
        <v>398</v>
      </c>
    </row>
    <row r="1571" spans="1:18">
      <c r="A1571" t="s">
        <v>16355</v>
      </c>
      <c r="B1571" t="s">
        <v>14601</v>
      </c>
      <c r="C1571" t="s">
        <v>6173</v>
      </c>
      <c r="D1571" t="s">
        <v>237</v>
      </c>
      <c r="E1571" t="s">
        <v>14667</v>
      </c>
      <c r="F1571" t="s">
        <v>59</v>
      </c>
      <c r="G1571" t="s">
        <v>14597</v>
      </c>
      <c r="H1571" t="s">
        <v>59</v>
      </c>
      <c r="J1571" t="s">
        <v>59</v>
      </c>
      <c r="K1571" t="s">
        <v>6181</v>
      </c>
      <c r="L1571" t="s">
        <v>63</v>
      </c>
      <c r="M1571" t="s">
        <v>59</v>
      </c>
      <c r="N1571" t="s">
        <v>146</v>
      </c>
      <c r="O1571" t="s">
        <v>66</v>
      </c>
      <c r="P1571" t="s">
        <v>67</v>
      </c>
      <c r="Q1571" t="s">
        <v>398</v>
      </c>
      <c r="R1571" t="s">
        <v>398</v>
      </c>
    </row>
    <row r="1572" spans="1:18">
      <c r="A1572" t="s">
        <v>16356</v>
      </c>
      <c r="B1572" t="s">
        <v>73</v>
      </c>
      <c r="C1572" t="s">
        <v>51</v>
      </c>
      <c r="D1572" t="s">
        <v>237</v>
      </c>
      <c r="E1572" t="s">
        <v>14596</v>
      </c>
      <c r="F1572" t="s">
        <v>59</v>
      </c>
      <c r="G1572" t="s">
        <v>14599</v>
      </c>
      <c r="H1572" t="s">
        <v>14607</v>
      </c>
      <c r="J1572" t="s">
        <v>59</v>
      </c>
      <c r="K1572" t="s">
        <v>123</v>
      </c>
      <c r="L1572" t="s">
        <v>63</v>
      </c>
      <c r="M1572" t="s">
        <v>59</v>
      </c>
      <c r="N1572" t="s">
        <v>146</v>
      </c>
      <c r="O1572" t="s">
        <v>66</v>
      </c>
      <c r="P1572" t="s">
        <v>67</v>
      </c>
      <c r="Q1572" t="s">
        <v>398</v>
      </c>
      <c r="R1572" t="s">
        <v>398</v>
      </c>
    </row>
    <row r="1573" spans="1:18">
      <c r="A1573" t="s">
        <v>16357</v>
      </c>
      <c r="B1573" t="s">
        <v>251</v>
      </c>
      <c r="C1573" t="s">
        <v>102</v>
      </c>
      <c r="D1573" t="s">
        <v>145</v>
      </c>
      <c r="E1573" t="s">
        <v>14605</v>
      </c>
      <c r="F1573" t="s">
        <v>59</v>
      </c>
      <c r="G1573" t="s">
        <v>14599</v>
      </c>
      <c r="H1573" t="s">
        <v>14638</v>
      </c>
      <c r="I1573" t="s">
        <v>257</v>
      </c>
      <c r="J1573" t="s">
        <v>442</v>
      </c>
      <c r="K1573" t="s">
        <v>113</v>
      </c>
      <c r="L1573" t="s">
        <v>114</v>
      </c>
      <c r="M1573" t="s">
        <v>14768</v>
      </c>
      <c r="N1573" t="s">
        <v>65</v>
      </c>
      <c r="O1573" t="s">
        <v>67</v>
      </c>
      <c r="P1573" t="s">
        <v>67</v>
      </c>
      <c r="Q1573" t="s">
        <v>145</v>
      </c>
      <c r="R1573" t="s">
        <v>99</v>
      </c>
    </row>
    <row r="1574" spans="1:18">
      <c r="A1574" t="s">
        <v>16358</v>
      </c>
      <c r="B1574" t="s">
        <v>73</v>
      </c>
      <c r="C1574" t="s">
        <v>51</v>
      </c>
      <c r="D1574" t="s">
        <v>145</v>
      </c>
      <c r="E1574" t="s">
        <v>14605</v>
      </c>
      <c r="F1574" t="s">
        <v>59</v>
      </c>
      <c r="G1574" t="s">
        <v>14599</v>
      </c>
      <c r="H1574" t="s">
        <v>59</v>
      </c>
      <c r="J1574" t="s">
        <v>59</v>
      </c>
      <c r="K1574" t="s">
        <v>123</v>
      </c>
      <c r="L1574" t="s">
        <v>63</v>
      </c>
      <c r="M1574" t="s">
        <v>59</v>
      </c>
      <c r="N1574" t="s">
        <v>146</v>
      </c>
      <c r="O1574" t="s">
        <v>66</v>
      </c>
      <c r="P1574" t="s">
        <v>67</v>
      </c>
      <c r="Q1574" t="s">
        <v>398</v>
      </c>
      <c r="R1574" t="s">
        <v>398</v>
      </c>
    </row>
    <row r="1575" spans="1:18">
      <c r="A1575" t="s">
        <v>16359</v>
      </c>
      <c r="B1575" t="s">
        <v>15167</v>
      </c>
      <c r="C1575" t="s">
        <v>51</v>
      </c>
      <c r="D1575" t="s">
        <v>64</v>
      </c>
      <c r="F1575" t="s">
        <v>59</v>
      </c>
      <c r="G1575" t="s">
        <v>14599</v>
      </c>
      <c r="H1575" t="s">
        <v>14843</v>
      </c>
      <c r="J1575" t="s">
        <v>59</v>
      </c>
      <c r="K1575" t="s">
        <v>62</v>
      </c>
      <c r="L1575" t="s">
        <v>63</v>
      </c>
      <c r="M1575" t="s">
        <v>59</v>
      </c>
      <c r="N1575" t="s">
        <v>146</v>
      </c>
      <c r="O1575" t="s">
        <v>66</v>
      </c>
      <c r="P1575" t="s">
        <v>67</v>
      </c>
      <c r="Q1575" t="s">
        <v>398</v>
      </c>
      <c r="R1575" t="s">
        <v>398</v>
      </c>
    </row>
    <row r="1576" spans="1:18">
      <c r="A1576" t="s">
        <v>16360</v>
      </c>
      <c r="B1576" t="s">
        <v>73</v>
      </c>
      <c r="C1576" t="s">
        <v>51</v>
      </c>
      <c r="D1576" t="s">
        <v>145</v>
      </c>
      <c r="E1576" t="s">
        <v>14596</v>
      </c>
      <c r="F1576" t="s">
        <v>59</v>
      </c>
      <c r="G1576" t="s">
        <v>14599</v>
      </c>
      <c r="H1576" t="s">
        <v>59</v>
      </c>
      <c r="J1576" t="s">
        <v>59</v>
      </c>
      <c r="K1576" t="s">
        <v>62</v>
      </c>
      <c r="L1576" t="s">
        <v>63</v>
      </c>
      <c r="M1576" t="s">
        <v>59</v>
      </c>
      <c r="N1576" t="s">
        <v>146</v>
      </c>
      <c r="O1576" t="s">
        <v>66</v>
      </c>
      <c r="P1576" t="s">
        <v>67</v>
      </c>
      <c r="Q1576" t="s">
        <v>398</v>
      </c>
      <c r="R1576" t="s">
        <v>398</v>
      </c>
    </row>
    <row r="1577" spans="1:18">
      <c r="A1577" t="s">
        <v>16361</v>
      </c>
      <c r="B1577" t="s">
        <v>14800</v>
      </c>
      <c r="C1577" t="s">
        <v>6173</v>
      </c>
      <c r="D1577" t="s">
        <v>64</v>
      </c>
      <c r="E1577" t="s">
        <v>14596</v>
      </c>
      <c r="F1577" t="s">
        <v>59</v>
      </c>
      <c r="G1577" t="s">
        <v>14597</v>
      </c>
      <c r="H1577" t="s">
        <v>59</v>
      </c>
      <c r="J1577" t="s">
        <v>59</v>
      </c>
      <c r="K1577" t="s">
        <v>6181</v>
      </c>
      <c r="L1577" t="s">
        <v>63</v>
      </c>
      <c r="M1577" t="s">
        <v>59</v>
      </c>
      <c r="N1577" t="s">
        <v>146</v>
      </c>
      <c r="O1577" t="s">
        <v>66</v>
      </c>
      <c r="P1577" t="s">
        <v>67</v>
      </c>
      <c r="Q1577" t="s">
        <v>398</v>
      </c>
      <c r="R1577" t="s">
        <v>398</v>
      </c>
    </row>
    <row r="1578" spans="1:18">
      <c r="A1578" t="s">
        <v>16362</v>
      </c>
      <c r="B1578" t="s">
        <v>73</v>
      </c>
      <c r="C1578" t="s">
        <v>51</v>
      </c>
      <c r="D1578" t="s">
        <v>145</v>
      </c>
      <c r="E1578" t="s">
        <v>14596</v>
      </c>
      <c r="F1578" t="s">
        <v>59</v>
      </c>
      <c r="G1578" t="s">
        <v>14599</v>
      </c>
      <c r="H1578" t="s">
        <v>59</v>
      </c>
      <c r="J1578" t="s">
        <v>59</v>
      </c>
      <c r="K1578" t="s">
        <v>62</v>
      </c>
      <c r="L1578" t="s">
        <v>63</v>
      </c>
      <c r="M1578" t="s">
        <v>59</v>
      </c>
      <c r="N1578" t="s">
        <v>146</v>
      </c>
      <c r="O1578" t="s">
        <v>66</v>
      </c>
      <c r="P1578" t="s">
        <v>67</v>
      </c>
      <c r="Q1578" t="s">
        <v>398</v>
      </c>
      <c r="R1578" t="s">
        <v>398</v>
      </c>
    </row>
    <row r="1579" spans="1:18">
      <c r="A1579" t="s">
        <v>16363</v>
      </c>
      <c r="B1579" t="s">
        <v>14680</v>
      </c>
      <c r="C1579" t="s">
        <v>51</v>
      </c>
      <c r="D1579" t="s">
        <v>64</v>
      </c>
      <c r="E1579" t="s">
        <v>14596</v>
      </c>
      <c r="F1579" t="s">
        <v>59</v>
      </c>
      <c r="G1579" t="s">
        <v>14599</v>
      </c>
      <c r="H1579" t="s">
        <v>14640</v>
      </c>
      <c r="J1579" t="s">
        <v>59</v>
      </c>
      <c r="K1579" t="s">
        <v>123</v>
      </c>
      <c r="L1579" t="s">
        <v>63</v>
      </c>
      <c r="M1579" t="s">
        <v>59</v>
      </c>
      <c r="N1579" t="s">
        <v>65</v>
      </c>
      <c r="O1579" t="s">
        <v>66</v>
      </c>
      <c r="P1579" t="s">
        <v>67</v>
      </c>
      <c r="Q1579" t="s">
        <v>64</v>
      </c>
      <c r="R1579" t="s">
        <v>71</v>
      </c>
    </row>
    <row r="1580" spans="1:18">
      <c r="A1580" t="s">
        <v>16364</v>
      </c>
      <c r="B1580" t="s">
        <v>14800</v>
      </c>
      <c r="C1580" t="s">
        <v>6173</v>
      </c>
      <c r="D1580" t="s">
        <v>64</v>
      </c>
      <c r="E1580" t="s">
        <v>14596</v>
      </c>
      <c r="F1580" t="s">
        <v>59</v>
      </c>
      <c r="G1580" t="s">
        <v>14597</v>
      </c>
      <c r="H1580" t="s">
        <v>59</v>
      </c>
      <c r="J1580" t="s">
        <v>59</v>
      </c>
      <c r="K1580" t="s">
        <v>6181</v>
      </c>
      <c r="L1580" t="s">
        <v>63</v>
      </c>
      <c r="M1580" t="s">
        <v>59</v>
      </c>
      <c r="N1580" t="s">
        <v>146</v>
      </c>
      <c r="O1580" t="s">
        <v>66</v>
      </c>
      <c r="P1580" t="s">
        <v>67</v>
      </c>
      <c r="Q1580" t="s">
        <v>398</v>
      </c>
      <c r="R1580" t="s">
        <v>398</v>
      </c>
    </row>
    <row r="1581" spans="1:18">
      <c r="A1581" t="s">
        <v>16365</v>
      </c>
      <c r="B1581" t="s">
        <v>14601</v>
      </c>
      <c r="C1581" t="s">
        <v>6173</v>
      </c>
      <c r="D1581" t="s">
        <v>64</v>
      </c>
      <c r="E1581" t="s">
        <v>14596</v>
      </c>
      <c r="F1581" t="s">
        <v>59</v>
      </c>
      <c r="G1581" t="s">
        <v>14597</v>
      </c>
      <c r="H1581" t="s">
        <v>59</v>
      </c>
      <c r="J1581" t="s">
        <v>59</v>
      </c>
      <c r="K1581" t="s">
        <v>6181</v>
      </c>
      <c r="L1581" t="s">
        <v>63</v>
      </c>
      <c r="M1581" t="s">
        <v>59</v>
      </c>
      <c r="N1581" t="s">
        <v>146</v>
      </c>
      <c r="O1581" t="s">
        <v>66</v>
      </c>
      <c r="P1581" t="s">
        <v>67</v>
      </c>
      <c r="Q1581" t="s">
        <v>398</v>
      </c>
      <c r="R1581" t="s">
        <v>398</v>
      </c>
    </row>
    <row r="1582" spans="1:18">
      <c r="A1582" t="s">
        <v>16366</v>
      </c>
      <c r="B1582" t="s">
        <v>73</v>
      </c>
      <c r="C1582" t="s">
        <v>51</v>
      </c>
      <c r="D1582" t="s">
        <v>145</v>
      </c>
      <c r="E1582" t="s">
        <v>14596</v>
      </c>
      <c r="F1582" t="s">
        <v>59</v>
      </c>
      <c r="G1582" t="s">
        <v>14599</v>
      </c>
      <c r="H1582" t="s">
        <v>14621</v>
      </c>
      <c r="J1582" t="s">
        <v>59</v>
      </c>
      <c r="K1582" t="s">
        <v>62</v>
      </c>
      <c r="L1582" t="s">
        <v>63</v>
      </c>
      <c r="M1582" t="s">
        <v>59</v>
      </c>
      <c r="N1582" t="s">
        <v>146</v>
      </c>
      <c r="O1582" t="s">
        <v>66</v>
      </c>
      <c r="P1582" t="s">
        <v>67</v>
      </c>
      <c r="Q1582" t="s">
        <v>398</v>
      </c>
      <c r="R1582" t="s">
        <v>398</v>
      </c>
    </row>
    <row r="1583" spans="1:18">
      <c r="A1583" t="s">
        <v>16367</v>
      </c>
      <c r="B1583" t="s">
        <v>14601</v>
      </c>
      <c r="C1583" t="s">
        <v>6173</v>
      </c>
      <c r="D1583" t="s">
        <v>64</v>
      </c>
      <c r="E1583" t="s">
        <v>14596</v>
      </c>
      <c r="F1583" t="s">
        <v>59</v>
      </c>
      <c r="G1583" t="s">
        <v>14597</v>
      </c>
      <c r="H1583" t="s">
        <v>59</v>
      </c>
      <c r="J1583" t="s">
        <v>59</v>
      </c>
      <c r="K1583" t="s">
        <v>6181</v>
      </c>
      <c r="L1583" t="s">
        <v>63</v>
      </c>
      <c r="M1583" t="s">
        <v>59</v>
      </c>
      <c r="N1583" t="s">
        <v>146</v>
      </c>
      <c r="O1583" t="s">
        <v>66</v>
      </c>
      <c r="P1583" t="s">
        <v>67</v>
      </c>
      <c r="Q1583" t="s">
        <v>398</v>
      </c>
      <c r="R1583" t="s">
        <v>398</v>
      </c>
    </row>
    <row r="1584" spans="1:18">
      <c r="A1584" t="s">
        <v>16368</v>
      </c>
      <c r="B1584" t="s">
        <v>14716</v>
      </c>
      <c r="C1584" t="s">
        <v>6173</v>
      </c>
      <c r="D1584" t="s">
        <v>145</v>
      </c>
      <c r="E1584" t="s">
        <v>14605</v>
      </c>
      <c r="F1584" t="s">
        <v>59</v>
      </c>
      <c r="G1584" t="s">
        <v>14597</v>
      </c>
      <c r="H1584" t="s">
        <v>14717</v>
      </c>
      <c r="J1584" t="s">
        <v>59</v>
      </c>
      <c r="K1584" t="s">
        <v>7272</v>
      </c>
      <c r="L1584" t="s">
        <v>63</v>
      </c>
      <c r="M1584" t="s">
        <v>59</v>
      </c>
      <c r="N1584" t="s">
        <v>146</v>
      </c>
      <c r="O1584" t="s">
        <v>66</v>
      </c>
      <c r="P1584" t="s">
        <v>67</v>
      </c>
      <c r="Q1584" t="s">
        <v>398</v>
      </c>
      <c r="R1584" t="s">
        <v>398</v>
      </c>
    </row>
    <row r="1585" spans="1:18">
      <c r="A1585" t="s">
        <v>16369</v>
      </c>
      <c r="B1585" t="s">
        <v>73</v>
      </c>
      <c r="C1585" t="s">
        <v>51</v>
      </c>
      <c r="D1585" t="s">
        <v>145</v>
      </c>
      <c r="E1585" t="s">
        <v>14596</v>
      </c>
      <c r="F1585" t="s">
        <v>2797</v>
      </c>
      <c r="G1585" t="s">
        <v>14599</v>
      </c>
      <c r="H1585" t="s">
        <v>14607</v>
      </c>
      <c r="J1585" t="s">
        <v>59</v>
      </c>
      <c r="K1585" t="s">
        <v>123</v>
      </c>
      <c r="L1585" t="s">
        <v>63</v>
      </c>
      <c r="M1585" t="s">
        <v>59</v>
      </c>
      <c r="N1585" t="s">
        <v>146</v>
      </c>
      <c r="O1585" t="s">
        <v>66</v>
      </c>
      <c r="P1585" t="s">
        <v>67</v>
      </c>
      <c r="Q1585" t="s">
        <v>398</v>
      </c>
      <c r="R1585" t="s">
        <v>398</v>
      </c>
    </row>
    <row r="1586" spans="1:18">
      <c r="A1586" t="s">
        <v>16370</v>
      </c>
      <c r="B1586" t="s">
        <v>14601</v>
      </c>
      <c r="C1586" t="s">
        <v>6173</v>
      </c>
      <c r="D1586" t="s">
        <v>64</v>
      </c>
      <c r="E1586" t="s">
        <v>14596</v>
      </c>
      <c r="F1586" t="s">
        <v>59</v>
      </c>
      <c r="G1586" t="s">
        <v>14602</v>
      </c>
      <c r="H1586" t="s">
        <v>59</v>
      </c>
      <c r="J1586" t="s">
        <v>59</v>
      </c>
      <c r="K1586" t="s">
        <v>6181</v>
      </c>
      <c r="L1586" t="s">
        <v>63</v>
      </c>
      <c r="M1586" t="s">
        <v>59</v>
      </c>
      <c r="N1586" t="s">
        <v>146</v>
      </c>
      <c r="O1586" t="s">
        <v>66</v>
      </c>
      <c r="P1586" t="s">
        <v>67</v>
      </c>
      <c r="Q1586" t="s">
        <v>398</v>
      </c>
      <c r="R1586" t="s">
        <v>398</v>
      </c>
    </row>
    <row r="1587" spans="1:18">
      <c r="A1587" t="s">
        <v>16371</v>
      </c>
      <c r="B1587" t="s">
        <v>73</v>
      </c>
      <c r="C1587" t="s">
        <v>51</v>
      </c>
      <c r="D1587" t="s">
        <v>145</v>
      </c>
      <c r="E1587" t="s">
        <v>14596</v>
      </c>
      <c r="F1587" t="s">
        <v>59</v>
      </c>
      <c r="G1587" t="s">
        <v>14599</v>
      </c>
      <c r="H1587" t="s">
        <v>59</v>
      </c>
      <c r="J1587" t="s">
        <v>59</v>
      </c>
      <c r="K1587" t="s">
        <v>62</v>
      </c>
      <c r="L1587" t="s">
        <v>63</v>
      </c>
      <c r="M1587" t="s">
        <v>59</v>
      </c>
      <c r="N1587" t="s">
        <v>146</v>
      </c>
      <c r="O1587" t="s">
        <v>66</v>
      </c>
      <c r="P1587" t="s">
        <v>67</v>
      </c>
      <c r="Q1587" t="s">
        <v>398</v>
      </c>
      <c r="R1587" t="s">
        <v>398</v>
      </c>
    </row>
    <row r="1588" spans="1:18">
      <c r="A1588" t="s">
        <v>16372</v>
      </c>
      <c r="B1588" t="s">
        <v>14601</v>
      </c>
      <c r="C1588" t="s">
        <v>6173</v>
      </c>
      <c r="D1588" t="s">
        <v>64</v>
      </c>
      <c r="E1588" t="s">
        <v>14596</v>
      </c>
      <c r="F1588" t="s">
        <v>59</v>
      </c>
      <c r="G1588" t="s">
        <v>14602</v>
      </c>
      <c r="H1588" t="s">
        <v>59</v>
      </c>
      <c r="J1588" t="s">
        <v>59</v>
      </c>
      <c r="K1588" t="s">
        <v>6181</v>
      </c>
      <c r="L1588" t="s">
        <v>63</v>
      </c>
      <c r="M1588" t="s">
        <v>59</v>
      </c>
      <c r="N1588" t="s">
        <v>146</v>
      </c>
      <c r="O1588" t="s">
        <v>66</v>
      </c>
      <c r="P1588" t="s">
        <v>67</v>
      </c>
      <c r="Q1588" t="s">
        <v>398</v>
      </c>
      <c r="R1588" t="s">
        <v>398</v>
      </c>
    </row>
    <row r="1589" spans="1:18">
      <c r="A1589" t="s">
        <v>16373</v>
      </c>
      <c r="B1589" t="s">
        <v>73</v>
      </c>
      <c r="C1589" t="s">
        <v>51</v>
      </c>
      <c r="D1589" t="s">
        <v>145</v>
      </c>
      <c r="E1589" t="s">
        <v>14596</v>
      </c>
      <c r="F1589" t="s">
        <v>59</v>
      </c>
      <c r="G1589" t="s">
        <v>14599</v>
      </c>
      <c r="H1589" t="s">
        <v>59</v>
      </c>
      <c r="J1589" t="s">
        <v>59</v>
      </c>
      <c r="K1589" t="s">
        <v>62</v>
      </c>
      <c r="L1589" t="s">
        <v>63</v>
      </c>
      <c r="M1589" t="s">
        <v>59</v>
      </c>
      <c r="N1589" t="s">
        <v>146</v>
      </c>
      <c r="O1589" t="s">
        <v>66</v>
      </c>
      <c r="P1589" t="s">
        <v>67</v>
      </c>
      <c r="Q1589" t="s">
        <v>398</v>
      </c>
      <c r="R1589" t="s">
        <v>398</v>
      </c>
    </row>
    <row r="1590" spans="1:18">
      <c r="A1590" t="s">
        <v>16374</v>
      </c>
      <c r="B1590" t="s">
        <v>73</v>
      </c>
      <c r="C1590" t="s">
        <v>51</v>
      </c>
      <c r="D1590" t="s">
        <v>145</v>
      </c>
      <c r="E1590" t="s">
        <v>14596</v>
      </c>
      <c r="F1590" t="s">
        <v>59</v>
      </c>
      <c r="G1590" t="s">
        <v>14599</v>
      </c>
      <c r="H1590" t="s">
        <v>14621</v>
      </c>
      <c r="J1590" t="s">
        <v>59</v>
      </c>
      <c r="K1590" t="s">
        <v>62</v>
      </c>
      <c r="L1590" t="s">
        <v>63</v>
      </c>
      <c r="M1590" t="s">
        <v>59</v>
      </c>
      <c r="N1590" t="s">
        <v>146</v>
      </c>
      <c r="O1590" t="s">
        <v>66</v>
      </c>
      <c r="P1590" t="s">
        <v>67</v>
      </c>
      <c r="Q1590" t="s">
        <v>398</v>
      </c>
      <c r="R1590" t="s">
        <v>398</v>
      </c>
    </row>
    <row r="1591" spans="1:18">
      <c r="A1591" t="s">
        <v>16375</v>
      </c>
      <c r="B1591" t="s">
        <v>120</v>
      </c>
      <c r="C1591" t="s">
        <v>51</v>
      </c>
      <c r="D1591" t="s">
        <v>145</v>
      </c>
      <c r="E1591" t="s">
        <v>14605</v>
      </c>
      <c r="F1591" t="s">
        <v>59</v>
      </c>
      <c r="G1591" t="s">
        <v>14599</v>
      </c>
      <c r="H1591" t="s">
        <v>14607</v>
      </c>
      <c r="I1591" t="s">
        <v>10242</v>
      </c>
      <c r="J1591" t="s">
        <v>170</v>
      </c>
      <c r="K1591" t="s">
        <v>62</v>
      </c>
      <c r="L1591" t="s">
        <v>114</v>
      </c>
      <c r="M1591" t="s">
        <v>15709</v>
      </c>
      <c r="N1591" t="s">
        <v>146</v>
      </c>
      <c r="O1591" t="s">
        <v>67</v>
      </c>
      <c r="P1591" t="s">
        <v>147</v>
      </c>
      <c r="Q1591" t="s">
        <v>145</v>
      </c>
      <c r="R1591" t="s">
        <v>99</v>
      </c>
    </row>
    <row r="1592" spans="1:18">
      <c r="A1592" t="s">
        <v>16376</v>
      </c>
      <c r="B1592" t="s">
        <v>14601</v>
      </c>
      <c r="C1592" t="s">
        <v>6173</v>
      </c>
      <c r="D1592" t="s">
        <v>64</v>
      </c>
      <c r="E1592" t="s">
        <v>14596</v>
      </c>
      <c r="F1592" t="s">
        <v>59</v>
      </c>
      <c r="G1592" t="s">
        <v>14597</v>
      </c>
      <c r="H1592" t="s">
        <v>59</v>
      </c>
      <c r="J1592" t="s">
        <v>59</v>
      </c>
      <c r="K1592" t="s">
        <v>6181</v>
      </c>
      <c r="L1592" t="s">
        <v>63</v>
      </c>
      <c r="M1592" t="s">
        <v>59</v>
      </c>
      <c r="N1592" t="s">
        <v>146</v>
      </c>
      <c r="O1592" t="s">
        <v>66</v>
      </c>
      <c r="P1592" t="s">
        <v>67</v>
      </c>
      <c r="Q1592" t="s">
        <v>398</v>
      </c>
      <c r="R1592" t="s">
        <v>398</v>
      </c>
    </row>
    <row r="1593" spans="1:18">
      <c r="A1593" t="s">
        <v>16377</v>
      </c>
      <c r="B1593" t="s">
        <v>14800</v>
      </c>
      <c r="C1593" t="s">
        <v>6173</v>
      </c>
      <c r="D1593" t="s">
        <v>64</v>
      </c>
      <c r="E1593" t="s">
        <v>14596</v>
      </c>
      <c r="F1593" t="s">
        <v>59</v>
      </c>
      <c r="G1593" t="s">
        <v>14597</v>
      </c>
      <c r="H1593" t="s">
        <v>59</v>
      </c>
      <c r="J1593" t="s">
        <v>59</v>
      </c>
      <c r="K1593" t="s">
        <v>6181</v>
      </c>
      <c r="L1593" t="s">
        <v>63</v>
      </c>
      <c r="M1593" t="s">
        <v>59</v>
      </c>
      <c r="N1593" t="s">
        <v>146</v>
      </c>
      <c r="O1593" t="s">
        <v>66</v>
      </c>
      <c r="P1593" t="s">
        <v>67</v>
      </c>
      <c r="Q1593" t="s">
        <v>398</v>
      </c>
      <c r="R1593" t="s">
        <v>398</v>
      </c>
    </row>
    <row r="1594" spans="1:18">
      <c r="A1594" t="s">
        <v>16378</v>
      </c>
      <c r="B1594" t="s">
        <v>73</v>
      </c>
      <c r="C1594" t="s">
        <v>51</v>
      </c>
      <c r="D1594" t="s">
        <v>145</v>
      </c>
      <c r="E1594" t="s">
        <v>14605</v>
      </c>
      <c r="F1594" t="s">
        <v>59</v>
      </c>
      <c r="G1594" t="s">
        <v>14599</v>
      </c>
      <c r="H1594" t="s">
        <v>59</v>
      </c>
      <c r="J1594" t="s">
        <v>59</v>
      </c>
      <c r="K1594" t="s">
        <v>123</v>
      </c>
      <c r="L1594" t="s">
        <v>63</v>
      </c>
      <c r="M1594" t="s">
        <v>59</v>
      </c>
      <c r="N1594" t="s">
        <v>146</v>
      </c>
      <c r="O1594" t="s">
        <v>66</v>
      </c>
      <c r="P1594" t="s">
        <v>67</v>
      </c>
      <c r="Q1594" t="s">
        <v>398</v>
      </c>
      <c r="R1594" t="s">
        <v>398</v>
      </c>
    </row>
    <row r="1595" spans="1:18">
      <c r="A1595" t="s">
        <v>16379</v>
      </c>
      <c r="B1595" t="s">
        <v>14601</v>
      </c>
      <c r="C1595" t="s">
        <v>6173</v>
      </c>
      <c r="D1595" t="s">
        <v>64</v>
      </c>
      <c r="E1595" t="s">
        <v>14596</v>
      </c>
      <c r="F1595" t="s">
        <v>59</v>
      </c>
      <c r="G1595" t="s">
        <v>14597</v>
      </c>
      <c r="H1595" t="s">
        <v>59</v>
      </c>
      <c r="J1595" t="s">
        <v>59</v>
      </c>
      <c r="K1595" t="s">
        <v>6181</v>
      </c>
      <c r="L1595" t="s">
        <v>63</v>
      </c>
      <c r="M1595" t="s">
        <v>59</v>
      </c>
      <c r="N1595" t="s">
        <v>146</v>
      </c>
      <c r="O1595" t="s">
        <v>66</v>
      </c>
      <c r="P1595" t="s">
        <v>67</v>
      </c>
      <c r="Q1595" t="s">
        <v>398</v>
      </c>
      <c r="R1595" t="s">
        <v>398</v>
      </c>
    </row>
    <row r="1596" spans="1:18">
      <c r="A1596" t="s">
        <v>16380</v>
      </c>
      <c r="B1596" t="s">
        <v>14601</v>
      </c>
      <c r="C1596" t="s">
        <v>6173</v>
      </c>
      <c r="D1596" t="s">
        <v>64</v>
      </c>
      <c r="E1596" t="s">
        <v>14596</v>
      </c>
      <c r="F1596" t="s">
        <v>59</v>
      </c>
      <c r="G1596" t="s">
        <v>14597</v>
      </c>
      <c r="H1596" t="s">
        <v>59</v>
      </c>
      <c r="J1596" t="s">
        <v>59</v>
      </c>
      <c r="K1596" t="s">
        <v>6181</v>
      </c>
      <c r="L1596" t="s">
        <v>63</v>
      </c>
      <c r="M1596" t="s">
        <v>59</v>
      </c>
      <c r="N1596" t="s">
        <v>146</v>
      </c>
      <c r="O1596" t="s">
        <v>66</v>
      </c>
      <c r="P1596" t="s">
        <v>67</v>
      </c>
      <c r="Q1596" t="s">
        <v>398</v>
      </c>
      <c r="R1596" t="s">
        <v>398</v>
      </c>
    </row>
    <row r="1597" spans="1:18">
      <c r="A1597" t="s">
        <v>16381</v>
      </c>
      <c r="B1597" t="s">
        <v>14703</v>
      </c>
      <c r="C1597" t="s">
        <v>6173</v>
      </c>
      <c r="D1597" t="s">
        <v>237</v>
      </c>
      <c r="E1597" t="s">
        <v>14605</v>
      </c>
      <c r="F1597" t="s">
        <v>59</v>
      </c>
      <c r="G1597" t="s">
        <v>14597</v>
      </c>
      <c r="H1597" t="s">
        <v>14704</v>
      </c>
      <c r="J1597" t="s">
        <v>59</v>
      </c>
      <c r="K1597" t="s">
        <v>7272</v>
      </c>
      <c r="L1597" t="s">
        <v>63</v>
      </c>
      <c r="M1597" t="s">
        <v>59</v>
      </c>
      <c r="N1597" t="s">
        <v>146</v>
      </c>
      <c r="O1597" t="s">
        <v>66</v>
      </c>
      <c r="P1597" t="s">
        <v>67</v>
      </c>
      <c r="Q1597" t="s">
        <v>398</v>
      </c>
      <c r="R1597" t="s">
        <v>398</v>
      </c>
    </row>
    <row r="1598" spans="1:18">
      <c r="A1598" t="s">
        <v>16382</v>
      </c>
      <c r="B1598" t="s">
        <v>14703</v>
      </c>
      <c r="C1598" t="s">
        <v>6173</v>
      </c>
      <c r="D1598" t="s">
        <v>145</v>
      </c>
      <c r="E1598" t="s">
        <v>14605</v>
      </c>
      <c r="F1598" t="s">
        <v>59</v>
      </c>
      <c r="G1598" t="s">
        <v>14597</v>
      </c>
      <c r="H1598" t="s">
        <v>59</v>
      </c>
      <c r="J1598" t="s">
        <v>59</v>
      </c>
      <c r="K1598" t="s">
        <v>6181</v>
      </c>
      <c r="L1598" t="s">
        <v>63</v>
      </c>
      <c r="M1598" t="s">
        <v>59</v>
      </c>
      <c r="N1598" t="s">
        <v>146</v>
      </c>
      <c r="O1598" t="s">
        <v>66</v>
      </c>
      <c r="P1598" t="s">
        <v>67</v>
      </c>
      <c r="Q1598" t="s">
        <v>398</v>
      </c>
      <c r="R1598" t="s">
        <v>398</v>
      </c>
    </row>
    <row r="1599" spans="1:18">
      <c r="A1599" t="s">
        <v>16383</v>
      </c>
      <c r="B1599" t="s">
        <v>14601</v>
      </c>
      <c r="C1599" t="s">
        <v>6173</v>
      </c>
      <c r="D1599" t="s">
        <v>64</v>
      </c>
      <c r="E1599" t="s">
        <v>14596</v>
      </c>
      <c r="F1599" t="s">
        <v>59</v>
      </c>
      <c r="G1599" t="s">
        <v>14597</v>
      </c>
      <c r="H1599" t="s">
        <v>59</v>
      </c>
      <c r="J1599" t="s">
        <v>59</v>
      </c>
      <c r="K1599" t="s">
        <v>6181</v>
      </c>
      <c r="L1599" t="s">
        <v>63</v>
      </c>
      <c r="M1599" t="s">
        <v>59</v>
      </c>
      <c r="N1599" t="s">
        <v>146</v>
      </c>
      <c r="O1599" t="s">
        <v>66</v>
      </c>
      <c r="P1599" t="s">
        <v>67</v>
      </c>
      <c r="Q1599" t="s">
        <v>398</v>
      </c>
      <c r="R1599" t="s">
        <v>398</v>
      </c>
    </row>
    <row r="1600" spans="1:18">
      <c r="A1600" t="s">
        <v>16384</v>
      </c>
      <c r="B1600" t="s">
        <v>14601</v>
      </c>
      <c r="C1600" t="s">
        <v>6173</v>
      </c>
      <c r="D1600" t="s">
        <v>64</v>
      </c>
      <c r="E1600" t="s">
        <v>14596</v>
      </c>
      <c r="F1600" t="s">
        <v>59</v>
      </c>
      <c r="G1600" t="s">
        <v>14602</v>
      </c>
      <c r="H1600" t="s">
        <v>59</v>
      </c>
      <c r="J1600" t="s">
        <v>59</v>
      </c>
      <c r="K1600" t="s">
        <v>6181</v>
      </c>
      <c r="L1600" t="s">
        <v>63</v>
      </c>
      <c r="M1600" t="s">
        <v>59</v>
      </c>
      <c r="N1600" t="s">
        <v>146</v>
      </c>
      <c r="O1600" t="s">
        <v>66</v>
      </c>
      <c r="P1600" t="s">
        <v>67</v>
      </c>
      <c r="Q1600" t="s">
        <v>398</v>
      </c>
      <c r="R1600" t="s">
        <v>398</v>
      </c>
    </row>
    <row r="1601" spans="1:18">
      <c r="A1601" t="s">
        <v>16385</v>
      </c>
      <c r="B1601" t="s">
        <v>14624</v>
      </c>
      <c r="C1601" t="s">
        <v>6173</v>
      </c>
      <c r="D1601" t="s">
        <v>64</v>
      </c>
      <c r="E1601" t="s">
        <v>14596</v>
      </c>
      <c r="F1601" t="s">
        <v>59</v>
      </c>
      <c r="G1601" t="s">
        <v>14597</v>
      </c>
      <c r="H1601" t="s">
        <v>14625</v>
      </c>
      <c r="J1601" t="s">
        <v>59</v>
      </c>
      <c r="K1601" t="s">
        <v>6181</v>
      </c>
      <c r="L1601" t="s">
        <v>63</v>
      </c>
      <c r="M1601" t="s">
        <v>59</v>
      </c>
      <c r="N1601" t="s">
        <v>146</v>
      </c>
      <c r="O1601" t="s">
        <v>66</v>
      </c>
      <c r="P1601" t="s">
        <v>67</v>
      </c>
      <c r="Q1601" t="s">
        <v>398</v>
      </c>
      <c r="R1601" t="s">
        <v>398</v>
      </c>
    </row>
    <row r="1602" spans="1:18">
      <c r="A1602" t="s">
        <v>16386</v>
      </c>
      <c r="B1602" t="s">
        <v>14609</v>
      </c>
      <c r="C1602" t="s">
        <v>6173</v>
      </c>
      <c r="D1602" t="s">
        <v>64</v>
      </c>
      <c r="E1602" t="s">
        <v>14596</v>
      </c>
      <c r="F1602" t="s">
        <v>59</v>
      </c>
      <c r="G1602" t="s">
        <v>14597</v>
      </c>
      <c r="H1602" t="s">
        <v>59</v>
      </c>
      <c r="J1602" t="s">
        <v>59</v>
      </c>
      <c r="K1602" t="s">
        <v>6181</v>
      </c>
      <c r="L1602" t="s">
        <v>63</v>
      </c>
      <c r="M1602" t="s">
        <v>59</v>
      </c>
      <c r="N1602" t="s">
        <v>146</v>
      </c>
      <c r="O1602" t="s">
        <v>66</v>
      </c>
      <c r="P1602" t="s">
        <v>67</v>
      </c>
      <c r="Q1602" t="s">
        <v>398</v>
      </c>
      <c r="R1602" t="s">
        <v>398</v>
      </c>
    </row>
    <row r="1603" spans="1:18">
      <c r="A1603" t="s">
        <v>16387</v>
      </c>
      <c r="B1603" t="s">
        <v>14703</v>
      </c>
      <c r="C1603" t="s">
        <v>6173</v>
      </c>
      <c r="D1603" t="s">
        <v>64</v>
      </c>
      <c r="E1603" t="s">
        <v>14605</v>
      </c>
      <c r="F1603" t="s">
        <v>59</v>
      </c>
      <c r="G1603" t="s">
        <v>14597</v>
      </c>
      <c r="H1603" t="s">
        <v>14704</v>
      </c>
      <c r="J1603" t="s">
        <v>59</v>
      </c>
      <c r="K1603" t="s">
        <v>7272</v>
      </c>
      <c r="L1603" t="s">
        <v>63</v>
      </c>
      <c r="M1603" t="s">
        <v>59</v>
      </c>
      <c r="N1603" t="s">
        <v>146</v>
      </c>
      <c r="O1603" t="s">
        <v>66</v>
      </c>
      <c r="P1603" t="s">
        <v>67</v>
      </c>
      <c r="Q1603" t="s">
        <v>398</v>
      </c>
      <c r="R1603" t="s">
        <v>398</v>
      </c>
    </row>
    <row r="1604" spans="1:18">
      <c r="A1604" t="s">
        <v>16388</v>
      </c>
      <c r="B1604" t="s">
        <v>73</v>
      </c>
      <c r="C1604" t="s">
        <v>51</v>
      </c>
      <c r="D1604" t="s">
        <v>145</v>
      </c>
      <c r="E1604" t="s">
        <v>14596</v>
      </c>
      <c r="F1604" t="s">
        <v>59</v>
      </c>
      <c r="G1604" t="s">
        <v>14599</v>
      </c>
      <c r="H1604" t="s">
        <v>14621</v>
      </c>
      <c r="J1604" t="s">
        <v>59</v>
      </c>
      <c r="K1604" t="s">
        <v>123</v>
      </c>
      <c r="L1604" t="s">
        <v>63</v>
      </c>
      <c r="M1604" t="s">
        <v>59</v>
      </c>
      <c r="N1604" t="s">
        <v>146</v>
      </c>
      <c r="O1604" t="s">
        <v>66</v>
      </c>
      <c r="P1604" t="s">
        <v>67</v>
      </c>
      <c r="Q1604" t="s">
        <v>398</v>
      </c>
      <c r="R1604" t="s">
        <v>398</v>
      </c>
    </row>
    <row r="1605" spans="1:18">
      <c r="A1605" t="s">
        <v>16389</v>
      </c>
      <c r="B1605" t="s">
        <v>73</v>
      </c>
      <c r="C1605" t="s">
        <v>51</v>
      </c>
      <c r="D1605" t="s">
        <v>145</v>
      </c>
      <c r="E1605" t="s">
        <v>14596</v>
      </c>
      <c r="F1605" t="s">
        <v>59</v>
      </c>
      <c r="G1605" t="s">
        <v>14599</v>
      </c>
      <c r="H1605" t="s">
        <v>59</v>
      </c>
      <c r="J1605" t="s">
        <v>59</v>
      </c>
      <c r="K1605" t="s">
        <v>123</v>
      </c>
      <c r="L1605" t="s">
        <v>63</v>
      </c>
      <c r="M1605" t="s">
        <v>59</v>
      </c>
      <c r="N1605" t="s">
        <v>146</v>
      </c>
      <c r="O1605" t="s">
        <v>66</v>
      </c>
      <c r="P1605" t="s">
        <v>67</v>
      </c>
      <c r="Q1605" t="s">
        <v>398</v>
      </c>
      <c r="R1605" t="s">
        <v>398</v>
      </c>
    </row>
    <row r="1606" spans="1:18">
      <c r="A1606" t="s">
        <v>16390</v>
      </c>
      <c r="B1606" t="s">
        <v>9222</v>
      </c>
      <c r="C1606" t="s">
        <v>6173</v>
      </c>
      <c r="D1606" t="s">
        <v>64</v>
      </c>
      <c r="F1606" t="s">
        <v>59</v>
      </c>
      <c r="G1606" t="s">
        <v>14597</v>
      </c>
      <c r="H1606" t="s">
        <v>59</v>
      </c>
      <c r="J1606" t="s">
        <v>59</v>
      </c>
      <c r="K1606" t="s">
        <v>7272</v>
      </c>
      <c r="L1606" t="s">
        <v>63</v>
      </c>
      <c r="M1606" t="s">
        <v>59</v>
      </c>
      <c r="N1606" t="s">
        <v>146</v>
      </c>
      <c r="O1606" t="s">
        <v>66</v>
      </c>
      <c r="P1606" t="s">
        <v>67</v>
      </c>
      <c r="Q1606" t="s">
        <v>398</v>
      </c>
      <c r="R1606" t="s">
        <v>398</v>
      </c>
    </row>
    <row r="1607" spans="1:18">
      <c r="A1607" t="s">
        <v>16391</v>
      </c>
      <c r="B1607" t="s">
        <v>14604</v>
      </c>
      <c r="C1607" t="s">
        <v>6173</v>
      </c>
      <c r="D1607" t="s">
        <v>64</v>
      </c>
      <c r="E1607" t="s">
        <v>14596</v>
      </c>
      <c r="F1607" t="s">
        <v>59</v>
      </c>
      <c r="G1607" t="s">
        <v>14597</v>
      </c>
      <c r="H1607" t="s">
        <v>59</v>
      </c>
      <c r="J1607" t="s">
        <v>59</v>
      </c>
      <c r="K1607" t="s">
        <v>6181</v>
      </c>
      <c r="L1607" t="s">
        <v>63</v>
      </c>
      <c r="M1607" t="s">
        <v>59</v>
      </c>
      <c r="N1607" t="s">
        <v>146</v>
      </c>
      <c r="O1607" t="s">
        <v>66</v>
      </c>
      <c r="P1607" t="s">
        <v>67</v>
      </c>
      <c r="Q1607" t="s">
        <v>398</v>
      </c>
      <c r="R1607" t="s">
        <v>398</v>
      </c>
    </row>
    <row r="1608" spans="1:18">
      <c r="A1608" t="s">
        <v>16392</v>
      </c>
      <c r="B1608" t="s">
        <v>14624</v>
      </c>
      <c r="C1608" t="s">
        <v>6173</v>
      </c>
      <c r="D1608" t="s">
        <v>145</v>
      </c>
      <c r="E1608" t="s">
        <v>14596</v>
      </c>
      <c r="F1608" t="s">
        <v>59</v>
      </c>
      <c r="G1608" t="s">
        <v>14597</v>
      </c>
      <c r="H1608" t="s">
        <v>14625</v>
      </c>
      <c r="J1608" t="s">
        <v>59</v>
      </c>
      <c r="K1608" t="s">
        <v>6181</v>
      </c>
      <c r="L1608" t="s">
        <v>63</v>
      </c>
      <c r="M1608" t="s">
        <v>59</v>
      </c>
      <c r="N1608" t="s">
        <v>146</v>
      </c>
      <c r="O1608" t="s">
        <v>66</v>
      </c>
      <c r="P1608" t="s">
        <v>67</v>
      </c>
      <c r="Q1608" t="s">
        <v>398</v>
      </c>
      <c r="R1608" t="s">
        <v>398</v>
      </c>
    </row>
    <row r="1609" spans="1:18">
      <c r="A1609" t="s">
        <v>16393</v>
      </c>
      <c r="B1609" t="s">
        <v>14601</v>
      </c>
      <c r="C1609" t="s">
        <v>6173</v>
      </c>
      <c r="D1609" t="s">
        <v>64</v>
      </c>
      <c r="E1609" t="s">
        <v>14596</v>
      </c>
      <c r="F1609" t="s">
        <v>59</v>
      </c>
      <c r="G1609" t="s">
        <v>14597</v>
      </c>
      <c r="H1609" t="s">
        <v>59</v>
      </c>
      <c r="J1609" t="s">
        <v>59</v>
      </c>
      <c r="K1609" t="s">
        <v>6181</v>
      </c>
      <c r="L1609" t="s">
        <v>63</v>
      </c>
      <c r="M1609" t="s">
        <v>59</v>
      </c>
      <c r="N1609" t="s">
        <v>146</v>
      </c>
      <c r="O1609" t="s">
        <v>66</v>
      </c>
      <c r="P1609" t="s">
        <v>67</v>
      </c>
      <c r="Q1609" t="s">
        <v>398</v>
      </c>
      <c r="R1609" t="s">
        <v>398</v>
      </c>
    </row>
    <row r="1610" spans="1:18">
      <c r="A1610" t="s">
        <v>16394</v>
      </c>
      <c r="B1610" t="s">
        <v>73</v>
      </c>
      <c r="C1610" t="s">
        <v>51</v>
      </c>
      <c r="D1610" t="s">
        <v>145</v>
      </c>
      <c r="E1610" t="s">
        <v>14596</v>
      </c>
      <c r="F1610" t="s">
        <v>59</v>
      </c>
      <c r="G1610" t="s">
        <v>14599</v>
      </c>
      <c r="H1610" t="s">
        <v>59</v>
      </c>
      <c r="J1610" t="s">
        <v>59</v>
      </c>
      <c r="K1610" t="s">
        <v>62</v>
      </c>
      <c r="L1610" t="s">
        <v>63</v>
      </c>
      <c r="M1610" t="s">
        <v>59</v>
      </c>
      <c r="N1610" t="s">
        <v>146</v>
      </c>
      <c r="O1610" t="s">
        <v>66</v>
      </c>
      <c r="P1610" t="s">
        <v>67</v>
      </c>
      <c r="Q1610" t="s">
        <v>398</v>
      </c>
      <c r="R1610" t="s">
        <v>398</v>
      </c>
    </row>
    <row r="1611" spans="1:18">
      <c r="A1611" t="s">
        <v>16395</v>
      </c>
      <c r="B1611" t="s">
        <v>14624</v>
      </c>
      <c r="C1611" t="s">
        <v>6173</v>
      </c>
      <c r="D1611" t="s">
        <v>64</v>
      </c>
      <c r="E1611" t="s">
        <v>14596</v>
      </c>
      <c r="F1611" t="s">
        <v>59</v>
      </c>
      <c r="G1611" t="s">
        <v>14597</v>
      </c>
      <c r="H1611" t="s">
        <v>14625</v>
      </c>
      <c r="J1611" t="s">
        <v>59</v>
      </c>
      <c r="K1611" t="s">
        <v>6181</v>
      </c>
      <c r="L1611" t="s">
        <v>63</v>
      </c>
      <c r="M1611" t="s">
        <v>59</v>
      </c>
      <c r="N1611" t="s">
        <v>146</v>
      </c>
      <c r="O1611" t="s">
        <v>66</v>
      </c>
      <c r="P1611" t="s">
        <v>67</v>
      </c>
      <c r="Q1611" t="s">
        <v>398</v>
      </c>
      <c r="R1611" t="s">
        <v>398</v>
      </c>
    </row>
    <row r="1612" spans="1:18">
      <c r="A1612" t="s">
        <v>16396</v>
      </c>
      <c r="B1612" t="s">
        <v>14601</v>
      </c>
      <c r="C1612" t="s">
        <v>6173</v>
      </c>
      <c r="D1612" t="s">
        <v>64</v>
      </c>
      <c r="E1612" t="s">
        <v>14596</v>
      </c>
      <c r="F1612" t="s">
        <v>59</v>
      </c>
      <c r="G1612" t="s">
        <v>14602</v>
      </c>
      <c r="H1612" t="s">
        <v>59</v>
      </c>
      <c r="J1612" t="s">
        <v>59</v>
      </c>
      <c r="K1612" t="s">
        <v>6181</v>
      </c>
      <c r="L1612" t="s">
        <v>63</v>
      </c>
      <c r="M1612" t="s">
        <v>59</v>
      </c>
      <c r="N1612" t="s">
        <v>146</v>
      </c>
      <c r="O1612" t="s">
        <v>66</v>
      </c>
      <c r="P1612" t="s">
        <v>67</v>
      </c>
      <c r="Q1612" t="s">
        <v>398</v>
      </c>
      <c r="R1612" t="s">
        <v>398</v>
      </c>
    </row>
    <row r="1613" spans="1:18">
      <c r="A1613" t="s">
        <v>16397</v>
      </c>
      <c r="B1613" t="s">
        <v>14601</v>
      </c>
      <c r="C1613" t="s">
        <v>6173</v>
      </c>
      <c r="D1613" t="s">
        <v>64</v>
      </c>
      <c r="E1613" t="s">
        <v>14596</v>
      </c>
      <c r="F1613" t="s">
        <v>59</v>
      </c>
      <c r="G1613" t="s">
        <v>14597</v>
      </c>
      <c r="H1613" t="s">
        <v>59</v>
      </c>
      <c r="J1613" t="s">
        <v>59</v>
      </c>
      <c r="K1613" t="s">
        <v>6181</v>
      </c>
      <c r="L1613" t="s">
        <v>63</v>
      </c>
      <c r="M1613" t="s">
        <v>59</v>
      </c>
      <c r="N1613" t="s">
        <v>146</v>
      </c>
      <c r="O1613" t="s">
        <v>66</v>
      </c>
      <c r="P1613" t="s">
        <v>67</v>
      </c>
      <c r="Q1613" t="s">
        <v>398</v>
      </c>
      <c r="R1613" t="s">
        <v>398</v>
      </c>
    </row>
    <row r="1614" spans="1:18">
      <c r="A1614" t="s">
        <v>16398</v>
      </c>
      <c r="B1614" t="s">
        <v>15429</v>
      </c>
      <c r="C1614" t="s">
        <v>6173</v>
      </c>
      <c r="D1614" t="s">
        <v>237</v>
      </c>
      <c r="E1614" t="s">
        <v>14596</v>
      </c>
      <c r="F1614" t="s">
        <v>59</v>
      </c>
      <c r="G1614" t="s">
        <v>14597</v>
      </c>
      <c r="H1614" t="s">
        <v>59</v>
      </c>
      <c r="J1614" t="s">
        <v>59</v>
      </c>
      <c r="K1614" t="s">
        <v>6181</v>
      </c>
      <c r="L1614" t="s">
        <v>63</v>
      </c>
      <c r="M1614" t="s">
        <v>59</v>
      </c>
      <c r="N1614" t="s">
        <v>146</v>
      </c>
      <c r="O1614" t="s">
        <v>66</v>
      </c>
      <c r="P1614" t="s">
        <v>67</v>
      </c>
      <c r="Q1614" t="s">
        <v>398</v>
      </c>
      <c r="R1614" t="s">
        <v>398</v>
      </c>
    </row>
    <row r="1615" spans="1:18">
      <c r="A1615" t="s">
        <v>16399</v>
      </c>
      <c r="B1615" t="s">
        <v>14703</v>
      </c>
      <c r="C1615" t="s">
        <v>6173</v>
      </c>
      <c r="D1615" t="s">
        <v>237</v>
      </c>
      <c r="E1615" t="s">
        <v>14596</v>
      </c>
      <c r="F1615" t="s">
        <v>59</v>
      </c>
      <c r="G1615" t="s">
        <v>14597</v>
      </c>
      <c r="H1615" t="s">
        <v>14704</v>
      </c>
      <c r="J1615" t="s">
        <v>59</v>
      </c>
      <c r="K1615" t="s">
        <v>6181</v>
      </c>
      <c r="L1615" t="s">
        <v>63</v>
      </c>
      <c r="M1615" t="s">
        <v>59</v>
      </c>
      <c r="N1615" t="s">
        <v>146</v>
      </c>
      <c r="O1615" t="s">
        <v>66</v>
      </c>
      <c r="P1615" t="s">
        <v>67</v>
      </c>
      <c r="Q1615" t="s">
        <v>398</v>
      </c>
      <c r="R1615" t="s">
        <v>398</v>
      </c>
    </row>
    <row r="1616" spans="1:18">
      <c r="A1616" t="s">
        <v>16400</v>
      </c>
      <c r="B1616" t="s">
        <v>73</v>
      </c>
      <c r="C1616" t="s">
        <v>51</v>
      </c>
      <c r="D1616" t="s">
        <v>145</v>
      </c>
      <c r="E1616" t="s">
        <v>14596</v>
      </c>
      <c r="F1616" t="s">
        <v>59</v>
      </c>
      <c r="G1616" t="s">
        <v>14599</v>
      </c>
      <c r="H1616" t="s">
        <v>59</v>
      </c>
      <c r="J1616" t="s">
        <v>59</v>
      </c>
      <c r="K1616" t="s">
        <v>62</v>
      </c>
      <c r="L1616" t="s">
        <v>63</v>
      </c>
      <c r="M1616" t="s">
        <v>59</v>
      </c>
      <c r="N1616" t="s">
        <v>146</v>
      </c>
      <c r="O1616" t="s">
        <v>66</v>
      </c>
      <c r="P1616" t="s">
        <v>67</v>
      </c>
      <c r="Q1616" t="s">
        <v>398</v>
      </c>
      <c r="R1616" t="s">
        <v>398</v>
      </c>
    </row>
    <row r="1617" spans="1:18">
      <c r="A1617" t="s">
        <v>16401</v>
      </c>
      <c r="B1617" t="s">
        <v>50</v>
      </c>
      <c r="C1617" t="s">
        <v>51</v>
      </c>
      <c r="D1617" t="s">
        <v>64</v>
      </c>
      <c r="E1617" t="s">
        <v>14596</v>
      </c>
      <c r="F1617" t="s">
        <v>68</v>
      </c>
      <c r="G1617" t="s">
        <v>14599</v>
      </c>
      <c r="H1617" t="s">
        <v>14640</v>
      </c>
      <c r="I1617" t="s">
        <v>15895</v>
      </c>
      <c r="J1617" t="s">
        <v>15896</v>
      </c>
      <c r="K1617" t="s">
        <v>123</v>
      </c>
      <c r="L1617" t="s">
        <v>63</v>
      </c>
      <c r="M1617" t="s">
        <v>15897</v>
      </c>
      <c r="N1617" t="s">
        <v>65</v>
      </c>
      <c r="O1617" t="s">
        <v>147</v>
      </c>
      <c r="P1617" t="s">
        <v>67</v>
      </c>
      <c r="Q1617" t="s">
        <v>64</v>
      </c>
      <c r="R1617" t="s">
        <v>71</v>
      </c>
    </row>
    <row r="1618" spans="1:18">
      <c r="A1618" t="s">
        <v>16402</v>
      </c>
      <c r="B1618" t="s">
        <v>14601</v>
      </c>
      <c r="C1618" t="s">
        <v>6173</v>
      </c>
      <c r="D1618" t="s">
        <v>64</v>
      </c>
      <c r="E1618" t="s">
        <v>14596</v>
      </c>
      <c r="F1618" t="s">
        <v>59</v>
      </c>
      <c r="G1618" t="s">
        <v>14602</v>
      </c>
      <c r="H1618" t="s">
        <v>59</v>
      </c>
      <c r="J1618" t="s">
        <v>59</v>
      </c>
      <c r="K1618" t="s">
        <v>6181</v>
      </c>
      <c r="L1618" t="s">
        <v>63</v>
      </c>
      <c r="M1618" t="s">
        <v>59</v>
      </c>
      <c r="N1618" t="s">
        <v>146</v>
      </c>
      <c r="O1618" t="s">
        <v>66</v>
      </c>
      <c r="P1618" t="s">
        <v>67</v>
      </c>
      <c r="Q1618" t="s">
        <v>398</v>
      </c>
      <c r="R1618" t="s">
        <v>398</v>
      </c>
    </row>
    <row r="1619" spans="1:18">
      <c r="A1619" t="s">
        <v>16403</v>
      </c>
      <c r="B1619" t="s">
        <v>73</v>
      </c>
      <c r="C1619" t="s">
        <v>51</v>
      </c>
      <c r="D1619" t="s">
        <v>145</v>
      </c>
      <c r="E1619" t="s">
        <v>14605</v>
      </c>
      <c r="F1619" t="s">
        <v>1179</v>
      </c>
      <c r="G1619" t="s">
        <v>14599</v>
      </c>
      <c r="H1619" t="s">
        <v>14607</v>
      </c>
      <c r="J1619" t="s">
        <v>59</v>
      </c>
      <c r="K1619" t="s">
        <v>62</v>
      </c>
      <c r="L1619" t="s">
        <v>63</v>
      </c>
      <c r="M1619" t="s">
        <v>59</v>
      </c>
      <c r="N1619" t="s">
        <v>146</v>
      </c>
      <c r="O1619" t="s">
        <v>66</v>
      </c>
      <c r="P1619" t="s">
        <v>67</v>
      </c>
      <c r="Q1619" t="s">
        <v>398</v>
      </c>
      <c r="R1619" t="s">
        <v>398</v>
      </c>
    </row>
    <row r="1620" spans="1:18">
      <c r="A1620" t="s">
        <v>16404</v>
      </c>
      <c r="B1620" t="s">
        <v>120</v>
      </c>
      <c r="C1620" t="s">
        <v>51</v>
      </c>
      <c r="D1620" t="s">
        <v>145</v>
      </c>
      <c r="E1620" t="s">
        <v>14667</v>
      </c>
      <c r="F1620" t="s">
        <v>59</v>
      </c>
      <c r="G1620" t="s">
        <v>14599</v>
      </c>
      <c r="H1620" t="s">
        <v>14607</v>
      </c>
      <c r="I1620" t="s">
        <v>14617</v>
      </c>
      <c r="J1620" t="s">
        <v>328</v>
      </c>
      <c r="K1620" t="s">
        <v>123</v>
      </c>
      <c r="L1620" t="s">
        <v>114</v>
      </c>
      <c r="M1620" t="s">
        <v>14618</v>
      </c>
      <c r="N1620" t="s">
        <v>146</v>
      </c>
      <c r="O1620" t="s">
        <v>67</v>
      </c>
      <c r="P1620" t="s">
        <v>67</v>
      </c>
      <c r="Q1620" t="s">
        <v>145</v>
      </c>
      <c r="R1620" t="s">
        <v>99</v>
      </c>
    </row>
    <row r="1621" spans="1:18">
      <c r="A1621" t="s">
        <v>16405</v>
      </c>
      <c r="B1621" t="s">
        <v>14601</v>
      </c>
      <c r="C1621" t="s">
        <v>6173</v>
      </c>
      <c r="D1621" t="s">
        <v>64</v>
      </c>
      <c r="E1621" t="s">
        <v>14596</v>
      </c>
      <c r="F1621" t="s">
        <v>59</v>
      </c>
      <c r="G1621" t="s">
        <v>14597</v>
      </c>
      <c r="H1621" t="s">
        <v>59</v>
      </c>
      <c r="J1621" t="s">
        <v>59</v>
      </c>
      <c r="K1621" t="s">
        <v>6181</v>
      </c>
      <c r="L1621" t="s">
        <v>63</v>
      </c>
      <c r="M1621" t="s">
        <v>59</v>
      </c>
      <c r="N1621" t="s">
        <v>146</v>
      </c>
      <c r="O1621" t="s">
        <v>66</v>
      </c>
      <c r="P1621" t="s">
        <v>67</v>
      </c>
      <c r="Q1621" t="s">
        <v>398</v>
      </c>
      <c r="R1621" t="s">
        <v>398</v>
      </c>
    </row>
    <row r="1622" spans="1:18">
      <c r="A1622" t="s">
        <v>16406</v>
      </c>
      <c r="B1622" t="s">
        <v>73</v>
      </c>
      <c r="C1622" t="s">
        <v>51</v>
      </c>
      <c r="D1622" t="s">
        <v>145</v>
      </c>
      <c r="E1622" t="s">
        <v>14605</v>
      </c>
      <c r="F1622" t="s">
        <v>59</v>
      </c>
      <c r="G1622" t="s">
        <v>14599</v>
      </c>
      <c r="H1622" t="s">
        <v>14607</v>
      </c>
      <c r="J1622" t="s">
        <v>59</v>
      </c>
      <c r="K1622" t="s">
        <v>123</v>
      </c>
      <c r="L1622" t="s">
        <v>63</v>
      </c>
      <c r="M1622" t="s">
        <v>59</v>
      </c>
      <c r="N1622" t="s">
        <v>146</v>
      </c>
      <c r="O1622" t="s">
        <v>66</v>
      </c>
      <c r="P1622" t="s">
        <v>147</v>
      </c>
      <c r="Q1622" t="s">
        <v>398</v>
      </c>
      <c r="R1622" t="s">
        <v>398</v>
      </c>
    </row>
    <row r="1623" spans="1:18">
      <c r="A1623" t="s">
        <v>16407</v>
      </c>
      <c r="B1623" t="s">
        <v>73</v>
      </c>
      <c r="C1623" t="s">
        <v>51</v>
      </c>
      <c r="D1623" t="s">
        <v>145</v>
      </c>
      <c r="E1623" t="s">
        <v>14596</v>
      </c>
      <c r="F1623" t="s">
        <v>59</v>
      </c>
      <c r="G1623" t="s">
        <v>14599</v>
      </c>
      <c r="H1623" t="s">
        <v>14607</v>
      </c>
      <c r="J1623" t="s">
        <v>59</v>
      </c>
      <c r="K1623" t="s">
        <v>123</v>
      </c>
      <c r="L1623" t="s">
        <v>63</v>
      </c>
      <c r="M1623" t="s">
        <v>59</v>
      </c>
      <c r="N1623" t="s">
        <v>146</v>
      </c>
      <c r="O1623" t="s">
        <v>66</v>
      </c>
      <c r="P1623" t="s">
        <v>67</v>
      </c>
      <c r="Q1623" t="s">
        <v>398</v>
      </c>
      <c r="R1623" t="s">
        <v>398</v>
      </c>
    </row>
    <row r="1624" spans="1:18">
      <c r="A1624" t="s">
        <v>16408</v>
      </c>
      <c r="B1624" t="s">
        <v>120</v>
      </c>
      <c r="C1624" t="s">
        <v>51</v>
      </c>
      <c r="D1624" t="s">
        <v>145</v>
      </c>
      <c r="E1624" t="s">
        <v>14605</v>
      </c>
      <c r="F1624" t="s">
        <v>59</v>
      </c>
      <c r="G1624" t="s">
        <v>14599</v>
      </c>
      <c r="H1624" t="s">
        <v>14607</v>
      </c>
      <c r="I1624" t="s">
        <v>13450</v>
      </c>
      <c r="J1624" t="s">
        <v>949</v>
      </c>
      <c r="K1624" t="s">
        <v>123</v>
      </c>
      <c r="L1624" t="s">
        <v>114</v>
      </c>
      <c r="M1624" t="s">
        <v>15252</v>
      </c>
      <c r="N1624" t="s">
        <v>146</v>
      </c>
      <c r="O1624" t="s">
        <v>67</v>
      </c>
      <c r="P1624" t="s">
        <v>67</v>
      </c>
      <c r="Q1624" t="s">
        <v>145</v>
      </c>
      <c r="R1624" t="s">
        <v>99</v>
      </c>
    </row>
    <row r="1625" spans="1:18">
      <c r="A1625" t="s">
        <v>16409</v>
      </c>
      <c r="B1625" t="s">
        <v>251</v>
      </c>
      <c r="C1625" t="s">
        <v>102</v>
      </c>
      <c r="D1625" t="s">
        <v>145</v>
      </c>
      <c r="E1625" t="s">
        <v>14596</v>
      </c>
      <c r="F1625" t="s">
        <v>59</v>
      </c>
      <c r="G1625" t="s">
        <v>14599</v>
      </c>
      <c r="H1625" t="s">
        <v>14638</v>
      </c>
      <c r="I1625" t="s">
        <v>257</v>
      </c>
      <c r="J1625" t="s">
        <v>442</v>
      </c>
      <c r="K1625" t="s">
        <v>113</v>
      </c>
      <c r="L1625" t="s">
        <v>114</v>
      </c>
      <c r="M1625" t="s">
        <v>14768</v>
      </c>
      <c r="N1625" t="s">
        <v>65</v>
      </c>
      <c r="O1625" t="s">
        <v>67</v>
      </c>
      <c r="P1625" t="s">
        <v>67</v>
      </c>
      <c r="Q1625" t="s">
        <v>145</v>
      </c>
      <c r="R1625" t="s">
        <v>99</v>
      </c>
    </row>
    <row r="1626" spans="1:18">
      <c r="A1626" t="s">
        <v>16410</v>
      </c>
      <c r="B1626" t="s">
        <v>73</v>
      </c>
      <c r="C1626" t="s">
        <v>51</v>
      </c>
      <c r="D1626" t="s">
        <v>145</v>
      </c>
      <c r="E1626" t="s">
        <v>14596</v>
      </c>
      <c r="F1626" t="s">
        <v>59</v>
      </c>
      <c r="G1626" t="s">
        <v>14599</v>
      </c>
      <c r="H1626" t="s">
        <v>14621</v>
      </c>
      <c r="J1626" t="s">
        <v>59</v>
      </c>
      <c r="K1626" t="s">
        <v>62</v>
      </c>
      <c r="L1626" t="s">
        <v>63</v>
      </c>
      <c r="M1626" t="s">
        <v>59</v>
      </c>
      <c r="N1626" t="s">
        <v>146</v>
      </c>
      <c r="O1626" t="s">
        <v>66</v>
      </c>
      <c r="P1626" t="s">
        <v>67</v>
      </c>
      <c r="Q1626" t="s">
        <v>398</v>
      </c>
      <c r="R1626" t="s">
        <v>398</v>
      </c>
    </row>
    <row r="1627" spans="1:18">
      <c r="A1627" t="s">
        <v>16411</v>
      </c>
      <c r="B1627" t="s">
        <v>14885</v>
      </c>
      <c r="C1627" t="s">
        <v>6173</v>
      </c>
      <c r="D1627" t="s">
        <v>145</v>
      </c>
      <c r="E1627" t="s">
        <v>14596</v>
      </c>
      <c r="F1627" t="s">
        <v>59</v>
      </c>
      <c r="G1627" t="s">
        <v>14597</v>
      </c>
      <c r="H1627" t="s">
        <v>59</v>
      </c>
      <c r="J1627" t="s">
        <v>59</v>
      </c>
      <c r="K1627" t="s">
        <v>6181</v>
      </c>
      <c r="L1627" t="s">
        <v>63</v>
      </c>
      <c r="M1627" t="s">
        <v>59</v>
      </c>
      <c r="N1627" t="s">
        <v>146</v>
      </c>
      <c r="O1627" t="s">
        <v>66</v>
      </c>
      <c r="P1627" t="s">
        <v>67</v>
      </c>
      <c r="Q1627" t="s">
        <v>398</v>
      </c>
      <c r="R1627" t="s">
        <v>398</v>
      </c>
    </row>
    <row r="1628" spans="1:18">
      <c r="A1628" t="s">
        <v>16412</v>
      </c>
      <c r="B1628" t="s">
        <v>73</v>
      </c>
      <c r="C1628" t="s">
        <v>51</v>
      </c>
      <c r="D1628" t="s">
        <v>145</v>
      </c>
      <c r="E1628" t="s">
        <v>14596</v>
      </c>
      <c r="F1628" t="s">
        <v>59</v>
      </c>
      <c r="G1628" t="s">
        <v>14599</v>
      </c>
      <c r="H1628" t="s">
        <v>59</v>
      </c>
      <c r="J1628" t="s">
        <v>59</v>
      </c>
      <c r="K1628" t="s">
        <v>62</v>
      </c>
      <c r="L1628" t="s">
        <v>63</v>
      </c>
      <c r="M1628" t="s">
        <v>59</v>
      </c>
      <c r="N1628" t="s">
        <v>146</v>
      </c>
      <c r="O1628" t="s">
        <v>66</v>
      </c>
      <c r="P1628" t="s">
        <v>67</v>
      </c>
      <c r="Q1628" t="s">
        <v>398</v>
      </c>
      <c r="R1628" t="s">
        <v>398</v>
      </c>
    </row>
    <row r="1629" spans="1:18">
      <c r="A1629" t="s">
        <v>16413</v>
      </c>
      <c r="B1629" t="s">
        <v>73</v>
      </c>
      <c r="C1629" t="s">
        <v>51</v>
      </c>
      <c r="D1629" t="s">
        <v>145</v>
      </c>
      <c r="E1629" t="s">
        <v>14596</v>
      </c>
      <c r="F1629" t="s">
        <v>59</v>
      </c>
      <c r="G1629" t="s">
        <v>14599</v>
      </c>
      <c r="H1629" t="s">
        <v>14621</v>
      </c>
      <c r="J1629" t="s">
        <v>59</v>
      </c>
      <c r="K1629" t="s">
        <v>62</v>
      </c>
      <c r="L1629" t="s">
        <v>63</v>
      </c>
      <c r="M1629" t="s">
        <v>59</v>
      </c>
      <c r="N1629" t="s">
        <v>146</v>
      </c>
      <c r="O1629" t="s">
        <v>66</v>
      </c>
      <c r="P1629" t="s">
        <v>67</v>
      </c>
      <c r="Q1629" t="s">
        <v>398</v>
      </c>
      <c r="R1629" t="s">
        <v>398</v>
      </c>
    </row>
    <row r="1630" spans="1:18">
      <c r="A1630" t="s">
        <v>16414</v>
      </c>
      <c r="B1630" t="s">
        <v>14601</v>
      </c>
      <c r="C1630" t="s">
        <v>6173</v>
      </c>
      <c r="D1630" t="s">
        <v>64</v>
      </c>
      <c r="E1630" t="s">
        <v>14596</v>
      </c>
      <c r="F1630" t="s">
        <v>59</v>
      </c>
      <c r="G1630" t="s">
        <v>14597</v>
      </c>
      <c r="H1630" t="s">
        <v>59</v>
      </c>
      <c r="J1630" t="s">
        <v>59</v>
      </c>
      <c r="K1630" t="s">
        <v>6181</v>
      </c>
      <c r="L1630" t="s">
        <v>63</v>
      </c>
      <c r="M1630" t="s">
        <v>59</v>
      </c>
      <c r="N1630" t="s">
        <v>146</v>
      </c>
      <c r="O1630" t="s">
        <v>66</v>
      </c>
      <c r="P1630" t="s">
        <v>67</v>
      </c>
      <c r="Q1630" t="s">
        <v>398</v>
      </c>
      <c r="R1630" t="s">
        <v>398</v>
      </c>
    </row>
    <row r="1631" spans="1:18">
      <c r="A1631" t="s">
        <v>16415</v>
      </c>
      <c r="B1631" t="s">
        <v>14624</v>
      </c>
      <c r="C1631" t="s">
        <v>7262</v>
      </c>
      <c r="D1631" t="s">
        <v>145</v>
      </c>
      <c r="E1631" t="s">
        <v>14667</v>
      </c>
      <c r="F1631" t="s">
        <v>59</v>
      </c>
      <c r="G1631" t="s">
        <v>14597</v>
      </c>
      <c r="H1631" t="s">
        <v>14625</v>
      </c>
      <c r="J1631" t="s">
        <v>59</v>
      </c>
      <c r="K1631" t="s">
        <v>7272</v>
      </c>
      <c r="L1631" t="s">
        <v>63</v>
      </c>
      <c r="M1631" t="s">
        <v>59</v>
      </c>
      <c r="N1631" t="s">
        <v>146</v>
      </c>
      <c r="O1631" t="s">
        <v>66</v>
      </c>
      <c r="P1631" t="s">
        <v>67</v>
      </c>
      <c r="Q1631" t="s">
        <v>398</v>
      </c>
      <c r="R1631" t="s">
        <v>398</v>
      </c>
    </row>
    <row r="1632" spans="1:18">
      <c r="A1632" t="s">
        <v>16416</v>
      </c>
      <c r="B1632" t="s">
        <v>120</v>
      </c>
      <c r="C1632" t="s">
        <v>51</v>
      </c>
      <c r="D1632" t="s">
        <v>145</v>
      </c>
      <c r="E1632" t="s">
        <v>14667</v>
      </c>
      <c r="F1632" t="s">
        <v>59</v>
      </c>
      <c r="G1632" t="s">
        <v>14599</v>
      </c>
      <c r="H1632" t="s">
        <v>14607</v>
      </c>
      <c r="I1632" t="s">
        <v>14617</v>
      </c>
      <c r="J1632" t="s">
        <v>328</v>
      </c>
      <c r="K1632" t="s">
        <v>123</v>
      </c>
      <c r="L1632" t="s">
        <v>114</v>
      </c>
      <c r="M1632" t="s">
        <v>14618</v>
      </c>
      <c r="N1632" t="s">
        <v>146</v>
      </c>
      <c r="O1632" t="s">
        <v>67</v>
      </c>
      <c r="P1632" t="s">
        <v>67</v>
      </c>
      <c r="Q1632" t="s">
        <v>145</v>
      </c>
      <c r="R1632" t="s">
        <v>99</v>
      </c>
    </row>
    <row r="1633" spans="1:18">
      <c r="A1633" t="s">
        <v>16417</v>
      </c>
      <c r="B1633" t="s">
        <v>14601</v>
      </c>
      <c r="C1633" t="s">
        <v>6173</v>
      </c>
      <c r="D1633" t="s">
        <v>64</v>
      </c>
      <c r="E1633" t="s">
        <v>14596</v>
      </c>
      <c r="F1633" t="s">
        <v>59</v>
      </c>
      <c r="G1633" t="s">
        <v>14597</v>
      </c>
      <c r="H1633" t="s">
        <v>59</v>
      </c>
      <c r="J1633" t="s">
        <v>59</v>
      </c>
      <c r="K1633" t="s">
        <v>6181</v>
      </c>
      <c r="L1633" t="s">
        <v>63</v>
      </c>
      <c r="M1633" t="s">
        <v>59</v>
      </c>
      <c r="N1633" t="s">
        <v>146</v>
      </c>
      <c r="O1633" t="s">
        <v>66</v>
      </c>
      <c r="P1633" t="s">
        <v>67</v>
      </c>
      <c r="Q1633" t="s">
        <v>398</v>
      </c>
      <c r="R1633" t="s">
        <v>398</v>
      </c>
    </row>
    <row r="1634" spans="1:18">
      <c r="A1634" t="s">
        <v>16418</v>
      </c>
      <c r="B1634" t="s">
        <v>14604</v>
      </c>
      <c r="C1634" t="s">
        <v>6173</v>
      </c>
      <c r="D1634" t="s">
        <v>64</v>
      </c>
      <c r="E1634" t="s">
        <v>14596</v>
      </c>
      <c r="F1634" t="s">
        <v>59</v>
      </c>
      <c r="G1634" t="s">
        <v>14597</v>
      </c>
      <c r="H1634" t="s">
        <v>59</v>
      </c>
      <c r="J1634" t="s">
        <v>59</v>
      </c>
      <c r="K1634" t="s">
        <v>6181</v>
      </c>
      <c r="L1634" t="s">
        <v>63</v>
      </c>
      <c r="M1634" t="s">
        <v>59</v>
      </c>
      <c r="N1634" t="s">
        <v>146</v>
      </c>
      <c r="O1634" t="s">
        <v>66</v>
      </c>
      <c r="P1634" t="s">
        <v>67</v>
      </c>
      <c r="Q1634" t="s">
        <v>398</v>
      </c>
      <c r="R1634" t="s">
        <v>398</v>
      </c>
    </row>
    <row r="1635" spans="1:18">
      <c r="A1635" t="s">
        <v>16419</v>
      </c>
      <c r="B1635" t="s">
        <v>120</v>
      </c>
      <c r="C1635" t="s">
        <v>51</v>
      </c>
      <c r="D1635" t="s">
        <v>145</v>
      </c>
      <c r="E1635" t="s">
        <v>14667</v>
      </c>
      <c r="F1635" t="s">
        <v>59</v>
      </c>
      <c r="G1635" t="s">
        <v>14599</v>
      </c>
      <c r="H1635" t="s">
        <v>14607</v>
      </c>
      <c r="I1635" t="s">
        <v>14809</v>
      </c>
      <c r="J1635" t="s">
        <v>641</v>
      </c>
      <c r="K1635" t="s">
        <v>123</v>
      </c>
      <c r="L1635" t="s">
        <v>114</v>
      </c>
      <c r="M1635" t="s">
        <v>14810</v>
      </c>
      <c r="N1635" t="s">
        <v>146</v>
      </c>
      <c r="O1635" t="s">
        <v>67</v>
      </c>
      <c r="P1635" t="s">
        <v>67</v>
      </c>
      <c r="Q1635" t="s">
        <v>145</v>
      </c>
      <c r="R1635" t="s">
        <v>99</v>
      </c>
    </row>
    <row r="1636" spans="1:18">
      <c r="A1636" t="s">
        <v>16420</v>
      </c>
      <c r="B1636" t="s">
        <v>73</v>
      </c>
      <c r="C1636" t="s">
        <v>51</v>
      </c>
      <c r="D1636" t="s">
        <v>145</v>
      </c>
      <c r="E1636" t="s">
        <v>14596</v>
      </c>
      <c r="F1636" t="s">
        <v>59</v>
      </c>
      <c r="G1636" t="s">
        <v>14599</v>
      </c>
      <c r="H1636" t="s">
        <v>14607</v>
      </c>
      <c r="J1636" t="s">
        <v>59</v>
      </c>
      <c r="K1636" t="s">
        <v>123</v>
      </c>
      <c r="L1636" t="s">
        <v>63</v>
      </c>
      <c r="M1636" t="s">
        <v>59</v>
      </c>
      <c r="N1636" t="s">
        <v>146</v>
      </c>
      <c r="O1636" t="s">
        <v>66</v>
      </c>
      <c r="P1636" t="s">
        <v>67</v>
      </c>
      <c r="Q1636" t="s">
        <v>398</v>
      </c>
      <c r="R1636" t="s">
        <v>398</v>
      </c>
    </row>
    <row r="1637" spans="1:18">
      <c r="A1637" t="s">
        <v>16421</v>
      </c>
      <c r="B1637" t="s">
        <v>73</v>
      </c>
      <c r="C1637" t="s">
        <v>51</v>
      </c>
      <c r="D1637" t="s">
        <v>145</v>
      </c>
      <c r="E1637" t="s">
        <v>14605</v>
      </c>
      <c r="F1637" t="s">
        <v>59</v>
      </c>
      <c r="G1637" t="s">
        <v>14599</v>
      </c>
      <c r="H1637" t="s">
        <v>59</v>
      </c>
      <c r="J1637" t="s">
        <v>59</v>
      </c>
      <c r="K1637" t="s">
        <v>123</v>
      </c>
      <c r="L1637" t="s">
        <v>63</v>
      </c>
      <c r="M1637" t="s">
        <v>59</v>
      </c>
      <c r="N1637" t="s">
        <v>146</v>
      </c>
      <c r="O1637" t="s">
        <v>66</v>
      </c>
      <c r="P1637" t="s">
        <v>67</v>
      </c>
      <c r="Q1637" t="s">
        <v>398</v>
      </c>
      <c r="R1637" t="s">
        <v>398</v>
      </c>
    </row>
    <row r="1638" spans="1:18">
      <c r="A1638" t="s">
        <v>16422</v>
      </c>
      <c r="B1638" t="s">
        <v>73</v>
      </c>
      <c r="C1638" t="s">
        <v>51</v>
      </c>
      <c r="D1638" t="s">
        <v>145</v>
      </c>
      <c r="E1638" t="s">
        <v>14596</v>
      </c>
      <c r="F1638" t="s">
        <v>59</v>
      </c>
      <c r="G1638" t="s">
        <v>14599</v>
      </c>
      <c r="H1638" t="s">
        <v>59</v>
      </c>
      <c r="J1638" t="s">
        <v>59</v>
      </c>
      <c r="K1638" t="s">
        <v>62</v>
      </c>
      <c r="L1638" t="s">
        <v>63</v>
      </c>
      <c r="M1638" t="s">
        <v>59</v>
      </c>
      <c r="N1638" t="s">
        <v>146</v>
      </c>
      <c r="O1638" t="s">
        <v>66</v>
      </c>
      <c r="P1638" t="s">
        <v>67</v>
      </c>
      <c r="Q1638" t="s">
        <v>398</v>
      </c>
      <c r="R1638" t="s">
        <v>398</v>
      </c>
    </row>
    <row r="1639" spans="1:18">
      <c r="A1639" t="s">
        <v>16423</v>
      </c>
      <c r="B1639" t="s">
        <v>73</v>
      </c>
      <c r="C1639" t="s">
        <v>51</v>
      </c>
      <c r="D1639" t="s">
        <v>145</v>
      </c>
      <c r="E1639" t="s">
        <v>14596</v>
      </c>
      <c r="F1639" t="s">
        <v>59</v>
      </c>
      <c r="G1639" t="s">
        <v>14599</v>
      </c>
      <c r="H1639" t="s">
        <v>14621</v>
      </c>
      <c r="J1639" t="s">
        <v>59</v>
      </c>
      <c r="K1639" t="s">
        <v>62</v>
      </c>
      <c r="L1639" t="s">
        <v>63</v>
      </c>
      <c r="M1639" t="s">
        <v>59</v>
      </c>
      <c r="N1639" t="s">
        <v>146</v>
      </c>
      <c r="O1639" t="s">
        <v>66</v>
      </c>
      <c r="P1639" t="s">
        <v>67</v>
      </c>
      <c r="Q1639" t="s">
        <v>398</v>
      </c>
      <c r="R1639" t="s">
        <v>398</v>
      </c>
    </row>
    <row r="1640" spans="1:18">
      <c r="A1640" t="s">
        <v>16424</v>
      </c>
      <c r="B1640" t="s">
        <v>73</v>
      </c>
      <c r="C1640" t="s">
        <v>51</v>
      </c>
      <c r="D1640" t="s">
        <v>145</v>
      </c>
      <c r="E1640" t="s">
        <v>14596</v>
      </c>
      <c r="F1640" t="s">
        <v>59</v>
      </c>
      <c r="G1640" t="s">
        <v>14599</v>
      </c>
      <c r="H1640" t="s">
        <v>59</v>
      </c>
      <c r="J1640" t="s">
        <v>59</v>
      </c>
      <c r="K1640" t="s">
        <v>62</v>
      </c>
      <c r="L1640" t="s">
        <v>63</v>
      </c>
      <c r="M1640" t="s">
        <v>59</v>
      </c>
      <c r="N1640" t="s">
        <v>146</v>
      </c>
      <c r="O1640" t="s">
        <v>66</v>
      </c>
      <c r="P1640" t="s">
        <v>67</v>
      </c>
      <c r="Q1640" t="s">
        <v>145</v>
      </c>
      <c r="R1640" t="s">
        <v>99</v>
      </c>
    </row>
    <row r="1641" spans="1:18">
      <c r="A1641" t="s">
        <v>16425</v>
      </c>
      <c r="B1641" t="s">
        <v>14604</v>
      </c>
      <c r="C1641" t="s">
        <v>6173</v>
      </c>
      <c r="D1641" t="s">
        <v>64</v>
      </c>
      <c r="E1641" t="s">
        <v>14596</v>
      </c>
      <c r="F1641" t="s">
        <v>59</v>
      </c>
      <c r="G1641" t="s">
        <v>14597</v>
      </c>
      <c r="H1641" t="s">
        <v>59</v>
      </c>
      <c r="J1641" t="s">
        <v>59</v>
      </c>
      <c r="K1641" t="s">
        <v>6181</v>
      </c>
      <c r="L1641" t="s">
        <v>63</v>
      </c>
      <c r="M1641" t="s">
        <v>59</v>
      </c>
      <c r="N1641" t="s">
        <v>146</v>
      </c>
      <c r="O1641" t="s">
        <v>66</v>
      </c>
      <c r="P1641" t="s">
        <v>67</v>
      </c>
      <c r="Q1641" t="s">
        <v>398</v>
      </c>
      <c r="R1641" t="s">
        <v>398</v>
      </c>
    </row>
    <row r="1642" spans="1:18">
      <c r="A1642" t="s">
        <v>16426</v>
      </c>
      <c r="B1642" t="s">
        <v>14624</v>
      </c>
      <c r="C1642" t="s">
        <v>7262</v>
      </c>
      <c r="D1642" t="s">
        <v>145</v>
      </c>
      <c r="E1642" t="s">
        <v>14605</v>
      </c>
      <c r="F1642" t="s">
        <v>59</v>
      </c>
      <c r="G1642" t="s">
        <v>14597</v>
      </c>
      <c r="H1642" t="s">
        <v>14625</v>
      </c>
      <c r="J1642" t="s">
        <v>59</v>
      </c>
      <c r="K1642" t="s">
        <v>7272</v>
      </c>
      <c r="L1642" t="s">
        <v>63</v>
      </c>
      <c r="M1642" t="s">
        <v>59</v>
      </c>
      <c r="N1642" t="s">
        <v>146</v>
      </c>
      <c r="O1642" t="s">
        <v>66</v>
      </c>
      <c r="P1642" t="s">
        <v>67</v>
      </c>
      <c r="Q1642" t="s">
        <v>398</v>
      </c>
      <c r="R1642" t="s">
        <v>398</v>
      </c>
    </row>
    <row r="1643" spans="1:18">
      <c r="A1643" t="s">
        <v>16427</v>
      </c>
      <c r="B1643" t="s">
        <v>14601</v>
      </c>
      <c r="C1643" t="s">
        <v>6173</v>
      </c>
      <c r="D1643" t="s">
        <v>64</v>
      </c>
      <c r="E1643" t="s">
        <v>14596</v>
      </c>
      <c r="F1643" t="s">
        <v>59</v>
      </c>
      <c r="G1643" t="s">
        <v>14602</v>
      </c>
      <c r="H1643" t="s">
        <v>59</v>
      </c>
      <c r="J1643" t="s">
        <v>59</v>
      </c>
      <c r="K1643" t="s">
        <v>6181</v>
      </c>
      <c r="L1643" t="s">
        <v>63</v>
      </c>
      <c r="M1643" t="s">
        <v>59</v>
      </c>
      <c r="N1643" t="s">
        <v>146</v>
      </c>
      <c r="O1643" t="s">
        <v>66</v>
      </c>
      <c r="P1643" t="s">
        <v>67</v>
      </c>
      <c r="Q1643" t="s">
        <v>398</v>
      </c>
      <c r="R1643" t="s">
        <v>398</v>
      </c>
    </row>
    <row r="1644" spans="1:18">
      <c r="A1644" t="s">
        <v>16428</v>
      </c>
      <c r="B1644" t="s">
        <v>14601</v>
      </c>
      <c r="C1644" t="s">
        <v>6173</v>
      </c>
      <c r="D1644" t="s">
        <v>64</v>
      </c>
      <c r="E1644" t="s">
        <v>14605</v>
      </c>
      <c r="F1644" t="s">
        <v>59</v>
      </c>
      <c r="G1644" t="s">
        <v>14597</v>
      </c>
      <c r="H1644" t="s">
        <v>59</v>
      </c>
      <c r="J1644" t="s">
        <v>59</v>
      </c>
      <c r="K1644" t="s">
        <v>7272</v>
      </c>
      <c r="L1644" t="s">
        <v>63</v>
      </c>
      <c r="M1644" t="s">
        <v>59</v>
      </c>
      <c r="N1644" t="s">
        <v>146</v>
      </c>
      <c r="O1644" t="s">
        <v>66</v>
      </c>
      <c r="P1644" t="s">
        <v>67</v>
      </c>
      <c r="Q1644" t="s">
        <v>398</v>
      </c>
      <c r="R1644" t="s">
        <v>398</v>
      </c>
    </row>
    <row r="1645" spans="1:18">
      <c r="A1645" t="s">
        <v>16429</v>
      </c>
      <c r="B1645" t="s">
        <v>101</v>
      </c>
      <c r="C1645" t="s">
        <v>51</v>
      </c>
      <c r="D1645" t="s">
        <v>145</v>
      </c>
      <c r="E1645" t="s">
        <v>14596</v>
      </c>
      <c r="F1645" t="s">
        <v>1179</v>
      </c>
      <c r="G1645" t="s">
        <v>14599</v>
      </c>
      <c r="H1645" t="s">
        <v>59</v>
      </c>
      <c r="I1645" t="s">
        <v>975</v>
      </c>
      <c r="J1645" t="s">
        <v>59</v>
      </c>
      <c r="K1645" t="s">
        <v>62</v>
      </c>
      <c r="L1645" t="s">
        <v>114</v>
      </c>
      <c r="M1645" t="s">
        <v>975</v>
      </c>
      <c r="N1645" t="s">
        <v>146</v>
      </c>
      <c r="O1645" t="s">
        <v>66</v>
      </c>
      <c r="P1645" t="s">
        <v>67</v>
      </c>
      <c r="Q1645" t="s">
        <v>145</v>
      </c>
      <c r="R1645" t="s">
        <v>99</v>
      </c>
    </row>
    <row r="1646" spans="1:18">
      <c r="A1646" t="s">
        <v>16430</v>
      </c>
      <c r="B1646" t="s">
        <v>14601</v>
      </c>
      <c r="C1646" t="s">
        <v>6173</v>
      </c>
      <c r="D1646" t="s">
        <v>64</v>
      </c>
      <c r="E1646" t="s">
        <v>14596</v>
      </c>
      <c r="F1646" t="s">
        <v>59</v>
      </c>
      <c r="G1646" t="s">
        <v>14602</v>
      </c>
      <c r="H1646" t="s">
        <v>59</v>
      </c>
      <c r="J1646" t="s">
        <v>59</v>
      </c>
      <c r="K1646" t="s">
        <v>6181</v>
      </c>
      <c r="L1646" t="s">
        <v>63</v>
      </c>
      <c r="M1646" t="s">
        <v>59</v>
      </c>
      <c r="N1646" t="s">
        <v>146</v>
      </c>
      <c r="O1646" t="s">
        <v>66</v>
      </c>
      <c r="P1646" t="s">
        <v>67</v>
      </c>
      <c r="Q1646" t="s">
        <v>398</v>
      </c>
      <c r="R1646" t="s">
        <v>398</v>
      </c>
    </row>
    <row r="1647" spans="1:18">
      <c r="A1647" t="s">
        <v>16431</v>
      </c>
      <c r="B1647" t="s">
        <v>14601</v>
      </c>
      <c r="C1647" t="s">
        <v>6173</v>
      </c>
      <c r="D1647" t="s">
        <v>237</v>
      </c>
      <c r="E1647" t="s">
        <v>14667</v>
      </c>
      <c r="F1647" t="s">
        <v>59</v>
      </c>
      <c r="G1647" t="s">
        <v>14597</v>
      </c>
      <c r="H1647" t="s">
        <v>59</v>
      </c>
      <c r="J1647" t="s">
        <v>59</v>
      </c>
      <c r="K1647" t="s">
        <v>6181</v>
      </c>
      <c r="L1647" t="s">
        <v>63</v>
      </c>
      <c r="M1647" t="s">
        <v>59</v>
      </c>
      <c r="N1647" t="s">
        <v>146</v>
      </c>
      <c r="O1647" t="s">
        <v>66</v>
      </c>
      <c r="P1647" t="s">
        <v>67</v>
      </c>
      <c r="Q1647" t="s">
        <v>398</v>
      </c>
      <c r="R1647" t="s">
        <v>398</v>
      </c>
    </row>
    <row r="1648" spans="1:18">
      <c r="A1648" t="s">
        <v>16432</v>
      </c>
      <c r="B1648" t="s">
        <v>16159</v>
      </c>
      <c r="C1648" t="s">
        <v>6173</v>
      </c>
      <c r="D1648" t="s">
        <v>145</v>
      </c>
      <c r="E1648" t="s">
        <v>14596</v>
      </c>
      <c r="F1648" t="s">
        <v>59</v>
      </c>
      <c r="G1648" t="s">
        <v>14597</v>
      </c>
      <c r="H1648" t="s">
        <v>59</v>
      </c>
      <c r="J1648" t="s">
        <v>59</v>
      </c>
      <c r="K1648" t="s">
        <v>6181</v>
      </c>
      <c r="L1648" t="s">
        <v>63</v>
      </c>
      <c r="M1648" t="s">
        <v>59</v>
      </c>
      <c r="N1648" t="s">
        <v>146</v>
      </c>
      <c r="O1648" t="s">
        <v>66</v>
      </c>
      <c r="P1648" t="s">
        <v>67</v>
      </c>
      <c r="Q1648" t="s">
        <v>398</v>
      </c>
      <c r="R1648" t="s">
        <v>398</v>
      </c>
    </row>
    <row r="1649" spans="1:18">
      <c r="A1649" t="s">
        <v>16433</v>
      </c>
      <c r="B1649" t="s">
        <v>14601</v>
      </c>
      <c r="C1649" t="s">
        <v>6173</v>
      </c>
      <c r="D1649" t="s">
        <v>64</v>
      </c>
      <c r="E1649" t="s">
        <v>14605</v>
      </c>
      <c r="F1649" t="s">
        <v>59</v>
      </c>
      <c r="G1649" t="s">
        <v>14597</v>
      </c>
      <c r="H1649" t="s">
        <v>59</v>
      </c>
      <c r="J1649" t="s">
        <v>59</v>
      </c>
      <c r="K1649" t="s">
        <v>7272</v>
      </c>
      <c r="L1649" t="s">
        <v>63</v>
      </c>
      <c r="M1649" t="s">
        <v>59</v>
      </c>
      <c r="N1649" t="s">
        <v>146</v>
      </c>
      <c r="O1649" t="s">
        <v>66</v>
      </c>
      <c r="P1649" t="s">
        <v>67</v>
      </c>
      <c r="Q1649" t="s">
        <v>398</v>
      </c>
      <c r="R1649" t="s">
        <v>398</v>
      </c>
    </row>
    <row r="1650" spans="1:18">
      <c r="A1650" t="s">
        <v>16434</v>
      </c>
      <c r="B1650" t="s">
        <v>14604</v>
      </c>
      <c r="C1650" t="s">
        <v>6173</v>
      </c>
      <c r="D1650" t="s">
        <v>64</v>
      </c>
      <c r="E1650" t="s">
        <v>14596</v>
      </c>
      <c r="F1650" t="s">
        <v>59</v>
      </c>
      <c r="G1650" t="s">
        <v>14597</v>
      </c>
      <c r="H1650" t="s">
        <v>59</v>
      </c>
      <c r="J1650" t="s">
        <v>59</v>
      </c>
      <c r="K1650" t="s">
        <v>6181</v>
      </c>
      <c r="L1650" t="s">
        <v>63</v>
      </c>
      <c r="M1650" t="s">
        <v>59</v>
      </c>
      <c r="N1650" t="s">
        <v>146</v>
      </c>
      <c r="O1650" t="s">
        <v>66</v>
      </c>
      <c r="P1650" t="s">
        <v>67</v>
      </c>
      <c r="Q1650" t="s">
        <v>398</v>
      </c>
      <c r="R1650" t="s">
        <v>398</v>
      </c>
    </row>
    <row r="1651" spans="1:18">
      <c r="A1651" t="s">
        <v>16435</v>
      </c>
      <c r="B1651" t="s">
        <v>14703</v>
      </c>
      <c r="C1651" t="s">
        <v>6173</v>
      </c>
      <c r="D1651" t="s">
        <v>237</v>
      </c>
      <c r="E1651" t="s">
        <v>14596</v>
      </c>
      <c r="F1651" t="s">
        <v>59</v>
      </c>
      <c r="G1651" t="s">
        <v>14597</v>
      </c>
      <c r="H1651" t="s">
        <v>14704</v>
      </c>
      <c r="J1651" t="s">
        <v>59</v>
      </c>
      <c r="K1651" t="s">
        <v>6181</v>
      </c>
      <c r="L1651" t="s">
        <v>63</v>
      </c>
      <c r="M1651" t="s">
        <v>59</v>
      </c>
      <c r="N1651" t="s">
        <v>146</v>
      </c>
      <c r="O1651" t="s">
        <v>66</v>
      </c>
      <c r="P1651" t="s">
        <v>67</v>
      </c>
      <c r="Q1651" t="s">
        <v>398</v>
      </c>
      <c r="R1651" t="s">
        <v>398</v>
      </c>
    </row>
    <row r="1652" spans="1:18">
      <c r="A1652" t="s">
        <v>16436</v>
      </c>
      <c r="B1652" t="s">
        <v>14601</v>
      </c>
      <c r="C1652" t="s">
        <v>6173</v>
      </c>
      <c r="D1652" t="s">
        <v>64</v>
      </c>
      <c r="E1652" t="s">
        <v>14596</v>
      </c>
      <c r="F1652" t="s">
        <v>59</v>
      </c>
      <c r="G1652" t="s">
        <v>14597</v>
      </c>
      <c r="H1652" t="s">
        <v>59</v>
      </c>
      <c r="J1652" t="s">
        <v>59</v>
      </c>
      <c r="K1652" t="s">
        <v>6181</v>
      </c>
      <c r="L1652" t="s">
        <v>63</v>
      </c>
      <c r="M1652" t="s">
        <v>59</v>
      </c>
      <c r="N1652" t="s">
        <v>146</v>
      </c>
      <c r="O1652" t="s">
        <v>66</v>
      </c>
      <c r="P1652" t="s">
        <v>67</v>
      </c>
      <c r="Q1652" t="s">
        <v>398</v>
      </c>
      <c r="R1652" t="s">
        <v>398</v>
      </c>
    </row>
    <row r="1653" spans="1:18">
      <c r="A1653" t="s">
        <v>16437</v>
      </c>
      <c r="B1653" t="s">
        <v>120</v>
      </c>
      <c r="C1653" t="s">
        <v>51</v>
      </c>
      <c r="D1653" t="s">
        <v>145</v>
      </c>
      <c r="E1653" t="s">
        <v>14667</v>
      </c>
      <c r="F1653" t="s">
        <v>59</v>
      </c>
      <c r="G1653" t="s">
        <v>14599</v>
      </c>
      <c r="H1653" t="s">
        <v>14607</v>
      </c>
      <c r="I1653" t="s">
        <v>14809</v>
      </c>
      <c r="J1653" t="s">
        <v>641</v>
      </c>
      <c r="K1653" t="s">
        <v>123</v>
      </c>
      <c r="L1653" t="s">
        <v>114</v>
      </c>
      <c r="M1653" t="s">
        <v>14810</v>
      </c>
      <c r="N1653" t="s">
        <v>146</v>
      </c>
      <c r="O1653" t="s">
        <v>67</v>
      </c>
      <c r="P1653" t="s">
        <v>67</v>
      </c>
      <c r="Q1653" t="s">
        <v>145</v>
      </c>
      <c r="R1653" t="s">
        <v>99</v>
      </c>
    </row>
    <row r="1654" spans="1:18">
      <c r="A1654" t="s">
        <v>16438</v>
      </c>
      <c r="B1654" t="s">
        <v>14624</v>
      </c>
      <c r="C1654" t="s">
        <v>6173</v>
      </c>
      <c r="D1654" t="s">
        <v>145</v>
      </c>
      <c r="E1654" t="s">
        <v>14605</v>
      </c>
      <c r="F1654" t="s">
        <v>59</v>
      </c>
      <c r="G1654" t="s">
        <v>14597</v>
      </c>
      <c r="H1654" t="s">
        <v>14625</v>
      </c>
      <c r="J1654" t="s">
        <v>59</v>
      </c>
      <c r="K1654" t="s">
        <v>7272</v>
      </c>
      <c r="L1654" t="s">
        <v>63</v>
      </c>
      <c r="M1654" t="s">
        <v>59</v>
      </c>
      <c r="N1654" t="s">
        <v>146</v>
      </c>
      <c r="O1654" t="s">
        <v>66</v>
      </c>
      <c r="P1654" t="s">
        <v>67</v>
      </c>
      <c r="Q1654" t="s">
        <v>398</v>
      </c>
      <c r="R1654" t="s">
        <v>398</v>
      </c>
    </row>
    <row r="1655" spans="1:18">
      <c r="A1655" t="s">
        <v>16439</v>
      </c>
      <c r="B1655" t="s">
        <v>73</v>
      </c>
      <c r="C1655" t="s">
        <v>51</v>
      </c>
      <c r="D1655" t="s">
        <v>145</v>
      </c>
      <c r="E1655" t="s">
        <v>14596</v>
      </c>
      <c r="F1655" t="s">
        <v>59</v>
      </c>
      <c r="G1655" t="s">
        <v>14599</v>
      </c>
      <c r="H1655" t="s">
        <v>14607</v>
      </c>
      <c r="J1655" t="s">
        <v>59</v>
      </c>
      <c r="K1655" t="s">
        <v>123</v>
      </c>
      <c r="L1655" t="s">
        <v>63</v>
      </c>
      <c r="M1655" t="s">
        <v>59</v>
      </c>
      <c r="N1655" t="s">
        <v>146</v>
      </c>
      <c r="O1655" t="s">
        <v>66</v>
      </c>
      <c r="P1655" t="s">
        <v>67</v>
      </c>
      <c r="Q1655" t="s">
        <v>398</v>
      </c>
      <c r="R1655" t="s">
        <v>398</v>
      </c>
    </row>
    <row r="1656" spans="1:18">
      <c r="A1656" t="s">
        <v>16440</v>
      </c>
      <c r="B1656" t="s">
        <v>14604</v>
      </c>
      <c r="C1656" t="s">
        <v>6173</v>
      </c>
      <c r="D1656" t="s">
        <v>64</v>
      </c>
      <c r="E1656" t="s">
        <v>14596</v>
      </c>
      <c r="F1656" t="s">
        <v>59</v>
      </c>
      <c r="G1656" t="s">
        <v>14597</v>
      </c>
      <c r="H1656" t="s">
        <v>59</v>
      </c>
      <c r="J1656" t="s">
        <v>59</v>
      </c>
      <c r="K1656" t="s">
        <v>6181</v>
      </c>
      <c r="L1656" t="s">
        <v>63</v>
      </c>
      <c r="M1656" t="s">
        <v>59</v>
      </c>
      <c r="N1656" t="s">
        <v>146</v>
      </c>
      <c r="O1656" t="s">
        <v>66</v>
      </c>
      <c r="P1656" t="s">
        <v>67</v>
      </c>
      <c r="Q1656" t="s">
        <v>398</v>
      </c>
      <c r="R1656" t="s">
        <v>398</v>
      </c>
    </row>
    <row r="1657" spans="1:18">
      <c r="A1657" t="s">
        <v>16441</v>
      </c>
      <c r="B1657" t="s">
        <v>73</v>
      </c>
      <c r="C1657" t="s">
        <v>51</v>
      </c>
      <c r="D1657" t="s">
        <v>145</v>
      </c>
      <c r="E1657" t="s">
        <v>14596</v>
      </c>
      <c r="F1657" t="s">
        <v>59</v>
      </c>
      <c r="G1657" t="s">
        <v>14599</v>
      </c>
      <c r="H1657" t="s">
        <v>59</v>
      </c>
      <c r="J1657" t="s">
        <v>59</v>
      </c>
      <c r="K1657" t="s">
        <v>62</v>
      </c>
      <c r="L1657" t="s">
        <v>63</v>
      </c>
      <c r="M1657" t="s">
        <v>59</v>
      </c>
      <c r="N1657" t="s">
        <v>146</v>
      </c>
      <c r="O1657" t="s">
        <v>66</v>
      </c>
      <c r="P1657" t="s">
        <v>67</v>
      </c>
      <c r="Q1657" t="s">
        <v>398</v>
      </c>
      <c r="R1657" t="s">
        <v>398</v>
      </c>
    </row>
    <row r="1658" spans="1:18">
      <c r="A1658" t="s">
        <v>16442</v>
      </c>
      <c r="B1658" t="s">
        <v>14601</v>
      </c>
      <c r="C1658" t="s">
        <v>6173</v>
      </c>
      <c r="D1658" t="s">
        <v>64</v>
      </c>
      <c r="E1658" t="s">
        <v>14596</v>
      </c>
      <c r="F1658" t="s">
        <v>59</v>
      </c>
      <c r="G1658" t="s">
        <v>14597</v>
      </c>
      <c r="H1658" t="s">
        <v>59</v>
      </c>
      <c r="J1658" t="s">
        <v>59</v>
      </c>
      <c r="K1658" t="s">
        <v>6181</v>
      </c>
      <c r="L1658" t="s">
        <v>63</v>
      </c>
      <c r="M1658" t="s">
        <v>59</v>
      </c>
      <c r="N1658" t="s">
        <v>146</v>
      </c>
      <c r="O1658" t="s">
        <v>66</v>
      </c>
      <c r="P1658" t="s">
        <v>67</v>
      </c>
      <c r="Q1658" t="s">
        <v>398</v>
      </c>
      <c r="R1658" t="s">
        <v>398</v>
      </c>
    </row>
    <row r="1659" spans="1:18">
      <c r="A1659" t="s">
        <v>16443</v>
      </c>
      <c r="B1659" t="s">
        <v>7242</v>
      </c>
      <c r="C1659" t="s">
        <v>987</v>
      </c>
      <c r="D1659" t="s">
        <v>64</v>
      </c>
      <c r="E1659" t="s">
        <v>14596</v>
      </c>
      <c r="F1659" t="s">
        <v>248</v>
      </c>
      <c r="G1659" t="s">
        <v>14597</v>
      </c>
      <c r="H1659" t="s">
        <v>16444</v>
      </c>
      <c r="I1659" t="s">
        <v>7253</v>
      </c>
      <c r="J1659" t="s">
        <v>16445</v>
      </c>
      <c r="K1659" t="s">
        <v>991</v>
      </c>
      <c r="L1659" t="s">
        <v>63</v>
      </c>
      <c r="M1659" t="s">
        <v>16446</v>
      </c>
      <c r="N1659" t="s">
        <v>146</v>
      </c>
      <c r="O1659" t="s">
        <v>66</v>
      </c>
      <c r="P1659" t="s">
        <v>67</v>
      </c>
      <c r="Q1659" t="s">
        <v>64</v>
      </c>
      <c r="R1659" t="s">
        <v>71</v>
      </c>
    </row>
    <row r="1660" spans="1:18">
      <c r="A1660" t="s">
        <v>16447</v>
      </c>
      <c r="B1660" t="s">
        <v>14680</v>
      </c>
      <c r="C1660" t="s">
        <v>51</v>
      </c>
      <c r="D1660" t="s">
        <v>64</v>
      </c>
      <c r="E1660" t="s">
        <v>14596</v>
      </c>
      <c r="F1660" t="s">
        <v>59</v>
      </c>
      <c r="G1660" t="s">
        <v>14599</v>
      </c>
      <c r="H1660" t="s">
        <v>14640</v>
      </c>
      <c r="J1660" t="s">
        <v>59</v>
      </c>
      <c r="K1660" t="s">
        <v>123</v>
      </c>
      <c r="L1660" t="s">
        <v>63</v>
      </c>
      <c r="M1660" t="s">
        <v>59</v>
      </c>
      <c r="N1660" t="s">
        <v>65</v>
      </c>
      <c r="O1660" t="s">
        <v>66</v>
      </c>
      <c r="P1660" t="s">
        <v>67</v>
      </c>
      <c r="Q1660" t="s">
        <v>64</v>
      </c>
      <c r="R1660" t="s">
        <v>71</v>
      </c>
    </row>
    <row r="1661" spans="1:18">
      <c r="A1661" t="s">
        <v>16448</v>
      </c>
      <c r="B1661" t="s">
        <v>50</v>
      </c>
      <c r="C1661" t="s">
        <v>51</v>
      </c>
      <c r="D1661" t="s">
        <v>145</v>
      </c>
      <c r="E1661" t="s">
        <v>14596</v>
      </c>
      <c r="F1661" t="s">
        <v>59</v>
      </c>
      <c r="G1661" t="s">
        <v>14599</v>
      </c>
      <c r="H1661" t="s">
        <v>14640</v>
      </c>
      <c r="I1661" t="s">
        <v>69</v>
      </c>
      <c r="J1661" t="s">
        <v>14641</v>
      </c>
      <c r="K1661" t="s">
        <v>62</v>
      </c>
      <c r="L1661" t="s">
        <v>63</v>
      </c>
      <c r="M1661" t="s">
        <v>14642</v>
      </c>
      <c r="N1661" t="s">
        <v>146</v>
      </c>
      <c r="O1661" t="s">
        <v>147</v>
      </c>
      <c r="P1661" t="s">
        <v>67</v>
      </c>
      <c r="Q1661" t="s">
        <v>145</v>
      </c>
      <c r="R1661" t="s">
        <v>71</v>
      </c>
    </row>
    <row r="1662" spans="1:18">
      <c r="A1662" t="s">
        <v>16449</v>
      </c>
      <c r="B1662" t="s">
        <v>101</v>
      </c>
      <c r="C1662" t="s">
        <v>102</v>
      </c>
      <c r="D1662" t="s">
        <v>145</v>
      </c>
      <c r="E1662" t="s">
        <v>14596</v>
      </c>
      <c r="F1662" t="s">
        <v>59</v>
      </c>
      <c r="G1662" t="s">
        <v>14599</v>
      </c>
      <c r="H1662" t="s">
        <v>14607</v>
      </c>
      <c r="I1662" t="s">
        <v>117</v>
      </c>
      <c r="J1662" t="s">
        <v>16450</v>
      </c>
      <c r="K1662" t="s">
        <v>113</v>
      </c>
      <c r="L1662" t="s">
        <v>114</v>
      </c>
      <c r="M1662" t="s">
        <v>16451</v>
      </c>
      <c r="N1662" t="s">
        <v>146</v>
      </c>
      <c r="O1662" t="s">
        <v>67</v>
      </c>
      <c r="P1662" t="s">
        <v>67</v>
      </c>
      <c r="Q1662" t="s">
        <v>145</v>
      </c>
      <c r="R1662" t="s">
        <v>99</v>
      </c>
    </row>
    <row r="1663" spans="1:18">
      <c r="A1663" t="s">
        <v>16452</v>
      </c>
      <c r="B1663" t="s">
        <v>14601</v>
      </c>
      <c r="C1663" t="s">
        <v>6173</v>
      </c>
      <c r="D1663" t="s">
        <v>64</v>
      </c>
      <c r="E1663" t="s">
        <v>14596</v>
      </c>
      <c r="F1663" t="s">
        <v>59</v>
      </c>
      <c r="G1663" t="s">
        <v>14597</v>
      </c>
      <c r="H1663" t="s">
        <v>59</v>
      </c>
      <c r="J1663" t="s">
        <v>59</v>
      </c>
      <c r="K1663" t="s">
        <v>6181</v>
      </c>
      <c r="L1663" t="s">
        <v>63</v>
      </c>
      <c r="M1663" t="s">
        <v>59</v>
      </c>
      <c r="N1663" t="s">
        <v>146</v>
      </c>
      <c r="O1663" t="s">
        <v>66</v>
      </c>
      <c r="P1663" t="s">
        <v>67</v>
      </c>
      <c r="Q1663" t="s">
        <v>398</v>
      </c>
      <c r="R1663" t="s">
        <v>398</v>
      </c>
    </row>
    <row r="1664" spans="1:18">
      <c r="A1664" t="s">
        <v>16453</v>
      </c>
      <c r="B1664" t="s">
        <v>14601</v>
      </c>
      <c r="C1664" t="s">
        <v>6173</v>
      </c>
      <c r="D1664" t="s">
        <v>64</v>
      </c>
      <c r="E1664" t="s">
        <v>14596</v>
      </c>
      <c r="F1664" t="s">
        <v>59</v>
      </c>
      <c r="G1664" t="s">
        <v>15236</v>
      </c>
      <c r="H1664" t="s">
        <v>59</v>
      </c>
      <c r="J1664" t="s">
        <v>59</v>
      </c>
      <c r="K1664" t="s">
        <v>15488</v>
      </c>
      <c r="L1664" t="s">
        <v>63</v>
      </c>
      <c r="M1664" t="s">
        <v>59</v>
      </c>
      <c r="N1664" t="s">
        <v>146</v>
      </c>
      <c r="O1664" t="s">
        <v>66</v>
      </c>
      <c r="P1664" t="s">
        <v>67</v>
      </c>
      <c r="Q1664" t="s">
        <v>398</v>
      </c>
      <c r="R1664" t="s">
        <v>398</v>
      </c>
    </row>
    <row r="1665" spans="1:18">
      <c r="A1665" t="s">
        <v>16454</v>
      </c>
      <c r="B1665" t="s">
        <v>73</v>
      </c>
      <c r="C1665" t="s">
        <v>51</v>
      </c>
      <c r="D1665" t="s">
        <v>145</v>
      </c>
      <c r="E1665" t="s">
        <v>14596</v>
      </c>
      <c r="F1665" t="s">
        <v>59</v>
      </c>
      <c r="G1665" t="s">
        <v>14599</v>
      </c>
      <c r="H1665" t="s">
        <v>14607</v>
      </c>
      <c r="J1665" t="s">
        <v>59</v>
      </c>
      <c r="K1665" t="s">
        <v>62</v>
      </c>
      <c r="L1665" t="s">
        <v>63</v>
      </c>
      <c r="M1665" t="s">
        <v>59</v>
      </c>
      <c r="N1665" t="s">
        <v>146</v>
      </c>
      <c r="O1665" t="s">
        <v>66</v>
      </c>
      <c r="P1665" t="s">
        <v>67</v>
      </c>
      <c r="Q1665" t="s">
        <v>398</v>
      </c>
      <c r="R1665" t="s">
        <v>398</v>
      </c>
    </row>
    <row r="1666" spans="1:18">
      <c r="A1666" t="s">
        <v>16455</v>
      </c>
      <c r="B1666" t="s">
        <v>14703</v>
      </c>
      <c r="C1666" t="s">
        <v>6173</v>
      </c>
      <c r="D1666" t="s">
        <v>64</v>
      </c>
      <c r="E1666" t="s">
        <v>14596</v>
      </c>
      <c r="F1666" t="s">
        <v>59</v>
      </c>
      <c r="G1666" t="s">
        <v>14597</v>
      </c>
      <c r="H1666" t="s">
        <v>14704</v>
      </c>
      <c r="J1666" t="s">
        <v>59</v>
      </c>
      <c r="K1666" t="s">
        <v>6181</v>
      </c>
      <c r="L1666" t="s">
        <v>63</v>
      </c>
      <c r="M1666" t="s">
        <v>59</v>
      </c>
      <c r="N1666" t="s">
        <v>146</v>
      </c>
      <c r="O1666" t="s">
        <v>66</v>
      </c>
      <c r="P1666" t="s">
        <v>67</v>
      </c>
      <c r="Q1666" t="s">
        <v>398</v>
      </c>
      <c r="R1666" t="s">
        <v>398</v>
      </c>
    </row>
    <row r="1667" spans="1:18">
      <c r="A1667" t="s">
        <v>16456</v>
      </c>
      <c r="B1667" t="s">
        <v>73</v>
      </c>
      <c r="C1667" t="s">
        <v>51</v>
      </c>
      <c r="D1667" t="s">
        <v>145</v>
      </c>
      <c r="E1667" t="s">
        <v>14596</v>
      </c>
      <c r="F1667" t="s">
        <v>59</v>
      </c>
      <c r="G1667" t="s">
        <v>14599</v>
      </c>
      <c r="H1667" t="s">
        <v>59</v>
      </c>
      <c r="J1667" t="s">
        <v>59</v>
      </c>
      <c r="K1667" t="s">
        <v>62</v>
      </c>
      <c r="L1667" t="s">
        <v>63</v>
      </c>
      <c r="M1667" t="s">
        <v>59</v>
      </c>
      <c r="N1667" t="s">
        <v>146</v>
      </c>
      <c r="O1667" t="s">
        <v>66</v>
      </c>
      <c r="P1667" t="s">
        <v>67</v>
      </c>
      <c r="Q1667" t="s">
        <v>398</v>
      </c>
      <c r="R1667" t="s">
        <v>398</v>
      </c>
    </row>
    <row r="1668" spans="1:18">
      <c r="A1668" t="s">
        <v>16457</v>
      </c>
      <c r="B1668" t="s">
        <v>73</v>
      </c>
      <c r="C1668" t="s">
        <v>51</v>
      </c>
      <c r="D1668" t="s">
        <v>145</v>
      </c>
      <c r="E1668" t="s">
        <v>14596</v>
      </c>
      <c r="F1668" t="s">
        <v>59</v>
      </c>
      <c r="G1668" t="s">
        <v>14599</v>
      </c>
      <c r="H1668" t="s">
        <v>14607</v>
      </c>
      <c r="J1668" t="s">
        <v>59</v>
      </c>
      <c r="K1668" t="s">
        <v>123</v>
      </c>
      <c r="L1668" t="s">
        <v>63</v>
      </c>
      <c r="M1668" t="s">
        <v>59</v>
      </c>
      <c r="N1668" t="s">
        <v>146</v>
      </c>
      <c r="O1668" t="s">
        <v>66</v>
      </c>
      <c r="P1668" t="s">
        <v>67</v>
      </c>
      <c r="Q1668" t="s">
        <v>145</v>
      </c>
      <c r="R1668" t="s">
        <v>99</v>
      </c>
    </row>
    <row r="1669" spans="1:18">
      <c r="A1669" t="s">
        <v>16458</v>
      </c>
      <c r="B1669" t="s">
        <v>14601</v>
      </c>
      <c r="C1669" t="s">
        <v>6173</v>
      </c>
      <c r="D1669" t="s">
        <v>64</v>
      </c>
      <c r="E1669" t="s">
        <v>14596</v>
      </c>
      <c r="F1669" t="s">
        <v>59</v>
      </c>
      <c r="G1669" t="s">
        <v>14652</v>
      </c>
      <c r="H1669" t="s">
        <v>59</v>
      </c>
      <c r="J1669" t="s">
        <v>59</v>
      </c>
      <c r="K1669" t="s">
        <v>14664</v>
      </c>
      <c r="L1669" t="s">
        <v>63</v>
      </c>
      <c r="M1669" t="s">
        <v>59</v>
      </c>
      <c r="N1669" t="s">
        <v>146</v>
      </c>
      <c r="O1669" t="s">
        <v>66</v>
      </c>
      <c r="P1669" t="s">
        <v>67</v>
      </c>
      <c r="Q1669" t="s">
        <v>398</v>
      </c>
      <c r="R1669" t="s">
        <v>398</v>
      </c>
    </row>
    <row r="1670" spans="1:18">
      <c r="A1670" t="s">
        <v>16459</v>
      </c>
      <c r="B1670" t="s">
        <v>73</v>
      </c>
      <c r="C1670" t="s">
        <v>51</v>
      </c>
      <c r="D1670" t="s">
        <v>145</v>
      </c>
      <c r="E1670" t="s">
        <v>14596</v>
      </c>
      <c r="F1670" t="s">
        <v>59</v>
      </c>
      <c r="G1670" t="s">
        <v>14599</v>
      </c>
      <c r="H1670" t="s">
        <v>14621</v>
      </c>
      <c r="J1670" t="s">
        <v>59</v>
      </c>
      <c r="K1670" t="s">
        <v>62</v>
      </c>
      <c r="L1670" t="s">
        <v>63</v>
      </c>
      <c r="M1670" t="s">
        <v>59</v>
      </c>
      <c r="N1670" t="s">
        <v>146</v>
      </c>
      <c r="O1670" t="s">
        <v>66</v>
      </c>
      <c r="P1670" t="s">
        <v>67</v>
      </c>
      <c r="Q1670" t="s">
        <v>398</v>
      </c>
      <c r="R1670" t="s">
        <v>398</v>
      </c>
    </row>
    <row r="1671" spans="1:18">
      <c r="A1671" t="s">
        <v>16460</v>
      </c>
      <c r="B1671" t="s">
        <v>120</v>
      </c>
      <c r="C1671" t="s">
        <v>51</v>
      </c>
      <c r="D1671" t="s">
        <v>145</v>
      </c>
      <c r="E1671" t="s">
        <v>14667</v>
      </c>
      <c r="F1671" t="s">
        <v>59</v>
      </c>
      <c r="G1671" t="s">
        <v>14599</v>
      </c>
      <c r="H1671" t="s">
        <v>14607</v>
      </c>
      <c r="I1671" t="s">
        <v>14809</v>
      </c>
      <c r="J1671" t="s">
        <v>641</v>
      </c>
      <c r="K1671" t="s">
        <v>123</v>
      </c>
      <c r="L1671" t="s">
        <v>114</v>
      </c>
      <c r="M1671" t="s">
        <v>14810</v>
      </c>
      <c r="N1671" t="s">
        <v>146</v>
      </c>
      <c r="O1671" t="s">
        <v>67</v>
      </c>
      <c r="P1671" t="s">
        <v>67</v>
      </c>
      <c r="Q1671" t="s">
        <v>145</v>
      </c>
      <c r="R1671" t="s">
        <v>99</v>
      </c>
    </row>
    <row r="1672" spans="1:18">
      <c r="A1672" t="s">
        <v>16461</v>
      </c>
      <c r="B1672" t="s">
        <v>14942</v>
      </c>
      <c r="C1672" t="s">
        <v>6173</v>
      </c>
      <c r="D1672" t="s">
        <v>64</v>
      </c>
      <c r="E1672" t="s">
        <v>14596</v>
      </c>
      <c r="F1672" t="s">
        <v>59</v>
      </c>
      <c r="G1672" t="s">
        <v>14597</v>
      </c>
      <c r="H1672" t="s">
        <v>14704</v>
      </c>
      <c r="J1672" t="s">
        <v>59</v>
      </c>
      <c r="K1672" t="s">
        <v>6181</v>
      </c>
      <c r="L1672" t="s">
        <v>63</v>
      </c>
      <c r="M1672" t="s">
        <v>59</v>
      </c>
      <c r="N1672" t="s">
        <v>146</v>
      </c>
      <c r="O1672" t="s">
        <v>66</v>
      </c>
      <c r="P1672" t="s">
        <v>67</v>
      </c>
      <c r="Q1672" t="s">
        <v>398</v>
      </c>
      <c r="R1672" t="s">
        <v>398</v>
      </c>
    </row>
    <row r="1673" spans="1:18">
      <c r="A1673" t="s">
        <v>16462</v>
      </c>
      <c r="B1673" t="s">
        <v>14800</v>
      </c>
      <c r="C1673" t="s">
        <v>6173</v>
      </c>
      <c r="D1673" t="s">
        <v>64</v>
      </c>
      <c r="E1673" t="s">
        <v>14596</v>
      </c>
      <c r="F1673" t="s">
        <v>59</v>
      </c>
      <c r="G1673" t="s">
        <v>14597</v>
      </c>
      <c r="H1673" t="s">
        <v>59</v>
      </c>
      <c r="J1673" t="s">
        <v>59</v>
      </c>
      <c r="K1673" t="s">
        <v>6181</v>
      </c>
      <c r="L1673" t="s">
        <v>63</v>
      </c>
      <c r="M1673" t="s">
        <v>59</v>
      </c>
      <c r="N1673" t="s">
        <v>146</v>
      </c>
      <c r="O1673" t="s">
        <v>66</v>
      </c>
      <c r="P1673" t="s">
        <v>67</v>
      </c>
      <c r="Q1673" t="s">
        <v>398</v>
      </c>
      <c r="R1673" t="s">
        <v>398</v>
      </c>
    </row>
    <row r="1674" spans="1:18">
      <c r="A1674" t="s">
        <v>16463</v>
      </c>
      <c r="B1674" t="s">
        <v>73</v>
      </c>
      <c r="C1674" t="s">
        <v>51</v>
      </c>
      <c r="D1674" t="s">
        <v>145</v>
      </c>
      <c r="E1674" t="s">
        <v>14605</v>
      </c>
      <c r="F1674" t="s">
        <v>59</v>
      </c>
      <c r="G1674" t="s">
        <v>14599</v>
      </c>
      <c r="H1674" t="s">
        <v>14607</v>
      </c>
      <c r="J1674" t="s">
        <v>59</v>
      </c>
      <c r="K1674" t="s">
        <v>123</v>
      </c>
      <c r="L1674" t="s">
        <v>63</v>
      </c>
      <c r="M1674" t="s">
        <v>59</v>
      </c>
      <c r="N1674" t="s">
        <v>146</v>
      </c>
      <c r="O1674" t="s">
        <v>66</v>
      </c>
      <c r="P1674" t="s">
        <v>67</v>
      </c>
      <c r="Q1674" t="s">
        <v>398</v>
      </c>
      <c r="R1674" t="s">
        <v>398</v>
      </c>
    </row>
    <row r="1675" spans="1:18">
      <c r="A1675" t="s">
        <v>16464</v>
      </c>
      <c r="B1675" t="s">
        <v>14601</v>
      </c>
      <c r="C1675" t="s">
        <v>6173</v>
      </c>
      <c r="D1675" t="s">
        <v>64</v>
      </c>
      <c r="E1675" t="s">
        <v>14596</v>
      </c>
      <c r="F1675" t="s">
        <v>59</v>
      </c>
      <c r="G1675" t="s">
        <v>14602</v>
      </c>
      <c r="H1675" t="s">
        <v>59</v>
      </c>
      <c r="J1675" t="s">
        <v>59</v>
      </c>
      <c r="K1675" t="s">
        <v>6181</v>
      </c>
      <c r="L1675" t="s">
        <v>63</v>
      </c>
      <c r="M1675" t="s">
        <v>59</v>
      </c>
      <c r="N1675" t="s">
        <v>146</v>
      </c>
      <c r="O1675" t="s">
        <v>66</v>
      </c>
      <c r="P1675" t="s">
        <v>67</v>
      </c>
      <c r="Q1675" t="s">
        <v>398</v>
      </c>
      <c r="R1675" t="s">
        <v>398</v>
      </c>
    </row>
    <row r="1676" spans="1:18">
      <c r="A1676" t="s">
        <v>16465</v>
      </c>
      <c r="B1676" t="s">
        <v>73</v>
      </c>
      <c r="C1676" t="s">
        <v>51</v>
      </c>
      <c r="D1676" t="s">
        <v>145</v>
      </c>
      <c r="E1676" t="s">
        <v>14596</v>
      </c>
      <c r="F1676" t="s">
        <v>59</v>
      </c>
      <c r="G1676" t="s">
        <v>14599</v>
      </c>
      <c r="H1676" t="s">
        <v>14621</v>
      </c>
      <c r="J1676" t="s">
        <v>59</v>
      </c>
      <c r="K1676" t="s">
        <v>123</v>
      </c>
      <c r="L1676" t="s">
        <v>63</v>
      </c>
      <c r="M1676" t="s">
        <v>59</v>
      </c>
      <c r="N1676" t="s">
        <v>146</v>
      </c>
      <c r="O1676" t="s">
        <v>66</v>
      </c>
      <c r="P1676" t="s">
        <v>67</v>
      </c>
      <c r="Q1676" t="s">
        <v>398</v>
      </c>
      <c r="R1676" t="s">
        <v>398</v>
      </c>
    </row>
    <row r="1677" spans="1:18">
      <c r="A1677" t="s">
        <v>16466</v>
      </c>
      <c r="B1677" t="s">
        <v>14800</v>
      </c>
      <c r="C1677" t="s">
        <v>6173</v>
      </c>
      <c r="D1677" t="s">
        <v>64</v>
      </c>
      <c r="E1677" t="s">
        <v>14596</v>
      </c>
      <c r="F1677" t="s">
        <v>59</v>
      </c>
      <c r="G1677" t="s">
        <v>14597</v>
      </c>
      <c r="H1677" t="s">
        <v>59</v>
      </c>
      <c r="J1677" t="s">
        <v>59</v>
      </c>
      <c r="K1677" t="s">
        <v>6181</v>
      </c>
      <c r="L1677" t="s">
        <v>63</v>
      </c>
      <c r="M1677" t="s">
        <v>59</v>
      </c>
      <c r="N1677" t="s">
        <v>146</v>
      </c>
      <c r="O1677" t="s">
        <v>66</v>
      </c>
      <c r="P1677" t="s">
        <v>67</v>
      </c>
      <c r="Q1677" t="s">
        <v>398</v>
      </c>
      <c r="R1677" t="s">
        <v>398</v>
      </c>
    </row>
    <row r="1678" spans="1:18">
      <c r="A1678" t="s">
        <v>16467</v>
      </c>
      <c r="B1678" t="s">
        <v>14613</v>
      </c>
      <c r="C1678" t="s">
        <v>6173</v>
      </c>
      <c r="D1678" t="s">
        <v>145</v>
      </c>
      <c r="E1678" t="s">
        <v>14596</v>
      </c>
      <c r="F1678" t="s">
        <v>59</v>
      </c>
      <c r="G1678" t="s">
        <v>14597</v>
      </c>
      <c r="H1678" t="s">
        <v>59</v>
      </c>
      <c r="J1678" t="s">
        <v>59</v>
      </c>
      <c r="K1678" t="s">
        <v>6181</v>
      </c>
      <c r="L1678" t="s">
        <v>63</v>
      </c>
      <c r="M1678" t="s">
        <v>59</v>
      </c>
      <c r="N1678" t="s">
        <v>146</v>
      </c>
      <c r="O1678" t="s">
        <v>66</v>
      </c>
      <c r="P1678" t="s">
        <v>67</v>
      </c>
      <c r="Q1678" t="s">
        <v>398</v>
      </c>
      <c r="R1678" t="s">
        <v>398</v>
      </c>
    </row>
    <row r="1679" spans="1:18">
      <c r="A1679" t="s">
        <v>16468</v>
      </c>
      <c r="B1679" t="s">
        <v>14609</v>
      </c>
      <c r="C1679" t="s">
        <v>6173</v>
      </c>
      <c r="D1679" t="s">
        <v>64</v>
      </c>
      <c r="E1679" t="s">
        <v>14596</v>
      </c>
      <c r="F1679" t="s">
        <v>59</v>
      </c>
      <c r="G1679" t="s">
        <v>14597</v>
      </c>
      <c r="H1679" t="s">
        <v>59</v>
      </c>
      <c r="J1679" t="s">
        <v>59</v>
      </c>
      <c r="K1679" t="s">
        <v>6181</v>
      </c>
      <c r="L1679" t="s">
        <v>63</v>
      </c>
      <c r="M1679" t="s">
        <v>59</v>
      </c>
      <c r="N1679" t="s">
        <v>146</v>
      </c>
      <c r="O1679" t="s">
        <v>66</v>
      </c>
      <c r="P1679" t="s">
        <v>67</v>
      </c>
      <c r="Q1679" t="s">
        <v>398</v>
      </c>
      <c r="R1679" t="s">
        <v>398</v>
      </c>
    </row>
    <row r="1680" spans="1:18">
      <c r="A1680" t="s">
        <v>16469</v>
      </c>
      <c r="B1680" t="s">
        <v>73</v>
      </c>
      <c r="C1680" t="s">
        <v>51</v>
      </c>
      <c r="D1680" t="s">
        <v>145</v>
      </c>
      <c r="E1680" t="s">
        <v>14596</v>
      </c>
      <c r="F1680" t="s">
        <v>1249</v>
      </c>
      <c r="G1680" t="s">
        <v>14599</v>
      </c>
      <c r="H1680" t="s">
        <v>59</v>
      </c>
      <c r="J1680" t="s">
        <v>59</v>
      </c>
      <c r="K1680" t="s">
        <v>123</v>
      </c>
      <c r="L1680" t="s">
        <v>63</v>
      </c>
      <c r="M1680" t="s">
        <v>59</v>
      </c>
      <c r="N1680" t="s">
        <v>146</v>
      </c>
      <c r="O1680" t="s">
        <v>66</v>
      </c>
      <c r="P1680" t="s">
        <v>67</v>
      </c>
      <c r="Q1680" t="s">
        <v>398</v>
      </c>
      <c r="R1680" t="s">
        <v>398</v>
      </c>
    </row>
    <row r="1681" spans="1:18">
      <c r="A1681" t="s">
        <v>16470</v>
      </c>
      <c r="B1681" t="s">
        <v>14601</v>
      </c>
      <c r="C1681" t="s">
        <v>6173</v>
      </c>
      <c r="D1681" t="s">
        <v>64</v>
      </c>
      <c r="E1681" t="s">
        <v>14605</v>
      </c>
      <c r="F1681" t="s">
        <v>59</v>
      </c>
      <c r="G1681" t="s">
        <v>14597</v>
      </c>
      <c r="H1681" t="s">
        <v>59</v>
      </c>
      <c r="J1681" t="s">
        <v>59</v>
      </c>
      <c r="K1681" t="s">
        <v>7272</v>
      </c>
      <c r="L1681" t="s">
        <v>63</v>
      </c>
      <c r="M1681" t="s">
        <v>59</v>
      </c>
      <c r="N1681" t="s">
        <v>146</v>
      </c>
      <c r="O1681" t="s">
        <v>66</v>
      </c>
      <c r="P1681" t="s">
        <v>67</v>
      </c>
      <c r="Q1681" t="s">
        <v>398</v>
      </c>
      <c r="R1681" t="s">
        <v>398</v>
      </c>
    </row>
    <row r="1682" spans="1:18">
      <c r="A1682" t="s">
        <v>16471</v>
      </c>
      <c r="B1682" t="s">
        <v>14680</v>
      </c>
      <c r="C1682" t="s">
        <v>51</v>
      </c>
      <c r="D1682" t="s">
        <v>64</v>
      </c>
      <c r="E1682" t="s">
        <v>14596</v>
      </c>
      <c r="F1682" t="s">
        <v>59</v>
      </c>
      <c r="G1682" t="s">
        <v>14599</v>
      </c>
      <c r="H1682" t="s">
        <v>14640</v>
      </c>
      <c r="J1682" t="s">
        <v>59</v>
      </c>
      <c r="K1682" t="s">
        <v>123</v>
      </c>
      <c r="L1682" t="s">
        <v>63</v>
      </c>
      <c r="M1682" t="s">
        <v>59</v>
      </c>
      <c r="N1682" t="s">
        <v>146</v>
      </c>
      <c r="O1682" t="s">
        <v>66</v>
      </c>
      <c r="P1682" t="s">
        <v>67</v>
      </c>
      <c r="Q1682" t="s">
        <v>64</v>
      </c>
      <c r="R1682" t="s">
        <v>71</v>
      </c>
    </row>
    <row r="1683" spans="1:18">
      <c r="A1683" t="s">
        <v>16472</v>
      </c>
      <c r="B1683" t="s">
        <v>14624</v>
      </c>
      <c r="C1683" t="s">
        <v>6173</v>
      </c>
      <c r="D1683" t="s">
        <v>64</v>
      </c>
      <c r="E1683" t="s">
        <v>14596</v>
      </c>
      <c r="F1683" t="s">
        <v>59</v>
      </c>
      <c r="G1683" t="s">
        <v>14597</v>
      </c>
      <c r="H1683" t="s">
        <v>14625</v>
      </c>
      <c r="J1683" t="s">
        <v>59</v>
      </c>
      <c r="K1683" t="s">
        <v>6181</v>
      </c>
      <c r="L1683" t="s">
        <v>63</v>
      </c>
      <c r="M1683" t="s">
        <v>59</v>
      </c>
      <c r="N1683" t="s">
        <v>146</v>
      </c>
      <c r="O1683" t="s">
        <v>66</v>
      </c>
      <c r="P1683" t="s">
        <v>67</v>
      </c>
      <c r="Q1683" t="s">
        <v>398</v>
      </c>
      <c r="R1683" t="s">
        <v>398</v>
      </c>
    </row>
    <row r="1684" spans="1:18">
      <c r="A1684" t="s">
        <v>16473</v>
      </c>
      <c r="B1684" t="s">
        <v>14601</v>
      </c>
      <c r="C1684" t="s">
        <v>6173</v>
      </c>
      <c r="D1684" t="s">
        <v>64</v>
      </c>
      <c r="E1684" t="s">
        <v>14596</v>
      </c>
      <c r="F1684" t="s">
        <v>59</v>
      </c>
      <c r="G1684" t="s">
        <v>14597</v>
      </c>
      <c r="H1684" t="s">
        <v>59</v>
      </c>
      <c r="J1684" t="s">
        <v>59</v>
      </c>
      <c r="K1684" t="s">
        <v>6181</v>
      </c>
      <c r="L1684" t="s">
        <v>63</v>
      </c>
      <c r="M1684" t="s">
        <v>59</v>
      </c>
      <c r="N1684" t="s">
        <v>146</v>
      </c>
      <c r="O1684" t="s">
        <v>66</v>
      </c>
      <c r="P1684" t="s">
        <v>67</v>
      </c>
      <c r="Q1684" t="s">
        <v>398</v>
      </c>
      <c r="R1684" t="s">
        <v>398</v>
      </c>
    </row>
    <row r="1685" spans="1:18">
      <c r="A1685" t="s">
        <v>16474</v>
      </c>
      <c r="B1685" t="s">
        <v>73</v>
      </c>
      <c r="C1685" t="s">
        <v>51</v>
      </c>
      <c r="D1685" t="s">
        <v>145</v>
      </c>
      <c r="E1685" t="s">
        <v>14596</v>
      </c>
      <c r="F1685" t="s">
        <v>59</v>
      </c>
      <c r="G1685" t="s">
        <v>14599</v>
      </c>
      <c r="H1685" t="s">
        <v>59</v>
      </c>
      <c r="J1685" t="s">
        <v>59</v>
      </c>
      <c r="K1685" t="s">
        <v>62</v>
      </c>
      <c r="L1685" t="s">
        <v>63</v>
      </c>
      <c r="M1685" t="s">
        <v>59</v>
      </c>
      <c r="N1685" t="s">
        <v>146</v>
      </c>
      <c r="O1685" t="s">
        <v>66</v>
      </c>
      <c r="P1685" t="s">
        <v>67</v>
      </c>
      <c r="Q1685" t="s">
        <v>398</v>
      </c>
      <c r="R1685" t="s">
        <v>398</v>
      </c>
    </row>
    <row r="1686" spans="1:18">
      <c r="A1686" t="s">
        <v>16475</v>
      </c>
      <c r="B1686" t="s">
        <v>73</v>
      </c>
      <c r="C1686" t="s">
        <v>51</v>
      </c>
      <c r="D1686" t="s">
        <v>145</v>
      </c>
      <c r="E1686" t="s">
        <v>14596</v>
      </c>
      <c r="F1686" t="s">
        <v>59</v>
      </c>
      <c r="G1686" t="s">
        <v>14599</v>
      </c>
      <c r="H1686" t="s">
        <v>59</v>
      </c>
      <c r="J1686" t="s">
        <v>59</v>
      </c>
      <c r="K1686" t="s">
        <v>62</v>
      </c>
      <c r="L1686" t="s">
        <v>63</v>
      </c>
      <c r="M1686" t="s">
        <v>59</v>
      </c>
      <c r="N1686" t="s">
        <v>146</v>
      </c>
      <c r="O1686" t="s">
        <v>66</v>
      </c>
      <c r="P1686" t="s">
        <v>67</v>
      </c>
      <c r="Q1686" t="s">
        <v>398</v>
      </c>
      <c r="R1686" t="s">
        <v>398</v>
      </c>
    </row>
    <row r="1687" spans="1:18">
      <c r="A1687" t="s">
        <v>16476</v>
      </c>
      <c r="B1687" t="s">
        <v>9222</v>
      </c>
      <c r="C1687" t="s">
        <v>6173</v>
      </c>
      <c r="D1687" t="s">
        <v>64</v>
      </c>
      <c r="F1687" t="s">
        <v>59</v>
      </c>
      <c r="G1687" t="s">
        <v>14597</v>
      </c>
      <c r="H1687" t="s">
        <v>59</v>
      </c>
      <c r="J1687" t="s">
        <v>59</v>
      </c>
      <c r="K1687" t="s">
        <v>59</v>
      </c>
      <c r="L1687" t="s">
        <v>63</v>
      </c>
      <c r="M1687" t="s">
        <v>59</v>
      </c>
      <c r="N1687" t="s">
        <v>146</v>
      </c>
      <c r="O1687" t="s">
        <v>66</v>
      </c>
      <c r="P1687" t="s">
        <v>67</v>
      </c>
      <c r="Q1687" t="s">
        <v>398</v>
      </c>
      <c r="R1687" t="s">
        <v>398</v>
      </c>
    </row>
    <row r="1688" spans="1:18">
      <c r="A1688" t="s">
        <v>16477</v>
      </c>
      <c r="B1688" t="s">
        <v>14604</v>
      </c>
      <c r="C1688" t="s">
        <v>6173</v>
      </c>
      <c r="D1688" t="s">
        <v>64</v>
      </c>
      <c r="E1688" t="s">
        <v>14596</v>
      </c>
      <c r="F1688" t="s">
        <v>59</v>
      </c>
      <c r="G1688" t="s">
        <v>14597</v>
      </c>
      <c r="H1688" t="s">
        <v>59</v>
      </c>
      <c r="J1688" t="s">
        <v>59</v>
      </c>
      <c r="K1688" t="s">
        <v>6181</v>
      </c>
      <c r="L1688" t="s">
        <v>63</v>
      </c>
      <c r="M1688" t="s">
        <v>59</v>
      </c>
      <c r="N1688" t="s">
        <v>146</v>
      </c>
      <c r="O1688" t="s">
        <v>66</v>
      </c>
      <c r="P1688" t="s">
        <v>67</v>
      </c>
      <c r="Q1688" t="s">
        <v>398</v>
      </c>
      <c r="R1688" t="s">
        <v>398</v>
      </c>
    </row>
    <row r="1689" spans="1:18">
      <c r="A1689" t="s">
        <v>16478</v>
      </c>
      <c r="B1689" t="s">
        <v>14703</v>
      </c>
      <c r="C1689" t="s">
        <v>6173</v>
      </c>
      <c r="D1689" t="s">
        <v>64</v>
      </c>
      <c r="E1689" t="s">
        <v>14605</v>
      </c>
      <c r="F1689" t="s">
        <v>59</v>
      </c>
      <c r="G1689" t="s">
        <v>14597</v>
      </c>
      <c r="H1689" t="s">
        <v>14704</v>
      </c>
      <c r="J1689" t="s">
        <v>59</v>
      </c>
      <c r="K1689" t="s">
        <v>7272</v>
      </c>
      <c r="L1689" t="s">
        <v>63</v>
      </c>
      <c r="M1689" t="s">
        <v>59</v>
      </c>
      <c r="N1689" t="s">
        <v>146</v>
      </c>
      <c r="O1689" t="s">
        <v>66</v>
      </c>
      <c r="P1689" t="s">
        <v>67</v>
      </c>
      <c r="Q1689" t="s">
        <v>398</v>
      </c>
      <c r="R1689" t="s">
        <v>398</v>
      </c>
    </row>
    <row r="1690" spans="1:18">
      <c r="A1690" t="s">
        <v>16479</v>
      </c>
      <c r="B1690" t="s">
        <v>120</v>
      </c>
      <c r="C1690" t="s">
        <v>51</v>
      </c>
      <c r="D1690" t="s">
        <v>145</v>
      </c>
      <c r="E1690" t="s">
        <v>14605</v>
      </c>
      <c r="F1690" t="s">
        <v>59</v>
      </c>
      <c r="G1690" t="s">
        <v>14599</v>
      </c>
      <c r="H1690" t="s">
        <v>14607</v>
      </c>
      <c r="I1690" t="s">
        <v>14809</v>
      </c>
      <c r="J1690" t="s">
        <v>641</v>
      </c>
      <c r="K1690" t="s">
        <v>123</v>
      </c>
      <c r="L1690" t="s">
        <v>114</v>
      </c>
      <c r="M1690" t="s">
        <v>14810</v>
      </c>
      <c r="N1690" t="s">
        <v>146</v>
      </c>
      <c r="O1690" t="s">
        <v>67</v>
      </c>
      <c r="P1690" t="s">
        <v>67</v>
      </c>
      <c r="Q1690" t="s">
        <v>145</v>
      </c>
      <c r="R1690" t="s">
        <v>99</v>
      </c>
    </row>
    <row r="1691" spans="1:18">
      <c r="A1691" t="s">
        <v>16480</v>
      </c>
      <c r="B1691" t="s">
        <v>120</v>
      </c>
      <c r="C1691" t="s">
        <v>51</v>
      </c>
      <c r="D1691" t="s">
        <v>145</v>
      </c>
      <c r="E1691" t="s">
        <v>14596</v>
      </c>
      <c r="F1691" t="s">
        <v>59</v>
      </c>
      <c r="G1691" t="s">
        <v>14599</v>
      </c>
      <c r="H1691" t="s">
        <v>14607</v>
      </c>
      <c r="I1691" t="s">
        <v>14617</v>
      </c>
      <c r="J1691" t="s">
        <v>328</v>
      </c>
      <c r="K1691" t="s">
        <v>62</v>
      </c>
      <c r="L1691" t="s">
        <v>114</v>
      </c>
      <c r="M1691" t="s">
        <v>14618</v>
      </c>
      <c r="N1691" t="s">
        <v>146</v>
      </c>
      <c r="O1691" t="s">
        <v>67</v>
      </c>
      <c r="P1691" t="s">
        <v>67</v>
      </c>
      <c r="Q1691" t="s">
        <v>145</v>
      </c>
      <c r="R1691" t="s">
        <v>99</v>
      </c>
    </row>
    <row r="1692" spans="1:18">
      <c r="A1692" t="s">
        <v>16481</v>
      </c>
      <c r="B1692" t="s">
        <v>14800</v>
      </c>
      <c r="C1692" t="s">
        <v>6173</v>
      </c>
      <c r="D1692" t="s">
        <v>64</v>
      </c>
      <c r="E1692" t="s">
        <v>14596</v>
      </c>
      <c r="F1692" t="s">
        <v>59</v>
      </c>
      <c r="G1692" t="s">
        <v>14597</v>
      </c>
      <c r="H1692" t="s">
        <v>59</v>
      </c>
      <c r="J1692" t="s">
        <v>59</v>
      </c>
      <c r="K1692" t="s">
        <v>6181</v>
      </c>
      <c r="L1692" t="s">
        <v>63</v>
      </c>
      <c r="M1692" t="s">
        <v>59</v>
      </c>
      <c r="N1692" t="s">
        <v>146</v>
      </c>
      <c r="O1692" t="s">
        <v>66</v>
      </c>
      <c r="P1692" t="s">
        <v>67</v>
      </c>
      <c r="Q1692" t="s">
        <v>398</v>
      </c>
      <c r="R1692" t="s">
        <v>398</v>
      </c>
    </row>
    <row r="1693" spans="1:18">
      <c r="A1693" t="s">
        <v>16482</v>
      </c>
      <c r="B1693" t="s">
        <v>14609</v>
      </c>
      <c r="C1693" t="s">
        <v>6173</v>
      </c>
      <c r="D1693" t="s">
        <v>64</v>
      </c>
      <c r="E1693" t="s">
        <v>14605</v>
      </c>
      <c r="F1693" t="s">
        <v>59</v>
      </c>
      <c r="G1693" t="s">
        <v>14597</v>
      </c>
      <c r="H1693" t="s">
        <v>59</v>
      </c>
      <c r="J1693" t="s">
        <v>59</v>
      </c>
      <c r="K1693" t="s">
        <v>7272</v>
      </c>
      <c r="L1693" t="s">
        <v>63</v>
      </c>
      <c r="M1693" t="s">
        <v>59</v>
      </c>
      <c r="N1693" t="s">
        <v>146</v>
      </c>
      <c r="O1693" t="s">
        <v>66</v>
      </c>
      <c r="P1693" t="s">
        <v>67</v>
      </c>
      <c r="Q1693" t="s">
        <v>398</v>
      </c>
      <c r="R1693" t="s">
        <v>398</v>
      </c>
    </row>
    <row r="1694" spans="1:18">
      <c r="A1694" t="s">
        <v>16483</v>
      </c>
      <c r="B1694" t="s">
        <v>14800</v>
      </c>
      <c r="C1694" t="s">
        <v>6173</v>
      </c>
      <c r="D1694" t="s">
        <v>64</v>
      </c>
      <c r="E1694" t="s">
        <v>14596</v>
      </c>
      <c r="F1694" t="s">
        <v>59</v>
      </c>
      <c r="G1694" t="s">
        <v>14597</v>
      </c>
      <c r="H1694" t="s">
        <v>59</v>
      </c>
      <c r="J1694" t="s">
        <v>59</v>
      </c>
      <c r="K1694" t="s">
        <v>6181</v>
      </c>
      <c r="L1694" t="s">
        <v>63</v>
      </c>
      <c r="M1694" t="s">
        <v>59</v>
      </c>
      <c r="N1694" t="s">
        <v>146</v>
      </c>
      <c r="O1694" t="s">
        <v>66</v>
      </c>
      <c r="P1694" t="s">
        <v>67</v>
      </c>
      <c r="Q1694" t="s">
        <v>398</v>
      </c>
      <c r="R1694" t="s">
        <v>398</v>
      </c>
    </row>
    <row r="1695" spans="1:18">
      <c r="A1695" t="s">
        <v>16484</v>
      </c>
      <c r="B1695" t="s">
        <v>14601</v>
      </c>
      <c r="C1695" t="s">
        <v>6173</v>
      </c>
      <c r="D1695" t="s">
        <v>64</v>
      </c>
      <c r="E1695" t="s">
        <v>14596</v>
      </c>
      <c r="F1695" t="s">
        <v>59</v>
      </c>
      <c r="G1695" t="s">
        <v>14597</v>
      </c>
      <c r="H1695" t="s">
        <v>59</v>
      </c>
      <c r="J1695" t="s">
        <v>59</v>
      </c>
      <c r="K1695" t="s">
        <v>6181</v>
      </c>
      <c r="L1695" t="s">
        <v>63</v>
      </c>
      <c r="M1695" t="s">
        <v>59</v>
      </c>
      <c r="N1695" t="s">
        <v>146</v>
      </c>
      <c r="O1695" t="s">
        <v>66</v>
      </c>
      <c r="P1695" t="s">
        <v>67</v>
      </c>
      <c r="Q1695" t="s">
        <v>398</v>
      </c>
      <c r="R1695" t="s">
        <v>398</v>
      </c>
    </row>
    <row r="1696" spans="1:18">
      <c r="A1696" t="s">
        <v>16485</v>
      </c>
      <c r="B1696" t="s">
        <v>787</v>
      </c>
      <c r="C1696" t="s">
        <v>51</v>
      </c>
      <c r="D1696" t="s">
        <v>64</v>
      </c>
      <c r="F1696" t="s">
        <v>1197</v>
      </c>
      <c r="G1696" t="s">
        <v>14599</v>
      </c>
      <c r="H1696" t="s">
        <v>14607</v>
      </c>
      <c r="J1696" t="s">
        <v>59</v>
      </c>
      <c r="K1696" t="s">
        <v>123</v>
      </c>
      <c r="L1696" t="s">
        <v>63</v>
      </c>
      <c r="M1696" t="s">
        <v>59</v>
      </c>
      <c r="N1696" t="s">
        <v>146</v>
      </c>
      <c r="O1696" t="s">
        <v>66</v>
      </c>
      <c r="P1696" t="s">
        <v>67</v>
      </c>
      <c r="Q1696" t="s">
        <v>64</v>
      </c>
      <c r="R1696" t="s">
        <v>71</v>
      </c>
    </row>
    <row r="1697" spans="1:18">
      <c r="A1697" t="s">
        <v>16486</v>
      </c>
      <c r="B1697" t="s">
        <v>14601</v>
      </c>
      <c r="C1697" t="s">
        <v>6173</v>
      </c>
      <c r="D1697" t="s">
        <v>64</v>
      </c>
      <c r="E1697" t="s">
        <v>14596</v>
      </c>
      <c r="F1697" t="s">
        <v>59</v>
      </c>
      <c r="G1697" t="s">
        <v>14597</v>
      </c>
      <c r="H1697" t="s">
        <v>59</v>
      </c>
      <c r="J1697" t="s">
        <v>59</v>
      </c>
      <c r="K1697" t="s">
        <v>6181</v>
      </c>
      <c r="L1697" t="s">
        <v>63</v>
      </c>
      <c r="M1697" t="s">
        <v>59</v>
      </c>
      <c r="N1697" t="s">
        <v>146</v>
      </c>
      <c r="O1697" t="s">
        <v>66</v>
      </c>
      <c r="P1697" t="s">
        <v>67</v>
      </c>
      <c r="Q1697" t="s">
        <v>398</v>
      </c>
      <c r="R1697" t="s">
        <v>398</v>
      </c>
    </row>
    <row r="1698" spans="1:18">
      <c r="A1698" t="s">
        <v>16487</v>
      </c>
      <c r="B1698" t="s">
        <v>73</v>
      </c>
      <c r="C1698" t="s">
        <v>51</v>
      </c>
      <c r="D1698" t="s">
        <v>145</v>
      </c>
      <c r="E1698" t="s">
        <v>14596</v>
      </c>
      <c r="F1698" t="s">
        <v>59</v>
      </c>
      <c r="G1698" t="s">
        <v>14599</v>
      </c>
      <c r="H1698" t="s">
        <v>59</v>
      </c>
      <c r="J1698" t="s">
        <v>59</v>
      </c>
      <c r="K1698" t="s">
        <v>62</v>
      </c>
      <c r="L1698" t="s">
        <v>63</v>
      </c>
      <c r="M1698" t="s">
        <v>59</v>
      </c>
      <c r="N1698" t="s">
        <v>146</v>
      </c>
      <c r="O1698" t="s">
        <v>66</v>
      </c>
      <c r="P1698" t="s">
        <v>67</v>
      </c>
      <c r="Q1698" t="s">
        <v>398</v>
      </c>
      <c r="R1698" t="s">
        <v>398</v>
      </c>
    </row>
    <row r="1699" spans="1:18">
      <c r="A1699" t="s">
        <v>16488</v>
      </c>
      <c r="B1699" t="s">
        <v>14736</v>
      </c>
      <c r="C1699" t="s">
        <v>51</v>
      </c>
      <c r="D1699" t="s">
        <v>145</v>
      </c>
      <c r="E1699" t="s">
        <v>14596</v>
      </c>
      <c r="F1699" t="s">
        <v>59</v>
      </c>
      <c r="G1699" t="s">
        <v>14599</v>
      </c>
      <c r="H1699" t="s">
        <v>14697</v>
      </c>
      <c r="J1699" t="s">
        <v>59</v>
      </c>
      <c r="K1699" t="s">
        <v>62</v>
      </c>
      <c r="L1699" t="s">
        <v>63</v>
      </c>
      <c r="M1699" t="s">
        <v>59</v>
      </c>
      <c r="N1699" t="s">
        <v>146</v>
      </c>
      <c r="O1699" t="s">
        <v>66</v>
      </c>
      <c r="P1699" t="s">
        <v>67</v>
      </c>
      <c r="Q1699" t="s">
        <v>398</v>
      </c>
      <c r="R1699" t="s">
        <v>398</v>
      </c>
    </row>
    <row r="1700" spans="1:18">
      <c r="A1700" t="s">
        <v>16489</v>
      </c>
      <c r="B1700" t="s">
        <v>14601</v>
      </c>
      <c r="C1700" t="s">
        <v>6173</v>
      </c>
      <c r="D1700" t="s">
        <v>64</v>
      </c>
      <c r="E1700" t="s">
        <v>14596</v>
      </c>
      <c r="F1700" t="s">
        <v>59</v>
      </c>
      <c r="G1700" t="s">
        <v>14597</v>
      </c>
      <c r="H1700" t="s">
        <v>59</v>
      </c>
      <c r="J1700" t="s">
        <v>59</v>
      </c>
      <c r="K1700" t="s">
        <v>6181</v>
      </c>
      <c r="L1700" t="s">
        <v>63</v>
      </c>
      <c r="M1700" t="s">
        <v>59</v>
      </c>
      <c r="N1700" t="s">
        <v>146</v>
      </c>
      <c r="O1700" t="s">
        <v>66</v>
      </c>
      <c r="P1700" t="s">
        <v>67</v>
      </c>
      <c r="Q1700" t="s">
        <v>398</v>
      </c>
      <c r="R1700" t="s">
        <v>398</v>
      </c>
    </row>
    <row r="1701" spans="1:18">
      <c r="A1701" t="s">
        <v>16490</v>
      </c>
      <c r="B1701" t="s">
        <v>14609</v>
      </c>
      <c r="C1701" t="s">
        <v>6173</v>
      </c>
      <c r="D1701" t="s">
        <v>145</v>
      </c>
      <c r="E1701" t="s">
        <v>14605</v>
      </c>
      <c r="F1701" t="s">
        <v>59</v>
      </c>
      <c r="G1701" t="s">
        <v>14597</v>
      </c>
      <c r="H1701" t="s">
        <v>59</v>
      </c>
      <c r="J1701" t="s">
        <v>59</v>
      </c>
      <c r="K1701" t="s">
        <v>7272</v>
      </c>
      <c r="L1701" t="s">
        <v>63</v>
      </c>
      <c r="M1701" t="s">
        <v>59</v>
      </c>
      <c r="N1701" t="s">
        <v>146</v>
      </c>
      <c r="O1701" t="s">
        <v>66</v>
      </c>
      <c r="P1701" t="s">
        <v>67</v>
      </c>
      <c r="Q1701" t="s">
        <v>398</v>
      </c>
      <c r="R1701" t="s">
        <v>398</v>
      </c>
    </row>
    <row r="1702" spans="1:18">
      <c r="A1702" t="s">
        <v>16491</v>
      </c>
      <c r="B1702" t="s">
        <v>73</v>
      </c>
      <c r="C1702" t="s">
        <v>51</v>
      </c>
      <c r="D1702" t="s">
        <v>145</v>
      </c>
      <c r="E1702" t="s">
        <v>14596</v>
      </c>
      <c r="F1702" t="s">
        <v>59</v>
      </c>
      <c r="G1702" t="s">
        <v>14599</v>
      </c>
      <c r="H1702" t="s">
        <v>14621</v>
      </c>
      <c r="J1702" t="s">
        <v>59</v>
      </c>
      <c r="K1702" t="s">
        <v>123</v>
      </c>
      <c r="L1702" t="s">
        <v>63</v>
      </c>
      <c r="M1702" t="s">
        <v>59</v>
      </c>
      <c r="N1702" t="s">
        <v>146</v>
      </c>
      <c r="O1702" t="s">
        <v>66</v>
      </c>
      <c r="P1702" t="s">
        <v>67</v>
      </c>
      <c r="Q1702" t="s">
        <v>398</v>
      </c>
      <c r="R1702" t="s">
        <v>398</v>
      </c>
    </row>
    <row r="1703" spans="1:18">
      <c r="A1703" t="s">
        <v>16492</v>
      </c>
      <c r="B1703" t="s">
        <v>14703</v>
      </c>
      <c r="C1703" t="s">
        <v>6173</v>
      </c>
      <c r="D1703" t="s">
        <v>237</v>
      </c>
      <c r="E1703" t="s">
        <v>14596</v>
      </c>
      <c r="F1703" t="s">
        <v>59</v>
      </c>
      <c r="G1703" t="s">
        <v>14597</v>
      </c>
      <c r="H1703" t="s">
        <v>14704</v>
      </c>
      <c r="J1703" t="s">
        <v>59</v>
      </c>
      <c r="K1703" t="s">
        <v>6181</v>
      </c>
      <c r="L1703" t="s">
        <v>63</v>
      </c>
      <c r="M1703" t="s">
        <v>59</v>
      </c>
      <c r="N1703" t="s">
        <v>146</v>
      </c>
      <c r="O1703" t="s">
        <v>66</v>
      </c>
      <c r="P1703" t="s">
        <v>67</v>
      </c>
      <c r="Q1703" t="s">
        <v>398</v>
      </c>
      <c r="R1703" t="s">
        <v>398</v>
      </c>
    </row>
    <row r="1704" spans="1:18">
      <c r="A1704" t="s">
        <v>16493</v>
      </c>
      <c r="B1704" t="s">
        <v>14601</v>
      </c>
      <c r="C1704" t="s">
        <v>6173</v>
      </c>
      <c r="D1704" t="s">
        <v>64</v>
      </c>
      <c r="E1704" t="s">
        <v>14596</v>
      </c>
      <c r="F1704" t="s">
        <v>59</v>
      </c>
      <c r="G1704" t="s">
        <v>14597</v>
      </c>
      <c r="H1704" t="s">
        <v>59</v>
      </c>
      <c r="J1704" t="s">
        <v>59</v>
      </c>
      <c r="K1704" t="s">
        <v>6181</v>
      </c>
      <c r="L1704" t="s">
        <v>63</v>
      </c>
      <c r="M1704" t="s">
        <v>59</v>
      </c>
      <c r="N1704" t="s">
        <v>146</v>
      </c>
      <c r="O1704" t="s">
        <v>66</v>
      </c>
      <c r="P1704" t="s">
        <v>67</v>
      </c>
      <c r="Q1704" t="s">
        <v>398</v>
      </c>
      <c r="R1704" t="s">
        <v>398</v>
      </c>
    </row>
    <row r="1705" spans="1:18">
      <c r="A1705" t="s">
        <v>16494</v>
      </c>
      <c r="B1705" t="s">
        <v>73</v>
      </c>
      <c r="C1705" t="s">
        <v>51</v>
      </c>
      <c r="D1705" t="s">
        <v>145</v>
      </c>
      <c r="E1705" t="s">
        <v>14596</v>
      </c>
      <c r="F1705" t="s">
        <v>59</v>
      </c>
      <c r="G1705" t="s">
        <v>14599</v>
      </c>
      <c r="H1705" t="s">
        <v>59</v>
      </c>
      <c r="J1705" t="s">
        <v>59</v>
      </c>
      <c r="K1705" t="s">
        <v>62</v>
      </c>
      <c r="L1705" t="s">
        <v>63</v>
      </c>
      <c r="M1705" t="s">
        <v>59</v>
      </c>
      <c r="N1705" t="s">
        <v>146</v>
      </c>
      <c r="O1705" t="s">
        <v>66</v>
      </c>
      <c r="P1705" t="s">
        <v>67</v>
      </c>
      <c r="Q1705" t="s">
        <v>145</v>
      </c>
      <c r="R1705" t="s">
        <v>99</v>
      </c>
    </row>
    <row r="1706" spans="1:18">
      <c r="A1706" t="s">
        <v>16495</v>
      </c>
      <c r="B1706" t="s">
        <v>73</v>
      </c>
      <c r="C1706" t="s">
        <v>51</v>
      </c>
      <c r="D1706" t="s">
        <v>145</v>
      </c>
      <c r="E1706" t="s">
        <v>14605</v>
      </c>
      <c r="F1706" t="s">
        <v>59</v>
      </c>
      <c r="G1706" t="s">
        <v>14599</v>
      </c>
      <c r="H1706" t="s">
        <v>59</v>
      </c>
      <c r="J1706" t="s">
        <v>59</v>
      </c>
      <c r="K1706" t="s">
        <v>123</v>
      </c>
      <c r="L1706" t="s">
        <v>63</v>
      </c>
      <c r="M1706" t="s">
        <v>59</v>
      </c>
      <c r="N1706" t="s">
        <v>146</v>
      </c>
      <c r="O1706" t="s">
        <v>66</v>
      </c>
      <c r="P1706" t="s">
        <v>147</v>
      </c>
      <c r="Q1706" t="s">
        <v>398</v>
      </c>
      <c r="R1706" t="s">
        <v>398</v>
      </c>
    </row>
    <row r="1707" spans="1:18">
      <c r="A1707" t="s">
        <v>16496</v>
      </c>
      <c r="B1707" t="s">
        <v>14604</v>
      </c>
      <c r="C1707" t="s">
        <v>6173</v>
      </c>
      <c r="D1707" t="s">
        <v>64</v>
      </c>
      <c r="E1707" t="s">
        <v>14596</v>
      </c>
      <c r="F1707" t="s">
        <v>59</v>
      </c>
      <c r="G1707" t="s">
        <v>14597</v>
      </c>
      <c r="H1707" t="s">
        <v>59</v>
      </c>
      <c r="J1707" t="s">
        <v>59</v>
      </c>
      <c r="K1707" t="s">
        <v>6181</v>
      </c>
      <c r="L1707" t="s">
        <v>63</v>
      </c>
      <c r="M1707" t="s">
        <v>59</v>
      </c>
      <c r="N1707" t="s">
        <v>146</v>
      </c>
      <c r="O1707" t="s">
        <v>66</v>
      </c>
      <c r="P1707" t="s">
        <v>67</v>
      </c>
      <c r="Q1707" t="s">
        <v>398</v>
      </c>
      <c r="R1707" t="s">
        <v>398</v>
      </c>
    </row>
    <row r="1708" spans="1:18">
      <c r="A1708" t="s">
        <v>16497</v>
      </c>
      <c r="B1708" t="s">
        <v>73</v>
      </c>
      <c r="C1708" t="s">
        <v>51</v>
      </c>
      <c r="D1708" t="s">
        <v>145</v>
      </c>
      <c r="E1708" t="s">
        <v>14596</v>
      </c>
      <c r="F1708" t="s">
        <v>59</v>
      </c>
      <c r="G1708" t="s">
        <v>14599</v>
      </c>
      <c r="H1708" t="s">
        <v>14607</v>
      </c>
      <c r="J1708" t="s">
        <v>59</v>
      </c>
      <c r="K1708" t="s">
        <v>123</v>
      </c>
      <c r="L1708" t="s">
        <v>63</v>
      </c>
      <c r="M1708" t="s">
        <v>59</v>
      </c>
      <c r="N1708" t="s">
        <v>146</v>
      </c>
      <c r="O1708" t="s">
        <v>66</v>
      </c>
      <c r="P1708" t="s">
        <v>67</v>
      </c>
      <c r="Q1708" t="s">
        <v>398</v>
      </c>
      <c r="R1708" t="s">
        <v>398</v>
      </c>
    </row>
    <row r="1709" spans="1:18">
      <c r="A1709" t="s">
        <v>16498</v>
      </c>
      <c r="B1709" t="s">
        <v>73</v>
      </c>
      <c r="C1709" t="s">
        <v>51</v>
      </c>
      <c r="D1709" t="s">
        <v>145</v>
      </c>
      <c r="E1709" t="s">
        <v>14596</v>
      </c>
      <c r="F1709" t="s">
        <v>59</v>
      </c>
      <c r="G1709" t="s">
        <v>14599</v>
      </c>
      <c r="H1709" t="s">
        <v>14607</v>
      </c>
      <c r="J1709" t="s">
        <v>59</v>
      </c>
      <c r="K1709" t="s">
        <v>123</v>
      </c>
      <c r="L1709" t="s">
        <v>63</v>
      </c>
      <c r="M1709" t="s">
        <v>59</v>
      </c>
      <c r="N1709" t="s">
        <v>146</v>
      </c>
      <c r="O1709" t="s">
        <v>66</v>
      </c>
      <c r="P1709" t="s">
        <v>67</v>
      </c>
      <c r="Q1709" t="s">
        <v>145</v>
      </c>
      <c r="R1709" t="s">
        <v>99</v>
      </c>
    </row>
    <row r="1710" spans="1:18">
      <c r="A1710" t="s">
        <v>16499</v>
      </c>
      <c r="B1710" t="s">
        <v>14601</v>
      </c>
      <c r="C1710" t="s">
        <v>6173</v>
      </c>
      <c r="D1710" t="s">
        <v>64</v>
      </c>
      <c r="E1710" t="s">
        <v>14596</v>
      </c>
      <c r="F1710" t="s">
        <v>59</v>
      </c>
      <c r="G1710" t="s">
        <v>14602</v>
      </c>
      <c r="H1710" t="s">
        <v>59</v>
      </c>
      <c r="J1710" t="s">
        <v>59</v>
      </c>
      <c r="K1710" t="s">
        <v>6181</v>
      </c>
      <c r="L1710" t="s">
        <v>63</v>
      </c>
      <c r="M1710" t="s">
        <v>59</v>
      </c>
      <c r="N1710" t="s">
        <v>146</v>
      </c>
      <c r="O1710" t="s">
        <v>66</v>
      </c>
      <c r="P1710" t="s">
        <v>67</v>
      </c>
      <c r="Q1710" t="s">
        <v>398</v>
      </c>
      <c r="R1710" t="s">
        <v>398</v>
      </c>
    </row>
    <row r="1711" spans="1:18">
      <c r="A1711" t="s">
        <v>16500</v>
      </c>
      <c r="B1711" t="s">
        <v>14613</v>
      </c>
      <c r="C1711" t="s">
        <v>6173</v>
      </c>
      <c r="D1711" t="s">
        <v>64</v>
      </c>
      <c r="E1711" t="s">
        <v>14605</v>
      </c>
      <c r="F1711" t="s">
        <v>59</v>
      </c>
      <c r="G1711" t="s">
        <v>14597</v>
      </c>
      <c r="H1711" t="s">
        <v>59</v>
      </c>
      <c r="J1711" t="s">
        <v>59</v>
      </c>
      <c r="K1711" t="s">
        <v>7272</v>
      </c>
      <c r="L1711" t="s">
        <v>63</v>
      </c>
      <c r="M1711" t="s">
        <v>59</v>
      </c>
      <c r="N1711" t="s">
        <v>146</v>
      </c>
      <c r="O1711" t="s">
        <v>66</v>
      </c>
      <c r="P1711" t="s">
        <v>67</v>
      </c>
      <c r="Q1711" t="s">
        <v>398</v>
      </c>
      <c r="R1711" t="s">
        <v>398</v>
      </c>
    </row>
    <row r="1712" spans="1:18">
      <c r="A1712" t="s">
        <v>16501</v>
      </c>
      <c r="B1712" t="s">
        <v>4097</v>
      </c>
      <c r="C1712" t="s">
        <v>51</v>
      </c>
      <c r="D1712" t="s">
        <v>237</v>
      </c>
      <c r="E1712" t="s">
        <v>14596</v>
      </c>
      <c r="F1712" t="s">
        <v>68</v>
      </c>
      <c r="G1712" t="s">
        <v>14599</v>
      </c>
      <c r="H1712" t="s">
        <v>14640</v>
      </c>
      <c r="J1712" t="s">
        <v>59</v>
      </c>
      <c r="K1712" t="s">
        <v>123</v>
      </c>
      <c r="L1712" t="s">
        <v>63</v>
      </c>
      <c r="M1712" t="s">
        <v>59</v>
      </c>
      <c r="N1712" t="s">
        <v>146</v>
      </c>
      <c r="O1712" t="s">
        <v>66</v>
      </c>
      <c r="P1712" t="s">
        <v>67</v>
      </c>
      <c r="Q1712" t="s">
        <v>237</v>
      </c>
      <c r="R1712" t="s">
        <v>71</v>
      </c>
    </row>
    <row r="1713" spans="1:18">
      <c r="A1713" t="s">
        <v>16502</v>
      </c>
      <c r="B1713" t="s">
        <v>14703</v>
      </c>
      <c r="C1713" t="s">
        <v>6173</v>
      </c>
      <c r="D1713" t="s">
        <v>64</v>
      </c>
      <c r="E1713" t="s">
        <v>14667</v>
      </c>
      <c r="F1713" t="s">
        <v>59</v>
      </c>
      <c r="G1713" t="s">
        <v>14597</v>
      </c>
      <c r="H1713" t="s">
        <v>14704</v>
      </c>
      <c r="J1713" t="s">
        <v>59</v>
      </c>
      <c r="K1713" t="s">
        <v>7272</v>
      </c>
      <c r="L1713" t="s">
        <v>63</v>
      </c>
      <c r="M1713" t="s">
        <v>59</v>
      </c>
      <c r="N1713" t="s">
        <v>146</v>
      </c>
      <c r="O1713" t="s">
        <v>66</v>
      </c>
      <c r="P1713" t="s">
        <v>67</v>
      </c>
      <c r="Q1713" t="s">
        <v>398</v>
      </c>
      <c r="R1713" t="s">
        <v>398</v>
      </c>
    </row>
    <row r="1714" spans="1:18">
      <c r="A1714" t="s">
        <v>16503</v>
      </c>
      <c r="B1714" t="s">
        <v>73</v>
      </c>
      <c r="C1714" t="s">
        <v>51</v>
      </c>
      <c r="D1714" t="s">
        <v>145</v>
      </c>
      <c r="E1714" t="s">
        <v>14605</v>
      </c>
      <c r="F1714" t="s">
        <v>59</v>
      </c>
      <c r="G1714" t="s">
        <v>14599</v>
      </c>
      <c r="H1714" t="s">
        <v>59</v>
      </c>
      <c r="J1714" t="s">
        <v>59</v>
      </c>
      <c r="K1714" t="s">
        <v>62</v>
      </c>
      <c r="L1714" t="s">
        <v>63</v>
      </c>
      <c r="M1714" t="s">
        <v>59</v>
      </c>
      <c r="N1714" t="s">
        <v>146</v>
      </c>
      <c r="O1714" t="s">
        <v>66</v>
      </c>
      <c r="P1714" t="s">
        <v>67</v>
      </c>
      <c r="Q1714" t="s">
        <v>398</v>
      </c>
      <c r="R1714" t="s">
        <v>398</v>
      </c>
    </row>
    <row r="1715" spans="1:18">
      <c r="A1715" t="s">
        <v>16504</v>
      </c>
      <c r="B1715" t="s">
        <v>14601</v>
      </c>
      <c r="C1715" t="s">
        <v>6173</v>
      </c>
      <c r="D1715" t="s">
        <v>64</v>
      </c>
      <c r="E1715" t="s">
        <v>14605</v>
      </c>
      <c r="F1715" t="s">
        <v>59</v>
      </c>
      <c r="G1715" t="s">
        <v>14597</v>
      </c>
      <c r="H1715" t="s">
        <v>59</v>
      </c>
      <c r="J1715" t="s">
        <v>59</v>
      </c>
      <c r="K1715" t="s">
        <v>7272</v>
      </c>
      <c r="L1715" t="s">
        <v>63</v>
      </c>
      <c r="M1715" t="s">
        <v>59</v>
      </c>
      <c r="N1715" t="s">
        <v>146</v>
      </c>
      <c r="O1715" t="s">
        <v>66</v>
      </c>
      <c r="P1715" t="s">
        <v>67</v>
      </c>
      <c r="Q1715" t="s">
        <v>398</v>
      </c>
      <c r="R1715" t="s">
        <v>398</v>
      </c>
    </row>
    <row r="1716" spans="1:18">
      <c r="A1716" t="s">
        <v>16505</v>
      </c>
      <c r="B1716" t="s">
        <v>14601</v>
      </c>
      <c r="C1716" t="s">
        <v>6173</v>
      </c>
      <c r="D1716" t="s">
        <v>64</v>
      </c>
      <c r="E1716" t="s">
        <v>14596</v>
      </c>
      <c r="F1716" t="s">
        <v>59</v>
      </c>
      <c r="G1716" t="s">
        <v>14602</v>
      </c>
      <c r="H1716" t="s">
        <v>59</v>
      </c>
      <c r="J1716" t="s">
        <v>59</v>
      </c>
      <c r="K1716" t="s">
        <v>6181</v>
      </c>
      <c r="L1716" t="s">
        <v>63</v>
      </c>
      <c r="M1716" t="s">
        <v>59</v>
      </c>
      <c r="N1716" t="s">
        <v>146</v>
      </c>
      <c r="O1716" t="s">
        <v>66</v>
      </c>
      <c r="P1716" t="s">
        <v>67</v>
      </c>
      <c r="Q1716" t="s">
        <v>398</v>
      </c>
      <c r="R1716" t="s">
        <v>398</v>
      </c>
    </row>
    <row r="1717" spans="1:18">
      <c r="A1717" t="s">
        <v>16506</v>
      </c>
      <c r="B1717" t="s">
        <v>14601</v>
      </c>
      <c r="C1717" t="s">
        <v>6173</v>
      </c>
      <c r="D1717" t="s">
        <v>64</v>
      </c>
      <c r="E1717" t="s">
        <v>14596</v>
      </c>
      <c r="F1717" t="s">
        <v>59</v>
      </c>
      <c r="G1717" t="s">
        <v>14597</v>
      </c>
      <c r="H1717" t="s">
        <v>59</v>
      </c>
      <c r="J1717" t="s">
        <v>59</v>
      </c>
      <c r="K1717" t="s">
        <v>6181</v>
      </c>
      <c r="L1717" t="s">
        <v>63</v>
      </c>
      <c r="M1717" t="s">
        <v>59</v>
      </c>
      <c r="N1717" t="s">
        <v>146</v>
      </c>
      <c r="O1717" t="s">
        <v>66</v>
      </c>
      <c r="P1717" t="s">
        <v>67</v>
      </c>
      <c r="Q1717" t="s">
        <v>398</v>
      </c>
      <c r="R1717" t="s">
        <v>398</v>
      </c>
    </row>
    <row r="1718" spans="1:18">
      <c r="A1718" t="s">
        <v>16507</v>
      </c>
      <c r="B1718" t="s">
        <v>73</v>
      </c>
      <c r="C1718" t="s">
        <v>51</v>
      </c>
      <c r="D1718" t="s">
        <v>145</v>
      </c>
      <c r="E1718" t="s">
        <v>14596</v>
      </c>
      <c r="F1718" t="s">
        <v>59</v>
      </c>
      <c r="G1718" t="s">
        <v>14599</v>
      </c>
      <c r="H1718" t="s">
        <v>14607</v>
      </c>
      <c r="J1718" t="s">
        <v>59</v>
      </c>
      <c r="K1718" t="s">
        <v>123</v>
      </c>
      <c r="L1718" t="s">
        <v>63</v>
      </c>
      <c r="M1718" t="s">
        <v>59</v>
      </c>
      <c r="N1718" t="s">
        <v>146</v>
      </c>
      <c r="O1718" t="s">
        <v>66</v>
      </c>
      <c r="P1718" t="s">
        <v>67</v>
      </c>
      <c r="Q1718" t="s">
        <v>398</v>
      </c>
      <c r="R1718" t="s">
        <v>398</v>
      </c>
    </row>
    <row r="1719" spans="1:18">
      <c r="A1719" t="s">
        <v>16508</v>
      </c>
      <c r="B1719" t="s">
        <v>14703</v>
      </c>
      <c r="C1719" t="s">
        <v>6173</v>
      </c>
      <c r="D1719" t="s">
        <v>237</v>
      </c>
      <c r="E1719" t="s">
        <v>14596</v>
      </c>
      <c r="F1719" t="s">
        <v>59</v>
      </c>
      <c r="G1719" t="s">
        <v>14597</v>
      </c>
      <c r="H1719" t="s">
        <v>14704</v>
      </c>
      <c r="J1719" t="s">
        <v>59</v>
      </c>
      <c r="K1719" t="s">
        <v>6181</v>
      </c>
      <c r="L1719" t="s">
        <v>63</v>
      </c>
      <c r="M1719" t="s">
        <v>59</v>
      </c>
      <c r="N1719" t="s">
        <v>146</v>
      </c>
      <c r="O1719" t="s">
        <v>66</v>
      </c>
      <c r="P1719" t="s">
        <v>67</v>
      </c>
      <c r="Q1719" t="s">
        <v>398</v>
      </c>
      <c r="R1719" t="s">
        <v>398</v>
      </c>
    </row>
    <row r="1720" spans="1:18">
      <c r="A1720" t="s">
        <v>16509</v>
      </c>
      <c r="B1720" t="s">
        <v>73</v>
      </c>
      <c r="C1720" t="s">
        <v>51</v>
      </c>
      <c r="D1720" t="s">
        <v>145</v>
      </c>
      <c r="E1720" t="s">
        <v>14596</v>
      </c>
      <c r="F1720" t="s">
        <v>59</v>
      </c>
      <c r="G1720" t="s">
        <v>14599</v>
      </c>
      <c r="H1720" t="s">
        <v>14607</v>
      </c>
      <c r="J1720" t="s">
        <v>59</v>
      </c>
      <c r="K1720" t="s">
        <v>123</v>
      </c>
      <c r="L1720" t="s">
        <v>63</v>
      </c>
      <c r="M1720" t="s">
        <v>59</v>
      </c>
      <c r="N1720" t="s">
        <v>146</v>
      </c>
      <c r="O1720" t="s">
        <v>66</v>
      </c>
      <c r="P1720" t="s">
        <v>67</v>
      </c>
      <c r="Q1720" t="s">
        <v>398</v>
      </c>
      <c r="R1720" t="s">
        <v>398</v>
      </c>
    </row>
    <row r="1721" spans="1:18">
      <c r="A1721" t="s">
        <v>16510</v>
      </c>
      <c r="B1721" t="s">
        <v>73</v>
      </c>
      <c r="C1721" t="s">
        <v>51</v>
      </c>
      <c r="D1721" t="s">
        <v>145</v>
      </c>
      <c r="E1721" t="s">
        <v>14605</v>
      </c>
      <c r="F1721" t="s">
        <v>59</v>
      </c>
      <c r="G1721" t="s">
        <v>14599</v>
      </c>
      <c r="H1721" t="s">
        <v>14621</v>
      </c>
      <c r="J1721" t="s">
        <v>59</v>
      </c>
      <c r="K1721" t="s">
        <v>123</v>
      </c>
      <c r="L1721" t="s">
        <v>63</v>
      </c>
      <c r="M1721" t="s">
        <v>59</v>
      </c>
      <c r="N1721" t="s">
        <v>146</v>
      </c>
      <c r="O1721" t="s">
        <v>66</v>
      </c>
      <c r="P1721" t="s">
        <v>67</v>
      </c>
      <c r="Q1721" t="s">
        <v>398</v>
      </c>
      <c r="R1721" t="s">
        <v>398</v>
      </c>
    </row>
    <row r="1722" spans="1:18">
      <c r="A1722" t="s">
        <v>16511</v>
      </c>
      <c r="B1722" t="s">
        <v>73</v>
      </c>
      <c r="C1722" t="s">
        <v>51</v>
      </c>
      <c r="D1722" t="s">
        <v>145</v>
      </c>
      <c r="E1722" t="s">
        <v>14596</v>
      </c>
      <c r="F1722" t="s">
        <v>59</v>
      </c>
      <c r="G1722" t="s">
        <v>14599</v>
      </c>
      <c r="H1722" t="s">
        <v>59</v>
      </c>
      <c r="J1722" t="s">
        <v>59</v>
      </c>
      <c r="K1722" t="s">
        <v>123</v>
      </c>
      <c r="L1722" t="s">
        <v>63</v>
      </c>
      <c r="M1722" t="s">
        <v>59</v>
      </c>
      <c r="N1722" t="s">
        <v>146</v>
      </c>
      <c r="O1722" t="s">
        <v>66</v>
      </c>
      <c r="P1722" t="s">
        <v>67</v>
      </c>
      <c r="Q1722" t="s">
        <v>398</v>
      </c>
      <c r="R1722" t="s">
        <v>398</v>
      </c>
    </row>
    <row r="1723" spans="1:18">
      <c r="A1723" t="s">
        <v>16512</v>
      </c>
      <c r="B1723" t="s">
        <v>73</v>
      </c>
      <c r="C1723" t="s">
        <v>51</v>
      </c>
      <c r="D1723" t="s">
        <v>145</v>
      </c>
      <c r="E1723" t="s">
        <v>14596</v>
      </c>
      <c r="F1723" t="s">
        <v>59</v>
      </c>
      <c r="G1723" t="s">
        <v>14599</v>
      </c>
      <c r="H1723" t="s">
        <v>59</v>
      </c>
      <c r="J1723" t="s">
        <v>59</v>
      </c>
      <c r="K1723" t="s">
        <v>123</v>
      </c>
      <c r="L1723" t="s">
        <v>63</v>
      </c>
      <c r="M1723" t="s">
        <v>59</v>
      </c>
      <c r="N1723" t="s">
        <v>146</v>
      </c>
      <c r="O1723" t="s">
        <v>66</v>
      </c>
      <c r="P1723" t="s">
        <v>67</v>
      </c>
      <c r="Q1723" t="s">
        <v>398</v>
      </c>
      <c r="R1723" t="s">
        <v>398</v>
      </c>
    </row>
    <row r="1724" spans="1:18">
      <c r="A1724" t="s">
        <v>16513</v>
      </c>
      <c r="B1724" t="s">
        <v>14800</v>
      </c>
      <c r="C1724" t="s">
        <v>6173</v>
      </c>
      <c r="D1724" t="s">
        <v>64</v>
      </c>
      <c r="E1724" t="s">
        <v>14596</v>
      </c>
      <c r="F1724" t="s">
        <v>59</v>
      </c>
      <c r="G1724" t="s">
        <v>14597</v>
      </c>
      <c r="H1724" t="s">
        <v>59</v>
      </c>
      <c r="J1724" t="s">
        <v>59</v>
      </c>
      <c r="K1724" t="s">
        <v>6181</v>
      </c>
      <c r="L1724" t="s">
        <v>63</v>
      </c>
      <c r="M1724" t="s">
        <v>59</v>
      </c>
      <c r="N1724" t="s">
        <v>146</v>
      </c>
      <c r="O1724" t="s">
        <v>66</v>
      </c>
      <c r="P1724" t="s">
        <v>67</v>
      </c>
      <c r="Q1724" t="s">
        <v>398</v>
      </c>
      <c r="R1724" t="s">
        <v>398</v>
      </c>
    </row>
    <row r="1725" spans="1:18">
      <c r="A1725" t="s">
        <v>16514</v>
      </c>
      <c r="B1725" t="s">
        <v>14601</v>
      </c>
      <c r="C1725" t="s">
        <v>6173</v>
      </c>
      <c r="D1725" t="s">
        <v>64</v>
      </c>
      <c r="E1725" t="s">
        <v>14596</v>
      </c>
      <c r="F1725" t="s">
        <v>59</v>
      </c>
      <c r="G1725" t="s">
        <v>14597</v>
      </c>
      <c r="H1725" t="s">
        <v>59</v>
      </c>
      <c r="J1725" t="s">
        <v>59</v>
      </c>
      <c r="K1725" t="s">
        <v>6181</v>
      </c>
      <c r="L1725" t="s">
        <v>63</v>
      </c>
      <c r="M1725" t="s">
        <v>59</v>
      </c>
      <c r="N1725" t="s">
        <v>146</v>
      </c>
      <c r="O1725" t="s">
        <v>66</v>
      </c>
      <c r="P1725" t="s">
        <v>67</v>
      </c>
      <c r="Q1725" t="s">
        <v>398</v>
      </c>
      <c r="R1725" t="s">
        <v>398</v>
      </c>
    </row>
    <row r="1726" spans="1:18">
      <c r="A1726" t="s">
        <v>16515</v>
      </c>
      <c r="B1726" t="s">
        <v>14601</v>
      </c>
      <c r="C1726" t="s">
        <v>6173</v>
      </c>
      <c r="D1726" t="s">
        <v>64</v>
      </c>
      <c r="E1726" t="s">
        <v>14605</v>
      </c>
      <c r="F1726" t="s">
        <v>59</v>
      </c>
      <c r="G1726" t="s">
        <v>14597</v>
      </c>
      <c r="H1726" t="s">
        <v>59</v>
      </c>
      <c r="J1726" t="s">
        <v>59</v>
      </c>
      <c r="K1726" t="s">
        <v>7272</v>
      </c>
      <c r="L1726" t="s">
        <v>63</v>
      </c>
      <c r="M1726" t="s">
        <v>59</v>
      </c>
      <c r="N1726" t="s">
        <v>146</v>
      </c>
      <c r="O1726" t="s">
        <v>66</v>
      </c>
      <c r="P1726" t="s">
        <v>67</v>
      </c>
      <c r="Q1726" t="s">
        <v>398</v>
      </c>
      <c r="R1726" t="s">
        <v>398</v>
      </c>
    </row>
    <row r="1727" spans="1:18">
      <c r="A1727" t="s">
        <v>16516</v>
      </c>
      <c r="B1727" t="s">
        <v>14601</v>
      </c>
      <c r="C1727" t="s">
        <v>6173</v>
      </c>
      <c r="D1727" t="s">
        <v>64</v>
      </c>
      <c r="F1727" t="s">
        <v>59</v>
      </c>
      <c r="G1727" t="s">
        <v>14597</v>
      </c>
      <c r="H1727" t="s">
        <v>59</v>
      </c>
      <c r="J1727" t="s">
        <v>59</v>
      </c>
      <c r="K1727" t="s">
        <v>59</v>
      </c>
      <c r="L1727" t="s">
        <v>63</v>
      </c>
      <c r="M1727" t="s">
        <v>59</v>
      </c>
      <c r="N1727" t="s">
        <v>146</v>
      </c>
      <c r="O1727" t="s">
        <v>66</v>
      </c>
      <c r="P1727" t="s">
        <v>67</v>
      </c>
      <c r="Q1727" t="s">
        <v>398</v>
      </c>
      <c r="R1727" t="s">
        <v>398</v>
      </c>
    </row>
    <row r="1728" spans="1:18">
      <c r="A1728" t="s">
        <v>16517</v>
      </c>
      <c r="B1728" t="s">
        <v>14601</v>
      </c>
      <c r="C1728" t="s">
        <v>6173</v>
      </c>
      <c r="D1728" t="s">
        <v>64</v>
      </c>
      <c r="E1728" t="s">
        <v>14596</v>
      </c>
      <c r="F1728" t="s">
        <v>59</v>
      </c>
      <c r="G1728" t="s">
        <v>14597</v>
      </c>
      <c r="H1728" t="s">
        <v>59</v>
      </c>
      <c r="J1728" t="s">
        <v>59</v>
      </c>
      <c r="K1728" t="s">
        <v>6181</v>
      </c>
      <c r="L1728" t="s">
        <v>63</v>
      </c>
      <c r="M1728" t="s">
        <v>59</v>
      </c>
      <c r="N1728" t="s">
        <v>146</v>
      </c>
      <c r="O1728" t="s">
        <v>66</v>
      </c>
      <c r="P1728" t="s">
        <v>67</v>
      </c>
      <c r="Q1728" t="s">
        <v>398</v>
      </c>
      <c r="R1728" t="s">
        <v>398</v>
      </c>
    </row>
    <row r="1729" spans="1:18">
      <c r="A1729" t="s">
        <v>16518</v>
      </c>
      <c r="B1729" t="s">
        <v>14601</v>
      </c>
      <c r="C1729" t="s">
        <v>6173</v>
      </c>
      <c r="D1729" t="s">
        <v>145</v>
      </c>
      <c r="E1729" t="s">
        <v>14596</v>
      </c>
      <c r="F1729" t="s">
        <v>59</v>
      </c>
      <c r="G1729" t="s">
        <v>14597</v>
      </c>
      <c r="H1729" t="s">
        <v>59</v>
      </c>
      <c r="J1729" t="s">
        <v>59</v>
      </c>
      <c r="K1729" t="s">
        <v>6181</v>
      </c>
      <c r="L1729" t="s">
        <v>63</v>
      </c>
      <c r="M1729" t="s">
        <v>59</v>
      </c>
      <c r="N1729" t="s">
        <v>146</v>
      </c>
      <c r="O1729" t="s">
        <v>66</v>
      </c>
      <c r="P1729" t="s">
        <v>67</v>
      </c>
      <c r="Q1729" t="s">
        <v>398</v>
      </c>
      <c r="R1729" t="s">
        <v>398</v>
      </c>
    </row>
    <row r="1730" spans="1:18">
      <c r="A1730" t="s">
        <v>16519</v>
      </c>
      <c r="B1730" t="s">
        <v>14609</v>
      </c>
      <c r="C1730" t="s">
        <v>6173</v>
      </c>
      <c r="D1730" t="s">
        <v>64</v>
      </c>
      <c r="E1730" t="s">
        <v>14596</v>
      </c>
      <c r="F1730" t="s">
        <v>59</v>
      </c>
      <c r="G1730" t="s">
        <v>14597</v>
      </c>
      <c r="H1730" t="s">
        <v>59</v>
      </c>
      <c r="J1730" t="s">
        <v>59</v>
      </c>
      <c r="K1730" t="s">
        <v>6181</v>
      </c>
      <c r="L1730" t="s">
        <v>63</v>
      </c>
      <c r="M1730" t="s">
        <v>59</v>
      </c>
      <c r="N1730" t="s">
        <v>146</v>
      </c>
      <c r="O1730" t="s">
        <v>66</v>
      </c>
      <c r="P1730" t="s">
        <v>67</v>
      </c>
      <c r="Q1730" t="s">
        <v>398</v>
      </c>
      <c r="R1730" t="s">
        <v>398</v>
      </c>
    </row>
    <row r="1731" spans="1:18">
      <c r="A1731" t="s">
        <v>16520</v>
      </c>
      <c r="B1731" t="s">
        <v>14624</v>
      </c>
      <c r="C1731" t="s">
        <v>7262</v>
      </c>
      <c r="D1731" t="s">
        <v>145</v>
      </c>
      <c r="E1731" t="s">
        <v>14596</v>
      </c>
      <c r="F1731" t="s">
        <v>59</v>
      </c>
      <c r="G1731" t="s">
        <v>14597</v>
      </c>
      <c r="H1731" t="s">
        <v>59</v>
      </c>
      <c r="J1731" t="s">
        <v>59</v>
      </c>
      <c r="K1731" t="s">
        <v>6181</v>
      </c>
      <c r="L1731" t="s">
        <v>63</v>
      </c>
      <c r="M1731" t="s">
        <v>59</v>
      </c>
      <c r="N1731" t="s">
        <v>146</v>
      </c>
      <c r="O1731" t="s">
        <v>66</v>
      </c>
      <c r="P1731" t="s">
        <v>67</v>
      </c>
      <c r="Q1731" t="s">
        <v>398</v>
      </c>
      <c r="R1731" t="s">
        <v>398</v>
      </c>
    </row>
    <row r="1732" spans="1:18">
      <c r="A1732" t="s">
        <v>16521</v>
      </c>
      <c r="B1732" t="s">
        <v>14601</v>
      </c>
      <c r="C1732" t="s">
        <v>6173</v>
      </c>
      <c r="D1732" t="s">
        <v>64</v>
      </c>
      <c r="E1732" t="s">
        <v>14596</v>
      </c>
      <c r="F1732" t="s">
        <v>59</v>
      </c>
      <c r="G1732" t="s">
        <v>14597</v>
      </c>
      <c r="H1732" t="s">
        <v>59</v>
      </c>
      <c r="J1732" t="s">
        <v>59</v>
      </c>
      <c r="K1732" t="s">
        <v>6181</v>
      </c>
      <c r="L1732" t="s">
        <v>63</v>
      </c>
      <c r="M1732" t="s">
        <v>59</v>
      </c>
      <c r="N1732" t="s">
        <v>146</v>
      </c>
      <c r="O1732" t="s">
        <v>66</v>
      </c>
      <c r="P1732" t="s">
        <v>67</v>
      </c>
      <c r="Q1732" t="s">
        <v>398</v>
      </c>
      <c r="R1732" t="s">
        <v>398</v>
      </c>
    </row>
    <row r="1733" spans="1:18">
      <c r="A1733" t="s">
        <v>16522</v>
      </c>
      <c r="B1733" t="s">
        <v>14624</v>
      </c>
      <c r="C1733" t="s">
        <v>6173</v>
      </c>
      <c r="D1733" t="s">
        <v>145</v>
      </c>
      <c r="E1733" t="s">
        <v>14596</v>
      </c>
      <c r="F1733" t="s">
        <v>59</v>
      </c>
      <c r="G1733" t="s">
        <v>14597</v>
      </c>
      <c r="H1733" t="s">
        <v>14625</v>
      </c>
      <c r="J1733" t="s">
        <v>59</v>
      </c>
      <c r="K1733" t="s">
        <v>6181</v>
      </c>
      <c r="L1733" t="s">
        <v>63</v>
      </c>
      <c r="M1733" t="s">
        <v>59</v>
      </c>
      <c r="N1733" t="s">
        <v>146</v>
      </c>
      <c r="O1733" t="s">
        <v>66</v>
      </c>
      <c r="P1733" t="s">
        <v>67</v>
      </c>
      <c r="Q1733" t="s">
        <v>398</v>
      </c>
      <c r="R1733" t="s">
        <v>398</v>
      </c>
    </row>
    <row r="1734" spans="1:18">
      <c r="A1734" t="s">
        <v>16523</v>
      </c>
      <c r="B1734" t="s">
        <v>14609</v>
      </c>
      <c r="C1734" t="s">
        <v>6173</v>
      </c>
      <c r="D1734" t="s">
        <v>64</v>
      </c>
      <c r="E1734" t="s">
        <v>14596</v>
      </c>
      <c r="F1734" t="s">
        <v>59</v>
      </c>
      <c r="G1734" t="s">
        <v>14597</v>
      </c>
      <c r="H1734" t="s">
        <v>59</v>
      </c>
      <c r="J1734" t="s">
        <v>59</v>
      </c>
      <c r="K1734" t="s">
        <v>6181</v>
      </c>
      <c r="L1734" t="s">
        <v>63</v>
      </c>
      <c r="M1734" t="s">
        <v>59</v>
      </c>
      <c r="N1734" t="s">
        <v>146</v>
      </c>
      <c r="O1734" t="s">
        <v>66</v>
      </c>
      <c r="P1734" t="s">
        <v>67</v>
      </c>
      <c r="Q1734" t="s">
        <v>398</v>
      </c>
      <c r="R1734" t="s">
        <v>398</v>
      </c>
    </row>
    <row r="1735" spans="1:18">
      <c r="A1735" t="s">
        <v>16524</v>
      </c>
      <c r="B1735" t="s">
        <v>14601</v>
      </c>
      <c r="C1735" t="s">
        <v>6173</v>
      </c>
      <c r="D1735" t="s">
        <v>145</v>
      </c>
      <c r="E1735" t="s">
        <v>14596</v>
      </c>
      <c r="F1735" t="s">
        <v>59</v>
      </c>
      <c r="G1735" t="s">
        <v>14597</v>
      </c>
      <c r="H1735" t="s">
        <v>59</v>
      </c>
      <c r="J1735" t="s">
        <v>59</v>
      </c>
      <c r="K1735" t="s">
        <v>6181</v>
      </c>
      <c r="L1735" t="s">
        <v>63</v>
      </c>
      <c r="M1735" t="s">
        <v>59</v>
      </c>
      <c r="N1735" t="s">
        <v>146</v>
      </c>
      <c r="O1735" t="s">
        <v>66</v>
      </c>
      <c r="P1735" t="s">
        <v>67</v>
      </c>
      <c r="Q1735" t="s">
        <v>398</v>
      </c>
      <c r="R1735" t="s">
        <v>398</v>
      </c>
    </row>
    <row r="1736" spans="1:18">
      <c r="A1736" t="s">
        <v>16525</v>
      </c>
      <c r="B1736" t="s">
        <v>14703</v>
      </c>
      <c r="C1736" t="s">
        <v>6173</v>
      </c>
      <c r="D1736" t="s">
        <v>145</v>
      </c>
      <c r="E1736" t="s">
        <v>14605</v>
      </c>
      <c r="F1736" t="s">
        <v>59</v>
      </c>
      <c r="G1736" t="s">
        <v>14597</v>
      </c>
      <c r="H1736" t="s">
        <v>14704</v>
      </c>
      <c r="J1736" t="s">
        <v>59</v>
      </c>
      <c r="K1736" t="s">
        <v>7272</v>
      </c>
      <c r="L1736" t="s">
        <v>63</v>
      </c>
      <c r="M1736" t="s">
        <v>59</v>
      </c>
      <c r="N1736" t="s">
        <v>146</v>
      </c>
      <c r="O1736" t="s">
        <v>66</v>
      </c>
      <c r="P1736" t="s">
        <v>67</v>
      </c>
      <c r="Q1736" t="s">
        <v>398</v>
      </c>
      <c r="R1736" t="s">
        <v>398</v>
      </c>
    </row>
    <row r="1737" spans="1:18">
      <c r="A1737" t="s">
        <v>16526</v>
      </c>
      <c r="B1737" t="s">
        <v>73</v>
      </c>
      <c r="C1737" t="s">
        <v>51</v>
      </c>
      <c r="D1737" t="s">
        <v>145</v>
      </c>
      <c r="E1737" t="s">
        <v>14596</v>
      </c>
      <c r="F1737" t="s">
        <v>2797</v>
      </c>
      <c r="G1737" t="s">
        <v>14599</v>
      </c>
      <c r="H1737" t="s">
        <v>14607</v>
      </c>
      <c r="J1737" t="s">
        <v>59</v>
      </c>
      <c r="K1737" t="s">
        <v>123</v>
      </c>
      <c r="L1737" t="s">
        <v>63</v>
      </c>
      <c r="M1737" t="s">
        <v>59</v>
      </c>
      <c r="N1737" t="s">
        <v>146</v>
      </c>
      <c r="O1737" t="s">
        <v>66</v>
      </c>
      <c r="P1737" t="s">
        <v>67</v>
      </c>
      <c r="Q1737" t="s">
        <v>398</v>
      </c>
      <c r="R1737" t="s">
        <v>398</v>
      </c>
    </row>
    <row r="1738" spans="1:18">
      <c r="A1738" t="s">
        <v>16527</v>
      </c>
      <c r="B1738" t="s">
        <v>14601</v>
      </c>
      <c r="C1738" t="s">
        <v>6173</v>
      </c>
      <c r="D1738" t="s">
        <v>64</v>
      </c>
      <c r="E1738" t="s">
        <v>14596</v>
      </c>
      <c r="F1738" t="s">
        <v>59</v>
      </c>
      <c r="G1738" t="s">
        <v>14597</v>
      </c>
      <c r="H1738" t="s">
        <v>59</v>
      </c>
      <c r="J1738" t="s">
        <v>59</v>
      </c>
      <c r="K1738" t="s">
        <v>6181</v>
      </c>
      <c r="L1738" t="s">
        <v>63</v>
      </c>
      <c r="M1738" t="s">
        <v>59</v>
      </c>
      <c r="N1738" t="s">
        <v>146</v>
      </c>
      <c r="O1738" t="s">
        <v>66</v>
      </c>
      <c r="P1738" t="s">
        <v>67</v>
      </c>
      <c r="Q1738" t="s">
        <v>398</v>
      </c>
      <c r="R1738" t="s">
        <v>398</v>
      </c>
    </row>
    <row r="1739" spans="1:18">
      <c r="A1739" t="s">
        <v>16528</v>
      </c>
      <c r="B1739" t="s">
        <v>14601</v>
      </c>
      <c r="C1739" t="s">
        <v>6173</v>
      </c>
      <c r="D1739" t="s">
        <v>64</v>
      </c>
      <c r="E1739" t="s">
        <v>14596</v>
      </c>
      <c r="F1739" t="s">
        <v>59</v>
      </c>
      <c r="G1739" t="s">
        <v>14602</v>
      </c>
      <c r="H1739" t="s">
        <v>59</v>
      </c>
      <c r="J1739" t="s">
        <v>59</v>
      </c>
      <c r="K1739" t="s">
        <v>6181</v>
      </c>
      <c r="L1739" t="s">
        <v>63</v>
      </c>
      <c r="M1739" t="s">
        <v>59</v>
      </c>
      <c r="N1739" t="s">
        <v>146</v>
      </c>
      <c r="O1739" t="s">
        <v>66</v>
      </c>
      <c r="P1739" t="s">
        <v>67</v>
      </c>
      <c r="Q1739" t="s">
        <v>398</v>
      </c>
      <c r="R1739" t="s">
        <v>398</v>
      </c>
    </row>
    <row r="1740" spans="1:18">
      <c r="A1740" t="s">
        <v>16529</v>
      </c>
      <c r="B1740" t="s">
        <v>73</v>
      </c>
      <c r="C1740" t="s">
        <v>51</v>
      </c>
      <c r="D1740" t="s">
        <v>145</v>
      </c>
      <c r="E1740" t="s">
        <v>14596</v>
      </c>
      <c r="F1740" t="s">
        <v>59</v>
      </c>
      <c r="G1740" t="s">
        <v>14599</v>
      </c>
      <c r="H1740" t="s">
        <v>14621</v>
      </c>
      <c r="J1740" t="s">
        <v>59</v>
      </c>
      <c r="K1740" t="s">
        <v>62</v>
      </c>
      <c r="L1740" t="s">
        <v>63</v>
      </c>
      <c r="M1740" t="s">
        <v>59</v>
      </c>
      <c r="N1740" t="s">
        <v>146</v>
      </c>
      <c r="O1740" t="s">
        <v>66</v>
      </c>
      <c r="P1740" t="s">
        <v>67</v>
      </c>
      <c r="Q1740" t="s">
        <v>398</v>
      </c>
      <c r="R1740" t="s">
        <v>398</v>
      </c>
    </row>
    <row r="1741" spans="1:18">
      <c r="A1741" t="s">
        <v>16530</v>
      </c>
      <c r="B1741" t="s">
        <v>73</v>
      </c>
      <c r="C1741" t="s">
        <v>51</v>
      </c>
      <c r="D1741" t="s">
        <v>145</v>
      </c>
      <c r="E1741" t="s">
        <v>14596</v>
      </c>
      <c r="F1741" t="s">
        <v>59</v>
      </c>
      <c r="G1741" t="s">
        <v>14599</v>
      </c>
      <c r="H1741" t="s">
        <v>14607</v>
      </c>
      <c r="J1741" t="s">
        <v>59</v>
      </c>
      <c r="K1741" t="s">
        <v>123</v>
      </c>
      <c r="L1741" t="s">
        <v>63</v>
      </c>
      <c r="M1741" t="s">
        <v>59</v>
      </c>
      <c r="N1741" t="s">
        <v>146</v>
      </c>
      <c r="O1741" t="s">
        <v>66</v>
      </c>
      <c r="P1741" t="s">
        <v>67</v>
      </c>
      <c r="Q1741" t="s">
        <v>398</v>
      </c>
      <c r="R1741" t="s">
        <v>398</v>
      </c>
    </row>
    <row r="1742" spans="1:18">
      <c r="A1742" t="s">
        <v>16531</v>
      </c>
      <c r="B1742" t="s">
        <v>73</v>
      </c>
      <c r="C1742" t="s">
        <v>51</v>
      </c>
      <c r="D1742" t="s">
        <v>145</v>
      </c>
      <c r="E1742" t="s">
        <v>14605</v>
      </c>
      <c r="F1742" t="s">
        <v>59</v>
      </c>
      <c r="G1742" t="s">
        <v>14599</v>
      </c>
      <c r="H1742" t="s">
        <v>59</v>
      </c>
      <c r="J1742" t="s">
        <v>59</v>
      </c>
      <c r="K1742" t="s">
        <v>123</v>
      </c>
      <c r="L1742" t="s">
        <v>63</v>
      </c>
      <c r="M1742" t="s">
        <v>59</v>
      </c>
      <c r="N1742" t="s">
        <v>146</v>
      </c>
      <c r="O1742" t="s">
        <v>66</v>
      </c>
      <c r="P1742" t="s">
        <v>67</v>
      </c>
      <c r="Q1742" t="s">
        <v>398</v>
      </c>
      <c r="R1742" t="s">
        <v>398</v>
      </c>
    </row>
    <row r="1743" spans="1:18">
      <c r="A1743" t="s">
        <v>16532</v>
      </c>
      <c r="B1743" t="s">
        <v>73</v>
      </c>
      <c r="C1743" t="s">
        <v>51</v>
      </c>
      <c r="D1743" t="s">
        <v>145</v>
      </c>
      <c r="E1743" t="s">
        <v>14596</v>
      </c>
      <c r="F1743" t="s">
        <v>59</v>
      </c>
      <c r="G1743" t="s">
        <v>14599</v>
      </c>
      <c r="H1743" t="s">
        <v>59</v>
      </c>
      <c r="J1743" t="s">
        <v>59</v>
      </c>
      <c r="K1743" t="s">
        <v>62</v>
      </c>
      <c r="L1743" t="s">
        <v>63</v>
      </c>
      <c r="M1743" t="s">
        <v>59</v>
      </c>
      <c r="N1743" t="s">
        <v>146</v>
      </c>
      <c r="O1743" t="s">
        <v>66</v>
      </c>
      <c r="P1743" t="s">
        <v>67</v>
      </c>
      <c r="Q1743" t="s">
        <v>398</v>
      </c>
      <c r="R1743" t="s">
        <v>398</v>
      </c>
    </row>
    <row r="1744" spans="1:18">
      <c r="A1744" t="s">
        <v>16533</v>
      </c>
      <c r="B1744" t="s">
        <v>14601</v>
      </c>
      <c r="C1744" t="s">
        <v>6173</v>
      </c>
      <c r="D1744" t="s">
        <v>64</v>
      </c>
      <c r="E1744" t="s">
        <v>14596</v>
      </c>
      <c r="F1744" t="s">
        <v>59</v>
      </c>
      <c r="G1744" t="s">
        <v>14597</v>
      </c>
      <c r="H1744" t="s">
        <v>59</v>
      </c>
      <c r="J1744" t="s">
        <v>59</v>
      </c>
      <c r="K1744" t="s">
        <v>6181</v>
      </c>
      <c r="L1744" t="s">
        <v>63</v>
      </c>
      <c r="M1744" t="s">
        <v>59</v>
      </c>
      <c r="N1744" t="s">
        <v>146</v>
      </c>
      <c r="O1744" t="s">
        <v>66</v>
      </c>
      <c r="P1744" t="s">
        <v>67</v>
      </c>
      <c r="Q1744" t="s">
        <v>398</v>
      </c>
      <c r="R1744" t="s">
        <v>398</v>
      </c>
    </row>
    <row r="1745" spans="1:18">
      <c r="A1745" t="s">
        <v>16534</v>
      </c>
      <c r="B1745" t="s">
        <v>14601</v>
      </c>
      <c r="C1745" t="s">
        <v>6173</v>
      </c>
      <c r="D1745" t="s">
        <v>64</v>
      </c>
      <c r="E1745" t="s">
        <v>14596</v>
      </c>
      <c r="F1745" t="s">
        <v>59</v>
      </c>
      <c r="G1745" t="s">
        <v>14602</v>
      </c>
      <c r="H1745" t="s">
        <v>59</v>
      </c>
      <c r="J1745" t="s">
        <v>59</v>
      </c>
      <c r="K1745" t="s">
        <v>14994</v>
      </c>
      <c r="L1745" t="s">
        <v>63</v>
      </c>
      <c r="M1745" t="s">
        <v>59</v>
      </c>
      <c r="N1745" t="s">
        <v>146</v>
      </c>
      <c r="O1745" t="s">
        <v>66</v>
      </c>
      <c r="P1745" t="s">
        <v>67</v>
      </c>
      <c r="Q1745" t="s">
        <v>398</v>
      </c>
      <c r="R1745" t="s">
        <v>398</v>
      </c>
    </row>
    <row r="1746" spans="1:18">
      <c r="A1746" t="s">
        <v>16535</v>
      </c>
      <c r="B1746" t="s">
        <v>50</v>
      </c>
      <c r="C1746" t="s">
        <v>51</v>
      </c>
      <c r="D1746" t="s">
        <v>145</v>
      </c>
      <c r="E1746" t="s">
        <v>14596</v>
      </c>
      <c r="F1746" t="s">
        <v>59</v>
      </c>
      <c r="G1746" t="s">
        <v>14599</v>
      </c>
      <c r="H1746" t="s">
        <v>14843</v>
      </c>
      <c r="I1746" t="s">
        <v>69</v>
      </c>
      <c r="J1746" t="s">
        <v>3156</v>
      </c>
      <c r="K1746" t="s">
        <v>62</v>
      </c>
      <c r="L1746" t="s">
        <v>63</v>
      </c>
      <c r="M1746" t="s">
        <v>15160</v>
      </c>
      <c r="N1746" t="s">
        <v>146</v>
      </c>
      <c r="O1746" t="s">
        <v>147</v>
      </c>
      <c r="P1746" t="s">
        <v>67</v>
      </c>
      <c r="Q1746" t="s">
        <v>145</v>
      </c>
      <c r="R1746" t="s">
        <v>71</v>
      </c>
    </row>
    <row r="1747" spans="1:18">
      <c r="A1747" t="s">
        <v>16536</v>
      </c>
      <c r="B1747" t="s">
        <v>14609</v>
      </c>
      <c r="C1747" t="s">
        <v>6173</v>
      </c>
      <c r="D1747" t="s">
        <v>64</v>
      </c>
      <c r="E1747" t="s">
        <v>14605</v>
      </c>
      <c r="F1747" t="s">
        <v>59</v>
      </c>
      <c r="G1747" t="s">
        <v>14597</v>
      </c>
      <c r="H1747" t="s">
        <v>59</v>
      </c>
      <c r="J1747" t="s">
        <v>59</v>
      </c>
      <c r="K1747" t="s">
        <v>7272</v>
      </c>
      <c r="L1747" t="s">
        <v>63</v>
      </c>
      <c r="M1747" t="s">
        <v>59</v>
      </c>
      <c r="N1747" t="s">
        <v>146</v>
      </c>
      <c r="O1747" t="s">
        <v>66</v>
      </c>
      <c r="P1747" t="s">
        <v>67</v>
      </c>
      <c r="Q1747" t="s">
        <v>398</v>
      </c>
      <c r="R1747" t="s">
        <v>398</v>
      </c>
    </row>
    <row r="1748" spans="1:18">
      <c r="A1748" t="s">
        <v>16537</v>
      </c>
      <c r="B1748" t="s">
        <v>9222</v>
      </c>
      <c r="C1748" t="s">
        <v>6173</v>
      </c>
      <c r="D1748" t="s">
        <v>64</v>
      </c>
      <c r="F1748" t="s">
        <v>59</v>
      </c>
      <c r="G1748" t="s">
        <v>14597</v>
      </c>
      <c r="H1748" t="s">
        <v>59</v>
      </c>
      <c r="J1748" t="s">
        <v>59</v>
      </c>
      <c r="K1748" t="s">
        <v>59</v>
      </c>
      <c r="L1748" t="s">
        <v>63</v>
      </c>
      <c r="M1748" t="s">
        <v>59</v>
      </c>
      <c r="N1748" t="s">
        <v>146</v>
      </c>
      <c r="O1748" t="s">
        <v>66</v>
      </c>
      <c r="P1748" t="s">
        <v>67</v>
      </c>
      <c r="Q1748" t="s">
        <v>398</v>
      </c>
      <c r="R1748" t="s">
        <v>398</v>
      </c>
    </row>
    <row r="1749" spans="1:18">
      <c r="A1749" t="s">
        <v>16538</v>
      </c>
      <c r="B1749" t="s">
        <v>14601</v>
      </c>
      <c r="C1749" t="s">
        <v>6173</v>
      </c>
      <c r="D1749" t="s">
        <v>64</v>
      </c>
      <c r="E1749" t="s">
        <v>14596</v>
      </c>
      <c r="F1749" t="s">
        <v>59</v>
      </c>
      <c r="G1749" t="s">
        <v>14602</v>
      </c>
      <c r="H1749" t="s">
        <v>59</v>
      </c>
      <c r="J1749" t="s">
        <v>59</v>
      </c>
      <c r="K1749" t="s">
        <v>6181</v>
      </c>
      <c r="L1749" t="s">
        <v>63</v>
      </c>
      <c r="M1749" t="s">
        <v>59</v>
      </c>
      <c r="N1749" t="s">
        <v>146</v>
      </c>
      <c r="O1749" t="s">
        <v>66</v>
      </c>
      <c r="P1749" t="s">
        <v>67</v>
      </c>
      <c r="Q1749" t="s">
        <v>398</v>
      </c>
      <c r="R1749" t="s">
        <v>398</v>
      </c>
    </row>
    <row r="1750" spans="1:18">
      <c r="A1750" t="s">
        <v>16539</v>
      </c>
      <c r="B1750" t="s">
        <v>73</v>
      </c>
      <c r="C1750" t="s">
        <v>51</v>
      </c>
      <c r="D1750" t="s">
        <v>145</v>
      </c>
      <c r="E1750" t="s">
        <v>14596</v>
      </c>
      <c r="F1750" t="s">
        <v>59</v>
      </c>
      <c r="G1750" t="s">
        <v>14599</v>
      </c>
      <c r="H1750" t="s">
        <v>14621</v>
      </c>
      <c r="J1750" t="s">
        <v>59</v>
      </c>
      <c r="K1750" t="s">
        <v>123</v>
      </c>
      <c r="L1750" t="s">
        <v>63</v>
      </c>
      <c r="M1750" t="s">
        <v>59</v>
      </c>
      <c r="N1750" t="s">
        <v>146</v>
      </c>
      <c r="O1750" t="s">
        <v>66</v>
      </c>
      <c r="P1750" t="s">
        <v>67</v>
      </c>
      <c r="Q1750" t="s">
        <v>398</v>
      </c>
      <c r="R1750" t="s">
        <v>398</v>
      </c>
    </row>
    <row r="1751" spans="1:18">
      <c r="A1751" t="s">
        <v>16540</v>
      </c>
      <c r="B1751" t="s">
        <v>14601</v>
      </c>
      <c r="C1751" t="s">
        <v>6173</v>
      </c>
      <c r="D1751" t="s">
        <v>237</v>
      </c>
      <c r="E1751" t="s">
        <v>14667</v>
      </c>
      <c r="F1751" t="s">
        <v>59</v>
      </c>
      <c r="G1751" t="s">
        <v>14597</v>
      </c>
      <c r="H1751" t="s">
        <v>59</v>
      </c>
      <c r="J1751" t="s">
        <v>59</v>
      </c>
      <c r="K1751" t="s">
        <v>6181</v>
      </c>
      <c r="L1751" t="s">
        <v>63</v>
      </c>
      <c r="M1751" t="s">
        <v>59</v>
      </c>
      <c r="N1751" t="s">
        <v>146</v>
      </c>
      <c r="O1751" t="s">
        <v>66</v>
      </c>
      <c r="P1751" t="s">
        <v>67</v>
      </c>
      <c r="Q1751" t="s">
        <v>398</v>
      </c>
      <c r="R1751" t="s">
        <v>398</v>
      </c>
    </row>
    <row r="1752" spans="1:18">
      <c r="A1752" t="s">
        <v>16541</v>
      </c>
      <c r="B1752" t="s">
        <v>101</v>
      </c>
      <c r="C1752" t="s">
        <v>102</v>
      </c>
      <c r="D1752" t="s">
        <v>145</v>
      </c>
      <c r="E1752" t="s">
        <v>14605</v>
      </c>
      <c r="F1752" t="s">
        <v>59</v>
      </c>
      <c r="G1752" t="s">
        <v>14599</v>
      </c>
      <c r="H1752" t="s">
        <v>14621</v>
      </c>
      <c r="I1752" t="s">
        <v>117</v>
      </c>
      <c r="J1752" t="s">
        <v>249</v>
      </c>
      <c r="K1752" t="s">
        <v>113</v>
      </c>
      <c r="L1752" t="s">
        <v>114</v>
      </c>
      <c r="M1752" t="s">
        <v>15347</v>
      </c>
      <c r="N1752" t="s">
        <v>146</v>
      </c>
      <c r="O1752" t="s">
        <v>67</v>
      </c>
      <c r="P1752" t="s">
        <v>67</v>
      </c>
      <c r="Q1752" t="s">
        <v>145</v>
      </c>
      <c r="R1752" t="s">
        <v>99</v>
      </c>
    </row>
    <row r="1753" spans="1:18">
      <c r="A1753" t="s">
        <v>16542</v>
      </c>
      <c r="B1753" t="s">
        <v>9222</v>
      </c>
      <c r="C1753" t="s">
        <v>6173</v>
      </c>
      <c r="D1753" t="s">
        <v>237</v>
      </c>
      <c r="F1753" t="s">
        <v>59</v>
      </c>
      <c r="G1753" t="s">
        <v>14597</v>
      </c>
      <c r="H1753" t="s">
        <v>59</v>
      </c>
      <c r="J1753" t="s">
        <v>59</v>
      </c>
      <c r="K1753" t="s">
        <v>6181</v>
      </c>
      <c r="L1753" t="s">
        <v>63</v>
      </c>
      <c r="M1753" t="s">
        <v>59</v>
      </c>
      <c r="N1753" t="s">
        <v>146</v>
      </c>
      <c r="O1753" t="s">
        <v>66</v>
      </c>
      <c r="P1753" t="s">
        <v>67</v>
      </c>
      <c r="Q1753" t="s">
        <v>398</v>
      </c>
      <c r="R1753" t="s">
        <v>398</v>
      </c>
    </row>
    <row r="1754" spans="1:18">
      <c r="A1754" t="s">
        <v>16543</v>
      </c>
      <c r="B1754" t="s">
        <v>73</v>
      </c>
      <c r="C1754" t="s">
        <v>51</v>
      </c>
      <c r="D1754" t="s">
        <v>145</v>
      </c>
      <c r="E1754" t="s">
        <v>14605</v>
      </c>
      <c r="F1754" t="s">
        <v>59</v>
      </c>
      <c r="G1754" t="s">
        <v>14599</v>
      </c>
      <c r="H1754" t="s">
        <v>59</v>
      </c>
      <c r="J1754" t="s">
        <v>59</v>
      </c>
      <c r="K1754" t="s">
        <v>123</v>
      </c>
      <c r="L1754" t="s">
        <v>63</v>
      </c>
      <c r="M1754" t="s">
        <v>59</v>
      </c>
      <c r="N1754" t="s">
        <v>146</v>
      </c>
      <c r="O1754" t="s">
        <v>66</v>
      </c>
      <c r="P1754" t="s">
        <v>67</v>
      </c>
      <c r="Q1754" t="s">
        <v>398</v>
      </c>
      <c r="R1754" t="s">
        <v>398</v>
      </c>
    </row>
    <row r="1755" spans="1:18">
      <c r="A1755" t="s">
        <v>16544</v>
      </c>
      <c r="B1755" t="s">
        <v>73</v>
      </c>
      <c r="C1755" t="s">
        <v>51</v>
      </c>
      <c r="D1755" t="s">
        <v>237</v>
      </c>
      <c r="E1755" t="s">
        <v>14596</v>
      </c>
      <c r="F1755" t="s">
        <v>59</v>
      </c>
      <c r="G1755" t="s">
        <v>14599</v>
      </c>
      <c r="H1755" t="s">
        <v>14607</v>
      </c>
      <c r="J1755" t="s">
        <v>59</v>
      </c>
      <c r="K1755" t="s">
        <v>123</v>
      </c>
      <c r="L1755" t="s">
        <v>63</v>
      </c>
      <c r="M1755" t="s">
        <v>59</v>
      </c>
      <c r="N1755" t="s">
        <v>146</v>
      </c>
      <c r="O1755" t="s">
        <v>66</v>
      </c>
      <c r="P1755" t="s">
        <v>67</v>
      </c>
      <c r="Q1755" t="s">
        <v>398</v>
      </c>
      <c r="R1755" t="s">
        <v>398</v>
      </c>
    </row>
    <row r="1756" spans="1:18">
      <c r="A1756" t="s">
        <v>16545</v>
      </c>
      <c r="B1756" t="s">
        <v>6172</v>
      </c>
      <c r="C1756" t="s">
        <v>6173</v>
      </c>
      <c r="D1756" t="s">
        <v>145</v>
      </c>
      <c r="E1756" t="s">
        <v>14596</v>
      </c>
      <c r="F1756" t="s">
        <v>59</v>
      </c>
      <c r="G1756" t="s">
        <v>12556</v>
      </c>
      <c r="H1756" t="s">
        <v>59</v>
      </c>
      <c r="J1756" t="s">
        <v>59</v>
      </c>
      <c r="K1756" t="s">
        <v>15797</v>
      </c>
      <c r="L1756" t="s">
        <v>63</v>
      </c>
      <c r="M1756" t="s">
        <v>59</v>
      </c>
      <c r="N1756" t="s">
        <v>146</v>
      </c>
      <c r="O1756" t="s">
        <v>66</v>
      </c>
      <c r="P1756" t="s">
        <v>67</v>
      </c>
      <c r="Q1756" t="s">
        <v>398</v>
      </c>
      <c r="R1756" t="s">
        <v>398</v>
      </c>
    </row>
    <row r="1757" spans="1:18">
      <c r="A1757" t="s">
        <v>16546</v>
      </c>
      <c r="B1757" t="s">
        <v>73</v>
      </c>
      <c r="C1757" t="s">
        <v>51</v>
      </c>
      <c r="D1757" t="s">
        <v>145</v>
      </c>
      <c r="E1757" t="s">
        <v>14596</v>
      </c>
      <c r="F1757" t="s">
        <v>59</v>
      </c>
      <c r="G1757" t="s">
        <v>14599</v>
      </c>
      <c r="H1757" t="s">
        <v>14607</v>
      </c>
      <c r="J1757" t="s">
        <v>59</v>
      </c>
      <c r="K1757" t="s">
        <v>123</v>
      </c>
      <c r="L1757" t="s">
        <v>63</v>
      </c>
      <c r="M1757" t="s">
        <v>59</v>
      </c>
      <c r="N1757" t="s">
        <v>146</v>
      </c>
      <c r="O1757" t="s">
        <v>66</v>
      </c>
      <c r="P1757" t="s">
        <v>67</v>
      </c>
      <c r="Q1757" t="s">
        <v>145</v>
      </c>
      <c r="R1757" t="s">
        <v>99</v>
      </c>
    </row>
    <row r="1758" spans="1:18">
      <c r="A1758" t="s">
        <v>16547</v>
      </c>
      <c r="B1758" t="s">
        <v>14601</v>
      </c>
      <c r="C1758" t="s">
        <v>6173</v>
      </c>
      <c r="D1758" t="s">
        <v>64</v>
      </c>
      <c r="E1758" t="s">
        <v>14596</v>
      </c>
      <c r="F1758" t="s">
        <v>59</v>
      </c>
      <c r="G1758" t="s">
        <v>14597</v>
      </c>
      <c r="H1758" t="s">
        <v>59</v>
      </c>
      <c r="J1758" t="s">
        <v>59</v>
      </c>
      <c r="K1758" t="s">
        <v>6181</v>
      </c>
      <c r="L1758" t="s">
        <v>63</v>
      </c>
      <c r="M1758" t="s">
        <v>59</v>
      </c>
      <c r="N1758" t="s">
        <v>146</v>
      </c>
      <c r="O1758" t="s">
        <v>66</v>
      </c>
      <c r="P1758" t="s">
        <v>67</v>
      </c>
      <c r="Q1758" t="s">
        <v>398</v>
      </c>
      <c r="R1758" t="s">
        <v>398</v>
      </c>
    </row>
    <row r="1759" spans="1:18">
      <c r="A1759" t="s">
        <v>16548</v>
      </c>
      <c r="B1759" t="s">
        <v>14604</v>
      </c>
      <c r="C1759" t="s">
        <v>6173</v>
      </c>
      <c r="D1759" t="s">
        <v>64</v>
      </c>
      <c r="E1759" t="s">
        <v>14605</v>
      </c>
      <c r="F1759" t="s">
        <v>59</v>
      </c>
      <c r="G1759" t="s">
        <v>14597</v>
      </c>
      <c r="H1759" t="s">
        <v>59</v>
      </c>
      <c r="J1759" t="s">
        <v>59</v>
      </c>
      <c r="K1759" t="s">
        <v>7272</v>
      </c>
      <c r="L1759" t="s">
        <v>63</v>
      </c>
      <c r="M1759" t="s">
        <v>59</v>
      </c>
      <c r="N1759" t="s">
        <v>146</v>
      </c>
      <c r="O1759" t="s">
        <v>66</v>
      </c>
      <c r="P1759" t="s">
        <v>67</v>
      </c>
      <c r="Q1759" t="s">
        <v>398</v>
      </c>
      <c r="R1759" t="s">
        <v>398</v>
      </c>
    </row>
    <row r="1760" spans="1:18">
      <c r="A1760" t="s">
        <v>16549</v>
      </c>
      <c r="B1760" t="s">
        <v>14601</v>
      </c>
      <c r="C1760" t="s">
        <v>6173</v>
      </c>
      <c r="D1760" t="s">
        <v>64</v>
      </c>
      <c r="E1760" t="s">
        <v>14596</v>
      </c>
      <c r="F1760" t="s">
        <v>59</v>
      </c>
      <c r="G1760" t="s">
        <v>14597</v>
      </c>
      <c r="H1760" t="s">
        <v>59</v>
      </c>
      <c r="J1760" t="s">
        <v>59</v>
      </c>
      <c r="K1760" t="s">
        <v>6181</v>
      </c>
      <c r="L1760" t="s">
        <v>63</v>
      </c>
      <c r="M1760" t="s">
        <v>59</v>
      </c>
      <c r="N1760" t="s">
        <v>146</v>
      </c>
      <c r="O1760" t="s">
        <v>66</v>
      </c>
      <c r="P1760" t="s">
        <v>67</v>
      </c>
      <c r="Q1760" t="s">
        <v>398</v>
      </c>
      <c r="R1760" t="s">
        <v>398</v>
      </c>
    </row>
    <row r="1761" spans="1:18">
      <c r="A1761" t="s">
        <v>16550</v>
      </c>
      <c r="B1761" t="s">
        <v>14703</v>
      </c>
      <c r="C1761" t="s">
        <v>6173</v>
      </c>
      <c r="D1761" t="s">
        <v>237</v>
      </c>
      <c r="E1761" t="s">
        <v>14596</v>
      </c>
      <c r="F1761" t="s">
        <v>59</v>
      </c>
      <c r="G1761" t="s">
        <v>14597</v>
      </c>
      <c r="H1761" t="s">
        <v>14704</v>
      </c>
      <c r="J1761" t="s">
        <v>59</v>
      </c>
      <c r="K1761" t="s">
        <v>6181</v>
      </c>
      <c r="L1761" t="s">
        <v>63</v>
      </c>
      <c r="M1761" t="s">
        <v>59</v>
      </c>
      <c r="N1761" t="s">
        <v>146</v>
      </c>
      <c r="O1761" t="s">
        <v>66</v>
      </c>
      <c r="P1761" t="s">
        <v>67</v>
      </c>
      <c r="Q1761" t="s">
        <v>398</v>
      </c>
      <c r="R1761" t="s">
        <v>398</v>
      </c>
    </row>
    <row r="1762" spans="1:18">
      <c r="A1762" t="s">
        <v>16551</v>
      </c>
      <c r="B1762" t="s">
        <v>14601</v>
      </c>
      <c r="C1762" t="s">
        <v>6173</v>
      </c>
      <c r="D1762" t="s">
        <v>64</v>
      </c>
      <c r="E1762" t="s">
        <v>14596</v>
      </c>
      <c r="F1762" t="s">
        <v>59</v>
      </c>
      <c r="G1762" t="s">
        <v>14597</v>
      </c>
      <c r="H1762" t="s">
        <v>59</v>
      </c>
      <c r="J1762" t="s">
        <v>59</v>
      </c>
      <c r="K1762" t="s">
        <v>6181</v>
      </c>
      <c r="L1762" t="s">
        <v>63</v>
      </c>
      <c r="M1762" t="s">
        <v>59</v>
      </c>
      <c r="N1762" t="s">
        <v>146</v>
      </c>
      <c r="O1762" t="s">
        <v>66</v>
      </c>
      <c r="P1762" t="s">
        <v>67</v>
      </c>
      <c r="Q1762" t="s">
        <v>398</v>
      </c>
      <c r="R1762" t="s">
        <v>398</v>
      </c>
    </row>
    <row r="1763" spans="1:18">
      <c r="A1763" t="s">
        <v>16552</v>
      </c>
      <c r="B1763" t="s">
        <v>14703</v>
      </c>
      <c r="C1763" t="s">
        <v>6173</v>
      </c>
      <c r="D1763" t="s">
        <v>145</v>
      </c>
      <c r="E1763" t="s">
        <v>14596</v>
      </c>
      <c r="F1763" t="s">
        <v>59</v>
      </c>
      <c r="G1763" t="s">
        <v>14597</v>
      </c>
      <c r="H1763" t="s">
        <v>14704</v>
      </c>
      <c r="J1763" t="s">
        <v>59</v>
      </c>
      <c r="K1763" t="s">
        <v>6181</v>
      </c>
      <c r="L1763" t="s">
        <v>63</v>
      </c>
      <c r="M1763" t="s">
        <v>59</v>
      </c>
      <c r="N1763" t="s">
        <v>146</v>
      </c>
      <c r="O1763" t="s">
        <v>66</v>
      </c>
      <c r="P1763" t="s">
        <v>67</v>
      </c>
      <c r="Q1763" t="s">
        <v>398</v>
      </c>
      <c r="R1763" t="s">
        <v>398</v>
      </c>
    </row>
    <row r="1764" spans="1:18">
      <c r="A1764" t="s">
        <v>16553</v>
      </c>
      <c r="B1764" t="s">
        <v>73</v>
      </c>
      <c r="C1764" t="s">
        <v>51</v>
      </c>
      <c r="D1764" t="s">
        <v>145</v>
      </c>
      <c r="E1764" t="s">
        <v>14596</v>
      </c>
      <c r="F1764" t="s">
        <v>59</v>
      </c>
      <c r="G1764" t="s">
        <v>14599</v>
      </c>
      <c r="H1764" t="s">
        <v>14621</v>
      </c>
      <c r="J1764" t="s">
        <v>59</v>
      </c>
      <c r="K1764" t="s">
        <v>62</v>
      </c>
      <c r="L1764" t="s">
        <v>63</v>
      </c>
      <c r="M1764" t="s">
        <v>59</v>
      </c>
      <c r="N1764" t="s">
        <v>146</v>
      </c>
      <c r="O1764" t="s">
        <v>66</v>
      </c>
      <c r="P1764" t="s">
        <v>67</v>
      </c>
      <c r="Q1764" t="s">
        <v>398</v>
      </c>
      <c r="R1764" t="s">
        <v>398</v>
      </c>
    </row>
    <row r="1765" spans="1:18">
      <c r="A1765" t="s">
        <v>16554</v>
      </c>
      <c r="B1765" t="s">
        <v>73</v>
      </c>
      <c r="C1765" t="s">
        <v>51</v>
      </c>
      <c r="D1765" t="s">
        <v>145</v>
      </c>
      <c r="E1765" t="s">
        <v>14596</v>
      </c>
      <c r="F1765" t="s">
        <v>59</v>
      </c>
      <c r="G1765" t="s">
        <v>14599</v>
      </c>
      <c r="H1765" t="s">
        <v>14607</v>
      </c>
      <c r="J1765" t="s">
        <v>59</v>
      </c>
      <c r="K1765" t="s">
        <v>123</v>
      </c>
      <c r="L1765" t="s">
        <v>63</v>
      </c>
      <c r="M1765" t="s">
        <v>59</v>
      </c>
      <c r="N1765" t="s">
        <v>146</v>
      </c>
      <c r="O1765" t="s">
        <v>66</v>
      </c>
      <c r="P1765" t="s">
        <v>67</v>
      </c>
      <c r="Q1765" t="s">
        <v>398</v>
      </c>
      <c r="R1765" t="s">
        <v>398</v>
      </c>
    </row>
    <row r="1766" spans="1:18">
      <c r="A1766" t="s">
        <v>16555</v>
      </c>
      <c r="B1766" t="s">
        <v>14601</v>
      </c>
      <c r="C1766" t="s">
        <v>6173</v>
      </c>
      <c r="D1766" t="s">
        <v>145</v>
      </c>
      <c r="E1766" t="s">
        <v>14596</v>
      </c>
      <c r="F1766" t="s">
        <v>59</v>
      </c>
      <c r="G1766" t="s">
        <v>14597</v>
      </c>
      <c r="H1766" t="s">
        <v>59</v>
      </c>
      <c r="J1766" t="s">
        <v>59</v>
      </c>
      <c r="K1766" t="s">
        <v>6181</v>
      </c>
      <c r="L1766" t="s">
        <v>63</v>
      </c>
      <c r="M1766" t="s">
        <v>59</v>
      </c>
      <c r="N1766" t="s">
        <v>146</v>
      </c>
      <c r="O1766" t="s">
        <v>66</v>
      </c>
      <c r="P1766" t="s">
        <v>67</v>
      </c>
      <c r="Q1766" t="s">
        <v>398</v>
      </c>
      <c r="R1766" t="s">
        <v>398</v>
      </c>
    </row>
    <row r="1767" spans="1:18">
      <c r="A1767" t="s">
        <v>16556</v>
      </c>
      <c r="B1767" t="s">
        <v>14624</v>
      </c>
      <c r="C1767" t="s">
        <v>7262</v>
      </c>
      <c r="D1767" t="s">
        <v>145</v>
      </c>
      <c r="E1767" t="s">
        <v>14605</v>
      </c>
      <c r="F1767" t="s">
        <v>59</v>
      </c>
      <c r="G1767" t="s">
        <v>14597</v>
      </c>
      <c r="H1767" t="s">
        <v>14625</v>
      </c>
      <c r="J1767" t="s">
        <v>59</v>
      </c>
      <c r="K1767" t="s">
        <v>7272</v>
      </c>
      <c r="L1767" t="s">
        <v>63</v>
      </c>
      <c r="M1767" t="s">
        <v>59</v>
      </c>
      <c r="N1767" t="s">
        <v>146</v>
      </c>
      <c r="O1767" t="s">
        <v>66</v>
      </c>
      <c r="P1767" t="s">
        <v>67</v>
      </c>
      <c r="Q1767" t="s">
        <v>398</v>
      </c>
      <c r="R1767" t="s">
        <v>398</v>
      </c>
    </row>
    <row r="1768" spans="1:18">
      <c r="A1768" t="s">
        <v>16557</v>
      </c>
      <c r="B1768" t="s">
        <v>73</v>
      </c>
      <c r="C1768" t="s">
        <v>51</v>
      </c>
      <c r="D1768" t="s">
        <v>145</v>
      </c>
      <c r="E1768" t="s">
        <v>14596</v>
      </c>
      <c r="F1768" t="s">
        <v>59</v>
      </c>
      <c r="G1768" t="s">
        <v>14599</v>
      </c>
      <c r="H1768" t="s">
        <v>14607</v>
      </c>
      <c r="J1768" t="s">
        <v>59</v>
      </c>
      <c r="K1768" t="s">
        <v>123</v>
      </c>
      <c r="L1768" t="s">
        <v>63</v>
      </c>
      <c r="M1768" t="s">
        <v>59</v>
      </c>
      <c r="N1768" t="s">
        <v>146</v>
      </c>
      <c r="O1768" t="s">
        <v>66</v>
      </c>
      <c r="P1768" t="s">
        <v>67</v>
      </c>
      <c r="Q1768" t="s">
        <v>398</v>
      </c>
      <c r="R1768" t="s">
        <v>398</v>
      </c>
    </row>
    <row r="1769" spans="1:18">
      <c r="A1769" t="s">
        <v>16558</v>
      </c>
      <c r="B1769" t="s">
        <v>14601</v>
      </c>
      <c r="C1769" t="s">
        <v>6173</v>
      </c>
      <c r="D1769" t="s">
        <v>237</v>
      </c>
      <c r="E1769" t="s">
        <v>14667</v>
      </c>
      <c r="F1769" t="s">
        <v>59</v>
      </c>
      <c r="G1769" t="s">
        <v>14597</v>
      </c>
      <c r="H1769" t="s">
        <v>59</v>
      </c>
      <c r="J1769" t="s">
        <v>59</v>
      </c>
      <c r="K1769" t="s">
        <v>6181</v>
      </c>
      <c r="L1769" t="s">
        <v>63</v>
      </c>
      <c r="M1769" t="s">
        <v>59</v>
      </c>
      <c r="N1769" t="s">
        <v>146</v>
      </c>
      <c r="O1769" t="s">
        <v>66</v>
      </c>
      <c r="P1769" t="s">
        <v>67</v>
      </c>
      <c r="Q1769" t="s">
        <v>398</v>
      </c>
      <c r="R1769" t="s">
        <v>398</v>
      </c>
    </row>
    <row r="1770" spans="1:18">
      <c r="A1770" t="s">
        <v>16559</v>
      </c>
      <c r="B1770" t="s">
        <v>14601</v>
      </c>
      <c r="C1770" t="s">
        <v>6173</v>
      </c>
      <c r="D1770" t="s">
        <v>64</v>
      </c>
      <c r="E1770" t="s">
        <v>14596</v>
      </c>
      <c r="F1770" t="s">
        <v>59</v>
      </c>
      <c r="G1770" t="s">
        <v>14597</v>
      </c>
      <c r="H1770" t="s">
        <v>59</v>
      </c>
      <c r="J1770" t="s">
        <v>59</v>
      </c>
      <c r="K1770" t="s">
        <v>6181</v>
      </c>
      <c r="L1770" t="s">
        <v>63</v>
      </c>
      <c r="M1770" t="s">
        <v>59</v>
      </c>
      <c r="N1770" t="s">
        <v>146</v>
      </c>
      <c r="O1770" t="s">
        <v>66</v>
      </c>
      <c r="P1770" t="s">
        <v>67</v>
      </c>
      <c r="Q1770" t="s">
        <v>398</v>
      </c>
      <c r="R1770" t="s">
        <v>398</v>
      </c>
    </row>
    <row r="1771" spans="1:18">
      <c r="A1771" t="s">
        <v>16560</v>
      </c>
      <c r="B1771" t="s">
        <v>14601</v>
      </c>
      <c r="C1771" t="s">
        <v>6173</v>
      </c>
      <c r="D1771" t="s">
        <v>145</v>
      </c>
      <c r="E1771" t="s">
        <v>14596</v>
      </c>
      <c r="F1771" t="s">
        <v>59</v>
      </c>
      <c r="G1771" t="s">
        <v>14597</v>
      </c>
      <c r="H1771" t="s">
        <v>59</v>
      </c>
      <c r="J1771" t="s">
        <v>59</v>
      </c>
      <c r="K1771" t="s">
        <v>6181</v>
      </c>
      <c r="L1771" t="s">
        <v>63</v>
      </c>
      <c r="M1771" t="s">
        <v>59</v>
      </c>
      <c r="N1771" t="s">
        <v>146</v>
      </c>
      <c r="O1771" t="s">
        <v>66</v>
      </c>
      <c r="P1771" t="s">
        <v>67</v>
      </c>
      <c r="Q1771" t="s">
        <v>398</v>
      </c>
      <c r="R1771" t="s">
        <v>398</v>
      </c>
    </row>
    <row r="1772" spans="1:18">
      <c r="A1772" t="s">
        <v>16561</v>
      </c>
      <c r="B1772" t="s">
        <v>14601</v>
      </c>
      <c r="C1772" t="s">
        <v>6173</v>
      </c>
      <c r="D1772" t="s">
        <v>64</v>
      </c>
      <c r="E1772" t="s">
        <v>14596</v>
      </c>
      <c r="F1772" t="s">
        <v>59</v>
      </c>
      <c r="G1772" t="s">
        <v>14597</v>
      </c>
      <c r="H1772" t="s">
        <v>59</v>
      </c>
      <c r="J1772" t="s">
        <v>59</v>
      </c>
      <c r="K1772" t="s">
        <v>6181</v>
      </c>
      <c r="L1772" t="s">
        <v>63</v>
      </c>
      <c r="M1772" t="s">
        <v>59</v>
      </c>
      <c r="N1772" t="s">
        <v>146</v>
      </c>
      <c r="O1772" t="s">
        <v>66</v>
      </c>
      <c r="P1772" t="s">
        <v>67</v>
      </c>
      <c r="Q1772" t="s">
        <v>398</v>
      </c>
      <c r="R1772" t="s">
        <v>398</v>
      </c>
    </row>
    <row r="1773" spans="1:18">
      <c r="A1773" t="s">
        <v>16562</v>
      </c>
      <c r="B1773" t="s">
        <v>14624</v>
      </c>
      <c r="C1773" t="s">
        <v>6173</v>
      </c>
      <c r="D1773" t="s">
        <v>64</v>
      </c>
      <c r="E1773" t="s">
        <v>14605</v>
      </c>
      <c r="F1773" t="s">
        <v>59</v>
      </c>
      <c r="G1773" t="s">
        <v>14597</v>
      </c>
      <c r="H1773" t="s">
        <v>14625</v>
      </c>
      <c r="J1773" t="s">
        <v>59</v>
      </c>
      <c r="K1773" t="s">
        <v>7272</v>
      </c>
      <c r="L1773" t="s">
        <v>63</v>
      </c>
      <c r="M1773" t="s">
        <v>59</v>
      </c>
      <c r="N1773" t="s">
        <v>146</v>
      </c>
      <c r="O1773" t="s">
        <v>66</v>
      </c>
      <c r="P1773" t="s">
        <v>67</v>
      </c>
      <c r="Q1773" t="s">
        <v>398</v>
      </c>
      <c r="R1773" t="s">
        <v>398</v>
      </c>
    </row>
    <row r="1774" spans="1:18">
      <c r="A1774" t="s">
        <v>16563</v>
      </c>
      <c r="B1774" t="s">
        <v>73</v>
      </c>
      <c r="C1774" t="s">
        <v>51</v>
      </c>
      <c r="D1774" t="s">
        <v>145</v>
      </c>
      <c r="E1774" t="s">
        <v>14605</v>
      </c>
      <c r="F1774" t="s">
        <v>59</v>
      </c>
      <c r="G1774" t="s">
        <v>14599</v>
      </c>
      <c r="H1774" t="s">
        <v>59</v>
      </c>
      <c r="J1774" t="s">
        <v>59</v>
      </c>
      <c r="K1774" t="s">
        <v>123</v>
      </c>
      <c r="L1774" t="s">
        <v>63</v>
      </c>
      <c r="M1774" t="s">
        <v>59</v>
      </c>
      <c r="N1774" t="s">
        <v>146</v>
      </c>
      <c r="O1774" t="s">
        <v>66</v>
      </c>
      <c r="P1774" t="s">
        <v>67</v>
      </c>
      <c r="Q1774" t="s">
        <v>145</v>
      </c>
      <c r="R1774" t="s">
        <v>99</v>
      </c>
    </row>
    <row r="1775" spans="1:18">
      <c r="A1775" t="s">
        <v>16564</v>
      </c>
      <c r="B1775" t="s">
        <v>14624</v>
      </c>
      <c r="C1775" t="s">
        <v>6173</v>
      </c>
      <c r="D1775" t="s">
        <v>237</v>
      </c>
      <c r="E1775" t="s">
        <v>14605</v>
      </c>
      <c r="F1775" t="s">
        <v>59</v>
      </c>
      <c r="G1775" t="s">
        <v>14597</v>
      </c>
      <c r="H1775" t="s">
        <v>14625</v>
      </c>
      <c r="J1775" t="s">
        <v>59</v>
      </c>
      <c r="K1775" t="s">
        <v>7272</v>
      </c>
      <c r="L1775" t="s">
        <v>63</v>
      </c>
      <c r="M1775" t="s">
        <v>59</v>
      </c>
      <c r="N1775" t="s">
        <v>146</v>
      </c>
      <c r="O1775" t="s">
        <v>66</v>
      </c>
      <c r="P1775" t="s">
        <v>67</v>
      </c>
      <c r="Q1775" t="s">
        <v>398</v>
      </c>
      <c r="R1775" t="s">
        <v>398</v>
      </c>
    </row>
    <row r="1776" spans="1:18">
      <c r="A1776" t="s">
        <v>16565</v>
      </c>
      <c r="B1776" t="s">
        <v>73</v>
      </c>
      <c r="C1776" t="s">
        <v>51</v>
      </c>
      <c r="D1776" t="s">
        <v>145</v>
      </c>
      <c r="E1776" t="s">
        <v>14596</v>
      </c>
      <c r="F1776" t="s">
        <v>59</v>
      </c>
      <c r="G1776" t="s">
        <v>14599</v>
      </c>
      <c r="H1776" t="s">
        <v>14621</v>
      </c>
      <c r="J1776" t="s">
        <v>59</v>
      </c>
      <c r="K1776" t="s">
        <v>62</v>
      </c>
      <c r="L1776" t="s">
        <v>63</v>
      </c>
      <c r="M1776" t="s">
        <v>59</v>
      </c>
      <c r="N1776" t="s">
        <v>146</v>
      </c>
      <c r="O1776" t="s">
        <v>66</v>
      </c>
      <c r="P1776" t="s">
        <v>67</v>
      </c>
      <c r="Q1776" t="s">
        <v>398</v>
      </c>
      <c r="R1776" t="s">
        <v>398</v>
      </c>
    </row>
    <row r="1777" spans="1:18">
      <c r="A1777" t="s">
        <v>16566</v>
      </c>
      <c r="B1777" t="s">
        <v>251</v>
      </c>
      <c r="C1777" t="s">
        <v>102</v>
      </c>
      <c r="D1777" t="s">
        <v>145</v>
      </c>
      <c r="E1777" t="s">
        <v>14605</v>
      </c>
      <c r="F1777" t="s">
        <v>59</v>
      </c>
      <c r="G1777" t="s">
        <v>14599</v>
      </c>
      <c r="H1777" t="s">
        <v>14638</v>
      </c>
      <c r="I1777" t="s">
        <v>257</v>
      </c>
      <c r="J1777" t="s">
        <v>258</v>
      </c>
      <c r="K1777" t="s">
        <v>113</v>
      </c>
      <c r="L1777" t="s">
        <v>114</v>
      </c>
      <c r="M1777" t="s">
        <v>16567</v>
      </c>
      <c r="N1777" t="s">
        <v>65</v>
      </c>
      <c r="O1777" t="s">
        <v>67</v>
      </c>
      <c r="P1777" t="s">
        <v>67</v>
      </c>
      <c r="Q1777" t="s">
        <v>145</v>
      </c>
      <c r="R1777" t="s">
        <v>99</v>
      </c>
    </row>
    <row r="1778" spans="1:18">
      <c r="A1778" t="s">
        <v>16568</v>
      </c>
      <c r="B1778" t="s">
        <v>73</v>
      </c>
      <c r="C1778" t="s">
        <v>51</v>
      </c>
      <c r="D1778" t="s">
        <v>145</v>
      </c>
      <c r="E1778" t="s">
        <v>14596</v>
      </c>
      <c r="F1778" t="s">
        <v>59</v>
      </c>
      <c r="G1778" t="s">
        <v>14599</v>
      </c>
      <c r="H1778" t="s">
        <v>14621</v>
      </c>
      <c r="J1778" t="s">
        <v>59</v>
      </c>
      <c r="K1778" t="s">
        <v>62</v>
      </c>
      <c r="L1778" t="s">
        <v>63</v>
      </c>
      <c r="M1778" t="s">
        <v>59</v>
      </c>
      <c r="N1778" t="s">
        <v>146</v>
      </c>
      <c r="O1778" t="s">
        <v>66</v>
      </c>
      <c r="P1778" t="s">
        <v>67</v>
      </c>
      <c r="Q1778" t="s">
        <v>398</v>
      </c>
      <c r="R1778" t="s">
        <v>398</v>
      </c>
    </row>
    <row r="1779" spans="1:18">
      <c r="A1779" t="s">
        <v>16569</v>
      </c>
      <c r="B1779" t="s">
        <v>73</v>
      </c>
      <c r="C1779" t="s">
        <v>51</v>
      </c>
      <c r="D1779" t="s">
        <v>145</v>
      </c>
      <c r="E1779" t="s">
        <v>14596</v>
      </c>
      <c r="F1779" t="s">
        <v>59</v>
      </c>
      <c r="G1779" t="s">
        <v>14599</v>
      </c>
      <c r="H1779" t="s">
        <v>59</v>
      </c>
      <c r="J1779" t="s">
        <v>59</v>
      </c>
      <c r="K1779" t="s">
        <v>62</v>
      </c>
      <c r="L1779" t="s">
        <v>63</v>
      </c>
      <c r="M1779" t="s">
        <v>59</v>
      </c>
      <c r="N1779" t="s">
        <v>146</v>
      </c>
      <c r="O1779" t="s">
        <v>66</v>
      </c>
      <c r="P1779" t="s">
        <v>67</v>
      </c>
      <c r="Q1779" t="s">
        <v>398</v>
      </c>
      <c r="R1779" t="s">
        <v>398</v>
      </c>
    </row>
    <row r="1780" spans="1:18">
      <c r="A1780" t="s">
        <v>16570</v>
      </c>
      <c r="B1780" t="s">
        <v>73</v>
      </c>
      <c r="C1780" t="s">
        <v>51</v>
      </c>
      <c r="D1780" t="s">
        <v>145</v>
      </c>
      <c r="E1780" t="s">
        <v>14596</v>
      </c>
      <c r="F1780" t="s">
        <v>16571</v>
      </c>
      <c r="G1780" t="s">
        <v>14599</v>
      </c>
      <c r="H1780" t="s">
        <v>59</v>
      </c>
      <c r="J1780" t="s">
        <v>59</v>
      </c>
      <c r="K1780" t="s">
        <v>123</v>
      </c>
      <c r="L1780" t="s">
        <v>63</v>
      </c>
      <c r="M1780" t="s">
        <v>59</v>
      </c>
      <c r="N1780" t="s">
        <v>146</v>
      </c>
      <c r="O1780" t="s">
        <v>66</v>
      </c>
      <c r="P1780" t="s">
        <v>67</v>
      </c>
      <c r="Q1780" t="s">
        <v>398</v>
      </c>
      <c r="R1780" t="s">
        <v>398</v>
      </c>
    </row>
    <row r="1781" spans="1:18">
      <c r="A1781" t="s">
        <v>16572</v>
      </c>
      <c r="B1781" t="s">
        <v>14703</v>
      </c>
      <c r="C1781" t="s">
        <v>6173</v>
      </c>
      <c r="D1781" t="s">
        <v>237</v>
      </c>
      <c r="E1781" t="s">
        <v>14596</v>
      </c>
      <c r="F1781" t="s">
        <v>59</v>
      </c>
      <c r="G1781" t="s">
        <v>14597</v>
      </c>
      <c r="H1781" t="s">
        <v>14704</v>
      </c>
      <c r="J1781" t="s">
        <v>59</v>
      </c>
      <c r="K1781" t="s">
        <v>6181</v>
      </c>
      <c r="L1781" t="s">
        <v>63</v>
      </c>
      <c r="M1781" t="s">
        <v>59</v>
      </c>
      <c r="N1781" t="s">
        <v>146</v>
      </c>
      <c r="O1781" t="s">
        <v>66</v>
      </c>
      <c r="P1781" t="s">
        <v>67</v>
      </c>
      <c r="Q1781" t="s">
        <v>398</v>
      </c>
      <c r="R1781" t="s">
        <v>398</v>
      </c>
    </row>
    <row r="1782" spans="1:18">
      <c r="A1782" t="s">
        <v>16573</v>
      </c>
      <c r="B1782" t="s">
        <v>120</v>
      </c>
      <c r="C1782" t="s">
        <v>51</v>
      </c>
      <c r="D1782" t="s">
        <v>237</v>
      </c>
      <c r="E1782" t="s">
        <v>14596</v>
      </c>
      <c r="F1782" t="s">
        <v>68</v>
      </c>
      <c r="G1782" t="s">
        <v>14599</v>
      </c>
      <c r="H1782" t="s">
        <v>14697</v>
      </c>
      <c r="I1782" t="s">
        <v>8657</v>
      </c>
      <c r="J1782" t="s">
        <v>126</v>
      </c>
      <c r="K1782" t="s">
        <v>62</v>
      </c>
      <c r="L1782" t="s">
        <v>63</v>
      </c>
      <c r="M1782" t="s">
        <v>15075</v>
      </c>
      <c r="N1782" t="s">
        <v>146</v>
      </c>
      <c r="O1782" t="s">
        <v>67</v>
      </c>
      <c r="P1782" t="s">
        <v>67</v>
      </c>
      <c r="Q1782" t="s">
        <v>237</v>
      </c>
      <c r="R1782" t="s">
        <v>71</v>
      </c>
    </row>
    <row r="1783" spans="1:18">
      <c r="A1783" t="s">
        <v>16574</v>
      </c>
      <c r="B1783" t="s">
        <v>14601</v>
      </c>
      <c r="C1783" t="s">
        <v>6173</v>
      </c>
      <c r="D1783" t="s">
        <v>64</v>
      </c>
      <c r="E1783" t="s">
        <v>14596</v>
      </c>
      <c r="F1783" t="s">
        <v>59</v>
      </c>
      <c r="G1783" t="s">
        <v>14602</v>
      </c>
      <c r="H1783" t="s">
        <v>59</v>
      </c>
      <c r="J1783" t="s">
        <v>59</v>
      </c>
      <c r="K1783" t="s">
        <v>14994</v>
      </c>
      <c r="L1783" t="s">
        <v>63</v>
      </c>
      <c r="M1783" t="s">
        <v>59</v>
      </c>
      <c r="N1783" t="s">
        <v>146</v>
      </c>
      <c r="O1783" t="s">
        <v>66</v>
      </c>
      <c r="P1783" t="s">
        <v>67</v>
      </c>
      <c r="Q1783" t="s">
        <v>398</v>
      </c>
      <c r="R1783" t="s">
        <v>398</v>
      </c>
    </row>
    <row r="1784" spans="1:18">
      <c r="A1784" t="s">
        <v>16575</v>
      </c>
      <c r="B1784" t="s">
        <v>14601</v>
      </c>
      <c r="C1784" t="s">
        <v>6173</v>
      </c>
      <c r="D1784" t="s">
        <v>64</v>
      </c>
      <c r="E1784" t="s">
        <v>14596</v>
      </c>
      <c r="F1784" t="s">
        <v>59</v>
      </c>
      <c r="G1784" t="s">
        <v>14602</v>
      </c>
      <c r="H1784" t="s">
        <v>59</v>
      </c>
      <c r="J1784" t="s">
        <v>59</v>
      </c>
      <c r="K1784" t="s">
        <v>6181</v>
      </c>
      <c r="L1784" t="s">
        <v>63</v>
      </c>
      <c r="M1784" t="s">
        <v>59</v>
      </c>
      <c r="N1784" t="s">
        <v>146</v>
      </c>
      <c r="O1784" t="s">
        <v>66</v>
      </c>
      <c r="P1784" t="s">
        <v>67</v>
      </c>
      <c r="Q1784" t="s">
        <v>398</v>
      </c>
      <c r="R1784" t="s">
        <v>398</v>
      </c>
    </row>
    <row r="1785" spans="1:18">
      <c r="A1785" t="s">
        <v>16576</v>
      </c>
      <c r="B1785" t="s">
        <v>14624</v>
      </c>
      <c r="C1785" t="s">
        <v>6173</v>
      </c>
      <c r="D1785" t="s">
        <v>64</v>
      </c>
      <c r="E1785" t="s">
        <v>14596</v>
      </c>
      <c r="F1785" t="s">
        <v>59</v>
      </c>
      <c r="G1785" t="s">
        <v>14597</v>
      </c>
      <c r="H1785" t="s">
        <v>14625</v>
      </c>
      <c r="J1785" t="s">
        <v>59</v>
      </c>
      <c r="K1785" t="s">
        <v>6181</v>
      </c>
      <c r="L1785" t="s">
        <v>63</v>
      </c>
      <c r="M1785" t="s">
        <v>59</v>
      </c>
      <c r="N1785" t="s">
        <v>146</v>
      </c>
      <c r="O1785" t="s">
        <v>66</v>
      </c>
      <c r="P1785" t="s">
        <v>67</v>
      </c>
      <c r="Q1785" t="s">
        <v>398</v>
      </c>
      <c r="R1785" t="s">
        <v>398</v>
      </c>
    </row>
    <row r="1786" spans="1:18">
      <c r="A1786" t="s">
        <v>16577</v>
      </c>
      <c r="B1786" t="s">
        <v>14601</v>
      </c>
      <c r="C1786" t="s">
        <v>6173</v>
      </c>
      <c r="D1786" t="s">
        <v>64</v>
      </c>
      <c r="E1786" t="s">
        <v>14596</v>
      </c>
      <c r="F1786" t="s">
        <v>59</v>
      </c>
      <c r="G1786" t="s">
        <v>14597</v>
      </c>
      <c r="H1786" t="s">
        <v>59</v>
      </c>
      <c r="J1786" t="s">
        <v>59</v>
      </c>
      <c r="K1786" t="s">
        <v>6181</v>
      </c>
      <c r="L1786" t="s">
        <v>63</v>
      </c>
      <c r="M1786" t="s">
        <v>59</v>
      </c>
      <c r="N1786" t="s">
        <v>146</v>
      </c>
      <c r="O1786" t="s">
        <v>66</v>
      </c>
      <c r="P1786" t="s">
        <v>67</v>
      </c>
      <c r="Q1786" t="s">
        <v>398</v>
      </c>
      <c r="R1786" t="s">
        <v>398</v>
      </c>
    </row>
    <row r="1787" spans="1:18">
      <c r="A1787" t="s">
        <v>16578</v>
      </c>
      <c r="B1787" t="s">
        <v>14604</v>
      </c>
      <c r="C1787" t="s">
        <v>6173</v>
      </c>
      <c r="D1787" t="s">
        <v>64</v>
      </c>
      <c r="E1787" t="s">
        <v>14596</v>
      </c>
      <c r="F1787" t="s">
        <v>59</v>
      </c>
      <c r="G1787" t="s">
        <v>14597</v>
      </c>
      <c r="H1787" t="s">
        <v>59</v>
      </c>
      <c r="J1787" t="s">
        <v>59</v>
      </c>
      <c r="K1787" t="s">
        <v>6181</v>
      </c>
      <c r="L1787" t="s">
        <v>63</v>
      </c>
      <c r="M1787" t="s">
        <v>59</v>
      </c>
      <c r="N1787" t="s">
        <v>146</v>
      </c>
      <c r="O1787" t="s">
        <v>66</v>
      </c>
      <c r="P1787" t="s">
        <v>67</v>
      </c>
      <c r="Q1787" t="s">
        <v>398</v>
      </c>
      <c r="R1787" t="s">
        <v>398</v>
      </c>
    </row>
    <row r="1788" spans="1:18">
      <c r="A1788" t="s">
        <v>16579</v>
      </c>
      <c r="B1788" t="s">
        <v>260</v>
      </c>
      <c r="C1788" t="s">
        <v>102</v>
      </c>
      <c r="D1788" t="s">
        <v>64</v>
      </c>
      <c r="E1788" t="s">
        <v>14605</v>
      </c>
      <c r="F1788" t="s">
        <v>1569</v>
      </c>
      <c r="G1788" t="s">
        <v>14599</v>
      </c>
      <c r="H1788" t="s">
        <v>14638</v>
      </c>
      <c r="J1788" t="s">
        <v>59</v>
      </c>
      <c r="K1788" t="s">
        <v>113</v>
      </c>
      <c r="L1788" t="s">
        <v>63</v>
      </c>
      <c r="M1788" t="s">
        <v>59</v>
      </c>
      <c r="N1788" t="s">
        <v>65</v>
      </c>
      <c r="O1788" t="s">
        <v>66</v>
      </c>
      <c r="P1788" t="s">
        <v>67</v>
      </c>
      <c r="Q1788" t="s">
        <v>64</v>
      </c>
      <c r="R1788" t="s">
        <v>322</v>
      </c>
    </row>
    <row r="1789" spans="1:18">
      <c r="A1789" t="s">
        <v>16580</v>
      </c>
      <c r="B1789" t="s">
        <v>14601</v>
      </c>
      <c r="C1789" t="s">
        <v>6173</v>
      </c>
      <c r="D1789" t="s">
        <v>64</v>
      </c>
      <c r="E1789" t="s">
        <v>14596</v>
      </c>
      <c r="F1789" t="s">
        <v>59</v>
      </c>
      <c r="G1789" t="s">
        <v>14597</v>
      </c>
      <c r="H1789" t="s">
        <v>59</v>
      </c>
      <c r="J1789" t="s">
        <v>59</v>
      </c>
      <c r="K1789" t="s">
        <v>6181</v>
      </c>
      <c r="L1789" t="s">
        <v>63</v>
      </c>
      <c r="M1789" t="s">
        <v>59</v>
      </c>
      <c r="N1789" t="s">
        <v>146</v>
      </c>
      <c r="O1789" t="s">
        <v>66</v>
      </c>
      <c r="P1789" t="s">
        <v>67</v>
      </c>
      <c r="Q1789" t="s">
        <v>398</v>
      </c>
      <c r="R1789" t="s">
        <v>398</v>
      </c>
    </row>
    <row r="1790" spans="1:18">
      <c r="A1790" t="s">
        <v>16581</v>
      </c>
      <c r="B1790" t="s">
        <v>73</v>
      </c>
      <c r="C1790" t="s">
        <v>51</v>
      </c>
      <c r="D1790" t="s">
        <v>145</v>
      </c>
      <c r="E1790" t="s">
        <v>14596</v>
      </c>
      <c r="F1790" t="s">
        <v>59</v>
      </c>
      <c r="G1790" t="s">
        <v>14599</v>
      </c>
      <c r="H1790" t="s">
        <v>59</v>
      </c>
      <c r="J1790" t="s">
        <v>59</v>
      </c>
      <c r="K1790" t="s">
        <v>123</v>
      </c>
      <c r="L1790" t="s">
        <v>63</v>
      </c>
      <c r="M1790" t="s">
        <v>59</v>
      </c>
      <c r="N1790" t="s">
        <v>146</v>
      </c>
      <c r="O1790" t="s">
        <v>66</v>
      </c>
      <c r="P1790" t="s">
        <v>67</v>
      </c>
      <c r="Q1790" t="s">
        <v>398</v>
      </c>
      <c r="R1790" t="s">
        <v>398</v>
      </c>
    </row>
    <row r="1791" spans="1:18">
      <c r="A1791" t="s">
        <v>16582</v>
      </c>
      <c r="B1791" t="s">
        <v>73</v>
      </c>
      <c r="C1791" t="s">
        <v>51</v>
      </c>
      <c r="D1791" t="s">
        <v>145</v>
      </c>
      <c r="E1791" t="s">
        <v>14596</v>
      </c>
      <c r="F1791" t="s">
        <v>59</v>
      </c>
      <c r="G1791" t="s">
        <v>14599</v>
      </c>
      <c r="H1791" t="s">
        <v>14621</v>
      </c>
      <c r="J1791" t="s">
        <v>59</v>
      </c>
      <c r="K1791" t="s">
        <v>62</v>
      </c>
      <c r="L1791" t="s">
        <v>63</v>
      </c>
      <c r="M1791" t="s">
        <v>59</v>
      </c>
      <c r="N1791" t="s">
        <v>146</v>
      </c>
      <c r="O1791" t="s">
        <v>66</v>
      </c>
      <c r="P1791" t="s">
        <v>67</v>
      </c>
      <c r="Q1791" t="s">
        <v>398</v>
      </c>
      <c r="R1791" t="s">
        <v>398</v>
      </c>
    </row>
    <row r="1792" spans="1:18">
      <c r="A1792" t="s">
        <v>16583</v>
      </c>
      <c r="B1792" t="s">
        <v>73</v>
      </c>
      <c r="C1792" t="s">
        <v>51</v>
      </c>
      <c r="D1792" t="s">
        <v>145</v>
      </c>
      <c r="E1792" t="s">
        <v>14596</v>
      </c>
      <c r="F1792" t="s">
        <v>59</v>
      </c>
      <c r="G1792" t="s">
        <v>14599</v>
      </c>
      <c r="H1792" t="s">
        <v>14607</v>
      </c>
      <c r="J1792" t="s">
        <v>59</v>
      </c>
      <c r="K1792" t="s">
        <v>123</v>
      </c>
      <c r="L1792" t="s">
        <v>63</v>
      </c>
      <c r="M1792" t="s">
        <v>59</v>
      </c>
      <c r="N1792" t="s">
        <v>146</v>
      </c>
      <c r="O1792" t="s">
        <v>66</v>
      </c>
      <c r="P1792" t="s">
        <v>67</v>
      </c>
      <c r="Q1792" t="s">
        <v>398</v>
      </c>
      <c r="R1792" t="s">
        <v>398</v>
      </c>
    </row>
    <row r="1793" spans="1:18">
      <c r="A1793" t="s">
        <v>16584</v>
      </c>
      <c r="B1793" t="s">
        <v>120</v>
      </c>
      <c r="C1793" t="s">
        <v>51</v>
      </c>
      <c r="D1793" t="s">
        <v>145</v>
      </c>
      <c r="E1793" t="s">
        <v>14605</v>
      </c>
      <c r="F1793" t="s">
        <v>59</v>
      </c>
      <c r="G1793" t="s">
        <v>14599</v>
      </c>
      <c r="H1793" t="s">
        <v>14607</v>
      </c>
      <c r="I1793" t="s">
        <v>14809</v>
      </c>
      <c r="J1793" t="s">
        <v>641</v>
      </c>
      <c r="K1793" t="s">
        <v>123</v>
      </c>
      <c r="L1793" t="s">
        <v>114</v>
      </c>
      <c r="M1793" t="s">
        <v>14810</v>
      </c>
      <c r="N1793" t="s">
        <v>146</v>
      </c>
      <c r="O1793" t="s">
        <v>67</v>
      </c>
      <c r="P1793" t="s">
        <v>67</v>
      </c>
      <c r="Q1793" t="s">
        <v>145</v>
      </c>
      <c r="R1793" t="s">
        <v>99</v>
      </c>
    </row>
    <row r="1794" spans="1:18">
      <c r="A1794" t="s">
        <v>16585</v>
      </c>
      <c r="B1794" t="s">
        <v>73</v>
      </c>
      <c r="C1794" t="s">
        <v>51</v>
      </c>
      <c r="D1794" t="s">
        <v>145</v>
      </c>
      <c r="E1794" t="s">
        <v>14596</v>
      </c>
      <c r="F1794" t="s">
        <v>59</v>
      </c>
      <c r="G1794" t="s">
        <v>14599</v>
      </c>
      <c r="H1794" t="s">
        <v>59</v>
      </c>
      <c r="J1794" t="s">
        <v>59</v>
      </c>
      <c r="K1794" t="s">
        <v>62</v>
      </c>
      <c r="L1794" t="s">
        <v>63</v>
      </c>
      <c r="M1794" t="s">
        <v>59</v>
      </c>
      <c r="N1794" t="s">
        <v>146</v>
      </c>
      <c r="O1794" t="s">
        <v>66</v>
      </c>
      <c r="P1794" t="s">
        <v>67</v>
      </c>
      <c r="Q1794" t="s">
        <v>398</v>
      </c>
      <c r="R1794" t="s">
        <v>398</v>
      </c>
    </row>
    <row r="1795" spans="1:18">
      <c r="A1795" t="s">
        <v>16586</v>
      </c>
      <c r="B1795" t="s">
        <v>73</v>
      </c>
      <c r="C1795" t="s">
        <v>51</v>
      </c>
      <c r="D1795" t="s">
        <v>237</v>
      </c>
      <c r="E1795" t="s">
        <v>14596</v>
      </c>
      <c r="F1795" t="s">
        <v>59</v>
      </c>
      <c r="G1795" t="s">
        <v>14599</v>
      </c>
      <c r="H1795" t="s">
        <v>14607</v>
      </c>
      <c r="J1795" t="s">
        <v>59</v>
      </c>
      <c r="K1795" t="s">
        <v>123</v>
      </c>
      <c r="L1795" t="s">
        <v>63</v>
      </c>
      <c r="M1795" t="s">
        <v>59</v>
      </c>
      <c r="N1795" t="s">
        <v>146</v>
      </c>
      <c r="O1795" t="s">
        <v>66</v>
      </c>
      <c r="P1795" t="s">
        <v>67</v>
      </c>
      <c r="Q1795" t="s">
        <v>398</v>
      </c>
      <c r="R1795" t="s">
        <v>398</v>
      </c>
    </row>
    <row r="1796" spans="1:18">
      <c r="A1796" t="s">
        <v>16587</v>
      </c>
      <c r="B1796" t="s">
        <v>14680</v>
      </c>
      <c r="C1796" t="s">
        <v>51</v>
      </c>
      <c r="D1796" t="s">
        <v>64</v>
      </c>
      <c r="E1796" t="s">
        <v>14596</v>
      </c>
      <c r="F1796" t="s">
        <v>59</v>
      </c>
      <c r="G1796" t="s">
        <v>14599</v>
      </c>
      <c r="H1796" t="s">
        <v>14640</v>
      </c>
      <c r="J1796" t="s">
        <v>59</v>
      </c>
      <c r="K1796" t="s">
        <v>123</v>
      </c>
      <c r="L1796" t="s">
        <v>63</v>
      </c>
      <c r="M1796" t="s">
        <v>59</v>
      </c>
      <c r="N1796" t="s">
        <v>65</v>
      </c>
      <c r="O1796" t="s">
        <v>66</v>
      </c>
      <c r="P1796" t="s">
        <v>67</v>
      </c>
      <c r="Q1796" t="s">
        <v>64</v>
      </c>
      <c r="R1796" t="s">
        <v>71</v>
      </c>
    </row>
    <row r="1797" spans="1:18">
      <c r="A1797" t="s">
        <v>16588</v>
      </c>
      <c r="B1797" t="s">
        <v>73</v>
      </c>
      <c r="C1797" t="s">
        <v>51</v>
      </c>
      <c r="D1797" t="s">
        <v>145</v>
      </c>
      <c r="E1797" t="s">
        <v>14596</v>
      </c>
      <c r="F1797" t="s">
        <v>59</v>
      </c>
      <c r="G1797" t="s">
        <v>14599</v>
      </c>
      <c r="H1797" t="s">
        <v>14621</v>
      </c>
      <c r="J1797" t="s">
        <v>59</v>
      </c>
      <c r="K1797" t="s">
        <v>62</v>
      </c>
      <c r="L1797" t="s">
        <v>63</v>
      </c>
      <c r="M1797" t="s">
        <v>59</v>
      </c>
      <c r="N1797" t="s">
        <v>146</v>
      </c>
      <c r="O1797" t="s">
        <v>66</v>
      </c>
      <c r="P1797" t="s">
        <v>67</v>
      </c>
      <c r="Q1797" t="s">
        <v>398</v>
      </c>
      <c r="R1797" t="s">
        <v>398</v>
      </c>
    </row>
    <row r="1798" spans="1:18">
      <c r="A1798" t="s">
        <v>16589</v>
      </c>
      <c r="B1798" t="s">
        <v>14601</v>
      </c>
      <c r="C1798" t="s">
        <v>6173</v>
      </c>
      <c r="D1798" t="s">
        <v>64</v>
      </c>
      <c r="E1798" t="s">
        <v>14596</v>
      </c>
      <c r="F1798" t="s">
        <v>59</v>
      </c>
      <c r="G1798" t="s">
        <v>14597</v>
      </c>
      <c r="H1798" t="s">
        <v>59</v>
      </c>
      <c r="J1798" t="s">
        <v>59</v>
      </c>
      <c r="K1798" t="s">
        <v>6181</v>
      </c>
      <c r="L1798" t="s">
        <v>63</v>
      </c>
      <c r="M1798" t="s">
        <v>59</v>
      </c>
      <c r="N1798" t="s">
        <v>146</v>
      </c>
      <c r="O1798" t="s">
        <v>66</v>
      </c>
      <c r="P1798" t="s">
        <v>67</v>
      </c>
      <c r="Q1798" t="s">
        <v>398</v>
      </c>
      <c r="R1798" t="s">
        <v>398</v>
      </c>
    </row>
    <row r="1799" spans="1:18">
      <c r="A1799" t="s">
        <v>16590</v>
      </c>
      <c r="B1799" t="s">
        <v>14609</v>
      </c>
      <c r="C1799" t="s">
        <v>6173</v>
      </c>
      <c r="D1799" t="s">
        <v>64</v>
      </c>
      <c r="E1799" t="s">
        <v>14596</v>
      </c>
      <c r="F1799" t="s">
        <v>59</v>
      </c>
      <c r="G1799" t="s">
        <v>14597</v>
      </c>
      <c r="H1799" t="s">
        <v>59</v>
      </c>
      <c r="J1799" t="s">
        <v>59</v>
      </c>
      <c r="K1799" t="s">
        <v>6181</v>
      </c>
      <c r="L1799" t="s">
        <v>63</v>
      </c>
      <c r="M1799" t="s">
        <v>59</v>
      </c>
      <c r="N1799" t="s">
        <v>146</v>
      </c>
      <c r="O1799" t="s">
        <v>66</v>
      </c>
      <c r="P1799" t="s">
        <v>67</v>
      </c>
      <c r="Q1799" t="s">
        <v>398</v>
      </c>
      <c r="R1799" t="s">
        <v>398</v>
      </c>
    </row>
    <row r="1800" spans="1:18">
      <c r="A1800" t="s">
        <v>16591</v>
      </c>
      <c r="B1800" t="s">
        <v>50</v>
      </c>
      <c r="C1800" t="s">
        <v>51</v>
      </c>
      <c r="D1800" t="s">
        <v>145</v>
      </c>
      <c r="E1800" t="s">
        <v>14605</v>
      </c>
      <c r="F1800" t="s">
        <v>59</v>
      </c>
      <c r="G1800" t="s">
        <v>14599</v>
      </c>
      <c r="H1800" t="s">
        <v>14640</v>
      </c>
      <c r="I1800" t="s">
        <v>828</v>
      </c>
      <c r="J1800" t="s">
        <v>59</v>
      </c>
      <c r="K1800" t="s">
        <v>123</v>
      </c>
      <c r="L1800" t="s">
        <v>63</v>
      </c>
      <c r="M1800" t="s">
        <v>828</v>
      </c>
      <c r="N1800" t="s">
        <v>146</v>
      </c>
      <c r="O1800" t="s">
        <v>66</v>
      </c>
      <c r="P1800" t="s">
        <v>67</v>
      </c>
      <c r="Q1800" t="s">
        <v>145</v>
      </c>
      <c r="R1800" t="s">
        <v>71</v>
      </c>
    </row>
    <row r="1801" spans="1:18">
      <c r="A1801" t="s">
        <v>16592</v>
      </c>
      <c r="B1801" t="s">
        <v>14765</v>
      </c>
      <c r="C1801" t="s">
        <v>6173</v>
      </c>
      <c r="D1801" t="s">
        <v>64</v>
      </c>
      <c r="E1801" t="s">
        <v>14605</v>
      </c>
      <c r="F1801" t="s">
        <v>59</v>
      </c>
      <c r="G1801" t="s">
        <v>14597</v>
      </c>
      <c r="H1801" t="s">
        <v>59</v>
      </c>
      <c r="J1801" t="s">
        <v>59</v>
      </c>
      <c r="K1801" t="s">
        <v>7272</v>
      </c>
      <c r="L1801" t="s">
        <v>63</v>
      </c>
      <c r="M1801" t="s">
        <v>59</v>
      </c>
      <c r="N1801" t="s">
        <v>146</v>
      </c>
      <c r="O1801" t="s">
        <v>66</v>
      </c>
      <c r="P1801" t="s">
        <v>67</v>
      </c>
      <c r="Q1801" t="s">
        <v>398</v>
      </c>
      <c r="R1801" t="s">
        <v>398</v>
      </c>
    </row>
    <row r="1802" spans="1:18">
      <c r="A1802" t="s">
        <v>16593</v>
      </c>
      <c r="B1802" t="s">
        <v>73</v>
      </c>
      <c r="C1802" t="s">
        <v>51</v>
      </c>
      <c r="D1802" t="s">
        <v>145</v>
      </c>
      <c r="E1802" t="s">
        <v>14596</v>
      </c>
      <c r="F1802" t="s">
        <v>59</v>
      </c>
      <c r="G1802" t="s">
        <v>14599</v>
      </c>
      <c r="H1802" t="s">
        <v>59</v>
      </c>
      <c r="J1802" t="s">
        <v>59</v>
      </c>
      <c r="K1802" t="s">
        <v>62</v>
      </c>
      <c r="L1802" t="s">
        <v>63</v>
      </c>
      <c r="M1802" t="s">
        <v>59</v>
      </c>
      <c r="N1802" t="s">
        <v>146</v>
      </c>
      <c r="O1802" t="s">
        <v>66</v>
      </c>
      <c r="P1802" t="s">
        <v>67</v>
      </c>
      <c r="Q1802" t="s">
        <v>398</v>
      </c>
      <c r="R1802" t="s">
        <v>398</v>
      </c>
    </row>
    <row r="1803" spans="1:18">
      <c r="A1803" t="s">
        <v>16594</v>
      </c>
      <c r="B1803" t="s">
        <v>260</v>
      </c>
      <c r="C1803" t="s">
        <v>102</v>
      </c>
      <c r="D1803" t="s">
        <v>145</v>
      </c>
      <c r="E1803" t="s">
        <v>14605</v>
      </c>
      <c r="F1803" t="s">
        <v>59</v>
      </c>
      <c r="G1803" t="s">
        <v>14599</v>
      </c>
      <c r="H1803" t="s">
        <v>14638</v>
      </c>
      <c r="J1803" t="s">
        <v>59</v>
      </c>
      <c r="K1803" t="s">
        <v>113</v>
      </c>
      <c r="L1803" t="s">
        <v>63</v>
      </c>
      <c r="M1803" t="s">
        <v>59</v>
      </c>
      <c r="N1803" t="s">
        <v>65</v>
      </c>
      <c r="O1803" t="s">
        <v>66</v>
      </c>
      <c r="P1803" t="s">
        <v>67</v>
      </c>
      <c r="Q1803" t="s">
        <v>6387</v>
      </c>
      <c r="R1803" t="s">
        <v>322</v>
      </c>
    </row>
    <row r="1804" spans="1:18">
      <c r="A1804" t="s">
        <v>16595</v>
      </c>
      <c r="B1804" t="s">
        <v>73</v>
      </c>
      <c r="C1804" t="s">
        <v>51</v>
      </c>
      <c r="D1804" t="s">
        <v>145</v>
      </c>
      <c r="E1804" t="s">
        <v>14596</v>
      </c>
      <c r="F1804" t="s">
        <v>59</v>
      </c>
      <c r="G1804" t="s">
        <v>14599</v>
      </c>
      <c r="H1804" t="s">
        <v>14607</v>
      </c>
      <c r="J1804" t="s">
        <v>59</v>
      </c>
      <c r="K1804" t="s">
        <v>62</v>
      </c>
      <c r="L1804" t="s">
        <v>63</v>
      </c>
      <c r="M1804" t="s">
        <v>59</v>
      </c>
      <c r="N1804" t="s">
        <v>146</v>
      </c>
      <c r="O1804" t="s">
        <v>66</v>
      </c>
      <c r="P1804" t="s">
        <v>67</v>
      </c>
      <c r="Q1804" t="s">
        <v>398</v>
      </c>
      <c r="R1804" t="s">
        <v>398</v>
      </c>
    </row>
    <row r="1805" spans="1:18">
      <c r="A1805" t="s">
        <v>16596</v>
      </c>
      <c r="B1805" t="s">
        <v>14680</v>
      </c>
      <c r="C1805" t="s">
        <v>14878</v>
      </c>
      <c r="D1805" t="s">
        <v>145</v>
      </c>
      <c r="E1805" t="s">
        <v>14667</v>
      </c>
      <c r="F1805" t="s">
        <v>59</v>
      </c>
      <c r="G1805" t="s">
        <v>14599</v>
      </c>
      <c r="H1805" t="s">
        <v>14640</v>
      </c>
      <c r="J1805" t="s">
        <v>59</v>
      </c>
      <c r="K1805" t="s">
        <v>14879</v>
      </c>
      <c r="L1805" t="s">
        <v>63</v>
      </c>
      <c r="M1805" t="s">
        <v>59</v>
      </c>
      <c r="N1805" t="s">
        <v>146</v>
      </c>
      <c r="O1805" t="s">
        <v>66</v>
      </c>
      <c r="P1805" t="s">
        <v>67</v>
      </c>
      <c r="Q1805" t="s">
        <v>398</v>
      </c>
      <c r="R1805" t="s">
        <v>398</v>
      </c>
    </row>
    <row r="1806" spans="1:18">
      <c r="A1806" t="s">
        <v>16597</v>
      </c>
      <c r="B1806" t="s">
        <v>14703</v>
      </c>
      <c r="C1806" t="s">
        <v>6173</v>
      </c>
      <c r="D1806" t="s">
        <v>237</v>
      </c>
      <c r="E1806" t="s">
        <v>14596</v>
      </c>
      <c r="F1806" t="s">
        <v>59</v>
      </c>
      <c r="G1806" t="s">
        <v>14597</v>
      </c>
      <c r="H1806" t="s">
        <v>14704</v>
      </c>
      <c r="J1806" t="s">
        <v>59</v>
      </c>
      <c r="K1806" t="s">
        <v>6181</v>
      </c>
      <c r="L1806" t="s">
        <v>63</v>
      </c>
      <c r="M1806" t="s">
        <v>59</v>
      </c>
      <c r="N1806" t="s">
        <v>146</v>
      </c>
      <c r="O1806" t="s">
        <v>66</v>
      </c>
      <c r="P1806" t="s">
        <v>67</v>
      </c>
      <c r="Q1806" t="s">
        <v>398</v>
      </c>
      <c r="R1806" t="s">
        <v>398</v>
      </c>
    </row>
    <row r="1807" spans="1:18">
      <c r="A1807" t="s">
        <v>16598</v>
      </c>
      <c r="B1807" t="s">
        <v>14601</v>
      </c>
      <c r="C1807" t="s">
        <v>6173</v>
      </c>
      <c r="D1807" t="s">
        <v>64</v>
      </c>
      <c r="E1807" t="s">
        <v>14596</v>
      </c>
      <c r="F1807" t="s">
        <v>59</v>
      </c>
      <c r="G1807" t="s">
        <v>14597</v>
      </c>
      <c r="H1807" t="s">
        <v>59</v>
      </c>
      <c r="J1807" t="s">
        <v>59</v>
      </c>
      <c r="K1807" t="s">
        <v>6181</v>
      </c>
      <c r="L1807" t="s">
        <v>63</v>
      </c>
      <c r="M1807" t="s">
        <v>59</v>
      </c>
      <c r="N1807" t="s">
        <v>146</v>
      </c>
      <c r="O1807" t="s">
        <v>66</v>
      </c>
      <c r="P1807" t="s">
        <v>67</v>
      </c>
      <c r="Q1807" t="s">
        <v>398</v>
      </c>
      <c r="R1807" t="s">
        <v>398</v>
      </c>
    </row>
    <row r="1808" spans="1:18">
      <c r="A1808" t="s">
        <v>16599</v>
      </c>
      <c r="B1808" t="s">
        <v>120</v>
      </c>
      <c r="C1808" t="s">
        <v>51</v>
      </c>
      <c r="D1808" t="s">
        <v>145</v>
      </c>
      <c r="E1808" t="s">
        <v>14605</v>
      </c>
      <c r="F1808" t="s">
        <v>59</v>
      </c>
      <c r="G1808" t="s">
        <v>14599</v>
      </c>
      <c r="H1808" t="s">
        <v>14621</v>
      </c>
      <c r="I1808" t="s">
        <v>169</v>
      </c>
      <c r="J1808" t="s">
        <v>170</v>
      </c>
      <c r="K1808" t="s">
        <v>123</v>
      </c>
      <c r="L1808" t="s">
        <v>114</v>
      </c>
      <c r="M1808" t="s">
        <v>14622</v>
      </c>
      <c r="N1808" t="s">
        <v>146</v>
      </c>
      <c r="O1808" t="s">
        <v>67</v>
      </c>
      <c r="P1808" t="s">
        <v>67</v>
      </c>
      <c r="Q1808" t="s">
        <v>145</v>
      </c>
      <c r="R1808" t="s">
        <v>99</v>
      </c>
    </row>
    <row r="1809" spans="1:18">
      <c r="A1809" t="s">
        <v>16600</v>
      </c>
      <c r="B1809" t="s">
        <v>120</v>
      </c>
      <c r="C1809" t="s">
        <v>51</v>
      </c>
      <c r="D1809" t="s">
        <v>145</v>
      </c>
      <c r="E1809" t="s">
        <v>14605</v>
      </c>
      <c r="F1809" t="s">
        <v>4561</v>
      </c>
      <c r="G1809" t="s">
        <v>14599</v>
      </c>
      <c r="H1809" t="s">
        <v>14607</v>
      </c>
      <c r="I1809" t="s">
        <v>14809</v>
      </c>
      <c r="J1809" t="s">
        <v>641</v>
      </c>
      <c r="K1809" t="s">
        <v>62</v>
      </c>
      <c r="L1809" t="s">
        <v>114</v>
      </c>
      <c r="M1809" t="s">
        <v>14810</v>
      </c>
      <c r="N1809" t="s">
        <v>146</v>
      </c>
      <c r="O1809" t="s">
        <v>67</v>
      </c>
      <c r="P1809" t="s">
        <v>147</v>
      </c>
      <c r="Q1809" t="s">
        <v>145</v>
      </c>
      <c r="R1809" t="s">
        <v>99</v>
      </c>
    </row>
    <row r="1810" spans="1:18">
      <c r="A1810" t="s">
        <v>16601</v>
      </c>
      <c r="B1810" t="s">
        <v>73</v>
      </c>
      <c r="C1810" t="s">
        <v>51</v>
      </c>
      <c r="D1810" t="s">
        <v>145</v>
      </c>
      <c r="E1810" t="s">
        <v>14596</v>
      </c>
      <c r="F1810" t="s">
        <v>16602</v>
      </c>
      <c r="G1810" t="s">
        <v>14599</v>
      </c>
      <c r="H1810" t="s">
        <v>59</v>
      </c>
      <c r="J1810" t="s">
        <v>59</v>
      </c>
      <c r="K1810" t="s">
        <v>62</v>
      </c>
      <c r="L1810" t="s">
        <v>63</v>
      </c>
      <c r="M1810" t="s">
        <v>59</v>
      </c>
      <c r="N1810" t="s">
        <v>146</v>
      </c>
      <c r="O1810" t="s">
        <v>66</v>
      </c>
      <c r="P1810" t="s">
        <v>67</v>
      </c>
      <c r="Q1810" t="s">
        <v>145</v>
      </c>
      <c r="R1810" t="s">
        <v>99</v>
      </c>
    </row>
    <row r="1811" spans="1:18">
      <c r="A1811" t="s">
        <v>16603</v>
      </c>
      <c r="B1811" t="s">
        <v>14604</v>
      </c>
      <c r="C1811" t="s">
        <v>6173</v>
      </c>
      <c r="D1811" t="s">
        <v>64</v>
      </c>
      <c r="E1811" t="s">
        <v>14596</v>
      </c>
      <c r="F1811" t="s">
        <v>59</v>
      </c>
      <c r="G1811" t="s">
        <v>14597</v>
      </c>
      <c r="H1811" t="s">
        <v>59</v>
      </c>
      <c r="J1811" t="s">
        <v>59</v>
      </c>
      <c r="K1811" t="s">
        <v>6181</v>
      </c>
      <c r="L1811" t="s">
        <v>63</v>
      </c>
      <c r="M1811" t="s">
        <v>59</v>
      </c>
      <c r="N1811" t="s">
        <v>146</v>
      </c>
      <c r="O1811" t="s">
        <v>66</v>
      </c>
      <c r="P1811" t="s">
        <v>67</v>
      </c>
      <c r="Q1811" t="s">
        <v>398</v>
      </c>
      <c r="R1811" t="s">
        <v>398</v>
      </c>
    </row>
    <row r="1812" spans="1:18">
      <c r="A1812" t="s">
        <v>16604</v>
      </c>
      <c r="B1812" t="s">
        <v>73</v>
      </c>
      <c r="C1812" t="s">
        <v>51</v>
      </c>
      <c r="D1812" t="s">
        <v>145</v>
      </c>
      <c r="E1812" t="s">
        <v>14596</v>
      </c>
      <c r="F1812" t="s">
        <v>59</v>
      </c>
      <c r="G1812" t="s">
        <v>14599</v>
      </c>
      <c r="H1812" t="s">
        <v>59</v>
      </c>
      <c r="J1812" t="s">
        <v>59</v>
      </c>
      <c r="K1812" t="s">
        <v>62</v>
      </c>
      <c r="L1812" t="s">
        <v>63</v>
      </c>
      <c r="M1812" t="s">
        <v>59</v>
      </c>
      <c r="N1812" t="s">
        <v>146</v>
      </c>
      <c r="O1812" t="s">
        <v>66</v>
      </c>
      <c r="P1812" t="s">
        <v>67</v>
      </c>
      <c r="Q1812" t="s">
        <v>398</v>
      </c>
      <c r="R1812" t="s">
        <v>398</v>
      </c>
    </row>
    <row r="1813" spans="1:18">
      <c r="A1813" t="s">
        <v>16605</v>
      </c>
      <c r="B1813" t="s">
        <v>14604</v>
      </c>
      <c r="C1813" t="s">
        <v>6173</v>
      </c>
      <c r="D1813" t="s">
        <v>64</v>
      </c>
      <c r="E1813" t="s">
        <v>14596</v>
      </c>
      <c r="F1813" t="s">
        <v>59</v>
      </c>
      <c r="G1813" t="s">
        <v>14597</v>
      </c>
      <c r="H1813" t="s">
        <v>59</v>
      </c>
      <c r="J1813" t="s">
        <v>59</v>
      </c>
      <c r="K1813" t="s">
        <v>6181</v>
      </c>
      <c r="L1813" t="s">
        <v>63</v>
      </c>
      <c r="M1813" t="s">
        <v>59</v>
      </c>
      <c r="N1813" t="s">
        <v>146</v>
      </c>
      <c r="O1813" t="s">
        <v>66</v>
      </c>
      <c r="P1813" t="s">
        <v>67</v>
      </c>
      <c r="Q1813" t="s">
        <v>398</v>
      </c>
      <c r="R1813" t="s">
        <v>398</v>
      </c>
    </row>
    <row r="1814" spans="1:18">
      <c r="A1814" t="s">
        <v>16606</v>
      </c>
      <c r="B1814" t="s">
        <v>14604</v>
      </c>
      <c r="C1814" t="s">
        <v>6173</v>
      </c>
      <c r="D1814" t="s">
        <v>64</v>
      </c>
      <c r="E1814" t="s">
        <v>14596</v>
      </c>
      <c r="F1814" t="s">
        <v>59</v>
      </c>
      <c r="G1814" t="s">
        <v>14597</v>
      </c>
      <c r="H1814" t="s">
        <v>59</v>
      </c>
      <c r="J1814" t="s">
        <v>59</v>
      </c>
      <c r="K1814" t="s">
        <v>6181</v>
      </c>
      <c r="L1814" t="s">
        <v>63</v>
      </c>
      <c r="M1814" t="s">
        <v>59</v>
      </c>
      <c r="N1814" t="s">
        <v>146</v>
      </c>
      <c r="O1814" t="s">
        <v>66</v>
      </c>
      <c r="P1814" t="s">
        <v>67</v>
      </c>
      <c r="Q1814" t="s">
        <v>398</v>
      </c>
      <c r="R1814" t="s">
        <v>398</v>
      </c>
    </row>
    <row r="1815" spans="1:18">
      <c r="A1815" t="s">
        <v>16607</v>
      </c>
      <c r="B1815" t="s">
        <v>14624</v>
      </c>
      <c r="C1815" t="s">
        <v>6173</v>
      </c>
      <c r="D1815" t="s">
        <v>145</v>
      </c>
      <c r="E1815" t="s">
        <v>14605</v>
      </c>
      <c r="F1815" t="s">
        <v>59</v>
      </c>
      <c r="G1815" t="s">
        <v>14597</v>
      </c>
      <c r="H1815" t="s">
        <v>14625</v>
      </c>
      <c r="J1815" t="s">
        <v>59</v>
      </c>
      <c r="K1815" t="s">
        <v>7272</v>
      </c>
      <c r="L1815" t="s">
        <v>63</v>
      </c>
      <c r="M1815" t="s">
        <v>59</v>
      </c>
      <c r="N1815" t="s">
        <v>146</v>
      </c>
      <c r="O1815" t="s">
        <v>66</v>
      </c>
      <c r="P1815" t="s">
        <v>67</v>
      </c>
      <c r="Q1815" t="s">
        <v>398</v>
      </c>
      <c r="R1815" t="s">
        <v>398</v>
      </c>
    </row>
    <row r="1816" spans="1:18">
      <c r="A1816" t="s">
        <v>16608</v>
      </c>
      <c r="B1816" t="s">
        <v>73</v>
      </c>
      <c r="C1816" t="s">
        <v>51</v>
      </c>
      <c r="D1816" t="s">
        <v>145</v>
      </c>
      <c r="E1816" t="s">
        <v>14596</v>
      </c>
      <c r="F1816" t="s">
        <v>59</v>
      </c>
      <c r="G1816" t="s">
        <v>14599</v>
      </c>
      <c r="H1816" t="s">
        <v>59</v>
      </c>
      <c r="J1816" t="s">
        <v>59</v>
      </c>
      <c r="K1816" t="s">
        <v>62</v>
      </c>
      <c r="L1816" t="s">
        <v>63</v>
      </c>
      <c r="M1816" t="s">
        <v>59</v>
      </c>
      <c r="N1816" t="s">
        <v>146</v>
      </c>
      <c r="O1816" t="s">
        <v>66</v>
      </c>
      <c r="P1816" t="s">
        <v>67</v>
      </c>
      <c r="Q1816" t="s">
        <v>398</v>
      </c>
      <c r="R1816" t="s">
        <v>398</v>
      </c>
    </row>
    <row r="1817" spans="1:18">
      <c r="A1817" t="s">
        <v>16609</v>
      </c>
      <c r="B1817" t="s">
        <v>73</v>
      </c>
      <c r="C1817" t="s">
        <v>51</v>
      </c>
      <c r="D1817" t="s">
        <v>145</v>
      </c>
      <c r="E1817" t="s">
        <v>14596</v>
      </c>
      <c r="F1817" t="s">
        <v>1680</v>
      </c>
      <c r="G1817" t="s">
        <v>14599</v>
      </c>
      <c r="H1817" t="s">
        <v>59</v>
      </c>
      <c r="J1817" t="s">
        <v>59</v>
      </c>
      <c r="K1817" t="s">
        <v>123</v>
      </c>
      <c r="L1817" t="s">
        <v>63</v>
      </c>
      <c r="M1817" t="s">
        <v>59</v>
      </c>
      <c r="N1817" t="s">
        <v>146</v>
      </c>
      <c r="O1817" t="s">
        <v>66</v>
      </c>
      <c r="P1817" t="s">
        <v>67</v>
      </c>
      <c r="Q1817" t="s">
        <v>398</v>
      </c>
      <c r="R1817" t="s">
        <v>398</v>
      </c>
    </row>
    <row r="1818" spans="1:18">
      <c r="A1818" t="s">
        <v>16610</v>
      </c>
      <c r="B1818" t="s">
        <v>14613</v>
      </c>
      <c r="C1818" t="s">
        <v>6173</v>
      </c>
      <c r="D1818" t="s">
        <v>64</v>
      </c>
      <c r="E1818" t="s">
        <v>14667</v>
      </c>
      <c r="F1818" t="s">
        <v>59</v>
      </c>
      <c r="G1818" t="s">
        <v>14597</v>
      </c>
      <c r="H1818" t="s">
        <v>59</v>
      </c>
      <c r="J1818" t="s">
        <v>59</v>
      </c>
      <c r="K1818" t="s">
        <v>7272</v>
      </c>
      <c r="L1818" t="s">
        <v>63</v>
      </c>
      <c r="M1818" t="s">
        <v>59</v>
      </c>
      <c r="N1818" t="s">
        <v>146</v>
      </c>
      <c r="O1818" t="s">
        <v>66</v>
      </c>
      <c r="P1818" t="s">
        <v>67</v>
      </c>
      <c r="Q1818" t="s">
        <v>398</v>
      </c>
      <c r="R1818" t="s">
        <v>398</v>
      </c>
    </row>
    <row r="1819" spans="1:18">
      <c r="A1819" t="s">
        <v>16611</v>
      </c>
      <c r="B1819" t="s">
        <v>120</v>
      </c>
      <c r="C1819" t="s">
        <v>51</v>
      </c>
      <c r="D1819" t="s">
        <v>145</v>
      </c>
      <c r="E1819" t="s">
        <v>14596</v>
      </c>
      <c r="F1819" t="s">
        <v>59</v>
      </c>
      <c r="G1819" t="s">
        <v>14599</v>
      </c>
      <c r="H1819" t="s">
        <v>14607</v>
      </c>
      <c r="I1819" t="s">
        <v>14809</v>
      </c>
      <c r="J1819" t="s">
        <v>641</v>
      </c>
      <c r="K1819" t="s">
        <v>62</v>
      </c>
      <c r="L1819" t="s">
        <v>114</v>
      </c>
      <c r="M1819" t="s">
        <v>14810</v>
      </c>
      <c r="N1819" t="s">
        <v>146</v>
      </c>
      <c r="O1819" t="s">
        <v>67</v>
      </c>
      <c r="P1819" t="s">
        <v>67</v>
      </c>
      <c r="Q1819" t="s">
        <v>145</v>
      </c>
      <c r="R1819" t="s">
        <v>99</v>
      </c>
    </row>
    <row r="1820" spans="1:18">
      <c r="A1820" t="s">
        <v>16612</v>
      </c>
      <c r="B1820" t="s">
        <v>14601</v>
      </c>
      <c r="C1820" t="s">
        <v>6173</v>
      </c>
      <c r="D1820" t="s">
        <v>64</v>
      </c>
      <c r="E1820" t="s">
        <v>14596</v>
      </c>
      <c r="F1820" t="s">
        <v>59</v>
      </c>
      <c r="G1820" t="s">
        <v>14602</v>
      </c>
      <c r="H1820" t="s">
        <v>59</v>
      </c>
      <c r="J1820" t="s">
        <v>59</v>
      </c>
      <c r="K1820" t="s">
        <v>6181</v>
      </c>
      <c r="L1820" t="s">
        <v>63</v>
      </c>
      <c r="M1820" t="s">
        <v>59</v>
      </c>
      <c r="N1820" t="s">
        <v>146</v>
      </c>
      <c r="O1820" t="s">
        <v>66</v>
      </c>
      <c r="P1820" t="s">
        <v>67</v>
      </c>
      <c r="Q1820" t="s">
        <v>398</v>
      </c>
      <c r="R1820" t="s">
        <v>398</v>
      </c>
    </row>
    <row r="1821" spans="1:18">
      <c r="A1821" t="s">
        <v>16613</v>
      </c>
      <c r="B1821" t="s">
        <v>14604</v>
      </c>
      <c r="C1821" t="s">
        <v>6173</v>
      </c>
      <c r="D1821" t="s">
        <v>64</v>
      </c>
      <c r="E1821" t="s">
        <v>14596</v>
      </c>
      <c r="F1821" t="s">
        <v>59</v>
      </c>
      <c r="G1821" t="s">
        <v>14597</v>
      </c>
      <c r="H1821" t="s">
        <v>59</v>
      </c>
      <c r="J1821" t="s">
        <v>59</v>
      </c>
      <c r="K1821" t="s">
        <v>6181</v>
      </c>
      <c r="L1821" t="s">
        <v>63</v>
      </c>
      <c r="M1821" t="s">
        <v>59</v>
      </c>
      <c r="N1821" t="s">
        <v>146</v>
      </c>
      <c r="O1821" t="s">
        <v>66</v>
      </c>
      <c r="P1821" t="s">
        <v>67</v>
      </c>
      <c r="Q1821" t="s">
        <v>398</v>
      </c>
      <c r="R1821" t="s">
        <v>398</v>
      </c>
    </row>
    <row r="1822" spans="1:18">
      <c r="A1822" t="s">
        <v>16614</v>
      </c>
      <c r="B1822" t="s">
        <v>120</v>
      </c>
      <c r="C1822" t="s">
        <v>51</v>
      </c>
      <c r="D1822" t="s">
        <v>145</v>
      </c>
      <c r="E1822" t="s">
        <v>14596</v>
      </c>
      <c r="F1822" t="s">
        <v>3113</v>
      </c>
      <c r="G1822" t="s">
        <v>14599</v>
      </c>
      <c r="H1822" t="s">
        <v>14843</v>
      </c>
      <c r="I1822" t="s">
        <v>640</v>
      </c>
      <c r="J1822" t="s">
        <v>641</v>
      </c>
      <c r="K1822" t="s">
        <v>62</v>
      </c>
      <c r="L1822" t="s">
        <v>63</v>
      </c>
      <c r="M1822" t="s">
        <v>14844</v>
      </c>
      <c r="N1822" t="s">
        <v>146</v>
      </c>
      <c r="O1822" t="s">
        <v>67</v>
      </c>
      <c r="P1822" t="s">
        <v>67</v>
      </c>
      <c r="Q1822" t="s">
        <v>145</v>
      </c>
      <c r="R1822" t="s">
        <v>71</v>
      </c>
    </row>
    <row r="1823" spans="1:18">
      <c r="A1823" t="s">
        <v>16615</v>
      </c>
      <c r="B1823" t="s">
        <v>73</v>
      </c>
      <c r="C1823" t="s">
        <v>51</v>
      </c>
      <c r="D1823" t="s">
        <v>145</v>
      </c>
      <c r="E1823" t="s">
        <v>14596</v>
      </c>
      <c r="F1823" t="s">
        <v>59</v>
      </c>
      <c r="G1823" t="s">
        <v>14599</v>
      </c>
      <c r="H1823" t="s">
        <v>59</v>
      </c>
      <c r="J1823" t="s">
        <v>59</v>
      </c>
      <c r="K1823" t="s">
        <v>62</v>
      </c>
      <c r="L1823" t="s">
        <v>63</v>
      </c>
      <c r="M1823" t="s">
        <v>59</v>
      </c>
      <c r="N1823" t="s">
        <v>146</v>
      </c>
      <c r="O1823" t="s">
        <v>66</v>
      </c>
      <c r="P1823" t="s">
        <v>67</v>
      </c>
      <c r="Q1823" t="s">
        <v>398</v>
      </c>
      <c r="R1823" t="s">
        <v>398</v>
      </c>
    </row>
    <row r="1824" spans="1:18">
      <c r="A1824" t="s">
        <v>16616</v>
      </c>
      <c r="B1824" t="s">
        <v>73</v>
      </c>
      <c r="C1824" t="s">
        <v>51</v>
      </c>
      <c r="D1824" t="s">
        <v>145</v>
      </c>
      <c r="E1824" t="s">
        <v>14596</v>
      </c>
      <c r="F1824" t="s">
        <v>59</v>
      </c>
      <c r="G1824" t="s">
        <v>14599</v>
      </c>
      <c r="H1824" t="s">
        <v>59</v>
      </c>
      <c r="J1824" t="s">
        <v>59</v>
      </c>
      <c r="K1824" t="s">
        <v>62</v>
      </c>
      <c r="L1824" t="s">
        <v>63</v>
      </c>
      <c r="M1824" t="s">
        <v>59</v>
      </c>
      <c r="N1824" t="s">
        <v>146</v>
      </c>
      <c r="O1824" t="s">
        <v>66</v>
      </c>
      <c r="P1824" t="s">
        <v>67</v>
      </c>
      <c r="Q1824" t="s">
        <v>398</v>
      </c>
      <c r="R1824" t="s">
        <v>398</v>
      </c>
    </row>
    <row r="1825" spans="1:18">
      <c r="A1825" t="s">
        <v>16617</v>
      </c>
      <c r="B1825" t="s">
        <v>14624</v>
      </c>
      <c r="C1825" t="s">
        <v>6173</v>
      </c>
      <c r="D1825" t="s">
        <v>64</v>
      </c>
      <c r="E1825" t="s">
        <v>14596</v>
      </c>
      <c r="F1825" t="s">
        <v>59</v>
      </c>
      <c r="G1825" t="s">
        <v>14597</v>
      </c>
      <c r="H1825" t="s">
        <v>14625</v>
      </c>
      <c r="J1825" t="s">
        <v>59</v>
      </c>
      <c r="K1825" t="s">
        <v>6181</v>
      </c>
      <c r="L1825" t="s">
        <v>63</v>
      </c>
      <c r="M1825" t="s">
        <v>59</v>
      </c>
      <c r="N1825" t="s">
        <v>146</v>
      </c>
      <c r="O1825" t="s">
        <v>66</v>
      </c>
      <c r="P1825" t="s">
        <v>67</v>
      </c>
      <c r="Q1825" t="s">
        <v>398</v>
      </c>
      <c r="R1825" t="s">
        <v>398</v>
      </c>
    </row>
    <row r="1826" spans="1:18">
      <c r="A1826" t="s">
        <v>16618</v>
      </c>
      <c r="B1826" t="s">
        <v>14624</v>
      </c>
      <c r="C1826" t="s">
        <v>6173</v>
      </c>
      <c r="D1826" t="s">
        <v>145</v>
      </c>
      <c r="E1826" t="s">
        <v>14605</v>
      </c>
      <c r="F1826" t="s">
        <v>59</v>
      </c>
      <c r="G1826" t="s">
        <v>14597</v>
      </c>
      <c r="H1826" t="s">
        <v>14625</v>
      </c>
      <c r="J1826" t="s">
        <v>59</v>
      </c>
      <c r="K1826" t="s">
        <v>7272</v>
      </c>
      <c r="L1826" t="s">
        <v>63</v>
      </c>
      <c r="M1826" t="s">
        <v>59</v>
      </c>
      <c r="N1826" t="s">
        <v>146</v>
      </c>
      <c r="O1826" t="s">
        <v>66</v>
      </c>
      <c r="P1826" t="s">
        <v>67</v>
      </c>
      <c r="Q1826" t="s">
        <v>398</v>
      </c>
      <c r="R1826" t="s">
        <v>398</v>
      </c>
    </row>
    <row r="1827" spans="1:18">
      <c r="A1827" t="s">
        <v>16619</v>
      </c>
      <c r="B1827" t="s">
        <v>73</v>
      </c>
      <c r="C1827" t="s">
        <v>51</v>
      </c>
      <c r="D1827" t="s">
        <v>145</v>
      </c>
      <c r="E1827" t="s">
        <v>14596</v>
      </c>
      <c r="F1827" t="s">
        <v>59</v>
      </c>
      <c r="G1827" t="s">
        <v>14599</v>
      </c>
      <c r="H1827" t="s">
        <v>14607</v>
      </c>
      <c r="J1827" t="s">
        <v>59</v>
      </c>
      <c r="K1827" t="s">
        <v>123</v>
      </c>
      <c r="L1827" t="s">
        <v>63</v>
      </c>
      <c r="M1827" t="s">
        <v>59</v>
      </c>
      <c r="N1827" t="s">
        <v>146</v>
      </c>
      <c r="O1827" t="s">
        <v>66</v>
      </c>
      <c r="P1827" t="s">
        <v>67</v>
      </c>
      <c r="Q1827" t="s">
        <v>398</v>
      </c>
      <c r="R1827" t="s">
        <v>398</v>
      </c>
    </row>
    <row r="1828" spans="1:18">
      <c r="A1828" t="s">
        <v>16620</v>
      </c>
      <c r="B1828" t="s">
        <v>73</v>
      </c>
      <c r="C1828" t="s">
        <v>51</v>
      </c>
      <c r="D1828" t="s">
        <v>145</v>
      </c>
      <c r="E1828" t="s">
        <v>14596</v>
      </c>
      <c r="F1828" t="s">
        <v>59</v>
      </c>
      <c r="G1828" t="s">
        <v>14599</v>
      </c>
      <c r="H1828" t="s">
        <v>59</v>
      </c>
      <c r="J1828" t="s">
        <v>59</v>
      </c>
      <c r="K1828" t="s">
        <v>62</v>
      </c>
      <c r="L1828" t="s">
        <v>63</v>
      </c>
      <c r="M1828" t="s">
        <v>59</v>
      </c>
      <c r="N1828" t="s">
        <v>146</v>
      </c>
      <c r="O1828" t="s">
        <v>66</v>
      </c>
      <c r="P1828" t="s">
        <v>67</v>
      </c>
      <c r="Q1828" t="s">
        <v>398</v>
      </c>
      <c r="R1828" t="s">
        <v>398</v>
      </c>
    </row>
    <row r="1829" spans="1:18">
      <c r="A1829" t="s">
        <v>16621</v>
      </c>
      <c r="B1829" t="s">
        <v>73</v>
      </c>
      <c r="C1829" t="s">
        <v>51</v>
      </c>
      <c r="D1829" t="s">
        <v>145</v>
      </c>
      <c r="E1829" t="s">
        <v>14596</v>
      </c>
      <c r="F1829" t="s">
        <v>59</v>
      </c>
      <c r="G1829" t="s">
        <v>14599</v>
      </c>
      <c r="H1829" t="s">
        <v>59</v>
      </c>
      <c r="J1829" t="s">
        <v>59</v>
      </c>
      <c r="K1829" t="s">
        <v>62</v>
      </c>
      <c r="L1829" t="s">
        <v>63</v>
      </c>
      <c r="M1829" t="s">
        <v>59</v>
      </c>
      <c r="N1829" t="s">
        <v>146</v>
      </c>
      <c r="O1829" t="s">
        <v>66</v>
      </c>
      <c r="P1829" t="s">
        <v>147</v>
      </c>
      <c r="Q1829" t="s">
        <v>398</v>
      </c>
      <c r="R1829" t="s">
        <v>398</v>
      </c>
    </row>
    <row r="1830" spans="1:18">
      <c r="A1830" t="s">
        <v>16622</v>
      </c>
      <c r="B1830" t="s">
        <v>73</v>
      </c>
      <c r="C1830" t="s">
        <v>51</v>
      </c>
      <c r="D1830" t="s">
        <v>145</v>
      </c>
      <c r="E1830" t="s">
        <v>14596</v>
      </c>
      <c r="F1830" t="s">
        <v>59</v>
      </c>
      <c r="G1830" t="s">
        <v>14599</v>
      </c>
      <c r="H1830" t="s">
        <v>14621</v>
      </c>
      <c r="J1830" t="s">
        <v>59</v>
      </c>
      <c r="K1830" t="s">
        <v>123</v>
      </c>
      <c r="L1830" t="s">
        <v>63</v>
      </c>
      <c r="M1830" t="s">
        <v>59</v>
      </c>
      <c r="N1830" t="s">
        <v>146</v>
      </c>
      <c r="O1830" t="s">
        <v>66</v>
      </c>
      <c r="P1830" t="s">
        <v>67</v>
      </c>
      <c r="Q1830" t="s">
        <v>398</v>
      </c>
      <c r="R1830" t="s">
        <v>398</v>
      </c>
    </row>
    <row r="1831" spans="1:18">
      <c r="A1831" t="s">
        <v>16623</v>
      </c>
      <c r="B1831" t="s">
        <v>14601</v>
      </c>
      <c r="C1831" t="s">
        <v>6173</v>
      </c>
      <c r="D1831" t="s">
        <v>64</v>
      </c>
      <c r="E1831" t="s">
        <v>14596</v>
      </c>
      <c r="F1831" t="s">
        <v>59</v>
      </c>
      <c r="G1831" t="s">
        <v>14602</v>
      </c>
      <c r="H1831" t="s">
        <v>59</v>
      </c>
      <c r="J1831" t="s">
        <v>59</v>
      </c>
      <c r="K1831" t="s">
        <v>6181</v>
      </c>
      <c r="L1831" t="s">
        <v>63</v>
      </c>
      <c r="M1831" t="s">
        <v>59</v>
      </c>
      <c r="N1831" t="s">
        <v>146</v>
      </c>
      <c r="O1831" t="s">
        <v>66</v>
      </c>
      <c r="P1831" t="s">
        <v>67</v>
      </c>
      <c r="Q1831" t="s">
        <v>398</v>
      </c>
      <c r="R1831" t="s">
        <v>398</v>
      </c>
    </row>
    <row r="1832" spans="1:18">
      <c r="A1832" t="s">
        <v>16624</v>
      </c>
      <c r="B1832" t="s">
        <v>14716</v>
      </c>
      <c r="C1832" t="s">
        <v>6173</v>
      </c>
      <c r="D1832" t="s">
        <v>64</v>
      </c>
      <c r="E1832" t="s">
        <v>14596</v>
      </c>
      <c r="F1832" t="s">
        <v>59</v>
      </c>
      <c r="G1832" t="s">
        <v>14597</v>
      </c>
      <c r="H1832" t="s">
        <v>14717</v>
      </c>
      <c r="J1832" t="s">
        <v>59</v>
      </c>
      <c r="K1832" t="s">
        <v>6181</v>
      </c>
      <c r="L1832" t="s">
        <v>63</v>
      </c>
      <c r="M1832" t="s">
        <v>59</v>
      </c>
      <c r="N1832" t="s">
        <v>146</v>
      </c>
      <c r="O1832" t="s">
        <v>66</v>
      </c>
      <c r="P1832" t="s">
        <v>67</v>
      </c>
      <c r="Q1832" t="s">
        <v>398</v>
      </c>
      <c r="R1832" t="s">
        <v>398</v>
      </c>
    </row>
    <row r="1833" spans="1:18">
      <c r="A1833" t="s">
        <v>16625</v>
      </c>
      <c r="B1833" t="s">
        <v>73</v>
      </c>
      <c r="C1833" t="s">
        <v>51</v>
      </c>
      <c r="D1833" t="s">
        <v>145</v>
      </c>
      <c r="E1833" t="s">
        <v>14596</v>
      </c>
      <c r="F1833" t="s">
        <v>59</v>
      </c>
      <c r="G1833" t="s">
        <v>14599</v>
      </c>
      <c r="H1833" t="s">
        <v>59</v>
      </c>
      <c r="J1833" t="s">
        <v>59</v>
      </c>
      <c r="K1833" t="s">
        <v>62</v>
      </c>
      <c r="L1833" t="s">
        <v>63</v>
      </c>
      <c r="M1833" t="s">
        <v>59</v>
      </c>
      <c r="N1833" t="s">
        <v>146</v>
      </c>
      <c r="O1833" t="s">
        <v>66</v>
      </c>
      <c r="P1833" t="s">
        <v>67</v>
      </c>
      <c r="Q1833" t="s">
        <v>398</v>
      </c>
      <c r="R1833" t="s">
        <v>398</v>
      </c>
    </row>
    <row r="1834" spans="1:18">
      <c r="A1834" t="s">
        <v>16626</v>
      </c>
      <c r="B1834" t="s">
        <v>50</v>
      </c>
      <c r="C1834" t="s">
        <v>51</v>
      </c>
      <c r="D1834" t="s">
        <v>145</v>
      </c>
      <c r="E1834" t="s">
        <v>14605</v>
      </c>
      <c r="F1834" t="s">
        <v>59</v>
      </c>
      <c r="G1834" t="s">
        <v>14599</v>
      </c>
      <c r="H1834" t="s">
        <v>14640</v>
      </c>
      <c r="I1834" t="s">
        <v>828</v>
      </c>
      <c r="J1834" t="s">
        <v>59</v>
      </c>
      <c r="K1834" t="s">
        <v>123</v>
      </c>
      <c r="L1834" t="s">
        <v>63</v>
      </c>
      <c r="M1834" t="s">
        <v>828</v>
      </c>
      <c r="N1834" t="s">
        <v>146</v>
      </c>
      <c r="O1834" t="s">
        <v>66</v>
      </c>
      <c r="P1834" t="s">
        <v>67</v>
      </c>
      <c r="Q1834" t="s">
        <v>145</v>
      </c>
      <c r="R1834" t="s">
        <v>71</v>
      </c>
    </row>
    <row r="1835" spans="1:18">
      <c r="A1835" t="s">
        <v>16627</v>
      </c>
      <c r="B1835" t="s">
        <v>14601</v>
      </c>
      <c r="C1835" t="s">
        <v>6173</v>
      </c>
      <c r="D1835" t="s">
        <v>64</v>
      </c>
      <c r="E1835" t="s">
        <v>14596</v>
      </c>
      <c r="F1835" t="s">
        <v>59</v>
      </c>
      <c r="G1835" t="s">
        <v>14597</v>
      </c>
      <c r="H1835" t="s">
        <v>59</v>
      </c>
      <c r="J1835" t="s">
        <v>59</v>
      </c>
      <c r="K1835" t="s">
        <v>6181</v>
      </c>
      <c r="L1835" t="s">
        <v>63</v>
      </c>
      <c r="M1835" t="s">
        <v>59</v>
      </c>
      <c r="N1835" t="s">
        <v>146</v>
      </c>
      <c r="O1835" t="s">
        <v>66</v>
      </c>
      <c r="P1835" t="s">
        <v>67</v>
      </c>
      <c r="Q1835" t="s">
        <v>398</v>
      </c>
      <c r="R1835" t="s">
        <v>398</v>
      </c>
    </row>
    <row r="1836" spans="1:18">
      <c r="A1836" t="s">
        <v>16628</v>
      </c>
      <c r="B1836" t="s">
        <v>6172</v>
      </c>
      <c r="C1836" t="s">
        <v>6173</v>
      </c>
      <c r="D1836" t="s">
        <v>145</v>
      </c>
      <c r="E1836" t="s">
        <v>14596</v>
      </c>
      <c r="F1836" t="s">
        <v>59</v>
      </c>
      <c r="G1836" t="s">
        <v>14597</v>
      </c>
      <c r="H1836" t="s">
        <v>59</v>
      </c>
      <c r="J1836" t="s">
        <v>59</v>
      </c>
      <c r="K1836" t="s">
        <v>6181</v>
      </c>
      <c r="L1836" t="s">
        <v>63</v>
      </c>
      <c r="M1836" t="s">
        <v>59</v>
      </c>
      <c r="N1836" t="s">
        <v>146</v>
      </c>
      <c r="O1836" t="s">
        <v>66</v>
      </c>
      <c r="P1836" t="s">
        <v>67</v>
      </c>
      <c r="Q1836" t="s">
        <v>398</v>
      </c>
      <c r="R1836" t="s">
        <v>398</v>
      </c>
    </row>
    <row r="1837" spans="1:18">
      <c r="A1837" t="s">
        <v>16629</v>
      </c>
      <c r="B1837" t="s">
        <v>14765</v>
      </c>
      <c r="C1837" t="s">
        <v>6173</v>
      </c>
      <c r="D1837" t="s">
        <v>145</v>
      </c>
      <c r="E1837" t="s">
        <v>14596</v>
      </c>
      <c r="F1837" t="s">
        <v>59</v>
      </c>
      <c r="G1837" t="s">
        <v>14597</v>
      </c>
      <c r="H1837" t="s">
        <v>59</v>
      </c>
      <c r="J1837" t="s">
        <v>59</v>
      </c>
      <c r="K1837" t="s">
        <v>6181</v>
      </c>
      <c r="L1837" t="s">
        <v>63</v>
      </c>
      <c r="M1837" t="s">
        <v>59</v>
      </c>
      <c r="N1837" t="s">
        <v>146</v>
      </c>
      <c r="O1837" t="s">
        <v>66</v>
      </c>
      <c r="P1837" t="s">
        <v>67</v>
      </c>
      <c r="Q1837" t="s">
        <v>398</v>
      </c>
      <c r="R1837" t="s">
        <v>398</v>
      </c>
    </row>
    <row r="1838" spans="1:18">
      <c r="A1838" t="s">
        <v>16630</v>
      </c>
      <c r="B1838" t="s">
        <v>73</v>
      </c>
      <c r="C1838" t="s">
        <v>51</v>
      </c>
      <c r="D1838" t="s">
        <v>237</v>
      </c>
      <c r="E1838" t="s">
        <v>14596</v>
      </c>
      <c r="F1838" t="s">
        <v>59</v>
      </c>
      <c r="G1838" t="s">
        <v>14599</v>
      </c>
      <c r="H1838" t="s">
        <v>14607</v>
      </c>
      <c r="J1838" t="s">
        <v>59</v>
      </c>
      <c r="K1838" t="s">
        <v>123</v>
      </c>
      <c r="L1838" t="s">
        <v>63</v>
      </c>
      <c r="M1838" t="s">
        <v>59</v>
      </c>
      <c r="N1838" t="s">
        <v>146</v>
      </c>
      <c r="O1838" t="s">
        <v>66</v>
      </c>
      <c r="P1838" t="s">
        <v>147</v>
      </c>
      <c r="Q1838" t="s">
        <v>398</v>
      </c>
      <c r="R1838" t="s">
        <v>398</v>
      </c>
    </row>
    <row r="1839" spans="1:18">
      <c r="A1839" t="s">
        <v>16631</v>
      </c>
      <c r="B1839" t="s">
        <v>14601</v>
      </c>
      <c r="C1839" t="s">
        <v>6173</v>
      </c>
      <c r="D1839" t="s">
        <v>145</v>
      </c>
      <c r="E1839" t="s">
        <v>14596</v>
      </c>
      <c r="F1839" t="s">
        <v>59</v>
      </c>
      <c r="G1839" t="s">
        <v>14597</v>
      </c>
      <c r="H1839" t="s">
        <v>59</v>
      </c>
      <c r="J1839" t="s">
        <v>59</v>
      </c>
      <c r="K1839" t="s">
        <v>6181</v>
      </c>
      <c r="L1839" t="s">
        <v>63</v>
      </c>
      <c r="M1839" t="s">
        <v>59</v>
      </c>
      <c r="N1839" t="s">
        <v>146</v>
      </c>
      <c r="O1839" t="s">
        <v>66</v>
      </c>
      <c r="P1839" t="s">
        <v>67</v>
      </c>
      <c r="Q1839" t="s">
        <v>398</v>
      </c>
      <c r="R1839" t="s">
        <v>398</v>
      </c>
    </row>
    <row r="1840" spans="1:18">
      <c r="A1840" t="s">
        <v>16632</v>
      </c>
      <c r="B1840" t="s">
        <v>14624</v>
      </c>
      <c r="C1840" t="s">
        <v>7262</v>
      </c>
      <c r="D1840" t="s">
        <v>145</v>
      </c>
      <c r="E1840" t="s">
        <v>14605</v>
      </c>
      <c r="F1840" t="s">
        <v>59</v>
      </c>
      <c r="G1840" t="s">
        <v>14597</v>
      </c>
      <c r="H1840" t="s">
        <v>14625</v>
      </c>
      <c r="J1840" t="s">
        <v>59</v>
      </c>
      <c r="K1840" t="s">
        <v>7272</v>
      </c>
      <c r="L1840" t="s">
        <v>63</v>
      </c>
      <c r="M1840" t="s">
        <v>59</v>
      </c>
      <c r="N1840" t="s">
        <v>146</v>
      </c>
      <c r="O1840" t="s">
        <v>66</v>
      </c>
      <c r="P1840" t="s">
        <v>67</v>
      </c>
      <c r="Q1840" t="s">
        <v>398</v>
      </c>
      <c r="R1840" t="s">
        <v>398</v>
      </c>
    </row>
    <row r="1841" spans="1:18">
      <c r="A1841" t="s">
        <v>16633</v>
      </c>
      <c r="B1841" t="s">
        <v>73</v>
      </c>
      <c r="C1841" t="s">
        <v>51</v>
      </c>
      <c r="D1841" t="s">
        <v>145</v>
      </c>
      <c r="E1841" t="s">
        <v>14596</v>
      </c>
      <c r="F1841" t="s">
        <v>59</v>
      </c>
      <c r="G1841" t="s">
        <v>14599</v>
      </c>
      <c r="H1841" t="s">
        <v>14621</v>
      </c>
      <c r="J1841" t="s">
        <v>59</v>
      </c>
      <c r="K1841" t="s">
        <v>62</v>
      </c>
      <c r="L1841" t="s">
        <v>63</v>
      </c>
      <c r="M1841" t="s">
        <v>59</v>
      </c>
      <c r="N1841" t="s">
        <v>146</v>
      </c>
      <c r="O1841" t="s">
        <v>66</v>
      </c>
      <c r="P1841" t="s">
        <v>67</v>
      </c>
      <c r="Q1841" t="s">
        <v>398</v>
      </c>
      <c r="R1841" t="s">
        <v>398</v>
      </c>
    </row>
    <row r="1842" spans="1:18">
      <c r="A1842" t="s">
        <v>16634</v>
      </c>
      <c r="B1842" t="s">
        <v>14624</v>
      </c>
      <c r="C1842" t="s">
        <v>7262</v>
      </c>
      <c r="D1842" t="s">
        <v>145</v>
      </c>
      <c r="E1842" t="s">
        <v>14605</v>
      </c>
      <c r="F1842" t="s">
        <v>59</v>
      </c>
      <c r="G1842" t="s">
        <v>14597</v>
      </c>
      <c r="H1842" t="s">
        <v>14625</v>
      </c>
      <c r="J1842" t="s">
        <v>59</v>
      </c>
      <c r="K1842" t="s">
        <v>7272</v>
      </c>
      <c r="L1842" t="s">
        <v>63</v>
      </c>
      <c r="M1842" t="s">
        <v>59</v>
      </c>
      <c r="N1842" t="s">
        <v>146</v>
      </c>
      <c r="O1842" t="s">
        <v>66</v>
      </c>
      <c r="P1842" t="s">
        <v>67</v>
      </c>
      <c r="Q1842" t="s">
        <v>398</v>
      </c>
      <c r="R1842" t="s">
        <v>398</v>
      </c>
    </row>
    <row r="1843" spans="1:18">
      <c r="A1843" t="s">
        <v>16635</v>
      </c>
      <c r="B1843" t="s">
        <v>6172</v>
      </c>
      <c r="C1843" t="s">
        <v>6173</v>
      </c>
      <c r="D1843" t="s">
        <v>145</v>
      </c>
      <c r="E1843" t="s">
        <v>14596</v>
      </c>
      <c r="F1843" t="s">
        <v>59</v>
      </c>
      <c r="G1843" t="s">
        <v>14597</v>
      </c>
      <c r="H1843" t="s">
        <v>59</v>
      </c>
      <c r="J1843" t="s">
        <v>59</v>
      </c>
      <c r="K1843" t="s">
        <v>6181</v>
      </c>
      <c r="L1843" t="s">
        <v>63</v>
      </c>
      <c r="M1843" t="s">
        <v>59</v>
      </c>
      <c r="N1843" t="s">
        <v>146</v>
      </c>
      <c r="O1843" t="s">
        <v>66</v>
      </c>
      <c r="P1843" t="s">
        <v>67</v>
      </c>
      <c r="Q1843" t="s">
        <v>398</v>
      </c>
      <c r="R1843" t="s">
        <v>398</v>
      </c>
    </row>
    <row r="1844" spans="1:18">
      <c r="A1844" t="s">
        <v>16636</v>
      </c>
      <c r="B1844" t="s">
        <v>14601</v>
      </c>
      <c r="C1844" t="s">
        <v>6173</v>
      </c>
      <c r="D1844" t="s">
        <v>64</v>
      </c>
      <c r="E1844" t="s">
        <v>14596</v>
      </c>
      <c r="F1844" t="s">
        <v>59</v>
      </c>
      <c r="G1844" t="s">
        <v>14597</v>
      </c>
      <c r="H1844" t="s">
        <v>59</v>
      </c>
      <c r="J1844" t="s">
        <v>59</v>
      </c>
      <c r="K1844" t="s">
        <v>6181</v>
      </c>
      <c r="L1844" t="s">
        <v>63</v>
      </c>
      <c r="M1844" t="s">
        <v>59</v>
      </c>
      <c r="N1844" t="s">
        <v>146</v>
      </c>
      <c r="O1844" t="s">
        <v>66</v>
      </c>
      <c r="P1844" t="s">
        <v>67</v>
      </c>
      <c r="Q1844" t="s">
        <v>398</v>
      </c>
      <c r="R1844" t="s">
        <v>398</v>
      </c>
    </row>
    <row r="1845" spans="1:18">
      <c r="A1845" t="s">
        <v>16637</v>
      </c>
      <c r="B1845" t="s">
        <v>73</v>
      </c>
      <c r="C1845" t="s">
        <v>51</v>
      </c>
      <c r="D1845" t="s">
        <v>145</v>
      </c>
      <c r="E1845" t="s">
        <v>14596</v>
      </c>
      <c r="F1845" t="s">
        <v>59</v>
      </c>
      <c r="G1845" t="s">
        <v>14599</v>
      </c>
      <c r="H1845" t="s">
        <v>14621</v>
      </c>
      <c r="J1845" t="s">
        <v>59</v>
      </c>
      <c r="K1845" t="s">
        <v>123</v>
      </c>
      <c r="L1845" t="s">
        <v>63</v>
      </c>
      <c r="M1845" t="s">
        <v>59</v>
      </c>
      <c r="N1845" t="s">
        <v>146</v>
      </c>
      <c r="O1845" t="s">
        <v>66</v>
      </c>
      <c r="P1845" t="s">
        <v>67</v>
      </c>
      <c r="Q1845" t="s">
        <v>398</v>
      </c>
      <c r="R1845" t="s">
        <v>398</v>
      </c>
    </row>
    <row r="1846" spans="1:18">
      <c r="A1846" t="s">
        <v>16638</v>
      </c>
      <c r="B1846" t="s">
        <v>73</v>
      </c>
      <c r="C1846" t="s">
        <v>51</v>
      </c>
      <c r="D1846" t="s">
        <v>145</v>
      </c>
      <c r="E1846" t="s">
        <v>14596</v>
      </c>
      <c r="F1846" t="s">
        <v>59</v>
      </c>
      <c r="G1846" t="s">
        <v>14599</v>
      </c>
      <c r="H1846" t="s">
        <v>59</v>
      </c>
      <c r="J1846" t="s">
        <v>59</v>
      </c>
      <c r="K1846" t="s">
        <v>123</v>
      </c>
      <c r="L1846" t="s">
        <v>63</v>
      </c>
      <c r="M1846" t="s">
        <v>59</v>
      </c>
      <c r="N1846" t="s">
        <v>146</v>
      </c>
      <c r="O1846" t="s">
        <v>66</v>
      </c>
      <c r="P1846" t="s">
        <v>67</v>
      </c>
      <c r="Q1846" t="s">
        <v>145</v>
      </c>
      <c r="R1846" t="s">
        <v>99</v>
      </c>
    </row>
    <row r="1847" spans="1:18">
      <c r="A1847" t="s">
        <v>16639</v>
      </c>
      <c r="B1847" t="s">
        <v>73</v>
      </c>
      <c r="C1847" t="s">
        <v>51</v>
      </c>
      <c r="D1847" t="s">
        <v>145</v>
      </c>
      <c r="E1847" t="s">
        <v>14596</v>
      </c>
      <c r="F1847" t="s">
        <v>59</v>
      </c>
      <c r="G1847" t="s">
        <v>14599</v>
      </c>
      <c r="H1847" t="s">
        <v>14607</v>
      </c>
      <c r="J1847" t="s">
        <v>59</v>
      </c>
      <c r="K1847" t="s">
        <v>62</v>
      </c>
      <c r="L1847" t="s">
        <v>63</v>
      </c>
      <c r="M1847" t="s">
        <v>59</v>
      </c>
      <c r="N1847" t="s">
        <v>65</v>
      </c>
      <c r="O1847" t="s">
        <v>66</v>
      </c>
      <c r="P1847" t="s">
        <v>67</v>
      </c>
      <c r="Q1847" t="s">
        <v>145</v>
      </c>
      <c r="R1847" t="s">
        <v>99</v>
      </c>
    </row>
    <row r="1848" spans="1:18">
      <c r="A1848" t="s">
        <v>16640</v>
      </c>
      <c r="B1848" t="s">
        <v>14604</v>
      </c>
      <c r="C1848" t="s">
        <v>6173</v>
      </c>
      <c r="D1848" t="s">
        <v>64</v>
      </c>
      <c r="E1848" t="s">
        <v>14596</v>
      </c>
      <c r="F1848" t="s">
        <v>59</v>
      </c>
      <c r="G1848" t="s">
        <v>14597</v>
      </c>
      <c r="H1848" t="s">
        <v>59</v>
      </c>
      <c r="J1848" t="s">
        <v>59</v>
      </c>
      <c r="K1848" t="s">
        <v>6181</v>
      </c>
      <c r="L1848" t="s">
        <v>63</v>
      </c>
      <c r="M1848" t="s">
        <v>59</v>
      </c>
      <c r="N1848" t="s">
        <v>146</v>
      </c>
      <c r="O1848" t="s">
        <v>66</v>
      </c>
      <c r="P1848" t="s">
        <v>67</v>
      </c>
      <c r="Q1848" t="s">
        <v>398</v>
      </c>
      <c r="R1848" t="s">
        <v>398</v>
      </c>
    </row>
    <row r="1849" spans="1:18">
      <c r="A1849" t="s">
        <v>16641</v>
      </c>
      <c r="B1849" t="s">
        <v>14601</v>
      </c>
      <c r="C1849" t="s">
        <v>6173</v>
      </c>
      <c r="D1849" t="s">
        <v>64</v>
      </c>
      <c r="E1849" t="s">
        <v>14605</v>
      </c>
      <c r="F1849" t="s">
        <v>59</v>
      </c>
      <c r="G1849" t="s">
        <v>14597</v>
      </c>
      <c r="H1849" t="s">
        <v>59</v>
      </c>
      <c r="J1849" t="s">
        <v>59</v>
      </c>
      <c r="K1849" t="s">
        <v>7272</v>
      </c>
      <c r="L1849" t="s">
        <v>63</v>
      </c>
      <c r="M1849" t="s">
        <v>59</v>
      </c>
      <c r="N1849" t="s">
        <v>146</v>
      </c>
      <c r="O1849" t="s">
        <v>66</v>
      </c>
      <c r="P1849" t="s">
        <v>67</v>
      </c>
      <c r="Q1849" t="s">
        <v>398</v>
      </c>
      <c r="R1849" t="s">
        <v>398</v>
      </c>
    </row>
    <row r="1850" spans="1:18">
      <c r="A1850" t="s">
        <v>16642</v>
      </c>
      <c r="B1850" t="s">
        <v>4097</v>
      </c>
      <c r="C1850" t="s">
        <v>51</v>
      </c>
      <c r="D1850" t="s">
        <v>237</v>
      </c>
      <c r="E1850" t="s">
        <v>14596</v>
      </c>
      <c r="F1850" t="s">
        <v>16643</v>
      </c>
      <c r="G1850" t="s">
        <v>14599</v>
      </c>
      <c r="H1850" t="s">
        <v>14640</v>
      </c>
      <c r="J1850" t="s">
        <v>59</v>
      </c>
      <c r="K1850" t="s">
        <v>123</v>
      </c>
      <c r="L1850" t="s">
        <v>63</v>
      </c>
      <c r="M1850" t="s">
        <v>59</v>
      </c>
      <c r="N1850" t="s">
        <v>146</v>
      </c>
      <c r="O1850" t="s">
        <v>66</v>
      </c>
      <c r="P1850" t="s">
        <v>67</v>
      </c>
      <c r="Q1850" t="s">
        <v>237</v>
      </c>
      <c r="R1850" t="s">
        <v>71</v>
      </c>
    </row>
    <row r="1851" spans="1:18">
      <c r="A1851" t="s">
        <v>16644</v>
      </c>
      <c r="B1851" t="s">
        <v>73</v>
      </c>
      <c r="C1851" t="s">
        <v>51</v>
      </c>
      <c r="D1851" t="s">
        <v>145</v>
      </c>
      <c r="E1851" t="s">
        <v>14596</v>
      </c>
      <c r="F1851" t="s">
        <v>59</v>
      </c>
      <c r="G1851" t="s">
        <v>14599</v>
      </c>
      <c r="H1851" t="s">
        <v>59</v>
      </c>
      <c r="J1851" t="s">
        <v>59</v>
      </c>
      <c r="K1851" t="s">
        <v>123</v>
      </c>
      <c r="L1851" t="s">
        <v>63</v>
      </c>
      <c r="M1851" t="s">
        <v>59</v>
      </c>
      <c r="N1851" t="s">
        <v>146</v>
      </c>
      <c r="O1851" t="s">
        <v>66</v>
      </c>
      <c r="P1851" t="s">
        <v>67</v>
      </c>
      <c r="Q1851" t="s">
        <v>398</v>
      </c>
      <c r="R1851" t="s">
        <v>398</v>
      </c>
    </row>
    <row r="1852" spans="1:18">
      <c r="A1852" t="s">
        <v>16645</v>
      </c>
      <c r="B1852" t="s">
        <v>14601</v>
      </c>
      <c r="C1852" t="s">
        <v>6173</v>
      </c>
      <c r="D1852" t="s">
        <v>64</v>
      </c>
      <c r="E1852" t="s">
        <v>14596</v>
      </c>
      <c r="F1852" t="s">
        <v>59</v>
      </c>
      <c r="G1852" t="s">
        <v>14602</v>
      </c>
      <c r="H1852" t="s">
        <v>59</v>
      </c>
      <c r="J1852" t="s">
        <v>59</v>
      </c>
      <c r="K1852" t="s">
        <v>6181</v>
      </c>
      <c r="L1852" t="s">
        <v>63</v>
      </c>
      <c r="M1852" t="s">
        <v>59</v>
      </c>
      <c r="N1852" t="s">
        <v>146</v>
      </c>
      <c r="O1852" t="s">
        <v>66</v>
      </c>
      <c r="P1852" t="s">
        <v>67</v>
      </c>
      <c r="Q1852" t="s">
        <v>398</v>
      </c>
      <c r="R1852" t="s">
        <v>398</v>
      </c>
    </row>
    <row r="1853" spans="1:18">
      <c r="A1853" t="s">
        <v>16646</v>
      </c>
      <c r="B1853" t="s">
        <v>73</v>
      </c>
      <c r="C1853" t="s">
        <v>51</v>
      </c>
      <c r="D1853" t="s">
        <v>145</v>
      </c>
      <c r="E1853" t="s">
        <v>14596</v>
      </c>
      <c r="F1853" t="s">
        <v>59</v>
      </c>
      <c r="G1853" t="s">
        <v>14599</v>
      </c>
      <c r="H1853" t="s">
        <v>59</v>
      </c>
      <c r="J1853" t="s">
        <v>59</v>
      </c>
      <c r="K1853" t="s">
        <v>123</v>
      </c>
      <c r="L1853" t="s">
        <v>63</v>
      </c>
      <c r="M1853" t="s">
        <v>59</v>
      </c>
      <c r="N1853" t="s">
        <v>146</v>
      </c>
      <c r="O1853" t="s">
        <v>66</v>
      </c>
      <c r="P1853" t="s">
        <v>67</v>
      </c>
      <c r="Q1853" t="s">
        <v>145</v>
      </c>
      <c r="R1853" t="s">
        <v>99</v>
      </c>
    </row>
    <row r="1854" spans="1:18">
      <c r="A1854" t="s">
        <v>16647</v>
      </c>
      <c r="B1854" t="s">
        <v>14613</v>
      </c>
      <c r="C1854" t="s">
        <v>6173</v>
      </c>
      <c r="D1854" t="s">
        <v>64</v>
      </c>
      <c r="E1854" t="s">
        <v>14605</v>
      </c>
      <c r="F1854" t="s">
        <v>59</v>
      </c>
      <c r="G1854" t="s">
        <v>14597</v>
      </c>
      <c r="H1854" t="s">
        <v>59</v>
      </c>
      <c r="J1854" t="s">
        <v>59</v>
      </c>
      <c r="K1854" t="s">
        <v>7272</v>
      </c>
      <c r="L1854" t="s">
        <v>63</v>
      </c>
      <c r="M1854" t="s">
        <v>59</v>
      </c>
      <c r="N1854" t="s">
        <v>146</v>
      </c>
      <c r="O1854" t="s">
        <v>66</v>
      </c>
      <c r="P1854" t="s">
        <v>67</v>
      </c>
      <c r="Q1854" t="s">
        <v>398</v>
      </c>
      <c r="R1854" t="s">
        <v>398</v>
      </c>
    </row>
    <row r="1855" spans="1:18">
      <c r="A1855" t="s">
        <v>16648</v>
      </c>
      <c r="B1855" t="s">
        <v>14601</v>
      </c>
      <c r="C1855" t="s">
        <v>6173</v>
      </c>
      <c r="D1855" t="s">
        <v>64</v>
      </c>
      <c r="E1855" t="s">
        <v>14596</v>
      </c>
      <c r="F1855" t="s">
        <v>59</v>
      </c>
      <c r="G1855" t="s">
        <v>14602</v>
      </c>
      <c r="H1855" t="s">
        <v>59</v>
      </c>
      <c r="J1855" t="s">
        <v>59</v>
      </c>
      <c r="K1855" t="s">
        <v>6181</v>
      </c>
      <c r="L1855" t="s">
        <v>63</v>
      </c>
      <c r="M1855" t="s">
        <v>59</v>
      </c>
      <c r="N1855" t="s">
        <v>146</v>
      </c>
      <c r="O1855" t="s">
        <v>66</v>
      </c>
      <c r="P1855" t="s">
        <v>67</v>
      </c>
      <c r="Q1855" t="s">
        <v>398</v>
      </c>
      <c r="R1855" t="s">
        <v>398</v>
      </c>
    </row>
    <row r="1856" spans="1:18">
      <c r="A1856" t="s">
        <v>16649</v>
      </c>
      <c r="B1856" t="s">
        <v>14604</v>
      </c>
      <c r="C1856" t="s">
        <v>6173</v>
      </c>
      <c r="D1856" t="s">
        <v>64</v>
      </c>
      <c r="E1856" t="s">
        <v>14605</v>
      </c>
      <c r="F1856" t="s">
        <v>59</v>
      </c>
      <c r="G1856" t="s">
        <v>14597</v>
      </c>
      <c r="H1856" t="s">
        <v>59</v>
      </c>
      <c r="J1856" t="s">
        <v>59</v>
      </c>
      <c r="K1856" t="s">
        <v>7272</v>
      </c>
      <c r="L1856" t="s">
        <v>63</v>
      </c>
      <c r="M1856" t="s">
        <v>59</v>
      </c>
      <c r="N1856" t="s">
        <v>146</v>
      </c>
      <c r="O1856" t="s">
        <v>66</v>
      </c>
      <c r="P1856" t="s">
        <v>67</v>
      </c>
      <c r="Q1856" t="s">
        <v>398</v>
      </c>
      <c r="R1856" t="s">
        <v>398</v>
      </c>
    </row>
    <row r="1857" spans="1:18">
      <c r="A1857" t="s">
        <v>16650</v>
      </c>
      <c r="B1857" t="s">
        <v>120</v>
      </c>
      <c r="C1857" t="s">
        <v>51</v>
      </c>
      <c r="D1857" t="s">
        <v>145</v>
      </c>
      <c r="E1857" t="s">
        <v>14596</v>
      </c>
      <c r="F1857" t="s">
        <v>888</v>
      </c>
      <c r="G1857" t="s">
        <v>14599</v>
      </c>
      <c r="H1857" t="s">
        <v>14607</v>
      </c>
      <c r="I1857" t="s">
        <v>6870</v>
      </c>
      <c r="J1857" t="s">
        <v>2902</v>
      </c>
      <c r="K1857" t="s">
        <v>62</v>
      </c>
      <c r="L1857" t="s">
        <v>114</v>
      </c>
      <c r="M1857" t="s">
        <v>15012</v>
      </c>
      <c r="N1857" t="s">
        <v>146</v>
      </c>
      <c r="O1857" t="s">
        <v>67</v>
      </c>
      <c r="P1857" t="s">
        <v>67</v>
      </c>
      <c r="Q1857" t="s">
        <v>145</v>
      </c>
      <c r="R1857" t="s">
        <v>99</v>
      </c>
    </row>
    <row r="1858" spans="1:18">
      <c r="A1858" t="s">
        <v>16651</v>
      </c>
      <c r="B1858" t="s">
        <v>14624</v>
      </c>
      <c r="C1858" t="s">
        <v>7262</v>
      </c>
      <c r="D1858" t="s">
        <v>145</v>
      </c>
      <c r="E1858" t="s">
        <v>14596</v>
      </c>
      <c r="F1858" t="s">
        <v>59</v>
      </c>
      <c r="G1858" t="s">
        <v>14597</v>
      </c>
      <c r="H1858" t="s">
        <v>14625</v>
      </c>
      <c r="J1858" t="s">
        <v>59</v>
      </c>
      <c r="K1858" t="s">
        <v>7272</v>
      </c>
      <c r="L1858" t="s">
        <v>63</v>
      </c>
      <c r="M1858" t="s">
        <v>59</v>
      </c>
      <c r="N1858" t="s">
        <v>146</v>
      </c>
      <c r="O1858" t="s">
        <v>66</v>
      </c>
      <c r="P1858" t="s">
        <v>67</v>
      </c>
      <c r="Q1858" t="s">
        <v>398</v>
      </c>
      <c r="R1858" t="s">
        <v>398</v>
      </c>
    </row>
    <row r="1859" spans="1:18">
      <c r="A1859" t="s">
        <v>16652</v>
      </c>
      <c r="B1859" t="s">
        <v>14604</v>
      </c>
      <c r="C1859" t="s">
        <v>6173</v>
      </c>
      <c r="D1859" t="s">
        <v>64</v>
      </c>
      <c r="E1859" t="s">
        <v>14605</v>
      </c>
      <c r="F1859" t="s">
        <v>59</v>
      </c>
      <c r="G1859" t="s">
        <v>14597</v>
      </c>
      <c r="H1859" t="s">
        <v>59</v>
      </c>
      <c r="J1859" t="s">
        <v>59</v>
      </c>
      <c r="K1859" t="s">
        <v>7272</v>
      </c>
      <c r="L1859" t="s">
        <v>63</v>
      </c>
      <c r="M1859" t="s">
        <v>59</v>
      </c>
      <c r="N1859" t="s">
        <v>146</v>
      </c>
      <c r="O1859" t="s">
        <v>66</v>
      </c>
      <c r="P1859" t="s">
        <v>67</v>
      </c>
      <c r="Q1859" t="s">
        <v>398</v>
      </c>
      <c r="R1859" t="s">
        <v>398</v>
      </c>
    </row>
    <row r="1860" spans="1:18">
      <c r="A1860" t="s">
        <v>16653</v>
      </c>
      <c r="B1860" t="s">
        <v>14765</v>
      </c>
      <c r="C1860" t="s">
        <v>6173</v>
      </c>
      <c r="D1860" t="s">
        <v>145</v>
      </c>
      <c r="E1860" t="s">
        <v>14596</v>
      </c>
      <c r="F1860" t="s">
        <v>59</v>
      </c>
      <c r="G1860" t="s">
        <v>14597</v>
      </c>
      <c r="H1860" t="s">
        <v>59</v>
      </c>
      <c r="J1860" t="s">
        <v>59</v>
      </c>
      <c r="K1860" t="s">
        <v>6181</v>
      </c>
      <c r="L1860" t="s">
        <v>63</v>
      </c>
      <c r="M1860" t="s">
        <v>59</v>
      </c>
      <c r="N1860" t="s">
        <v>146</v>
      </c>
      <c r="O1860" t="s">
        <v>66</v>
      </c>
      <c r="P1860" t="s">
        <v>67</v>
      </c>
      <c r="Q1860" t="s">
        <v>398</v>
      </c>
      <c r="R1860" t="s">
        <v>398</v>
      </c>
    </row>
    <row r="1861" spans="1:18">
      <c r="A1861" t="s">
        <v>16654</v>
      </c>
      <c r="B1861" t="s">
        <v>14601</v>
      </c>
      <c r="C1861" t="s">
        <v>6173</v>
      </c>
      <c r="D1861" t="s">
        <v>64</v>
      </c>
      <c r="E1861" t="s">
        <v>14596</v>
      </c>
      <c r="F1861" t="s">
        <v>59</v>
      </c>
      <c r="G1861" t="s">
        <v>14597</v>
      </c>
      <c r="H1861" t="s">
        <v>59</v>
      </c>
      <c r="J1861" t="s">
        <v>59</v>
      </c>
      <c r="K1861" t="s">
        <v>6181</v>
      </c>
      <c r="L1861" t="s">
        <v>63</v>
      </c>
      <c r="M1861" t="s">
        <v>59</v>
      </c>
      <c r="N1861" t="s">
        <v>146</v>
      </c>
      <c r="O1861" t="s">
        <v>66</v>
      </c>
      <c r="P1861" t="s">
        <v>67</v>
      </c>
      <c r="Q1861" t="s">
        <v>398</v>
      </c>
      <c r="R1861" t="s">
        <v>398</v>
      </c>
    </row>
    <row r="1862" spans="1:18">
      <c r="A1862" t="s">
        <v>16655</v>
      </c>
      <c r="B1862" t="s">
        <v>14624</v>
      </c>
      <c r="C1862" t="s">
        <v>6173</v>
      </c>
      <c r="D1862" t="s">
        <v>145</v>
      </c>
      <c r="E1862" t="s">
        <v>14605</v>
      </c>
      <c r="F1862" t="s">
        <v>59</v>
      </c>
      <c r="G1862" t="s">
        <v>14597</v>
      </c>
      <c r="H1862" t="s">
        <v>59</v>
      </c>
      <c r="J1862" t="s">
        <v>59</v>
      </c>
      <c r="K1862" t="s">
        <v>7272</v>
      </c>
      <c r="L1862" t="s">
        <v>63</v>
      </c>
      <c r="M1862" t="s">
        <v>59</v>
      </c>
      <c r="N1862" t="s">
        <v>146</v>
      </c>
      <c r="O1862" t="s">
        <v>66</v>
      </c>
      <c r="P1862" t="s">
        <v>67</v>
      </c>
      <c r="Q1862" t="s">
        <v>398</v>
      </c>
      <c r="R1862" t="s">
        <v>398</v>
      </c>
    </row>
    <row r="1863" spans="1:18">
      <c r="A1863" t="s">
        <v>16656</v>
      </c>
      <c r="B1863" t="s">
        <v>14624</v>
      </c>
      <c r="C1863" t="s">
        <v>7262</v>
      </c>
      <c r="D1863" t="s">
        <v>145</v>
      </c>
      <c r="E1863" t="s">
        <v>14596</v>
      </c>
      <c r="F1863" t="s">
        <v>59</v>
      </c>
      <c r="G1863" t="s">
        <v>14597</v>
      </c>
      <c r="H1863" t="s">
        <v>59</v>
      </c>
      <c r="J1863" t="s">
        <v>59</v>
      </c>
      <c r="K1863" t="s">
        <v>6181</v>
      </c>
      <c r="L1863" t="s">
        <v>63</v>
      </c>
      <c r="M1863" t="s">
        <v>59</v>
      </c>
      <c r="N1863" t="s">
        <v>146</v>
      </c>
      <c r="O1863" t="s">
        <v>66</v>
      </c>
      <c r="P1863" t="s">
        <v>67</v>
      </c>
      <c r="Q1863" t="s">
        <v>398</v>
      </c>
      <c r="R1863" t="s">
        <v>398</v>
      </c>
    </row>
    <row r="1864" spans="1:18">
      <c r="A1864" t="s">
        <v>16657</v>
      </c>
      <c r="B1864" t="s">
        <v>73</v>
      </c>
      <c r="C1864" t="s">
        <v>51</v>
      </c>
      <c r="D1864" t="s">
        <v>145</v>
      </c>
      <c r="E1864" t="s">
        <v>14605</v>
      </c>
      <c r="F1864" t="s">
        <v>59</v>
      </c>
      <c r="G1864" t="s">
        <v>14599</v>
      </c>
      <c r="H1864" t="s">
        <v>59</v>
      </c>
      <c r="J1864" t="s">
        <v>59</v>
      </c>
      <c r="K1864" t="s">
        <v>123</v>
      </c>
      <c r="L1864" t="s">
        <v>63</v>
      </c>
      <c r="M1864" t="s">
        <v>59</v>
      </c>
      <c r="N1864" t="s">
        <v>146</v>
      </c>
      <c r="O1864" t="s">
        <v>66</v>
      </c>
      <c r="P1864" t="s">
        <v>67</v>
      </c>
      <c r="Q1864" t="s">
        <v>398</v>
      </c>
      <c r="R1864" t="s">
        <v>398</v>
      </c>
    </row>
    <row r="1865" spans="1:18">
      <c r="A1865" t="s">
        <v>16658</v>
      </c>
      <c r="B1865" t="s">
        <v>73</v>
      </c>
      <c r="C1865" t="s">
        <v>51</v>
      </c>
      <c r="D1865" t="s">
        <v>145</v>
      </c>
      <c r="E1865" t="s">
        <v>14596</v>
      </c>
      <c r="F1865" t="s">
        <v>59</v>
      </c>
      <c r="G1865" t="s">
        <v>14599</v>
      </c>
      <c r="H1865" t="s">
        <v>59</v>
      </c>
      <c r="J1865" t="s">
        <v>59</v>
      </c>
      <c r="K1865" t="s">
        <v>123</v>
      </c>
      <c r="L1865" t="s">
        <v>63</v>
      </c>
      <c r="M1865" t="s">
        <v>59</v>
      </c>
      <c r="N1865" t="s">
        <v>146</v>
      </c>
      <c r="O1865" t="s">
        <v>66</v>
      </c>
      <c r="P1865" t="s">
        <v>67</v>
      </c>
      <c r="Q1865" t="s">
        <v>398</v>
      </c>
      <c r="R1865" t="s">
        <v>398</v>
      </c>
    </row>
    <row r="1866" spans="1:18">
      <c r="A1866" t="s">
        <v>16659</v>
      </c>
      <c r="B1866" t="s">
        <v>14604</v>
      </c>
      <c r="C1866" t="s">
        <v>6173</v>
      </c>
      <c r="D1866" t="s">
        <v>64</v>
      </c>
      <c r="E1866" t="s">
        <v>14596</v>
      </c>
      <c r="F1866" t="s">
        <v>59</v>
      </c>
      <c r="G1866" t="s">
        <v>14597</v>
      </c>
      <c r="H1866" t="s">
        <v>59</v>
      </c>
      <c r="J1866" t="s">
        <v>59</v>
      </c>
      <c r="K1866" t="s">
        <v>6181</v>
      </c>
      <c r="L1866" t="s">
        <v>63</v>
      </c>
      <c r="M1866" t="s">
        <v>59</v>
      </c>
      <c r="N1866" t="s">
        <v>146</v>
      </c>
      <c r="O1866" t="s">
        <v>66</v>
      </c>
      <c r="P1866" t="s">
        <v>67</v>
      </c>
      <c r="Q1866" t="s">
        <v>398</v>
      </c>
      <c r="R1866" t="s">
        <v>398</v>
      </c>
    </row>
    <row r="1867" spans="1:18">
      <c r="A1867" t="s">
        <v>16660</v>
      </c>
      <c r="B1867" t="s">
        <v>14601</v>
      </c>
      <c r="C1867" t="s">
        <v>6173</v>
      </c>
      <c r="D1867" t="s">
        <v>64</v>
      </c>
      <c r="E1867" t="s">
        <v>14596</v>
      </c>
      <c r="F1867" t="s">
        <v>59</v>
      </c>
      <c r="G1867" t="s">
        <v>16305</v>
      </c>
      <c r="H1867" t="s">
        <v>59</v>
      </c>
      <c r="J1867" t="s">
        <v>59</v>
      </c>
      <c r="K1867" t="s">
        <v>16306</v>
      </c>
      <c r="L1867" t="s">
        <v>63</v>
      </c>
      <c r="M1867" t="s">
        <v>59</v>
      </c>
      <c r="N1867" t="s">
        <v>146</v>
      </c>
      <c r="O1867" t="s">
        <v>66</v>
      </c>
      <c r="P1867" t="s">
        <v>67</v>
      </c>
      <c r="Q1867" t="s">
        <v>398</v>
      </c>
      <c r="R1867" t="s">
        <v>398</v>
      </c>
    </row>
    <row r="1868" spans="1:18">
      <c r="A1868" t="s">
        <v>16661</v>
      </c>
      <c r="B1868" t="s">
        <v>14613</v>
      </c>
      <c r="C1868" t="s">
        <v>6173</v>
      </c>
      <c r="D1868" t="s">
        <v>64</v>
      </c>
      <c r="E1868" t="s">
        <v>14605</v>
      </c>
      <c r="F1868" t="s">
        <v>59</v>
      </c>
      <c r="G1868" t="s">
        <v>14597</v>
      </c>
      <c r="H1868" t="s">
        <v>59</v>
      </c>
      <c r="J1868" t="s">
        <v>59</v>
      </c>
      <c r="K1868" t="s">
        <v>7272</v>
      </c>
      <c r="L1868" t="s">
        <v>63</v>
      </c>
      <c r="M1868" t="s">
        <v>59</v>
      </c>
      <c r="N1868" t="s">
        <v>146</v>
      </c>
      <c r="O1868" t="s">
        <v>66</v>
      </c>
      <c r="P1868" t="s">
        <v>67</v>
      </c>
      <c r="Q1868" t="s">
        <v>398</v>
      </c>
      <c r="R1868" t="s">
        <v>398</v>
      </c>
    </row>
    <row r="1869" spans="1:18">
      <c r="A1869" t="s">
        <v>16662</v>
      </c>
      <c r="B1869" t="s">
        <v>14601</v>
      </c>
      <c r="C1869" t="s">
        <v>6173</v>
      </c>
      <c r="D1869" t="s">
        <v>64</v>
      </c>
      <c r="E1869" t="s">
        <v>14596</v>
      </c>
      <c r="F1869" t="s">
        <v>59</v>
      </c>
      <c r="G1869" t="s">
        <v>14602</v>
      </c>
      <c r="H1869" t="s">
        <v>59</v>
      </c>
      <c r="J1869" t="s">
        <v>59</v>
      </c>
      <c r="K1869" t="s">
        <v>6181</v>
      </c>
      <c r="L1869" t="s">
        <v>63</v>
      </c>
      <c r="M1869" t="s">
        <v>59</v>
      </c>
      <c r="N1869" t="s">
        <v>146</v>
      </c>
      <c r="O1869" t="s">
        <v>66</v>
      </c>
      <c r="P1869" t="s">
        <v>67</v>
      </c>
      <c r="Q1869" t="s">
        <v>398</v>
      </c>
      <c r="R1869" t="s">
        <v>398</v>
      </c>
    </row>
    <row r="1870" spans="1:18">
      <c r="A1870" t="s">
        <v>16663</v>
      </c>
      <c r="B1870" t="s">
        <v>73</v>
      </c>
      <c r="C1870" t="s">
        <v>51</v>
      </c>
      <c r="D1870" t="s">
        <v>145</v>
      </c>
      <c r="E1870" t="s">
        <v>14596</v>
      </c>
      <c r="F1870" t="s">
        <v>59</v>
      </c>
      <c r="G1870" t="s">
        <v>14599</v>
      </c>
      <c r="H1870" t="s">
        <v>59</v>
      </c>
      <c r="J1870" t="s">
        <v>59</v>
      </c>
      <c r="K1870" t="s">
        <v>62</v>
      </c>
      <c r="L1870" t="s">
        <v>63</v>
      </c>
      <c r="M1870" t="s">
        <v>59</v>
      </c>
      <c r="N1870" t="s">
        <v>146</v>
      </c>
      <c r="O1870" t="s">
        <v>66</v>
      </c>
      <c r="P1870" t="s">
        <v>67</v>
      </c>
      <c r="Q1870" t="s">
        <v>398</v>
      </c>
      <c r="R1870" t="s">
        <v>398</v>
      </c>
    </row>
    <row r="1871" spans="1:18">
      <c r="A1871" t="s">
        <v>16664</v>
      </c>
      <c r="B1871" t="s">
        <v>14601</v>
      </c>
      <c r="C1871" t="s">
        <v>6173</v>
      </c>
      <c r="D1871" t="s">
        <v>145</v>
      </c>
      <c r="E1871" t="s">
        <v>14596</v>
      </c>
      <c r="F1871" t="s">
        <v>59</v>
      </c>
      <c r="G1871" t="s">
        <v>14597</v>
      </c>
      <c r="H1871" t="s">
        <v>59</v>
      </c>
      <c r="J1871" t="s">
        <v>59</v>
      </c>
      <c r="K1871" t="s">
        <v>6181</v>
      </c>
      <c r="L1871" t="s">
        <v>63</v>
      </c>
      <c r="M1871" t="s">
        <v>59</v>
      </c>
      <c r="N1871" t="s">
        <v>146</v>
      </c>
      <c r="O1871" t="s">
        <v>66</v>
      </c>
      <c r="P1871" t="s">
        <v>67</v>
      </c>
      <c r="Q1871" t="s">
        <v>398</v>
      </c>
      <c r="R1871" t="s">
        <v>398</v>
      </c>
    </row>
    <row r="1872" spans="1:18">
      <c r="A1872" t="s">
        <v>16665</v>
      </c>
      <c r="B1872" t="s">
        <v>73</v>
      </c>
      <c r="C1872" t="s">
        <v>51</v>
      </c>
      <c r="D1872" t="s">
        <v>145</v>
      </c>
      <c r="E1872" t="s">
        <v>14596</v>
      </c>
      <c r="F1872" t="s">
        <v>59</v>
      </c>
      <c r="G1872" t="s">
        <v>14599</v>
      </c>
      <c r="H1872" t="s">
        <v>59</v>
      </c>
      <c r="J1872" t="s">
        <v>59</v>
      </c>
      <c r="K1872" t="s">
        <v>62</v>
      </c>
      <c r="L1872" t="s">
        <v>63</v>
      </c>
      <c r="M1872" t="s">
        <v>59</v>
      </c>
      <c r="N1872" t="s">
        <v>146</v>
      </c>
      <c r="O1872" t="s">
        <v>66</v>
      </c>
      <c r="P1872" t="s">
        <v>67</v>
      </c>
      <c r="Q1872" t="s">
        <v>398</v>
      </c>
      <c r="R1872" t="s">
        <v>398</v>
      </c>
    </row>
    <row r="1873" spans="1:18">
      <c r="A1873" t="s">
        <v>16666</v>
      </c>
      <c r="B1873" t="s">
        <v>14604</v>
      </c>
      <c r="C1873" t="s">
        <v>6173</v>
      </c>
      <c r="D1873" t="s">
        <v>64</v>
      </c>
      <c r="E1873" t="s">
        <v>14596</v>
      </c>
      <c r="F1873" t="s">
        <v>59</v>
      </c>
      <c r="G1873" t="s">
        <v>14597</v>
      </c>
      <c r="H1873" t="s">
        <v>59</v>
      </c>
      <c r="J1873" t="s">
        <v>59</v>
      </c>
      <c r="K1873" t="s">
        <v>6181</v>
      </c>
      <c r="L1873" t="s">
        <v>63</v>
      </c>
      <c r="M1873" t="s">
        <v>59</v>
      </c>
      <c r="N1873" t="s">
        <v>146</v>
      </c>
      <c r="O1873" t="s">
        <v>66</v>
      </c>
      <c r="P1873" t="s">
        <v>67</v>
      </c>
      <c r="Q1873" t="s">
        <v>398</v>
      </c>
      <c r="R1873" t="s">
        <v>398</v>
      </c>
    </row>
    <row r="1874" spans="1:18">
      <c r="A1874" t="s">
        <v>16667</v>
      </c>
      <c r="B1874" t="s">
        <v>73</v>
      </c>
      <c r="C1874" t="s">
        <v>51</v>
      </c>
      <c r="D1874" t="s">
        <v>145</v>
      </c>
      <c r="E1874" t="s">
        <v>14596</v>
      </c>
      <c r="F1874" t="s">
        <v>59</v>
      </c>
      <c r="G1874" t="s">
        <v>14599</v>
      </c>
      <c r="H1874" t="s">
        <v>59</v>
      </c>
      <c r="J1874" t="s">
        <v>59</v>
      </c>
      <c r="K1874" t="s">
        <v>62</v>
      </c>
      <c r="L1874" t="s">
        <v>63</v>
      </c>
      <c r="M1874" t="s">
        <v>59</v>
      </c>
      <c r="N1874" t="s">
        <v>146</v>
      </c>
      <c r="O1874" t="s">
        <v>66</v>
      </c>
      <c r="P1874" t="s">
        <v>67</v>
      </c>
      <c r="Q1874" t="s">
        <v>398</v>
      </c>
      <c r="R1874" t="s">
        <v>398</v>
      </c>
    </row>
    <row r="1875" spans="1:18">
      <c r="A1875" t="s">
        <v>16668</v>
      </c>
      <c r="B1875" t="s">
        <v>120</v>
      </c>
      <c r="C1875" t="s">
        <v>51</v>
      </c>
      <c r="D1875" t="s">
        <v>145</v>
      </c>
      <c r="E1875" t="s">
        <v>14596</v>
      </c>
      <c r="F1875" t="s">
        <v>59</v>
      </c>
      <c r="G1875" t="s">
        <v>14599</v>
      </c>
      <c r="H1875" t="s">
        <v>14607</v>
      </c>
      <c r="I1875" t="s">
        <v>14809</v>
      </c>
      <c r="J1875" t="s">
        <v>641</v>
      </c>
      <c r="K1875" t="s">
        <v>62</v>
      </c>
      <c r="L1875" t="s">
        <v>114</v>
      </c>
      <c r="M1875" t="s">
        <v>14810</v>
      </c>
      <c r="N1875" t="s">
        <v>146</v>
      </c>
      <c r="O1875" t="s">
        <v>67</v>
      </c>
      <c r="P1875" t="s">
        <v>67</v>
      </c>
      <c r="Q1875" t="s">
        <v>145</v>
      </c>
      <c r="R1875" t="s">
        <v>99</v>
      </c>
    </row>
    <row r="1876" spans="1:18">
      <c r="A1876" t="s">
        <v>16669</v>
      </c>
      <c r="B1876" t="s">
        <v>14601</v>
      </c>
      <c r="C1876" t="s">
        <v>6173</v>
      </c>
      <c r="D1876" t="s">
        <v>64</v>
      </c>
      <c r="E1876" t="s">
        <v>14596</v>
      </c>
      <c r="F1876" t="s">
        <v>59</v>
      </c>
      <c r="G1876" t="s">
        <v>14597</v>
      </c>
      <c r="H1876" t="s">
        <v>59</v>
      </c>
      <c r="J1876" t="s">
        <v>59</v>
      </c>
      <c r="K1876" t="s">
        <v>6181</v>
      </c>
      <c r="L1876" t="s">
        <v>63</v>
      </c>
      <c r="M1876" t="s">
        <v>59</v>
      </c>
      <c r="N1876" t="s">
        <v>146</v>
      </c>
      <c r="O1876" t="s">
        <v>66</v>
      </c>
      <c r="P1876" t="s">
        <v>67</v>
      </c>
      <c r="Q1876" t="s">
        <v>398</v>
      </c>
      <c r="R1876" t="s">
        <v>398</v>
      </c>
    </row>
    <row r="1877" spans="1:18">
      <c r="A1877" t="s">
        <v>16670</v>
      </c>
      <c r="B1877" t="s">
        <v>14703</v>
      </c>
      <c r="C1877" t="s">
        <v>6173</v>
      </c>
      <c r="D1877" t="s">
        <v>64</v>
      </c>
      <c r="E1877" t="s">
        <v>14596</v>
      </c>
      <c r="F1877" t="s">
        <v>59</v>
      </c>
      <c r="G1877" t="s">
        <v>14597</v>
      </c>
      <c r="H1877" t="s">
        <v>14704</v>
      </c>
      <c r="J1877" t="s">
        <v>59</v>
      </c>
      <c r="K1877" t="s">
        <v>6181</v>
      </c>
      <c r="L1877" t="s">
        <v>63</v>
      </c>
      <c r="M1877" t="s">
        <v>59</v>
      </c>
      <c r="N1877" t="s">
        <v>146</v>
      </c>
      <c r="O1877" t="s">
        <v>66</v>
      </c>
      <c r="P1877" t="s">
        <v>67</v>
      </c>
      <c r="Q1877" t="s">
        <v>398</v>
      </c>
      <c r="R1877" t="s">
        <v>398</v>
      </c>
    </row>
    <row r="1878" spans="1:18">
      <c r="A1878" t="s">
        <v>16671</v>
      </c>
      <c r="B1878" t="s">
        <v>73</v>
      </c>
      <c r="C1878" t="s">
        <v>51</v>
      </c>
      <c r="D1878" t="s">
        <v>145</v>
      </c>
      <c r="E1878" t="s">
        <v>14596</v>
      </c>
      <c r="F1878" t="s">
        <v>59</v>
      </c>
      <c r="G1878" t="s">
        <v>14599</v>
      </c>
      <c r="H1878" t="s">
        <v>59</v>
      </c>
      <c r="J1878" t="s">
        <v>59</v>
      </c>
      <c r="K1878" t="s">
        <v>123</v>
      </c>
      <c r="L1878" t="s">
        <v>63</v>
      </c>
      <c r="M1878" t="s">
        <v>59</v>
      </c>
      <c r="N1878" t="s">
        <v>146</v>
      </c>
      <c r="O1878" t="s">
        <v>66</v>
      </c>
      <c r="P1878" t="s">
        <v>67</v>
      </c>
      <c r="Q1878" t="s">
        <v>398</v>
      </c>
      <c r="R1878" t="s">
        <v>398</v>
      </c>
    </row>
    <row r="1879" spans="1:18">
      <c r="A1879" t="s">
        <v>16672</v>
      </c>
      <c r="B1879" t="s">
        <v>14680</v>
      </c>
      <c r="C1879" t="s">
        <v>51</v>
      </c>
      <c r="D1879" t="s">
        <v>64</v>
      </c>
      <c r="E1879" t="s">
        <v>14596</v>
      </c>
      <c r="F1879" t="s">
        <v>59</v>
      </c>
      <c r="G1879" t="s">
        <v>14599</v>
      </c>
      <c r="H1879" t="s">
        <v>14640</v>
      </c>
      <c r="J1879" t="s">
        <v>59</v>
      </c>
      <c r="K1879" t="s">
        <v>123</v>
      </c>
      <c r="L1879" t="s">
        <v>63</v>
      </c>
      <c r="M1879" t="s">
        <v>59</v>
      </c>
      <c r="N1879" t="s">
        <v>65</v>
      </c>
      <c r="O1879" t="s">
        <v>66</v>
      </c>
      <c r="P1879" t="s">
        <v>67</v>
      </c>
      <c r="Q1879" t="s">
        <v>64</v>
      </c>
      <c r="R1879" t="s">
        <v>71</v>
      </c>
    </row>
    <row r="1880" spans="1:18">
      <c r="A1880" t="s">
        <v>16673</v>
      </c>
      <c r="B1880" t="s">
        <v>14601</v>
      </c>
      <c r="C1880" t="s">
        <v>6173</v>
      </c>
      <c r="D1880" t="s">
        <v>64</v>
      </c>
      <c r="E1880" t="s">
        <v>14596</v>
      </c>
      <c r="F1880" t="s">
        <v>59</v>
      </c>
      <c r="G1880" t="s">
        <v>14597</v>
      </c>
      <c r="H1880" t="s">
        <v>59</v>
      </c>
      <c r="J1880" t="s">
        <v>59</v>
      </c>
      <c r="K1880" t="s">
        <v>6181</v>
      </c>
      <c r="L1880" t="s">
        <v>63</v>
      </c>
      <c r="M1880" t="s">
        <v>59</v>
      </c>
      <c r="N1880" t="s">
        <v>146</v>
      </c>
      <c r="O1880" t="s">
        <v>66</v>
      </c>
      <c r="P1880" t="s">
        <v>67</v>
      </c>
      <c r="Q1880" t="s">
        <v>398</v>
      </c>
      <c r="R1880" t="s">
        <v>398</v>
      </c>
    </row>
    <row r="1881" spans="1:18">
      <c r="A1881" t="s">
        <v>16674</v>
      </c>
      <c r="B1881" t="s">
        <v>15126</v>
      </c>
      <c r="C1881" t="s">
        <v>987</v>
      </c>
      <c r="D1881" t="s">
        <v>64</v>
      </c>
      <c r="E1881" t="s">
        <v>14596</v>
      </c>
      <c r="F1881" t="s">
        <v>513</v>
      </c>
      <c r="G1881" t="s">
        <v>14597</v>
      </c>
      <c r="H1881" t="s">
        <v>14843</v>
      </c>
      <c r="J1881" t="s">
        <v>59</v>
      </c>
      <c r="K1881" t="s">
        <v>991</v>
      </c>
      <c r="L1881" t="s">
        <v>63</v>
      </c>
      <c r="M1881" t="s">
        <v>59</v>
      </c>
      <c r="N1881" t="s">
        <v>146</v>
      </c>
      <c r="O1881" t="s">
        <v>66</v>
      </c>
      <c r="P1881" t="s">
        <v>67</v>
      </c>
      <c r="Q1881" t="s">
        <v>64</v>
      </c>
      <c r="R1881" t="s">
        <v>322</v>
      </c>
    </row>
    <row r="1882" spans="1:18">
      <c r="A1882" t="s">
        <v>16675</v>
      </c>
      <c r="B1882" t="s">
        <v>14604</v>
      </c>
      <c r="C1882" t="s">
        <v>6173</v>
      </c>
      <c r="D1882" t="s">
        <v>64</v>
      </c>
      <c r="E1882" t="s">
        <v>14596</v>
      </c>
      <c r="F1882" t="s">
        <v>59</v>
      </c>
      <c r="G1882" t="s">
        <v>14597</v>
      </c>
      <c r="H1882" t="s">
        <v>59</v>
      </c>
      <c r="J1882" t="s">
        <v>59</v>
      </c>
      <c r="K1882" t="s">
        <v>6181</v>
      </c>
      <c r="L1882" t="s">
        <v>63</v>
      </c>
      <c r="M1882" t="s">
        <v>59</v>
      </c>
      <c r="N1882" t="s">
        <v>146</v>
      </c>
      <c r="O1882" t="s">
        <v>66</v>
      </c>
      <c r="P1882" t="s">
        <v>67</v>
      </c>
      <c r="Q1882" t="s">
        <v>398</v>
      </c>
      <c r="R1882" t="s">
        <v>398</v>
      </c>
    </row>
    <row r="1883" spans="1:18">
      <c r="A1883" t="s">
        <v>16676</v>
      </c>
      <c r="B1883" t="s">
        <v>14601</v>
      </c>
      <c r="C1883" t="s">
        <v>6173</v>
      </c>
      <c r="D1883" t="s">
        <v>64</v>
      </c>
      <c r="E1883" t="s">
        <v>14596</v>
      </c>
      <c r="F1883" t="s">
        <v>59</v>
      </c>
      <c r="G1883" t="s">
        <v>14652</v>
      </c>
      <c r="H1883" t="s">
        <v>59</v>
      </c>
      <c r="J1883" t="s">
        <v>59</v>
      </c>
      <c r="K1883" t="s">
        <v>14664</v>
      </c>
      <c r="L1883" t="s">
        <v>63</v>
      </c>
      <c r="M1883" t="s">
        <v>59</v>
      </c>
      <c r="N1883" t="s">
        <v>146</v>
      </c>
      <c r="O1883" t="s">
        <v>66</v>
      </c>
      <c r="P1883" t="s">
        <v>67</v>
      </c>
      <c r="Q1883" t="s">
        <v>398</v>
      </c>
      <c r="R1883" t="s">
        <v>398</v>
      </c>
    </row>
    <row r="1884" spans="1:18">
      <c r="A1884" t="s">
        <v>16677</v>
      </c>
      <c r="B1884" t="s">
        <v>14601</v>
      </c>
      <c r="C1884" t="s">
        <v>6173</v>
      </c>
      <c r="D1884" t="s">
        <v>64</v>
      </c>
      <c r="E1884" t="s">
        <v>14605</v>
      </c>
      <c r="F1884" t="s">
        <v>59</v>
      </c>
      <c r="G1884" t="s">
        <v>14597</v>
      </c>
      <c r="H1884" t="s">
        <v>59</v>
      </c>
      <c r="J1884" t="s">
        <v>59</v>
      </c>
      <c r="K1884" t="s">
        <v>7272</v>
      </c>
      <c r="L1884" t="s">
        <v>63</v>
      </c>
      <c r="M1884" t="s">
        <v>59</v>
      </c>
      <c r="N1884" t="s">
        <v>146</v>
      </c>
      <c r="O1884" t="s">
        <v>66</v>
      </c>
      <c r="P1884" t="s">
        <v>67</v>
      </c>
      <c r="Q1884" t="s">
        <v>398</v>
      </c>
      <c r="R1884" t="s">
        <v>398</v>
      </c>
    </row>
    <row r="1885" spans="1:18">
      <c r="A1885" t="s">
        <v>16678</v>
      </c>
      <c r="B1885" t="s">
        <v>14624</v>
      </c>
      <c r="C1885" t="s">
        <v>6173</v>
      </c>
      <c r="D1885" t="s">
        <v>64</v>
      </c>
      <c r="E1885" t="s">
        <v>14596</v>
      </c>
      <c r="F1885" t="s">
        <v>59</v>
      </c>
      <c r="G1885" t="s">
        <v>14597</v>
      </c>
      <c r="H1885" t="s">
        <v>14625</v>
      </c>
      <c r="J1885" t="s">
        <v>59</v>
      </c>
      <c r="K1885" t="s">
        <v>6181</v>
      </c>
      <c r="L1885" t="s">
        <v>63</v>
      </c>
      <c r="M1885" t="s">
        <v>59</v>
      </c>
      <c r="N1885" t="s">
        <v>146</v>
      </c>
      <c r="O1885" t="s">
        <v>66</v>
      </c>
      <c r="P1885" t="s">
        <v>67</v>
      </c>
      <c r="Q1885" t="s">
        <v>398</v>
      </c>
      <c r="R1885" t="s">
        <v>398</v>
      </c>
    </row>
    <row r="1886" spans="1:18">
      <c r="A1886" t="s">
        <v>16679</v>
      </c>
      <c r="B1886" t="s">
        <v>14601</v>
      </c>
      <c r="C1886" t="s">
        <v>6173</v>
      </c>
      <c r="D1886" t="s">
        <v>64</v>
      </c>
      <c r="E1886" t="s">
        <v>14596</v>
      </c>
      <c r="F1886" t="s">
        <v>59</v>
      </c>
      <c r="G1886" t="s">
        <v>14602</v>
      </c>
      <c r="H1886" t="s">
        <v>59</v>
      </c>
      <c r="J1886" t="s">
        <v>59</v>
      </c>
      <c r="K1886" t="s">
        <v>6181</v>
      </c>
      <c r="L1886" t="s">
        <v>63</v>
      </c>
      <c r="M1886" t="s">
        <v>59</v>
      </c>
      <c r="N1886" t="s">
        <v>146</v>
      </c>
      <c r="O1886" t="s">
        <v>66</v>
      </c>
      <c r="P1886" t="s">
        <v>67</v>
      </c>
      <c r="Q1886" t="s">
        <v>398</v>
      </c>
      <c r="R1886" t="s">
        <v>398</v>
      </c>
    </row>
    <row r="1887" spans="1:18">
      <c r="A1887" t="s">
        <v>16680</v>
      </c>
      <c r="B1887" t="s">
        <v>14624</v>
      </c>
      <c r="C1887" t="s">
        <v>6173</v>
      </c>
      <c r="D1887" t="s">
        <v>145</v>
      </c>
      <c r="E1887" t="s">
        <v>14596</v>
      </c>
      <c r="F1887" t="s">
        <v>16681</v>
      </c>
      <c r="G1887" t="s">
        <v>14597</v>
      </c>
      <c r="H1887" t="s">
        <v>14625</v>
      </c>
      <c r="J1887" t="s">
        <v>59</v>
      </c>
      <c r="K1887" t="s">
        <v>6181</v>
      </c>
      <c r="L1887" t="s">
        <v>63</v>
      </c>
      <c r="M1887" t="s">
        <v>59</v>
      </c>
      <c r="N1887" t="s">
        <v>146</v>
      </c>
      <c r="O1887" t="s">
        <v>66</v>
      </c>
      <c r="P1887" t="s">
        <v>67</v>
      </c>
      <c r="Q1887" t="s">
        <v>398</v>
      </c>
      <c r="R1887" t="s">
        <v>398</v>
      </c>
    </row>
    <row r="1888" spans="1:18">
      <c r="A1888" t="s">
        <v>16682</v>
      </c>
      <c r="B1888" t="s">
        <v>73</v>
      </c>
      <c r="C1888" t="s">
        <v>51</v>
      </c>
      <c r="D1888" t="s">
        <v>145</v>
      </c>
      <c r="E1888" t="s">
        <v>14596</v>
      </c>
      <c r="F1888" t="s">
        <v>59</v>
      </c>
      <c r="G1888" t="s">
        <v>14599</v>
      </c>
      <c r="H1888" t="s">
        <v>59</v>
      </c>
      <c r="J1888" t="s">
        <v>59</v>
      </c>
      <c r="K1888" t="s">
        <v>62</v>
      </c>
      <c r="L1888" t="s">
        <v>63</v>
      </c>
      <c r="M1888" t="s">
        <v>59</v>
      </c>
      <c r="N1888" t="s">
        <v>146</v>
      </c>
      <c r="O1888" t="s">
        <v>66</v>
      </c>
      <c r="P1888" t="s">
        <v>67</v>
      </c>
      <c r="Q1888" t="s">
        <v>398</v>
      </c>
      <c r="R1888" t="s">
        <v>398</v>
      </c>
    </row>
    <row r="1889" spans="1:18">
      <c r="A1889" t="s">
        <v>16683</v>
      </c>
      <c r="B1889" t="s">
        <v>120</v>
      </c>
      <c r="C1889" t="s">
        <v>51</v>
      </c>
      <c r="D1889" t="s">
        <v>145</v>
      </c>
      <c r="E1889" t="s">
        <v>14596</v>
      </c>
      <c r="F1889" t="s">
        <v>59</v>
      </c>
      <c r="G1889" t="s">
        <v>14599</v>
      </c>
      <c r="H1889" t="s">
        <v>14607</v>
      </c>
      <c r="I1889" t="s">
        <v>14809</v>
      </c>
      <c r="J1889" t="s">
        <v>641</v>
      </c>
      <c r="K1889" t="s">
        <v>62</v>
      </c>
      <c r="L1889" t="s">
        <v>114</v>
      </c>
      <c r="M1889" t="s">
        <v>14810</v>
      </c>
      <c r="N1889" t="s">
        <v>146</v>
      </c>
      <c r="O1889" t="s">
        <v>67</v>
      </c>
      <c r="P1889" t="s">
        <v>67</v>
      </c>
      <c r="Q1889" t="s">
        <v>145</v>
      </c>
      <c r="R1889" t="s">
        <v>99</v>
      </c>
    </row>
    <row r="1890" spans="1:18">
      <c r="A1890" t="s">
        <v>16684</v>
      </c>
      <c r="B1890" t="s">
        <v>73</v>
      </c>
      <c r="C1890" t="s">
        <v>51</v>
      </c>
      <c r="D1890" t="s">
        <v>145</v>
      </c>
      <c r="E1890" t="s">
        <v>14596</v>
      </c>
      <c r="F1890" t="s">
        <v>59</v>
      </c>
      <c r="G1890" t="s">
        <v>14599</v>
      </c>
      <c r="H1890" t="s">
        <v>59</v>
      </c>
      <c r="J1890" t="s">
        <v>59</v>
      </c>
      <c r="K1890" t="s">
        <v>62</v>
      </c>
      <c r="L1890" t="s">
        <v>63</v>
      </c>
      <c r="M1890" t="s">
        <v>59</v>
      </c>
      <c r="N1890" t="s">
        <v>146</v>
      </c>
      <c r="O1890" t="s">
        <v>66</v>
      </c>
      <c r="P1890" t="s">
        <v>67</v>
      </c>
      <c r="Q1890" t="s">
        <v>398</v>
      </c>
      <c r="R1890" t="s">
        <v>398</v>
      </c>
    </row>
    <row r="1891" spans="1:18">
      <c r="A1891" t="s">
        <v>16685</v>
      </c>
      <c r="B1891" t="s">
        <v>14624</v>
      </c>
      <c r="C1891" t="s">
        <v>7262</v>
      </c>
      <c r="D1891" t="s">
        <v>145</v>
      </c>
      <c r="E1891" t="s">
        <v>14605</v>
      </c>
      <c r="F1891" t="s">
        <v>59</v>
      </c>
      <c r="G1891" t="s">
        <v>14597</v>
      </c>
      <c r="H1891" t="s">
        <v>14625</v>
      </c>
      <c r="J1891" t="s">
        <v>59</v>
      </c>
      <c r="K1891" t="s">
        <v>7272</v>
      </c>
      <c r="L1891" t="s">
        <v>63</v>
      </c>
      <c r="M1891" t="s">
        <v>59</v>
      </c>
      <c r="N1891" t="s">
        <v>146</v>
      </c>
      <c r="O1891" t="s">
        <v>66</v>
      </c>
      <c r="P1891" t="s">
        <v>67</v>
      </c>
      <c r="Q1891" t="s">
        <v>398</v>
      </c>
      <c r="R1891" t="s">
        <v>398</v>
      </c>
    </row>
    <row r="1892" spans="1:18">
      <c r="A1892" t="s">
        <v>16686</v>
      </c>
      <c r="B1892" t="s">
        <v>73</v>
      </c>
      <c r="C1892" t="s">
        <v>51</v>
      </c>
      <c r="D1892" t="s">
        <v>145</v>
      </c>
      <c r="E1892" t="s">
        <v>14596</v>
      </c>
      <c r="F1892" t="s">
        <v>59</v>
      </c>
      <c r="G1892" t="s">
        <v>14599</v>
      </c>
      <c r="H1892" t="s">
        <v>59</v>
      </c>
      <c r="J1892" t="s">
        <v>59</v>
      </c>
      <c r="K1892" t="s">
        <v>62</v>
      </c>
      <c r="L1892" t="s">
        <v>63</v>
      </c>
      <c r="M1892" t="s">
        <v>59</v>
      </c>
      <c r="N1892" t="s">
        <v>146</v>
      </c>
      <c r="O1892" t="s">
        <v>66</v>
      </c>
      <c r="P1892" t="s">
        <v>67</v>
      </c>
      <c r="Q1892" t="s">
        <v>145</v>
      </c>
      <c r="R1892" t="s">
        <v>99</v>
      </c>
    </row>
    <row r="1893" spans="1:18">
      <c r="A1893" t="s">
        <v>16687</v>
      </c>
      <c r="B1893" t="s">
        <v>14601</v>
      </c>
      <c r="C1893" t="s">
        <v>6173</v>
      </c>
      <c r="D1893" t="s">
        <v>64</v>
      </c>
      <c r="E1893" t="s">
        <v>14596</v>
      </c>
      <c r="F1893" t="s">
        <v>59</v>
      </c>
      <c r="G1893" t="s">
        <v>14602</v>
      </c>
      <c r="H1893" t="s">
        <v>59</v>
      </c>
      <c r="J1893" t="s">
        <v>59</v>
      </c>
      <c r="K1893" t="s">
        <v>6181</v>
      </c>
      <c r="L1893" t="s">
        <v>63</v>
      </c>
      <c r="M1893" t="s">
        <v>59</v>
      </c>
      <c r="N1893" t="s">
        <v>146</v>
      </c>
      <c r="O1893" t="s">
        <v>66</v>
      </c>
      <c r="P1893" t="s">
        <v>67</v>
      </c>
      <c r="Q1893" t="s">
        <v>398</v>
      </c>
      <c r="R1893" t="s">
        <v>398</v>
      </c>
    </row>
    <row r="1894" spans="1:18">
      <c r="A1894" t="s">
        <v>16688</v>
      </c>
      <c r="B1894" t="s">
        <v>14624</v>
      </c>
      <c r="C1894" t="s">
        <v>7262</v>
      </c>
      <c r="D1894" t="s">
        <v>145</v>
      </c>
      <c r="E1894" t="s">
        <v>14605</v>
      </c>
      <c r="F1894" t="s">
        <v>59</v>
      </c>
      <c r="G1894" t="s">
        <v>14597</v>
      </c>
      <c r="H1894" t="s">
        <v>14625</v>
      </c>
      <c r="J1894" t="s">
        <v>59</v>
      </c>
      <c r="K1894" t="s">
        <v>7272</v>
      </c>
      <c r="L1894" t="s">
        <v>63</v>
      </c>
      <c r="M1894" t="s">
        <v>59</v>
      </c>
      <c r="N1894" t="s">
        <v>146</v>
      </c>
      <c r="O1894" t="s">
        <v>66</v>
      </c>
      <c r="P1894" t="s">
        <v>67</v>
      </c>
      <c r="Q1894" t="s">
        <v>398</v>
      </c>
      <c r="R1894" t="s">
        <v>398</v>
      </c>
    </row>
    <row r="1895" spans="1:18">
      <c r="A1895" t="s">
        <v>16689</v>
      </c>
      <c r="B1895" t="s">
        <v>6172</v>
      </c>
      <c r="C1895" t="s">
        <v>6173</v>
      </c>
      <c r="D1895" t="s">
        <v>145</v>
      </c>
      <c r="E1895" t="s">
        <v>14596</v>
      </c>
      <c r="F1895" t="s">
        <v>59</v>
      </c>
      <c r="G1895" t="s">
        <v>14597</v>
      </c>
      <c r="H1895" t="s">
        <v>59</v>
      </c>
      <c r="J1895" t="s">
        <v>59</v>
      </c>
      <c r="K1895" t="s">
        <v>6181</v>
      </c>
      <c r="L1895" t="s">
        <v>63</v>
      </c>
      <c r="M1895" t="s">
        <v>59</v>
      </c>
      <c r="N1895" t="s">
        <v>146</v>
      </c>
      <c r="O1895" t="s">
        <v>66</v>
      </c>
      <c r="P1895" t="s">
        <v>67</v>
      </c>
      <c r="Q1895" t="s">
        <v>398</v>
      </c>
      <c r="R1895" t="s">
        <v>398</v>
      </c>
    </row>
    <row r="1896" spans="1:18">
      <c r="A1896" t="s">
        <v>16690</v>
      </c>
      <c r="B1896" t="s">
        <v>14604</v>
      </c>
      <c r="C1896" t="s">
        <v>6173</v>
      </c>
      <c r="D1896" t="s">
        <v>64</v>
      </c>
      <c r="E1896" t="s">
        <v>14605</v>
      </c>
      <c r="F1896" t="s">
        <v>59</v>
      </c>
      <c r="G1896" t="s">
        <v>14597</v>
      </c>
      <c r="H1896" t="s">
        <v>59</v>
      </c>
      <c r="J1896" t="s">
        <v>59</v>
      </c>
      <c r="K1896" t="s">
        <v>7272</v>
      </c>
      <c r="L1896" t="s">
        <v>63</v>
      </c>
      <c r="M1896" t="s">
        <v>59</v>
      </c>
      <c r="N1896" t="s">
        <v>146</v>
      </c>
      <c r="O1896" t="s">
        <v>66</v>
      </c>
      <c r="P1896" t="s">
        <v>67</v>
      </c>
      <c r="Q1896" t="s">
        <v>398</v>
      </c>
      <c r="R1896" t="s">
        <v>398</v>
      </c>
    </row>
    <row r="1897" spans="1:18">
      <c r="A1897" t="s">
        <v>16691</v>
      </c>
      <c r="B1897" t="s">
        <v>14601</v>
      </c>
      <c r="C1897" t="s">
        <v>6173</v>
      </c>
      <c r="D1897" t="s">
        <v>64</v>
      </c>
      <c r="E1897" t="s">
        <v>14596</v>
      </c>
      <c r="F1897" t="s">
        <v>59</v>
      </c>
      <c r="G1897" t="s">
        <v>14597</v>
      </c>
      <c r="H1897" t="s">
        <v>59</v>
      </c>
      <c r="J1897" t="s">
        <v>59</v>
      </c>
      <c r="K1897" t="s">
        <v>6181</v>
      </c>
      <c r="L1897" t="s">
        <v>63</v>
      </c>
      <c r="M1897" t="s">
        <v>59</v>
      </c>
      <c r="N1897" t="s">
        <v>146</v>
      </c>
      <c r="O1897" t="s">
        <v>66</v>
      </c>
      <c r="P1897" t="s">
        <v>67</v>
      </c>
      <c r="Q1897" t="s">
        <v>398</v>
      </c>
      <c r="R1897" t="s">
        <v>398</v>
      </c>
    </row>
    <row r="1898" spans="1:18">
      <c r="A1898" t="s">
        <v>16692</v>
      </c>
      <c r="B1898" t="s">
        <v>7242</v>
      </c>
      <c r="C1898" t="s">
        <v>987</v>
      </c>
      <c r="D1898" t="s">
        <v>64</v>
      </c>
      <c r="E1898" t="s">
        <v>14596</v>
      </c>
      <c r="F1898" t="s">
        <v>5016</v>
      </c>
      <c r="G1898" t="s">
        <v>14597</v>
      </c>
      <c r="H1898" t="s">
        <v>14638</v>
      </c>
      <c r="I1898" t="s">
        <v>7253</v>
      </c>
      <c r="J1898" t="s">
        <v>16693</v>
      </c>
      <c r="K1898" t="s">
        <v>991</v>
      </c>
      <c r="L1898" t="s">
        <v>63</v>
      </c>
      <c r="M1898" t="s">
        <v>16694</v>
      </c>
      <c r="N1898" t="s">
        <v>146</v>
      </c>
      <c r="O1898" t="s">
        <v>147</v>
      </c>
      <c r="P1898" t="s">
        <v>67</v>
      </c>
      <c r="Q1898" t="s">
        <v>64</v>
      </c>
      <c r="R1898" t="s">
        <v>71</v>
      </c>
    </row>
    <row r="1899" spans="1:18">
      <c r="A1899" t="s">
        <v>16695</v>
      </c>
      <c r="B1899" t="s">
        <v>14601</v>
      </c>
      <c r="C1899" t="s">
        <v>6173</v>
      </c>
      <c r="D1899" t="s">
        <v>64</v>
      </c>
      <c r="E1899" t="s">
        <v>14596</v>
      </c>
      <c r="F1899" t="s">
        <v>59</v>
      </c>
      <c r="G1899" t="s">
        <v>14597</v>
      </c>
      <c r="H1899" t="s">
        <v>59</v>
      </c>
      <c r="J1899" t="s">
        <v>59</v>
      </c>
      <c r="K1899" t="s">
        <v>6181</v>
      </c>
      <c r="L1899" t="s">
        <v>63</v>
      </c>
      <c r="M1899" t="s">
        <v>59</v>
      </c>
      <c r="N1899" t="s">
        <v>146</v>
      </c>
      <c r="O1899" t="s">
        <v>66</v>
      </c>
      <c r="P1899" t="s">
        <v>67</v>
      </c>
      <c r="Q1899" t="s">
        <v>398</v>
      </c>
      <c r="R1899" t="s">
        <v>398</v>
      </c>
    </row>
    <row r="1900" spans="1:18">
      <c r="A1900" t="s">
        <v>16696</v>
      </c>
      <c r="B1900" t="s">
        <v>4097</v>
      </c>
      <c r="C1900" t="s">
        <v>51</v>
      </c>
      <c r="D1900" t="s">
        <v>64</v>
      </c>
      <c r="E1900" t="s">
        <v>14596</v>
      </c>
      <c r="F1900" t="s">
        <v>699</v>
      </c>
      <c r="G1900" t="s">
        <v>14599</v>
      </c>
      <c r="H1900" t="s">
        <v>14640</v>
      </c>
      <c r="J1900" t="s">
        <v>59</v>
      </c>
      <c r="K1900" t="s">
        <v>123</v>
      </c>
      <c r="L1900" t="s">
        <v>63</v>
      </c>
      <c r="M1900" t="s">
        <v>59</v>
      </c>
      <c r="N1900" t="s">
        <v>65</v>
      </c>
      <c r="O1900" t="s">
        <v>66</v>
      </c>
      <c r="P1900" t="s">
        <v>67</v>
      </c>
      <c r="Q1900" t="s">
        <v>64</v>
      </c>
      <c r="R1900" t="s">
        <v>71</v>
      </c>
    </row>
    <row r="1901" spans="1:18">
      <c r="A1901" t="s">
        <v>16697</v>
      </c>
      <c r="B1901" t="s">
        <v>6172</v>
      </c>
      <c r="C1901" t="s">
        <v>6173</v>
      </c>
      <c r="D1901" t="s">
        <v>145</v>
      </c>
      <c r="E1901" t="s">
        <v>14596</v>
      </c>
      <c r="F1901" t="s">
        <v>59</v>
      </c>
      <c r="G1901" t="s">
        <v>14597</v>
      </c>
      <c r="H1901" t="s">
        <v>59</v>
      </c>
      <c r="J1901" t="s">
        <v>59</v>
      </c>
      <c r="K1901" t="s">
        <v>6181</v>
      </c>
      <c r="L1901" t="s">
        <v>63</v>
      </c>
      <c r="M1901" t="s">
        <v>59</v>
      </c>
      <c r="N1901" t="s">
        <v>146</v>
      </c>
      <c r="O1901" t="s">
        <v>66</v>
      </c>
      <c r="P1901" t="s">
        <v>67</v>
      </c>
      <c r="Q1901" t="s">
        <v>398</v>
      </c>
      <c r="R1901" t="s">
        <v>398</v>
      </c>
    </row>
    <row r="1902" spans="1:18">
      <c r="A1902" t="s">
        <v>16698</v>
      </c>
      <c r="B1902" t="s">
        <v>14601</v>
      </c>
      <c r="C1902" t="s">
        <v>6173</v>
      </c>
      <c r="D1902" t="s">
        <v>64</v>
      </c>
      <c r="E1902" t="s">
        <v>14596</v>
      </c>
      <c r="F1902" t="s">
        <v>59</v>
      </c>
      <c r="G1902" t="s">
        <v>14597</v>
      </c>
      <c r="H1902" t="s">
        <v>59</v>
      </c>
      <c r="J1902" t="s">
        <v>59</v>
      </c>
      <c r="K1902" t="s">
        <v>6181</v>
      </c>
      <c r="L1902" t="s">
        <v>63</v>
      </c>
      <c r="M1902" t="s">
        <v>59</v>
      </c>
      <c r="N1902" t="s">
        <v>146</v>
      </c>
      <c r="O1902" t="s">
        <v>66</v>
      </c>
      <c r="P1902" t="s">
        <v>67</v>
      </c>
      <c r="Q1902" t="s">
        <v>398</v>
      </c>
      <c r="R1902" t="s">
        <v>398</v>
      </c>
    </row>
    <row r="1903" spans="1:18">
      <c r="A1903" t="s">
        <v>16699</v>
      </c>
      <c r="B1903" t="s">
        <v>14680</v>
      </c>
      <c r="C1903" t="s">
        <v>51</v>
      </c>
      <c r="D1903" t="s">
        <v>64</v>
      </c>
      <c r="E1903" t="s">
        <v>14605</v>
      </c>
      <c r="F1903" t="s">
        <v>59</v>
      </c>
      <c r="G1903" t="s">
        <v>14599</v>
      </c>
      <c r="H1903" t="s">
        <v>14640</v>
      </c>
      <c r="J1903" t="s">
        <v>59</v>
      </c>
      <c r="K1903" t="s">
        <v>62</v>
      </c>
      <c r="L1903" t="s">
        <v>63</v>
      </c>
      <c r="M1903" t="s">
        <v>59</v>
      </c>
      <c r="N1903" t="s">
        <v>146</v>
      </c>
      <c r="O1903" t="s">
        <v>66</v>
      </c>
      <c r="P1903" t="s">
        <v>67</v>
      </c>
      <c r="Q1903" t="s">
        <v>64</v>
      </c>
      <c r="R1903" t="s">
        <v>71</v>
      </c>
    </row>
    <row r="1904" spans="1:18">
      <c r="A1904" t="s">
        <v>16700</v>
      </c>
      <c r="B1904" t="s">
        <v>73</v>
      </c>
      <c r="C1904" t="s">
        <v>51</v>
      </c>
      <c r="D1904" t="s">
        <v>145</v>
      </c>
      <c r="E1904" t="s">
        <v>14605</v>
      </c>
      <c r="F1904" t="s">
        <v>59</v>
      </c>
      <c r="G1904" t="s">
        <v>14599</v>
      </c>
      <c r="H1904" t="s">
        <v>59</v>
      </c>
      <c r="J1904" t="s">
        <v>59</v>
      </c>
      <c r="K1904" t="s">
        <v>123</v>
      </c>
      <c r="L1904" t="s">
        <v>63</v>
      </c>
      <c r="M1904" t="s">
        <v>59</v>
      </c>
      <c r="N1904" t="s">
        <v>146</v>
      </c>
      <c r="O1904" t="s">
        <v>66</v>
      </c>
      <c r="P1904" t="s">
        <v>67</v>
      </c>
      <c r="Q1904" t="s">
        <v>398</v>
      </c>
      <c r="R1904" t="s">
        <v>398</v>
      </c>
    </row>
    <row r="1905" spans="1:18">
      <c r="A1905" t="s">
        <v>16701</v>
      </c>
      <c r="B1905" t="s">
        <v>73</v>
      </c>
      <c r="C1905" t="s">
        <v>51</v>
      </c>
      <c r="D1905" t="s">
        <v>145</v>
      </c>
      <c r="E1905" t="s">
        <v>14596</v>
      </c>
      <c r="F1905" t="s">
        <v>59</v>
      </c>
      <c r="G1905" t="s">
        <v>14599</v>
      </c>
      <c r="H1905" t="s">
        <v>14607</v>
      </c>
      <c r="J1905" t="s">
        <v>59</v>
      </c>
      <c r="K1905" t="s">
        <v>123</v>
      </c>
      <c r="L1905" t="s">
        <v>63</v>
      </c>
      <c r="M1905" t="s">
        <v>59</v>
      </c>
      <c r="N1905" t="s">
        <v>146</v>
      </c>
      <c r="O1905" t="s">
        <v>66</v>
      </c>
      <c r="P1905" t="s">
        <v>67</v>
      </c>
      <c r="Q1905" t="s">
        <v>398</v>
      </c>
      <c r="R1905" t="s">
        <v>398</v>
      </c>
    </row>
    <row r="1906" spans="1:18">
      <c r="A1906" t="s">
        <v>16702</v>
      </c>
      <c r="B1906" t="s">
        <v>14613</v>
      </c>
      <c r="C1906" t="s">
        <v>6173</v>
      </c>
      <c r="D1906" t="s">
        <v>145</v>
      </c>
      <c r="E1906" t="s">
        <v>14596</v>
      </c>
      <c r="F1906" t="s">
        <v>59</v>
      </c>
      <c r="G1906" t="s">
        <v>14597</v>
      </c>
      <c r="H1906" t="s">
        <v>59</v>
      </c>
      <c r="J1906" t="s">
        <v>59</v>
      </c>
      <c r="K1906" t="s">
        <v>6181</v>
      </c>
      <c r="L1906" t="s">
        <v>63</v>
      </c>
      <c r="M1906" t="s">
        <v>59</v>
      </c>
      <c r="N1906" t="s">
        <v>146</v>
      </c>
      <c r="O1906" t="s">
        <v>66</v>
      </c>
      <c r="P1906" t="s">
        <v>67</v>
      </c>
      <c r="Q1906" t="s">
        <v>398</v>
      </c>
      <c r="R1906" t="s">
        <v>398</v>
      </c>
    </row>
    <row r="1907" spans="1:18">
      <c r="A1907" t="s">
        <v>16703</v>
      </c>
      <c r="B1907" t="s">
        <v>14601</v>
      </c>
      <c r="C1907" t="s">
        <v>6173</v>
      </c>
      <c r="D1907" t="s">
        <v>64</v>
      </c>
      <c r="E1907" t="s">
        <v>14596</v>
      </c>
      <c r="F1907" t="s">
        <v>59</v>
      </c>
      <c r="G1907" t="s">
        <v>14597</v>
      </c>
      <c r="H1907" t="s">
        <v>59</v>
      </c>
      <c r="J1907" t="s">
        <v>59</v>
      </c>
      <c r="K1907" t="s">
        <v>6181</v>
      </c>
      <c r="L1907" t="s">
        <v>63</v>
      </c>
      <c r="M1907" t="s">
        <v>59</v>
      </c>
      <c r="N1907" t="s">
        <v>146</v>
      </c>
      <c r="O1907" t="s">
        <v>66</v>
      </c>
      <c r="P1907" t="s">
        <v>67</v>
      </c>
      <c r="Q1907" t="s">
        <v>398</v>
      </c>
      <c r="R1907" t="s">
        <v>398</v>
      </c>
    </row>
    <row r="1908" spans="1:18">
      <c r="A1908" t="s">
        <v>16704</v>
      </c>
      <c r="B1908" t="s">
        <v>14680</v>
      </c>
      <c r="C1908" t="s">
        <v>51</v>
      </c>
      <c r="D1908" t="s">
        <v>64</v>
      </c>
      <c r="E1908" t="s">
        <v>14596</v>
      </c>
      <c r="F1908" t="s">
        <v>59</v>
      </c>
      <c r="G1908" t="s">
        <v>14599</v>
      </c>
      <c r="H1908" t="s">
        <v>14640</v>
      </c>
      <c r="J1908" t="s">
        <v>59</v>
      </c>
      <c r="K1908" t="s">
        <v>123</v>
      </c>
      <c r="L1908" t="s">
        <v>63</v>
      </c>
      <c r="M1908" t="s">
        <v>59</v>
      </c>
      <c r="N1908" t="s">
        <v>65</v>
      </c>
      <c r="O1908" t="s">
        <v>66</v>
      </c>
      <c r="P1908" t="s">
        <v>67</v>
      </c>
      <c r="Q1908" t="s">
        <v>64</v>
      </c>
      <c r="R1908" t="s">
        <v>71</v>
      </c>
    </row>
    <row r="1909" spans="1:18">
      <c r="A1909" t="s">
        <v>16705</v>
      </c>
      <c r="B1909" t="s">
        <v>73</v>
      </c>
      <c r="C1909" t="s">
        <v>51</v>
      </c>
      <c r="D1909" t="s">
        <v>145</v>
      </c>
      <c r="E1909" t="s">
        <v>14596</v>
      </c>
      <c r="F1909" t="s">
        <v>68</v>
      </c>
      <c r="G1909" t="s">
        <v>14599</v>
      </c>
      <c r="H1909" t="s">
        <v>14607</v>
      </c>
      <c r="J1909" t="s">
        <v>59</v>
      </c>
      <c r="K1909" t="s">
        <v>123</v>
      </c>
      <c r="L1909" t="s">
        <v>63</v>
      </c>
      <c r="M1909" t="s">
        <v>59</v>
      </c>
      <c r="N1909" t="s">
        <v>146</v>
      </c>
      <c r="O1909" t="s">
        <v>66</v>
      </c>
      <c r="P1909" t="s">
        <v>147</v>
      </c>
      <c r="Q1909" t="s">
        <v>398</v>
      </c>
      <c r="R1909" t="s">
        <v>398</v>
      </c>
    </row>
    <row r="1910" spans="1:18">
      <c r="A1910" t="s">
        <v>16706</v>
      </c>
      <c r="B1910" t="s">
        <v>73</v>
      </c>
      <c r="C1910" t="s">
        <v>51</v>
      </c>
      <c r="D1910" t="s">
        <v>145</v>
      </c>
      <c r="E1910" t="s">
        <v>14596</v>
      </c>
      <c r="F1910" t="s">
        <v>59</v>
      </c>
      <c r="G1910" t="s">
        <v>14599</v>
      </c>
      <c r="H1910" t="s">
        <v>59</v>
      </c>
      <c r="J1910" t="s">
        <v>59</v>
      </c>
      <c r="K1910" t="s">
        <v>62</v>
      </c>
      <c r="L1910" t="s">
        <v>63</v>
      </c>
      <c r="M1910" t="s">
        <v>59</v>
      </c>
      <c r="N1910" t="s">
        <v>146</v>
      </c>
      <c r="O1910" t="s">
        <v>66</v>
      </c>
      <c r="P1910" t="s">
        <v>67</v>
      </c>
      <c r="Q1910" t="s">
        <v>398</v>
      </c>
      <c r="R1910" t="s">
        <v>398</v>
      </c>
    </row>
    <row r="1911" spans="1:18">
      <c r="A1911" t="s">
        <v>16707</v>
      </c>
      <c r="B1911" t="s">
        <v>14601</v>
      </c>
      <c r="C1911" t="s">
        <v>6173</v>
      </c>
      <c r="D1911" t="s">
        <v>64</v>
      </c>
      <c r="E1911" t="s">
        <v>14596</v>
      </c>
      <c r="F1911" t="s">
        <v>59</v>
      </c>
      <c r="G1911" t="s">
        <v>14602</v>
      </c>
      <c r="H1911" t="s">
        <v>59</v>
      </c>
      <c r="J1911" t="s">
        <v>59</v>
      </c>
      <c r="K1911" t="s">
        <v>6181</v>
      </c>
      <c r="L1911" t="s">
        <v>63</v>
      </c>
      <c r="M1911" t="s">
        <v>59</v>
      </c>
      <c r="N1911" t="s">
        <v>146</v>
      </c>
      <c r="O1911" t="s">
        <v>66</v>
      </c>
      <c r="P1911" t="s">
        <v>67</v>
      </c>
      <c r="Q1911" t="s">
        <v>398</v>
      </c>
      <c r="R1911" t="s">
        <v>398</v>
      </c>
    </row>
    <row r="1912" spans="1:18">
      <c r="A1912" t="s">
        <v>16708</v>
      </c>
      <c r="B1912" t="s">
        <v>73</v>
      </c>
      <c r="C1912" t="s">
        <v>51</v>
      </c>
      <c r="D1912" t="s">
        <v>145</v>
      </c>
      <c r="E1912" t="s">
        <v>14596</v>
      </c>
      <c r="F1912" t="s">
        <v>59</v>
      </c>
      <c r="G1912" t="s">
        <v>14599</v>
      </c>
      <c r="H1912" t="s">
        <v>59</v>
      </c>
      <c r="J1912" t="s">
        <v>59</v>
      </c>
      <c r="K1912" t="s">
        <v>62</v>
      </c>
      <c r="L1912" t="s">
        <v>63</v>
      </c>
      <c r="M1912" t="s">
        <v>59</v>
      </c>
      <c r="N1912" t="s">
        <v>146</v>
      </c>
      <c r="O1912" t="s">
        <v>66</v>
      </c>
      <c r="P1912" t="s">
        <v>67</v>
      </c>
      <c r="Q1912" t="s">
        <v>145</v>
      </c>
      <c r="R1912" t="s">
        <v>99</v>
      </c>
    </row>
    <row r="1913" spans="1:18">
      <c r="A1913" t="s">
        <v>16709</v>
      </c>
      <c r="B1913" t="s">
        <v>14601</v>
      </c>
      <c r="C1913" t="s">
        <v>6173</v>
      </c>
      <c r="D1913" t="s">
        <v>145</v>
      </c>
      <c r="E1913" t="s">
        <v>14596</v>
      </c>
      <c r="F1913" t="s">
        <v>59</v>
      </c>
      <c r="G1913" t="s">
        <v>14597</v>
      </c>
      <c r="H1913" t="s">
        <v>59</v>
      </c>
      <c r="J1913" t="s">
        <v>59</v>
      </c>
      <c r="K1913" t="s">
        <v>6181</v>
      </c>
      <c r="L1913" t="s">
        <v>63</v>
      </c>
      <c r="M1913" t="s">
        <v>59</v>
      </c>
      <c r="N1913" t="s">
        <v>146</v>
      </c>
      <c r="O1913" t="s">
        <v>66</v>
      </c>
      <c r="P1913" t="s">
        <v>67</v>
      </c>
      <c r="Q1913" t="s">
        <v>398</v>
      </c>
      <c r="R1913" t="s">
        <v>398</v>
      </c>
    </row>
    <row r="1914" spans="1:18">
      <c r="A1914" t="s">
        <v>16710</v>
      </c>
      <c r="B1914" t="s">
        <v>14703</v>
      </c>
      <c r="C1914" t="s">
        <v>6173</v>
      </c>
      <c r="D1914" t="s">
        <v>237</v>
      </c>
      <c r="E1914" t="s">
        <v>14596</v>
      </c>
      <c r="F1914" t="s">
        <v>59</v>
      </c>
      <c r="G1914" t="s">
        <v>14597</v>
      </c>
      <c r="H1914" t="s">
        <v>14704</v>
      </c>
      <c r="J1914" t="s">
        <v>59</v>
      </c>
      <c r="K1914" t="s">
        <v>6181</v>
      </c>
      <c r="L1914" t="s">
        <v>63</v>
      </c>
      <c r="M1914" t="s">
        <v>59</v>
      </c>
      <c r="N1914" t="s">
        <v>146</v>
      </c>
      <c r="O1914" t="s">
        <v>66</v>
      </c>
      <c r="P1914" t="s">
        <v>67</v>
      </c>
      <c r="Q1914" t="s">
        <v>398</v>
      </c>
      <c r="R1914" t="s">
        <v>398</v>
      </c>
    </row>
    <row r="1915" spans="1:18">
      <c r="A1915" t="s">
        <v>16711</v>
      </c>
      <c r="B1915" t="s">
        <v>14604</v>
      </c>
      <c r="C1915" t="s">
        <v>6173</v>
      </c>
      <c r="D1915" t="s">
        <v>64</v>
      </c>
      <c r="E1915" t="s">
        <v>14596</v>
      </c>
      <c r="F1915" t="s">
        <v>59</v>
      </c>
      <c r="G1915" t="s">
        <v>14597</v>
      </c>
      <c r="H1915" t="s">
        <v>59</v>
      </c>
      <c r="J1915" t="s">
        <v>59</v>
      </c>
      <c r="K1915" t="s">
        <v>6181</v>
      </c>
      <c r="L1915" t="s">
        <v>63</v>
      </c>
      <c r="M1915" t="s">
        <v>59</v>
      </c>
      <c r="N1915" t="s">
        <v>146</v>
      </c>
      <c r="O1915" t="s">
        <v>66</v>
      </c>
      <c r="P1915" t="s">
        <v>67</v>
      </c>
      <c r="Q1915" t="s">
        <v>398</v>
      </c>
      <c r="R1915" t="s">
        <v>398</v>
      </c>
    </row>
    <row r="1916" spans="1:18">
      <c r="A1916" t="s">
        <v>16712</v>
      </c>
      <c r="B1916" t="s">
        <v>14601</v>
      </c>
      <c r="C1916" t="s">
        <v>6173</v>
      </c>
      <c r="D1916" t="s">
        <v>237</v>
      </c>
      <c r="E1916" t="s">
        <v>14667</v>
      </c>
      <c r="F1916" t="s">
        <v>59</v>
      </c>
      <c r="G1916" t="s">
        <v>14597</v>
      </c>
      <c r="H1916" t="s">
        <v>59</v>
      </c>
      <c r="J1916" t="s">
        <v>59</v>
      </c>
      <c r="K1916" t="s">
        <v>6181</v>
      </c>
      <c r="L1916" t="s">
        <v>63</v>
      </c>
      <c r="M1916" t="s">
        <v>59</v>
      </c>
      <c r="N1916" t="s">
        <v>146</v>
      </c>
      <c r="O1916" t="s">
        <v>66</v>
      </c>
      <c r="P1916" t="s">
        <v>67</v>
      </c>
      <c r="Q1916" t="s">
        <v>398</v>
      </c>
      <c r="R1916" t="s">
        <v>398</v>
      </c>
    </row>
    <row r="1917" spans="1:18">
      <c r="A1917" t="s">
        <v>16713</v>
      </c>
      <c r="B1917" t="s">
        <v>14800</v>
      </c>
      <c r="C1917" t="s">
        <v>6173</v>
      </c>
      <c r="D1917" t="s">
        <v>64</v>
      </c>
      <c r="E1917" t="s">
        <v>14596</v>
      </c>
      <c r="F1917" t="s">
        <v>59</v>
      </c>
      <c r="G1917" t="s">
        <v>14597</v>
      </c>
      <c r="H1917" t="s">
        <v>59</v>
      </c>
      <c r="J1917" t="s">
        <v>59</v>
      </c>
      <c r="K1917" t="s">
        <v>6181</v>
      </c>
      <c r="L1917" t="s">
        <v>63</v>
      </c>
      <c r="M1917" t="s">
        <v>59</v>
      </c>
      <c r="N1917" t="s">
        <v>146</v>
      </c>
      <c r="O1917" t="s">
        <v>66</v>
      </c>
      <c r="P1917" t="s">
        <v>67</v>
      </c>
      <c r="Q1917" t="s">
        <v>398</v>
      </c>
      <c r="R1917" t="s">
        <v>398</v>
      </c>
    </row>
    <row r="1918" spans="1:18">
      <c r="A1918" t="s">
        <v>16714</v>
      </c>
      <c r="B1918" t="s">
        <v>73</v>
      </c>
      <c r="C1918" t="s">
        <v>51</v>
      </c>
      <c r="D1918" t="s">
        <v>145</v>
      </c>
      <c r="E1918" t="s">
        <v>14596</v>
      </c>
      <c r="F1918" t="s">
        <v>59</v>
      </c>
      <c r="G1918" t="s">
        <v>14599</v>
      </c>
      <c r="H1918" t="s">
        <v>59</v>
      </c>
      <c r="J1918" t="s">
        <v>59</v>
      </c>
      <c r="K1918" t="s">
        <v>62</v>
      </c>
      <c r="L1918" t="s">
        <v>63</v>
      </c>
      <c r="M1918" t="s">
        <v>59</v>
      </c>
      <c r="N1918" t="s">
        <v>146</v>
      </c>
      <c r="O1918" t="s">
        <v>66</v>
      </c>
      <c r="P1918" t="s">
        <v>67</v>
      </c>
      <c r="Q1918" t="s">
        <v>398</v>
      </c>
      <c r="R1918" t="s">
        <v>398</v>
      </c>
    </row>
    <row r="1919" spans="1:18">
      <c r="A1919" t="s">
        <v>16715</v>
      </c>
      <c r="B1919" t="s">
        <v>14601</v>
      </c>
      <c r="C1919" t="s">
        <v>6173</v>
      </c>
      <c r="D1919" t="s">
        <v>64</v>
      </c>
      <c r="E1919" t="s">
        <v>14596</v>
      </c>
      <c r="F1919" t="s">
        <v>59</v>
      </c>
      <c r="G1919" t="s">
        <v>14597</v>
      </c>
      <c r="H1919" t="s">
        <v>59</v>
      </c>
      <c r="J1919" t="s">
        <v>59</v>
      </c>
      <c r="K1919" t="s">
        <v>6181</v>
      </c>
      <c r="L1919" t="s">
        <v>63</v>
      </c>
      <c r="M1919" t="s">
        <v>59</v>
      </c>
      <c r="N1919" t="s">
        <v>146</v>
      </c>
      <c r="O1919" t="s">
        <v>66</v>
      </c>
      <c r="P1919" t="s">
        <v>67</v>
      </c>
      <c r="Q1919" t="s">
        <v>398</v>
      </c>
      <c r="R1919" t="s">
        <v>398</v>
      </c>
    </row>
    <row r="1920" spans="1:18">
      <c r="A1920" t="s">
        <v>16716</v>
      </c>
      <c r="B1920" t="s">
        <v>14680</v>
      </c>
      <c r="C1920" t="s">
        <v>51</v>
      </c>
      <c r="D1920" t="s">
        <v>64</v>
      </c>
      <c r="E1920" t="s">
        <v>14605</v>
      </c>
      <c r="F1920" t="s">
        <v>59</v>
      </c>
      <c r="G1920" t="s">
        <v>14599</v>
      </c>
      <c r="H1920" t="s">
        <v>14640</v>
      </c>
      <c r="J1920" t="s">
        <v>59</v>
      </c>
      <c r="K1920" t="s">
        <v>62</v>
      </c>
      <c r="L1920" t="s">
        <v>63</v>
      </c>
      <c r="M1920" t="s">
        <v>59</v>
      </c>
      <c r="N1920" t="s">
        <v>146</v>
      </c>
      <c r="O1920" t="s">
        <v>66</v>
      </c>
      <c r="P1920" t="s">
        <v>67</v>
      </c>
      <c r="Q1920" t="s">
        <v>64</v>
      </c>
      <c r="R1920" t="s">
        <v>71</v>
      </c>
    </row>
    <row r="1921" spans="1:18">
      <c r="A1921" t="s">
        <v>16717</v>
      </c>
      <c r="B1921" t="s">
        <v>14624</v>
      </c>
      <c r="C1921" t="s">
        <v>6173</v>
      </c>
      <c r="D1921" t="s">
        <v>145</v>
      </c>
      <c r="E1921" t="s">
        <v>14596</v>
      </c>
      <c r="F1921" t="s">
        <v>59</v>
      </c>
      <c r="G1921" t="s">
        <v>14597</v>
      </c>
      <c r="H1921" t="s">
        <v>59</v>
      </c>
      <c r="J1921" t="s">
        <v>59</v>
      </c>
      <c r="K1921" t="s">
        <v>6181</v>
      </c>
      <c r="L1921" t="s">
        <v>63</v>
      </c>
      <c r="M1921" t="s">
        <v>59</v>
      </c>
      <c r="N1921" t="s">
        <v>146</v>
      </c>
      <c r="O1921" t="s">
        <v>66</v>
      </c>
      <c r="P1921" t="s">
        <v>67</v>
      </c>
      <c r="Q1921" t="s">
        <v>398</v>
      </c>
      <c r="R1921" t="s">
        <v>398</v>
      </c>
    </row>
    <row r="1922" spans="1:18">
      <c r="A1922" t="s">
        <v>16718</v>
      </c>
      <c r="B1922" t="s">
        <v>14601</v>
      </c>
      <c r="C1922" t="s">
        <v>6173</v>
      </c>
      <c r="D1922" t="s">
        <v>64</v>
      </c>
      <c r="E1922" t="s">
        <v>14596</v>
      </c>
      <c r="F1922" t="s">
        <v>59</v>
      </c>
      <c r="G1922" t="s">
        <v>14602</v>
      </c>
      <c r="H1922" t="s">
        <v>59</v>
      </c>
      <c r="J1922" t="s">
        <v>59</v>
      </c>
      <c r="K1922" t="s">
        <v>6181</v>
      </c>
      <c r="L1922" t="s">
        <v>63</v>
      </c>
      <c r="M1922" t="s">
        <v>59</v>
      </c>
      <c r="N1922" t="s">
        <v>146</v>
      </c>
      <c r="O1922" t="s">
        <v>66</v>
      </c>
      <c r="P1922" t="s">
        <v>67</v>
      </c>
      <c r="Q1922" t="s">
        <v>398</v>
      </c>
      <c r="R1922" t="s">
        <v>398</v>
      </c>
    </row>
    <row r="1923" spans="1:18">
      <c r="A1923" t="s">
        <v>16719</v>
      </c>
      <c r="B1923" t="s">
        <v>14604</v>
      </c>
      <c r="C1923" t="s">
        <v>6173</v>
      </c>
      <c r="D1923" t="s">
        <v>64</v>
      </c>
      <c r="E1923" t="s">
        <v>14596</v>
      </c>
      <c r="F1923" t="s">
        <v>59</v>
      </c>
      <c r="G1923" t="s">
        <v>14597</v>
      </c>
      <c r="H1923" t="s">
        <v>59</v>
      </c>
      <c r="J1923" t="s">
        <v>59</v>
      </c>
      <c r="K1923" t="s">
        <v>6181</v>
      </c>
      <c r="L1923" t="s">
        <v>63</v>
      </c>
      <c r="M1923" t="s">
        <v>59</v>
      </c>
      <c r="N1923" t="s">
        <v>146</v>
      </c>
      <c r="O1923" t="s">
        <v>66</v>
      </c>
      <c r="P1923" t="s">
        <v>67</v>
      </c>
      <c r="Q1923" t="s">
        <v>398</v>
      </c>
      <c r="R1923" t="s">
        <v>398</v>
      </c>
    </row>
    <row r="1924" spans="1:18">
      <c r="A1924" t="s">
        <v>16720</v>
      </c>
      <c r="B1924" t="s">
        <v>14624</v>
      </c>
      <c r="C1924" t="s">
        <v>6173</v>
      </c>
      <c r="D1924" t="s">
        <v>64</v>
      </c>
      <c r="E1924" t="s">
        <v>14596</v>
      </c>
      <c r="F1924" t="s">
        <v>59</v>
      </c>
      <c r="G1924" t="s">
        <v>14597</v>
      </c>
      <c r="H1924" t="s">
        <v>14625</v>
      </c>
      <c r="J1924" t="s">
        <v>59</v>
      </c>
      <c r="K1924" t="s">
        <v>6181</v>
      </c>
      <c r="L1924" t="s">
        <v>63</v>
      </c>
      <c r="M1924" t="s">
        <v>59</v>
      </c>
      <c r="N1924" t="s">
        <v>146</v>
      </c>
      <c r="O1924" t="s">
        <v>66</v>
      </c>
      <c r="P1924" t="s">
        <v>67</v>
      </c>
      <c r="Q1924" t="s">
        <v>398</v>
      </c>
      <c r="R1924" t="s">
        <v>398</v>
      </c>
    </row>
    <row r="1925" spans="1:18">
      <c r="A1925" t="s">
        <v>16721</v>
      </c>
      <c r="B1925" t="s">
        <v>14604</v>
      </c>
      <c r="C1925" t="s">
        <v>6173</v>
      </c>
      <c r="D1925" t="s">
        <v>64</v>
      </c>
      <c r="E1925" t="s">
        <v>14596</v>
      </c>
      <c r="F1925" t="s">
        <v>59</v>
      </c>
      <c r="G1925" t="s">
        <v>14597</v>
      </c>
      <c r="H1925" t="s">
        <v>59</v>
      </c>
      <c r="J1925" t="s">
        <v>59</v>
      </c>
      <c r="K1925" t="s">
        <v>6181</v>
      </c>
      <c r="L1925" t="s">
        <v>63</v>
      </c>
      <c r="M1925" t="s">
        <v>59</v>
      </c>
      <c r="N1925" t="s">
        <v>146</v>
      </c>
      <c r="O1925" t="s">
        <v>66</v>
      </c>
      <c r="P1925" t="s">
        <v>67</v>
      </c>
      <c r="Q1925" t="s">
        <v>398</v>
      </c>
      <c r="R1925" t="s">
        <v>398</v>
      </c>
    </row>
    <row r="1926" spans="1:18">
      <c r="A1926" t="s">
        <v>16722</v>
      </c>
      <c r="B1926" t="s">
        <v>14716</v>
      </c>
      <c r="C1926" t="s">
        <v>6173</v>
      </c>
      <c r="D1926" t="s">
        <v>145</v>
      </c>
      <c r="E1926" t="s">
        <v>14596</v>
      </c>
      <c r="F1926" t="s">
        <v>59</v>
      </c>
      <c r="G1926" t="s">
        <v>14597</v>
      </c>
      <c r="H1926" t="s">
        <v>59</v>
      </c>
      <c r="J1926" t="s">
        <v>59</v>
      </c>
      <c r="K1926" t="s">
        <v>6181</v>
      </c>
      <c r="L1926" t="s">
        <v>63</v>
      </c>
      <c r="M1926" t="s">
        <v>59</v>
      </c>
      <c r="N1926" t="s">
        <v>146</v>
      </c>
      <c r="O1926" t="s">
        <v>66</v>
      </c>
      <c r="P1926" t="s">
        <v>67</v>
      </c>
      <c r="Q1926" t="s">
        <v>398</v>
      </c>
      <c r="R1926" t="s">
        <v>398</v>
      </c>
    </row>
    <row r="1927" spans="1:18">
      <c r="A1927" t="s">
        <v>16723</v>
      </c>
      <c r="B1927" t="s">
        <v>6172</v>
      </c>
      <c r="C1927" t="s">
        <v>6173</v>
      </c>
      <c r="D1927" t="s">
        <v>145</v>
      </c>
      <c r="E1927" t="s">
        <v>14596</v>
      </c>
      <c r="F1927" t="s">
        <v>59</v>
      </c>
      <c r="G1927" t="s">
        <v>14597</v>
      </c>
      <c r="H1927" t="s">
        <v>59</v>
      </c>
      <c r="J1927" t="s">
        <v>59</v>
      </c>
      <c r="K1927" t="s">
        <v>6181</v>
      </c>
      <c r="L1927" t="s">
        <v>63</v>
      </c>
      <c r="M1927" t="s">
        <v>59</v>
      </c>
      <c r="N1927" t="s">
        <v>146</v>
      </c>
      <c r="O1927" t="s">
        <v>66</v>
      </c>
      <c r="P1927" t="s">
        <v>67</v>
      </c>
      <c r="Q1927" t="s">
        <v>398</v>
      </c>
      <c r="R1927" t="s">
        <v>398</v>
      </c>
    </row>
    <row r="1928" spans="1:18">
      <c r="A1928" t="s">
        <v>16724</v>
      </c>
      <c r="B1928" t="s">
        <v>14601</v>
      </c>
      <c r="C1928" t="s">
        <v>6173</v>
      </c>
      <c r="D1928" t="s">
        <v>64</v>
      </c>
      <c r="E1928" t="s">
        <v>14596</v>
      </c>
      <c r="F1928" t="s">
        <v>59</v>
      </c>
      <c r="G1928" t="s">
        <v>14597</v>
      </c>
      <c r="H1928" t="s">
        <v>59</v>
      </c>
      <c r="J1928" t="s">
        <v>59</v>
      </c>
      <c r="K1928" t="s">
        <v>6181</v>
      </c>
      <c r="L1928" t="s">
        <v>63</v>
      </c>
      <c r="M1928" t="s">
        <v>59</v>
      </c>
      <c r="N1928" t="s">
        <v>146</v>
      </c>
      <c r="O1928" t="s">
        <v>66</v>
      </c>
      <c r="P1928" t="s">
        <v>67</v>
      </c>
      <c r="Q1928" t="s">
        <v>398</v>
      </c>
      <c r="R1928" t="s">
        <v>398</v>
      </c>
    </row>
    <row r="1929" spans="1:18">
      <c r="A1929" t="s">
        <v>16725</v>
      </c>
      <c r="B1929" t="s">
        <v>6172</v>
      </c>
      <c r="C1929" t="s">
        <v>6173</v>
      </c>
      <c r="D1929" t="s">
        <v>64</v>
      </c>
      <c r="E1929" t="s">
        <v>14596</v>
      </c>
      <c r="F1929" t="s">
        <v>59</v>
      </c>
      <c r="G1929" t="s">
        <v>14597</v>
      </c>
      <c r="H1929" t="s">
        <v>59</v>
      </c>
      <c r="J1929" t="s">
        <v>59</v>
      </c>
      <c r="K1929" t="s">
        <v>6181</v>
      </c>
      <c r="L1929" t="s">
        <v>63</v>
      </c>
      <c r="M1929" t="s">
        <v>59</v>
      </c>
      <c r="N1929" t="s">
        <v>146</v>
      </c>
      <c r="O1929" t="s">
        <v>66</v>
      </c>
      <c r="P1929" t="s">
        <v>67</v>
      </c>
      <c r="Q1929" t="s">
        <v>398</v>
      </c>
      <c r="R1929" t="s">
        <v>398</v>
      </c>
    </row>
    <row r="1930" spans="1:18">
      <c r="A1930" t="s">
        <v>16726</v>
      </c>
      <c r="B1930" t="s">
        <v>14624</v>
      </c>
      <c r="C1930" t="s">
        <v>6173</v>
      </c>
      <c r="D1930" t="s">
        <v>145</v>
      </c>
      <c r="E1930" t="s">
        <v>14667</v>
      </c>
      <c r="F1930" t="s">
        <v>59</v>
      </c>
      <c r="G1930" t="s">
        <v>14597</v>
      </c>
      <c r="H1930" t="s">
        <v>59</v>
      </c>
      <c r="J1930" t="s">
        <v>59</v>
      </c>
      <c r="K1930" t="s">
        <v>7272</v>
      </c>
      <c r="L1930" t="s">
        <v>63</v>
      </c>
      <c r="M1930" t="s">
        <v>59</v>
      </c>
      <c r="N1930" t="s">
        <v>146</v>
      </c>
      <c r="O1930" t="s">
        <v>66</v>
      </c>
      <c r="P1930" t="s">
        <v>67</v>
      </c>
      <c r="Q1930" t="s">
        <v>398</v>
      </c>
      <c r="R1930" t="s">
        <v>398</v>
      </c>
    </row>
    <row r="1931" spans="1:18">
      <c r="A1931" t="s">
        <v>16727</v>
      </c>
      <c r="B1931" t="s">
        <v>14624</v>
      </c>
      <c r="C1931" t="s">
        <v>7262</v>
      </c>
      <c r="D1931" t="s">
        <v>145</v>
      </c>
      <c r="E1931" t="s">
        <v>14605</v>
      </c>
      <c r="F1931" t="s">
        <v>59</v>
      </c>
      <c r="G1931" t="s">
        <v>14597</v>
      </c>
      <c r="H1931" t="s">
        <v>14625</v>
      </c>
      <c r="J1931" t="s">
        <v>59</v>
      </c>
      <c r="K1931" t="s">
        <v>7272</v>
      </c>
      <c r="L1931" t="s">
        <v>63</v>
      </c>
      <c r="M1931" t="s">
        <v>59</v>
      </c>
      <c r="N1931" t="s">
        <v>146</v>
      </c>
      <c r="O1931" t="s">
        <v>66</v>
      </c>
      <c r="P1931" t="s">
        <v>67</v>
      </c>
      <c r="Q1931" t="s">
        <v>398</v>
      </c>
      <c r="R1931" t="s">
        <v>398</v>
      </c>
    </row>
    <row r="1932" spans="1:18">
      <c r="A1932" t="s">
        <v>16728</v>
      </c>
      <c r="B1932" t="s">
        <v>14609</v>
      </c>
      <c r="C1932" t="s">
        <v>6173</v>
      </c>
      <c r="D1932" t="s">
        <v>64</v>
      </c>
      <c r="E1932" t="s">
        <v>14596</v>
      </c>
      <c r="F1932" t="s">
        <v>59</v>
      </c>
      <c r="G1932" t="s">
        <v>14597</v>
      </c>
      <c r="H1932" t="s">
        <v>59</v>
      </c>
      <c r="J1932" t="s">
        <v>59</v>
      </c>
      <c r="K1932" t="s">
        <v>6181</v>
      </c>
      <c r="L1932" t="s">
        <v>63</v>
      </c>
      <c r="M1932" t="s">
        <v>59</v>
      </c>
      <c r="N1932" t="s">
        <v>146</v>
      </c>
      <c r="O1932" t="s">
        <v>66</v>
      </c>
      <c r="P1932" t="s">
        <v>67</v>
      </c>
      <c r="Q1932" t="s">
        <v>398</v>
      </c>
      <c r="R1932" t="s">
        <v>398</v>
      </c>
    </row>
    <row r="1933" spans="1:18">
      <c r="A1933" t="s">
        <v>16729</v>
      </c>
      <c r="B1933" t="s">
        <v>73</v>
      </c>
      <c r="C1933" t="s">
        <v>51</v>
      </c>
      <c r="D1933" t="s">
        <v>145</v>
      </c>
      <c r="E1933" t="s">
        <v>14596</v>
      </c>
      <c r="F1933" t="s">
        <v>59</v>
      </c>
      <c r="G1933" t="s">
        <v>14599</v>
      </c>
      <c r="H1933" t="s">
        <v>59</v>
      </c>
      <c r="J1933" t="s">
        <v>59</v>
      </c>
      <c r="K1933" t="s">
        <v>62</v>
      </c>
      <c r="L1933" t="s">
        <v>63</v>
      </c>
      <c r="M1933" t="s">
        <v>59</v>
      </c>
      <c r="N1933" t="s">
        <v>146</v>
      </c>
      <c r="O1933" t="s">
        <v>66</v>
      </c>
      <c r="P1933" t="s">
        <v>67</v>
      </c>
      <c r="Q1933" t="s">
        <v>398</v>
      </c>
      <c r="R1933" t="s">
        <v>398</v>
      </c>
    </row>
    <row r="1934" spans="1:18">
      <c r="A1934" t="s">
        <v>16730</v>
      </c>
      <c r="B1934" t="s">
        <v>101</v>
      </c>
      <c r="C1934" t="s">
        <v>51</v>
      </c>
      <c r="D1934" t="s">
        <v>145</v>
      </c>
      <c r="E1934" t="s">
        <v>14596</v>
      </c>
      <c r="F1934" t="s">
        <v>59</v>
      </c>
      <c r="G1934" t="s">
        <v>14599</v>
      </c>
      <c r="H1934" t="s">
        <v>14607</v>
      </c>
      <c r="I1934" t="s">
        <v>117</v>
      </c>
      <c r="J1934" t="s">
        <v>16450</v>
      </c>
      <c r="K1934" t="s">
        <v>62</v>
      </c>
      <c r="L1934" t="s">
        <v>114</v>
      </c>
      <c r="M1934" t="s">
        <v>16451</v>
      </c>
      <c r="N1934" t="s">
        <v>146</v>
      </c>
      <c r="O1934" t="s">
        <v>67</v>
      </c>
      <c r="P1934" t="s">
        <v>67</v>
      </c>
      <c r="Q1934" t="s">
        <v>145</v>
      </c>
      <c r="R1934" t="s">
        <v>99</v>
      </c>
    </row>
    <row r="1935" spans="1:18">
      <c r="A1935" t="s">
        <v>16731</v>
      </c>
      <c r="B1935" t="s">
        <v>14604</v>
      </c>
      <c r="C1935" t="s">
        <v>6173</v>
      </c>
      <c r="D1935" t="s">
        <v>64</v>
      </c>
      <c r="E1935" t="s">
        <v>14596</v>
      </c>
      <c r="F1935" t="s">
        <v>59</v>
      </c>
      <c r="G1935" t="s">
        <v>14597</v>
      </c>
      <c r="H1935" t="s">
        <v>59</v>
      </c>
      <c r="J1935" t="s">
        <v>59</v>
      </c>
      <c r="K1935" t="s">
        <v>6181</v>
      </c>
      <c r="L1935" t="s">
        <v>63</v>
      </c>
      <c r="M1935" t="s">
        <v>59</v>
      </c>
      <c r="N1935" t="s">
        <v>146</v>
      </c>
      <c r="O1935" t="s">
        <v>66</v>
      </c>
      <c r="P1935" t="s">
        <v>67</v>
      </c>
      <c r="Q1935" t="s">
        <v>398</v>
      </c>
      <c r="R1935" t="s">
        <v>398</v>
      </c>
    </row>
    <row r="1936" spans="1:18">
      <c r="A1936" t="s">
        <v>16732</v>
      </c>
      <c r="B1936" t="s">
        <v>15126</v>
      </c>
      <c r="C1936" t="s">
        <v>987</v>
      </c>
      <c r="D1936" t="s">
        <v>237</v>
      </c>
      <c r="E1936" t="s">
        <v>14596</v>
      </c>
      <c r="F1936" t="s">
        <v>59</v>
      </c>
      <c r="G1936" t="s">
        <v>14597</v>
      </c>
      <c r="H1936" t="s">
        <v>14843</v>
      </c>
      <c r="J1936" t="s">
        <v>59</v>
      </c>
      <c r="K1936" t="s">
        <v>991</v>
      </c>
      <c r="L1936" t="s">
        <v>63</v>
      </c>
      <c r="M1936" t="s">
        <v>59</v>
      </c>
      <c r="N1936" t="s">
        <v>146</v>
      </c>
      <c r="O1936" t="s">
        <v>66</v>
      </c>
      <c r="P1936" t="s">
        <v>67</v>
      </c>
      <c r="Q1936" t="s">
        <v>64</v>
      </c>
      <c r="R1936" t="s">
        <v>322</v>
      </c>
    </row>
    <row r="1937" spans="1:18">
      <c r="A1937" t="s">
        <v>16733</v>
      </c>
      <c r="B1937" t="s">
        <v>14601</v>
      </c>
      <c r="C1937" t="s">
        <v>6173</v>
      </c>
      <c r="D1937" t="s">
        <v>64</v>
      </c>
      <c r="E1937" t="s">
        <v>14596</v>
      </c>
      <c r="F1937" t="s">
        <v>59</v>
      </c>
      <c r="G1937" t="s">
        <v>14597</v>
      </c>
      <c r="H1937" t="s">
        <v>59</v>
      </c>
      <c r="J1937" t="s">
        <v>59</v>
      </c>
      <c r="K1937" t="s">
        <v>6181</v>
      </c>
      <c r="L1937" t="s">
        <v>63</v>
      </c>
      <c r="M1937" t="s">
        <v>59</v>
      </c>
      <c r="N1937" t="s">
        <v>146</v>
      </c>
      <c r="O1937" t="s">
        <v>66</v>
      </c>
      <c r="P1937" t="s">
        <v>67</v>
      </c>
      <c r="Q1937" t="s">
        <v>398</v>
      </c>
      <c r="R1937" t="s">
        <v>398</v>
      </c>
    </row>
    <row r="1938" spans="1:18">
      <c r="A1938" t="s">
        <v>16734</v>
      </c>
      <c r="B1938" t="s">
        <v>73</v>
      </c>
      <c r="C1938" t="s">
        <v>51</v>
      </c>
      <c r="D1938" t="s">
        <v>145</v>
      </c>
      <c r="E1938" t="s">
        <v>14596</v>
      </c>
      <c r="F1938" t="s">
        <v>59</v>
      </c>
      <c r="G1938" t="s">
        <v>14599</v>
      </c>
      <c r="H1938" t="s">
        <v>59</v>
      </c>
      <c r="J1938" t="s">
        <v>59</v>
      </c>
      <c r="K1938" t="s">
        <v>62</v>
      </c>
      <c r="L1938" t="s">
        <v>63</v>
      </c>
      <c r="M1938" t="s">
        <v>59</v>
      </c>
      <c r="N1938" t="s">
        <v>146</v>
      </c>
      <c r="O1938" t="s">
        <v>66</v>
      </c>
      <c r="P1938" t="s">
        <v>147</v>
      </c>
      <c r="Q1938" t="s">
        <v>145</v>
      </c>
      <c r="R1938" t="s">
        <v>99</v>
      </c>
    </row>
    <row r="1939" spans="1:18">
      <c r="A1939" t="s">
        <v>16735</v>
      </c>
      <c r="B1939" t="s">
        <v>73</v>
      </c>
      <c r="C1939" t="s">
        <v>51</v>
      </c>
      <c r="D1939" t="s">
        <v>145</v>
      </c>
      <c r="E1939" t="s">
        <v>14596</v>
      </c>
      <c r="F1939" t="s">
        <v>59</v>
      </c>
      <c r="G1939" t="s">
        <v>14599</v>
      </c>
      <c r="H1939" t="s">
        <v>59</v>
      </c>
      <c r="J1939" t="s">
        <v>59</v>
      </c>
      <c r="K1939" t="s">
        <v>62</v>
      </c>
      <c r="L1939" t="s">
        <v>63</v>
      </c>
      <c r="M1939" t="s">
        <v>59</v>
      </c>
      <c r="N1939" t="s">
        <v>146</v>
      </c>
      <c r="O1939" t="s">
        <v>66</v>
      </c>
      <c r="P1939" t="s">
        <v>147</v>
      </c>
      <c r="Q1939" t="s">
        <v>398</v>
      </c>
      <c r="R1939" t="s">
        <v>398</v>
      </c>
    </row>
    <row r="1940" spans="1:18">
      <c r="A1940" t="s">
        <v>16736</v>
      </c>
      <c r="B1940" t="s">
        <v>73</v>
      </c>
      <c r="C1940" t="s">
        <v>51</v>
      </c>
      <c r="D1940" t="s">
        <v>145</v>
      </c>
      <c r="E1940" t="s">
        <v>14596</v>
      </c>
      <c r="F1940" t="s">
        <v>1051</v>
      </c>
      <c r="G1940" t="s">
        <v>14599</v>
      </c>
      <c r="H1940" t="s">
        <v>59</v>
      </c>
      <c r="J1940" t="s">
        <v>59</v>
      </c>
      <c r="K1940" t="s">
        <v>123</v>
      </c>
      <c r="L1940" t="s">
        <v>63</v>
      </c>
      <c r="M1940" t="s">
        <v>59</v>
      </c>
      <c r="N1940" t="s">
        <v>146</v>
      </c>
      <c r="O1940" t="s">
        <v>66</v>
      </c>
      <c r="P1940" t="s">
        <v>67</v>
      </c>
      <c r="Q1940" t="s">
        <v>398</v>
      </c>
      <c r="R1940" t="s">
        <v>398</v>
      </c>
    </row>
    <row r="1941" spans="1:18">
      <c r="A1941" t="s">
        <v>16737</v>
      </c>
      <c r="B1941" t="s">
        <v>14601</v>
      </c>
      <c r="C1941" t="s">
        <v>6173</v>
      </c>
      <c r="D1941" t="s">
        <v>64</v>
      </c>
      <c r="F1941" t="s">
        <v>59</v>
      </c>
      <c r="G1941" t="s">
        <v>14597</v>
      </c>
      <c r="H1941" t="s">
        <v>59</v>
      </c>
      <c r="J1941" t="s">
        <v>59</v>
      </c>
      <c r="K1941" t="s">
        <v>6181</v>
      </c>
      <c r="L1941" t="s">
        <v>63</v>
      </c>
      <c r="M1941" t="s">
        <v>59</v>
      </c>
      <c r="N1941" t="s">
        <v>146</v>
      </c>
      <c r="O1941" t="s">
        <v>66</v>
      </c>
      <c r="P1941" t="s">
        <v>67</v>
      </c>
      <c r="Q1941" t="s">
        <v>398</v>
      </c>
      <c r="R1941" t="s">
        <v>398</v>
      </c>
    </row>
    <row r="1942" spans="1:18">
      <c r="A1942" t="s">
        <v>16738</v>
      </c>
      <c r="B1942" t="s">
        <v>14604</v>
      </c>
      <c r="C1942" t="s">
        <v>6173</v>
      </c>
      <c r="D1942" t="s">
        <v>64</v>
      </c>
      <c r="E1942" t="s">
        <v>14596</v>
      </c>
      <c r="F1942" t="s">
        <v>59</v>
      </c>
      <c r="G1942" t="s">
        <v>14597</v>
      </c>
      <c r="H1942" t="s">
        <v>59</v>
      </c>
      <c r="J1942" t="s">
        <v>59</v>
      </c>
      <c r="K1942" t="s">
        <v>6181</v>
      </c>
      <c r="L1942" t="s">
        <v>63</v>
      </c>
      <c r="M1942" t="s">
        <v>59</v>
      </c>
      <c r="N1942" t="s">
        <v>146</v>
      </c>
      <c r="O1942" t="s">
        <v>66</v>
      </c>
      <c r="P1942" t="s">
        <v>67</v>
      </c>
      <c r="Q1942" t="s">
        <v>398</v>
      </c>
      <c r="R1942" t="s">
        <v>398</v>
      </c>
    </row>
    <row r="1943" spans="1:18">
      <c r="A1943" t="s">
        <v>16739</v>
      </c>
      <c r="B1943" t="s">
        <v>260</v>
      </c>
      <c r="C1943" t="s">
        <v>102</v>
      </c>
      <c r="D1943" t="s">
        <v>145</v>
      </c>
      <c r="E1943" t="s">
        <v>14605</v>
      </c>
      <c r="F1943" t="s">
        <v>59</v>
      </c>
      <c r="G1943" t="s">
        <v>14599</v>
      </c>
      <c r="H1943" t="s">
        <v>14638</v>
      </c>
      <c r="J1943" t="s">
        <v>59</v>
      </c>
      <c r="K1943" t="s">
        <v>113</v>
      </c>
      <c r="L1943" t="s">
        <v>63</v>
      </c>
      <c r="M1943" t="s">
        <v>59</v>
      </c>
      <c r="N1943" t="s">
        <v>146</v>
      </c>
      <c r="O1943" t="s">
        <v>66</v>
      </c>
      <c r="P1943" t="s">
        <v>67</v>
      </c>
      <c r="Q1943" t="s">
        <v>398</v>
      </c>
      <c r="R1943" t="s">
        <v>398</v>
      </c>
    </row>
    <row r="1944" spans="1:18">
      <c r="A1944" t="s">
        <v>16740</v>
      </c>
      <c r="B1944" t="s">
        <v>14703</v>
      </c>
      <c r="C1944" t="s">
        <v>6173</v>
      </c>
      <c r="D1944" t="s">
        <v>64</v>
      </c>
      <c r="E1944" t="s">
        <v>14605</v>
      </c>
      <c r="F1944" t="s">
        <v>59</v>
      </c>
      <c r="G1944" t="s">
        <v>14597</v>
      </c>
      <c r="H1944" t="s">
        <v>14704</v>
      </c>
      <c r="J1944" t="s">
        <v>59</v>
      </c>
      <c r="K1944" t="s">
        <v>7272</v>
      </c>
      <c r="L1944" t="s">
        <v>63</v>
      </c>
      <c r="M1944" t="s">
        <v>59</v>
      </c>
      <c r="N1944" t="s">
        <v>146</v>
      </c>
      <c r="O1944" t="s">
        <v>66</v>
      </c>
      <c r="P1944" t="s">
        <v>67</v>
      </c>
      <c r="Q1944" t="s">
        <v>398</v>
      </c>
      <c r="R1944" t="s">
        <v>398</v>
      </c>
    </row>
    <row r="1945" spans="1:18">
      <c r="A1945" t="s">
        <v>16741</v>
      </c>
      <c r="B1945" t="s">
        <v>14601</v>
      </c>
      <c r="C1945" t="s">
        <v>6173</v>
      </c>
      <c r="D1945" t="s">
        <v>64</v>
      </c>
      <c r="E1945" t="s">
        <v>14596</v>
      </c>
      <c r="F1945" t="s">
        <v>59</v>
      </c>
      <c r="G1945" t="s">
        <v>14597</v>
      </c>
      <c r="H1945" t="s">
        <v>59</v>
      </c>
      <c r="J1945" t="s">
        <v>59</v>
      </c>
      <c r="K1945" t="s">
        <v>6181</v>
      </c>
      <c r="L1945" t="s">
        <v>63</v>
      </c>
      <c r="M1945" t="s">
        <v>59</v>
      </c>
      <c r="N1945" t="s">
        <v>146</v>
      </c>
      <c r="O1945" t="s">
        <v>66</v>
      </c>
      <c r="P1945" t="s">
        <v>67</v>
      </c>
      <c r="Q1945" t="s">
        <v>398</v>
      </c>
      <c r="R1945" t="s">
        <v>398</v>
      </c>
    </row>
    <row r="1946" spans="1:18">
      <c r="A1946" t="s">
        <v>16742</v>
      </c>
      <c r="B1946" t="s">
        <v>14613</v>
      </c>
      <c r="C1946" t="s">
        <v>6173</v>
      </c>
      <c r="D1946" t="s">
        <v>64</v>
      </c>
      <c r="E1946" t="s">
        <v>14596</v>
      </c>
      <c r="F1946" t="s">
        <v>59</v>
      </c>
      <c r="G1946" t="s">
        <v>14597</v>
      </c>
      <c r="H1946" t="s">
        <v>59</v>
      </c>
      <c r="J1946" t="s">
        <v>59</v>
      </c>
      <c r="K1946" t="s">
        <v>6181</v>
      </c>
      <c r="L1946" t="s">
        <v>63</v>
      </c>
      <c r="M1946" t="s">
        <v>59</v>
      </c>
      <c r="N1946" t="s">
        <v>146</v>
      </c>
      <c r="O1946" t="s">
        <v>66</v>
      </c>
      <c r="P1946" t="s">
        <v>67</v>
      </c>
      <c r="Q1946" t="s">
        <v>398</v>
      </c>
      <c r="R1946" t="s">
        <v>398</v>
      </c>
    </row>
    <row r="1947" spans="1:18">
      <c r="A1947" t="s">
        <v>16743</v>
      </c>
      <c r="B1947" t="s">
        <v>14601</v>
      </c>
      <c r="C1947" t="s">
        <v>6173</v>
      </c>
      <c r="D1947" t="s">
        <v>64</v>
      </c>
      <c r="E1947" t="s">
        <v>14596</v>
      </c>
      <c r="F1947" t="s">
        <v>59</v>
      </c>
      <c r="G1947" t="s">
        <v>14602</v>
      </c>
      <c r="H1947" t="s">
        <v>59</v>
      </c>
      <c r="J1947" t="s">
        <v>59</v>
      </c>
      <c r="K1947" t="s">
        <v>14994</v>
      </c>
      <c r="L1947" t="s">
        <v>63</v>
      </c>
      <c r="M1947" t="s">
        <v>59</v>
      </c>
      <c r="N1947" t="s">
        <v>146</v>
      </c>
      <c r="O1947" t="s">
        <v>66</v>
      </c>
      <c r="P1947" t="s">
        <v>67</v>
      </c>
      <c r="Q1947" t="s">
        <v>398</v>
      </c>
      <c r="R1947" t="s">
        <v>398</v>
      </c>
    </row>
    <row r="1948" spans="1:18">
      <c r="A1948" t="s">
        <v>16744</v>
      </c>
      <c r="B1948" t="s">
        <v>14624</v>
      </c>
      <c r="C1948" t="s">
        <v>6173</v>
      </c>
      <c r="D1948" t="s">
        <v>145</v>
      </c>
      <c r="E1948" t="s">
        <v>14605</v>
      </c>
      <c r="F1948" t="s">
        <v>59</v>
      </c>
      <c r="G1948" t="s">
        <v>14597</v>
      </c>
      <c r="H1948" t="s">
        <v>14625</v>
      </c>
      <c r="J1948" t="s">
        <v>59</v>
      </c>
      <c r="K1948" t="s">
        <v>7272</v>
      </c>
      <c r="L1948" t="s">
        <v>63</v>
      </c>
      <c r="M1948" t="s">
        <v>59</v>
      </c>
      <c r="N1948" t="s">
        <v>146</v>
      </c>
      <c r="O1948" t="s">
        <v>66</v>
      </c>
      <c r="P1948" t="s">
        <v>67</v>
      </c>
      <c r="Q1948" t="s">
        <v>398</v>
      </c>
      <c r="R1948" t="s">
        <v>398</v>
      </c>
    </row>
    <row r="1949" spans="1:18">
      <c r="A1949" t="s">
        <v>16745</v>
      </c>
      <c r="B1949" t="s">
        <v>120</v>
      </c>
      <c r="C1949" t="s">
        <v>51</v>
      </c>
      <c r="D1949" t="s">
        <v>145</v>
      </c>
      <c r="E1949" t="s">
        <v>14605</v>
      </c>
      <c r="F1949" t="s">
        <v>59</v>
      </c>
      <c r="G1949" t="s">
        <v>14599</v>
      </c>
      <c r="H1949" t="s">
        <v>14607</v>
      </c>
      <c r="I1949" t="s">
        <v>14644</v>
      </c>
      <c r="J1949" t="s">
        <v>949</v>
      </c>
      <c r="K1949" t="s">
        <v>123</v>
      </c>
      <c r="L1949" t="s">
        <v>114</v>
      </c>
      <c r="M1949" t="s">
        <v>14645</v>
      </c>
      <c r="N1949" t="s">
        <v>146</v>
      </c>
      <c r="O1949" t="s">
        <v>67</v>
      </c>
      <c r="P1949" t="s">
        <v>67</v>
      </c>
      <c r="Q1949" t="s">
        <v>145</v>
      </c>
      <c r="R1949" t="s">
        <v>99</v>
      </c>
    </row>
    <row r="1950" spans="1:18">
      <c r="A1950" t="s">
        <v>16746</v>
      </c>
      <c r="B1950" t="s">
        <v>73</v>
      </c>
      <c r="C1950" t="s">
        <v>51</v>
      </c>
      <c r="D1950" t="s">
        <v>145</v>
      </c>
      <c r="E1950" t="s">
        <v>14596</v>
      </c>
      <c r="F1950" t="s">
        <v>59</v>
      </c>
      <c r="G1950" t="s">
        <v>14599</v>
      </c>
      <c r="H1950" t="s">
        <v>14621</v>
      </c>
      <c r="J1950" t="s">
        <v>59</v>
      </c>
      <c r="K1950" t="s">
        <v>123</v>
      </c>
      <c r="L1950" t="s">
        <v>63</v>
      </c>
      <c r="M1950" t="s">
        <v>59</v>
      </c>
      <c r="N1950" t="s">
        <v>146</v>
      </c>
      <c r="O1950" t="s">
        <v>66</v>
      </c>
      <c r="P1950" t="s">
        <v>67</v>
      </c>
      <c r="Q1950" t="s">
        <v>64</v>
      </c>
      <c r="R1950" t="s">
        <v>322</v>
      </c>
    </row>
    <row r="1951" spans="1:18">
      <c r="A1951" t="s">
        <v>16747</v>
      </c>
      <c r="B1951" t="s">
        <v>14601</v>
      </c>
      <c r="C1951" t="s">
        <v>6173</v>
      </c>
      <c r="D1951" t="s">
        <v>64</v>
      </c>
      <c r="E1951" t="s">
        <v>14596</v>
      </c>
      <c r="F1951" t="s">
        <v>59</v>
      </c>
      <c r="G1951" t="s">
        <v>14602</v>
      </c>
      <c r="H1951" t="s">
        <v>59</v>
      </c>
      <c r="J1951" t="s">
        <v>59</v>
      </c>
      <c r="K1951" t="s">
        <v>14994</v>
      </c>
      <c r="L1951" t="s">
        <v>63</v>
      </c>
      <c r="M1951" t="s">
        <v>59</v>
      </c>
      <c r="N1951" t="s">
        <v>146</v>
      </c>
      <c r="O1951" t="s">
        <v>66</v>
      </c>
      <c r="P1951" t="s">
        <v>67</v>
      </c>
      <c r="Q1951" t="s">
        <v>398</v>
      </c>
      <c r="R1951" t="s">
        <v>398</v>
      </c>
    </row>
    <row r="1952" spans="1:18">
      <c r="A1952" t="s">
        <v>16748</v>
      </c>
      <c r="B1952" t="s">
        <v>14601</v>
      </c>
      <c r="C1952" t="s">
        <v>6173</v>
      </c>
      <c r="D1952" t="s">
        <v>64</v>
      </c>
      <c r="E1952" t="s">
        <v>14596</v>
      </c>
      <c r="F1952" t="s">
        <v>59</v>
      </c>
      <c r="G1952" t="s">
        <v>14602</v>
      </c>
      <c r="H1952" t="s">
        <v>59</v>
      </c>
      <c r="J1952" t="s">
        <v>59</v>
      </c>
      <c r="K1952" t="s">
        <v>6181</v>
      </c>
      <c r="L1952" t="s">
        <v>63</v>
      </c>
      <c r="M1952" t="s">
        <v>59</v>
      </c>
      <c r="N1952" t="s">
        <v>146</v>
      </c>
      <c r="O1952" t="s">
        <v>66</v>
      </c>
      <c r="P1952" t="s">
        <v>67</v>
      </c>
      <c r="Q1952" t="s">
        <v>398</v>
      </c>
      <c r="R1952" t="s">
        <v>398</v>
      </c>
    </row>
    <row r="1953" spans="1:18">
      <c r="A1953" t="s">
        <v>16749</v>
      </c>
      <c r="B1953" t="s">
        <v>14601</v>
      </c>
      <c r="C1953" t="s">
        <v>6173</v>
      </c>
      <c r="D1953" t="s">
        <v>237</v>
      </c>
      <c r="F1953" t="s">
        <v>59</v>
      </c>
      <c r="G1953" t="s">
        <v>14597</v>
      </c>
      <c r="H1953" t="s">
        <v>59</v>
      </c>
      <c r="J1953" t="s">
        <v>59</v>
      </c>
      <c r="K1953" t="s">
        <v>59</v>
      </c>
      <c r="L1953" t="s">
        <v>63</v>
      </c>
      <c r="M1953" t="s">
        <v>59</v>
      </c>
      <c r="N1953" t="s">
        <v>146</v>
      </c>
      <c r="O1953" t="s">
        <v>66</v>
      </c>
      <c r="P1953" t="s">
        <v>67</v>
      </c>
      <c r="Q1953" t="s">
        <v>398</v>
      </c>
      <c r="R1953" t="s">
        <v>398</v>
      </c>
    </row>
    <row r="1954" spans="1:18">
      <c r="A1954" t="s">
        <v>16750</v>
      </c>
      <c r="B1954" t="s">
        <v>14601</v>
      </c>
      <c r="C1954" t="s">
        <v>6173</v>
      </c>
      <c r="D1954" t="s">
        <v>64</v>
      </c>
      <c r="F1954" t="s">
        <v>59</v>
      </c>
      <c r="G1954" t="s">
        <v>14597</v>
      </c>
      <c r="H1954" t="s">
        <v>59</v>
      </c>
      <c r="J1954" t="s">
        <v>59</v>
      </c>
      <c r="K1954" t="s">
        <v>59</v>
      </c>
      <c r="L1954" t="s">
        <v>63</v>
      </c>
      <c r="M1954" t="s">
        <v>59</v>
      </c>
      <c r="N1954" t="s">
        <v>146</v>
      </c>
      <c r="O1954" t="s">
        <v>66</v>
      </c>
      <c r="P1954" t="s">
        <v>67</v>
      </c>
      <c r="Q1954" t="s">
        <v>398</v>
      </c>
      <c r="R1954" t="s">
        <v>398</v>
      </c>
    </row>
    <row r="1955" spans="1:18">
      <c r="A1955" t="s">
        <v>16751</v>
      </c>
      <c r="B1955" t="s">
        <v>14604</v>
      </c>
      <c r="C1955" t="s">
        <v>6173</v>
      </c>
      <c r="D1955" t="s">
        <v>64</v>
      </c>
      <c r="E1955" t="s">
        <v>14605</v>
      </c>
      <c r="F1955" t="s">
        <v>59</v>
      </c>
      <c r="G1955" t="s">
        <v>14597</v>
      </c>
      <c r="H1955" t="s">
        <v>59</v>
      </c>
      <c r="J1955" t="s">
        <v>59</v>
      </c>
      <c r="K1955" t="s">
        <v>7272</v>
      </c>
      <c r="L1955" t="s">
        <v>63</v>
      </c>
      <c r="M1955" t="s">
        <v>59</v>
      </c>
      <c r="N1955" t="s">
        <v>146</v>
      </c>
      <c r="O1955" t="s">
        <v>66</v>
      </c>
      <c r="P1955" t="s">
        <v>67</v>
      </c>
      <c r="Q1955" t="s">
        <v>398</v>
      </c>
      <c r="R1955" t="s">
        <v>398</v>
      </c>
    </row>
    <row r="1956" spans="1:18">
      <c r="A1956" t="s">
        <v>16752</v>
      </c>
      <c r="B1956" t="s">
        <v>73</v>
      </c>
      <c r="C1956" t="s">
        <v>51</v>
      </c>
      <c r="D1956" t="s">
        <v>145</v>
      </c>
      <c r="E1956" t="s">
        <v>14596</v>
      </c>
      <c r="F1956" t="s">
        <v>59</v>
      </c>
      <c r="G1956" t="s">
        <v>14599</v>
      </c>
      <c r="H1956" t="s">
        <v>14621</v>
      </c>
      <c r="J1956" t="s">
        <v>59</v>
      </c>
      <c r="K1956" t="s">
        <v>62</v>
      </c>
      <c r="L1956" t="s">
        <v>63</v>
      </c>
      <c r="M1956" t="s">
        <v>59</v>
      </c>
      <c r="N1956" t="s">
        <v>146</v>
      </c>
      <c r="O1956" t="s">
        <v>66</v>
      </c>
      <c r="P1956" t="s">
        <v>67</v>
      </c>
      <c r="Q1956" t="s">
        <v>398</v>
      </c>
      <c r="R1956" t="s">
        <v>398</v>
      </c>
    </row>
    <row r="1957" spans="1:18">
      <c r="A1957" t="s">
        <v>16753</v>
      </c>
      <c r="B1957" t="s">
        <v>14609</v>
      </c>
      <c r="C1957" t="s">
        <v>6173</v>
      </c>
      <c r="D1957" t="s">
        <v>64</v>
      </c>
      <c r="E1957" t="s">
        <v>14605</v>
      </c>
      <c r="F1957" t="s">
        <v>59</v>
      </c>
      <c r="G1957" t="s">
        <v>14597</v>
      </c>
      <c r="H1957" t="s">
        <v>59</v>
      </c>
      <c r="J1957" t="s">
        <v>59</v>
      </c>
      <c r="K1957" t="s">
        <v>7272</v>
      </c>
      <c r="L1957" t="s">
        <v>63</v>
      </c>
      <c r="M1957" t="s">
        <v>59</v>
      </c>
      <c r="N1957" t="s">
        <v>146</v>
      </c>
      <c r="O1957" t="s">
        <v>66</v>
      </c>
      <c r="P1957" t="s">
        <v>67</v>
      </c>
      <c r="Q1957" t="s">
        <v>398</v>
      </c>
      <c r="R1957" t="s">
        <v>398</v>
      </c>
    </row>
    <row r="1958" spans="1:18">
      <c r="A1958" t="s">
        <v>16754</v>
      </c>
      <c r="B1958" t="s">
        <v>260</v>
      </c>
      <c r="C1958" t="s">
        <v>102</v>
      </c>
      <c r="D1958" t="s">
        <v>145</v>
      </c>
      <c r="E1958" t="s">
        <v>14605</v>
      </c>
      <c r="F1958" t="s">
        <v>59</v>
      </c>
      <c r="G1958" t="s">
        <v>14599</v>
      </c>
      <c r="H1958" t="s">
        <v>14638</v>
      </c>
      <c r="J1958" t="s">
        <v>59</v>
      </c>
      <c r="K1958" t="s">
        <v>113</v>
      </c>
      <c r="L1958" t="s">
        <v>63</v>
      </c>
      <c r="M1958" t="s">
        <v>59</v>
      </c>
      <c r="N1958" t="s">
        <v>146</v>
      </c>
      <c r="O1958" t="s">
        <v>66</v>
      </c>
      <c r="P1958" t="s">
        <v>147</v>
      </c>
      <c r="Q1958" t="s">
        <v>398</v>
      </c>
      <c r="R1958" t="s">
        <v>398</v>
      </c>
    </row>
    <row r="1959" spans="1:18">
      <c r="A1959" t="s">
        <v>16755</v>
      </c>
      <c r="B1959" t="s">
        <v>14604</v>
      </c>
      <c r="C1959" t="s">
        <v>6173</v>
      </c>
      <c r="D1959" t="s">
        <v>64</v>
      </c>
      <c r="E1959" t="s">
        <v>14596</v>
      </c>
      <c r="F1959" t="s">
        <v>59</v>
      </c>
      <c r="G1959" t="s">
        <v>14597</v>
      </c>
      <c r="H1959" t="s">
        <v>59</v>
      </c>
      <c r="J1959" t="s">
        <v>59</v>
      </c>
      <c r="K1959" t="s">
        <v>6181</v>
      </c>
      <c r="L1959" t="s">
        <v>63</v>
      </c>
      <c r="M1959" t="s">
        <v>59</v>
      </c>
      <c r="N1959" t="s">
        <v>146</v>
      </c>
      <c r="O1959" t="s">
        <v>66</v>
      </c>
      <c r="P1959" t="s">
        <v>67</v>
      </c>
      <c r="Q1959" t="s">
        <v>398</v>
      </c>
      <c r="R1959" t="s">
        <v>398</v>
      </c>
    </row>
    <row r="1960" spans="1:18">
      <c r="A1960" t="s">
        <v>16756</v>
      </c>
      <c r="B1960" t="s">
        <v>120</v>
      </c>
      <c r="C1960" t="s">
        <v>51</v>
      </c>
      <c r="D1960" t="s">
        <v>145</v>
      </c>
      <c r="E1960" t="s">
        <v>14596</v>
      </c>
      <c r="F1960" t="s">
        <v>3113</v>
      </c>
      <c r="G1960" t="s">
        <v>14599</v>
      </c>
      <c r="H1960" t="s">
        <v>14843</v>
      </c>
      <c r="I1960" t="s">
        <v>640</v>
      </c>
      <c r="J1960" t="s">
        <v>641</v>
      </c>
      <c r="K1960" t="s">
        <v>62</v>
      </c>
      <c r="L1960" t="s">
        <v>63</v>
      </c>
      <c r="M1960" t="s">
        <v>14844</v>
      </c>
      <c r="N1960" t="s">
        <v>146</v>
      </c>
      <c r="O1960" t="s">
        <v>67</v>
      </c>
      <c r="P1960" t="s">
        <v>67</v>
      </c>
      <c r="Q1960" t="s">
        <v>145</v>
      </c>
      <c r="R1960" t="s">
        <v>71</v>
      </c>
    </row>
    <row r="1961" spans="1:18">
      <c r="A1961" t="s">
        <v>16757</v>
      </c>
      <c r="B1961" t="s">
        <v>73</v>
      </c>
      <c r="C1961" t="s">
        <v>51</v>
      </c>
      <c r="D1961" t="s">
        <v>145</v>
      </c>
      <c r="E1961" t="s">
        <v>14596</v>
      </c>
      <c r="F1961" t="s">
        <v>59</v>
      </c>
      <c r="G1961" t="s">
        <v>14599</v>
      </c>
      <c r="H1961" t="s">
        <v>14621</v>
      </c>
      <c r="J1961" t="s">
        <v>59</v>
      </c>
      <c r="K1961" t="s">
        <v>62</v>
      </c>
      <c r="L1961" t="s">
        <v>63</v>
      </c>
      <c r="M1961" t="s">
        <v>59</v>
      </c>
      <c r="N1961" t="s">
        <v>146</v>
      </c>
      <c r="O1961" t="s">
        <v>66</v>
      </c>
      <c r="P1961" t="s">
        <v>67</v>
      </c>
      <c r="Q1961" t="s">
        <v>398</v>
      </c>
      <c r="R1961" t="s">
        <v>398</v>
      </c>
    </row>
    <row r="1962" spans="1:18">
      <c r="A1962" t="s">
        <v>16758</v>
      </c>
      <c r="B1962" t="s">
        <v>14601</v>
      </c>
      <c r="C1962" t="s">
        <v>6173</v>
      </c>
      <c r="D1962" t="s">
        <v>64</v>
      </c>
      <c r="E1962" t="s">
        <v>14596</v>
      </c>
      <c r="F1962" t="s">
        <v>59</v>
      </c>
      <c r="G1962" t="s">
        <v>14652</v>
      </c>
      <c r="H1962" t="s">
        <v>59</v>
      </c>
      <c r="J1962" t="s">
        <v>59</v>
      </c>
      <c r="K1962" t="s">
        <v>14664</v>
      </c>
      <c r="L1962" t="s">
        <v>63</v>
      </c>
      <c r="M1962" t="s">
        <v>59</v>
      </c>
      <c r="N1962" t="s">
        <v>146</v>
      </c>
      <c r="O1962" t="s">
        <v>66</v>
      </c>
      <c r="P1962" t="s">
        <v>67</v>
      </c>
      <c r="Q1962" t="s">
        <v>398</v>
      </c>
      <c r="R1962" t="s">
        <v>398</v>
      </c>
    </row>
    <row r="1963" spans="1:18">
      <c r="A1963" t="s">
        <v>16759</v>
      </c>
      <c r="B1963" t="s">
        <v>14624</v>
      </c>
      <c r="C1963" t="s">
        <v>6173</v>
      </c>
      <c r="D1963" t="s">
        <v>64</v>
      </c>
      <c r="E1963" t="s">
        <v>14596</v>
      </c>
      <c r="F1963" t="s">
        <v>59</v>
      </c>
      <c r="G1963" t="s">
        <v>14597</v>
      </c>
      <c r="H1963" t="s">
        <v>14625</v>
      </c>
      <c r="J1963" t="s">
        <v>59</v>
      </c>
      <c r="K1963" t="s">
        <v>6181</v>
      </c>
      <c r="L1963" t="s">
        <v>63</v>
      </c>
      <c r="M1963" t="s">
        <v>59</v>
      </c>
      <c r="N1963" t="s">
        <v>146</v>
      </c>
      <c r="O1963" t="s">
        <v>66</v>
      </c>
      <c r="P1963" t="s">
        <v>67</v>
      </c>
      <c r="Q1963" t="s">
        <v>398</v>
      </c>
      <c r="R1963" t="s">
        <v>398</v>
      </c>
    </row>
    <row r="1964" spans="1:18">
      <c r="A1964" t="s">
        <v>16760</v>
      </c>
      <c r="B1964" t="s">
        <v>14703</v>
      </c>
      <c r="C1964" t="s">
        <v>6173</v>
      </c>
      <c r="D1964" t="s">
        <v>145</v>
      </c>
      <c r="E1964" t="s">
        <v>14596</v>
      </c>
      <c r="F1964" t="s">
        <v>59</v>
      </c>
      <c r="G1964" t="s">
        <v>14597</v>
      </c>
      <c r="H1964" t="s">
        <v>14704</v>
      </c>
      <c r="J1964" t="s">
        <v>59</v>
      </c>
      <c r="K1964" t="s">
        <v>6181</v>
      </c>
      <c r="L1964" t="s">
        <v>63</v>
      </c>
      <c r="M1964" t="s">
        <v>59</v>
      </c>
      <c r="N1964" t="s">
        <v>146</v>
      </c>
      <c r="O1964" t="s">
        <v>66</v>
      </c>
      <c r="P1964" t="s">
        <v>67</v>
      </c>
      <c r="Q1964" t="s">
        <v>398</v>
      </c>
      <c r="R1964" t="s">
        <v>398</v>
      </c>
    </row>
    <row r="1965" spans="1:18">
      <c r="A1965" t="s">
        <v>16761</v>
      </c>
      <c r="B1965" t="s">
        <v>73</v>
      </c>
      <c r="C1965" t="s">
        <v>51</v>
      </c>
      <c r="D1965" t="s">
        <v>145</v>
      </c>
      <c r="E1965" t="s">
        <v>14596</v>
      </c>
      <c r="F1965" t="s">
        <v>68</v>
      </c>
      <c r="G1965" t="s">
        <v>14599</v>
      </c>
      <c r="H1965" t="s">
        <v>14607</v>
      </c>
      <c r="J1965" t="s">
        <v>59</v>
      </c>
      <c r="K1965" t="s">
        <v>62</v>
      </c>
      <c r="L1965" t="s">
        <v>63</v>
      </c>
      <c r="M1965" t="s">
        <v>59</v>
      </c>
      <c r="N1965" t="s">
        <v>146</v>
      </c>
      <c r="O1965" t="s">
        <v>66</v>
      </c>
      <c r="P1965" t="s">
        <v>147</v>
      </c>
      <c r="Q1965" t="s">
        <v>398</v>
      </c>
      <c r="R1965" t="s">
        <v>398</v>
      </c>
    </row>
    <row r="1966" spans="1:18">
      <c r="A1966" t="s">
        <v>16762</v>
      </c>
      <c r="B1966" t="s">
        <v>14604</v>
      </c>
      <c r="C1966" t="s">
        <v>6173</v>
      </c>
      <c r="D1966" t="s">
        <v>64</v>
      </c>
      <c r="E1966" t="s">
        <v>14596</v>
      </c>
      <c r="F1966" t="s">
        <v>59</v>
      </c>
      <c r="G1966" t="s">
        <v>14597</v>
      </c>
      <c r="H1966" t="s">
        <v>59</v>
      </c>
      <c r="J1966" t="s">
        <v>59</v>
      </c>
      <c r="K1966" t="s">
        <v>6181</v>
      </c>
      <c r="L1966" t="s">
        <v>63</v>
      </c>
      <c r="M1966" t="s">
        <v>59</v>
      </c>
      <c r="N1966" t="s">
        <v>146</v>
      </c>
      <c r="O1966" t="s">
        <v>66</v>
      </c>
      <c r="P1966" t="s">
        <v>67</v>
      </c>
      <c r="Q1966" t="s">
        <v>398</v>
      </c>
      <c r="R1966" t="s">
        <v>398</v>
      </c>
    </row>
    <row r="1967" spans="1:18">
      <c r="A1967" t="s">
        <v>16763</v>
      </c>
      <c r="B1967" t="s">
        <v>73</v>
      </c>
      <c r="C1967" t="s">
        <v>51</v>
      </c>
      <c r="D1967" t="s">
        <v>145</v>
      </c>
      <c r="E1967" t="s">
        <v>14596</v>
      </c>
      <c r="F1967" t="s">
        <v>59</v>
      </c>
      <c r="G1967" t="s">
        <v>14599</v>
      </c>
      <c r="H1967" t="s">
        <v>14607</v>
      </c>
      <c r="J1967" t="s">
        <v>59</v>
      </c>
      <c r="K1967" t="s">
        <v>123</v>
      </c>
      <c r="L1967" t="s">
        <v>63</v>
      </c>
      <c r="M1967" t="s">
        <v>59</v>
      </c>
      <c r="N1967" t="s">
        <v>146</v>
      </c>
      <c r="O1967" t="s">
        <v>66</v>
      </c>
      <c r="P1967" t="s">
        <v>67</v>
      </c>
      <c r="Q1967" t="s">
        <v>145</v>
      </c>
      <c r="R1967" t="s">
        <v>99</v>
      </c>
    </row>
    <row r="1968" spans="1:18">
      <c r="A1968" t="s">
        <v>16764</v>
      </c>
      <c r="B1968" t="s">
        <v>73</v>
      </c>
      <c r="C1968" t="s">
        <v>51</v>
      </c>
      <c r="D1968" t="s">
        <v>145</v>
      </c>
      <c r="E1968" t="s">
        <v>14605</v>
      </c>
      <c r="F1968" t="s">
        <v>59</v>
      </c>
      <c r="G1968" t="s">
        <v>14599</v>
      </c>
      <c r="H1968" t="s">
        <v>59</v>
      </c>
      <c r="J1968" t="s">
        <v>59</v>
      </c>
      <c r="K1968" t="s">
        <v>123</v>
      </c>
      <c r="L1968" t="s">
        <v>63</v>
      </c>
      <c r="M1968" t="s">
        <v>59</v>
      </c>
      <c r="N1968" t="s">
        <v>146</v>
      </c>
      <c r="O1968" t="s">
        <v>66</v>
      </c>
      <c r="P1968" t="s">
        <v>67</v>
      </c>
      <c r="Q1968" t="s">
        <v>398</v>
      </c>
      <c r="R1968" t="s">
        <v>398</v>
      </c>
    </row>
    <row r="1969" spans="1:18">
      <c r="A1969" t="s">
        <v>16765</v>
      </c>
      <c r="B1969" t="s">
        <v>14604</v>
      </c>
      <c r="C1969" t="s">
        <v>6173</v>
      </c>
      <c r="D1969" t="s">
        <v>64</v>
      </c>
      <c r="E1969" t="s">
        <v>14596</v>
      </c>
      <c r="F1969" t="s">
        <v>59</v>
      </c>
      <c r="G1969" t="s">
        <v>14597</v>
      </c>
      <c r="H1969" t="s">
        <v>59</v>
      </c>
      <c r="J1969" t="s">
        <v>59</v>
      </c>
      <c r="K1969" t="s">
        <v>6181</v>
      </c>
      <c r="L1969" t="s">
        <v>63</v>
      </c>
      <c r="M1969" t="s">
        <v>59</v>
      </c>
      <c r="N1969" t="s">
        <v>146</v>
      </c>
      <c r="O1969" t="s">
        <v>66</v>
      </c>
      <c r="P1969" t="s">
        <v>67</v>
      </c>
      <c r="Q1969" t="s">
        <v>398</v>
      </c>
      <c r="R1969" t="s">
        <v>398</v>
      </c>
    </row>
    <row r="1970" spans="1:18">
      <c r="A1970" t="s">
        <v>16766</v>
      </c>
      <c r="B1970" t="s">
        <v>14601</v>
      </c>
      <c r="C1970" t="s">
        <v>6173</v>
      </c>
      <c r="D1970" t="s">
        <v>64</v>
      </c>
      <c r="E1970" t="s">
        <v>14596</v>
      </c>
      <c r="F1970" t="s">
        <v>59</v>
      </c>
      <c r="G1970" t="s">
        <v>14602</v>
      </c>
      <c r="H1970" t="s">
        <v>59</v>
      </c>
      <c r="J1970" t="s">
        <v>59</v>
      </c>
      <c r="K1970" t="s">
        <v>14994</v>
      </c>
      <c r="L1970" t="s">
        <v>63</v>
      </c>
      <c r="M1970" t="s">
        <v>59</v>
      </c>
      <c r="N1970" t="s">
        <v>146</v>
      </c>
      <c r="O1970" t="s">
        <v>66</v>
      </c>
      <c r="P1970" t="s">
        <v>67</v>
      </c>
      <c r="Q1970" t="s">
        <v>398</v>
      </c>
      <c r="R1970" t="s">
        <v>398</v>
      </c>
    </row>
    <row r="1971" spans="1:18">
      <c r="A1971" t="s">
        <v>16767</v>
      </c>
      <c r="B1971" t="s">
        <v>6172</v>
      </c>
      <c r="C1971" t="s">
        <v>6173</v>
      </c>
      <c r="D1971" t="s">
        <v>145</v>
      </c>
      <c r="E1971" t="s">
        <v>14596</v>
      </c>
      <c r="F1971" t="s">
        <v>59</v>
      </c>
      <c r="G1971" t="s">
        <v>14597</v>
      </c>
      <c r="H1971" t="s">
        <v>59</v>
      </c>
      <c r="J1971" t="s">
        <v>59</v>
      </c>
      <c r="K1971" t="s">
        <v>6181</v>
      </c>
      <c r="L1971" t="s">
        <v>63</v>
      </c>
      <c r="M1971" t="s">
        <v>59</v>
      </c>
      <c r="N1971" t="s">
        <v>146</v>
      </c>
      <c r="O1971" t="s">
        <v>66</v>
      </c>
      <c r="P1971" t="s">
        <v>67</v>
      </c>
      <c r="Q1971" t="s">
        <v>398</v>
      </c>
      <c r="R1971" t="s">
        <v>398</v>
      </c>
    </row>
    <row r="1972" spans="1:18">
      <c r="A1972" t="s">
        <v>16768</v>
      </c>
      <c r="B1972" t="s">
        <v>14613</v>
      </c>
      <c r="C1972" t="s">
        <v>6173</v>
      </c>
      <c r="D1972" t="s">
        <v>145</v>
      </c>
      <c r="E1972" t="s">
        <v>14596</v>
      </c>
      <c r="F1972" t="s">
        <v>59</v>
      </c>
      <c r="G1972" t="s">
        <v>14597</v>
      </c>
      <c r="H1972" t="s">
        <v>59</v>
      </c>
      <c r="J1972" t="s">
        <v>59</v>
      </c>
      <c r="K1972" t="s">
        <v>6181</v>
      </c>
      <c r="L1972" t="s">
        <v>63</v>
      </c>
      <c r="M1972" t="s">
        <v>59</v>
      </c>
      <c r="N1972" t="s">
        <v>146</v>
      </c>
      <c r="O1972" t="s">
        <v>66</v>
      </c>
      <c r="P1972" t="s">
        <v>67</v>
      </c>
      <c r="Q1972" t="s">
        <v>398</v>
      </c>
      <c r="R1972" t="s">
        <v>398</v>
      </c>
    </row>
    <row r="1973" spans="1:18">
      <c r="A1973" t="s">
        <v>16769</v>
      </c>
      <c r="B1973" t="s">
        <v>14624</v>
      </c>
      <c r="C1973" t="s">
        <v>6173</v>
      </c>
      <c r="D1973" t="s">
        <v>64</v>
      </c>
      <c r="E1973" t="s">
        <v>14605</v>
      </c>
      <c r="F1973" t="s">
        <v>59</v>
      </c>
      <c r="G1973" t="s">
        <v>14597</v>
      </c>
      <c r="H1973" t="s">
        <v>14625</v>
      </c>
      <c r="J1973" t="s">
        <v>59</v>
      </c>
      <c r="K1973" t="s">
        <v>7272</v>
      </c>
      <c r="L1973" t="s">
        <v>63</v>
      </c>
      <c r="M1973" t="s">
        <v>59</v>
      </c>
      <c r="N1973" t="s">
        <v>146</v>
      </c>
      <c r="O1973" t="s">
        <v>66</v>
      </c>
      <c r="P1973" t="s">
        <v>67</v>
      </c>
      <c r="Q1973" t="s">
        <v>398</v>
      </c>
      <c r="R1973" t="s">
        <v>398</v>
      </c>
    </row>
    <row r="1974" spans="1:18">
      <c r="A1974" t="s">
        <v>16770</v>
      </c>
      <c r="B1974" t="s">
        <v>14601</v>
      </c>
      <c r="C1974" t="s">
        <v>6173</v>
      </c>
      <c r="D1974" t="s">
        <v>64</v>
      </c>
      <c r="E1974" t="s">
        <v>14596</v>
      </c>
      <c r="F1974" t="s">
        <v>59</v>
      </c>
      <c r="G1974" t="s">
        <v>14597</v>
      </c>
      <c r="H1974" t="s">
        <v>59</v>
      </c>
      <c r="J1974" t="s">
        <v>59</v>
      </c>
      <c r="K1974" t="s">
        <v>6181</v>
      </c>
      <c r="L1974" t="s">
        <v>63</v>
      </c>
      <c r="M1974" t="s">
        <v>59</v>
      </c>
      <c r="N1974" t="s">
        <v>146</v>
      </c>
      <c r="O1974" t="s">
        <v>66</v>
      </c>
      <c r="P1974" t="s">
        <v>67</v>
      </c>
      <c r="Q1974" t="s">
        <v>398</v>
      </c>
      <c r="R1974" t="s">
        <v>398</v>
      </c>
    </row>
    <row r="1975" spans="1:18">
      <c r="A1975" t="s">
        <v>16771</v>
      </c>
      <c r="B1975" t="s">
        <v>14604</v>
      </c>
      <c r="C1975" t="s">
        <v>6173</v>
      </c>
      <c r="D1975" t="s">
        <v>64</v>
      </c>
      <c r="E1975" t="s">
        <v>14596</v>
      </c>
      <c r="F1975" t="s">
        <v>59</v>
      </c>
      <c r="G1975" t="s">
        <v>14597</v>
      </c>
      <c r="H1975" t="s">
        <v>59</v>
      </c>
      <c r="J1975" t="s">
        <v>59</v>
      </c>
      <c r="K1975" t="s">
        <v>6181</v>
      </c>
      <c r="L1975" t="s">
        <v>63</v>
      </c>
      <c r="M1975" t="s">
        <v>59</v>
      </c>
      <c r="N1975" t="s">
        <v>146</v>
      </c>
      <c r="O1975" t="s">
        <v>66</v>
      </c>
      <c r="P1975" t="s">
        <v>67</v>
      </c>
      <c r="Q1975" t="s">
        <v>398</v>
      </c>
      <c r="R1975" t="s">
        <v>398</v>
      </c>
    </row>
    <row r="1976" spans="1:18">
      <c r="A1976" t="s">
        <v>16772</v>
      </c>
      <c r="B1976" t="s">
        <v>73</v>
      </c>
      <c r="C1976" t="s">
        <v>51</v>
      </c>
      <c r="D1976" t="s">
        <v>145</v>
      </c>
      <c r="E1976" t="s">
        <v>14596</v>
      </c>
      <c r="F1976" t="s">
        <v>59</v>
      </c>
      <c r="G1976" t="s">
        <v>14599</v>
      </c>
      <c r="H1976" t="s">
        <v>14607</v>
      </c>
      <c r="J1976" t="s">
        <v>59</v>
      </c>
      <c r="K1976" t="s">
        <v>123</v>
      </c>
      <c r="L1976" t="s">
        <v>63</v>
      </c>
      <c r="M1976" t="s">
        <v>59</v>
      </c>
      <c r="N1976" t="s">
        <v>146</v>
      </c>
      <c r="O1976" t="s">
        <v>66</v>
      </c>
      <c r="P1976" t="s">
        <v>67</v>
      </c>
      <c r="Q1976" t="s">
        <v>398</v>
      </c>
      <c r="R1976" t="s">
        <v>398</v>
      </c>
    </row>
    <row r="1977" spans="1:18">
      <c r="A1977" t="s">
        <v>16773</v>
      </c>
      <c r="B1977" t="s">
        <v>260</v>
      </c>
      <c r="C1977" t="s">
        <v>102</v>
      </c>
      <c r="D1977" t="s">
        <v>145</v>
      </c>
      <c r="E1977" t="s">
        <v>14596</v>
      </c>
      <c r="F1977" t="s">
        <v>59</v>
      </c>
      <c r="G1977" t="s">
        <v>14599</v>
      </c>
      <c r="H1977" t="s">
        <v>14638</v>
      </c>
      <c r="J1977" t="s">
        <v>59</v>
      </c>
      <c r="K1977" t="s">
        <v>113</v>
      </c>
      <c r="L1977" t="s">
        <v>63</v>
      </c>
      <c r="M1977" t="s">
        <v>59</v>
      </c>
      <c r="N1977" t="s">
        <v>146</v>
      </c>
      <c r="O1977" t="s">
        <v>66</v>
      </c>
      <c r="P1977" t="s">
        <v>67</v>
      </c>
      <c r="Q1977" t="s">
        <v>398</v>
      </c>
      <c r="R1977" t="s">
        <v>398</v>
      </c>
    </row>
    <row r="1978" spans="1:18">
      <c r="A1978" t="s">
        <v>16774</v>
      </c>
      <c r="B1978" t="s">
        <v>73</v>
      </c>
      <c r="C1978" t="s">
        <v>51</v>
      </c>
      <c r="D1978" t="s">
        <v>145</v>
      </c>
      <c r="E1978" t="s">
        <v>14596</v>
      </c>
      <c r="F1978" t="s">
        <v>59</v>
      </c>
      <c r="G1978" t="s">
        <v>14599</v>
      </c>
      <c r="H1978" t="s">
        <v>59</v>
      </c>
      <c r="J1978" t="s">
        <v>59</v>
      </c>
      <c r="K1978" t="s">
        <v>62</v>
      </c>
      <c r="L1978" t="s">
        <v>63</v>
      </c>
      <c r="M1978" t="s">
        <v>59</v>
      </c>
      <c r="N1978" t="s">
        <v>146</v>
      </c>
      <c r="O1978" t="s">
        <v>66</v>
      </c>
      <c r="P1978" t="s">
        <v>67</v>
      </c>
      <c r="Q1978" t="s">
        <v>398</v>
      </c>
      <c r="R1978" t="s">
        <v>398</v>
      </c>
    </row>
    <row r="1979" spans="1:18">
      <c r="A1979" t="s">
        <v>16775</v>
      </c>
      <c r="B1979" t="s">
        <v>14601</v>
      </c>
      <c r="C1979" t="s">
        <v>6173</v>
      </c>
      <c r="D1979" t="s">
        <v>64</v>
      </c>
      <c r="E1979" t="s">
        <v>14596</v>
      </c>
      <c r="F1979" t="s">
        <v>59</v>
      </c>
      <c r="G1979" t="s">
        <v>14597</v>
      </c>
      <c r="H1979" t="s">
        <v>59</v>
      </c>
      <c r="J1979" t="s">
        <v>59</v>
      </c>
      <c r="K1979" t="s">
        <v>6181</v>
      </c>
      <c r="L1979" t="s">
        <v>63</v>
      </c>
      <c r="M1979" t="s">
        <v>59</v>
      </c>
      <c r="N1979" t="s">
        <v>146</v>
      </c>
      <c r="O1979" t="s">
        <v>66</v>
      </c>
      <c r="P1979" t="s">
        <v>67</v>
      </c>
      <c r="Q1979" t="s">
        <v>398</v>
      </c>
      <c r="R1979" t="s">
        <v>398</v>
      </c>
    </row>
    <row r="1980" spans="1:18">
      <c r="A1980" t="s">
        <v>16776</v>
      </c>
      <c r="B1980" t="s">
        <v>73</v>
      </c>
      <c r="C1980" t="s">
        <v>51</v>
      </c>
      <c r="D1980" t="s">
        <v>145</v>
      </c>
      <c r="E1980" t="s">
        <v>14596</v>
      </c>
      <c r="F1980" t="s">
        <v>59</v>
      </c>
      <c r="G1980" t="s">
        <v>14599</v>
      </c>
      <c r="H1980" t="s">
        <v>14607</v>
      </c>
      <c r="J1980" t="s">
        <v>59</v>
      </c>
      <c r="K1980" t="s">
        <v>123</v>
      </c>
      <c r="L1980" t="s">
        <v>63</v>
      </c>
      <c r="M1980" t="s">
        <v>59</v>
      </c>
      <c r="N1980" t="s">
        <v>146</v>
      </c>
      <c r="O1980" t="s">
        <v>66</v>
      </c>
      <c r="P1980" t="s">
        <v>67</v>
      </c>
      <c r="Q1980" t="s">
        <v>398</v>
      </c>
      <c r="R1980" t="s">
        <v>398</v>
      </c>
    </row>
    <row r="1981" spans="1:18">
      <c r="A1981" t="s">
        <v>16777</v>
      </c>
      <c r="B1981" t="s">
        <v>14601</v>
      </c>
      <c r="C1981" t="s">
        <v>6173</v>
      </c>
      <c r="D1981" t="s">
        <v>64</v>
      </c>
      <c r="E1981" t="s">
        <v>14596</v>
      </c>
      <c r="F1981" t="s">
        <v>59</v>
      </c>
      <c r="G1981" t="s">
        <v>14597</v>
      </c>
      <c r="H1981" t="s">
        <v>59</v>
      </c>
      <c r="J1981" t="s">
        <v>59</v>
      </c>
      <c r="K1981" t="s">
        <v>6181</v>
      </c>
      <c r="L1981" t="s">
        <v>63</v>
      </c>
      <c r="M1981" t="s">
        <v>59</v>
      </c>
      <c r="N1981" t="s">
        <v>146</v>
      </c>
      <c r="O1981" t="s">
        <v>66</v>
      </c>
      <c r="P1981" t="s">
        <v>67</v>
      </c>
      <c r="Q1981" t="s">
        <v>398</v>
      </c>
      <c r="R1981" t="s">
        <v>398</v>
      </c>
    </row>
    <row r="1982" spans="1:18">
      <c r="A1982" t="s">
        <v>16778</v>
      </c>
      <c r="B1982" t="s">
        <v>14624</v>
      </c>
      <c r="C1982" t="s">
        <v>7262</v>
      </c>
      <c r="D1982" t="s">
        <v>145</v>
      </c>
      <c r="E1982" t="s">
        <v>14596</v>
      </c>
      <c r="F1982" t="s">
        <v>59</v>
      </c>
      <c r="G1982" t="s">
        <v>14597</v>
      </c>
      <c r="H1982" t="s">
        <v>59</v>
      </c>
      <c r="J1982" t="s">
        <v>59</v>
      </c>
      <c r="K1982" t="s">
        <v>6181</v>
      </c>
      <c r="L1982" t="s">
        <v>63</v>
      </c>
      <c r="M1982" t="s">
        <v>59</v>
      </c>
      <c r="N1982" t="s">
        <v>146</v>
      </c>
      <c r="O1982" t="s">
        <v>66</v>
      </c>
      <c r="P1982" t="s">
        <v>67</v>
      </c>
      <c r="Q1982" t="s">
        <v>398</v>
      </c>
      <c r="R1982" t="s">
        <v>398</v>
      </c>
    </row>
    <row r="1983" spans="1:18">
      <c r="A1983" t="s">
        <v>16779</v>
      </c>
      <c r="B1983" t="s">
        <v>73</v>
      </c>
      <c r="C1983" t="s">
        <v>51</v>
      </c>
      <c r="D1983" t="s">
        <v>145</v>
      </c>
      <c r="E1983" t="s">
        <v>14596</v>
      </c>
      <c r="F1983" t="s">
        <v>59</v>
      </c>
      <c r="G1983" t="s">
        <v>14599</v>
      </c>
      <c r="H1983" t="s">
        <v>59</v>
      </c>
      <c r="J1983" t="s">
        <v>59</v>
      </c>
      <c r="K1983" t="s">
        <v>62</v>
      </c>
      <c r="L1983" t="s">
        <v>63</v>
      </c>
      <c r="M1983" t="s">
        <v>59</v>
      </c>
      <c r="N1983" t="s">
        <v>146</v>
      </c>
      <c r="O1983" t="s">
        <v>66</v>
      </c>
      <c r="P1983" t="s">
        <v>67</v>
      </c>
      <c r="Q1983" t="s">
        <v>145</v>
      </c>
      <c r="R1983" t="s">
        <v>99</v>
      </c>
    </row>
    <row r="1984" spans="1:18">
      <c r="A1984" t="s">
        <v>16780</v>
      </c>
      <c r="B1984" t="s">
        <v>73</v>
      </c>
      <c r="C1984" t="s">
        <v>51</v>
      </c>
      <c r="D1984" t="s">
        <v>145</v>
      </c>
      <c r="E1984" t="s">
        <v>14596</v>
      </c>
      <c r="F1984" t="s">
        <v>59</v>
      </c>
      <c r="G1984" t="s">
        <v>14599</v>
      </c>
      <c r="H1984" t="s">
        <v>14607</v>
      </c>
      <c r="J1984" t="s">
        <v>59</v>
      </c>
      <c r="K1984" t="s">
        <v>123</v>
      </c>
      <c r="L1984" t="s">
        <v>63</v>
      </c>
      <c r="M1984" t="s">
        <v>59</v>
      </c>
      <c r="N1984" t="s">
        <v>146</v>
      </c>
      <c r="O1984" t="s">
        <v>66</v>
      </c>
      <c r="P1984" t="s">
        <v>147</v>
      </c>
      <c r="Q1984" t="s">
        <v>237</v>
      </c>
      <c r="R1984" t="s">
        <v>71</v>
      </c>
    </row>
    <row r="1985" spans="1:18">
      <c r="A1985" t="s">
        <v>16781</v>
      </c>
      <c r="B1985" t="s">
        <v>14601</v>
      </c>
      <c r="C1985" t="s">
        <v>6173</v>
      </c>
      <c r="D1985" t="s">
        <v>64</v>
      </c>
      <c r="F1985" t="s">
        <v>59</v>
      </c>
      <c r="G1985" t="s">
        <v>14597</v>
      </c>
      <c r="H1985" t="s">
        <v>59</v>
      </c>
      <c r="J1985" t="s">
        <v>59</v>
      </c>
      <c r="K1985" t="s">
        <v>59</v>
      </c>
      <c r="L1985" t="s">
        <v>63</v>
      </c>
      <c r="M1985" t="s">
        <v>59</v>
      </c>
      <c r="N1985" t="s">
        <v>146</v>
      </c>
      <c r="O1985" t="s">
        <v>66</v>
      </c>
      <c r="P1985" t="s">
        <v>67</v>
      </c>
      <c r="Q1985" t="s">
        <v>398</v>
      </c>
      <c r="R1985" t="s">
        <v>398</v>
      </c>
    </row>
    <row r="1986" spans="1:18">
      <c r="A1986" t="s">
        <v>16782</v>
      </c>
      <c r="B1986" t="s">
        <v>14601</v>
      </c>
      <c r="C1986" t="s">
        <v>6173</v>
      </c>
      <c r="D1986" t="s">
        <v>64</v>
      </c>
      <c r="E1986" t="s">
        <v>14596</v>
      </c>
      <c r="F1986" t="s">
        <v>59</v>
      </c>
      <c r="G1986" t="s">
        <v>14635</v>
      </c>
      <c r="H1986" t="s">
        <v>59</v>
      </c>
      <c r="J1986" t="s">
        <v>59</v>
      </c>
      <c r="K1986" t="s">
        <v>14636</v>
      </c>
      <c r="L1986" t="s">
        <v>63</v>
      </c>
      <c r="M1986" t="s">
        <v>59</v>
      </c>
      <c r="N1986" t="s">
        <v>146</v>
      </c>
      <c r="O1986" t="s">
        <v>66</v>
      </c>
      <c r="P1986" t="s">
        <v>67</v>
      </c>
      <c r="Q1986" t="s">
        <v>398</v>
      </c>
      <c r="R1986" t="s">
        <v>398</v>
      </c>
    </row>
    <row r="1987" spans="1:18">
      <c r="A1987" t="s">
        <v>16783</v>
      </c>
      <c r="B1987" t="s">
        <v>14613</v>
      </c>
      <c r="C1987" t="s">
        <v>6173</v>
      </c>
      <c r="D1987" t="s">
        <v>64</v>
      </c>
      <c r="E1987" t="s">
        <v>14596</v>
      </c>
      <c r="F1987" t="s">
        <v>59</v>
      </c>
      <c r="G1987" t="s">
        <v>14597</v>
      </c>
      <c r="H1987" t="s">
        <v>59</v>
      </c>
      <c r="J1987" t="s">
        <v>59</v>
      </c>
      <c r="K1987" t="s">
        <v>6181</v>
      </c>
      <c r="L1987" t="s">
        <v>63</v>
      </c>
      <c r="M1987" t="s">
        <v>59</v>
      </c>
      <c r="N1987" t="s">
        <v>146</v>
      </c>
      <c r="O1987" t="s">
        <v>66</v>
      </c>
      <c r="P1987" t="s">
        <v>67</v>
      </c>
      <c r="Q1987" t="s">
        <v>398</v>
      </c>
      <c r="R1987" t="s">
        <v>398</v>
      </c>
    </row>
    <row r="1988" spans="1:18">
      <c r="A1988" t="s">
        <v>16784</v>
      </c>
      <c r="B1988" t="s">
        <v>6172</v>
      </c>
      <c r="C1988" t="s">
        <v>6173</v>
      </c>
      <c r="D1988" t="s">
        <v>237</v>
      </c>
      <c r="E1988" t="s">
        <v>14596</v>
      </c>
      <c r="F1988" t="s">
        <v>59</v>
      </c>
      <c r="G1988" t="s">
        <v>12556</v>
      </c>
      <c r="H1988" t="s">
        <v>59</v>
      </c>
      <c r="J1988" t="s">
        <v>59</v>
      </c>
      <c r="K1988" t="s">
        <v>15797</v>
      </c>
      <c r="L1988" t="s">
        <v>63</v>
      </c>
      <c r="M1988" t="s">
        <v>59</v>
      </c>
      <c r="N1988" t="s">
        <v>146</v>
      </c>
      <c r="O1988" t="s">
        <v>66</v>
      </c>
      <c r="P1988" t="s">
        <v>67</v>
      </c>
      <c r="Q1988" t="s">
        <v>398</v>
      </c>
      <c r="R1988" t="s">
        <v>398</v>
      </c>
    </row>
    <row r="1989" spans="1:18">
      <c r="A1989" t="s">
        <v>16785</v>
      </c>
      <c r="B1989" t="s">
        <v>73</v>
      </c>
      <c r="C1989" t="s">
        <v>51</v>
      </c>
      <c r="D1989" t="s">
        <v>145</v>
      </c>
      <c r="E1989" t="s">
        <v>14596</v>
      </c>
      <c r="F1989" t="s">
        <v>59</v>
      </c>
      <c r="G1989" t="s">
        <v>14599</v>
      </c>
      <c r="H1989" t="s">
        <v>59</v>
      </c>
      <c r="J1989" t="s">
        <v>59</v>
      </c>
      <c r="K1989" t="s">
        <v>123</v>
      </c>
      <c r="L1989" t="s">
        <v>63</v>
      </c>
      <c r="M1989" t="s">
        <v>59</v>
      </c>
      <c r="N1989" t="s">
        <v>146</v>
      </c>
      <c r="O1989" t="s">
        <v>66</v>
      </c>
      <c r="P1989" t="s">
        <v>67</v>
      </c>
      <c r="Q1989" t="s">
        <v>398</v>
      </c>
      <c r="R1989" t="s">
        <v>398</v>
      </c>
    </row>
    <row r="1990" spans="1:18">
      <c r="A1990" t="s">
        <v>16786</v>
      </c>
      <c r="B1990" t="s">
        <v>14604</v>
      </c>
      <c r="C1990" t="s">
        <v>6173</v>
      </c>
      <c r="D1990" t="s">
        <v>64</v>
      </c>
      <c r="E1990" t="s">
        <v>14596</v>
      </c>
      <c r="F1990" t="s">
        <v>59</v>
      </c>
      <c r="G1990" t="s">
        <v>14597</v>
      </c>
      <c r="H1990" t="s">
        <v>59</v>
      </c>
      <c r="J1990" t="s">
        <v>59</v>
      </c>
      <c r="K1990" t="s">
        <v>6181</v>
      </c>
      <c r="L1990" t="s">
        <v>63</v>
      </c>
      <c r="M1990" t="s">
        <v>59</v>
      </c>
      <c r="N1990" t="s">
        <v>146</v>
      </c>
      <c r="O1990" t="s">
        <v>66</v>
      </c>
      <c r="P1990" t="s">
        <v>67</v>
      </c>
      <c r="Q1990" t="s">
        <v>398</v>
      </c>
      <c r="R1990" t="s">
        <v>398</v>
      </c>
    </row>
    <row r="1991" spans="1:18">
      <c r="A1991" t="s">
        <v>16787</v>
      </c>
      <c r="B1991" t="s">
        <v>14613</v>
      </c>
      <c r="C1991" t="s">
        <v>6173</v>
      </c>
      <c r="D1991" t="s">
        <v>145</v>
      </c>
      <c r="E1991" t="s">
        <v>14596</v>
      </c>
      <c r="F1991" t="s">
        <v>59</v>
      </c>
      <c r="G1991" t="s">
        <v>14597</v>
      </c>
      <c r="H1991" t="s">
        <v>59</v>
      </c>
      <c r="J1991" t="s">
        <v>59</v>
      </c>
      <c r="K1991" t="s">
        <v>6181</v>
      </c>
      <c r="L1991" t="s">
        <v>63</v>
      </c>
      <c r="M1991" t="s">
        <v>59</v>
      </c>
      <c r="N1991" t="s">
        <v>146</v>
      </c>
      <c r="O1991" t="s">
        <v>66</v>
      </c>
      <c r="P1991" t="s">
        <v>67</v>
      </c>
      <c r="Q1991" t="s">
        <v>398</v>
      </c>
      <c r="R1991" t="s">
        <v>398</v>
      </c>
    </row>
    <row r="1992" spans="1:18">
      <c r="A1992" t="s">
        <v>16788</v>
      </c>
      <c r="B1992" t="s">
        <v>14601</v>
      </c>
      <c r="C1992" t="s">
        <v>6173</v>
      </c>
      <c r="D1992" t="s">
        <v>64</v>
      </c>
      <c r="E1992" t="s">
        <v>14596</v>
      </c>
      <c r="F1992" t="s">
        <v>59</v>
      </c>
      <c r="G1992" t="s">
        <v>14602</v>
      </c>
      <c r="H1992" t="s">
        <v>59</v>
      </c>
      <c r="J1992" t="s">
        <v>59</v>
      </c>
      <c r="K1992" t="s">
        <v>6181</v>
      </c>
      <c r="L1992" t="s">
        <v>63</v>
      </c>
      <c r="M1992" t="s">
        <v>59</v>
      </c>
      <c r="N1992" t="s">
        <v>146</v>
      </c>
      <c r="O1992" t="s">
        <v>66</v>
      </c>
      <c r="P1992" t="s">
        <v>67</v>
      </c>
      <c r="Q1992" t="s">
        <v>398</v>
      </c>
      <c r="R1992" t="s">
        <v>398</v>
      </c>
    </row>
    <row r="1993" spans="1:18">
      <c r="A1993" t="s">
        <v>16789</v>
      </c>
      <c r="B1993" t="s">
        <v>14601</v>
      </c>
      <c r="C1993" t="s">
        <v>6173</v>
      </c>
      <c r="D1993" t="s">
        <v>64</v>
      </c>
      <c r="E1993" t="s">
        <v>14596</v>
      </c>
      <c r="F1993" t="s">
        <v>59</v>
      </c>
      <c r="G1993" t="s">
        <v>14602</v>
      </c>
      <c r="H1993" t="s">
        <v>59</v>
      </c>
      <c r="J1993" t="s">
        <v>59</v>
      </c>
      <c r="K1993" t="s">
        <v>14994</v>
      </c>
      <c r="L1993" t="s">
        <v>63</v>
      </c>
      <c r="M1993" t="s">
        <v>59</v>
      </c>
      <c r="N1993" t="s">
        <v>146</v>
      </c>
      <c r="O1993" t="s">
        <v>66</v>
      </c>
      <c r="P1993" t="s">
        <v>67</v>
      </c>
      <c r="Q1993" t="s">
        <v>398</v>
      </c>
      <c r="R1993" t="s">
        <v>398</v>
      </c>
    </row>
    <row r="1994" spans="1:18">
      <c r="A1994" t="s">
        <v>16790</v>
      </c>
      <c r="B1994" t="s">
        <v>73</v>
      </c>
      <c r="C1994" t="s">
        <v>51</v>
      </c>
      <c r="D1994" t="s">
        <v>145</v>
      </c>
      <c r="E1994" t="s">
        <v>14596</v>
      </c>
      <c r="F1994" t="s">
        <v>59</v>
      </c>
      <c r="G1994" t="s">
        <v>14599</v>
      </c>
      <c r="H1994" t="s">
        <v>14607</v>
      </c>
      <c r="J1994" t="s">
        <v>59</v>
      </c>
      <c r="K1994" t="s">
        <v>123</v>
      </c>
      <c r="L1994" t="s">
        <v>63</v>
      </c>
      <c r="M1994" t="s">
        <v>59</v>
      </c>
      <c r="N1994" t="s">
        <v>146</v>
      </c>
      <c r="O1994" t="s">
        <v>66</v>
      </c>
      <c r="P1994" t="s">
        <v>67</v>
      </c>
      <c r="Q1994" t="s">
        <v>145</v>
      </c>
      <c r="R1994" t="s">
        <v>99</v>
      </c>
    </row>
    <row r="1995" spans="1:18">
      <c r="A1995" t="s">
        <v>16791</v>
      </c>
      <c r="B1995" t="s">
        <v>73</v>
      </c>
      <c r="C1995" t="s">
        <v>51</v>
      </c>
      <c r="D1995" t="s">
        <v>145</v>
      </c>
      <c r="E1995" t="s">
        <v>14596</v>
      </c>
      <c r="F1995" t="s">
        <v>59</v>
      </c>
      <c r="G1995" t="s">
        <v>14599</v>
      </c>
      <c r="H1995" t="s">
        <v>59</v>
      </c>
      <c r="J1995" t="s">
        <v>59</v>
      </c>
      <c r="K1995" t="s">
        <v>62</v>
      </c>
      <c r="L1995" t="s">
        <v>63</v>
      </c>
      <c r="M1995" t="s">
        <v>59</v>
      </c>
      <c r="N1995" t="s">
        <v>146</v>
      </c>
      <c r="O1995" t="s">
        <v>66</v>
      </c>
      <c r="P1995" t="s">
        <v>67</v>
      </c>
      <c r="Q1995" t="s">
        <v>398</v>
      </c>
      <c r="R1995" t="s">
        <v>398</v>
      </c>
    </row>
    <row r="1996" spans="1:18">
      <c r="A1996" t="s">
        <v>16792</v>
      </c>
      <c r="B1996" t="s">
        <v>73</v>
      </c>
      <c r="C1996" t="s">
        <v>51</v>
      </c>
      <c r="D1996" t="s">
        <v>145</v>
      </c>
      <c r="E1996" t="s">
        <v>14596</v>
      </c>
      <c r="F1996" t="s">
        <v>59</v>
      </c>
      <c r="G1996" t="s">
        <v>14599</v>
      </c>
      <c r="H1996" t="s">
        <v>14621</v>
      </c>
      <c r="J1996" t="s">
        <v>59</v>
      </c>
      <c r="K1996" t="s">
        <v>62</v>
      </c>
      <c r="L1996" t="s">
        <v>63</v>
      </c>
      <c r="M1996" t="s">
        <v>59</v>
      </c>
      <c r="N1996" t="s">
        <v>146</v>
      </c>
      <c r="O1996" t="s">
        <v>66</v>
      </c>
      <c r="P1996" t="s">
        <v>67</v>
      </c>
      <c r="Q1996" t="s">
        <v>398</v>
      </c>
      <c r="R1996" t="s">
        <v>398</v>
      </c>
    </row>
    <row r="1997" spans="1:18">
      <c r="A1997" t="s">
        <v>16793</v>
      </c>
      <c r="B1997" t="s">
        <v>73</v>
      </c>
      <c r="C1997" t="s">
        <v>51</v>
      </c>
      <c r="D1997" t="s">
        <v>145</v>
      </c>
      <c r="E1997" t="s">
        <v>14596</v>
      </c>
      <c r="F1997" t="s">
        <v>59</v>
      </c>
      <c r="G1997" t="s">
        <v>14599</v>
      </c>
      <c r="H1997" t="s">
        <v>14621</v>
      </c>
      <c r="J1997" t="s">
        <v>59</v>
      </c>
      <c r="K1997" t="s">
        <v>62</v>
      </c>
      <c r="L1997" t="s">
        <v>63</v>
      </c>
      <c r="M1997" t="s">
        <v>59</v>
      </c>
      <c r="N1997" t="s">
        <v>146</v>
      </c>
      <c r="O1997" t="s">
        <v>66</v>
      </c>
      <c r="P1997" t="s">
        <v>67</v>
      </c>
      <c r="Q1997" t="s">
        <v>398</v>
      </c>
      <c r="R1997" t="s">
        <v>398</v>
      </c>
    </row>
    <row r="1998" spans="1:18">
      <c r="A1998" t="s">
        <v>16794</v>
      </c>
      <c r="B1998" t="s">
        <v>14601</v>
      </c>
      <c r="C1998" t="s">
        <v>6173</v>
      </c>
      <c r="D1998" t="s">
        <v>64</v>
      </c>
      <c r="E1998" t="s">
        <v>14596</v>
      </c>
      <c r="F1998" t="s">
        <v>59</v>
      </c>
      <c r="G1998" t="s">
        <v>14602</v>
      </c>
      <c r="H1998" t="s">
        <v>59</v>
      </c>
      <c r="J1998" t="s">
        <v>59</v>
      </c>
      <c r="K1998" t="s">
        <v>14994</v>
      </c>
      <c r="L1998" t="s">
        <v>63</v>
      </c>
      <c r="M1998" t="s">
        <v>59</v>
      </c>
      <c r="N1998" t="s">
        <v>146</v>
      </c>
      <c r="O1998" t="s">
        <v>66</v>
      </c>
      <c r="P1998" t="s">
        <v>67</v>
      </c>
      <c r="Q1998" t="s">
        <v>398</v>
      </c>
      <c r="R1998" t="s">
        <v>398</v>
      </c>
    </row>
    <row r="1999" spans="1:18">
      <c r="A1999" t="s">
        <v>16795</v>
      </c>
      <c r="B1999" t="s">
        <v>73</v>
      </c>
      <c r="C1999" t="s">
        <v>51</v>
      </c>
      <c r="D1999" t="s">
        <v>145</v>
      </c>
      <c r="E1999" t="s">
        <v>14596</v>
      </c>
      <c r="F1999" t="s">
        <v>59</v>
      </c>
      <c r="G1999" t="s">
        <v>14599</v>
      </c>
      <c r="H1999" t="s">
        <v>59</v>
      </c>
      <c r="J1999" t="s">
        <v>59</v>
      </c>
      <c r="K1999" t="s">
        <v>123</v>
      </c>
      <c r="L1999" t="s">
        <v>63</v>
      </c>
      <c r="M1999" t="s">
        <v>59</v>
      </c>
      <c r="N1999" t="s">
        <v>146</v>
      </c>
      <c r="O1999" t="s">
        <v>66</v>
      </c>
      <c r="P1999" t="s">
        <v>67</v>
      </c>
      <c r="Q1999" t="s">
        <v>398</v>
      </c>
      <c r="R1999" t="s">
        <v>398</v>
      </c>
    </row>
    <row r="2000" spans="1:18">
      <c r="A2000" t="s">
        <v>16796</v>
      </c>
      <c r="B2000" t="s">
        <v>120</v>
      </c>
      <c r="C2000" t="s">
        <v>51</v>
      </c>
      <c r="D2000" t="s">
        <v>145</v>
      </c>
      <c r="E2000" t="s">
        <v>14596</v>
      </c>
      <c r="F2000" t="s">
        <v>59</v>
      </c>
      <c r="G2000" t="s">
        <v>14599</v>
      </c>
      <c r="H2000" t="s">
        <v>14607</v>
      </c>
      <c r="I2000" t="s">
        <v>640</v>
      </c>
      <c r="J2000" t="s">
        <v>641</v>
      </c>
      <c r="K2000" t="s">
        <v>62</v>
      </c>
      <c r="L2000" t="s">
        <v>114</v>
      </c>
      <c r="M2000" t="s">
        <v>14844</v>
      </c>
      <c r="N2000" t="s">
        <v>146</v>
      </c>
      <c r="O2000" t="s">
        <v>67</v>
      </c>
      <c r="P2000" t="s">
        <v>67</v>
      </c>
      <c r="Q2000" t="s">
        <v>145</v>
      </c>
      <c r="R2000" t="s">
        <v>99</v>
      </c>
    </row>
    <row r="2001" spans="1:18">
      <c r="A2001" t="s">
        <v>16797</v>
      </c>
      <c r="B2001" t="s">
        <v>14765</v>
      </c>
      <c r="C2001" t="s">
        <v>6173</v>
      </c>
      <c r="D2001" t="s">
        <v>145</v>
      </c>
      <c r="E2001" t="s">
        <v>14596</v>
      </c>
      <c r="F2001" t="s">
        <v>59</v>
      </c>
      <c r="G2001" t="s">
        <v>14597</v>
      </c>
      <c r="H2001" t="s">
        <v>59</v>
      </c>
      <c r="J2001" t="s">
        <v>59</v>
      </c>
      <c r="K2001" t="s">
        <v>6181</v>
      </c>
      <c r="L2001" t="s">
        <v>63</v>
      </c>
      <c r="M2001" t="s">
        <v>59</v>
      </c>
      <c r="N2001" t="s">
        <v>146</v>
      </c>
      <c r="O2001" t="s">
        <v>66</v>
      </c>
      <c r="P2001" t="s">
        <v>67</v>
      </c>
      <c r="Q2001" t="s">
        <v>398</v>
      </c>
      <c r="R2001" t="s">
        <v>398</v>
      </c>
    </row>
    <row r="2002" spans="1:18">
      <c r="A2002" t="s">
        <v>16798</v>
      </c>
      <c r="B2002" t="s">
        <v>14765</v>
      </c>
      <c r="C2002" t="s">
        <v>6173</v>
      </c>
      <c r="D2002" t="s">
        <v>145</v>
      </c>
      <c r="E2002" t="s">
        <v>14596</v>
      </c>
      <c r="F2002" t="s">
        <v>59</v>
      </c>
      <c r="G2002" t="s">
        <v>14597</v>
      </c>
      <c r="H2002" t="s">
        <v>59</v>
      </c>
      <c r="J2002" t="s">
        <v>59</v>
      </c>
      <c r="K2002" t="s">
        <v>6181</v>
      </c>
      <c r="L2002" t="s">
        <v>63</v>
      </c>
      <c r="M2002" t="s">
        <v>59</v>
      </c>
      <c r="N2002" t="s">
        <v>146</v>
      </c>
      <c r="O2002" t="s">
        <v>66</v>
      </c>
      <c r="P2002" t="s">
        <v>67</v>
      </c>
      <c r="Q2002" t="s">
        <v>398</v>
      </c>
      <c r="R2002" t="s">
        <v>398</v>
      </c>
    </row>
    <row r="2003" spans="1:18">
      <c r="A2003" t="s">
        <v>16799</v>
      </c>
      <c r="B2003" t="s">
        <v>14601</v>
      </c>
      <c r="C2003" t="s">
        <v>6173</v>
      </c>
      <c r="D2003" t="s">
        <v>64</v>
      </c>
      <c r="E2003" t="s">
        <v>14596</v>
      </c>
      <c r="F2003" t="s">
        <v>59</v>
      </c>
      <c r="G2003" t="s">
        <v>14652</v>
      </c>
      <c r="H2003" t="s">
        <v>59</v>
      </c>
      <c r="J2003" t="s">
        <v>59</v>
      </c>
      <c r="K2003" t="s">
        <v>14664</v>
      </c>
      <c r="L2003" t="s">
        <v>63</v>
      </c>
      <c r="M2003" t="s">
        <v>59</v>
      </c>
      <c r="N2003" t="s">
        <v>146</v>
      </c>
      <c r="O2003" t="s">
        <v>66</v>
      </c>
      <c r="P2003" t="s">
        <v>67</v>
      </c>
      <c r="Q2003" t="s">
        <v>398</v>
      </c>
      <c r="R2003" t="s">
        <v>398</v>
      </c>
    </row>
    <row r="2004" spans="1:18">
      <c r="A2004" t="s">
        <v>16800</v>
      </c>
      <c r="B2004" t="s">
        <v>14703</v>
      </c>
      <c r="C2004" t="s">
        <v>6173</v>
      </c>
      <c r="D2004" t="s">
        <v>145</v>
      </c>
      <c r="E2004" t="s">
        <v>14667</v>
      </c>
      <c r="F2004" t="s">
        <v>59</v>
      </c>
      <c r="G2004" t="s">
        <v>14597</v>
      </c>
      <c r="H2004" t="s">
        <v>59</v>
      </c>
      <c r="J2004" t="s">
        <v>59</v>
      </c>
      <c r="K2004" t="s">
        <v>6181</v>
      </c>
      <c r="L2004" t="s">
        <v>63</v>
      </c>
      <c r="M2004" t="s">
        <v>59</v>
      </c>
      <c r="N2004" t="s">
        <v>146</v>
      </c>
      <c r="O2004" t="s">
        <v>66</v>
      </c>
      <c r="P2004" t="s">
        <v>67</v>
      </c>
      <c r="Q2004" t="s">
        <v>398</v>
      </c>
      <c r="R2004" t="s">
        <v>398</v>
      </c>
    </row>
    <row r="2005" spans="1:18">
      <c r="A2005" t="s">
        <v>16801</v>
      </c>
      <c r="B2005" t="s">
        <v>14601</v>
      </c>
      <c r="C2005" t="s">
        <v>6173</v>
      </c>
      <c r="D2005" t="s">
        <v>64</v>
      </c>
      <c r="E2005" t="s">
        <v>14596</v>
      </c>
      <c r="F2005" t="s">
        <v>59</v>
      </c>
      <c r="G2005" t="s">
        <v>14602</v>
      </c>
      <c r="H2005" t="s">
        <v>59</v>
      </c>
      <c r="J2005" t="s">
        <v>59</v>
      </c>
      <c r="K2005" t="s">
        <v>6181</v>
      </c>
      <c r="L2005" t="s">
        <v>63</v>
      </c>
      <c r="M2005" t="s">
        <v>59</v>
      </c>
      <c r="N2005" t="s">
        <v>146</v>
      </c>
      <c r="O2005" t="s">
        <v>66</v>
      </c>
      <c r="P2005" t="s">
        <v>67</v>
      </c>
      <c r="Q2005" t="s">
        <v>398</v>
      </c>
      <c r="R2005" t="s">
        <v>398</v>
      </c>
    </row>
    <row r="2006" spans="1:18">
      <c r="A2006" t="s">
        <v>16802</v>
      </c>
      <c r="B2006" t="s">
        <v>73</v>
      </c>
      <c r="C2006" t="s">
        <v>51</v>
      </c>
      <c r="D2006" t="s">
        <v>145</v>
      </c>
      <c r="E2006" t="s">
        <v>14596</v>
      </c>
      <c r="F2006" t="s">
        <v>59</v>
      </c>
      <c r="G2006" t="s">
        <v>14599</v>
      </c>
      <c r="H2006" t="s">
        <v>59</v>
      </c>
      <c r="J2006" t="s">
        <v>59</v>
      </c>
      <c r="K2006" t="s">
        <v>62</v>
      </c>
      <c r="L2006" t="s">
        <v>63</v>
      </c>
      <c r="M2006" t="s">
        <v>59</v>
      </c>
      <c r="N2006" t="s">
        <v>146</v>
      </c>
      <c r="O2006" t="s">
        <v>66</v>
      </c>
      <c r="P2006" t="s">
        <v>67</v>
      </c>
      <c r="Q2006" t="s">
        <v>398</v>
      </c>
      <c r="R2006" t="s">
        <v>398</v>
      </c>
    </row>
    <row r="2007" spans="1:18">
      <c r="A2007" t="s">
        <v>16803</v>
      </c>
      <c r="B2007" t="s">
        <v>73</v>
      </c>
      <c r="C2007" t="s">
        <v>51</v>
      </c>
      <c r="D2007" t="s">
        <v>145</v>
      </c>
      <c r="E2007" t="s">
        <v>14596</v>
      </c>
      <c r="F2007" t="s">
        <v>3994</v>
      </c>
      <c r="G2007" t="s">
        <v>14599</v>
      </c>
      <c r="H2007" t="s">
        <v>14607</v>
      </c>
      <c r="J2007" t="s">
        <v>59</v>
      </c>
      <c r="K2007" t="s">
        <v>123</v>
      </c>
      <c r="L2007" t="s">
        <v>63</v>
      </c>
      <c r="M2007" t="s">
        <v>59</v>
      </c>
      <c r="N2007" t="s">
        <v>146</v>
      </c>
      <c r="O2007" t="s">
        <v>66</v>
      </c>
      <c r="P2007" t="s">
        <v>67</v>
      </c>
      <c r="Q2007" t="s">
        <v>398</v>
      </c>
      <c r="R2007" t="s">
        <v>398</v>
      </c>
    </row>
    <row r="2008" spans="1:18">
      <c r="A2008" t="s">
        <v>16804</v>
      </c>
      <c r="B2008" t="s">
        <v>73</v>
      </c>
      <c r="C2008" t="s">
        <v>51</v>
      </c>
      <c r="D2008" t="s">
        <v>145</v>
      </c>
      <c r="E2008" t="s">
        <v>14596</v>
      </c>
      <c r="F2008" t="s">
        <v>59</v>
      </c>
      <c r="G2008" t="s">
        <v>14599</v>
      </c>
      <c r="H2008" t="s">
        <v>14607</v>
      </c>
      <c r="J2008" t="s">
        <v>59</v>
      </c>
      <c r="K2008" t="s">
        <v>62</v>
      </c>
      <c r="L2008" t="s">
        <v>63</v>
      </c>
      <c r="M2008" t="s">
        <v>59</v>
      </c>
      <c r="N2008" t="s">
        <v>146</v>
      </c>
      <c r="O2008" t="s">
        <v>66</v>
      </c>
      <c r="P2008" t="s">
        <v>67</v>
      </c>
      <c r="Q2008" t="s">
        <v>398</v>
      </c>
      <c r="R2008" t="s">
        <v>398</v>
      </c>
    </row>
    <row r="2009" spans="1:18">
      <c r="A2009" t="s">
        <v>16805</v>
      </c>
      <c r="B2009" t="s">
        <v>14601</v>
      </c>
      <c r="C2009" t="s">
        <v>6173</v>
      </c>
      <c r="D2009" t="s">
        <v>64</v>
      </c>
      <c r="E2009" t="s">
        <v>14596</v>
      </c>
      <c r="F2009" t="s">
        <v>59</v>
      </c>
      <c r="G2009" t="s">
        <v>14597</v>
      </c>
      <c r="H2009" t="s">
        <v>59</v>
      </c>
      <c r="J2009" t="s">
        <v>59</v>
      </c>
      <c r="K2009" t="s">
        <v>6181</v>
      </c>
      <c r="L2009" t="s">
        <v>63</v>
      </c>
      <c r="M2009" t="s">
        <v>59</v>
      </c>
      <c r="N2009" t="s">
        <v>146</v>
      </c>
      <c r="O2009" t="s">
        <v>66</v>
      </c>
      <c r="P2009" t="s">
        <v>67</v>
      </c>
      <c r="Q2009" t="s">
        <v>398</v>
      </c>
      <c r="R2009" t="s">
        <v>398</v>
      </c>
    </row>
    <row r="2010" spans="1:18">
      <c r="A2010" t="s">
        <v>16806</v>
      </c>
      <c r="B2010" t="s">
        <v>14609</v>
      </c>
      <c r="C2010" t="s">
        <v>6173</v>
      </c>
      <c r="D2010" t="s">
        <v>64</v>
      </c>
      <c r="E2010" t="s">
        <v>14605</v>
      </c>
      <c r="F2010" t="s">
        <v>59</v>
      </c>
      <c r="G2010" t="s">
        <v>14597</v>
      </c>
      <c r="H2010" t="s">
        <v>59</v>
      </c>
      <c r="J2010" t="s">
        <v>59</v>
      </c>
      <c r="K2010" t="s">
        <v>7272</v>
      </c>
      <c r="L2010" t="s">
        <v>63</v>
      </c>
      <c r="M2010" t="s">
        <v>59</v>
      </c>
      <c r="N2010" t="s">
        <v>146</v>
      </c>
      <c r="O2010" t="s">
        <v>66</v>
      </c>
      <c r="P2010" t="s">
        <v>67</v>
      </c>
      <c r="Q2010" t="s">
        <v>398</v>
      </c>
      <c r="R2010" t="s">
        <v>398</v>
      </c>
    </row>
    <row r="2011" spans="1:18">
      <c r="A2011" t="s">
        <v>16807</v>
      </c>
      <c r="B2011" t="s">
        <v>14604</v>
      </c>
      <c r="C2011" t="s">
        <v>6173</v>
      </c>
      <c r="D2011" t="s">
        <v>64</v>
      </c>
      <c r="E2011" t="s">
        <v>14596</v>
      </c>
      <c r="F2011" t="s">
        <v>59</v>
      </c>
      <c r="G2011" t="s">
        <v>14597</v>
      </c>
      <c r="H2011" t="s">
        <v>59</v>
      </c>
      <c r="J2011" t="s">
        <v>59</v>
      </c>
      <c r="K2011" t="s">
        <v>6181</v>
      </c>
      <c r="L2011" t="s">
        <v>63</v>
      </c>
      <c r="M2011" t="s">
        <v>59</v>
      </c>
      <c r="N2011" t="s">
        <v>146</v>
      </c>
      <c r="O2011" t="s">
        <v>66</v>
      </c>
      <c r="P2011" t="s">
        <v>67</v>
      </c>
      <c r="Q2011" t="s">
        <v>398</v>
      </c>
      <c r="R2011" t="s">
        <v>398</v>
      </c>
    </row>
    <row r="2012" spans="1:18">
      <c r="A2012" t="s">
        <v>16808</v>
      </c>
      <c r="B2012" t="s">
        <v>7242</v>
      </c>
      <c r="C2012" t="s">
        <v>987</v>
      </c>
      <c r="D2012" t="s">
        <v>64</v>
      </c>
      <c r="E2012" t="s">
        <v>14596</v>
      </c>
      <c r="F2012" t="s">
        <v>2012</v>
      </c>
      <c r="G2012" t="s">
        <v>14597</v>
      </c>
      <c r="H2012" t="s">
        <v>15019</v>
      </c>
      <c r="I2012" t="s">
        <v>7253</v>
      </c>
      <c r="J2012" t="s">
        <v>15178</v>
      </c>
      <c r="K2012" t="s">
        <v>991</v>
      </c>
      <c r="L2012" t="s">
        <v>63</v>
      </c>
      <c r="M2012" t="s">
        <v>15179</v>
      </c>
      <c r="N2012" t="s">
        <v>146</v>
      </c>
      <c r="O2012" t="s">
        <v>147</v>
      </c>
      <c r="P2012" t="s">
        <v>67</v>
      </c>
      <c r="Q2012" t="s">
        <v>64</v>
      </c>
      <c r="R2012" t="s">
        <v>71</v>
      </c>
    </row>
    <row r="2013" spans="1:18">
      <c r="A2013" t="s">
        <v>16809</v>
      </c>
      <c r="B2013" t="s">
        <v>14601</v>
      </c>
      <c r="C2013" t="s">
        <v>6173</v>
      </c>
      <c r="D2013" t="s">
        <v>64</v>
      </c>
      <c r="E2013" t="s">
        <v>14596</v>
      </c>
      <c r="F2013" t="s">
        <v>59</v>
      </c>
      <c r="G2013" t="s">
        <v>14597</v>
      </c>
      <c r="H2013" t="s">
        <v>59</v>
      </c>
      <c r="J2013" t="s">
        <v>59</v>
      </c>
      <c r="K2013" t="s">
        <v>6181</v>
      </c>
      <c r="L2013" t="s">
        <v>63</v>
      </c>
      <c r="M2013" t="s">
        <v>59</v>
      </c>
      <c r="N2013" t="s">
        <v>146</v>
      </c>
      <c r="O2013" t="s">
        <v>66</v>
      </c>
      <c r="P2013" t="s">
        <v>67</v>
      </c>
      <c r="Q2013" t="s">
        <v>398</v>
      </c>
      <c r="R2013" t="s">
        <v>398</v>
      </c>
    </row>
    <row r="2014" spans="1:18">
      <c r="A2014" t="s">
        <v>16810</v>
      </c>
      <c r="B2014" t="s">
        <v>73</v>
      </c>
      <c r="C2014" t="s">
        <v>51</v>
      </c>
      <c r="D2014" t="s">
        <v>237</v>
      </c>
      <c r="E2014" t="s">
        <v>14605</v>
      </c>
      <c r="F2014" t="s">
        <v>59</v>
      </c>
      <c r="G2014" t="s">
        <v>14599</v>
      </c>
      <c r="H2014" t="s">
        <v>14607</v>
      </c>
      <c r="J2014" t="s">
        <v>59</v>
      </c>
      <c r="K2014" t="s">
        <v>62</v>
      </c>
      <c r="L2014" t="s">
        <v>63</v>
      </c>
      <c r="M2014" t="s">
        <v>59</v>
      </c>
      <c r="N2014" t="s">
        <v>146</v>
      </c>
      <c r="O2014" t="s">
        <v>66</v>
      </c>
      <c r="P2014" t="s">
        <v>67</v>
      </c>
      <c r="Q2014" t="s">
        <v>398</v>
      </c>
      <c r="R2014" t="s">
        <v>398</v>
      </c>
    </row>
    <row r="2015" spans="1:18">
      <c r="A2015" t="s">
        <v>16811</v>
      </c>
      <c r="B2015" t="s">
        <v>73</v>
      </c>
      <c r="C2015" t="s">
        <v>51</v>
      </c>
      <c r="D2015" t="s">
        <v>145</v>
      </c>
      <c r="E2015" t="s">
        <v>14596</v>
      </c>
      <c r="F2015" t="s">
        <v>59</v>
      </c>
      <c r="G2015" t="s">
        <v>14599</v>
      </c>
      <c r="H2015" t="s">
        <v>59</v>
      </c>
      <c r="J2015" t="s">
        <v>59</v>
      </c>
      <c r="K2015" t="s">
        <v>123</v>
      </c>
      <c r="L2015" t="s">
        <v>63</v>
      </c>
      <c r="M2015" t="s">
        <v>59</v>
      </c>
      <c r="N2015" t="s">
        <v>146</v>
      </c>
      <c r="O2015" t="s">
        <v>66</v>
      </c>
      <c r="P2015" t="s">
        <v>67</v>
      </c>
      <c r="Q2015" t="s">
        <v>398</v>
      </c>
      <c r="R2015" t="s">
        <v>398</v>
      </c>
    </row>
    <row r="2016" spans="1:18">
      <c r="A2016" t="s">
        <v>16812</v>
      </c>
      <c r="B2016" t="s">
        <v>14601</v>
      </c>
      <c r="C2016" t="s">
        <v>6173</v>
      </c>
      <c r="D2016" t="s">
        <v>64</v>
      </c>
      <c r="E2016" t="s">
        <v>14596</v>
      </c>
      <c r="F2016" t="s">
        <v>59</v>
      </c>
      <c r="G2016" t="s">
        <v>14602</v>
      </c>
      <c r="H2016" t="s">
        <v>59</v>
      </c>
      <c r="J2016" t="s">
        <v>59</v>
      </c>
      <c r="K2016" t="s">
        <v>14994</v>
      </c>
      <c r="L2016" t="s">
        <v>63</v>
      </c>
      <c r="M2016" t="s">
        <v>59</v>
      </c>
      <c r="N2016" t="s">
        <v>146</v>
      </c>
      <c r="O2016" t="s">
        <v>66</v>
      </c>
      <c r="P2016" t="s">
        <v>67</v>
      </c>
      <c r="Q2016" t="s">
        <v>398</v>
      </c>
      <c r="R2016" t="s">
        <v>398</v>
      </c>
    </row>
    <row r="2017" spans="1:18">
      <c r="A2017" t="s">
        <v>16813</v>
      </c>
      <c r="B2017" t="s">
        <v>14613</v>
      </c>
      <c r="C2017" t="s">
        <v>6173</v>
      </c>
      <c r="D2017" t="s">
        <v>145</v>
      </c>
      <c r="E2017" t="s">
        <v>14605</v>
      </c>
      <c r="F2017" t="s">
        <v>59</v>
      </c>
      <c r="G2017" t="s">
        <v>14597</v>
      </c>
      <c r="H2017" t="s">
        <v>59</v>
      </c>
      <c r="J2017" t="s">
        <v>59</v>
      </c>
      <c r="K2017" t="s">
        <v>7272</v>
      </c>
      <c r="L2017" t="s">
        <v>63</v>
      </c>
      <c r="M2017" t="s">
        <v>59</v>
      </c>
      <c r="N2017" t="s">
        <v>146</v>
      </c>
      <c r="O2017" t="s">
        <v>66</v>
      </c>
      <c r="P2017" t="s">
        <v>67</v>
      </c>
      <c r="Q2017" t="s">
        <v>398</v>
      </c>
      <c r="R2017" t="s">
        <v>398</v>
      </c>
    </row>
    <row r="2018" spans="1:18">
      <c r="A2018" t="s">
        <v>16814</v>
      </c>
      <c r="B2018" t="s">
        <v>6172</v>
      </c>
      <c r="C2018" t="s">
        <v>6173</v>
      </c>
      <c r="D2018" t="s">
        <v>145</v>
      </c>
      <c r="E2018" t="s">
        <v>14596</v>
      </c>
      <c r="F2018" t="s">
        <v>59</v>
      </c>
      <c r="G2018" t="s">
        <v>14597</v>
      </c>
      <c r="H2018" t="s">
        <v>59</v>
      </c>
      <c r="J2018" t="s">
        <v>59</v>
      </c>
      <c r="K2018" t="s">
        <v>6181</v>
      </c>
      <c r="L2018" t="s">
        <v>63</v>
      </c>
      <c r="M2018" t="s">
        <v>59</v>
      </c>
      <c r="N2018" t="s">
        <v>146</v>
      </c>
      <c r="O2018" t="s">
        <v>66</v>
      </c>
      <c r="P2018" t="s">
        <v>67</v>
      </c>
      <c r="Q2018" t="s">
        <v>398</v>
      </c>
      <c r="R2018" t="s">
        <v>398</v>
      </c>
    </row>
    <row r="2019" spans="1:18">
      <c r="A2019" t="s">
        <v>16815</v>
      </c>
      <c r="B2019" t="s">
        <v>14601</v>
      </c>
      <c r="C2019" t="s">
        <v>6173</v>
      </c>
      <c r="D2019" t="s">
        <v>64</v>
      </c>
      <c r="E2019" t="s">
        <v>14596</v>
      </c>
      <c r="F2019" t="s">
        <v>59</v>
      </c>
      <c r="G2019" t="s">
        <v>14635</v>
      </c>
      <c r="H2019" t="s">
        <v>59</v>
      </c>
      <c r="J2019" t="s">
        <v>59</v>
      </c>
      <c r="K2019" t="s">
        <v>14636</v>
      </c>
      <c r="L2019" t="s">
        <v>63</v>
      </c>
      <c r="M2019" t="s">
        <v>59</v>
      </c>
      <c r="N2019" t="s">
        <v>146</v>
      </c>
      <c r="O2019" t="s">
        <v>66</v>
      </c>
      <c r="P2019" t="s">
        <v>67</v>
      </c>
      <c r="Q2019" t="s">
        <v>398</v>
      </c>
      <c r="R2019" t="s">
        <v>398</v>
      </c>
    </row>
    <row r="2020" spans="1:18">
      <c r="A2020" t="s">
        <v>16816</v>
      </c>
      <c r="B2020" t="s">
        <v>14601</v>
      </c>
      <c r="C2020" t="s">
        <v>6173</v>
      </c>
      <c r="D2020" t="s">
        <v>64</v>
      </c>
      <c r="E2020" t="s">
        <v>14596</v>
      </c>
      <c r="F2020" t="s">
        <v>59</v>
      </c>
      <c r="G2020" t="s">
        <v>14597</v>
      </c>
      <c r="H2020" t="s">
        <v>59</v>
      </c>
      <c r="J2020" t="s">
        <v>59</v>
      </c>
      <c r="K2020" t="s">
        <v>6181</v>
      </c>
      <c r="L2020" t="s">
        <v>63</v>
      </c>
      <c r="M2020" t="s">
        <v>59</v>
      </c>
      <c r="N2020" t="s">
        <v>146</v>
      </c>
      <c r="O2020" t="s">
        <v>66</v>
      </c>
      <c r="P2020" t="s">
        <v>67</v>
      </c>
      <c r="Q2020" t="s">
        <v>398</v>
      </c>
      <c r="R2020" t="s">
        <v>398</v>
      </c>
    </row>
    <row r="2021" spans="1:18">
      <c r="A2021" t="s">
        <v>16817</v>
      </c>
      <c r="B2021" t="s">
        <v>73</v>
      </c>
      <c r="C2021" t="s">
        <v>51</v>
      </c>
      <c r="D2021" t="s">
        <v>145</v>
      </c>
      <c r="E2021" t="s">
        <v>14596</v>
      </c>
      <c r="F2021" t="s">
        <v>59</v>
      </c>
      <c r="G2021" t="s">
        <v>14599</v>
      </c>
      <c r="H2021" t="s">
        <v>59</v>
      </c>
      <c r="J2021" t="s">
        <v>59</v>
      </c>
      <c r="K2021" t="s">
        <v>62</v>
      </c>
      <c r="L2021" t="s">
        <v>63</v>
      </c>
      <c r="M2021" t="s">
        <v>59</v>
      </c>
      <c r="N2021" t="s">
        <v>146</v>
      </c>
      <c r="O2021" t="s">
        <v>66</v>
      </c>
      <c r="P2021" t="s">
        <v>67</v>
      </c>
      <c r="Q2021" t="s">
        <v>398</v>
      </c>
      <c r="R2021" t="s">
        <v>398</v>
      </c>
    </row>
    <row r="2022" spans="1:18">
      <c r="A2022" t="s">
        <v>16818</v>
      </c>
      <c r="B2022" t="s">
        <v>73</v>
      </c>
      <c r="C2022" t="s">
        <v>51</v>
      </c>
      <c r="D2022" t="s">
        <v>145</v>
      </c>
      <c r="E2022" t="s">
        <v>14596</v>
      </c>
      <c r="F2022" t="s">
        <v>59</v>
      </c>
      <c r="G2022" t="s">
        <v>14599</v>
      </c>
      <c r="H2022" t="s">
        <v>14607</v>
      </c>
      <c r="J2022" t="s">
        <v>59</v>
      </c>
      <c r="K2022" t="s">
        <v>62</v>
      </c>
      <c r="L2022" t="s">
        <v>63</v>
      </c>
      <c r="M2022" t="s">
        <v>59</v>
      </c>
      <c r="N2022" t="s">
        <v>146</v>
      </c>
      <c r="O2022" t="s">
        <v>66</v>
      </c>
      <c r="P2022" t="s">
        <v>67</v>
      </c>
      <c r="Q2022" t="s">
        <v>398</v>
      </c>
      <c r="R2022" t="s">
        <v>398</v>
      </c>
    </row>
    <row r="2023" spans="1:18">
      <c r="A2023" t="s">
        <v>16819</v>
      </c>
      <c r="B2023" t="s">
        <v>73</v>
      </c>
      <c r="C2023" t="s">
        <v>51</v>
      </c>
      <c r="D2023" t="s">
        <v>145</v>
      </c>
      <c r="E2023" t="s">
        <v>14596</v>
      </c>
      <c r="F2023" t="s">
        <v>59</v>
      </c>
      <c r="G2023" t="s">
        <v>14599</v>
      </c>
      <c r="H2023" t="s">
        <v>59</v>
      </c>
      <c r="J2023" t="s">
        <v>59</v>
      </c>
      <c r="K2023" t="s">
        <v>62</v>
      </c>
      <c r="L2023" t="s">
        <v>63</v>
      </c>
      <c r="M2023" t="s">
        <v>59</v>
      </c>
      <c r="N2023" t="s">
        <v>146</v>
      </c>
      <c r="O2023" t="s">
        <v>66</v>
      </c>
      <c r="P2023" t="s">
        <v>67</v>
      </c>
      <c r="Q2023" t="s">
        <v>398</v>
      </c>
      <c r="R2023" t="s">
        <v>398</v>
      </c>
    </row>
    <row r="2024" spans="1:18">
      <c r="A2024" t="s">
        <v>16820</v>
      </c>
      <c r="B2024" t="s">
        <v>14601</v>
      </c>
      <c r="C2024" t="s">
        <v>6173</v>
      </c>
      <c r="D2024" t="s">
        <v>64</v>
      </c>
      <c r="E2024" t="s">
        <v>14596</v>
      </c>
      <c r="F2024" t="s">
        <v>59</v>
      </c>
      <c r="G2024" t="s">
        <v>14652</v>
      </c>
      <c r="H2024" t="s">
        <v>59</v>
      </c>
      <c r="J2024" t="s">
        <v>59</v>
      </c>
      <c r="K2024" t="s">
        <v>14664</v>
      </c>
      <c r="L2024" t="s">
        <v>63</v>
      </c>
      <c r="M2024" t="s">
        <v>59</v>
      </c>
      <c r="N2024" t="s">
        <v>146</v>
      </c>
      <c r="O2024" t="s">
        <v>66</v>
      </c>
      <c r="P2024" t="s">
        <v>67</v>
      </c>
      <c r="Q2024" t="s">
        <v>398</v>
      </c>
      <c r="R2024" t="s">
        <v>398</v>
      </c>
    </row>
    <row r="2025" spans="1:18">
      <c r="A2025" t="s">
        <v>16821</v>
      </c>
      <c r="B2025" t="s">
        <v>73</v>
      </c>
      <c r="C2025" t="s">
        <v>51</v>
      </c>
      <c r="D2025" t="s">
        <v>145</v>
      </c>
      <c r="E2025" t="s">
        <v>14596</v>
      </c>
      <c r="F2025" t="s">
        <v>59</v>
      </c>
      <c r="G2025" t="s">
        <v>14599</v>
      </c>
      <c r="H2025" t="s">
        <v>59</v>
      </c>
      <c r="J2025" t="s">
        <v>59</v>
      </c>
      <c r="K2025" t="s">
        <v>62</v>
      </c>
      <c r="L2025" t="s">
        <v>63</v>
      </c>
      <c r="M2025" t="s">
        <v>59</v>
      </c>
      <c r="N2025" t="s">
        <v>146</v>
      </c>
      <c r="O2025" t="s">
        <v>66</v>
      </c>
      <c r="P2025" t="s">
        <v>67</v>
      </c>
      <c r="Q2025" t="s">
        <v>398</v>
      </c>
      <c r="R2025" t="s">
        <v>398</v>
      </c>
    </row>
    <row r="2026" spans="1:18">
      <c r="A2026" t="s">
        <v>16822</v>
      </c>
      <c r="B2026" t="s">
        <v>101</v>
      </c>
      <c r="C2026" t="s">
        <v>987</v>
      </c>
      <c r="D2026" t="s">
        <v>145</v>
      </c>
      <c r="E2026" t="s">
        <v>14596</v>
      </c>
      <c r="F2026" t="s">
        <v>1249</v>
      </c>
      <c r="G2026" t="s">
        <v>14597</v>
      </c>
      <c r="H2026" t="s">
        <v>14621</v>
      </c>
      <c r="I2026" t="s">
        <v>16823</v>
      </c>
      <c r="J2026" t="s">
        <v>16824</v>
      </c>
      <c r="K2026" t="s">
        <v>991</v>
      </c>
      <c r="L2026" t="s">
        <v>114</v>
      </c>
      <c r="M2026" t="s">
        <v>16825</v>
      </c>
      <c r="N2026" t="s">
        <v>146</v>
      </c>
      <c r="O2026" t="s">
        <v>66</v>
      </c>
      <c r="P2026" t="s">
        <v>67</v>
      </c>
      <c r="Q2026" t="s">
        <v>145</v>
      </c>
      <c r="R2026" t="s">
        <v>99</v>
      </c>
    </row>
    <row r="2027" spans="1:18">
      <c r="A2027" t="s">
        <v>16826</v>
      </c>
      <c r="B2027" t="s">
        <v>14601</v>
      </c>
      <c r="C2027" t="s">
        <v>6173</v>
      </c>
      <c r="D2027" t="s">
        <v>237</v>
      </c>
      <c r="E2027" t="s">
        <v>14667</v>
      </c>
      <c r="F2027" t="s">
        <v>59</v>
      </c>
      <c r="G2027" t="s">
        <v>14597</v>
      </c>
      <c r="H2027" t="s">
        <v>59</v>
      </c>
      <c r="J2027" t="s">
        <v>59</v>
      </c>
      <c r="K2027" t="s">
        <v>6181</v>
      </c>
      <c r="L2027" t="s">
        <v>63</v>
      </c>
      <c r="M2027" t="s">
        <v>59</v>
      </c>
      <c r="N2027" t="s">
        <v>146</v>
      </c>
      <c r="O2027" t="s">
        <v>66</v>
      </c>
      <c r="P2027" t="s">
        <v>67</v>
      </c>
      <c r="Q2027" t="s">
        <v>398</v>
      </c>
      <c r="R2027" t="s">
        <v>398</v>
      </c>
    </row>
    <row r="2028" spans="1:18">
      <c r="A2028" t="s">
        <v>16827</v>
      </c>
      <c r="B2028" t="s">
        <v>14624</v>
      </c>
      <c r="C2028" t="s">
        <v>7262</v>
      </c>
      <c r="D2028" t="s">
        <v>145</v>
      </c>
      <c r="E2028" t="s">
        <v>14605</v>
      </c>
      <c r="F2028" t="s">
        <v>59</v>
      </c>
      <c r="G2028" t="s">
        <v>14597</v>
      </c>
      <c r="H2028" t="s">
        <v>14625</v>
      </c>
      <c r="J2028" t="s">
        <v>59</v>
      </c>
      <c r="K2028" t="s">
        <v>7272</v>
      </c>
      <c r="L2028" t="s">
        <v>63</v>
      </c>
      <c r="M2028" t="s">
        <v>59</v>
      </c>
      <c r="N2028" t="s">
        <v>146</v>
      </c>
      <c r="O2028" t="s">
        <v>66</v>
      </c>
      <c r="P2028" t="s">
        <v>67</v>
      </c>
      <c r="Q2028" t="s">
        <v>398</v>
      </c>
      <c r="R2028" t="s">
        <v>398</v>
      </c>
    </row>
    <row r="2029" spans="1:18">
      <c r="A2029" t="s">
        <v>16828</v>
      </c>
      <c r="B2029" t="s">
        <v>73</v>
      </c>
      <c r="C2029" t="s">
        <v>51</v>
      </c>
      <c r="D2029" t="s">
        <v>145</v>
      </c>
      <c r="E2029" t="s">
        <v>14596</v>
      </c>
      <c r="F2029" t="s">
        <v>59</v>
      </c>
      <c r="G2029" t="s">
        <v>14599</v>
      </c>
      <c r="H2029" t="s">
        <v>14621</v>
      </c>
      <c r="J2029" t="s">
        <v>59</v>
      </c>
      <c r="K2029" t="s">
        <v>62</v>
      </c>
      <c r="L2029" t="s">
        <v>63</v>
      </c>
      <c r="M2029" t="s">
        <v>59</v>
      </c>
      <c r="N2029" t="s">
        <v>146</v>
      </c>
      <c r="O2029" t="s">
        <v>66</v>
      </c>
      <c r="P2029" t="s">
        <v>67</v>
      </c>
      <c r="Q2029" t="s">
        <v>398</v>
      </c>
      <c r="R2029" t="s">
        <v>398</v>
      </c>
    </row>
    <row r="2030" spans="1:18">
      <c r="A2030" t="s">
        <v>16829</v>
      </c>
      <c r="B2030" t="s">
        <v>73</v>
      </c>
      <c r="C2030" t="s">
        <v>51</v>
      </c>
      <c r="D2030" t="s">
        <v>145</v>
      </c>
      <c r="E2030" t="s">
        <v>14596</v>
      </c>
      <c r="F2030" t="s">
        <v>59</v>
      </c>
      <c r="G2030" t="s">
        <v>14599</v>
      </c>
      <c r="H2030" t="s">
        <v>59</v>
      </c>
      <c r="J2030" t="s">
        <v>59</v>
      </c>
      <c r="K2030" t="s">
        <v>62</v>
      </c>
      <c r="L2030" t="s">
        <v>63</v>
      </c>
      <c r="M2030" t="s">
        <v>59</v>
      </c>
      <c r="N2030" t="s">
        <v>146</v>
      </c>
      <c r="O2030" t="s">
        <v>66</v>
      </c>
      <c r="P2030" t="s">
        <v>67</v>
      </c>
      <c r="Q2030" t="s">
        <v>398</v>
      </c>
      <c r="R2030" t="s">
        <v>398</v>
      </c>
    </row>
    <row r="2031" spans="1:18">
      <c r="A2031" t="s">
        <v>16830</v>
      </c>
      <c r="B2031" t="s">
        <v>14703</v>
      </c>
      <c r="C2031" t="s">
        <v>6173</v>
      </c>
      <c r="D2031" t="s">
        <v>145</v>
      </c>
      <c r="E2031" t="s">
        <v>14667</v>
      </c>
      <c r="F2031" t="s">
        <v>59</v>
      </c>
      <c r="G2031" t="s">
        <v>14597</v>
      </c>
      <c r="H2031" t="s">
        <v>59</v>
      </c>
      <c r="J2031" t="s">
        <v>59</v>
      </c>
      <c r="K2031" t="s">
        <v>7272</v>
      </c>
      <c r="L2031" t="s">
        <v>63</v>
      </c>
      <c r="M2031" t="s">
        <v>59</v>
      </c>
      <c r="N2031" t="s">
        <v>146</v>
      </c>
      <c r="O2031" t="s">
        <v>66</v>
      </c>
      <c r="P2031" t="s">
        <v>67</v>
      </c>
      <c r="Q2031" t="s">
        <v>398</v>
      </c>
      <c r="R2031" t="s">
        <v>398</v>
      </c>
    </row>
    <row r="2032" spans="1:18">
      <c r="A2032" t="s">
        <v>16831</v>
      </c>
      <c r="B2032" t="s">
        <v>14613</v>
      </c>
      <c r="C2032" t="s">
        <v>6173</v>
      </c>
      <c r="D2032" t="s">
        <v>64</v>
      </c>
      <c r="F2032" t="s">
        <v>59</v>
      </c>
      <c r="G2032" t="s">
        <v>14597</v>
      </c>
      <c r="H2032" t="s">
        <v>59</v>
      </c>
      <c r="J2032" t="s">
        <v>59</v>
      </c>
      <c r="K2032" t="s">
        <v>6181</v>
      </c>
      <c r="L2032" t="s">
        <v>63</v>
      </c>
      <c r="M2032" t="s">
        <v>59</v>
      </c>
      <c r="N2032" t="s">
        <v>146</v>
      </c>
      <c r="O2032" t="s">
        <v>66</v>
      </c>
      <c r="P2032" t="s">
        <v>67</v>
      </c>
      <c r="Q2032" t="s">
        <v>398</v>
      </c>
      <c r="R2032" t="s">
        <v>398</v>
      </c>
    </row>
    <row r="2033" spans="1:18">
      <c r="A2033" t="s">
        <v>16832</v>
      </c>
      <c r="B2033" t="s">
        <v>14601</v>
      </c>
      <c r="C2033" t="s">
        <v>6173</v>
      </c>
      <c r="D2033" t="s">
        <v>64</v>
      </c>
      <c r="E2033" t="s">
        <v>14596</v>
      </c>
      <c r="F2033" t="s">
        <v>59</v>
      </c>
      <c r="G2033" t="s">
        <v>14602</v>
      </c>
      <c r="H2033" t="s">
        <v>59</v>
      </c>
      <c r="J2033" t="s">
        <v>59</v>
      </c>
      <c r="K2033" t="s">
        <v>6181</v>
      </c>
      <c r="L2033" t="s">
        <v>63</v>
      </c>
      <c r="M2033" t="s">
        <v>59</v>
      </c>
      <c r="N2033" t="s">
        <v>146</v>
      </c>
      <c r="O2033" t="s">
        <v>66</v>
      </c>
      <c r="P2033" t="s">
        <v>67</v>
      </c>
      <c r="Q2033" t="s">
        <v>398</v>
      </c>
      <c r="R2033" t="s">
        <v>398</v>
      </c>
    </row>
    <row r="2034" spans="1:18">
      <c r="A2034" t="s">
        <v>16833</v>
      </c>
      <c r="B2034" t="s">
        <v>14800</v>
      </c>
      <c r="C2034" t="s">
        <v>6173</v>
      </c>
      <c r="D2034" t="s">
        <v>64</v>
      </c>
      <c r="E2034" t="s">
        <v>14596</v>
      </c>
      <c r="F2034" t="s">
        <v>59</v>
      </c>
      <c r="G2034" t="s">
        <v>14597</v>
      </c>
      <c r="H2034" t="s">
        <v>59</v>
      </c>
      <c r="J2034" t="s">
        <v>59</v>
      </c>
      <c r="K2034" t="s">
        <v>6181</v>
      </c>
      <c r="L2034" t="s">
        <v>63</v>
      </c>
      <c r="M2034" t="s">
        <v>59</v>
      </c>
      <c r="N2034" t="s">
        <v>146</v>
      </c>
      <c r="O2034" t="s">
        <v>66</v>
      </c>
      <c r="P2034" t="s">
        <v>67</v>
      </c>
      <c r="Q2034" t="s">
        <v>398</v>
      </c>
      <c r="R2034" t="s">
        <v>398</v>
      </c>
    </row>
    <row r="2035" spans="1:18">
      <c r="A2035" t="s">
        <v>16834</v>
      </c>
      <c r="B2035" t="s">
        <v>14601</v>
      </c>
      <c r="C2035" t="s">
        <v>6173</v>
      </c>
      <c r="D2035" t="s">
        <v>64</v>
      </c>
      <c r="F2035" t="s">
        <v>59</v>
      </c>
      <c r="G2035" t="s">
        <v>14597</v>
      </c>
      <c r="H2035" t="s">
        <v>59</v>
      </c>
      <c r="J2035" t="s">
        <v>59</v>
      </c>
      <c r="K2035" t="s">
        <v>6181</v>
      </c>
      <c r="L2035" t="s">
        <v>63</v>
      </c>
      <c r="M2035" t="s">
        <v>59</v>
      </c>
      <c r="N2035" t="s">
        <v>146</v>
      </c>
      <c r="O2035" t="s">
        <v>66</v>
      </c>
      <c r="P2035" t="s">
        <v>67</v>
      </c>
      <c r="Q2035" t="s">
        <v>398</v>
      </c>
      <c r="R2035" t="s">
        <v>398</v>
      </c>
    </row>
    <row r="2036" spans="1:18">
      <c r="A2036" t="s">
        <v>16835</v>
      </c>
      <c r="B2036" t="s">
        <v>16159</v>
      </c>
      <c r="C2036" t="s">
        <v>6173</v>
      </c>
      <c r="D2036" t="s">
        <v>145</v>
      </c>
      <c r="E2036" t="s">
        <v>14596</v>
      </c>
      <c r="F2036" t="s">
        <v>59</v>
      </c>
      <c r="G2036" t="s">
        <v>14597</v>
      </c>
      <c r="H2036" t="s">
        <v>59</v>
      </c>
      <c r="J2036" t="s">
        <v>59</v>
      </c>
      <c r="K2036" t="s">
        <v>6181</v>
      </c>
      <c r="L2036" t="s">
        <v>63</v>
      </c>
      <c r="M2036" t="s">
        <v>59</v>
      </c>
      <c r="N2036" t="s">
        <v>146</v>
      </c>
      <c r="O2036" t="s">
        <v>66</v>
      </c>
      <c r="P2036" t="s">
        <v>67</v>
      </c>
      <c r="Q2036" t="s">
        <v>398</v>
      </c>
      <c r="R2036" t="s">
        <v>398</v>
      </c>
    </row>
    <row r="2037" spans="1:18">
      <c r="A2037" t="s">
        <v>16836</v>
      </c>
      <c r="B2037" t="s">
        <v>14716</v>
      </c>
      <c r="C2037" t="s">
        <v>6173</v>
      </c>
      <c r="D2037" t="s">
        <v>145</v>
      </c>
      <c r="E2037" t="s">
        <v>14596</v>
      </c>
      <c r="F2037" t="s">
        <v>59</v>
      </c>
      <c r="G2037" t="s">
        <v>14597</v>
      </c>
      <c r="H2037" t="s">
        <v>14717</v>
      </c>
      <c r="J2037" t="s">
        <v>59</v>
      </c>
      <c r="K2037" t="s">
        <v>6181</v>
      </c>
      <c r="L2037" t="s">
        <v>63</v>
      </c>
      <c r="M2037" t="s">
        <v>59</v>
      </c>
      <c r="N2037" t="s">
        <v>146</v>
      </c>
      <c r="O2037" t="s">
        <v>66</v>
      </c>
      <c r="P2037" t="s">
        <v>67</v>
      </c>
      <c r="Q2037" t="s">
        <v>398</v>
      </c>
      <c r="R2037" t="s">
        <v>398</v>
      </c>
    </row>
    <row r="2038" spans="1:18">
      <c r="A2038" t="s">
        <v>16837</v>
      </c>
      <c r="B2038" t="s">
        <v>14601</v>
      </c>
      <c r="C2038" t="s">
        <v>6173</v>
      </c>
      <c r="D2038" t="s">
        <v>64</v>
      </c>
      <c r="E2038" t="s">
        <v>14596</v>
      </c>
      <c r="F2038" t="s">
        <v>59</v>
      </c>
      <c r="G2038" t="s">
        <v>14602</v>
      </c>
      <c r="H2038" t="s">
        <v>59</v>
      </c>
      <c r="J2038" t="s">
        <v>59</v>
      </c>
      <c r="K2038" t="s">
        <v>14994</v>
      </c>
      <c r="L2038" t="s">
        <v>63</v>
      </c>
      <c r="M2038" t="s">
        <v>59</v>
      </c>
      <c r="N2038" t="s">
        <v>146</v>
      </c>
      <c r="O2038" t="s">
        <v>66</v>
      </c>
      <c r="P2038" t="s">
        <v>67</v>
      </c>
      <c r="Q2038" t="s">
        <v>398</v>
      </c>
      <c r="R2038" t="s">
        <v>398</v>
      </c>
    </row>
    <row r="2039" spans="1:18">
      <c r="A2039" t="s">
        <v>16838</v>
      </c>
      <c r="B2039" t="s">
        <v>73</v>
      </c>
      <c r="C2039" t="s">
        <v>51</v>
      </c>
      <c r="D2039" t="s">
        <v>237</v>
      </c>
      <c r="E2039" t="s">
        <v>14596</v>
      </c>
      <c r="F2039" t="s">
        <v>59</v>
      </c>
      <c r="G2039" t="s">
        <v>14599</v>
      </c>
      <c r="H2039" t="s">
        <v>14607</v>
      </c>
      <c r="J2039" t="s">
        <v>59</v>
      </c>
      <c r="K2039" t="s">
        <v>123</v>
      </c>
      <c r="L2039" t="s">
        <v>63</v>
      </c>
      <c r="M2039" t="s">
        <v>59</v>
      </c>
      <c r="N2039" t="s">
        <v>146</v>
      </c>
      <c r="O2039" t="s">
        <v>66</v>
      </c>
      <c r="P2039" t="s">
        <v>67</v>
      </c>
      <c r="Q2039" t="s">
        <v>398</v>
      </c>
      <c r="R2039" t="s">
        <v>398</v>
      </c>
    </row>
    <row r="2040" spans="1:18">
      <c r="A2040" t="s">
        <v>16839</v>
      </c>
      <c r="B2040" t="s">
        <v>73</v>
      </c>
      <c r="C2040" t="s">
        <v>51</v>
      </c>
      <c r="D2040" t="s">
        <v>237</v>
      </c>
      <c r="E2040" t="s">
        <v>14596</v>
      </c>
      <c r="F2040" t="s">
        <v>59</v>
      </c>
      <c r="G2040" t="s">
        <v>14599</v>
      </c>
      <c r="H2040" t="s">
        <v>14607</v>
      </c>
      <c r="J2040" t="s">
        <v>59</v>
      </c>
      <c r="K2040" t="s">
        <v>123</v>
      </c>
      <c r="L2040" t="s">
        <v>63</v>
      </c>
      <c r="M2040" t="s">
        <v>59</v>
      </c>
      <c r="N2040" t="s">
        <v>146</v>
      </c>
      <c r="O2040" t="s">
        <v>66</v>
      </c>
      <c r="P2040" t="s">
        <v>67</v>
      </c>
      <c r="Q2040" t="s">
        <v>398</v>
      </c>
      <c r="R2040" t="s">
        <v>398</v>
      </c>
    </row>
    <row r="2041" spans="1:18">
      <c r="A2041" t="s">
        <v>16840</v>
      </c>
      <c r="B2041" t="s">
        <v>14604</v>
      </c>
      <c r="C2041" t="s">
        <v>6173</v>
      </c>
      <c r="D2041" t="s">
        <v>64</v>
      </c>
      <c r="E2041" t="s">
        <v>14596</v>
      </c>
      <c r="F2041" t="s">
        <v>59</v>
      </c>
      <c r="G2041" t="s">
        <v>14597</v>
      </c>
      <c r="H2041" t="s">
        <v>59</v>
      </c>
      <c r="J2041" t="s">
        <v>59</v>
      </c>
      <c r="K2041" t="s">
        <v>6181</v>
      </c>
      <c r="L2041" t="s">
        <v>63</v>
      </c>
      <c r="M2041" t="s">
        <v>59</v>
      </c>
      <c r="N2041" t="s">
        <v>146</v>
      </c>
      <c r="O2041" t="s">
        <v>66</v>
      </c>
      <c r="P2041" t="s">
        <v>67</v>
      </c>
      <c r="Q2041" t="s">
        <v>398</v>
      </c>
      <c r="R2041" t="s">
        <v>398</v>
      </c>
    </row>
    <row r="2042" spans="1:18">
      <c r="A2042" t="s">
        <v>16841</v>
      </c>
      <c r="B2042" t="s">
        <v>14601</v>
      </c>
      <c r="C2042" t="s">
        <v>6173</v>
      </c>
      <c r="D2042" t="s">
        <v>64</v>
      </c>
      <c r="E2042" t="s">
        <v>14596</v>
      </c>
      <c r="F2042" t="s">
        <v>59</v>
      </c>
      <c r="G2042" t="s">
        <v>14602</v>
      </c>
      <c r="H2042" t="s">
        <v>59</v>
      </c>
      <c r="J2042" t="s">
        <v>59</v>
      </c>
      <c r="K2042" t="s">
        <v>14994</v>
      </c>
      <c r="L2042" t="s">
        <v>63</v>
      </c>
      <c r="M2042" t="s">
        <v>59</v>
      </c>
      <c r="N2042" t="s">
        <v>146</v>
      </c>
      <c r="O2042" t="s">
        <v>66</v>
      </c>
      <c r="P2042" t="s">
        <v>67</v>
      </c>
      <c r="Q2042" t="s">
        <v>398</v>
      </c>
      <c r="R2042" t="s">
        <v>398</v>
      </c>
    </row>
    <row r="2043" spans="1:18">
      <c r="A2043" t="s">
        <v>16842</v>
      </c>
      <c r="B2043" t="s">
        <v>14624</v>
      </c>
      <c r="C2043" t="s">
        <v>7262</v>
      </c>
      <c r="D2043" t="s">
        <v>145</v>
      </c>
      <c r="E2043" t="s">
        <v>14605</v>
      </c>
      <c r="F2043" t="s">
        <v>59</v>
      </c>
      <c r="G2043" t="s">
        <v>14597</v>
      </c>
      <c r="H2043" t="s">
        <v>14625</v>
      </c>
      <c r="J2043" t="s">
        <v>59</v>
      </c>
      <c r="K2043" t="s">
        <v>7272</v>
      </c>
      <c r="L2043" t="s">
        <v>63</v>
      </c>
      <c r="M2043" t="s">
        <v>59</v>
      </c>
      <c r="N2043" t="s">
        <v>146</v>
      </c>
      <c r="O2043" t="s">
        <v>66</v>
      </c>
      <c r="P2043" t="s">
        <v>67</v>
      </c>
      <c r="Q2043" t="s">
        <v>398</v>
      </c>
      <c r="R2043" t="s">
        <v>398</v>
      </c>
    </row>
    <row r="2044" spans="1:18">
      <c r="A2044" t="s">
        <v>16843</v>
      </c>
      <c r="B2044" t="s">
        <v>73</v>
      </c>
      <c r="C2044" t="s">
        <v>51</v>
      </c>
      <c r="D2044" t="s">
        <v>145</v>
      </c>
      <c r="E2044" t="s">
        <v>14596</v>
      </c>
      <c r="F2044" t="s">
        <v>59</v>
      </c>
      <c r="G2044" t="s">
        <v>14599</v>
      </c>
      <c r="H2044" t="s">
        <v>59</v>
      </c>
      <c r="J2044" t="s">
        <v>59</v>
      </c>
      <c r="K2044" t="s">
        <v>123</v>
      </c>
      <c r="L2044" t="s">
        <v>63</v>
      </c>
      <c r="M2044" t="s">
        <v>59</v>
      </c>
      <c r="N2044" t="s">
        <v>146</v>
      </c>
      <c r="O2044" t="s">
        <v>66</v>
      </c>
      <c r="P2044" t="s">
        <v>67</v>
      </c>
      <c r="Q2044" t="s">
        <v>398</v>
      </c>
      <c r="R2044" t="s">
        <v>398</v>
      </c>
    </row>
    <row r="2045" spans="1:18">
      <c r="A2045" t="s">
        <v>16844</v>
      </c>
      <c r="B2045" t="s">
        <v>73</v>
      </c>
      <c r="C2045" t="s">
        <v>51</v>
      </c>
      <c r="D2045" t="s">
        <v>145</v>
      </c>
      <c r="E2045" t="s">
        <v>14596</v>
      </c>
      <c r="F2045" t="s">
        <v>59</v>
      </c>
      <c r="G2045" t="s">
        <v>14599</v>
      </c>
      <c r="H2045" t="s">
        <v>59</v>
      </c>
      <c r="J2045" t="s">
        <v>59</v>
      </c>
      <c r="K2045" t="s">
        <v>62</v>
      </c>
      <c r="L2045" t="s">
        <v>63</v>
      </c>
      <c r="M2045" t="s">
        <v>59</v>
      </c>
      <c r="N2045" t="s">
        <v>146</v>
      </c>
      <c r="O2045" t="s">
        <v>66</v>
      </c>
      <c r="P2045" t="s">
        <v>147</v>
      </c>
      <c r="Q2045" t="s">
        <v>145</v>
      </c>
      <c r="R2045" t="s">
        <v>99</v>
      </c>
    </row>
    <row r="2046" spans="1:18">
      <c r="A2046" t="s">
        <v>16845</v>
      </c>
      <c r="B2046" t="s">
        <v>14601</v>
      </c>
      <c r="C2046" t="s">
        <v>6173</v>
      </c>
      <c r="D2046" t="s">
        <v>237</v>
      </c>
      <c r="E2046" t="s">
        <v>14667</v>
      </c>
      <c r="F2046" t="s">
        <v>59</v>
      </c>
      <c r="G2046" t="s">
        <v>14597</v>
      </c>
      <c r="H2046" t="s">
        <v>59</v>
      </c>
      <c r="J2046" t="s">
        <v>59</v>
      </c>
      <c r="K2046" t="s">
        <v>6181</v>
      </c>
      <c r="L2046" t="s">
        <v>63</v>
      </c>
      <c r="M2046" t="s">
        <v>59</v>
      </c>
      <c r="N2046" t="s">
        <v>146</v>
      </c>
      <c r="O2046" t="s">
        <v>66</v>
      </c>
      <c r="P2046" t="s">
        <v>67</v>
      </c>
      <c r="Q2046" t="s">
        <v>398</v>
      </c>
      <c r="R2046" t="s">
        <v>398</v>
      </c>
    </row>
    <row r="2047" spans="1:18">
      <c r="A2047" t="s">
        <v>16846</v>
      </c>
      <c r="B2047" t="s">
        <v>14604</v>
      </c>
      <c r="C2047" t="s">
        <v>6173</v>
      </c>
      <c r="D2047" t="s">
        <v>64</v>
      </c>
      <c r="E2047" t="s">
        <v>14596</v>
      </c>
      <c r="F2047" t="s">
        <v>59</v>
      </c>
      <c r="G2047" t="s">
        <v>14597</v>
      </c>
      <c r="H2047" t="s">
        <v>59</v>
      </c>
      <c r="J2047" t="s">
        <v>59</v>
      </c>
      <c r="K2047" t="s">
        <v>6181</v>
      </c>
      <c r="L2047" t="s">
        <v>63</v>
      </c>
      <c r="M2047" t="s">
        <v>59</v>
      </c>
      <c r="N2047" t="s">
        <v>146</v>
      </c>
      <c r="O2047" t="s">
        <v>66</v>
      </c>
      <c r="P2047" t="s">
        <v>67</v>
      </c>
      <c r="Q2047" t="s">
        <v>398</v>
      </c>
      <c r="R2047" t="s">
        <v>398</v>
      </c>
    </row>
    <row r="2048" spans="1:18">
      <c r="A2048" t="s">
        <v>16847</v>
      </c>
      <c r="B2048" t="s">
        <v>14601</v>
      </c>
      <c r="C2048" t="s">
        <v>6173</v>
      </c>
      <c r="D2048" t="s">
        <v>64</v>
      </c>
      <c r="E2048" t="s">
        <v>14596</v>
      </c>
      <c r="F2048" t="s">
        <v>59</v>
      </c>
      <c r="G2048" t="s">
        <v>14602</v>
      </c>
      <c r="H2048" t="s">
        <v>59</v>
      </c>
      <c r="J2048" t="s">
        <v>59</v>
      </c>
      <c r="K2048" t="s">
        <v>14994</v>
      </c>
      <c r="L2048" t="s">
        <v>63</v>
      </c>
      <c r="M2048" t="s">
        <v>59</v>
      </c>
      <c r="N2048" t="s">
        <v>146</v>
      </c>
      <c r="O2048" t="s">
        <v>66</v>
      </c>
      <c r="P2048" t="s">
        <v>67</v>
      </c>
      <c r="Q2048" t="s">
        <v>398</v>
      </c>
      <c r="R2048" t="s">
        <v>398</v>
      </c>
    </row>
    <row r="2049" spans="1:18">
      <c r="A2049" t="s">
        <v>16848</v>
      </c>
      <c r="B2049" t="s">
        <v>73</v>
      </c>
      <c r="C2049" t="s">
        <v>51</v>
      </c>
      <c r="D2049" t="s">
        <v>145</v>
      </c>
      <c r="E2049" t="s">
        <v>14596</v>
      </c>
      <c r="F2049" t="s">
        <v>59</v>
      </c>
      <c r="G2049" t="s">
        <v>14599</v>
      </c>
      <c r="H2049" t="s">
        <v>14621</v>
      </c>
      <c r="J2049" t="s">
        <v>59</v>
      </c>
      <c r="K2049" t="s">
        <v>123</v>
      </c>
      <c r="L2049" t="s">
        <v>63</v>
      </c>
      <c r="M2049" t="s">
        <v>59</v>
      </c>
      <c r="N2049" t="s">
        <v>146</v>
      </c>
      <c r="O2049" t="s">
        <v>66</v>
      </c>
      <c r="P2049" t="s">
        <v>67</v>
      </c>
      <c r="Q2049" t="s">
        <v>398</v>
      </c>
      <c r="R2049" t="s">
        <v>398</v>
      </c>
    </row>
    <row r="2050" spans="1:18">
      <c r="A2050" t="s">
        <v>16849</v>
      </c>
      <c r="B2050" t="s">
        <v>14601</v>
      </c>
      <c r="C2050" t="s">
        <v>6173</v>
      </c>
      <c r="D2050" t="s">
        <v>64</v>
      </c>
      <c r="E2050" t="s">
        <v>14596</v>
      </c>
      <c r="F2050" t="s">
        <v>59</v>
      </c>
      <c r="G2050" t="s">
        <v>14602</v>
      </c>
      <c r="H2050" t="s">
        <v>59</v>
      </c>
      <c r="J2050" t="s">
        <v>59</v>
      </c>
      <c r="K2050" t="s">
        <v>6181</v>
      </c>
      <c r="L2050" t="s">
        <v>63</v>
      </c>
      <c r="M2050" t="s">
        <v>59</v>
      </c>
      <c r="N2050" t="s">
        <v>146</v>
      </c>
      <c r="O2050" t="s">
        <v>66</v>
      </c>
      <c r="P2050" t="s">
        <v>67</v>
      </c>
      <c r="Q2050" t="s">
        <v>398</v>
      </c>
      <c r="R2050" t="s">
        <v>398</v>
      </c>
    </row>
    <row r="2051" spans="1:18">
      <c r="A2051" t="s">
        <v>16850</v>
      </c>
      <c r="B2051" t="s">
        <v>14601</v>
      </c>
      <c r="C2051" t="s">
        <v>6173</v>
      </c>
      <c r="D2051" t="s">
        <v>64</v>
      </c>
      <c r="E2051" t="s">
        <v>14596</v>
      </c>
      <c r="F2051" t="s">
        <v>59</v>
      </c>
      <c r="G2051" t="s">
        <v>14652</v>
      </c>
      <c r="H2051" t="s">
        <v>59</v>
      </c>
      <c r="J2051" t="s">
        <v>59</v>
      </c>
      <c r="K2051" t="s">
        <v>14664</v>
      </c>
      <c r="L2051" t="s">
        <v>63</v>
      </c>
      <c r="M2051" t="s">
        <v>59</v>
      </c>
      <c r="N2051" t="s">
        <v>146</v>
      </c>
      <c r="O2051" t="s">
        <v>66</v>
      </c>
      <c r="P2051" t="s">
        <v>67</v>
      </c>
      <c r="Q2051" t="s">
        <v>398</v>
      </c>
      <c r="R2051" t="s">
        <v>398</v>
      </c>
    </row>
    <row r="2052" spans="1:18">
      <c r="A2052" t="s">
        <v>16851</v>
      </c>
      <c r="B2052" t="s">
        <v>73</v>
      </c>
      <c r="C2052" t="s">
        <v>51</v>
      </c>
      <c r="D2052" t="s">
        <v>145</v>
      </c>
      <c r="E2052" t="s">
        <v>14596</v>
      </c>
      <c r="F2052" t="s">
        <v>59</v>
      </c>
      <c r="G2052" t="s">
        <v>14599</v>
      </c>
      <c r="H2052" t="s">
        <v>14621</v>
      </c>
      <c r="J2052" t="s">
        <v>59</v>
      </c>
      <c r="K2052" t="s">
        <v>123</v>
      </c>
      <c r="L2052" t="s">
        <v>63</v>
      </c>
      <c r="M2052" t="s">
        <v>59</v>
      </c>
      <c r="N2052" t="s">
        <v>146</v>
      </c>
      <c r="O2052" t="s">
        <v>66</v>
      </c>
      <c r="P2052" t="s">
        <v>67</v>
      </c>
      <c r="Q2052" t="s">
        <v>398</v>
      </c>
      <c r="R2052" t="s">
        <v>398</v>
      </c>
    </row>
    <row r="2053" spans="1:18">
      <c r="A2053" t="s">
        <v>16852</v>
      </c>
      <c r="B2053" t="s">
        <v>14703</v>
      </c>
      <c r="C2053" t="s">
        <v>6173</v>
      </c>
      <c r="D2053" t="s">
        <v>237</v>
      </c>
      <c r="E2053" t="s">
        <v>14596</v>
      </c>
      <c r="F2053" t="s">
        <v>59</v>
      </c>
      <c r="G2053" t="s">
        <v>14597</v>
      </c>
      <c r="H2053" t="s">
        <v>14704</v>
      </c>
      <c r="J2053" t="s">
        <v>59</v>
      </c>
      <c r="K2053" t="s">
        <v>6181</v>
      </c>
      <c r="L2053" t="s">
        <v>63</v>
      </c>
      <c r="M2053" t="s">
        <v>59</v>
      </c>
      <c r="N2053" t="s">
        <v>146</v>
      </c>
      <c r="O2053" t="s">
        <v>66</v>
      </c>
      <c r="P2053" t="s">
        <v>67</v>
      </c>
      <c r="Q2053" t="s">
        <v>398</v>
      </c>
      <c r="R2053" t="s">
        <v>398</v>
      </c>
    </row>
    <row r="2054" spans="1:18">
      <c r="A2054" t="s">
        <v>16853</v>
      </c>
      <c r="B2054" t="s">
        <v>14613</v>
      </c>
      <c r="C2054" t="s">
        <v>6173</v>
      </c>
      <c r="D2054" t="s">
        <v>145</v>
      </c>
      <c r="F2054" t="s">
        <v>59</v>
      </c>
      <c r="G2054" t="s">
        <v>14597</v>
      </c>
      <c r="H2054" t="s">
        <v>59</v>
      </c>
      <c r="J2054" t="s">
        <v>59</v>
      </c>
      <c r="K2054" t="s">
        <v>59</v>
      </c>
      <c r="L2054" t="s">
        <v>63</v>
      </c>
      <c r="M2054" t="s">
        <v>59</v>
      </c>
      <c r="N2054" t="s">
        <v>146</v>
      </c>
      <c r="O2054" t="s">
        <v>66</v>
      </c>
      <c r="P2054" t="s">
        <v>67</v>
      </c>
      <c r="Q2054" t="s">
        <v>398</v>
      </c>
      <c r="R2054" t="s">
        <v>398</v>
      </c>
    </row>
    <row r="2055" spans="1:18">
      <c r="A2055" t="s">
        <v>16854</v>
      </c>
      <c r="B2055" t="s">
        <v>73</v>
      </c>
      <c r="C2055" t="s">
        <v>51</v>
      </c>
      <c r="D2055" t="s">
        <v>145</v>
      </c>
      <c r="E2055" t="s">
        <v>14596</v>
      </c>
      <c r="F2055" t="s">
        <v>59</v>
      </c>
      <c r="G2055" t="s">
        <v>14599</v>
      </c>
      <c r="H2055" t="s">
        <v>14607</v>
      </c>
      <c r="J2055" t="s">
        <v>59</v>
      </c>
      <c r="K2055" t="s">
        <v>123</v>
      </c>
      <c r="L2055" t="s">
        <v>63</v>
      </c>
      <c r="M2055" t="s">
        <v>59</v>
      </c>
      <c r="N2055" t="s">
        <v>146</v>
      </c>
      <c r="O2055" t="s">
        <v>66</v>
      </c>
      <c r="P2055" t="s">
        <v>67</v>
      </c>
      <c r="Q2055" t="s">
        <v>398</v>
      </c>
      <c r="R2055" t="s">
        <v>398</v>
      </c>
    </row>
    <row r="2056" spans="1:18">
      <c r="A2056" t="s">
        <v>16855</v>
      </c>
      <c r="B2056" t="s">
        <v>14601</v>
      </c>
      <c r="C2056" t="s">
        <v>6173</v>
      </c>
      <c r="D2056" t="s">
        <v>64</v>
      </c>
      <c r="E2056" t="s">
        <v>14596</v>
      </c>
      <c r="F2056" t="s">
        <v>59</v>
      </c>
      <c r="G2056" t="s">
        <v>14652</v>
      </c>
      <c r="H2056" t="s">
        <v>59</v>
      </c>
      <c r="J2056" t="s">
        <v>59</v>
      </c>
      <c r="K2056" t="s">
        <v>14653</v>
      </c>
      <c r="L2056" t="s">
        <v>63</v>
      </c>
      <c r="M2056" t="s">
        <v>59</v>
      </c>
      <c r="N2056" t="s">
        <v>146</v>
      </c>
      <c r="O2056" t="s">
        <v>66</v>
      </c>
      <c r="P2056" t="s">
        <v>67</v>
      </c>
      <c r="Q2056" t="s">
        <v>398</v>
      </c>
      <c r="R2056" t="s">
        <v>398</v>
      </c>
    </row>
    <row r="2057" spans="1:18">
      <c r="A2057" t="s">
        <v>16856</v>
      </c>
      <c r="B2057" t="s">
        <v>73</v>
      </c>
      <c r="C2057" t="s">
        <v>51</v>
      </c>
      <c r="D2057" t="s">
        <v>145</v>
      </c>
      <c r="E2057" t="s">
        <v>14596</v>
      </c>
      <c r="F2057" t="s">
        <v>59</v>
      </c>
      <c r="G2057" t="s">
        <v>14599</v>
      </c>
      <c r="H2057" t="s">
        <v>14607</v>
      </c>
      <c r="J2057" t="s">
        <v>59</v>
      </c>
      <c r="K2057" t="s">
        <v>123</v>
      </c>
      <c r="L2057" t="s">
        <v>63</v>
      </c>
      <c r="M2057" t="s">
        <v>59</v>
      </c>
      <c r="N2057" t="s">
        <v>146</v>
      </c>
      <c r="O2057" t="s">
        <v>66</v>
      </c>
      <c r="P2057" t="s">
        <v>67</v>
      </c>
      <c r="Q2057" t="s">
        <v>145</v>
      </c>
      <c r="R2057" t="s">
        <v>99</v>
      </c>
    </row>
    <row r="2058" spans="1:18">
      <c r="A2058" t="s">
        <v>16857</v>
      </c>
      <c r="B2058" t="s">
        <v>14703</v>
      </c>
      <c r="C2058" t="s">
        <v>6173</v>
      </c>
      <c r="D2058" t="s">
        <v>64</v>
      </c>
      <c r="E2058" t="s">
        <v>14605</v>
      </c>
      <c r="F2058" t="s">
        <v>59</v>
      </c>
      <c r="G2058" t="s">
        <v>14597</v>
      </c>
      <c r="H2058" t="s">
        <v>14704</v>
      </c>
      <c r="J2058" t="s">
        <v>59</v>
      </c>
      <c r="K2058" t="s">
        <v>7272</v>
      </c>
      <c r="L2058" t="s">
        <v>63</v>
      </c>
      <c r="M2058" t="s">
        <v>59</v>
      </c>
      <c r="N2058" t="s">
        <v>146</v>
      </c>
      <c r="O2058" t="s">
        <v>66</v>
      </c>
      <c r="P2058" t="s">
        <v>67</v>
      </c>
      <c r="Q2058" t="s">
        <v>398</v>
      </c>
      <c r="R2058" t="s">
        <v>398</v>
      </c>
    </row>
    <row r="2059" spans="1:18">
      <c r="A2059" t="s">
        <v>16858</v>
      </c>
      <c r="B2059" t="s">
        <v>14601</v>
      </c>
      <c r="C2059" t="s">
        <v>6173</v>
      </c>
      <c r="D2059" t="s">
        <v>64</v>
      </c>
      <c r="E2059" t="s">
        <v>14596</v>
      </c>
      <c r="F2059" t="s">
        <v>59</v>
      </c>
      <c r="G2059" t="s">
        <v>14597</v>
      </c>
      <c r="H2059" t="s">
        <v>59</v>
      </c>
      <c r="J2059" t="s">
        <v>59</v>
      </c>
      <c r="K2059" t="s">
        <v>6181</v>
      </c>
      <c r="L2059" t="s">
        <v>63</v>
      </c>
      <c r="M2059" t="s">
        <v>59</v>
      </c>
      <c r="N2059" t="s">
        <v>146</v>
      </c>
      <c r="O2059" t="s">
        <v>66</v>
      </c>
      <c r="P2059" t="s">
        <v>67</v>
      </c>
      <c r="Q2059" t="s">
        <v>398</v>
      </c>
      <c r="R2059" t="s">
        <v>398</v>
      </c>
    </row>
    <row r="2060" spans="1:18">
      <c r="A2060" t="s">
        <v>16859</v>
      </c>
      <c r="B2060" t="s">
        <v>14800</v>
      </c>
      <c r="C2060" t="s">
        <v>6173</v>
      </c>
      <c r="D2060" t="s">
        <v>64</v>
      </c>
      <c r="E2060" t="s">
        <v>14596</v>
      </c>
      <c r="F2060" t="s">
        <v>59</v>
      </c>
      <c r="G2060" t="s">
        <v>14597</v>
      </c>
      <c r="H2060" t="s">
        <v>59</v>
      </c>
      <c r="J2060" t="s">
        <v>59</v>
      </c>
      <c r="K2060" t="s">
        <v>6181</v>
      </c>
      <c r="L2060" t="s">
        <v>63</v>
      </c>
      <c r="M2060" t="s">
        <v>59</v>
      </c>
      <c r="N2060" t="s">
        <v>146</v>
      </c>
      <c r="O2060" t="s">
        <v>66</v>
      </c>
      <c r="P2060" t="s">
        <v>67</v>
      </c>
      <c r="Q2060" t="s">
        <v>398</v>
      </c>
      <c r="R2060" t="s">
        <v>398</v>
      </c>
    </row>
    <row r="2061" spans="1:18">
      <c r="A2061" t="s">
        <v>16860</v>
      </c>
      <c r="B2061" t="s">
        <v>14601</v>
      </c>
      <c r="C2061" t="s">
        <v>6173</v>
      </c>
      <c r="D2061" t="s">
        <v>64</v>
      </c>
      <c r="E2061" t="s">
        <v>14596</v>
      </c>
      <c r="F2061" t="s">
        <v>59</v>
      </c>
      <c r="G2061" t="s">
        <v>14602</v>
      </c>
      <c r="H2061" t="s">
        <v>59</v>
      </c>
      <c r="J2061" t="s">
        <v>59</v>
      </c>
      <c r="K2061" t="s">
        <v>14994</v>
      </c>
      <c r="L2061" t="s">
        <v>63</v>
      </c>
      <c r="M2061" t="s">
        <v>59</v>
      </c>
      <c r="N2061" t="s">
        <v>146</v>
      </c>
      <c r="O2061" t="s">
        <v>66</v>
      </c>
      <c r="P2061" t="s">
        <v>67</v>
      </c>
      <c r="Q2061" t="s">
        <v>398</v>
      </c>
      <c r="R2061" t="s">
        <v>398</v>
      </c>
    </row>
    <row r="2062" spans="1:18">
      <c r="A2062" t="s">
        <v>16861</v>
      </c>
      <c r="B2062" t="s">
        <v>73</v>
      </c>
      <c r="C2062" t="s">
        <v>51</v>
      </c>
      <c r="D2062" t="s">
        <v>145</v>
      </c>
      <c r="E2062" t="s">
        <v>14596</v>
      </c>
      <c r="F2062" t="s">
        <v>59</v>
      </c>
      <c r="G2062" t="s">
        <v>14599</v>
      </c>
      <c r="H2062" t="s">
        <v>14621</v>
      </c>
      <c r="J2062" t="s">
        <v>59</v>
      </c>
      <c r="K2062" t="s">
        <v>123</v>
      </c>
      <c r="L2062" t="s">
        <v>63</v>
      </c>
      <c r="M2062" t="s">
        <v>59</v>
      </c>
      <c r="N2062" t="s">
        <v>146</v>
      </c>
      <c r="O2062" t="s">
        <v>66</v>
      </c>
      <c r="P2062" t="s">
        <v>67</v>
      </c>
      <c r="Q2062" t="s">
        <v>398</v>
      </c>
      <c r="R2062" t="s">
        <v>398</v>
      </c>
    </row>
    <row r="2063" spans="1:18">
      <c r="A2063" t="s">
        <v>16862</v>
      </c>
      <c r="B2063" t="s">
        <v>14601</v>
      </c>
      <c r="C2063" t="s">
        <v>6173</v>
      </c>
      <c r="D2063" t="s">
        <v>64</v>
      </c>
      <c r="E2063" t="s">
        <v>14596</v>
      </c>
      <c r="F2063" t="s">
        <v>59</v>
      </c>
      <c r="G2063" t="s">
        <v>14635</v>
      </c>
      <c r="H2063" t="s">
        <v>59</v>
      </c>
      <c r="J2063" t="s">
        <v>59</v>
      </c>
      <c r="K2063" t="s">
        <v>14636</v>
      </c>
      <c r="L2063" t="s">
        <v>63</v>
      </c>
      <c r="M2063" t="s">
        <v>59</v>
      </c>
      <c r="N2063" t="s">
        <v>146</v>
      </c>
      <c r="O2063" t="s">
        <v>66</v>
      </c>
      <c r="P2063" t="s">
        <v>67</v>
      </c>
      <c r="Q2063" t="s">
        <v>398</v>
      </c>
      <c r="R2063" t="s">
        <v>398</v>
      </c>
    </row>
    <row r="2064" spans="1:18">
      <c r="A2064" t="s">
        <v>16863</v>
      </c>
      <c r="B2064" t="s">
        <v>73</v>
      </c>
      <c r="C2064" t="s">
        <v>51</v>
      </c>
      <c r="D2064" t="s">
        <v>145</v>
      </c>
      <c r="E2064" t="s">
        <v>14596</v>
      </c>
      <c r="F2064" t="s">
        <v>59</v>
      </c>
      <c r="G2064" t="s">
        <v>14599</v>
      </c>
      <c r="H2064" t="s">
        <v>14621</v>
      </c>
      <c r="J2064" t="s">
        <v>59</v>
      </c>
      <c r="K2064" t="s">
        <v>123</v>
      </c>
      <c r="L2064" t="s">
        <v>63</v>
      </c>
      <c r="M2064" t="s">
        <v>59</v>
      </c>
      <c r="N2064" t="s">
        <v>146</v>
      </c>
      <c r="O2064" t="s">
        <v>66</v>
      </c>
      <c r="P2064" t="s">
        <v>67</v>
      </c>
      <c r="Q2064" t="s">
        <v>398</v>
      </c>
      <c r="R2064" t="s">
        <v>398</v>
      </c>
    </row>
    <row r="2065" spans="1:18">
      <c r="A2065" t="s">
        <v>16864</v>
      </c>
      <c r="B2065" t="s">
        <v>73</v>
      </c>
      <c r="C2065" t="s">
        <v>51</v>
      </c>
      <c r="D2065" t="s">
        <v>145</v>
      </c>
      <c r="E2065" t="s">
        <v>14596</v>
      </c>
      <c r="F2065" t="s">
        <v>59</v>
      </c>
      <c r="G2065" t="s">
        <v>14599</v>
      </c>
      <c r="H2065" t="s">
        <v>14621</v>
      </c>
      <c r="J2065" t="s">
        <v>59</v>
      </c>
      <c r="K2065" t="s">
        <v>62</v>
      </c>
      <c r="L2065" t="s">
        <v>63</v>
      </c>
      <c r="M2065" t="s">
        <v>59</v>
      </c>
      <c r="N2065" t="s">
        <v>146</v>
      </c>
      <c r="O2065" t="s">
        <v>66</v>
      </c>
      <c r="P2065" t="s">
        <v>67</v>
      </c>
      <c r="Q2065" t="s">
        <v>398</v>
      </c>
      <c r="R2065" t="s">
        <v>398</v>
      </c>
    </row>
    <row r="2066" spans="1:18">
      <c r="A2066" t="s">
        <v>16865</v>
      </c>
      <c r="B2066" t="s">
        <v>120</v>
      </c>
      <c r="C2066" t="s">
        <v>51</v>
      </c>
      <c r="D2066" t="s">
        <v>145</v>
      </c>
      <c r="E2066" t="s">
        <v>14596</v>
      </c>
      <c r="F2066" t="s">
        <v>59</v>
      </c>
      <c r="G2066" t="s">
        <v>14599</v>
      </c>
      <c r="H2066" t="s">
        <v>14621</v>
      </c>
      <c r="I2066" t="s">
        <v>640</v>
      </c>
      <c r="J2066" t="s">
        <v>641</v>
      </c>
      <c r="K2066" t="s">
        <v>62</v>
      </c>
      <c r="L2066" t="s">
        <v>114</v>
      </c>
      <c r="M2066" t="s">
        <v>14844</v>
      </c>
      <c r="N2066" t="s">
        <v>146</v>
      </c>
      <c r="O2066" t="s">
        <v>67</v>
      </c>
      <c r="P2066" t="s">
        <v>67</v>
      </c>
      <c r="Q2066" t="s">
        <v>145</v>
      </c>
      <c r="R2066" t="s">
        <v>99</v>
      </c>
    </row>
    <row r="2067" spans="1:18">
      <c r="A2067" t="s">
        <v>16866</v>
      </c>
      <c r="B2067" t="s">
        <v>14601</v>
      </c>
      <c r="C2067" t="s">
        <v>6173</v>
      </c>
      <c r="D2067" t="s">
        <v>64</v>
      </c>
      <c r="E2067" t="s">
        <v>14596</v>
      </c>
      <c r="F2067" t="s">
        <v>59</v>
      </c>
      <c r="G2067" t="s">
        <v>14597</v>
      </c>
      <c r="H2067" t="s">
        <v>59</v>
      </c>
      <c r="J2067" t="s">
        <v>59</v>
      </c>
      <c r="K2067" t="s">
        <v>6181</v>
      </c>
      <c r="L2067" t="s">
        <v>63</v>
      </c>
      <c r="M2067" t="s">
        <v>59</v>
      </c>
      <c r="N2067" t="s">
        <v>146</v>
      </c>
      <c r="O2067" t="s">
        <v>66</v>
      </c>
      <c r="P2067" t="s">
        <v>67</v>
      </c>
      <c r="Q2067" t="s">
        <v>398</v>
      </c>
      <c r="R2067" t="s">
        <v>398</v>
      </c>
    </row>
    <row r="2068" spans="1:18">
      <c r="A2068" t="s">
        <v>16867</v>
      </c>
      <c r="B2068" t="s">
        <v>14601</v>
      </c>
      <c r="C2068" t="s">
        <v>6173</v>
      </c>
      <c r="D2068" t="s">
        <v>64</v>
      </c>
      <c r="E2068" t="s">
        <v>14596</v>
      </c>
      <c r="F2068" t="s">
        <v>59</v>
      </c>
      <c r="G2068" t="s">
        <v>14652</v>
      </c>
      <c r="H2068" t="s">
        <v>59</v>
      </c>
      <c r="J2068" t="s">
        <v>59</v>
      </c>
      <c r="K2068" t="s">
        <v>14664</v>
      </c>
      <c r="L2068" t="s">
        <v>63</v>
      </c>
      <c r="M2068" t="s">
        <v>59</v>
      </c>
      <c r="N2068" t="s">
        <v>146</v>
      </c>
      <c r="O2068" t="s">
        <v>66</v>
      </c>
      <c r="P2068" t="s">
        <v>67</v>
      </c>
      <c r="Q2068" t="s">
        <v>398</v>
      </c>
      <c r="R2068" t="s">
        <v>398</v>
      </c>
    </row>
    <row r="2069" spans="1:18">
      <c r="A2069" t="s">
        <v>16868</v>
      </c>
      <c r="B2069" t="s">
        <v>14609</v>
      </c>
      <c r="C2069" t="s">
        <v>6173</v>
      </c>
      <c r="D2069" t="s">
        <v>64</v>
      </c>
      <c r="F2069" t="s">
        <v>59</v>
      </c>
      <c r="G2069" t="s">
        <v>14597</v>
      </c>
      <c r="H2069" t="s">
        <v>59</v>
      </c>
      <c r="J2069" t="s">
        <v>59</v>
      </c>
      <c r="K2069" t="s">
        <v>7272</v>
      </c>
      <c r="L2069" t="s">
        <v>63</v>
      </c>
      <c r="M2069" t="s">
        <v>59</v>
      </c>
      <c r="N2069" t="s">
        <v>146</v>
      </c>
      <c r="O2069" t="s">
        <v>66</v>
      </c>
      <c r="P2069" t="s">
        <v>67</v>
      </c>
      <c r="Q2069" t="s">
        <v>398</v>
      </c>
      <c r="R2069" t="s">
        <v>398</v>
      </c>
    </row>
    <row r="2070" spans="1:18">
      <c r="A2070" t="s">
        <v>16869</v>
      </c>
      <c r="B2070" t="s">
        <v>14601</v>
      </c>
      <c r="C2070" t="s">
        <v>6173</v>
      </c>
      <c r="D2070" t="s">
        <v>64</v>
      </c>
      <c r="E2070" t="s">
        <v>14596</v>
      </c>
      <c r="F2070" t="s">
        <v>59</v>
      </c>
      <c r="G2070" t="s">
        <v>14597</v>
      </c>
      <c r="H2070" t="s">
        <v>59</v>
      </c>
      <c r="J2070" t="s">
        <v>59</v>
      </c>
      <c r="K2070" t="s">
        <v>6181</v>
      </c>
      <c r="L2070" t="s">
        <v>63</v>
      </c>
      <c r="M2070" t="s">
        <v>59</v>
      </c>
      <c r="N2070" t="s">
        <v>146</v>
      </c>
      <c r="O2070" t="s">
        <v>66</v>
      </c>
      <c r="P2070" t="s">
        <v>67</v>
      </c>
      <c r="Q2070" t="s">
        <v>398</v>
      </c>
      <c r="R2070" t="s">
        <v>398</v>
      </c>
    </row>
    <row r="2071" spans="1:18">
      <c r="A2071" t="s">
        <v>16870</v>
      </c>
      <c r="B2071" t="s">
        <v>73</v>
      </c>
      <c r="C2071" t="s">
        <v>51</v>
      </c>
      <c r="D2071" t="s">
        <v>145</v>
      </c>
      <c r="E2071" t="s">
        <v>14596</v>
      </c>
      <c r="F2071" t="s">
        <v>59</v>
      </c>
      <c r="G2071" t="s">
        <v>14599</v>
      </c>
      <c r="H2071" t="s">
        <v>59</v>
      </c>
      <c r="J2071" t="s">
        <v>59</v>
      </c>
      <c r="K2071" t="s">
        <v>123</v>
      </c>
      <c r="L2071" t="s">
        <v>63</v>
      </c>
      <c r="M2071" t="s">
        <v>59</v>
      </c>
      <c r="N2071" t="s">
        <v>146</v>
      </c>
      <c r="O2071" t="s">
        <v>66</v>
      </c>
      <c r="P2071" t="s">
        <v>67</v>
      </c>
      <c r="Q2071" t="s">
        <v>398</v>
      </c>
      <c r="R2071" t="s">
        <v>398</v>
      </c>
    </row>
    <row r="2072" spans="1:18">
      <c r="A2072" t="s">
        <v>16871</v>
      </c>
      <c r="B2072" t="s">
        <v>14624</v>
      </c>
      <c r="C2072" t="s">
        <v>7262</v>
      </c>
      <c r="D2072" t="s">
        <v>145</v>
      </c>
      <c r="E2072" t="s">
        <v>14596</v>
      </c>
      <c r="F2072" t="s">
        <v>59</v>
      </c>
      <c r="G2072" t="s">
        <v>14597</v>
      </c>
      <c r="H2072" t="s">
        <v>59</v>
      </c>
      <c r="J2072" t="s">
        <v>59</v>
      </c>
      <c r="K2072" t="s">
        <v>6181</v>
      </c>
      <c r="L2072" t="s">
        <v>63</v>
      </c>
      <c r="M2072" t="s">
        <v>59</v>
      </c>
      <c r="N2072" t="s">
        <v>146</v>
      </c>
      <c r="O2072" t="s">
        <v>66</v>
      </c>
      <c r="P2072" t="s">
        <v>67</v>
      </c>
      <c r="Q2072" t="s">
        <v>398</v>
      </c>
      <c r="R2072" t="s">
        <v>398</v>
      </c>
    </row>
    <row r="2073" spans="1:18">
      <c r="A2073" t="s">
        <v>16872</v>
      </c>
      <c r="B2073" t="s">
        <v>14624</v>
      </c>
      <c r="C2073" t="s">
        <v>7262</v>
      </c>
      <c r="D2073" t="s">
        <v>145</v>
      </c>
      <c r="E2073" t="s">
        <v>14605</v>
      </c>
      <c r="F2073" t="s">
        <v>59</v>
      </c>
      <c r="G2073" t="s">
        <v>14597</v>
      </c>
      <c r="H2073" t="s">
        <v>14625</v>
      </c>
      <c r="J2073" t="s">
        <v>59</v>
      </c>
      <c r="K2073" t="s">
        <v>7272</v>
      </c>
      <c r="L2073" t="s">
        <v>63</v>
      </c>
      <c r="M2073" t="s">
        <v>59</v>
      </c>
      <c r="N2073" t="s">
        <v>146</v>
      </c>
      <c r="O2073" t="s">
        <v>66</v>
      </c>
      <c r="P2073" t="s">
        <v>67</v>
      </c>
      <c r="Q2073" t="s">
        <v>398</v>
      </c>
      <c r="R2073" t="s">
        <v>398</v>
      </c>
    </row>
    <row r="2074" spans="1:18">
      <c r="A2074" t="s">
        <v>16873</v>
      </c>
      <c r="B2074" t="s">
        <v>73</v>
      </c>
      <c r="C2074" t="s">
        <v>51</v>
      </c>
      <c r="D2074" t="s">
        <v>145</v>
      </c>
      <c r="E2074" t="s">
        <v>14596</v>
      </c>
      <c r="F2074" t="s">
        <v>59</v>
      </c>
      <c r="G2074" t="s">
        <v>14599</v>
      </c>
      <c r="H2074" t="s">
        <v>14621</v>
      </c>
      <c r="J2074" t="s">
        <v>59</v>
      </c>
      <c r="K2074" t="s">
        <v>62</v>
      </c>
      <c r="L2074" t="s">
        <v>63</v>
      </c>
      <c r="M2074" t="s">
        <v>59</v>
      </c>
      <c r="N2074" t="s">
        <v>146</v>
      </c>
      <c r="O2074" t="s">
        <v>66</v>
      </c>
      <c r="P2074" t="s">
        <v>67</v>
      </c>
      <c r="Q2074" t="s">
        <v>398</v>
      </c>
      <c r="R2074" t="s">
        <v>398</v>
      </c>
    </row>
    <row r="2075" spans="1:18">
      <c r="A2075" t="s">
        <v>16874</v>
      </c>
      <c r="B2075" t="s">
        <v>73</v>
      </c>
      <c r="C2075" t="s">
        <v>51</v>
      </c>
      <c r="D2075" t="s">
        <v>145</v>
      </c>
      <c r="E2075" t="s">
        <v>14596</v>
      </c>
      <c r="F2075" t="s">
        <v>59</v>
      </c>
      <c r="G2075" t="s">
        <v>14599</v>
      </c>
      <c r="H2075" t="s">
        <v>59</v>
      </c>
      <c r="J2075" t="s">
        <v>59</v>
      </c>
      <c r="K2075" t="s">
        <v>62</v>
      </c>
      <c r="L2075" t="s">
        <v>63</v>
      </c>
      <c r="M2075" t="s">
        <v>59</v>
      </c>
      <c r="N2075" t="s">
        <v>146</v>
      </c>
      <c r="O2075" t="s">
        <v>66</v>
      </c>
      <c r="P2075" t="s">
        <v>67</v>
      </c>
      <c r="Q2075" t="s">
        <v>398</v>
      </c>
      <c r="R2075" t="s">
        <v>398</v>
      </c>
    </row>
    <row r="2076" spans="1:18">
      <c r="A2076" t="s">
        <v>16875</v>
      </c>
      <c r="B2076" t="s">
        <v>14604</v>
      </c>
      <c r="C2076" t="s">
        <v>6173</v>
      </c>
      <c r="D2076" t="s">
        <v>64</v>
      </c>
      <c r="E2076" t="s">
        <v>14605</v>
      </c>
      <c r="F2076" t="s">
        <v>59</v>
      </c>
      <c r="G2076" t="s">
        <v>14597</v>
      </c>
      <c r="H2076" t="s">
        <v>59</v>
      </c>
      <c r="J2076" t="s">
        <v>59</v>
      </c>
      <c r="K2076" t="s">
        <v>7272</v>
      </c>
      <c r="L2076" t="s">
        <v>63</v>
      </c>
      <c r="M2076" t="s">
        <v>59</v>
      </c>
      <c r="N2076" t="s">
        <v>146</v>
      </c>
      <c r="O2076" t="s">
        <v>66</v>
      </c>
      <c r="P2076" t="s">
        <v>67</v>
      </c>
      <c r="Q2076" t="s">
        <v>398</v>
      </c>
      <c r="R2076" t="s">
        <v>398</v>
      </c>
    </row>
    <row r="2077" spans="1:18">
      <c r="A2077" t="s">
        <v>16876</v>
      </c>
      <c r="B2077" t="s">
        <v>14601</v>
      </c>
      <c r="C2077" t="s">
        <v>6173</v>
      </c>
      <c r="D2077" t="s">
        <v>64</v>
      </c>
      <c r="E2077" t="s">
        <v>14596</v>
      </c>
      <c r="F2077" t="s">
        <v>59</v>
      </c>
      <c r="G2077" t="s">
        <v>14602</v>
      </c>
      <c r="H2077" t="s">
        <v>59</v>
      </c>
      <c r="J2077" t="s">
        <v>59</v>
      </c>
      <c r="K2077" t="s">
        <v>6181</v>
      </c>
      <c r="L2077" t="s">
        <v>63</v>
      </c>
      <c r="M2077" t="s">
        <v>59</v>
      </c>
      <c r="N2077" t="s">
        <v>146</v>
      </c>
      <c r="O2077" t="s">
        <v>66</v>
      </c>
      <c r="P2077" t="s">
        <v>67</v>
      </c>
      <c r="Q2077" t="s">
        <v>398</v>
      </c>
      <c r="R2077" t="s">
        <v>398</v>
      </c>
    </row>
    <row r="2078" spans="1:18">
      <c r="A2078" t="s">
        <v>16877</v>
      </c>
      <c r="B2078" t="s">
        <v>73</v>
      </c>
      <c r="C2078" t="s">
        <v>51</v>
      </c>
      <c r="D2078" t="s">
        <v>145</v>
      </c>
      <c r="E2078" t="s">
        <v>14596</v>
      </c>
      <c r="F2078" t="s">
        <v>59</v>
      </c>
      <c r="G2078" t="s">
        <v>14599</v>
      </c>
      <c r="H2078" t="s">
        <v>14607</v>
      </c>
      <c r="J2078" t="s">
        <v>59</v>
      </c>
      <c r="K2078" t="s">
        <v>62</v>
      </c>
      <c r="L2078" t="s">
        <v>63</v>
      </c>
      <c r="M2078" t="s">
        <v>59</v>
      </c>
      <c r="N2078" t="s">
        <v>146</v>
      </c>
      <c r="O2078" t="s">
        <v>66</v>
      </c>
      <c r="P2078" t="s">
        <v>67</v>
      </c>
      <c r="Q2078" t="s">
        <v>398</v>
      </c>
      <c r="R2078" t="s">
        <v>398</v>
      </c>
    </row>
    <row r="2079" spans="1:18">
      <c r="A2079" t="s">
        <v>16878</v>
      </c>
      <c r="B2079" t="s">
        <v>73</v>
      </c>
      <c r="C2079" t="s">
        <v>51</v>
      </c>
      <c r="D2079" t="s">
        <v>145</v>
      </c>
      <c r="E2079" t="s">
        <v>14605</v>
      </c>
      <c r="F2079" t="s">
        <v>59</v>
      </c>
      <c r="G2079" t="s">
        <v>14599</v>
      </c>
      <c r="H2079" t="s">
        <v>59</v>
      </c>
      <c r="J2079" t="s">
        <v>59</v>
      </c>
      <c r="K2079" t="s">
        <v>123</v>
      </c>
      <c r="L2079" t="s">
        <v>63</v>
      </c>
      <c r="M2079" t="s">
        <v>59</v>
      </c>
      <c r="N2079" t="s">
        <v>146</v>
      </c>
      <c r="O2079" t="s">
        <v>66</v>
      </c>
      <c r="P2079" t="s">
        <v>67</v>
      </c>
      <c r="Q2079" t="s">
        <v>398</v>
      </c>
      <c r="R2079" t="s">
        <v>398</v>
      </c>
    </row>
    <row r="2080" spans="1:18">
      <c r="A2080" t="s">
        <v>16879</v>
      </c>
      <c r="B2080" t="s">
        <v>14613</v>
      </c>
      <c r="C2080" t="s">
        <v>6173</v>
      </c>
      <c r="D2080" t="s">
        <v>64</v>
      </c>
      <c r="E2080" t="s">
        <v>14596</v>
      </c>
      <c r="F2080" t="s">
        <v>59</v>
      </c>
      <c r="G2080" t="s">
        <v>14597</v>
      </c>
      <c r="H2080" t="s">
        <v>59</v>
      </c>
      <c r="J2080" t="s">
        <v>59</v>
      </c>
      <c r="K2080" t="s">
        <v>6181</v>
      </c>
      <c r="L2080" t="s">
        <v>63</v>
      </c>
      <c r="M2080" t="s">
        <v>59</v>
      </c>
      <c r="N2080" t="s">
        <v>146</v>
      </c>
      <c r="O2080" t="s">
        <v>66</v>
      </c>
      <c r="P2080" t="s">
        <v>67</v>
      </c>
      <c r="Q2080" t="s">
        <v>398</v>
      </c>
      <c r="R2080" t="s">
        <v>398</v>
      </c>
    </row>
    <row r="2081" spans="1:18">
      <c r="A2081" t="s">
        <v>16880</v>
      </c>
      <c r="B2081" t="s">
        <v>120</v>
      </c>
      <c r="C2081" t="s">
        <v>51</v>
      </c>
      <c r="D2081" t="s">
        <v>145</v>
      </c>
      <c r="E2081" t="s">
        <v>14605</v>
      </c>
      <c r="F2081" t="s">
        <v>59</v>
      </c>
      <c r="G2081" t="s">
        <v>14599</v>
      </c>
      <c r="H2081" t="s">
        <v>14607</v>
      </c>
      <c r="I2081" t="s">
        <v>14809</v>
      </c>
      <c r="J2081" t="s">
        <v>641</v>
      </c>
      <c r="K2081" t="s">
        <v>123</v>
      </c>
      <c r="L2081" t="s">
        <v>114</v>
      </c>
      <c r="M2081" t="s">
        <v>14810</v>
      </c>
      <c r="N2081" t="s">
        <v>146</v>
      </c>
      <c r="O2081" t="s">
        <v>67</v>
      </c>
      <c r="P2081" t="s">
        <v>67</v>
      </c>
      <c r="Q2081" t="s">
        <v>145</v>
      </c>
      <c r="R2081" t="s">
        <v>99</v>
      </c>
    </row>
    <row r="2082" spans="1:18">
      <c r="A2082" t="s">
        <v>16881</v>
      </c>
      <c r="B2082" t="s">
        <v>14703</v>
      </c>
      <c r="C2082" t="s">
        <v>6173</v>
      </c>
      <c r="D2082" t="s">
        <v>64</v>
      </c>
      <c r="E2082" t="s">
        <v>14605</v>
      </c>
      <c r="F2082" t="s">
        <v>59</v>
      </c>
      <c r="G2082" t="s">
        <v>14597</v>
      </c>
      <c r="H2082" t="s">
        <v>14704</v>
      </c>
      <c r="J2082" t="s">
        <v>59</v>
      </c>
      <c r="K2082" t="s">
        <v>6181</v>
      </c>
      <c r="L2082" t="s">
        <v>63</v>
      </c>
      <c r="M2082" t="s">
        <v>59</v>
      </c>
      <c r="N2082" t="s">
        <v>146</v>
      </c>
      <c r="O2082" t="s">
        <v>66</v>
      </c>
      <c r="P2082" t="s">
        <v>67</v>
      </c>
      <c r="Q2082" t="s">
        <v>398</v>
      </c>
      <c r="R2082" t="s">
        <v>398</v>
      </c>
    </row>
    <row r="2083" spans="1:18">
      <c r="A2083" t="s">
        <v>16882</v>
      </c>
      <c r="B2083" t="s">
        <v>14624</v>
      </c>
      <c r="C2083" t="s">
        <v>6173</v>
      </c>
      <c r="D2083" t="s">
        <v>145</v>
      </c>
      <c r="E2083" t="s">
        <v>14605</v>
      </c>
      <c r="F2083" t="s">
        <v>59</v>
      </c>
      <c r="G2083" t="s">
        <v>14597</v>
      </c>
      <c r="H2083" t="s">
        <v>14625</v>
      </c>
      <c r="J2083" t="s">
        <v>59</v>
      </c>
      <c r="K2083" t="s">
        <v>7272</v>
      </c>
      <c r="L2083" t="s">
        <v>63</v>
      </c>
      <c r="M2083" t="s">
        <v>59</v>
      </c>
      <c r="N2083" t="s">
        <v>146</v>
      </c>
      <c r="O2083" t="s">
        <v>66</v>
      </c>
      <c r="P2083" t="s">
        <v>67</v>
      </c>
      <c r="Q2083" t="s">
        <v>398</v>
      </c>
      <c r="R2083" t="s">
        <v>398</v>
      </c>
    </row>
    <row r="2084" spans="1:18">
      <c r="A2084" t="s">
        <v>16883</v>
      </c>
      <c r="B2084" t="s">
        <v>7242</v>
      </c>
      <c r="C2084" t="s">
        <v>987</v>
      </c>
      <c r="D2084" t="s">
        <v>64</v>
      </c>
      <c r="E2084" t="s">
        <v>14605</v>
      </c>
      <c r="F2084" t="s">
        <v>7240</v>
      </c>
      <c r="G2084" t="s">
        <v>14597</v>
      </c>
      <c r="H2084" t="s">
        <v>14638</v>
      </c>
      <c r="I2084" t="s">
        <v>7253</v>
      </c>
      <c r="J2084" t="s">
        <v>16884</v>
      </c>
      <c r="K2084" t="s">
        <v>991</v>
      </c>
      <c r="L2084" t="s">
        <v>63</v>
      </c>
      <c r="M2084" t="s">
        <v>16885</v>
      </c>
      <c r="N2084" t="s">
        <v>146</v>
      </c>
      <c r="O2084" t="s">
        <v>66</v>
      </c>
      <c r="P2084" t="s">
        <v>67</v>
      </c>
      <c r="Q2084" t="s">
        <v>64</v>
      </c>
      <c r="R2084" t="s">
        <v>71</v>
      </c>
    </row>
    <row r="2085" spans="1:18">
      <c r="A2085" t="s">
        <v>16886</v>
      </c>
      <c r="B2085" t="s">
        <v>73</v>
      </c>
      <c r="C2085" t="s">
        <v>51</v>
      </c>
      <c r="D2085" t="s">
        <v>145</v>
      </c>
      <c r="E2085" t="s">
        <v>14596</v>
      </c>
      <c r="F2085" t="s">
        <v>59</v>
      </c>
      <c r="G2085" t="s">
        <v>14599</v>
      </c>
      <c r="H2085" t="s">
        <v>14621</v>
      </c>
      <c r="J2085" t="s">
        <v>59</v>
      </c>
      <c r="K2085" t="s">
        <v>62</v>
      </c>
      <c r="L2085" t="s">
        <v>63</v>
      </c>
      <c r="M2085" t="s">
        <v>59</v>
      </c>
      <c r="N2085" t="s">
        <v>146</v>
      </c>
      <c r="O2085" t="s">
        <v>66</v>
      </c>
      <c r="P2085" t="s">
        <v>67</v>
      </c>
      <c r="Q2085" t="s">
        <v>398</v>
      </c>
      <c r="R2085" t="s">
        <v>398</v>
      </c>
    </row>
    <row r="2086" spans="1:18">
      <c r="A2086" t="s">
        <v>16887</v>
      </c>
      <c r="B2086" t="s">
        <v>14609</v>
      </c>
      <c r="C2086" t="s">
        <v>6173</v>
      </c>
      <c r="D2086" t="s">
        <v>64</v>
      </c>
      <c r="E2086" t="s">
        <v>14596</v>
      </c>
      <c r="F2086" t="s">
        <v>59</v>
      </c>
      <c r="G2086" t="s">
        <v>14597</v>
      </c>
      <c r="H2086" t="s">
        <v>59</v>
      </c>
      <c r="J2086" t="s">
        <v>59</v>
      </c>
      <c r="K2086" t="s">
        <v>6181</v>
      </c>
      <c r="L2086" t="s">
        <v>63</v>
      </c>
      <c r="M2086" t="s">
        <v>59</v>
      </c>
      <c r="N2086" t="s">
        <v>146</v>
      </c>
      <c r="O2086" t="s">
        <v>66</v>
      </c>
      <c r="P2086" t="s">
        <v>67</v>
      </c>
      <c r="Q2086" t="s">
        <v>398</v>
      </c>
      <c r="R2086" t="s">
        <v>398</v>
      </c>
    </row>
    <row r="2087" spans="1:18">
      <c r="A2087" t="s">
        <v>16888</v>
      </c>
      <c r="B2087" t="s">
        <v>14604</v>
      </c>
      <c r="C2087" t="s">
        <v>6173</v>
      </c>
      <c r="D2087" t="s">
        <v>64</v>
      </c>
      <c r="E2087" t="s">
        <v>14596</v>
      </c>
      <c r="F2087" t="s">
        <v>59</v>
      </c>
      <c r="G2087" t="s">
        <v>14597</v>
      </c>
      <c r="H2087" t="s">
        <v>59</v>
      </c>
      <c r="J2087" t="s">
        <v>59</v>
      </c>
      <c r="K2087" t="s">
        <v>6181</v>
      </c>
      <c r="L2087" t="s">
        <v>63</v>
      </c>
      <c r="M2087" t="s">
        <v>59</v>
      </c>
      <c r="N2087" t="s">
        <v>146</v>
      </c>
      <c r="O2087" t="s">
        <v>66</v>
      </c>
      <c r="P2087" t="s">
        <v>67</v>
      </c>
      <c r="Q2087" t="s">
        <v>398</v>
      </c>
      <c r="R2087" t="s">
        <v>398</v>
      </c>
    </row>
    <row r="2088" spans="1:18">
      <c r="A2088" t="s">
        <v>16889</v>
      </c>
      <c r="B2088" t="s">
        <v>14604</v>
      </c>
      <c r="C2088" t="s">
        <v>6173</v>
      </c>
      <c r="D2088" t="s">
        <v>64</v>
      </c>
      <c r="E2088" t="s">
        <v>14596</v>
      </c>
      <c r="F2088" t="s">
        <v>59</v>
      </c>
      <c r="G2088" t="s">
        <v>14597</v>
      </c>
      <c r="H2088" t="s">
        <v>59</v>
      </c>
      <c r="J2088" t="s">
        <v>59</v>
      </c>
      <c r="K2088" t="s">
        <v>6181</v>
      </c>
      <c r="L2088" t="s">
        <v>63</v>
      </c>
      <c r="M2088" t="s">
        <v>59</v>
      </c>
      <c r="N2088" t="s">
        <v>146</v>
      </c>
      <c r="O2088" t="s">
        <v>66</v>
      </c>
      <c r="P2088" t="s">
        <v>67</v>
      </c>
      <c r="Q2088" t="s">
        <v>398</v>
      </c>
      <c r="R2088" t="s">
        <v>398</v>
      </c>
    </row>
    <row r="2089" spans="1:18">
      <c r="A2089" t="s">
        <v>16890</v>
      </c>
      <c r="B2089" t="s">
        <v>14601</v>
      </c>
      <c r="C2089" t="s">
        <v>6173</v>
      </c>
      <c r="D2089" t="s">
        <v>237</v>
      </c>
      <c r="E2089" t="s">
        <v>14667</v>
      </c>
      <c r="F2089" t="s">
        <v>59</v>
      </c>
      <c r="G2089" t="s">
        <v>14597</v>
      </c>
      <c r="H2089" t="s">
        <v>59</v>
      </c>
      <c r="J2089" t="s">
        <v>59</v>
      </c>
      <c r="K2089" t="s">
        <v>6181</v>
      </c>
      <c r="L2089" t="s">
        <v>63</v>
      </c>
      <c r="M2089" t="s">
        <v>59</v>
      </c>
      <c r="N2089" t="s">
        <v>146</v>
      </c>
      <c r="O2089" t="s">
        <v>66</v>
      </c>
      <c r="P2089" t="s">
        <v>67</v>
      </c>
      <c r="Q2089" t="s">
        <v>398</v>
      </c>
      <c r="R2089" t="s">
        <v>398</v>
      </c>
    </row>
    <row r="2090" spans="1:18">
      <c r="A2090" t="s">
        <v>16891</v>
      </c>
      <c r="B2090" t="s">
        <v>14624</v>
      </c>
      <c r="C2090" t="s">
        <v>7262</v>
      </c>
      <c r="D2090" t="s">
        <v>145</v>
      </c>
      <c r="E2090" t="s">
        <v>14605</v>
      </c>
      <c r="F2090" t="s">
        <v>59</v>
      </c>
      <c r="G2090" t="s">
        <v>14597</v>
      </c>
      <c r="H2090" t="s">
        <v>14625</v>
      </c>
      <c r="J2090" t="s">
        <v>59</v>
      </c>
      <c r="K2090" t="s">
        <v>7272</v>
      </c>
      <c r="L2090" t="s">
        <v>63</v>
      </c>
      <c r="M2090" t="s">
        <v>59</v>
      </c>
      <c r="N2090" t="s">
        <v>146</v>
      </c>
      <c r="O2090" t="s">
        <v>66</v>
      </c>
      <c r="P2090" t="s">
        <v>67</v>
      </c>
      <c r="Q2090" t="s">
        <v>398</v>
      </c>
      <c r="R2090" t="s">
        <v>398</v>
      </c>
    </row>
    <row r="2091" spans="1:18">
      <c r="A2091" t="s">
        <v>16892</v>
      </c>
      <c r="B2091" t="s">
        <v>14624</v>
      </c>
      <c r="C2091" t="s">
        <v>6173</v>
      </c>
      <c r="D2091" t="s">
        <v>145</v>
      </c>
      <c r="E2091" t="s">
        <v>14605</v>
      </c>
      <c r="F2091" t="s">
        <v>59</v>
      </c>
      <c r="G2091" t="s">
        <v>14597</v>
      </c>
      <c r="H2091" t="s">
        <v>14625</v>
      </c>
      <c r="J2091" t="s">
        <v>59</v>
      </c>
      <c r="K2091" t="s">
        <v>7272</v>
      </c>
      <c r="L2091" t="s">
        <v>63</v>
      </c>
      <c r="M2091" t="s">
        <v>59</v>
      </c>
      <c r="N2091" t="s">
        <v>146</v>
      </c>
      <c r="O2091" t="s">
        <v>66</v>
      </c>
      <c r="P2091" t="s">
        <v>67</v>
      </c>
      <c r="Q2091" t="s">
        <v>398</v>
      </c>
      <c r="R2091" t="s">
        <v>398</v>
      </c>
    </row>
    <row r="2092" spans="1:18">
      <c r="A2092" t="s">
        <v>16893</v>
      </c>
      <c r="B2092" t="s">
        <v>73</v>
      </c>
      <c r="C2092" t="s">
        <v>51</v>
      </c>
      <c r="D2092" t="s">
        <v>145</v>
      </c>
      <c r="E2092" t="s">
        <v>14596</v>
      </c>
      <c r="F2092" t="s">
        <v>59</v>
      </c>
      <c r="G2092" t="s">
        <v>14599</v>
      </c>
      <c r="H2092" t="s">
        <v>14607</v>
      </c>
      <c r="J2092" t="s">
        <v>59</v>
      </c>
      <c r="K2092" t="s">
        <v>123</v>
      </c>
      <c r="L2092" t="s">
        <v>63</v>
      </c>
      <c r="M2092" t="s">
        <v>59</v>
      </c>
      <c r="N2092" t="s">
        <v>65</v>
      </c>
      <c r="O2092" t="s">
        <v>66</v>
      </c>
      <c r="P2092" t="s">
        <v>67</v>
      </c>
      <c r="Q2092" t="s">
        <v>145</v>
      </c>
      <c r="R2092" t="s">
        <v>99</v>
      </c>
    </row>
    <row r="2093" spans="1:18">
      <c r="A2093" t="s">
        <v>16894</v>
      </c>
      <c r="B2093" t="s">
        <v>73</v>
      </c>
      <c r="C2093" t="s">
        <v>51</v>
      </c>
      <c r="D2093" t="s">
        <v>145</v>
      </c>
      <c r="E2093" t="s">
        <v>14596</v>
      </c>
      <c r="F2093" t="s">
        <v>59</v>
      </c>
      <c r="G2093" t="s">
        <v>14599</v>
      </c>
      <c r="H2093" t="s">
        <v>59</v>
      </c>
      <c r="J2093" t="s">
        <v>59</v>
      </c>
      <c r="K2093" t="s">
        <v>62</v>
      </c>
      <c r="L2093" t="s">
        <v>63</v>
      </c>
      <c r="M2093" t="s">
        <v>59</v>
      </c>
      <c r="N2093" t="s">
        <v>146</v>
      </c>
      <c r="O2093" t="s">
        <v>66</v>
      </c>
      <c r="P2093" t="s">
        <v>67</v>
      </c>
      <c r="Q2093" t="s">
        <v>398</v>
      </c>
      <c r="R2093" t="s">
        <v>398</v>
      </c>
    </row>
    <row r="2094" spans="1:18">
      <c r="A2094" t="s">
        <v>16895</v>
      </c>
      <c r="B2094" t="s">
        <v>73</v>
      </c>
      <c r="C2094" t="s">
        <v>51</v>
      </c>
      <c r="D2094" t="s">
        <v>145</v>
      </c>
      <c r="E2094" t="s">
        <v>14596</v>
      </c>
      <c r="F2094" t="s">
        <v>59</v>
      </c>
      <c r="G2094" t="s">
        <v>14599</v>
      </c>
      <c r="H2094" t="s">
        <v>14607</v>
      </c>
      <c r="J2094" t="s">
        <v>59</v>
      </c>
      <c r="K2094" t="s">
        <v>123</v>
      </c>
      <c r="L2094" t="s">
        <v>63</v>
      </c>
      <c r="M2094" t="s">
        <v>59</v>
      </c>
      <c r="N2094" t="s">
        <v>146</v>
      </c>
      <c r="O2094" t="s">
        <v>66</v>
      </c>
      <c r="P2094" t="s">
        <v>67</v>
      </c>
      <c r="Q2094" t="s">
        <v>398</v>
      </c>
      <c r="R2094" t="s">
        <v>398</v>
      </c>
    </row>
    <row r="2095" spans="1:18">
      <c r="A2095" t="s">
        <v>16896</v>
      </c>
      <c r="B2095" t="s">
        <v>14822</v>
      </c>
      <c r="C2095" t="s">
        <v>7262</v>
      </c>
      <c r="D2095" t="s">
        <v>145</v>
      </c>
      <c r="E2095" t="s">
        <v>14596</v>
      </c>
      <c r="F2095" t="s">
        <v>59</v>
      </c>
      <c r="G2095" t="s">
        <v>14597</v>
      </c>
      <c r="H2095" t="s">
        <v>14638</v>
      </c>
      <c r="J2095" t="s">
        <v>59</v>
      </c>
      <c r="K2095" t="s">
        <v>6181</v>
      </c>
      <c r="L2095" t="s">
        <v>63</v>
      </c>
      <c r="M2095" t="s">
        <v>59</v>
      </c>
      <c r="N2095" t="s">
        <v>146</v>
      </c>
      <c r="O2095" t="s">
        <v>66</v>
      </c>
      <c r="P2095" t="s">
        <v>67</v>
      </c>
      <c r="Q2095" t="s">
        <v>398</v>
      </c>
      <c r="R2095" t="s">
        <v>398</v>
      </c>
    </row>
    <row r="2096" spans="1:18">
      <c r="A2096" t="s">
        <v>16897</v>
      </c>
      <c r="B2096" t="s">
        <v>73</v>
      </c>
      <c r="C2096" t="s">
        <v>51</v>
      </c>
      <c r="D2096" t="s">
        <v>145</v>
      </c>
      <c r="E2096" t="s">
        <v>14596</v>
      </c>
      <c r="F2096" t="s">
        <v>59</v>
      </c>
      <c r="G2096" t="s">
        <v>14599</v>
      </c>
      <c r="H2096" t="s">
        <v>59</v>
      </c>
      <c r="J2096" t="s">
        <v>59</v>
      </c>
      <c r="K2096" t="s">
        <v>62</v>
      </c>
      <c r="L2096" t="s">
        <v>63</v>
      </c>
      <c r="M2096" t="s">
        <v>59</v>
      </c>
      <c r="N2096" t="s">
        <v>146</v>
      </c>
      <c r="O2096" t="s">
        <v>66</v>
      </c>
      <c r="P2096" t="s">
        <v>147</v>
      </c>
      <c r="Q2096" t="s">
        <v>398</v>
      </c>
      <c r="R2096" t="s">
        <v>398</v>
      </c>
    </row>
    <row r="2097" spans="1:18">
      <c r="A2097" t="s">
        <v>16898</v>
      </c>
      <c r="B2097" t="s">
        <v>14604</v>
      </c>
      <c r="C2097" t="s">
        <v>6173</v>
      </c>
      <c r="D2097" t="s">
        <v>64</v>
      </c>
      <c r="E2097" t="s">
        <v>14596</v>
      </c>
      <c r="F2097" t="s">
        <v>59</v>
      </c>
      <c r="G2097" t="s">
        <v>14597</v>
      </c>
      <c r="H2097" t="s">
        <v>59</v>
      </c>
      <c r="J2097" t="s">
        <v>59</v>
      </c>
      <c r="K2097" t="s">
        <v>6181</v>
      </c>
      <c r="L2097" t="s">
        <v>63</v>
      </c>
      <c r="M2097" t="s">
        <v>59</v>
      </c>
      <c r="N2097" t="s">
        <v>146</v>
      </c>
      <c r="O2097" t="s">
        <v>66</v>
      </c>
      <c r="P2097" t="s">
        <v>67</v>
      </c>
      <c r="Q2097" t="s">
        <v>398</v>
      </c>
      <c r="R2097" t="s">
        <v>398</v>
      </c>
    </row>
    <row r="2098" spans="1:18">
      <c r="A2098" t="s">
        <v>16899</v>
      </c>
      <c r="B2098" t="s">
        <v>14601</v>
      </c>
      <c r="C2098" t="s">
        <v>6173</v>
      </c>
      <c r="D2098" t="s">
        <v>64</v>
      </c>
      <c r="E2098" t="s">
        <v>14596</v>
      </c>
      <c r="F2098" t="s">
        <v>59</v>
      </c>
      <c r="G2098" t="s">
        <v>14602</v>
      </c>
      <c r="H2098" t="s">
        <v>59</v>
      </c>
      <c r="J2098" t="s">
        <v>59</v>
      </c>
      <c r="K2098" t="s">
        <v>14994</v>
      </c>
      <c r="L2098" t="s">
        <v>63</v>
      </c>
      <c r="M2098" t="s">
        <v>59</v>
      </c>
      <c r="N2098" t="s">
        <v>146</v>
      </c>
      <c r="O2098" t="s">
        <v>66</v>
      </c>
      <c r="P2098" t="s">
        <v>67</v>
      </c>
      <c r="Q2098" t="s">
        <v>398</v>
      </c>
      <c r="R2098" t="s">
        <v>398</v>
      </c>
    </row>
    <row r="2099" spans="1:18">
      <c r="A2099" t="s">
        <v>16900</v>
      </c>
      <c r="B2099" t="s">
        <v>14601</v>
      </c>
      <c r="C2099" t="s">
        <v>6173</v>
      </c>
      <c r="D2099" t="s">
        <v>64</v>
      </c>
      <c r="E2099" t="s">
        <v>14596</v>
      </c>
      <c r="F2099" t="s">
        <v>59</v>
      </c>
      <c r="G2099" t="s">
        <v>14602</v>
      </c>
      <c r="H2099" t="s">
        <v>59</v>
      </c>
      <c r="J2099" t="s">
        <v>59</v>
      </c>
      <c r="K2099" t="s">
        <v>6181</v>
      </c>
      <c r="L2099" t="s">
        <v>63</v>
      </c>
      <c r="M2099" t="s">
        <v>59</v>
      </c>
      <c r="N2099" t="s">
        <v>146</v>
      </c>
      <c r="O2099" t="s">
        <v>66</v>
      </c>
      <c r="P2099" t="s">
        <v>67</v>
      </c>
      <c r="Q2099" t="s">
        <v>398</v>
      </c>
      <c r="R2099" t="s">
        <v>398</v>
      </c>
    </row>
    <row r="2100" spans="1:18">
      <c r="A2100" t="s">
        <v>16901</v>
      </c>
      <c r="B2100" t="s">
        <v>73</v>
      </c>
      <c r="C2100" t="s">
        <v>51</v>
      </c>
      <c r="D2100" t="s">
        <v>145</v>
      </c>
      <c r="E2100" t="s">
        <v>14596</v>
      </c>
      <c r="F2100" t="s">
        <v>59</v>
      </c>
      <c r="G2100" t="s">
        <v>14599</v>
      </c>
      <c r="H2100" t="s">
        <v>59</v>
      </c>
      <c r="J2100" t="s">
        <v>59</v>
      </c>
      <c r="K2100" t="s">
        <v>123</v>
      </c>
      <c r="L2100" t="s">
        <v>63</v>
      </c>
      <c r="M2100" t="s">
        <v>59</v>
      </c>
      <c r="N2100" t="s">
        <v>146</v>
      </c>
      <c r="O2100" t="s">
        <v>66</v>
      </c>
      <c r="P2100" t="s">
        <v>67</v>
      </c>
      <c r="Q2100" t="s">
        <v>145</v>
      </c>
      <c r="R2100" t="s">
        <v>99</v>
      </c>
    </row>
    <row r="2101" spans="1:18">
      <c r="A2101" t="s">
        <v>16902</v>
      </c>
      <c r="B2101" t="s">
        <v>120</v>
      </c>
      <c r="C2101" t="s">
        <v>51</v>
      </c>
      <c r="D2101" t="s">
        <v>145</v>
      </c>
      <c r="E2101" t="s">
        <v>14596</v>
      </c>
      <c r="F2101" t="s">
        <v>1004</v>
      </c>
      <c r="G2101" t="s">
        <v>14599</v>
      </c>
      <c r="H2101" t="s">
        <v>14607</v>
      </c>
      <c r="I2101" t="s">
        <v>881</v>
      </c>
      <c r="J2101" t="s">
        <v>704</v>
      </c>
      <c r="K2101" t="s">
        <v>62</v>
      </c>
      <c r="L2101" t="s">
        <v>114</v>
      </c>
      <c r="M2101" t="s">
        <v>16903</v>
      </c>
      <c r="N2101" t="s">
        <v>146</v>
      </c>
      <c r="O2101" t="s">
        <v>67</v>
      </c>
      <c r="P2101" t="s">
        <v>67</v>
      </c>
      <c r="Q2101" t="s">
        <v>145</v>
      </c>
      <c r="R2101" t="s">
        <v>99</v>
      </c>
    </row>
    <row r="2102" spans="1:18">
      <c r="A2102" t="s">
        <v>16904</v>
      </c>
      <c r="B2102" t="s">
        <v>73</v>
      </c>
      <c r="C2102" t="s">
        <v>51</v>
      </c>
      <c r="D2102" t="s">
        <v>145</v>
      </c>
      <c r="E2102" t="s">
        <v>14596</v>
      </c>
      <c r="F2102" t="s">
        <v>59</v>
      </c>
      <c r="G2102" t="s">
        <v>14599</v>
      </c>
      <c r="H2102" t="s">
        <v>59</v>
      </c>
      <c r="J2102" t="s">
        <v>59</v>
      </c>
      <c r="K2102" t="s">
        <v>62</v>
      </c>
      <c r="L2102" t="s">
        <v>63</v>
      </c>
      <c r="M2102" t="s">
        <v>59</v>
      </c>
      <c r="N2102" t="s">
        <v>146</v>
      </c>
      <c r="O2102" t="s">
        <v>66</v>
      </c>
      <c r="P2102" t="s">
        <v>147</v>
      </c>
      <c r="Q2102" t="s">
        <v>398</v>
      </c>
      <c r="R2102" t="s">
        <v>398</v>
      </c>
    </row>
    <row r="2103" spans="1:18">
      <c r="A2103" t="s">
        <v>16905</v>
      </c>
      <c r="B2103" t="s">
        <v>73</v>
      </c>
      <c r="C2103" t="s">
        <v>51</v>
      </c>
      <c r="D2103" t="s">
        <v>145</v>
      </c>
      <c r="E2103" t="s">
        <v>14596</v>
      </c>
      <c r="F2103" t="s">
        <v>59</v>
      </c>
      <c r="G2103" t="s">
        <v>14599</v>
      </c>
      <c r="H2103" t="s">
        <v>14621</v>
      </c>
      <c r="J2103" t="s">
        <v>59</v>
      </c>
      <c r="K2103" t="s">
        <v>62</v>
      </c>
      <c r="L2103" t="s">
        <v>63</v>
      </c>
      <c r="M2103" t="s">
        <v>59</v>
      </c>
      <c r="N2103" t="s">
        <v>146</v>
      </c>
      <c r="O2103" t="s">
        <v>66</v>
      </c>
      <c r="P2103" t="s">
        <v>67</v>
      </c>
      <c r="Q2103" t="s">
        <v>398</v>
      </c>
      <c r="R2103" t="s">
        <v>398</v>
      </c>
    </row>
    <row r="2104" spans="1:18">
      <c r="A2104" t="s">
        <v>16906</v>
      </c>
      <c r="B2104" t="s">
        <v>14604</v>
      </c>
      <c r="C2104" t="s">
        <v>6173</v>
      </c>
      <c r="D2104" t="s">
        <v>64</v>
      </c>
      <c r="E2104" t="s">
        <v>14596</v>
      </c>
      <c r="F2104" t="s">
        <v>59</v>
      </c>
      <c r="G2104" t="s">
        <v>14597</v>
      </c>
      <c r="H2104" t="s">
        <v>59</v>
      </c>
      <c r="J2104" t="s">
        <v>59</v>
      </c>
      <c r="K2104" t="s">
        <v>6181</v>
      </c>
      <c r="L2104" t="s">
        <v>63</v>
      </c>
      <c r="M2104" t="s">
        <v>59</v>
      </c>
      <c r="N2104" t="s">
        <v>146</v>
      </c>
      <c r="O2104" t="s">
        <v>66</v>
      </c>
      <c r="P2104" t="s">
        <v>67</v>
      </c>
      <c r="Q2104" t="s">
        <v>398</v>
      </c>
      <c r="R2104" t="s">
        <v>398</v>
      </c>
    </row>
    <row r="2105" spans="1:18">
      <c r="A2105" t="s">
        <v>16907</v>
      </c>
      <c r="B2105" t="s">
        <v>73</v>
      </c>
      <c r="C2105" t="s">
        <v>51</v>
      </c>
      <c r="D2105" t="s">
        <v>145</v>
      </c>
      <c r="E2105" t="s">
        <v>14605</v>
      </c>
      <c r="F2105" t="s">
        <v>59</v>
      </c>
      <c r="G2105" t="s">
        <v>14599</v>
      </c>
      <c r="H2105" t="s">
        <v>59</v>
      </c>
      <c r="J2105" t="s">
        <v>59</v>
      </c>
      <c r="K2105" t="s">
        <v>123</v>
      </c>
      <c r="L2105" t="s">
        <v>63</v>
      </c>
      <c r="M2105" t="s">
        <v>59</v>
      </c>
      <c r="N2105" t="s">
        <v>146</v>
      </c>
      <c r="O2105" t="s">
        <v>66</v>
      </c>
      <c r="P2105" t="s">
        <v>67</v>
      </c>
      <c r="Q2105" t="s">
        <v>398</v>
      </c>
      <c r="R2105" t="s">
        <v>398</v>
      </c>
    </row>
    <row r="2106" spans="1:18">
      <c r="A2106" t="s">
        <v>16908</v>
      </c>
      <c r="B2106" t="s">
        <v>73</v>
      </c>
      <c r="C2106" t="s">
        <v>51</v>
      </c>
      <c r="D2106" t="s">
        <v>145</v>
      </c>
      <c r="E2106" t="s">
        <v>14596</v>
      </c>
      <c r="F2106" t="s">
        <v>59</v>
      </c>
      <c r="G2106" t="s">
        <v>14599</v>
      </c>
      <c r="H2106" t="s">
        <v>14621</v>
      </c>
      <c r="J2106" t="s">
        <v>59</v>
      </c>
      <c r="K2106" t="s">
        <v>123</v>
      </c>
      <c r="L2106" t="s">
        <v>63</v>
      </c>
      <c r="M2106" t="s">
        <v>59</v>
      </c>
      <c r="N2106" t="s">
        <v>146</v>
      </c>
      <c r="O2106" t="s">
        <v>66</v>
      </c>
      <c r="P2106" t="s">
        <v>67</v>
      </c>
      <c r="Q2106" t="s">
        <v>398</v>
      </c>
      <c r="R2106" t="s">
        <v>398</v>
      </c>
    </row>
    <row r="2107" spans="1:18">
      <c r="A2107" t="s">
        <v>16909</v>
      </c>
      <c r="B2107" t="s">
        <v>14601</v>
      </c>
      <c r="C2107" t="s">
        <v>6173</v>
      </c>
      <c r="D2107" t="s">
        <v>64</v>
      </c>
      <c r="E2107" t="s">
        <v>14596</v>
      </c>
      <c r="F2107" t="s">
        <v>59</v>
      </c>
      <c r="G2107" t="s">
        <v>14652</v>
      </c>
      <c r="H2107" t="s">
        <v>59</v>
      </c>
      <c r="J2107" t="s">
        <v>59</v>
      </c>
      <c r="K2107" t="s">
        <v>14653</v>
      </c>
      <c r="L2107" t="s">
        <v>63</v>
      </c>
      <c r="M2107" t="s">
        <v>59</v>
      </c>
      <c r="N2107" t="s">
        <v>146</v>
      </c>
      <c r="O2107" t="s">
        <v>66</v>
      </c>
      <c r="P2107" t="s">
        <v>67</v>
      </c>
      <c r="Q2107" t="s">
        <v>398</v>
      </c>
      <c r="R2107" t="s">
        <v>398</v>
      </c>
    </row>
    <row r="2108" spans="1:18">
      <c r="A2108" t="s">
        <v>16910</v>
      </c>
      <c r="B2108" t="s">
        <v>14601</v>
      </c>
      <c r="C2108" t="s">
        <v>6173</v>
      </c>
      <c r="D2108" t="s">
        <v>64</v>
      </c>
      <c r="E2108" t="s">
        <v>14596</v>
      </c>
      <c r="F2108" t="s">
        <v>59</v>
      </c>
      <c r="G2108" t="s">
        <v>14652</v>
      </c>
      <c r="H2108" t="s">
        <v>59</v>
      </c>
      <c r="J2108" t="s">
        <v>59</v>
      </c>
      <c r="K2108" t="s">
        <v>14653</v>
      </c>
      <c r="L2108" t="s">
        <v>63</v>
      </c>
      <c r="M2108" t="s">
        <v>59</v>
      </c>
      <c r="N2108" t="s">
        <v>146</v>
      </c>
      <c r="O2108" t="s">
        <v>66</v>
      </c>
      <c r="P2108" t="s">
        <v>67</v>
      </c>
      <c r="Q2108" t="s">
        <v>398</v>
      </c>
      <c r="R2108" t="s">
        <v>398</v>
      </c>
    </row>
    <row r="2109" spans="1:18">
      <c r="A2109" t="s">
        <v>16911</v>
      </c>
      <c r="B2109" t="s">
        <v>14604</v>
      </c>
      <c r="C2109" t="s">
        <v>6173</v>
      </c>
      <c r="D2109" t="s">
        <v>64</v>
      </c>
      <c r="E2109" t="s">
        <v>14596</v>
      </c>
      <c r="F2109" t="s">
        <v>59</v>
      </c>
      <c r="G2109" t="s">
        <v>14597</v>
      </c>
      <c r="H2109" t="s">
        <v>59</v>
      </c>
      <c r="J2109" t="s">
        <v>59</v>
      </c>
      <c r="K2109" t="s">
        <v>6181</v>
      </c>
      <c r="L2109" t="s">
        <v>63</v>
      </c>
      <c r="M2109" t="s">
        <v>59</v>
      </c>
      <c r="N2109" t="s">
        <v>146</v>
      </c>
      <c r="O2109" t="s">
        <v>66</v>
      </c>
      <c r="P2109" t="s">
        <v>67</v>
      </c>
      <c r="Q2109" t="s">
        <v>398</v>
      </c>
      <c r="R2109" t="s">
        <v>398</v>
      </c>
    </row>
    <row r="2110" spans="1:18">
      <c r="A2110" t="s">
        <v>16912</v>
      </c>
      <c r="B2110" t="s">
        <v>7242</v>
      </c>
      <c r="C2110" t="s">
        <v>987</v>
      </c>
      <c r="D2110" t="s">
        <v>64</v>
      </c>
      <c r="E2110" t="s">
        <v>14596</v>
      </c>
      <c r="F2110" t="s">
        <v>2012</v>
      </c>
      <c r="G2110" t="s">
        <v>14597</v>
      </c>
      <c r="H2110" t="s">
        <v>15019</v>
      </c>
      <c r="I2110" t="s">
        <v>7253</v>
      </c>
      <c r="J2110" t="s">
        <v>15178</v>
      </c>
      <c r="K2110" t="s">
        <v>991</v>
      </c>
      <c r="L2110" t="s">
        <v>63</v>
      </c>
      <c r="M2110" t="s">
        <v>15179</v>
      </c>
      <c r="N2110" t="s">
        <v>146</v>
      </c>
      <c r="O2110" t="s">
        <v>147</v>
      </c>
      <c r="P2110" t="s">
        <v>67</v>
      </c>
      <c r="Q2110" t="s">
        <v>64</v>
      </c>
      <c r="R2110" t="s">
        <v>71</v>
      </c>
    </row>
    <row r="2111" spans="1:18">
      <c r="A2111" t="s">
        <v>16913</v>
      </c>
      <c r="B2111" t="s">
        <v>73</v>
      </c>
      <c r="C2111" t="s">
        <v>51</v>
      </c>
      <c r="D2111" t="s">
        <v>145</v>
      </c>
      <c r="E2111" t="s">
        <v>14596</v>
      </c>
      <c r="F2111" t="s">
        <v>59</v>
      </c>
      <c r="G2111" t="s">
        <v>14599</v>
      </c>
      <c r="H2111" t="s">
        <v>14607</v>
      </c>
      <c r="J2111" t="s">
        <v>59</v>
      </c>
      <c r="K2111" t="s">
        <v>62</v>
      </c>
      <c r="L2111" t="s">
        <v>63</v>
      </c>
      <c r="M2111" t="s">
        <v>59</v>
      </c>
      <c r="N2111" t="s">
        <v>146</v>
      </c>
      <c r="O2111" t="s">
        <v>66</v>
      </c>
      <c r="P2111" t="s">
        <v>67</v>
      </c>
      <c r="Q2111" t="s">
        <v>398</v>
      </c>
      <c r="R2111" t="s">
        <v>398</v>
      </c>
    </row>
    <row r="2112" spans="1:18">
      <c r="A2112" t="s">
        <v>16914</v>
      </c>
      <c r="B2112" t="s">
        <v>14736</v>
      </c>
      <c r="C2112" t="s">
        <v>51</v>
      </c>
      <c r="D2112" t="s">
        <v>64</v>
      </c>
      <c r="E2112" t="s">
        <v>14605</v>
      </c>
      <c r="F2112" t="s">
        <v>59</v>
      </c>
      <c r="G2112" t="s">
        <v>14599</v>
      </c>
      <c r="H2112" t="s">
        <v>14697</v>
      </c>
      <c r="J2112" t="s">
        <v>59</v>
      </c>
      <c r="K2112" t="s">
        <v>62</v>
      </c>
      <c r="L2112" t="s">
        <v>63</v>
      </c>
      <c r="M2112" t="s">
        <v>59</v>
      </c>
      <c r="N2112" t="s">
        <v>65</v>
      </c>
      <c r="O2112" t="s">
        <v>66</v>
      </c>
      <c r="P2112" t="s">
        <v>67</v>
      </c>
      <c r="Q2112" t="s">
        <v>64</v>
      </c>
      <c r="R2112" t="s">
        <v>71</v>
      </c>
    </row>
    <row r="2113" spans="1:18">
      <c r="A2113" t="s">
        <v>16915</v>
      </c>
      <c r="B2113" t="s">
        <v>120</v>
      </c>
      <c r="C2113" t="s">
        <v>51</v>
      </c>
      <c r="D2113" t="s">
        <v>145</v>
      </c>
      <c r="E2113" t="s">
        <v>14605</v>
      </c>
      <c r="F2113" t="s">
        <v>59</v>
      </c>
      <c r="G2113" t="s">
        <v>14599</v>
      </c>
      <c r="H2113" t="s">
        <v>14607</v>
      </c>
      <c r="I2113" t="s">
        <v>14617</v>
      </c>
      <c r="J2113" t="s">
        <v>328</v>
      </c>
      <c r="K2113" t="s">
        <v>123</v>
      </c>
      <c r="L2113" t="s">
        <v>114</v>
      </c>
      <c r="M2113" t="s">
        <v>14618</v>
      </c>
      <c r="N2113" t="s">
        <v>146</v>
      </c>
      <c r="O2113" t="s">
        <v>67</v>
      </c>
      <c r="P2113" t="s">
        <v>67</v>
      </c>
      <c r="Q2113" t="s">
        <v>145</v>
      </c>
      <c r="R2113" t="s">
        <v>99</v>
      </c>
    </row>
    <row r="2114" spans="1:18">
      <c r="A2114" t="s">
        <v>16916</v>
      </c>
      <c r="B2114" t="s">
        <v>14601</v>
      </c>
      <c r="C2114" t="s">
        <v>6173</v>
      </c>
      <c r="D2114" t="s">
        <v>64</v>
      </c>
      <c r="E2114" t="s">
        <v>14596</v>
      </c>
      <c r="F2114" t="s">
        <v>59</v>
      </c>
      <c r="G2114" t="s">
        <v>14597</v>
      </c>
      <c r="H2114" t="s">
        <v>59</v>
      </c>
      <c r="J2114" t="s">
        <v>59</v>
      </c>
      <c r="K2114" t="s">
        <v>6181</v>
      </c>
      <c r="L2114" t="s">
        <v>63</v>
      </c>
      <c r="M2114" t="s">
        <v>59</v>
      </c>
      <c r="N2114" t="s">
        <v>146</v>
      </c>
      <c r="O2114" t="s">
        <v>66</v>
      </c>
      <c r="P2114" t="s">
        <v>67</v>
      </c>
      <c r="Q2114" t="s">
        <v>398</v>
      </c>
      <c r="R2114" t="s">
        <v>398</v>
      </c>
    </row>
    <row r="2115" spans="1:18">
      <c r="A2115" t="s">
        <v>16917</v>
      </c>
      <c r="B2115" t="s">
        <v>73</v>
      </c>
      <c r="C2115" t="s">
        <v>51</v>
      </c>
      <c r="D2115" t="s">
        <v>145</v>
      </c>
      <c r="E2115" t="s">
        <v>14596</v>
      </c>
      <c r="F2115" t="s">
        <v>59</v>
      </c>
      <c r="G2115" t="s">
        <v>14599</v>
      </c>
      <c r="H2115" t="s">
        <v>59</v>
      </c>
      <c r="J2115" t="s">
        <v>59</v>
      </c>
      <c r="K2115" t="s">
        <v>62</v>
      </c>
      <c r="L2115" t="s">
        <v>63</v>
      </c>
      <c r="M2115" t="s">
        <v>59</v>
      </c>
      <c r="N2115" t="s">
        <v>146</v>
      </c>
      <c r="O2115" t="s">
        <v>66</v>
      </c>
      <c r="P2115" t="s">
        <v>67</v>
      </c>
      <c r="Q2115" t="s">
        <v>398</v>
      </c>
      <c r="R2115" t="s">
        <v>398</v>
      </c>
    </row>
    <row r="2116" spans="1:18">
      <c r="A2116" t="s">
        <v>16918</v>
      </c>
      <c r="B2116" t="s">
        <v>14624</v>
      </c>
      <c r="C2116" t="s">
        <v>7262</v>
      </c>
      <c r="D2116" t="s">
        <v>145</v>
      </c>
      <c r="E2116" t="s">
        <v>14596</v>
      </c>
      <c r="F2116" t="s">
        <v>59</v>
      </c>
      <c r="G2116" t="s">
        <v>14597</v>
      </c>
      <c r="H2116" t="s">
        <v>59</v>
      </c>
      <c r="J2116" t="s">
        <v>59</v>
      </c>
      <c r="K2116" t="s">
        <v>6181</v>
      </c>
      <c r="L2116" t="s">
        <v>63</v>
      </c>
      <c r="M2116" t="s">
        <v>59</v>
      </c>
      <c r="N2116" t="s">
        <v>146</v>
      </c>
      <c r="O2116" t="s">
        <v>66</v>
      </c>
      <c r="P2116" t="s">
        <v>67</v>
      </c>
      <c r="Q2116" t="s">
        <v>398</v>
      </c>
      <c r="R2116" t="s">
        <v>398</v>
      </c>
    </row>
    <row r="2117" spans="1:18">
      <c r="A2117" t="s">
        <v>16919</v>
      </c>
      <c r="B2117" t="s">
        <v>260</v>
      </c>
      <c r="C2117" t="s">
        <v>102</v>
      </c>
      <c r="D2117" t="s">
        <v>145</v>
      </c>
      <c r="E2117" t="s">
        <v>14596</v>
      </c>
      <c r="F2117" t="s">
        <v>5016</v>
      </c>
      <c r="G2117" t="s">
        <v>14599</v>
      </c>
      <c r="H2117" t="s">
        <v>14638</v>
      </c>
      <c r="J2117" t="s">
        <v>59</v>
      </c>
      <c r="K2117" t="s">
        <v>113</v>
      </c>
      <c r="L2117" t="s">
        <v>63</v>
      </c>
      <c r="M2117" t="s">
        <v>59</v>
      </c>
      <c r="N2117" t="s">
        <v>65</v>
      </c>
      <c r="O2117" t="s">
        <v>66</v>
      </c>
      <c r="P2117" t="s">
        <v>67</v>
      </c>
      <c r="Q2117" t="s">
        <v>237</v>
      </c>
      <c r="R2117" t="s">
        <v>99</v>
      </c>
    </row>
    <row r="2118" spans="1:18">
      <c r="A2118" t="s">
        <v>16920</v>
      </c>
      <c r="B2118" t="s">
        <v>14601</v>
      </c>
      <c r="C2118" t="s">
        <v>6173</v>
      </c>
      <c r="D2118" t="s">
        <v>64</v>
      </c>
      <c r="E2118" t="s">
        <v>14596</v>
      </c>
      <c r="F2118" t="s">
        <v>59</v>
      </c>
      <c r="G2118" t="s">
        <v>14652</v>
      </c>
      <c r="H2118" t="s">
        <v>59</v>
      </c>
      <c r="J2118" t="s">
        <v>59</v>
      </c>
      <c r="K2118" t="s">
        <v>14664</v>
      </c>
      <c r="L2118" t="s">
        <v>63</v>
      </c>
      <c r="M2118" t="s">
        <v>59</v>
      </c>
      <c r="N2118" t="s">
        <v>146</v>
      </c>
      <c r="O2118" t="s">
        <v>66</v>
      </c>
      <c r="P2118" t="s">
        <v>67</v>
      </c>
      <c r="Q2118" t="s">
        <v>398</v>
      </c>
      <c r="R2118" t="s">
        <v>398</v>
      </c>
    </row>
    <row r="2119" spans="1:18">
      <c r="A2119" t="s">
        <v>16921</v>
      </c>
      <c r="B2119" t="s">
        <v>14601</v>
      </c>
      <c r="C2119" t="s">
        <v>6173</v>
      </c>
      <c r="D2119" t="s">
        <v>64</v>
      </c>
      <c r="E2119" t="s">
        <v>14596</v>
      </c>
      <c r="F2119" t="s">
        <v>59</v>
      </c>
      <c r="G2119" t="s">
        <v>14597</v>
      </c>
      <c r="H2119" t="s">
        <v>59</v>
      </c>
      <c r="J2119" t="s">
        <v>59</v>
      </c>
      <c r="K2119" t="s">
        <v>6181</v>
      </c>
      <c r="L2119" t="s">
        <v>63</v>
      </c>
      <c r="M2119" t="s">
        <v>59</v>
      </c>
      <c r="N2119" t="s">
        <v>146</v>
      </c>
      <c r="O2119" t="s">
        <v>66</v>
      </c>
      <c r="P2119" t="s">
        <v>67</v>
      </c>
      <c r="Q2119" t="s">
        <v>398</v>
      </c>
      <c r="R2119" t="s">
        <v>398</v>
      </c>
    </row>
    <row r="2120" spans="1:18">
      <c r="A2120" t="s">
        <v>16922</v>
      </c>
      <c r="B2120" t="s">
        <v>73</v>
      </c>
      <c r="C2120" t="s">
        <v>51</v>
      </c>
      <c r="D2120" t="s">
        <v>145</v>
      </c>
      <c r="E2120" t="s">
        <v>14605</v>
      </c>
      <c r="F2120" t="s">
        <v>59</v>
      </c>
      <c r="G2120" t="s">
        <v>14599</v>
      </c>
      <c r="H2120" t="s">
        <v>59</v>
      </c>
      <c r="J2120" t="s">
        <v>59</v>
      </c>
      <c r="K2120" t="s">
        <v>123</v>
      </c>
      <c r="L2120" t="s">
        <v>63</v>
      </c>
      <c r="M2120" t="s">
        <v>59</v>
      </c>
      <c r="N2120" t="s">
        <v>146</v>
      </c>
      <c r="O2120" t="s">
        <v>66</v>
      </c>
      <c r="P2120" t="s">
        <v>67</v>
      </c>
      <c r="Q2120" t="s">
        <v>398</v>
      </c>
      <c r="R2120" t="s">
        <v>398</v>
      </c>
    </row>
    <row r="2121" spans="1:18">
      <c r="A2121" t="s">
        <v>16923</v>
      </c>
      <c r="B2121" t="s">
        <v>14601</v>
      </c>
      <c r="C2121" t="s">
        <v>6173</v>
      </c>
      <c r="D2121" t="s">
        <v>64</v>
      </c>
      <c r="E2121" t="s">
        <v>14596</v>
      </c>
      <c r="F2121" t="s">
        <v>59</v>
      </c>
      <c r="G2121" t="s">
        <v>14597</v>
      </c>
      <c r="H2121" t="s">
        <v>59</v>
      </c>
      <c r="J2121" t="s">
        <v>59</v>
      </c>
      <c r="K2121" t="s">
        <v>6181</v>
      </c>
      <c r="L2121" t="s">
        <v>63</v>
      </c>
      <c r="M2121" t="s">
        <v>59</v>
      </c>
      <c r="N2121" t="s">
        <v>146</v>
      </c>
      <c r="O2121" t="s">
        <v>66</v>
      </c>
      <c r="P2121" t="s">
        <v>67</v>
      </c>
      <c r="Q2121" t="s">
        <v>398</v>
      </c>
      <c r="R2121" t="s">
        <v>398</v>
      </c>
    </row>
    <row r="2122" spans="1:18">
      <c r="A2122" t="s">
        <v>16924</v>
      </c>
      <c r="B2122" t="s">
        <v>14601</v>
      </c>
      <c r="C2122" t="s">
        <v>6173</v>
      </c>
      <c r="D2122" t="s">
        <v>64</v>
      </c>
      <c r="E2122" t="s">
        <v>14596</v>
      </c>
      <c r="F2122" t="s">
        <v>59</v>
      </c>
      <c r="G2122" t="s">
        <v>14652</v>
      </c>
      <c r="H2122" t="s">
        <v>59</v>
      </c>
      <c r="J2122" t="s">
        <v>59</v>
      </c>
      <c r="K2122" t="s">
        <v>14664</v>
      </c>
      <c r="L2122" t="s">
        <v>63</v>
      </c>
      <c r="M2122" t="s">
        <v>59</v>
      </c>
      <c r="N2122" t="s">
        <v>146</v>
      </c>
      <c r="O2122" t="s">
        <v>66</v>
      </c>
      <c r="P2122" t="s">
        <v>67</v>
      </c>
      <c r="Q2122" t="s">
        <v>398</v>
      </c>
      <c r="R2122" t="s">
        <v>398</v>
      </c>
    </row>
    <row r="2123" spans="1:18">
      <c r="A2123" t="s">
        <v>16925</v>
      </c>
      <c r="B2123" t="s">
        <v>14609</v>
      </c>
      <c r="C2123" t="s">
        <v>6173</v>
      </c>
      <c r="D2123" t="s">
        <v>64</v>
      </c>
      <c r="E2123" t="s">
        <v>14596</v>
      </c>
      <c r="F2123" t="s">
        <v>59</v>
      </c>
      <c r="G2123" t="s">
        <v>14597</v>
      </c>
      <c r="H2123" t="s">
        <v>59</v>
      </c>
      <c r="J2123" t="s">
        <v>59</v>
      </c>
      <c r="K2123" t="s">
        <v>6181</v>
      </c>
      <c r="L2123" t="s">
        <v>63</v>
      </c>
      <c r="M2123" t="s">
        <v>59</v>
      </c>
      <c r="N2123" t="s">
        <v>146</v>
      </c>
      <c r="O2123" t="s">
        <v>66</v>
      </c>
      <c r="P2123" t="s">
        <v>67</v>
      </c>
      <c r="Q2123" t="s">
        <v>398</v>
      </c>
      <c r="R2123" t="s">
        <v>398</v>
      </c>
    </row>
    <row r="2124" spans="1:18">
      <c r="A2124" t="s">
        <v>16926</v>
      </c>
      <c r="B2124" t="s">
        <v>15117</v>
      </c>
      <c r="C2124" t="s">
        <v>51</v>
      </c>
      <c r="D2124" t="s">
        <v>64</v>
      </c>
      <c r="E2124" t="s">
        <v>14605</v>
      </c>
      <c r="F2124" t="s">
        <v>1197</v>
      </c>
      <c r="G2124" t="s">
        <v>14599</v>
      </c>
      <c r="H2124" t="s">
        <v>14621</v>
      </c>
      <c r="I2124" t="s">
        <v>327</v>
      </c>
      <c r="J2124" t="s">
        <v>328</v>
      </c>
      <c r="K2124" t="s">
        <v>123</v>
      </c>
      <c r="L2124" t="s">
        <v>114</v>
      </c>
      <c r="M2124" t="s">
        <v>15063</v>
      </c>
      <c r="N2124" t="s">
        <v>146</v>
      </c>
      <c r="O2124" t="s">
        <v>67</v>
      </c>
      <c r="P2124" t="s">
        <v>67</v>
      </c>
      <c r="Q2124" t="s">
        <v>64</v>
      </c>
      <c r="R2124" t="s">
        <v>99</v>
      </c>
    </row>
    <row r="2125" spans="1:18">
      <c r="A2125" t="s">
        <v>16927</v>
      </c>
      <c r="B2125" t="s">
        <v>14831</v>
      </c>
      <c r="C2125" t="s">
        <v>102</v>
      </c>
      <c r="D2125" t="s">
        <v>64</v>
      </c>
      <c r="E2125" t="s">
        <v>14596</v>
      </c>
      <c r="F2125" t="s">
        <v>356</v>
      </c>
      <c r="G2125" t="s">
        <v>14599</v>
      </c>
      <c r="H2125" t="s">
        <v>14638</v>
      </c>
      <c r="I2125" t="s">
        <v>14832</v>
      </c>
      <c r="J2125" t="s">
        <v>16928</v>
      </c>
      <c r="K2125" t="s">
        <v>113</v>
      </c>
      <c r="L2125" t="s">
        <v>63</v>
      </c>
      <c r="M2125" t="s">
        <v>16929</v>
      </c>
      <c r="N2125" t="s">
        <v>146</v>
      </c>
      <c r="O2125" t="s">
        <v>147</v>
      </c>
      <c r="P2125" t="s">
        <v>67</v>
      </c>
      <c r="Q2125" t="s">
        <v>64</v>
      </c>
      <c r="R2125" t="s">
        <v>71</v>
      </c>
    </row>
    <row r="2126" spans="1:18">
      <c r="A2126" t="s">
        <v>16930</v>
      </c>
      <c r="B2126" t="s">
        <v>73</v>
      </c>
      <c r="C2126" t="s">
        <v>51</v>
      </c>
      <c r="D2126" t="s">
        <v>145</v>
      </c>
      <c r="E2126" t="s">
        <v>14596</v>
      </c>
      <c r="F2126" t="s">
        <v>59</v>
      </c>
      <c r="G2126" t="s">
        <v>14599</v>
      </c>
      <c r="H2126" t="s">
        <v>59</v>
      </c>
      <c r="J2126" t="s">
        <v>59</v>
      </c>
      <c r="K2126" t="s">
        <v>62</v>
      </c>
      <c r="L2126" t="s">
        <v>63</v>
      </c>
      <c r="M2126" t="s">
        <v>59</v>
      </c>
      <c r="N2126" t="s">
        <v>146</v>
      </c>
      <c r="O2126" t="s">
        <v>66</v>
      </c>
      <c r="P2126" t="s">
        <v>67</v>
      </c>
      <c r="Q2126" t="s">
        <v>398</v>
      </c>
      <c r="R2126" t="s">
        <v>398</v>
      </c>
    </row>
    <row r="2127" spans="1:18">
      <c r="A2127" t="s">
        <v>16931</v>
      </c>
      <c r="B2127" t="s">
        <v>73</v>
      </c>
      <c r="C2127" t="s">
        <v>51</v>
      </c>
      <c r="D2127" t="s">
        <v>145</v>
      </c>
      <c r="E2127" t="s">
        <v>14596</v>
      </c>
      <c r="F2127" t="s">
        <v>59</v>
      </c>
      <c r="G2127" t="s">
        <v>14599</v>
      </c>
      <c r="H2127" t="s">
        <v>14607</v>
      </c>
      <c r="J2127" t="s">
        <v>59</v>
      </c>
      <c r="K2127" t="s">
        <v>62</v>
      </c>
      <c r="L2127" t="s">
        <v>63</v>
      </c>
      <c r="M2127" t="s">
        <v>59</v>
      </c>
      <c r="N2127" t="s">
        <v>146</v>
      </c>
      <c r="O2127" t="s">
        <v>66</v>
      </c>
      <c r="P2127" t="s">
        <v>67</v>
      </c>
      <c r="Q2127" t="s">
        <v>398</v>
      </c>
      <c r="R2127" t="s">
        <v>398</v>
      </c>
    </row>
    <row r="2128" spans="1:18">
      <c r="A2128" t="s">
        <v>16932</v>
      </c>
      <c r="B2128" t="s">
        <v>73</v>
      </c>
      <c r="C2128" t="s">
        <v>51</v>
      </c>
      <c r="D2128" t="s">
        <v>145</v>
      </c>
      <c r="E2128" t="s">
        <v>14596</v>
      </c>
      <c r="F2128" t="s">
        <v>59</v>
      </c>
      <c r="G2128" t="s">
        <v>14599</v>
      </c>
      <c r="H2128" t="s">
        <v>59</v>
      </c>
      <c r="J2128" t="s">
        <v>59</v>
      </c>
      <c r="K2128" t="s">
        <v>62</v>
      </c>
      <c r="L2128" t="s">
        <v>63</v>
      </c>
      <c r="M2128" t="s">
        <v>59</v>
      </c>
      <c r="N2128" t="s">
        <v>146</v>
      </c>
      <c r="O2128" t="s">
        <v>66</v>
      </c>
      <c r="P2128" t="s">
        <v>67</v>
      </c>
      <c r="Q2128" t="s">
        <v>398</v>
      </c>
      <c r="R2128" t="s">
        <v>398</v>
      </c>
    </row>
    <row r="2129" spans="1:18">
      <c r="A2129" t="s">
        <v>16933</v>
      </c>
      <c r="B2129" t="s">
        <v>120</v>
      </c>
      <c r="C2129" t="s">
        <v>51</v>
      </c>
      <c r="D2129" t="s">
        <v>145</v>
      </c>
      <c r="E2129" t="s">
        <v>14605</v>
      </c>
      <c r="F2129" t="s">
        <v>59</v>
      </c>
      <c r="G2129" t="s">
        <v>14599</v>
      </c>
      <c r="H2129" t="s">
        <v>15011</v>
      </c>
      <c r="I2129" t="s">
        <v>1169</v>
      </c>
      <c r="J2129" t="s">
        <v>704</v>
      </c>
      <c r="K2129" t="s">
        <v>123</v>
      </c>
      <c r="L2129" t="s">
        <v>114</v>
      </c>
      <c r="M2129" t="s">
        <v>15739</v>
      </c>
      <c r="N2129" t="s">
        <v>146</v>
      </c>
      <c r="O2129" t="s">
        <v>67</v>
      </c>
      <c r="P2129" t="s">
        <v>67</v>
      </c>
      <c r="Q2129" t="s">
        <v>145</v>
      </c>
      <c r="R2129" t="s">
        <v>99</v>
      </c>
    </row>
    <row r="2130" spans="1:18">
      <c r="A2130" t="s">
        <v>16934</v>
      </c>
      <c r="B2130" t="s">
        <v>251</v>
      </c>
      <c r="C2130" t="s">
        <v>102</v>
      </c>
      <c r="D2130" t="s">
        <v>145</v>
      </c>
      <c r="E2130" t="s">
        <v>14596</v>
      </c>
      <c r="F2130" t="s">
        <v>59</v>
      </c>
      <c r="G2130" t="s">
        <v>14599</v>
      </c>
      <c r="H2130" t="s">
        <v>14638</v>
      </c>
      <c r="I2130" t="s">
        <v>257</v>
      </c>
      <c r="J2130" t="s">
        <v>442</v>
      </c>
      <c r="K2130" t="s">
        <v>113</v>
      </c>
      <c r="L2130" t="s">
        <v>114</v>
      </c>
      <c r="M2130" t="s">
        <v>14768</v>
      </c>
      <c r="N2130" t="s">
        <v>65</v>
      </c>
      <c r="O2130" t="s">
        <v>67</v>
      </c>
      <c r="P2130" t="s">
        <v>67</v>
      </c>
      <c r="Q2130" t="s">
        <v>145</v>
      </c>
      <c r="R2130" t="s">
        <v>99</v>
      </c>
    </row>
    <row r="2131" spans="1:18">
      <c r="A2131" t="s">
        <v>16935</v>
      </c>
      <c r="B2131" t="s">
        <v>14624</v>
      </c>
      <c r="C2131" t="s">
        <v>7262</v>
      </c>
      <c r="D2131" t="s">
        <v>145</v>
      </c>
      <c r="E2131" t="s">
        <v>14596</v>
      </c>
      <c r="F2131" t="s">
        <v>59</v>
      </c>
      <c r="G2131" t="s">
        <v>14597</v>
      </c>
      <c r="H2131" t="s">
        <v>59</v>
      </c>
      <c r="J2131" t="s">
        <v>59</v>
      </c>
      <c r="K2131" t="s">
        <v>6181</v>
      </c>
      <c r="L2131" t="s">
        <v>63</v>
      </c>
      <c r="M2131" t="s">
        <v>59</v>
      </c>
      <c r="N2131" t="s">
        <v>146</v>
      </c>
      <c r="O2131" t="s">
        <v>66</v>
      </c>
      <c r="P2131" t="s">
        <v>67</v>
      </c>
      <c r="Q2131" t="s">
        <v>398</v>
      </c>
      <c r="R2131" t="s">
        <v>398</v>
      </c>
    </row>
    <row r="2132" spans="1:18">
      <c r="A2132" t="s">
        <v>16936</v>
      </c>
      <c r="B2132" t="s">
        <v>73</v>
      </c>
      <c r="C2132" t="s">
        <v>51</v>
      </c>
      <c r="D2132" t="s">
        <v>145</v>
      </c>
      <c r="E2132" t="s">
        <v>14596</v>
      </c>
      <c r="F2132" t="s">
        <v>16937</v>
      </c>
      <c r="G2132" t="s">
        <v>14599</v>
      </c>
      <c r="H2132" t="s">
        <v>59</v>
      </c>
      <c r="J2132" t="s">
        <v>59</v>
      </c>
      <c r="K2132" t="s">
        <v>62</v>
      </c>
      <c r="L2132" t="s">
        <v>63</v>
      </c>
      <c r="M2132" t="s">
        <v>59</v>
      </c>
      <c r="N2132" t="s">
        <v>146</v>
      </c>
      <c r="O2132" t="s">
        <v>66</v>
      </c>
      <c r="P2132" t="s">
        <v>67</v>
      </c>
      <c r="Q2132" t="s">
        <v>398</v>
      </c>
      <c r="R2132" t="s">
        <v>398</v>
      </c>
    </row>
    <row r="2133" spans="1:18">
      <c r="A2133" t="s">
        <v>16938</v>
      </c>
      <c r="B2133" t="s">
        <v>101</v>
      </c>
      <c r="C2133" t="s">
        <v>51</v>
      </c>
      <c r="D2133" t="s">
        <v>145</v>
      </c>
      <c r="E2133" t="s">
        <v>14596</v>
      </c>
      <c r="F2133" t="s">
        <v>59</v>
      </c>
      <c r="G2133" t="s">
        <v>14599</v>
      </c>
      <c r="H2133" t="s">
        <v>59</v>
      </c>
      <c r="J2133" t="s">
        <v>59</v>
      </c>
      <c r="K2133" t="s">
        <v>62</v>
      </c>
      <c r="L2133" t="s">
        <v>114</v>
      </c>
      <c r="M2133" t="s">
        <v>59</v>
      </c>
      <c r="N2133" t="s">
        <v>146</v>
      </c>
      <c r="O2133" t="s">
        <v>66</v>
      </c>
      <c r="P2133" t="s">
        <v>67</v>
      </c>
      <c r="Q2133" t="s">
        <v>145</v>
      </c>
      <c r="R2133" t="s">
        <v>99</v>
      </c>
    </row>
    <row r="2134" spans="1:18">
      <c r="A2134" t="s">
        <v>16939</v>
      </c>
      <c r="B2134" t="s">
        <v>14613</v>
      </c>
      <c r="C2134" t="s">
        <v>6173</v>
      </c>
      <c r="D2134" t="s">
        <v>64</v>
      </c>
      <c r="E2134" t="s">
        <v>14605</v>
      </c>
      <c r="F2134" t="s">
        <v>59</v>
      </c>
      <c r="G2134" t="s">
        <v>14597</v>
      </c>
      <c r="H2134" t="s">
        <v>59</v>
      </c>
      <c r="J2134" t="s">
        <v>59</v>
      </c>
      <c r="K2134" t="s">
        <v>7272</v>
      </c>
      <c r="L2134" t="s">
        <v>63</v>
      </c>
      <c r="M2134" t="s">
        <v>59</v>
      </c>
      <c r="N2134" t="s">
        <v>146</v>
      </c>
      <c r="O2134" t="s">
        <v>66</v>
      </c>
      <c r="P2134" t="s">
        <v>67</v>
      </c>
      <c r="Q2134" t="s">
        <v>398</v>
      </c>
      <c r="R2134" t="s">
        <v>398</v>
      </c>
    </row>
    <row r="2135" spans="1:18">
      <c r="A2135" t="s">
        <v>16940</v>
      </c>
      <c r="B2135" t="s">
        <v>73</v>
      </c>
      <c r="C2135" t="s">
        <v>51</v>
      </c>
      <c r="D2135" t="s">
        <v>145</v>
      </c>
      <c r="E2135" t="s">
        <v>14596</v>
      </c>
      <c r="F2135" t="s">
        <v>59</v>
      </c>
      <c r="G2135" t="s">
        <v>14599</v>
      </c>
      <c r="H2135" t="s">
        <v>14607</v>
      </c>
      <c r="J2135" t="s">
        <v>59</v>
      </c>
      <c r="K2135" t="s">
        <v>62</v>
      </c>
      <c r="L2135" t="s">
        <v>63</v>
      </c>
      <c r="M2135" t="s">
        <v>59</v>
      </c>
      <c r="N2135" t="s">
        <v>146</v>
      </c>
      <c r="O2135" t="s">
        <v>66</v>
      </c>
      <c r="P2135" t="s">
        <v>67</v>
      </c>
      <c r="Q2135" t="s">
        <v>398</v>
      </c>
      <c r="R2135" t="s">
        <v>398</v>
      </c>
    </row>
    <row r="2136" spans="1:18">
      <c r="A2136" t="s">
        <v>16941</v>
      </c>
      <c r="B2136" t="s">
        <v>73</v>
      </c>
      <c r="C2136" t="s">
        <v>51</v>
      </c>
      <c r="D2136" t="s">
        <v>145</v>
      </c>
      <c r="E2136" t="s">
        <v>14596</v>
      </c>
      <c r="F2136" t="s">
        <v>59</v>
      </c>
      <c r="G2136" t="s">
        <v>14599</v>
      </c>
      <c r="H2136" t="s">
        <v>59</v>
      </c>
      <c r="J2136" t="s">
        <v>59</v>
      </c>
      <c r="K2136" t="s">
        <v>62</v>
      </c>
      <c r="L2136" t="s">
        <v>63</v>
      </c>
      <c r="M2136" t="s">
        <v>59</v>
      </c>
      <c r="N2136" t="s">
        <v>146</v>
      </c>
      <c r="O2136" t="s">
        <v>66</v>
      </c>
      <c r="P2136" t="s">
        <v>67</v>
      </c>
      <c r="Q2136" t="s">
        <v>398</v>
      </c>
      <c r="R2136" t="s">
        <v>398</v>
      </c>
    </row>
    <row r="2137" spans="1:18">
      <c r="A2137" t="s">
        <v>16942</v>
      </c>
      <c r="B2137" t="s">
        <v>14822</v>
      </c>
      <c r="C2137" t="s">
        <v>6173</v>
      </c>
      <c r="D2137" t="s">
        <v>145</v>
      </c>
      <c r="E2137" t="s">
        <v>14596</v>
      </c>
      <c r="F2137" t="s">
        <v>59</v>
      </c>
      <c r="G2137" t="s">
        <v>14597</v>
      </c>
      <c r="H2137" t="s">
        <v>59</v>
      </c>
      <c r="J2137" t="s">
        <v>59</v>
      </c>
      <c r="K2137" t="s">
        <v>6181</v>
      </c>
      <c r="L2137" t="s">
        <v>63</v>
      </c>
      <c r="M2137" t="s">
        <v>59</v>
      </c>
      <c r="N2137" t="s">
        <v>146</v>
      </c>
      <c r="O2137" t="s">
        <v>66</v>
      </c>
      <c r="P2137" t="s">
        <v>67</v>
      </c>
      <c r="Q2137" t="s">
        <v>398</v>
      </c>
      <c r="R2137" t="s">
        <v>398</v>
      </c>
    </row>
    <row r="2138" spans="1:18">
      <c r="A2138" t="s">
        <v>16943</v>
      </c>
      <c r="B2138" t="s">
        <v>101</v>
      </c>
      <c r="C2138" t="s">
        <v>987</v>
      </c>
      <c r="D2138" t="s">
        <v>64</v>
      </c>
      <c r="E2138" t="s">
        <v>14596</v>
      </c>
      <c r="F2138" t="s">
        <v>15779</v>
      </c>
      <c r="G2138" t="s">
        <v>14597</v>
      </c>
      <c r="H2138" t="s">
        <v>15780</v>
      </c>
      <c r="I2138" t="s">
        <v>2240</v>
      </c>
      <c r="J2138" t="s">
        <v>16944</v>
      </c>
      <c r="K2138" t="s">
        <v>991</v>
      </c>
      <c r="L2138" t="s">
        <v>63</v>
      </c>
      <c r="M2138" t="s">
        <v>16945</v>
      </c>
      <c r="N2138" t="s">
        <v>65</v>
      </c>
      <c r="O2138" t="s">
        <v>147</v>
      </c>
      <c r="P2138" t="s">
        <v>67</v>
      </c>
      <c r="Q2138" t="s">
        <v>64</v>
      </c>
      <c r="R2138" t="s">
        <v>71</v>
      </c>
    </row>
    <row r="2139" spans="1:18">
      <c r="A2139" t="s">
        <v>16946</v>
      </c>
      <c r="B2139" t="s">
        <v>14613</v>
      </c>
      <c r="C2139" t="s">
        <v>6173</v>
      </c>
      <c r="D2139" t="s">
        <v>64</v>
      </c>
      <c r="E2139" t="s">
        <v>14596</v>
      </c>
      <c r="F2139" t="s">
        <v>59</v>
      </c>
      <c r="G2139" t="s">
        <v>14597</v>
      </c>
      <c r="H2139" t="s">
        <v>59</v>
      </c>
      <c r="J2139" t="s">
        <v>59</v>
      </c>
      <c r="K2139" t="s">
        <v>6181</v>
      </c>
      <c r="L2139" t="s">
        <v>63</v>
      </c>
      <c r="M2139" t="s">
        <v>59</v>
      </c>
      <c r="N2139" t="s">
        <v>146</v>
      </c>
      <c r="O2139" t="s">
        <v>66</v>
      </c>
      <c r="P2139" t="s">
        <v>67</v>
      </c>
      <c r="Q2139" t="s">
        <v>398</v>
      </c>
      <c r="R2139" t="s">
        <v>398</v>
      </c>
    </row>
    <row r="2140" spans="1:18">
      <c r="A2140" t="s">
        <v>16947</v>
      </c>
      <c r="B2140" t="s">
        <v>14601</v>
      </c>
      <c r="C2140" t="s">
        <v>6173</v>
      </c>
      <c r="D2140" t="s">
        <v>237</v>
      </c>
      <c r="E2140" t="s">
        <v>14667</v>
      </c>
      <c r="F2140" t="s">
        <v>59</v>
      </c>
      <c r="G2140" t="s">
        <v>14597</v>
      </c>
      <c r="H2140" t="s">
        <v>59</v>
      </c>
      <c r="J2140" t="s">
        <v>59</v>
      </c>
      <c r="K2140" t="s">
        <v>6181</v>
      </c>
      <c r="L2140" t="s">
        <v>63</v>
      </c>
      <c r="M2140" t="s">
        <v>59</v>
      </c>
      <c r="N2140" t="s">
        <v>146</v>
      </c>
      <c r="O2140" t="s">
        <v>66</v>
      </c>
      <c r="P2140" t="s">
        <v>67</v>
      </c>
      <c r="Q2140" t="s">
        <v>398</v>
      </c>
      <c r="R2140" t="s">
        <v>398</v>
      </c>
    </row>
    <row r="2141" spans="1:18">
      <c r="A2141" t="s">
        <v>16948</v>
      </c>
      <c r="B2141" t="s">
        <v>73</v>
      </c>
      <c r="C2141" t="s">
        <v>51</v>
      </c>
      <c r="D2141" t="s">
        <v>237</v>
      </c>
      <c r="E2141" t="s">
        <v>14596</v>
      </c>
      <c r="F2141" t="s">
        <v>59</v>
      </c>
      <c r="G2141" t="s">
        <v>14599</v>
      </c>
      <c r="H2141" t="s">
        <v>14607</v>
      </c>
      <c r="J2141" t="s">
        <v>59</v>
      </c>
      <c r="K2141" t="s">
        <v>123</v>
      </c>
      <c r="L2141" t="s">
        <v>63</v>
      </c>
      <c r="M2141" t="s">
        <v>59</v>
      </c>
      <c r="N2141" t="s">
        <v>146</v>
      </c>
      <c r="O2141" t="s">
        <v>66</v>
      </c>
      <c r="P2141" t="s">
        <v>67</v>
      </c>
      <c r="Q2141" t="s">
        <v>398</v>
      </c>
      <c r="R2141" t="s">
        <v>398</v>
      </c>
    </row>
    <row r="2142" spans="1:18">
      <c r="A2142" t="s">
        <v>16949</v>
      </c>
      <c r="B2142" t="s">
        <v>73</v>
      </c>
      <c r="C2142" t="s">
        <v>51</v>
      </c>
      <c r="D2142" t="s">
        <v>145</v>
      </c>
      <c r="E2142" t="s">
        <v>14596</v>
      </c>
      <c r="F2142" t="s">
        <v>59</v>
      </c>
      <c r="G2142" t="s">
        <v>14599</v>
      </c>
      <c r="H2142" t="s">
        <v>59</v>
      </c>
      <c r="J2142" t="s">
        <v>59</v>
      </c>
      <c r="K2142" t="s">
        <v>123</v>
      </c>
      <c r="L2142" t="s">
        <v>63</v>
      </c>
      <c r="M2142" t="s">
        <v>59</v>
      </c>
      <c r="N2142" t="s">
        <v>146</v>
      </c>
      <c r="O2142" t="s">
        <v>66</v>
      </c>
      <c r="P2142" t="s">
        <v>67</v>
      </c>
      <c r="Q2142" t="s">
        <v>145</v>
      </c>
      <c r="R2142" t="s">
        <v>99</v>
      </c>
    </row>
    <row r="2143" spans="1:18">
      <c r="A2143" t="s">
        <v>16950</v>
      </c>
      <c r="B2143" t="s">
        <v>14920</v>
      </c>
      <c r="C2143" t="s">
        <v>6173</v>
      </c>
      <c r="D2143" t="s">
        <v>64</v>
      </c>
      <c r="F2143" t="s">
        <v>59</v>
      </c>
      <c r="G2143" t="s">
        <v>14597</v>
      </c>
      <c r="H2143" t="s">
        <v>59</v>
      </c>
      <c r="J2143" t="s">
        <v>59</v>
      </c>
      <c r="K2143" t="s">
        <v>6181</v>
      </c>
      <c r="L2143" t="s">
        <v>63</v>
      </c>
      <c r="M2143" t="s">
        <v>59</v>
      </c>
      <c r="N2143" t="s">
        <v>146</v>
      </c>
      <c r="O2143" t="s">
        <v>66</v>
      </c>
      <c r="P2143" t="s">
        <v>67</v>
      </c>
      <c r="Q2143" t="s">
        <v>398</v>
      </c>
      <c r="R2143" t="s">
        <v>398</v>
      </c>
    </row>
    <row r="2144" spans="1:18">
      <c r="A2144" t="s">
        <v>16951</v>
      </c>
      <c r="B2144" t="s">
        <v>14624</v>
      </c>
      <c r="C2144" t="s">
        <v>7262</v>
      </c>
      <c r="D2144" t="s">
        <v>145</v>
      </c>
      <c r="E2144" t="s">
        <v>14605</v>
      </c>
      <c r="F2144" t="s">
        <v>59</v>
      </c>
      <c r="G2144" t="s">
        <v>14597</v>
      </c>
      <c r="H2144" t="s">
        <v>14625</v>
      </c>
      <c r="J2144" t="s">
        <v>59</v>
      </c>
      <c r="K2144" t="s">
        <v>7272</v>
      </c>
      <c r="L2144" t="s">
        <v>63</v>
      </c>
      <c r="M2144" t="s">
        <v>59</v>
      </c>
      <c r="N2144" t="s">
        <v>146</v>
      </c>
      <c r="O2144" t="s">
        <v>66</v>
      </c>
      <c r="P2144" t="s">
        <v>67</v>
      </c>
      <c r="Q2144" t="s">
        <v>398</v>
      </c>
      <c r="R2144" t="s">
        <v>398</v>
      </c>
    </row>
    <row r="2145" spans="1:18">
      <c r="A2145" t="s">
        <v>16952</v>
      </c>
      <c r="B2145" t="s">
        <v>73</v>
      </c>
      <c r="C2145" t="s">
        <v>51</v>
      </c>
      <c r="D2145" t="s">
        <v>145</v>
      </c>
      <c r="E2145" t="s">
        <v>14596</v>
      </c>
      <c r="F2145" t="s">
        <v>16953</v>
      </c>
      <c r="G2145" t="s">
        <v>14599</v>
      </c>
      <c r="H2145" t="s">
        <v>14607</v>
      </c>
      <c r="J2145" t="s">
        <v>59</v>
      </c>
      <c r="K2145" t="s">
        <v>123</v>
      </c>
      <c r="L2145" t="s">
        <v>63</v>
      </c>
      <c r="M2145" t="s">
        <v>59</v>
      </c>
      <c r="N2145" t="s">
        <v>146</v>
      </c>
      <c r="O2145" t="s">
        <v>66</v>
      </c>
      <c r="P2145" t="s">
        <v>67</v>
      </c>
      <c r="Q2145" t="s">
        <v>398</v>
      </c>
      <c r="R2145" t="s">
        <v>398</v>
      </c>
    </row>
    <row r="2146" spans="1:18">
      <c r="A2146" t="s">
        <v>16954</v>
      </c>
      <c r="B2146" t="s">
        <v>14601</v>
      </c>
      <c r="C2146" t="s">
        <v>6173</v>
      </c>
      <c r="D2146" t="s">
        <v>237</v>
      </c>
      <c r="E2146" t="s">
        <v>14667</v>
      </c>
      <c r="F2146" t="s">
        <v>59</v>
      </c>
      <c r="G2146" t="s">
        <v>14597</v>
      </c>
      <c r="H2146" t="s">
        <v>59</v>
      </c>
      <c r="J2146" t="s">
        <v>59</v>
      </c>
      <c r="K2146" t="s">
        <v>6181</v>
      </c>
      <c r="L2146" t="s">
        <v>63</v>
      </c>
      <c r="M2146" t="s">
        <v>59</v>
      </c>
      <c r="N2146" t="s">
        <v>146</v>
      </c>
      <c r="O2146" t="s">
        <v>66</v>
      </c>
      <c r="P2146" t="s">
        <v>67</v>
      </c>
      <c r="Q2146" t="s">
        <v>398</v>
      </c>
      <c r="R2146" t="s">
        <v>398</v>
      </c>
    </row>
    <row r="2147" spans="1:18">
      <c r="A2147" t="s">
        <v>16955</v>
      </c>
      <c r="B2147" t="s">
        <v>14604</v>
      </c>
      <c r="C2147" t="s">
        <v>6173</v>
      </c>
      <c r="D2147" t="s">
        <v>64</v>
      </c>
      <c r="E2147" t="s">
        <v>14596</v>
      </c>
      <c r="F2147" t="s">
        <v>59</v>
      </c>
      <c r="G2147" t="s">
        <v>14597</v>
      </c>
      <c r="H2147" t="s">
        <v>59</v>
      </c>
      <c r="J2147" t="s">
        <v>59</v>
      </c>
      <c r="K2147" t="s">
        <v>6181</v>
      </c>
      <c r="L2147" t="s">
        <v>63</v>
      </c>
      <c r="M2147" t="s">
        <v>59</v>
      </c>
      <c r="N2147" t="s">
        <v>146</v>
      </c>
      <c r="O2147" t="s">
        <v>66</v>
      </c>
      <c r="P2147" t="s">
        <v>67</v>
      </c>
      <c r="Q2147" t="s">
        <v>398</v>
      </c>
      <c r="R2147" t="s">
        <v>398</v>
      </c>
    </row>
    <row r="2148" spans="1:18">
      <c r="A2148" t="s">
        <v>16956</v>
      </c>
      <c r="B2148" t="s">
        <v>73</v>
      </c>
      <c r="C2148" t="s">
        <v>51</v>
      </c>
      <c r="D2148" t="s">
        <v>145</v>
      </c>
      <c r="E2148" t="s">
        <v>14596</v>
      </c>
      <c r="F2148" t="s">
        <v>59</v>
      </c>
      <c r="G2148" t="s">
        <v>14599</v>
      </c>
      <c r="H2148" t="s">
        <v>59</v>
      </c>
      <c r="J2148" t="s">
        <v>59</v>
      </c>
      <c r="K2148" t="s">
        <v>123</v>
      </c>
      <c r="L2148" t="s">
        <v>63</v>
      </c>
      <c r="M2148" t="s">
        <v>59</v>
      </c>
      <c r="N2148" t="s">
        <v>146</v>
      </c>
      <c r="O2148" t="s">
        <v>66</v>
      </c>
      <c r="P2148" t="s">
        <v>67</v>
      </c>
      <c r="Q2148" t="s">
        <v>398</v>
      </c>
      <c r="R2148" t="s">
        <v>398</v>
      </c>
    </row>
    <row r="2149" spans="1:18">
      <c r="A2149" t="s">
        <v>16957</v>
      </c>
      <c r="B2149" t="s">
        <v>73</v>
      </c>
      <c r="C2149" t="s">
        <v>51</v>
      </c>
      <c r="D2149" t="s">
        <v>145</v>
      </c>
      <c r="E2149" t="s">
        <v>14596</v>
      </c>
      <c r="F2149" t="s">
        <v>59</v>
      </c>
      <c r="G2149" t="s">
        <v>14599</v>
      </c>
      <c r="H2149" t="s">
        <v>59</v>
      </c>
      <c r="J2149" t="s">
        <v>59</v>
      </c>
      <c r="K2149" t="s">
        <v>62</v>
      </c>
      <c r="L2149" t="s">
        <v>63</v>
      </c>
      <c r="M2149" t="s">
        <v>59</v>
      </c>
      <c r="N2149" t="s">
        <v>146</v>
      </c>
      <c r="O2149" t="s">
        <v>66</v>
      </c>
      <c r="P2149" t="s">
        <v>67</v>
      </c>
      <c r="Q2149" t="s">
        <v>398</v>
      </c>
      <c r="R2149" t="s">
        <v>398</v>
      </c>
    </row>
    <row r="2150" spans="1:18">
      <c r="A2150" t="s">
        <v>16958</v>
      </c>
      <c r="B2150" t="s">
        <v>14601</v>
      </c>
      <c r="C2150" t="s">
        <v>6173</v>
      </c>
      <c r="D2150" t="s">
        <v>64</v>
      </c>
      <c r="E2150" t="s">
        <v>14596</v>
      </c>
      <c r="F2150" t="s">
        <v>59</v>
      </c>
      <c r="G2150" t="s">
        <v>14602</v>
      </c>
      <c r="H2150" t="s">
        <v>59</v>
      </c>
      <c r="J2150" t="s">
        <v>59</v>
      </c>
      <c r="K2150" t="s">
        <v>6181</v>
      </c>
      <c r="L2150" t="s">
        <v>63</v>
      </c>
      <c r="M2150" t="s">
        <v>59</v>
      </c>
      <c r="N2150" t="s">
        <v>146</v>
      </c>
      <c r="O2150" t="s">
        <v>66</v>
      </c>
      <c r="P2150" t="s">
        <v>67</v>
      </c>
      <c r="Q2150" t="s">
        <v>398</v>
      </c>
      <c r="R2150" t="s">
        <v>398</v>
      </c>
    </row>
    <row r="2151" spans="1:18">
      <c r="A2151" t="s">
        <v>16959</v>
      </c>
      <c r="B2151" t="s">
        <v>73</v>
      </c>
      <c r="C2151" t="s">
        <v>51</v>
      </c>
      <c r="D2151" t="s">
        <v>145</v>
      </c>
      <c r="E2151" t="s">
        <v>14596</v>
      </c>
      <c r="F2151" t="s">
        <v>59</v>
      </c>
      <c r="G2151" t="s">
        <v>14599</v>
      </c>
      <c r="H2151" t="s">
        <v>59</v>
      </c>
      <c r="J2151" t="s">
        <v>59</v>
      </c>
      <c r="K2151" t="s">
        <v>62</v>
      </c>
      <c r="L2151" t="s">
        <v>63</v>
      </c>
      <c r="M2151" t="s">
        <v>59</v>
      </c>
      <c r="N2151" t="s">
        <v>146</v>
      </c>
      <c r="O2151" t="s">
        <v>66</v>
      </c>
      <c r="P2151" t="s">
        <v>67</v>
      </c>
      <c r="Q2151" t="s">
        <v>398</v>
      </c>
      <c r="R2151" t="s">
        <v>398</v>
      </c>
    </row>
    <row r="2152" spans="1:18">
      <c r="A2152" t="s">
        <v>16960</v>
      </c>
      <c r="B2152" t="s">
        <v>14604</v>
      </c>
      <c r="C2152" t="s">
        <v>6173</v>
      </c>
      <c r="D2152" t="s">
        <v>64</v>
      </c>
      <c r="E2152" t="s">
        <v>14596</v>
      </c>
      <c r="F2152" t="s">
        <v>59</v>
      </c>
      <c r="G2152" t="s">
        <v>14597</v>
      </c>
      <c r="H2152" t="s">
        <v>59</v>
      </c>
      <c r="J2152" t="s">
        <v>59</v>
      </c>
      <c r="K2152" t="s">
        <v>6181</v>
      </c>
      <c r="L2152" t="s">
        <v>63</v>
      </c>
      <c r="M2152" t="s">
        <v>59</v>
      </c>
      <c r="N2152" t="s">
        <v>146</v>
      </c>
      <c r="O2152" t="s">
        <v>66</v>
      </c>
      <c r="P2152" t="s">
        <v>67</v>
      </c>
      <c r="Q2152" t="s">
        <v>398</v>
      </c>
      <c r="R2152" t="s">
        <v>398</v>
      </c>
    </row>
    <row r="2153" spans="1:18">
      <c r="A2153" t="s">
        <v>16961</v>
      </c>
      <c r="B2153" t="s">
        <v>15087</v>
      </c>
      <c r="C2153" t="s">
        <v>987</v>
      </c>
      <c r="D2153" t="s">
        <v>64</v>
      </c>
      <c r="E2153" t="s">
        <v>14596</v>
      </c>
      <c r="F2153" t="s">
        <v>59</v>
      </c>
      <c r="G2153" t="s">
        <v>14597</v>
      </c>
      <c r="H2153" t="s">
        <v>14638</v>
      </c>
      <c r="J2153" t="s">
        <v>59</v>
      </c>
      <c r="K2153" t="s">
        <v>991</v>
      </c>
      <c r="L2153" t="s">
        <v>63</v>
      </c>
      <c r="M2153" t="s">
        <v>59</v>
      </c>
      <c r="N2153" t="s">
        <v>146</v>
      </c>
      <c r="O2153" t="s">
        <v>66</v>
      </c>
      <c r="P2153" t="s">
        <v>67</v>
      </c>
      <c r="Q2153" t="s">
        <v>398</v>
      </c>
      <c r="R2153" t="s">
        <v>398</v>
      </c>
    </row>
    <row r="2154" spans="1:18">
      <c r="A2154" t="s">
        <v>16962</v>
      </c>
      <c r="B2154" t="s">
        <v>73</v>
      </c>
      <c r="C2154" t="s">
        <v>51</v>
      </c>
      <c r="D2154" t="s">
        <v>145</v>
      </c>
      <c r="E2154" t="s">
        <v>14596</v>
      </c>
      <c r="F2154" t="s">
        <v>59</v>
      </c>
      <c r="G2154" t="s">
        <v>14599</v>
      </c>
      <c r="H2154" t="s">
        <v>14607</v>
      </c>
      <c r="J2154" t="s">
        <v>59</v>
      </c>
      <c r="K2154" t="s">
        <v>123</v>
      </c>
      <c r="L2154" t="s">
        <v>63</v>
      </c>
      <c r="M2154" t="s">
        <v>59</v>
      </c>
      <c r="N2154" t="s">
        <v>146</v>
      </c>
      <c r="O2154" t="s">
        <v>66</v>
      </c>
      <c r="P2154" t="s">
        <v>67</v>
      </c>
      <c r="Q2154" t="s">
        <v>398</v>
      </c>
      <c r="R2154" t="s">
        <v>398</v>
      </c>
    </row>
    <row r="2155" spans="1:18">
      <c r="A2155" t="s">
        <v>16963</v>
      </c>
      <c r="B2155" t="s">
        <v>14680</v>
      </c>
      <c r="C2155" t="s">
        <v>51</v>
      </c>
      <c r="D2155" t="s">
        <v>64</v>
      </c>
      <c r="E2155" t="s">
        <v>14596</v>
      </c>
      <c r="F2155" t="s">
        <v>59</v>
      </c>
      <c r="G2155" t="s">
        <v>14599</v>
      </c>
      <c r="H2155" t="s">
        <v>14640</v>
      </c>
      <c r="J2155" t="s">
        <v>59</v>
      </c>
      <c r="K2155" t="s">
        <v>123</v>
      </c>
      <c r="L2155" t="s">
        <v>63</v>
      </c>
      <c r="M2155" t="s">
        <v>59</v>
      </c>
      <c r="N2155" t="s">
        <v>146</v>
      </c>
      <c r="O2155" t="s">
        <v>66</v>
      </c>
      <c r="P2155" t="s">
        <v>67</v>
      </c>
      <c r="Q2155" t="s">
        <v>64</v>
      </c>
      <c r="R2155" t="s">
        <v>71</v>
      </c>
    </row>
    <row r="2156" spans="1:18">
      <c r="A2156" t="s">
        <v>16964</v>
      </c>
      <c r="B2156" t="s">
        <v>73</v>
      </c>
      <c r="C2156" t="s">
        <v>51</v>
      </c>
      <c r="D2156" t="s">
        <v>145</v>
      </c>
      <c r="E2156" t="s">
        <v>14596</v>
      </c>
      <c r="F2156" t="s">
        <v>59</v>
      </c>
      <c r="G2156" t="s">
        <v>14599</v>
      </c>
      <c r="H2156" t="s">
        <v>14621</v>
      </c>
      <c r="J2156" t="s">
        <v>59</v>
      </c>
      <c r="K2156" t="s">
        <v>123</v>
      </c>
      <c r="L2156" t="s">
        <v>63</v>
      </c>
      <c r="M2156" t="s">
        <v>59</v>
      </c>
      <c r="N2156" t="s">
        <v>146</v>
      </c>
      <c r="O2156" t="s">
        <v>66</v>
      </c>
      <c r="P2156" t="s">
        <v>67</v>
      </c>
      <c r="Q2156" t="s">
        <v>398</v>
      </c>
      <c r="R2156" t="s">
        <v>398</v>
      </c>
    </row>
    <row r="2157" spans="1:18">
      <c r="A2157" t="s">
        <v>16965</v>
      </c>
      <c r="B2157" t="s">
        <v>73</v>
      </c>
      <c r="C2157" t="s">
        <v>51</v>
      </c>
      <c r="D2157" t="s">
        <v>145</v>
      </c>
      <c r="E2157" t="s">
        <v>14605</v>
      </c>
      <c r="F2157" t="s">
        <v>59</v>
      </c>
      <c r="G2157" t="s">
        <v>14599</v>
      </c>
      <c r="H2157" t="s">
        <v>59</v>
      </c>
      <c r="J2157" t="s">
        <v>59</v>
      </c>
      <c r="K2157" t="s">
        <v>123</v>
      </c>
      <c r="L2157" t="s">
        <v>63</v>
      </c>
      <c r="M2157" t="s">
        <v>59</v>
      </c>
      <c r="N2157" t="s">
        <v>146</v>
      </c>
      <c r="O2157" t="s">
        <v>66</v>
      </c>
      <c r="P2157" t="s">
        <v>67</v>
      </c>
      <c r="Q2157" t="s">
        <v>145</v>
      </c>
      <c r="R2157" t="s">
        <v>71</v>
      </c>
    </row>
    <row r="2158" spans="1:18">
      <c r="A2158" t="s">
        <v>16966</v>
      </c>
      <c r="B2158" t="s">
        <v>101</v>
      </c>
      <c r="C2158" t="s">
        <v>987</v>
      </c>
      <c r="D2158" t="s">
        <v>64</v>
      </c>
      <c r="E2158" t="s">
        <v>14596</v>
      </c>
      <c r="F2158" t="s">
        <v>15779</v>
      </c>
      <c r="G2158" t="s">
        <v>14597</v>
      </c>
      <c r="H2158" t="s">
        <v>15780</v>
      </c>
      <c r="I2158" t="s">
        <v>2240</v>
      </c>
      <c r="J2158" t="s">
        <v>15781</v>
      </c>
      <c r="K2158" t="s">
        <v>991</v>
      </c>
      <c r="L2158" t="s">
        <v>63</v>
      </c>
      <c r="M2158" t="s">
        <v>15782</v>
      </c>
      <c r="N2158" t="s">
        <v>65</v>
      </c>
      <c r="O2158" t="s">
        <v>147</v>
      </c>
      <c r="P2158" t="s">
        <v>67</v>
      </c>
      <c r="Q2158" t="s">
        <v>64</v>
      </c>
      <c r="R2158" t="s">
        <v>71</v>
      </c>
    </row>
    <row r="2159" spans="1:18">
      <c r="A2159" t="s">
        <v>16967</v>
      </c>
      <c r="B2159" t="s">
        <v>120</v>
      </c>
      <c r="C2159" t="s">
        <v>51</v>
      </c>
      <c r="D2159" t="s">
        <v>145</v>
      </c>
      <c r="E2159" t="s">
        <v>14596</v>
      </c>
      <c r="F2159" t="s">
        <v>59</v>
      </c>
      <c r="G2159" t="s">
        <v>14599</v>
      </c>
      <c r="H2159" t="s">
        <v>14607</v>
      </c>
      <c r="I2159" t="s">
        <v>14617</v>
      </c>
      <c r="J2159" t="s">
        <v>328</v>
      </c>
      <c r="K2159" t="s">
        <v>62</v>
      </c>
      <c r="L2159" t="s">
        <v>114</v>
      </c>
      <c r="M2159" t="s">
        <v>14618</v>
      </c>
      <c r="N2159" t="s">
        <v>146</v>
      </c>
      <c r="O2159" t="s">
        <v>67</v>
      </c>
      <c r="P2159" t="s">
        <v>67</v>
      </c>
      <c r="Q2159" t="s">
        <v>145</v>
      </c>
      <c r="R2159" t="s">
        <v>99</v>
      </c>
    </row>
    <row r="2160" spans="1:18">
      <c r="A2160" t="s">
        <v>16968</v>
      </c>
      <c r="B2160" t="s">
        <v>73</v>
      </c>
      <c r="C2160" t="s">
        <v>51</v>
      </c>
      <c r="D2160" t="s">
        <v>145</v>
      </c>
      <c r="E2160" t="s">
        <v>14596</v>
      </c>
      <c r="F2160" t="s">
        <v>59</v>
      </c>
      <c r="G2160" t="s">
        <v>14599</v>
      </c>
      <c r="H2160" t="s">
        <v>14621</v>
      </c>
      <c r="J2160" t="s">
        <v>59</v>
      </c>
      <c r="K2160" t="s">
        <v>62</v>
      </c>
      <c r="L2160" t="s">
        <v>63</v>
      </c>
      <c r="M2160" t="s">
        <v>59</v>
      </c>
      <c r="N2160" t="s">
        <v>146</v>
      </c>
      <c r="O2160" t="s">
        <v>66</v>
      </c>
      <c r="P2160" t="s">
        <v>67</v>
      </c>
      <c r="Q2160" t="s">
        <v>398</v>
      </c>
      <c r="R2160" t="s">
        <v>398</v>
      </c>
    </row>
    <row r="2161" spans="1:18">
      <c r="A2161" t="s">
        <v>16969</v>
      </c>
      <c r="B2161" t="s">
        <v>14601</v>
      </c>
      <c r="C2161" t="s">
        <v>6173</v>
      </c>
      <c r="D2161" t="s">
        <v>64</v>
      </c>
      <c r="E2161" t="s">
        <v>14596</v>
      </c>
      <c r="F2161" t="s">
        <v>59</v>
      </c>
      <c r="G2161" t="s">
        <v>14597</v>
      </c>
      <c r="H2161" t="s">
        <v>59</v>
      </c>
      <c r="J2161" t="s">
        <v>59</v>
      </c>
      <c r="K2161" t="s">
        <v>6181</v>
      </c>
      <c r="L2161" t="s">
        <v>63</v>
      </c>
      <c r="M2161" t="s">
        <v>59</v>
      </c>
      <c r="N2161" t="s">
        <v>146</v>
      </c>
      <c r="O2161" t="s">
        <v>66</v>
      </c>
      <c r="P2161" t="s">
        <v>67</v>
      </c>
      <c r="Q2161" t="s">
        <v>398</v>
      </c>
      <c r="R2161" t="s">
        <v>398</v>
      </c>
    </row>
    <row r="2162" spans="1:18">
      <c r="A2162" t="s">
        <v>16970</v>
      </c>
      <c r="B2162" t="s">
        <v>14624</v>
      </c>
      <c r="C2162" t="s">
        <v>6173</v>
      </c>
      <c r="D2162" t="s">
        <v>145</v>
      </c>
      <c r="E2162" t="s">
        <v>14596</v>
      </c>
      <c r="F2162" t="s">
        <v>59</v>
      </c>
      <c r="G2162" t="s">
        <v>14597</v>
      </c>
      <c r="H2162" t="s">
        <v>14625</v>
      </c>
      <c r="J2162" t="s">
        <v>59</v>
      </c>
      <c r="K2162" t="s">
        <v>6181</v>
      </c>
      <c r="L2162" t="s">
        <v>63</v>
      </c>
      <c r="M2162" t="s">
        <v>59</v>
      </c>
      <c r="N2162" t="s">
        <v>146</v>
      </c>
      <c r="O2162" t="s">
        <v>66</v>
      </c>
      <c r="P2162" t="s">
        <v>67</v>
      </c>
      <c r="Q2162" t="s">
        <v>398</v>
      </c>
      <c r="R2162" t="s">
        <v>398</v>
      </c>
    </row>
    <row r="2163" spans="1:18">
      <c r="A2163" t="s">
        <v>16971</v>
      </c>
      <c r="B2163" t="s">
        <v>14601</v>
      </c>
      <c r="C2163" t="s">
        <v>6173</v>
      </c>
      <c r="D2163" t="s">
        <v>64</v>
      </c>
      <c r="E2163" t="s">
        <v>14596</v>
      </c>
      <c r="F2163" t="s">
        <v>59</v>
      </c>
      <c r="G2163" t="s">
        <v>16972</v>
      </c>
      <c r="H2163" t="s">
        <v>59</v>
      </c>
      <c r="J2163" t="s">
        <v>59</v>
      </c>
      <c r="K2163" t="s">
        <v>16973</v>
      </c>
      <c r="L2163" t="s">
        <v>63</v>
      </c>
      <c r="M2163" t="s">
        <v>59</v>
      </c>
      <c r="N2163" t="s">
        <v>146</v>
      </c>
      <c r="O2163" t="s">
        <v>66</v>
      </c>
      <c r="P2163" t="s">
        <v>67</v>
      </c>
      <c r="Q2163" t="s">
        <v>398</v>
      </c>
      <c r="R2163" t="s">
        <v>398</v>
      </c>
    </row>
    <row r="2164" spans="1:18">
      <c r="A2164" t="s">
        <v>16974</v>
      </c>
      <c r="B2164" t="s">
        <v>260</v>
      </c>
      <c r="C2164" t="s">
        <v>102</v>
      </c>
      <c r="D2164" t="s">
        <v>145</v>
      </c>
      <c r="E2164" t="s">
        <v>14596</v>
      </c>
      <c r="F2164" t="s">
        <v>59</v>
      </c>
      <c r="G2164" t="s">
        <v>14599</v>
      </c>
      <c r="H2164" t="s">
        <v>14638</v>
      </c>
      <c r="J2164" t="s">
        <v>59</v>
      </c>
      <c r="K2164" t="s">
        <v>113</v>
      </c>
      <c r="L2164" t="s">
        <v>63</v>
      </c>
      <c r="M2164" t="s">
        <v>59</v>
      </c>
      <c r="N2164" t="s">
        <v>146</v>
      </c>
      <c r="O2164" t="s">
        <v>66</v>
      </c>
      <c r="P2164" t="s">
        <v>67</v>
      </c>
      <c r="Q2164" t="s">
        <v>145</v>
      </c>
      <c r="R2164" t="s">
        <v>71</v>
      </c>
    </row>
    <row r="2165" spans="1:18">
      <c r="A2165" t="s">
        <v>16975</v>
      </c>
      <c r="B2165" t="s">
        <v>14885</v>
      </c>
      <c r="C2165" t="s">
        <v>6173</v>
      </c>
      <c r="D2165" t="s">
        <v>64</v>
      </c>
      <c r="E2165" t="s">
        <v>14596</v>
      </c>
      <c r="F2165" t="s">
        <v>59</v>
      </c>
      <c r="G2165" t="s">
        <v>14597</v>
      </c>
      <c r="H2165" t="s">
        <v>59</v>
      </c>
      <c r="J2165" t="s">
        <v>59</v>
      </c>
      <c r="K2165" t="s">
        <v>6181</v>
      </c>
      <c r="L2165" t="s">
        <v>63</v>
      </c>
      <c r="M2165" t="s">
        <v>59</v>
      </c>
      <c r="N2165" t="s">
        <v>146</v>
      </c>
      <c r="O2165" t="s">
        <v>66</v>
      </c>
      <c r="P2165" t="s">
        <v>67</v>
      </c>
      <c r="Q2165" t="s">
        <v>398</v>
      </c>
      <c r="R2165" t="s">
        <v>398</v>
      </c>
    </row>
    <row r="2166" spans="1:18">
      <c r="A2166" t="s">
        <v>16976</v>
      </c>
      <c r="B2166" t="s">
        <v>120</v>
      </c>
      <c r="C2166" t="s">
        <v>51</v>
      </c>
      <c r="D2166" t="s">
        <v>237</v>
      </c>
      <c r="E2166" t="s">
        <v>14596</v>
      </c>
      <c r="F2166" t="s">
        <v>68</v>
      </c>
      <c r="G2166" t="s">
        <v>14599</v>
      </c>
      <c r="H2166" t="s">
        <v>14697</v>
      </c>
      <c r="I2166" t="s">
        <v>8657</v>
      </c>
      <c r="J2166" t="s">
        <v>126</v>
      </c>
      <c r="K2166" t="s">
        <v>62</v>
      </c>
      <c r="L2166" t="s">
        <v>63</v>
      </c>
      <c r="M2166" t="s">
        <v>15075</v>
      </c>
      <c r="N2166" t="s">
        <v>146</v>
      </c>
      <c r="O2166" t="s">
        <v>67</v>
      </c>
      <c r="P2166" t="s">
        <v>67</v>
      </c>
      <c r="Q2166" t="s">
        <v>237</v>
      </c>
      <c r="R2166" t="s">
        <v>71</v>
      </c>
    </row>
    <row r="2167" spans="1:18">
      <c r="A2167" t="s">
        <v>16977</v>
      </c>
      <c r="B2167" t="s">
        <v>73</v>
      </c>
      <c r="C2167" t="s">
        <v>51</v>
      </c>
      <c r="D2167" t="s">
        <v>145</v>
      </c>
      <c r="E2167" t="s">
        <v>14596</v>
      </c>
      <c r="F2167" t="s">
        <v>59</v>
      </c>
      <c r="G2167" t="s">
        <v>14599</v>
      </c>
      <c r="H2167" t="s">
        <v>59</v>
      </c>
      <c r="J2167" t="s">
        <v>59</v>
      </c>
      <c r="K2167" t="s">
        <v>123</v>
      </c>
      <c r="L2167" t="s">
        <v>63</v>
      </c>
      <c r="M2167" t="s">
        <v>59</v>
      </c>
      <c r="N2167" t="s">
        <v>146</v>
      </c>
      <c r="O2167" t="s">
        <v>66</v>
      </c>
      <c r="P2167" t="s">
        <v>67</v>
      </c>
      <c r="Q2167" t="s">
        <v>398</v>
      </c>
      <c r="R2167" t="s">
        <v>398</v>
      </c>
    </row>
    <row r="2168" spans="1:18">
      <c r="A2168" t="s">
        <v>16978</v>
      </c>
      <c r="B2168" t="s">
        <v>73</v>
      </c>
      <c r="C2168" t="s">
        <v>51</v>
      </c>
      <c r="D2168" t="s">
        <v>145</v>
      </c>
      <c r="E2168" t="s">
        <v>14605</v>
      </c>
      <c r="F2168" t="s">
        <v>59</v>
      </c>
      <c r="G2168" t="s">
        <v>14599</v>
      </c>
      <c r="H2168" t="s">
        <v>59</v>
      </c>
      <c r="J2168" t="s">
        <v>59</v>
      </c>
      <c r="K2168" t="s">
        <v>123</v>
      </c>
      <c r="L2168" t="s">
        <v>63</v>
      </c>
      <c r="M2168" t="s">
        <v>59</v>
      </c>
      <c r="N2168" t="s">
        <v>146</v>
      </c>
      <c r="O2168" t="s">
        <v>66</v>
      </c>
      <c r="P2168" t="s">
        <v>67</v>
      </c>
      <c r="Q2168" t="s">
        <v>398</v>
      </c>
      <c r="R2168" t="s">
        <v>398</v>
      </c>
    </row>
    <row r="2169" spans="1:18">
      <c r="A2169" t="s">
        <v>16979</v>
      </c>
      <c r="B2169" t="s">
        <v>73</v>
      </c>
      <c r="C2169" t="s">
        <v>51</v>
      </c>
      <c r="D2169" t="s">
        <v>237</v>
      </c>
      <c r="E2169" t="s">
        <v>14596</v>
      </c>
      <c r="F2169" t="s">
        <v>59</v>
      </c>
      <c r="G2169" t="s">
        <v>14599</v>
      </c>
      <c r="H2169" t="s">
        <v>14607</v>
      </c>
      <c r="J2169" t="s">
        <v>59</v>
      </c>
      <c r="K2169" t="s">
        <v>123</v>
      </c>
      <c r="L2169" t="s">
        <v>63</v>
      </c>
      <c r="M2169" t="s">
        <v>59</v>
      </c>
      <c r="N2169" t="s">
        <v>146</v>
      </c>
      <c r="O2169" t="s">
        <v>66</v>
      </c>
      <c r="P2169" t="s">
        <v>67</v>
      </c>
      <c r="Q2169" t="s">
        <v>398</v>
      </c>
      <c r="R2169" t="s">
        <v>398</v>
      </c>
    </row>
    <row r="2170" spans="1:18">
      <c r="A2170" t="s">
        <v>16980</v>
      </c>
      <c r="B2170" t="s">
        <v>14613</v>
      </c>
      <c r="C2170" t="s">
        <v>6173</v>
      </c>
      <c r="D2170" t="s">
        <v>64</v>
      </c>
      <c r="E2170" t="s">
        <v>14605</v>
      </c>
      <c r="F2170" t="s">
        <v>59</v>
      </c>
      <c r="G2170" t="s">
        <v>14597</v>
      </c>
      <c r="H2170" t="s">
        <v>59</v>
      </c>
      <c r="J2170" t="s">
        <v>59</v>
      </c>
      <c r="K2170" t="s">
        <v>7272</v>
      </c>
      <c r="L2170" t="s">
        <v>63</v>
      </c>
      <c r="M2170" t="s">
        <v>59</v>
      </c>
      <c r="N2170" t="s">
        <v>146</v>
      </c>
      <c r="O2170" t="s">
        <v>66</v>
      </c>
      <c r="P2170" t="s">
        <v>67</v>
      </c>
      <c r="Q2170" t="s">
        <v>398</v>
      </c>
      <c r="R2170" t="s">
        <v>398</v>
      </c>
    </row>
    <row r="2171" spans="1:18">
      <c r="A2171" t="s">
        <v>16981</v>
      </c>
      <c r="B2171" t="s">
        <v>14601</v>
      </c>
      <c r="C2171" t="s">
        <v>6173</v>
      </c>
      <c r="D2171" t="s">
        <v>64</v>
      </c>
      <c r="E2171" t="s">
        <v>14596</v>
      </c>
      <c r="F2171" t="s">
        <v>59</v>
      </c>
      <c r="G2171" t="s">
        <v>14652</v>
      </c>
      <c r="H2171" t="s">
        <v>59</v>
      </c>
      <c r="J2171" t="s">
        <v>59</v>
      </c>
      <c r="K2171" t="s">
        <v>14664</v>
      </c>
      <c r="L2171" t="s">
        <v>63</v>
      </c>
      <c r="M2171" t="s">
        <v>59</v>
      </c>
      <c r="N2171" t="s">
        <v>146</v>
      </c>
      <c r="O2171" t="s">
        <v>66</v>
      </c>
      <c r="P2171" t="s">
        <v>67</v>
      </c>
      <c r="Q2171" t="s">
        <v>398</v>
      </c>
      <c r="R2171" t="s">
        <v>398</v>
      </c>
    </row>
    <row r="2172" spans="1:18">
      <c r="A2172" t="s">
        <v>16982</v>
      </c>
      <c r="B2172" t="s">
        <v>14609</v>
      </c>
      <c r="C2172" t="s">
        <v>6173</v>
      </c>
      <c r="D2172" t="s">
        <v>145</v>
      </c>
      <c r="E2172" t="s">
        <v>14605</v>
      </c>
      <c r="F2172" t="s">
        <v>59</v>
      </c>
      <c r="G2172" t="s">
        <v>14597</v>
      </c>
      <c r="H2172" t="s">
        <v>59</v>
      </c>
      <c r="J2172" t="s">
        <v>59</v>
      </c>
      <c r="K2172" t="s">
        <v>7272</v>
      </c>
      <c r="L2172" t="s">
        <v>63</v>
      </c>
      <c r="M2172" t="s">
        <v>59</v>
      </c>
      <c r="N2172" t="s">
        <v>146</v>
      </c>
      <c r="O2172" t="s">
        <v>66</v>
      </c>
      <c r="P2172" t="s">
        <v>67</v>
      </c>
      <c r="Q2172" t="s">
        <v>398</v>
      </c>
      <c r="R2172" t="s">
        <v>398</v>
      </c>
    </row>
    <row r="2173" spans="1:18">
      <c r="A2173" t="s">
        <v>16983</v>
      </c>
      <c r="B2173" t="s">
        <v>73</v>
      </c>
      <c r="C2173" t="s">
        <v>51</v>
      </c>
      <c r="D2173" t="s">
        <v>145</v>
      </c>
      <c r="E2173" t="s">
        <v>14605</v>
      </c>
      <c r="F2173" t="s">
        <v>59</v>
      </c>
      <c r="G2173" t="s">
        <v>14599</v>
      </c>
      <c r="H2173" t="s">
        <v>14607</v>
      </c>
      <c r="J2173" t="s">
        <v>59</v>
      </c>
      <c r="K2173" t="s">
        <v>62</v>
      </c>
      <c r="L2173" t="s">
        <v>63</v>
      </c>
      <c r="M2173" t="s">
        <v>59</v>
      </c>
      <c r="N2173" t="s">
        <v>146</v>
      </c>
      <c r="O2173" t="s">
        <v>66</v>
      </c>
      <c r="P2173" t="s">
        <v>67</v>
      </c>
      <c r="Q2173" t="s">
        <v>398</v>
      </c>
      <c r="R2173" t="s">
        <v>398</v>
      </c>
    </row>
    <row r="2174" spans="1:18">
      <c r="A2174" t="s">
        <v>16984</v>
      </c>
      <c r="B2174" t="s">
        <v>73</v>
      </c>
      <c r="C2174" t="s">
        <v>51</v>
      </c>
      <c r="D2174" t="s">
        <v>145</v>
      </c>
      <c r="E2174" t="s">
        <v>14596</v>
      </c>
      <c r="F2174" t="s">
        <v>59</v>
      </c>
      <c r="G2174" t="s">
        <v>14599</v>
      </c>
      <c r="H2174" t="s">
        <v>59</v>
      </c>
      <c r="J2174" t="s">
        <v>59</v>
      </c>
      <c r="K2174" t="s">
        <v>62</v>
      </c>
      <c r="L2174" t="s">
        <v>63</v>
      </c>
      <c r="M2174" t="s">
        <v>59</v>
      </c>
      <c r="N2174" t="s">
        <v>146</v>
      </c>
      <c r="O2174" t="s">
        <v>66</v>
      </c>
      <c r="P2174" t="s">
        <v>67</v>
      </c>
      <c r="Q2174" t="s">
        <v>398</v>
      </c>
      <c r="R2174" t="s">
        <v>398</v>
      </c>
    </row>
    <row r="2175" spans="1:18">
      <c r="A2175" t="s">
        <v>16985</v>
      </c>
      <c r="B2175" t="s">
        <v>14601</v>
      </c>
      <c r="C2175" t="s">
        <v>6173</v>
      </c>
      <c r="D2175" t="s">
        <v>64</v>
      </c>
      <c r="E2175" t="s">
        <v>14596</v>
      </c>
      <c r="F2175" t="s">
        <v>59</v>
      </c>
      <c r="G2175" t="s">
        <v>14652</v>
      </c>
      <c r="H2175" t="s">
        <v>59</v>
      </c>
      <c r="J2175" t="s">
        <v>59</v>
      </c>
      <c r="K2175" t="s">
        <v>14664</v>
      </c>
      <c r="L2175" t="s">
        <v>63</v>
      </c>
      <c r="M2175" t="s">
        <v>59</v>
      </c>
      <c r="N2175" t="s">
        <v>146</v>
      </c>
      <c r="O2175" t="s">
        <v>66</v>
      </c>
      <c r="P2175" t="s">
        <v>67</v>
      </c>
      <c r="Q2175" t="s">
        <v>398</v>
      </c>
      <c r="R2175" t="s">
        <v>398</v>
      </c>
    </row>
    <row r="2176" spans="1:18">
      <c r="A2176" t="s">
        <v>16986</v>
      </c>
      <c r="B2176" t="s">
        <v>73</v>
      </c>
      <c r="C2176" t="s">
        <v>51</v>
      </c>
      <c r="D2176" t="s">
        <v>145</v>
      </c>
      <c r="E2176" t="s">
        <v>14596</v>
      </c>
      <c r="F2176" t="s">
        <v>59</v>
      </c>
      <c r="G2176" t="s">
        <v>14599</v>
      </c>
      <c r="H2176" t="s">
        <v>59</v>
      </c>
      <c r="J2176" t="s">
        <v>59</v>
      </c>
      <c r="K2176" t="s">
        <v>62</v>
      </c>
      <c r="L2176" t="s">
        <v>63</v>
      </c>
      <c r="M2176" t="s">
        <v>59</v>
      </c>
      <c r="N2176" t="s">
        <v>146</v>
      </c>
      <c r="O2176" t="s">
        <v>66</v>
      </c>
      <c r="P2176" t="s">
        <v>67</v>
      </c>
      <c r="Q2176" t="s">
        <v>398</v>
      </c>
      <c r="R2176" t="s">
        <v>398</v>
      </c>
    </row>
    <row r="2177" spans="1:18">
      <c r="A2177" t="s">
        <v>16987</v>
      </c>
      <c r="B2177" t="s">
        <v>73</v>
      </c>
      <c r="C2177" t="s">
        <v>51</v>
      </c>
      <c r="D2177" t="s">
        <v>145</v>
      </c>
      <c r="E2177" t="s">
        <v>14596</v>
      </c>
      <c r="F2177" t="s">
        <v>59</v>
      </c>
      <c r="G2177" t="s">
        <v>14599</v>
      </c>
      <c r="H2177" t="s">
        <v>14607</v>
      </c>
      <c r="J2177" t="s">
        <v>59</v>
      </c>
      <c r="K2177" t="s">
        <v>62</v>
      </c>
      <c r="L2177" t="s">
        <v>63</v>
      </c>
      <c r="M2177" t="s">
        <v>59</v>
      </c>
      <c r="N2177" t="s">
        <v>146</v>
      </c>
      <c r="O2177" t="s">
        <v>66</v>
      </c>
      <c r="P2177" t="s">
        <v>67</v>
      </c>
      <c r="Q2177" t="s">
        <v>145</v>
      </c>
      <c r="R2177" t="s">
        <v>99</v>
      </c>
    </row>
    <row r="2178" spans="1:18">
      <c r="A2178" t="s">
        <v>16988</v>
      </c>
      <c r="B2178" t="s">
        <v>73</v>
      </c>
      <c r="C2178" t="s">
        <v>51</v>
      </c>
      <c r="D2178" t="s">
        <v>145</v>
      </c>
      <c r="E2178" t="s">
        <v>14596</v>
      </c>
      <c r="F2178" t="s">
        <v>59</v>
      </c>
      <c r="G2178" t="s">
        <v>14599</v>
      </c>
      <c r="H2178" t="s">
        <v>14607</v>
      </c>
      <c r="J2178" t="s">
        <v>59</v>
      </c>
      <c r="K2178" t="s">
        <v>62</v>
      </c>
      <c r="L2178" t="s">
        <v>63</v>
      </c>
      <c r="M2178" t="s">
        <v>59</v>
      </c>
      <c r="N2178" t="s">
        <v>146</v>
      </c>
      <c r="O2178" t="s">
        <v>66</v>
      </c>
      <c r="P2178" t="s">
        <v>67</v>
      </c>
      <c r="Q2178" t="s">
        <v>398</v>
      </c>
      <c r="R2178" t="s">
        <v>398</v>
      </c>
    </row>
    <row r="2179" spans="1:18">
      <c r="A2179" t="s">
        <v>16989</v>
      </c>
      <c r="B2179" t="s">
        <v>73</v>
      </c>
      <c r="C2179" t="s">
        <v>51</v>
      </c>
      <c r="D2179" t="s">
        <v>145</v>
      </c>
      <c r="E2179" t="s">
        <v>14596</v>
      </c>
      <c r="F2179" t="s">
        <v>59</v>
      </c>
      <c r="G2179" t="s">
        <v>14599</v>
      </c>
      <c r="H2179" t="s">
        <v>59</v>
      </c>
      <c r="J2179" t="s">
        <v>59</v>
      </c>
      <c r="K2179" t="s">
        <v>62</v>
      </c>
      <c r="L2179" t="s">
        <v>63</v>
      </c>
      <c r="M2179" t="s">
        <v>59</v>
      </c>
      <c r="N2179" t="s">
        <v>146</v>
      </c>
      <c r="O2179" t="s">
        <v>66</v>
      </c>
      <c r="P2179" t="s">
        <v>67</v>
      </c>
      <c r="Q2179" t="s">
        <v>398</v>
      </c>
      <c r="R2179" t="s">
        <v>398</v>
      </c>
    </row>
    <row r="2180" spans="1:18">
      <c r="A2180" t="s">
        <v>16990</v>
      </c>
      <c r="B2180" t="s">
        <v>14601</v>
      </c>
      <c r="C2180" t="s">
        <v>6173</v>
      </c>
      <c r="D2180" t="s">
        <v>64</v>
      </c>
      <c r="E2180" t="s">
        <v>14596</v>
      </c>
      <c r="F2180" t="s">
        <v>59</v>
      </c>
      <c r="G2180" t="s">
        <v>14652</v>
      </c>
      <c r="H2180" t="s">
        <v>59</v>
      </c>
      <c r="J2180" t="s">
        <v>59</v>
      </c>
      <c r="K2180" t="s">
        <v>14664</v>
      </c>
      <c r="L2180" t="s">
        <v>63</v>
      </c>
      <c r="M2180" t="s">
        <v>59</v>
      </c>
      <c r="N2180" t="s">
        <v>146</v>
      </c>
      <c r="O2180" t="s">
        <v>66</v>
      </c>
      <c r="P2180" t="s">
        <v>67</v>
      </c>
      <c r="Q2180" t="s">
        <v>398</v>
      </c>
      <c r="R2180" t="s">
        <v>398</v>
      </c>
    </row>
    <row r="2181" spans="1:18">
      <c r="A2181" t="s">
        <v>16991</v>
      </c>
      <c r="B2181" t="s">
        <v>14601</v>
      </c>
      <c r="C2181" t="s">
        <v>6173</v>
      </c>
      <c r="D2181" t="s">
        <v>64</v>
      </c>
      <c r="E2181" t="s">
        <v>14596</v>
      </c>
      <c r="F2181" t="s">
        <v>59</v>
      </c>
      <c r="G2181" t="s">
        <v>14597</v>
      </c>
      <c r="H2181" t="s">
        <v>59</v>
      </c>
      <c r="J2181" t="s">
        <v>59</v>
      </c>
      <c r="K2181" t="s">
        <v>6181</v>
      </c>
      <c r="L2181" t="s">
        <v>63</v>
      </c>
      <c r="M2181" t="s">
        <v>59</v>
      </c>
      <c r="N2181" t="s">
        <v>146</v>
      </c>
      <c r="O2181" t="s">
        <v>66</v>
      </c>
      <c r="P2181" t="s">
        <v>67</v>
      </c>
      <c r="Q2181" t="s">
        <v>398</v>
      </c>
      <c r="R2181" t="s">
        <v>398</v>
      </c>
    </row>
    <row r="2182" spans="1:18">
      <c r="A2182" t="s">
        <v>16992</v>
      </c>
      <c r="B2182" t="s">
        <v>14604</v>
      </c>
      <c r="C2182" t="s">
        <v>6173</v>
      </c>
      <c r="D2182" t="s">
        <v>64</v>
      </c>
      <c r="E2182" t="s">
        <v>14596</v>
      </c>
      <c r="F2182" t="s">
        <v>59</v>
      </c>
      <c r="G2182" t="s">
        <v>14597</v>
      </c>
      <c r="H2182" t="s">
        <v>59</v>
      </c>
      <c r="J2182" t="s">
        <v>59</v>
      </c>
      <c r="K2182" t="s">
        <v>6181</v>
      </c>
      <c r="L2182" t="s">
        <v>63</v>
      </c>
      <c r="M2182" t="s">
        <v>59</v>
      </c>
      <c r="N2182" t="s">
        <v>146</v>
      </c>
      <c r="O2182" t="s">
        <v>66</v>
      </c>
      <c r="P2182" t="s">
        <v>67</v>
      </c>
      <c r="Q2182" t="s">
        <v>398</v>
      </c>
      <c r="R2182" t="s">
        <v>398</v>
      </c>
    </row>
    <row r="2183" spans="1:18">
      <c r="A2183" t="s">
        <v>16993</v>
      </c>
      <c r="B2183" t="s">
        <v>73</v>
      </c>
      <c r="C2183" t="s">
        <v>51</v>
      </c>
      <c r="D2183" t="s">
        <v>237</v>
      </c>
      <c r="E2183" t="s">
        <v>14605</v>
      </c>
      <c r="F2183" t="s">
        <v>59</v>
      </c>
      <c r="G2183" t="s">
        <v>14599</v>
      </c>
      <c r="H2183" t="s">
        <v>14607</v>
      </c>
      <c r="J2183" t="s">
        <v>59</v>
      </c>
      <c r="K2183" t="s">
        <v>62</v>
      </c>
      <c r="L2183" t="s">
        <v>63</v>
      </c>
      <c r="M2183" t="s">
        <v>59</v>
      </c>
      <c r="N2183" t="s">
        <v>146</v>
      </c>
      <c r="O2183" t="s">
        <v>66</v>
      </c>
      <c r="P2183" t="s">
        <v>67</v>
      </c>
      <c r="Q2183" t="s">
        <v>398</v>
      </c>
      <c r="R2183" t="s">
        <v>398</v>
      </c>
    </row>
    <row r="2184" spans="1:18">
      <c r="A2184" t="s">
        <v>16994</v>
      </c>
      <c r="B2184" t="s">
        <v>14624</v>
      </c>
      <c r="C2184" t="s">
        <v>6173</v>
      </c>
      <c r="D2184" t="s">
        <v>64</v>
      </c>
      <c r="E2184" t="s">
        <v>14596</v>
      </c>
      <c r="F2184" t="s">
        <v>59</v>
      </c>
      <c r="G2184" t="s">
        <v>14597</v>
      </c>
      <c r="H2184" t="s">
        <v>14625</v>
      </c>
      <c r="J2184" t="s">
        <v>59</v>
      </c>
      <c r="K2184" t="s">
        <v>7272</v>
      </c>
      <c r="L2184" t="s">
        <v>63</v>
      </c>
      <c r="M2184" t="s">
        <v>59</v>
      </c>
      <c r="N2184" t="s">
        <v>146</v>
      </c>
      <c r="O2184" t="s">
        <v>66</v>
      </c>
      <c r="P2184" t="s">
        <v>67</v>
      </c>
      <c r="Q2184" t="s">
        <v>398</v>
      </c>
      <c r="R2184" t="s">
        <v>398</v>
      </c>
    </row>
    <row r="2185" spans="1:18">
      <c r="A2185" t="s">
        <v>16995</v>
      </c>
      <c r="B2185" t="s">
        <v>73</v>
      </c>
      <c r="C2185" t="s">
        <v>51</v>
      </c>
      <c r="D2185" t="s">
        <v>145</v>
      </c>
      <c r="E2185" t="s">
        <v>14596</v>
      </c>
      <c r="F2185" t="s">
        <v>59</v>
      </c>
      <c r="G2185" t="s">
        <v>14599</v>
      </c>
      <c r="H2185" t="s">
        <v>14621</v>
      </c>
      <c r="J2185" t="s">
        <v>59</v>
      </c>
      <c r="K2185" t="s">
        <v>62</v>
      </c>
      <c r="L2185" t="s">
        <v>63</v>
      </c>
      <c r="M2185" t="s">
        <v>59</v>
      </c>
      <c r="N2185" t="s">
        <v>146</v>
      </c>
      <c r="O2185" t="s">
        <v>66</v>
      </c>
      <c r="P2185" t="s">
        <v>67</v>
      </c>
      <c r="Q2185" t="s">
        <v>398</v>
      </c>
      <c r="R2185" t="s">
        <v>398</v>
      </c>
    </row>
    <row r="2186" spans="1:18">
      <c r="A2186" t="s">
        <v>16996</v>
      </c>
      <c r="B2186" t="s">
        <v>14601</v>
      </c>
      <c r="C2186" t="s">
        <v>6173</v>
      </c>
      <c r="D2186" t="s">
        <v>64</v>
      </c>
      <c r="E2186" t="s">
        <v>14596</v>
      </c>
      <c r="F2186" t="s">
        <v>59</v>
      </c>
      <c r="G2186" t="s">
        <v>14602</v>
      </c>
      <c r="H2186" t="s">
        <v>59</v>
      </c>
      <c r="J2186" t="s">
        <v>59</v>
      </c>
      <c r="K2186" t="s">
        <v>6181</v>
      </c>
      <c r="L2186" t="s">
        <v>63</v>
      </c>
      <c r="M2186" t="s">
        <v>59</v>
      </c>
      <c r="N2186" t="s">
        <v>146</v>
      </c>
      <c r="O2186" t="s">
        <v>66</v>
      </c>
      <c r="P2186" t="s">
        <v>67</v>
      </c>
      <c r="Q2186" t="s">
        <v>398</v>
      </c>
      <c r="R2186" t="s">
        <v>398</v>
      </c>
    </row>
    <row r="2187" spans="1:18">
      <c r="A2187" t="s">
        <v>16997</v>
      </c>
      <c r="B2187" t="s">
        <v>73</v>
      </c>
      <c r="C2187" t="s">
        <v>51</v>
      </c>
      <c r="D2187" t="s">
        <v>145</v>
      </c>
      <c r="E2187" t="s">
        <v>14605</v>
      </c>
      <c r="F2187" t="s">
        <v>59</v>
      </c>
      <c r="G2187" t="s">
        <v>14599</v>
      </c>
      <c r="H2187" t="s">
        <v>59</v>
      </c>
      <c r="J2187" t="s">
        <v>59</v>
      </c>
      <c r="K2187" t="s">
        <v>62</v>
      </c>
      <c r="L2187" t="s">
        <v>63</v>
      </c>
      <c r="M2187" t="s">
        <v>59</v>
      </c>
      <c r="N2187" t="s">
        <v>146</v>
      </c>
      <c r="O2187" t="s">
        <v>66</v>
      </c>
      <c r="P2187" t="s">
        <v>67</v>
      </c>
      <c r="Q2187" t="s">
        <v>398</v>
      </c>
      <c r="R2187" t="s">
        <v>398</v>
      </c>
    </row>
    <row r="2188" spans="1:18">
      <c r="A2188" t="s">
        <v>16998</v>
      </c>
      <c r="B2188" t="s">
        <v>14624</v>
      </c>
      <c r="C2188" t="s">
        <v>6173</v>
      </c>
      <c r="D2188" t="s">
        <v>145</v>
      </c>
      <c r="E2188" t="s">
        <v>14605</v>
      </c>
      <c r="F2188" t="s">
        <v>59</v>
      </c>
      <c r="G2188" t="s">
        <v>14597</v>
      </c>
      <c r="H2188" t="s">
        <v>14625</v>
      </c>
      <c r="J2188" t="s">
        <v>59</v>
      </c>
      <c r="K2188" t="s">
        <v>7272</v>
      </c>
      <c r="L2188" t="s">
        <v>63</v>
      </c>
      <c r="M2188" t="s">
        <v>59</v>
      </c>
      <c r="N2188" t="s">
        <v>146</v>
      </c>
      <c r="O2188" t="s">
        <v>66</v>
      </c>
      <c r="P2188" t="s">
        <v>67</v>
      </c>
      <c r="Q2188" t="s">
        <v>398</v>
      </c>
      <c r="R2188" t="s">
        <v>398</v>
      </c>
    </row>
    <row r="2189" spans="1:18">
      <c r="A2189" t="s">
        <v>16999</v>
      </c>
      <c r="B2189" t="s">
        <v>73</v>
      </c>
      <c r="C2189" t="s">
        <v>51</v>
      </c>
      <c r="D2189" t="s">
        <v>145</v>
      </c>
      <c r="E2189" t="s">
        <v>14596</v>
      </c>
      <c r="F2189" t="s">
        <v>59</v>
      </c>
      <c r="G2189" t="s">
        <v>14599</v>
      </c>
      <c r="H2189" t="s">
        <v>14607</v>
      </c>
      <c r="J2189" t="s">
        <v>59</v>
      </c>
      <c r="K2189" t="s">
        <v>62</v>
      </c>
      <c r="L2189" t="s">
        <v>63</v>
      </c>
      <c r="M2189" t="s">
        <v>59</v>
      </c>
      <c r="N2189" t="s">
        <v>146</v>
      </c>
      <c r="O2189" t="s">
        <v>66</v>
      </c>
      <c r="P2189" t="s">
        <v>67</v>
      </c>
      <c r="Q2189" t="s">
        <v>398</v>
      </c>
      <c r="R2189" t="s">
        <v>398</v>
      </c>
    </row>
    <row r="2190" spans="1:18">
      <c r="A2190" t="s">
        <v>17000</v>
      </c>
      <c r="B2190" t="s">
        <v>14624</v>
      </c>
      <c r="C2190" t="s">
        <v>6173</v>
      </c>
      <c r="D2190" t="s">
        <v>145</v>
      </c>
      <c r="E2190" t="s">
        <v>14667</v>
      </c>
      <c r="F2190" t="s">
        <v>59</v>
      </c>
      <c r="G2190" t="s">
        <v>14597</v>
      </c>
      <c r="H2190" t="s">
        <v>14625</v>
      </c>
      <c r="J2190" t="s">
        <v>59</v>
      </c>
      <c r="K2190" t="s">
        <v>7272</v>
      </c>
      <c r="L2190" t="s">
        <v>63</v>
      </c>
      <c r="M2190" t="s">
        <v>59</v>
      </c>
      <c r="N2190" t="s">
        <v>146</v>
      </c>
      <c r="O2190" t="s">
        <v>66</v>
      </c>
      <c r="P2190" t="s">
        <v>67</v>
      </c>
      <c r="Q2190" t="s">
        <v>398</v>
      </c>
      <c r="R2190" t="s">
        <v>398</v>
      </c>
    </row>
    <row r="2191" spans="1:18">
      <c r="A2191" t="s">
        <v>17001</v>
      </c>
      <c r="B2191" t="s">
        <v>14613</v>
      </c>
      <c r="C2191" t="s">
        <v>6173</v>
      </c>
      <c r="D2191" t="s">
        <v>64</v>
      </c>
      <c r="E2191" t="s">
        <v>14596</v>
      </c>
      <c r="F2191" t="s">
        <v>59</v>
      </c>
      <c r="G2191" t="s">
        <v>14597</v>
      </c>
      <c r="H2191" t="s">
        <v>59</v>
      </c>
      <c r="J2191" t="s">
        <v>59</v>
      </c>
      <c r="K2191" t="s">
        <v>6181</v>
      </c>
      <c r="L2191" t="s">
        <v>63</v>
      </c>
      <c r="M2191" t="s">
        <v>59</v>
      </c>
      <c r="N2191" t="s">
        <v>146</v>
      </c>
      <c r="O2191" t="s">
        <v>66</v>
      </c>
      <c r="P2191" t="s">
        <v>67</v>
      </c>
      <c r="Q2191" t="s">
        <v>398</v>
      </c>
      <c r="R2191" t="s">
        <v>398</v>
      </c>
    </row>
    <row r="2192" spans="1:18">
      <c r="A2192" t="s">
        <v>17002</v>
      </c>
      <c r="B2192" t="s">
        <v>73</v>
      </c>
      <c r="C2192" t="s">
        <v>51</v>
      </c>
      <c r="D2192" t="s">
        <v>145</v>
      </c>
      <c r="E2192" t="s">
        <v>14596</v>
      </c>
      <c r="F2192" t="s">
        <v>238</v>
      </c>
      <c r="G2192" t="s">
        <v>14599</v>
      </c>
      <c r="H2192" t="s">
        <v>14607</v>
      </c>
      <c r="J2192" t="s">
        <v>59</v>
      </c>
      <c r="K2192" t="s">
        <v>62</v>
      </c>
      <c r="L2192" t="s">
        <v>63</v>
      </c>
      <c r="M2192" t="s">
        <v>59</v>
      </c>
      <c r="N2192" t="s">
        <v>146</v>
      </c>
      <c r="O2192" t="s">
        <v>66</v>
      </c>
      <c r="P2192" t="s">
        <v>67</v>
      </c>
      <c r="Q2192" t="s">
        <v>398</v>
      </c>
      <c r="R2192" t="s">
        <v>398</v>
      </c>
    </row>
    <row r="2193" spans="1:18">
      <c r="A2193" t="s">
        <v>17003</v>
      </c>
      <c r="B2193" t="s">
        <v>73</v>
      </c>
      <c r="C2193" t="s">
        <v>51</v>
      </c>
      <c r="D2193" t="s">
        <v>237</v>
      </c>
      <c r="E2193" t="s">
        <v>14596</v>
      </c>
      <c r="F2193" t="s">
        <v>59</v>
      </c>
      <c r="G2193" t="s">
        <v>14599</v>
      </c>
      <c r="H2193" t="s">
        <v>14607</v>
      </c>
      <c r="J2193" t="s">
        <v>59</v>
      </c>
      <c r="K2193" t="s">
        <v>123</v>
      </c>
      <c r="L2193" t="s">
        <v>63</v>
      </c>
      <c r="M2193" t="s">
        <v>59</v>
      </c>
      <c r="N2193" t="s">
        <v>146</v>
      </c>
      <c r="O2193" t="s">
        <v>66</v>
      </c>
      <c r="P2193" t="s">
        <v>67</v>
      </c>
      <c r="Q2193" t="s">
        <v>398</v>
      </c>
      <c r="R2193" t="s">
        <v>398</v>
      </c>
    </row>
    <row r="2194" spans="1:18">
      <c r="A2194" t="s">
        <v>17004</v>
      </c>
      <c r="B2194" t="s">
        <v>14601</v>
      </c>
      <c r="C2194" t="s">
        <v>6173</v>
      </c>
      <c r="D2194" t="s">
        <v>64</v>
      </c>
      <c r="E2194" t="s">
        <v>14596</v>
      </c>
      <c r="F2194" t="s">
        <v>59</v>
      </c>
      <c r="G2194" t="s">
        <v>14597</v>
      </c>
      <c r="H2194" t="s">
        <v>59</v>
      </c>
      <c r="J2194" t="s">
        <v>59</v>
      </c>
      <c r="K2194" t="s">
        <v>6181</v>
      </c>
      <c r="L2194" t="s">
        <v>63</v>
      </c>
      <c r="M2194" t="s">
        <v>59</v>
      </c>
      <c r="N2194" t="s">
        <v>146</v>
      </c>
      <c r="O2194" t="s">
        <v>66</v>
      </c>
      <c r="P2194" t="s">
        <v>67</v>
      </c>
      <c r="Q2194" t="s">
        <v>398</v>
      </c>
      <c r="R2194" t="s">
        <v>398</v>
      </c>
    </row>
    <row r="2195" spans="1:18">
      <c r="A2195" t="s">
        <v>17005</v>
      </c>
      <c r="B2195" t="s">
        <v>73</v>
      </c>
      <c r="C2195" t="s">
        <v>51</v>
      </c>
      <c r="D2195" t="s">
        <v>145</v>
      </c>
      <c r="E2195" t="s">
        <v>14596</v>
      </c>
      <c r="F2195" t="s">
        <v>17006</v>
      </c>
      <c r="G2195" t="s">
        <v>14599</v>
      </c>
      <c r="H2195" t="s">
        <v>59</v>
      </c>
      <c r="J2195" t="s">
        <v>59</v>
      </c>
      <c r="K2195" t="s">
        <v>62</v>
      </c>
      <c r="L2195" t="s">
        <v>63</v>
      </c>
      <c r="M2195" t="s">
        <v>59</v>
      </c>
      <c r="N2195" t="s">
        <v>146</v>
      </c>
      <c r="O2195" t="s">
        <v>66</v>
      </c>
      <c r="P2195" t="s">
        <v>67</v>
      </c>
      <c r="Q2195" t="s">
        <v>398</v>
      </c>
      <c r="R2195" t="s">
        <v>398</v>
      </c>
    </row>
    <row r="2196" spans="1:18">
      <c r="A2196" t="s">
        <v>17007</v>
      </c>
      <c r="B2196" t="s">
        <v>14624</v>
      </c>
      <c r="C2196" t="s">
        <v>7262</v>
      </c>
      <c r="D2196" t="s">
        <v>145</v>
      </c>
      <c r="E2196" t="s">
        <v>14605</v>
      </c>
      <c r="F2196" t="s">
        <v>59</v>
      </c>
      <c r="G2196" t="s">
        <v>14597</v>
      </c>
      <c r="H2196" t="s">
        <v>14625</v>
      </c>
      <c r="J2196" t="s">
        <v>59</v>
      </c>
      <c r="K2196" t="s">
        <v>7272</v>
      </c>
      <c r="L2196" t="s">
        <v>63</v>
      </c>
      <c r="M2196" t="s">
        <v>59</v>
      </c>
      <c r="N2196" t="s">
        <v>146</v>
      </c>
      <c r="O2196" t="s">
        <v>66</v>
      </c>
      <c r="P2196" t="s">
        <v>67</v>
      </c>
      <c r="Q2196" t="s">
        <v>398</v>
      </c>
      <c r="R2196" t="s">
        <v>398</v>
      </c>
    </row>
    <row r="2197" spans="1:18">
      <c r="A2197" t="s">
        <v>17008</v>
      </c>
      <c r="B2197" t="s">
        <v>73</v>
      </c>
      <c r="C2197" t="s">
        <v>51</v>
      </c>
      <c r="D2197" t="s">
        <v>145</v>
      </c>
      <c r="E2197" t="s">
        <v>14596</v>
      </c>
      <c r="F2197" t="s">
        <v>59</v>
      </c>
      <c r="G2197" t="s">
        <v>14599</v>
      </c>
      <c r="H2197" t="s">
        <v>14607</v>
      </c>
      <c r="J2197" t="s">
        <v>59</v>
      </c>
      <c r="K2197" t="s">
        <v>123</v>
      </c>
      <c r="L2197" t="s">
        <v>63</v>
      </c>
      <c r="M2197" t="s">
        <v>59</v>
      </c>
      <c r="N2197" t="s">
        <v>146</v>
      </c>
      <c r="O2197" t="s">
        <v>66</v>
      </c>
      <c r="P2197" t="s">
        <v>67</v>
      </c>
      <c r="Q2197" t="s">
        <v>398</v>
      </c>
      <c r="R2197" t="s">
        <v>398</v>
      </c>
    </row>
    <row r="2198" spans="1:18">
      <c r="A2198" t="s">
        <v>17009</v>
      </c>
      <c r="B2198" t="s">
        <v>14604</v>
      </c>
      <c r="C2198" t="s">
        <v>6173</v>
      </c>
      <c r="D2198" t="s">
        <v>64</v>
      </c>
      <c r="E2198" t="s">
        <v>14596</v>
      </c>
      <c r="F2198" t="s">
        <v>59</v>
      </c>
      <c r="G2198" t="s">
        <v>14597</v>
      </c>
      <c r="H2198" t="s">
        <v>59</v>
      </c>
      <c r="J2198" t="s">
        <v>59</v>
      </c>
      <c r="K2198" t="s">
        <v>6181</v>
      </c>
      <c r="L2198" t="s">
        <v>63</v>
      </c>
      <c r="M2198" t="s">
        <v>59</v>
      </c>
      <c r="N2198" t="s">
        <v>146</v>
      </c>
      <c r="O2198" t="s">
        <v>66</v>
      </c>
      <c r="P2198" t="s">
        <v>67</v>
      </c>
      <c r="Q2198" t="s">
        <v>398</v>
      </c>
      <c r="R2198" t="s">
        <v>398</v>
      </c>
    </row>
    <row r="2199" spans="1:18">
      <c r="A2199" t="s">
        <v>17010</v>
      </c>
      <c r="B2199" t="s">
        <v>14800</v>
      </c>
      <c r="C2199" t="s">
        <v>6173</v>
      </c>
      <c r="D2199" t="s">
        <v>64</v>
      </c>
      <c r="E2199" t="s">
        <v>14596</v>
      </c>
      <c r="F2199" t="s">
        <v>59</v>
      </c>
      <c r="G2199" t="s">
        <v>14597</v>
      </c>
      <c r="H2199" t="s">
        <v>59</v>
      </c>
      <c r="J2199" t="s">
        <v>59</v>
      </c>
      <c r="K2199" t="s">
        <v>6181</v>
      </c>
      <c r="L2199" t="s">
        <v>63</v>
      </c>
      <c r="M2199" t="s">
        <v>59</v>
      </c>
      <c r="N2199" t="s">
        <v>146</v>
      </c>
      <c r="O2199" t="s">
        <v>66</v>
      </c>
      <c r="P2199" t="s">
        <v>67</v>
      </c>
      <c r="Q2199" t="s">
        <v>398</v>
      </c>
      <c r="R2199" t="s">
        <v>398</v>
      </c>
    </row>
    <row r="2200" spans="1:18">
      <c r="A2200" t="s">
        <v>17011</v>
      </c>
      <c r="B2200" t="s">
        <v>73</v>
      </c>
      <c r="C2200" t="s">
        <v>51</v>
      </c>
      <c r="D2200" t="s">
        <v>145</v>
      </c>
      <c r="E2200" t="s">
        <v>14596</v>
      </c>
      <c r="F2200" t="s">
        <v>59</v>
      </c>
      <c r="G2200" t="s">
        <v>14599</v>
      </c>
      <c r="H2200" t="s">
        <v>14607</v>
      </c>
      <c r="J2200" t="s">
        <v>59</v>
      </c>
      <c r="K2200" t="s">
        <v>123</v>
      </c>
      <c r="L2200" t="s">
        <v>63</v>
      </c>
      <c r="M2200" t="s">
        <v>59</v>
      </c>
      <c r="N2200" t="s">
        <v>146</v>
      </c>
      <c r="O2200" t="s">
        <v>66</v>
      </c>
      <c r="P2200" t="s">
        <v>67</v>
      </c>
      <c r="Q2200" t="s">
        <v>398</v>
      </c>
      <c r="R2200" t="s">
        <v>398</v>
      </c>
    </row>
    <row r="2201" spans="1:18">
      <c r="A2201" t="s">
        <v>17012</v>
      </c>
      <c r="B2201" t="s">
        <v>73</v>
      </c>
      <c r="C2201" t="s">
        <v>51</v>
      </c>
      <c r="D2201" t="s">
        <v>145</v>
      </c>
      <c r="E2201" t="s">
        <v>14596</v>
      </c>
      <c r="F2201" t="s">
        <v>59</v>
      </c>
      <c r="G2201" t="s">
        <v>14599</v>
      </c>
      <c r="H2201" t="s">
        <v>59</v>
      </c>
      <c r="J2201" t="s">
        <v>59</v>
      </c>
      <c r="K2201" t="s">
        <v>123</v>
      </c>
      <c r="L2201" t="s">
        <v>63</v>
      </c>
      <c r="M2201" t="s">
        <v>59</v>
      </c>
      <c r="N2201" t="s">
        <v>146</v>
      </c>
      <c r="O2201" t="s">
        <v>66</v>
      </c>
      <c r="P2201" t="s">
        <v>67</v>
      </c>
      <c r="Q2201" t="s">
        <v>398</v>
      </c>
      <c r="R2201" t="s">
        <v>398</v>
      </c>
    </row>
    <row r="2202" spans="1:18">
      <c r="A2202" t="s">
        <v>17013</v>
      </c>
      <c r="B2202" t="s">
        <v>14703</v>
      </c>
      <c r="C2202" t="s">
        <v>6173</v>
      </c>
      <c r="D2202" t="s">
        <v>64</v>
      </c>
      <c r="E2202" t="s">
        <v>14596</v>
      </c>
      <c r="F2202" t="s">
        <v>59</v>
      </c>
      <c r="G2202" t="s">
        <v>14597</v>
      </c>
      <c r="H2202" t="s">
        <v>14704</v>
      </c>
      <c r="J2202" t="s">
        <v>59</v>
      </c>
      <c r="K2202" t="s">
        <v>6181</v>
      </c>
      <c r="L2202" t="s">
        <v>63</v>
      </c>
      <c r="M2202" t="s">
        <v>59</v>
      </c>
      <c r="N2202" t="s">
        <v>146</v>
      </c>
      <c r="O2202" t="s">
        <v>66</v>
      </c>
      <c r="P2202" t="s">
        <v>67</v>
      </c>
      <c r="Q2202" t="s">
        <v>398</v>
      </c>
      <c r="R2202" t="s">
        <v>398</v>
      </c>
    </row>
    <row r="2203" spans="1:18">
      <c r="A2203" t="s">
        <v>17014</v>
      </c>
      <c r="B2203" t="s">
        <v>14613</v>
      </c>
      <c r="C2203" t="s">
        <v>6173</v>
      </c>
      <c r="D2203" t="s">
        <v>145</v>
      </c>
      <c r="F2203" t="s">
        <v>59</v>
      </c>
      <c r="G2203" t="s">
        <v>14597</v>
      </c>
      <c r="H2203" t="s">
        <v>59</v>
      </c>
      <c r="J2203" t="s">
        <v>59</v>
      </c>
      <c r="K2203" t="s">
        <v>6181</v>
      </c>
      <c r="L2203" t="s">
        <v>63</v>
      </c>
      <c r="M2203" t="s">
        <v>59</v>
      </c>
      <c r="N2203" t="s">
        <v>146</v>
      </c>
      <c r="O2203" t="s">
        <v>66</v>
      </c>
      <c r="P2203" t="s">
        <v>67</v>
      </c>
      <c r="Q2203" t="s">
        <v>398</v>
      </c>
      <c r="R2203" t="s">
        <v>398</v>
      </c>
    </row>
    <row r="2204" spans="1:18">
      <c r="A2204" t="s">
        <v>17015</v>
      </c>
      <c r="B2204" t="s">
        <v>14604</v>
      </c>
      <c r="C2204" t="s">
        <v>6173</v>
      </c>
      <c r="D2204" t="s">
        <v>64</v>
      </c>
      <c r="E2204" t="s">
        <v>14596</v>
      </c>
      <c r="F2204" t="s">
        <v>59</v>
      </c>
      <c r="G2204" t="s">
        <v>14597</v>
      </c>
      <c r="H2204" t="s">
        <v>59</v>
      </c>
      <c r="J2204" t="s">
        <v>59</v>
      </c>
      <c r="K2204" t="s">
        <v>6181</v>
      </c>
      <c r="L2204" t="s">
        <v>63</v>
      </c>
      <c r="M2204" t="s">
        <v>59</v>
      </c>
      <c r="N2204" t="s">
        <v>146</v>
      </c>
      <c r="O2204" t="s">
        <v>66</v>
      </c>
      <c r="P2204" t="s">
        <v>67</v>
      </c>
      <c r="Q2204" t="s">
        <v>398</v>
      </c>
      <c r="R2204" t="s">
        <v>398</v>
      </c>
    </row>
    <row r="2205" spans="1:18">
      <c r="A2205" t="s">
        <v>17016</v>
      </c>
      <c r="B2205" t="s">
        <v>14601</v>
      </c>
      <c r="C2205" t="s">
        <v>6173</v>
      </c>
      <c r="D2205" t="s">
        <v>64</v>
      </c>
      <c r="E2205" t="s">
        <v>14605</v>
      </c>
      <c r="F2205" t="s">
        <v>59</v>
      </c>
      <c r="G2205" t="s">
        <v>14597</v>
      </c>
      <c r="H2205" t="s">
        <v>59</v>
      </c>
      <c r="J2205" t="s">
        <v>59</v>
      </c>
      <c r="K2205" t="s">
        <v>7272</v>
      </c>
      <c r="L2205" t="s">
        <v>63</v>
      </c>
      <c r="M2205" t="s">
        <v>59</v>
      </c>
      <c r="N2205" t="s">
        <v>146</v>
      </c>
      <c r="O2205" t="s">
        <v>66</v>
      </c>
      <c r="P2205" t="s">
        <v>67</v>
      </c>
      <c r="Q2205" t="s">
        <v>398</v>
      </c>
      <c r="R2205" t="s">
        <v>398</v>
      </c>
    </row>
    <row r="2206" spans="1:18">
      <c r="A2206" t="s">
        <v>17017</v>
      </c>
      <c r="B2206" t="s">
        <v>787</v>
      </c>
      <c r="C2206" t="s">
        <v>51</v>
      </c>
      <c r="D2206" t="s">
        <v>237</v>
      </c>
      <c r="E2206" t="s">
        <v>14605</v>
      </c>
      <c r="F2206" t="s">
        <v>59</v>
      </c>
      <c r="G2206" t="s">
        <v>14599</v>
      </c>
      <c r="H2206" t="s">
        <v>14607</v>
      </c>
      <c r="J2206" t="s">
        <v>59</v>
      </c>
      <c r="K2206" t="s">
        <v>62</v>
      </c>
      <c r="L2206" t="s">
        <v>63</v>
      </c>
      <c r="M2206" t="s">
        <v>59</v>
      </c>
      <c r="N2206" t="s">
        <v>146</v>
      </c>
      <c r="O2206" t="s">
        <v>66</v>
      </c>
      <c r="P2206" t="s">
        <v>147</v>
      </c>
      <c r="Q2206" t="s">
        <v>237</v>
      </c>
      <c r="R2206" t="s">
        <v>71</v>
      </c>
    </row>
    <row r="2207" spans="1:18">
      <c r="A2207" t="s">
        <v>17018</v>
      </c>
      <c r="B2207" t="s">
        <v>73</v>
      </c>
      <c r="C2207" t="s">
        <v>51</v>
      </c>
      <c r="D2207" t="s">
        <v>145</v>
      </c>
      <c r="E2207" t="s">
        <v>14596</v>
      </c>
      <c r="F2207" t="s">
        <v>59</v>
      </c>
      <c r="G2207" t="s">
        <v>14599</v>
      </c>
      <c r="H2207" t="s">
        <v>14621</v>
      </c>
      <c r="J2207" t="s">
        <v>59</v>
      </c>
      <c r="K2207" t="s">
        <v>62</v>
      </c>
      <c r="L2207" t="s">
        <v>63</v>
      </c>
      <c r="M2207" t="s">
        <v>59</v>
      </c>
      <c r="N2207" t="s">
        <v>146</v>
      </c>
      <c r="O2207" t="s">
        <v>66</v>
      </c>
      <c r="P2207" t="s">
        <v>67</v>
      </c>
      <c r="Q2207" t="s">
        <v>398</v>
      </c>
      <c r="R2207" t="s">
        <v>398</v>
      </c>
    </row>
    <row r="2208" spans="1:18">
      <c r="A2208" t="s">
        <v>17019</v>
      </c>
      <c r="B2208" t="s">
        <v>73</v>
      </c>
      <c r="C2208" t="s">
        <v>51</v>
      </c>
      <c r="D2208" t="s">
        <v>145</v>
      </c>
      <c r="E2208" t="s">
        <v>14596</v>
      </c>
      <c r="F2208" t="s">
        <v>59</v>
      </c>
      <c r="G2208" t="s">
        <v>14599</v>
      </c>
      <c r="H2208" t="s">
        <v>14621</v>
      </c>
      <c r="J2208" t="s">
        <v>59</v>
      </c>
      <c r="K2208" t="s">
        <v>123</v>
      </c>
      <c r="L2208" t="s">
        <v>63</v>
      </c>
      <c r="M2208" t="s">
        <v>59</v>
      </c>
      <c r="N2208" t="s">
        <v>146</v>
      </c>
      <c r="O2208" t="s">
        <v>66</v>
      </c>
      <c r="P2208" t="s">
        <v>67</v>
      </c>
      <c r="Q2208" t="s">
        <v>398</v>
      </c>
      <c r="R2208" t="s">
        <v>398</v>
      </c>
    </row>
    <row r="2209" spans="1:18">
      <c r="A2209" t="s">
        <v>17020</v>
      </c>
      <c r="B2209" t="s">
        <v>6172</v>
      </c>
      <c r="C2209" t="s">
        <v>6173</v>
      </c>
      <c r="D2209" t="s">
        <v>64</v>
      </c>
      <c r="E2209" t="s">
        <v>14596</v>
      </c>
      <c r="F2209" t="s">
        <v>59</v>
      </c>
      <c r="G2209" t="s">
        <v>14597</v>
      </c>
      <c r="H2209" t="s">
        <v>59</v>
      </c>
      <c r="J2209" t="s">
        <v>59</v>
      </c>
      <c r="K2209" t="s">
        <v>6181</v>
      </c>
      <c r="L2209" t="s">
        <v>63</v>
      </c>
      <c r="M2209" t="s">
        <v>59</v>
      </c>
      <c r="N2209" t="s">
        <v>146</v>
      </c>
      <c r="O2209" t="s">
        <v>66</v>
      </c>
      <c r="P2209" t="s">
        <v>67</v>
      </c>
      <c r="Q2209" t="s">
        <v>398</v>
      </c>
      <c r="R2209" t="s">
        <v>398</v>
      </c>
    </row>
    <row r="2210" spans="1:18">
      <c r="A2210" t="s">
        <v>17021</v>
      </c>
      <c r="B2210" t="s">
        <v>9222</v>
      </c>
      <c r="C2210" t="s">
        <v>6173</v>
      </c>
      <c r="D2210" t="s">
        <v>237</v>
      </c>
      <c r="F2210" t="s">
        <v>59</v>
      </c>
      <c r="G2210" t="s">
        <v>14597</v>
      </c>
      <c r="H2210" t="s">
        <v>59</v>
      </c>
      <c r="J2210" t="s">
        <v>59</v>
      </c>
      <c r="K2210" t="s">
        <v>6181</v>
      </c>
      <c r="L2210" t="s">
        <v>63</v>
      </c>
      <c r="M2210" t="s">
        <v>59</v>
      </c>
      <c r="N2210" t="s">
        <v>146</v>
      </c>
      <c r="O2210" t="s">
        <v>66</v>
      </c>
      <c r="P2210" t="s">
        <v>67</v>
      </c>
      <c r="Q2210" t="s">
        <v>398</v>
      </c>
      <c r="R2210" t="s">
        <v>398</v>
      </c>
    </row>
    <row r="2211" spans="1:18">
      <c r="A2211" t="s">
        <v>17022</v>
      </c>
      <c r="B2211" t="s">
        <v>14920</v>
      </c>
      <c r="C2211" t="s">
        <v>6173</v>
      </c>
      <c r="D2211" t="s">
        <v>64</v>
      </c>
      <c r="F2211" t="s">
        <v>59</v>
      </c>
      <c r="G2211" t="s">
        <v>14597</v>
      </c>
      <c r="H2211" t="s">
        <v>59</v>
      </c>
      <c r="J2211" t="s">
        <v>59</v>
      </c>
      <c r="K2211" t="s">
        <v>6181</v>
      </c>
      <c r="L2211" t="s">
        <v>63</v>
      </c>
      <c r="M2211" t="s">
        <v>59</v>
      </c>
      <c r="N2211" t="s">
        <v>146</v>
      </c>
      <c r="O2211" t="s">
        <v>66</v>
      </c>
      <c r="P2211" t="s">
        <v>67</v>
      </c>
      <c r="Q2211" t="s">
        <v>398</v>
      </c>
      <c r="R2211" t="s">
        <v>398</v>
      </c>
    </row>
    <row r="2212" spans="1:18">
      <c r="A2212" t="s">
        <v>17023</v>
      </c>
      <c r="B2212" t="s">
        <v>14703</v>
      </c>
      <c r="C2212" t="s">
        <v>6173</v>
      </c>
      <c r="D2212" t="s">
        <v>64</v>
      </c>
      <c r="E2212" t="s">
        <v>14596</v>
      </c>
      <c r="F2212" t="s">
        <v>59</v>
      </c>
      <c r="G2212" t="s">
        <v>14597</v>
      </c>
      <c r="H2212" t="s">
        <v>14704</v>
      </c>
      <c r="J2212" t="s">
        <v>59</v>
      </c>
      <c r="K2212" t="s">
        <v>6181</v>
      </c>
      <c r="L2212" t="s">
        <v>63</v>
      </c>
      <c r="M2212" t="s">
        <v>59</v>
      </c>
      <c r="N2212" t="s">
        <v>146</v>
      </c>
      <c r="O2212" t="s">
        <v>66</v>
      </c>
      <c r="P2212" t="s">
        <v>67</v>
      </c>
      <c r="Q2212" t="s">
        <v>398</v>
      </c>
      <c r="R2212" t="s">
        <v>398</v>
      </c>
    </row>
    <row r="2213" spans="1:18">
      <c r="A2213" t="s">
        <v>17024</v>
      </c>
      <c r="B2213" t="s">
        <v>9222</v>
      </c>
      <c r="C2213" t="s">
        <v>6173</v>
      </c>
      <c r="D2213" t="s">
        <v>237</v>
      </c>
      <c r="F2213" t="s">
        <v>59</v>
      </c>
      <c r="G2213" t="s">
        <v>14597</v>
      </c>
      <c r="H2213" t="s">
        <v>59</v>
      </c>
      <c r="J2213" t="s">
        <v>59</v>
      </c>
      <c r="K2213" t="s">
        <v>6181</v>
      </c>
      <c r="L2213" t="s">
        <v>63</v>
      </c>
      <c r="M2213" t="s">
        <v>59</v>
      </c>
      <c r="N2213" t="s">
        <v>146</v>
      </c>
      <c r="O2213" t="s">
        <v>66</v>
      </c>
      <c r="P2213" t="s">
        <v>67</v>
      </c>
      <c r="Q2213" t="s">
        <v>398</v>
      </c>
      <c r="R2213" t="s">
        <v>398</v>
      </c>
    </row>
    <row r="2214" spans="1:18">
      <c r="A2214" t="s">
        <v>17025</v>
      </c>
      <c r="B2214" t="s">
        <v>14800</v>
      </c>
      <c r="C2214" t="s">
        <v>6173</v>
      </c>
      <c r="D2214" t="s">
        <v>64</v>
      </c>
      <c r="E2214" t="s">
        <v>14596</v>
      </c>
      <c r="F2214" t="s">
        <v>59</v>
      </c>
      <c r="G2214" t="s">
        <v>14597</v>
      </c>
      <c r="H2214" t="s">
        <v>59</v>
      </c>
      <c r="J2214" t="s">
        <v>59</v>
      </c>
      <c r="K2214" t="s">
        <v>6181</v>
      </c>
      <c r="L2214" t="s">
        <v>63</v>
      </c>
      <c r="M2214" t="s">
        <v>59</v>
      </c>
      <c r="N2214" t="s">
        <v>146</v>
      </c>
      <c r="O2214" t="s">
        <v>66</v>
      </c>
      <c r="P2214" t="s">
        <v>67</v>
      </c>
      <c r="Q2214" t="s">
        <v>398</v>
      </c>
      <c r="R2214" t="s">
        <v>398</v>
      </c>
    </row>
    <row r="2215" spans="1:18">
      <c r="A2215" t="s">
        <v>17026</v>
      </c>
      <c r="B2215" t="s">
        <v>73</v>
      </c>
      <c r="C2215" t="s">
        <v>51</v>
      </c>
      <c r="D2215" t="s">
        <v>145</v>
      </c>
      <c r="E2215" t="s">
        <v>14596</v>
      </c>
      <c r="F2215" t="s">
        <v>59</v>
      </c>
      <c r="G2215" t="s">
        <v>14599</v>
      </c>
      <c r="H2215" t="s">
        <v>59</v>
      </c>
      <c r="J2215" t="s">
        <v>59</v>
      </c>
      <c r="K2215" t="s">
        <v>123</v>
      </c>
      <c r="L2215" t="s">
        <v>63</v>
      </c>
      <c r="M2215" t="s">
        <v>59</v>
      </c>
      <c r="N2215" t="s">
        <v>146</v>
      </c>
      <c r="O2215" t="s">
        <v>66</v>
      </c>
      <c r="P2215" t="s">
        <v>67</v>
      </c>
      <c r="Q2215" t="s">
        <v>398</v>
      </c>
      <c r="R2215" t="s">
        <v>398</v>
      </c>
    </row>
    <row r="2216" spans="1:18">
      <c r="A2216" t="s">
        <v>17027</v>
      </c>
      <c r="B2216" t="s">
        <v>14601</v>
      </c>
      <c r="C2216" t="s">
        <v>6173</v>
      </c>
      <c r="D2216" t="s">
        <v>64</v>
      </c>
      <c r="E2216" t="s">
        <v>14596</v>
      </c>
      <c r="F2216" t="s">
        <v>59</v>
      </c>
      <c r="G2216" t="s">
        <v>14602</v>
      </c>
      <c r="H2216" t="s">
        <v>59</v>
      </c>
      <c r="J2216" t="s">
        <v>59</v>
      </c>
      <c r="K2216" t="s">
        <v>6181</v>
      </c>
      <c r="L2216" t="s">
        <v>63</v>
      </c>
      <c r="M2216" t="s">
        <v>59</v>
      </c>
      <c r="N2216" t="s">
        <v>146</v>
      </c>
      <c r="O2216" t="s">
        <v>66</v>
      </c>
      <c r="P2216" t="s">
        <v>67</v>
      </c>
      <c r="Q2216" t="s">
        <v>398</v>
      </c>
      <c r="R2216" t="s">
        <v>398</v>
      </c>
    </row>
    <row r="2217" spans="1:18">
      <c r="A2217" t="s">
        <v>17028</v>
      </c>
      <c r="B2217" t="s">
        <v>14957</v>
      </c>
      <c r="C2217" t="s">
        <v>6173</v>
      </c>
      <c r="D2217" t="s">
        <v>64</v>
      </c>
      <c r="E2217" t="s">
        <v>14596</v>
      </c>
      <c r="F2217" t="s">
        <v>59</v>
      </c>
      <c r="G2217" t="s">
        <v>14958</v>
      </c>
      <c r="H2217" t="s">
        <v>59</v>
      </c>
      <c r="J2217" t="s">
        <v>59</v>
      </c>
      <c r="K2217" t="s">
        <v>14959</v>
      </c>
      <c r="L2217" t="s">
        <v>63</v>
      </c>
      <c r="M2217" t="s">
        <v>59</v>
      </c>
      <c r="N2217" t="s">
        <v>146</v>
      </c>
      <c r="O2217" t="s">
        <v>66</v>
      </c>
      <c r="P2217" t="s">
        <v>67</v>
      </c>
      <c r="Q2217" t="s">
        <v>398</v>
      </c>
      <c r="R2217" t="s">
        <v>398</v>
      </c>
    </row>
    <row r="2218" spans="1:18">
      <c r="A2218" t="s">
        <v>17029</v>
      </c>
      <c r="B2218" t="s">
        <v>14601</v>
      </c>
      <c r="C2218" t="s">
        <v>6173</v>
      </c>
      <c r="D2218" t="s">
        <v>64</v>
      </c>
      <c r="E2218" t="s">
        <v>14596</v>
      </c>
      <c r="F2218" t="s">
        <v>59</v>
      </c>
      <c r="G2218" t="s">
        <v>14602</v>
      </c>
      <c r="H2218" t="s">
        <v>59</v>
      </c>
      <c r="J2218" t="s">
        <v>59</v>
      </c>
      <c r="K2218" t="s">
        <v>6181</v>
      </c>
      <c r="L2218" t="s">
        <v>63</v>
      </c>
      <c r="M2218" t="s">
        <v>59</v>
      </c>
      <c r="N2218" t="s">
        <v>146</v>
      </c>
      <c r="O2218" t="s">
        <v>66</v>
      </c>
      <c r="P2218" t="s">
        <v>67</v>
      </c>
      <c r="Q2218" t="s">
        <v>398</v>
      </c>
      <c r="R2218" t="s">
        <v>398</v>
      </c>
    </row>
    <row r="2219" spans="1:18">
      <c r="A2219" t="s">
        <v>17030</v>
      </c>
      <c r="B2219" t="s">
        <v>17031</v>
      </c>
      <c r="C2219" t="s">
        <v>51</v>
      </c>
      <c r="D2219" t="s">
        <v>145</v>
      </c>
      <c r="E2219" t="s">
        <v>14596</v>
      </c>
      <c r="F2219" t="s">
        <v>59</v>
      </c>
      <c r="G2219" t="s">
        <v>14599</v>
      </c>
      <c r="H2219" t="s">
        <v>59</v>
      </c>
      <c r="J2219" t="s">
        <v>59</v>
      </c>
      <c r="K2219" t="s">
        <v>62</v>
      </c>
      <c r="L2219" t="s">
        <v>63</v>
      </c>
      <c r="M2219" t="s">
        <v>59</v>
      </c>
      <c r="N2219" t="s">
        <v>146</v>
      </c>
      <c r="O2219" t="s">
        <v>66</v>
      </c>
      <c r="P2219" t="s">
        <v>67</v>
      </c>
      <c r="Q2219" t="s">
        <v>398</v>
      </c>
      <c r="R2219" t="s">
        <v>398</v>
      </c>
    </row>
    <row r="2220" spans="1:18">
      <c r="A2220" t="s">
        <v>17032</v>
      </c>
      <c r="B2220" t="s">
        <v>14601</v>
      </c>
      <c r="C2220" t="s">
        <v>6173</v>
      </c>
      <c r="D2220" t="s">
        <v>64</v>
      </c>
      <c r="E2220" t="s">
        <v>14596</v>
      </c>
      <c r="F2220" t="s">
        <v>59</v>
      </c>
      <c r="G2220" t="s">
        <v>14597</v>
      </c>
      <c r="H2220" t="s">
        <v>59</v>
      </c>
      <c r="J2220" t="s">
        <v>59</v>
      </c>
      <c r="K2220" t="s">
        <v>6181</v>
      </c>
      <c r="L2220" t="s">
        <v>63</v>
      </c>
      <c r="M2220" t="s">
        <v>59</v>
      </c>
      <c r="N2220" t="s">
        <v>146</v>
      </c>
      <c r="O2220" t="s">
        <v>66</v>
      </c>
      <c r="P2220" t="s">
        <v>67</v>
      </c>
      <c r="Q2220" t="s">
        <v>398</v>
      </c>
      <c r="R2220" t="s">
        <v>398</v>
      </c>
    </row>
    <row r="2221" spans="1:18">
      <c r="A2221" t="s">
        <v>17033</v>
      </c>
      <c r="B2221" t="s">
        <v>73</v>
      </c>
      <c r="C2221" t="s">
        <v>51</v>
      </c>
      <c r="D2221" t="s">
        <v>145</v>
      </c>
      <c r="E2221" t="s">
        <v>14596</v>
      </c>
      <c r="F2221" t="s">
        <v>59</v>
      </c>
      <c r="G2221" t="s">
        <v>14599</v>
      </c>
      <c r="H2221" t="s">
        <v>59</v>
      </c>
      <c r="J2221" t="s">
        <v>59</v>
      </c>
      <c r="K2221" t="s">
        <v>62</v>
      </c>
      <c r="L2221" t="s">
        <v>63</v>
      </c>
      <c r="M2221" t="s">
        <v>59</v>
      </c>
      <c r="N2221" t="s">
        <v>146</v>
      </c>
      <c r="O2221" t="s">
        <v>66</v>
      </c>
      <c r="P2221" t="s">
        <v>67</v>
      </c>
      <c r="Q2221" t="s">
        <v>398</v>
      </c>
      <c r="R2221" t="s">
        <v>398</v>
      </c>
    </row>
    <row r="2222" spans="1:18">
      <c r="A2222" t="s">
        <v>17034</v>
      </c>
      <c r="B2222" t="s">
        <v>14800</v>
      </c>
      <c r="C2222" t="s">
        <v>6173</v>
      </c>
      <c r="D2222" t="s">
        <v>64</v>
      </c>
      <c r="E2222" t="s">
        <v>14596</v>
      </c>
      <c r="F2222" t="s">
        <v>59</v>
      </c>
      <c r="G2222" t="s">
        <v>14597</v>
      </c>
      <c r="H2222" t="s">
        <v>59</v>
      </c>
      <c r="J2222" t="s">
        <v>59</v>
      </c>
      <c r="K2222" t="s">
        <v>6181</v>
      </c>
      <c r="L2222" t="s">
        <v>63</v>
      </c>
      <c r="M2222" t="s">
        <v>59</v>
      </c>
      <c r="N2222" t="s">
        <v>146</v>
      </c>
      <c r="O2222" t="s">
        <v>66</v>
      </c>
      <c r="P2222" t="s">
        <v>67</v>
      </c>
      <c r="Q2222" t="s">
        <v>398</v>
      </c>
      <c r="R2222" t="s">
        <v>398</v>
      </c>
    </row>
    <row r="2223" spans="1:18">
      <c r="A2223" t="s">
        <v>17035</v>
      </c>
      <c r="B2223" t="s">
        <v>73</v>
      </c>
      <c r="C2223" t="s">
        <v>51</v>
      </c>
      <c r="D2223" t="s">
        <v>145</v>
      </c>
      <c r="E2223" t="s">
        <v>14596</v>
      </c>
      <c r="F2223" t="s">
        <v>68</v>
      </c>
      <c r="G2223" t="s">
        <v>14599</v>
      </c>
      <c r="H2223" t="s">
        <v>14607</v>
      </c>
      <c r="J2223" t="s">
        <v>59</v>
      </c>
      <c r="K2223" t="s">
        <v>123</v>
      </c>
      <c r="L2223" t="s">
        <v>63</v>
      </c>
      <c r="M2223" t="s">
        <v>59</v>
      </c>
      <c r="N2223" t="s">
        <v>146</v>
      </c>
      <c r="O2223" t="s">
        <v>66</v>
      </c>
      <c r="P2223" t="s">
        <v>147</v>
      </c>
      <c r="Q2223" t="s">
        <v>237</v>
      </c>
      <c r="R2223" t="s">
        <v>71</v>
      </c>
    </row>
    <row r="2224" spans="1:18">
      <c r="A2224" t="s">
        <v>17036</v>
      </c>
      <c r="B2224" t="s">
        <v>14624</v>
      </c>
      <c r="C2224" t="s">
        <v>6173</v>
      </c>
      <c r="D2224" t="s">
        <v>145</v>
      </c>
      <c r="E2224" t="s">
        <v>14605</v>
      </c>
      <c r="F2224" t="s">
        <v>59</v>
      </c>
      <c r="G2224" t="s">
        <v>14597</v>
      </c>
      <c r="H2224" t="s">
        <v>14625</v>
      </c>
      <c r="J2224" t="s">
        <v>59</v>
      </c>
      <c r="K2224" t="s">
        <v>7272</v>
      </c>
      <c r="L2224" t="s">
        <v>63</v>
      </c>
      <c r="M2224" t="s">
        <v>59</v>
      </c>
      <c r="N2224" t="s">
        <v>146</v>
      </c>
      <c r="O2224" t="s">
        <v>66</v>
      </c>
      <c r="P2224" t="s">
        <v>67</v>
      </c>
      <c r="Q2224" t="s">
        <v>398</v>
      </c>
      <c r="R2224" t="s">
        <v>398</v>
      </c>
    </row>
    <row r="2225" spans="1:18">
      <c r="A2225" t="s">
        <v>17037</v>
      </c>
      <c r="B2225" t="s">
        <v>73</v>
      </c>
      <c r="C2225" t="s">
        <v>51</v>
      </c>
      <c r="D2225" t="s">
        <v>145</v>
      </c>
      <c r="E2225" t="s">
        <v>14596</v>
      </c>
      <c r="F2225" t="s">
        <v>59</v>
      </c>
      <c r="G2225" t="s">
        <v>14599</v>
      </c>
      <c r="H2225" t="s">
        <v>14621</v>
      </c>
      <c r="J2225" t="s">
        <v>59</v>
      </c>
      <c r="K2225" t="s">
        <v>62</v>
      </c>
      <c r="L2225" t="s">
        <v>63</v>
      </c>
      <c r="M2225" t="s">
        <v>59</v>
      </c>
      <c r="N2225" t="s">
        <v>146</v>
      </c>
      <c r="O2225" t="s">
        <v>66</v>
      </c>
      <c r="P2225" t="s">
        <v>67</v>
      </c>
      <c r="Q2225" t="s">
        <v>398</v>
      </c>
      <c r="R2225" t="s">
        <v>398</v>
      </c>
    </row>
    <row r="2226" spans="1:18">
      <c r="A2226" t="s">
        <v>17038</v>
      </c>
      <c r="B2226" t="s">
        <v>14604</v>
      </c>
      <c r="C2226" t="s">
        <v>6173</v>
      </c>
      <c r="D2226" t="s">
        <v>64</v>
      </c>
      <c r="E2226" t="s">
        <v>14596</v>
      </c>
      <c r="F2226" t="s">
        <v>59</v>
      </c>
      <c r="G2226" t="s">
        <v>14597</v>
      </c>
      <c r="H2226" t="s">
        <v>59</v>
      </c>
      <c r="J2226" t="s">
        <v>59</v>
      </c>
      <c r="K2226" t="s">
        <v>6181</v>
      </c>
      <c r="L2226" t="s">
        <v>63</v>
      </c>
      <c r="M2226" t="s">
        <v>59</v>
      </c>
      <c r="N2226" t="s">
        <v>146</v>
      </c>
      <c r="O2226" t="s">
        <v>66</v>
      </c>
      <c r="P2226" t="s">
        <v>67</v>
      </c>
      <c r="Q2226" t="s">
        <v>398</v>
      </c>
      <c r="R2226" t="s">
        <v>398</v>
      </c>
    </row>
    <row r="2227" spans="1:18">
      <c r="A2227" t="s">
        <v>17039</v>
      </c>
      <c r="B2227" t="s">
        <v>73</v>
      </c>
      <c r="C2227" t="s">
        <v>51</v>
      </c>
      <c r="D2227" t="s">
        <v>145</v>
      </c>
      <c r="E2227" t="s">
        <v>14596</v>
      </c>
      <c r="F2227" t="s">
        <v>59</v>
      </c>
      <c r="G2227" t="s">
        <v>14599</v>
      </c>
      <c r="H2227" t="s">
        <v>14607</v>
      </c>
      <c r="J2227" t="s">
        <v>59</v>
      </c>
      <c r="K2227" t="s">
        <v>123</v>
      </c>
      <c r="L2227" t="s">
        <v>63</v>
      </c>
      <c r="M2227" t="s">
        <v>59</v>
      </c>
      <c r="N2227" t="s">
        <v>146</v>
      </c>
      <c r="O2227" t="s">
        <v>66</v>
      </c>
      <c r="P2227" t="s">
        <v>67</v>
      </c>
      <c r="Q2227" t="s">
        <v>398</v>
      </c>
      <c r="R2227" t="s">
        <v>398</v>
      </c>
    </row>
    <row r="2228" spans="1:18">
      <c r="A2228" t="s">
        <v>17040</v>
      </c>
      <c r="B2228" t="s">
        <v>73</v>
      </c>
      <c r="C2228" t="s">
        <v>51</v>
      </c>
      <c r="D2228" t="s">
        <v>145</v>
      </c>
      <c r="E2228" t="s">
        <v>14596</v>
      </c>
      <c r="F2228" t="s">
        <v>59</v>
      </c>
      <c r="G2228" t="s">
        <v>14599</v>
      </c>
      <c r="H2228" t="s">
        <v>14607</v>
      </c>
      <c r="J2228" t="s">
        <v>59</v>
      </c>
      <c r="K2228" t="s">
        <v>123</v>
      </c>
      <c r="L2228" t="s">
        <v>63</v>
      </c>
      <c r="M2228" t="s">
        <v>59</v>
      </c>
      <c r="N2228" t="s">
        <v>146</v>
      </c>
      <c r="O2228" t="s">
        <v>66</v>
      </c>
      <c r="P2228" t="s">
        <v>67</v>
      </c>
      <c r="Q2228" t="s">
        <v>398</v>
      </c>
      <c r="R2228" t="s">
        <v>398</v>
      </c>
    </row>
    <row r="2229" spans="1:18">
      <c r="A2229" t="s">
        <v>17041</v>
      </c>
      <c r="B2229" t="s">
        <v>14601</v>
      </c>
      <c r="C2229" t="s">
        <v>6173</v>
      </c>
      <c r="D2229" t="s">
        <v>64</v>
      </c>
      <c r="E2229" t="s">
        <v>14596</v>
      </c>
      <c r="F2229" t="s">
        <v>59</v>
      </c>
      <c r="G2229" t="s">
        <v>14597</v>
      </c>
      <c r="H2229" t="s">
        <v>59</v>
      </c>
      <c r="J2229" t="s">
        <v>59</v>
      </c>
      <c r="K2229" t="s">
        <v>6181</v>
      </c>
      <c r="L2229" t="s">
        <v>63</v>
      </c>
      <c r="M2229" t="s">
        <v>59</v>
      </c>
      <c r="N2229" t="s">
        <v>146</v>
      </c>
      <c r="O2229" t="s">
        <v>66</v>
      </c>
      <c r="P2229" t="s">
        <v>67</v>
      </c>
      <c r="Q2229" t="s">
        <v>398</v>
      </c>
      <c r="R2229" t="s">
        <v>398</v>
      </c>
    </row>
    <row r="2230" spans="1:18">
      <c r="A2230" t="s">
        <v>17042</v>
      </c>
      <c r="B2230" t="s">
        <v>101</v>
      </c>
      <c r="C2230" t="s">
        <v>987</v>
      </c>
      <c r="D2230" t="s">
        <v>145</v>
      </c>
      <c r="E2230" t="s">
        <v>14596</v>
      </c>
      <c r="F2230" t="s">
        <v>59</v>
      </c>
      <c r="G2230" t="s">
        <v>14597</v>
      </c>
      <c r="H2230" t="s">
        <v>14859</v>
      </c>
      <c r="I2230" t="s">
        <v>975</v>
      </c>
      <c r="J2230" t="s">
        <v>14860</v>
      </c>
      <c r="K2230" t="s">
        <v>991</v>
      </c>
      <c r="L2230" t="s">
        <v>63</v>
      </c>
      <c r="M2230" t="s">
        <v>14861</v>
      </c>
      <c r="N2230" t="s">
        <v>146</v>
      </c>
      <c r="O2230" t="s">
        <v>147</v>
      </c>
      <c r="P2230" t="s">
        <v>67</v>
      </c>
      <c r="Q2230" t="s">
        <v>145</v>
      </c>
      <c r="R2230" t="s">
        <v>71</v>
      </c>
    </row>
    <row r="2231" spans="1:18">
      <c r="A2231" t="s">
        <v>17043</v>
      </c>
      <c r="B2231" t="s">
        <v>120</v>
      </c>
      <c r="C2231" t="s">
        <v>51</v>
      </c>
      <c r="D2231" t="s">
        <v>145</v>
      </c>
      <c r="E2231" t="s">
        <v>14667</v>
      </c>
      <c r="F2231" t="s">
        <v>59</v>
      </c>
      <c r="G2231" t="s">
        <v>14599</v>
      </c>
      <c r="H2231" t="s">
        <v>14607</v>
      </c>
      <c r="I2231" t="s">
        <v>14617</v>
      </c>
      <c r="J2231" t="s">
        <v>328</v>
      </c>
      <c r="K2231" t="s">
        <v>123</v>
      </c>
      <c r="L2231" t="s">
        <v>114</v>
      </c>
      <c r="M2231" t="s">
        <v>14618</v>
      </c>
      <c r="N2231" t="s">
        <v>146</v>
      </c>
      <c r="O2231" t="s">
        <v>67</v>
      </c>
      <c r="P2231" t="s">
        <v>67</v>
      </c>
      <c r="Q2231" t="s">
        <v>145</v>
      </c>
      <c r="R2231" t="s">
        <v>99</v>
      </c>
    </row>
    <row r="2232" spans="1:18">
      <c r="A2232" t="s">
        <v>17044</v>
      </c>
      <c r="B2232" t="s">
        <v>14613</v>
      </c>
      <c r="C2232" t="s">
        <v>6173</v>
      </c>
      <c r="D2232" t="s">
        <v>64</v>
      </c>
      <c r="E2232" t="s">
        <v>14605</v>
      </c>
      <c r="F2232" t="s">
        <v>59</v>
      </c>
      <c r="G2232" t="s">
        <v>14597</v>
      </c>
      <c r="H2232" t="s">
        <v>59</v>
      </c>
      <c r="J2232" t="s">
        <v>59</v>
      </c>
      <c r="K2232" t="s">
        <v>7272</v>
      </c>
      <c r="L2232" t="s">
        <v>63</v>
      </c>
      <c r="M2232" t="s">
        <v>59</v>
      </c>
      <c r="N2232" t="s">
        <v>146</v>
      </c>
      <c r="O2232" t="s">
        <v>66</v>
      </c>
      <c r="P2232" t="s">
        <v>67</v>
      </c>
      <c r="Q2232" t="s">
        <v>398</v>
      </c>
      <c r="R2232" t="s">
        <v>398</v>
      </c>
    </row>
    <row r="2233" spans="1:18">
      <c r="A2233" t="s">
        <v>17045</v>
      </c>
      <c r="B2233" t="s">
        <v>14601</v>
      </c>
      <c r="C2233" t="s">
        <v>6173</v>
      </c>
      <c r="D2233" t="s">
        <v>64</v>
      </c>
      <c r="E2233" t="s">
        <v>14596</v>
      </c>
      <c r="F2233" t="s">
        <v>59</v>
      </c>
      <c r="G2233" t="s">
        <v>14652</v>
      </c>
      <c r="H2233" t="s">
        <v>59</v>
      </c>
      <c r="J2233" t="s">
        <v>59</v>
      </c>
      <c r="K2233" t="s">
        <v>14664</v>
      </c>
      <c r="L2233" t="s">
        <v>63</v>
      </c>
      <c r="M2233" t="s">
        <v>59</v>
      </c>
      <c r="N2233" t="s">
        <v>146</v>
      </c>
      <c r="O2233" t="s">
        <v>66</v>
      </c>
      <c r="P2233" t="s">
        <v>67</v>
      </c>
      <c r="Q2233" t="s">
        <v>398</v>
      </c>
      <c r="R2233" t="s">
        <v>398</v>
      </c>
    </row>
    <row r="2234" spans="1:18">
      <c r="A2234" t="s">
        <v>17046</v>
      </c>
      <c r="B2234" t="s">
        <v>9222</v>
      </c>
      <c r="C2234" t="s">
        <v>6173</v>
      </c>
      <c r="D2234" t="s">
        <v>237</v>
      </c>
      <c r="F2234" t="s">
        <v>59</v>
      </c>
      <c r="G2234" t="s">
        <v>14597</v>
      </c>
      <c r="H2234" t="s">
        <v>59</v>
      </c>
      <c r="J2234" t="s">
        <v>59</v>
      </c>
      <c r="K2234" t="s">
        <v>6181</v>
      </c>
      <c r="L2234" t="s">
        <v>63</v>
      </c>
      <c r="M2234" t="s">
        <v>59</v>
      </c>
      <c r="N2234" t="s">
        <v>146</v>
      </c>
      <c r="O2234" t="s">
        <v>66</v>
      </c>
      <c r="P2234" t="s">
        <v>67</v>
      </c>
      <c r="Q2234" t="s">
        <v>398</v>
      </c>
      <c r="R2234" t="s">
        <v>398</v>
      </c>
    </row>
    <row r="2235" spans="1:18">
      <c r="A2235" t="s">
        <v>17047</v>
      </c>
      <c r="B2235" t="s">
        <v>14601</v>
      </c>
      <c r="C2235" t="s">
        <v>6173</v>
      </c>
      <c r="D2235" t="s">
        <v>145</v>
      </c>
      <c r="F2235" t="s">
        <v>59</v>
      </c>
      <c r="G2235" t="s">
        <v>14597</v>
      </c>
      <c r="H2235" t="s">
        <v>59</v>
      </c>
      <c r="J2235" t="s">
        <v>59</v>
      </c>
      <c r="K2235" t="s">
        <v>59</v>
      </c>
      <c r="L2235" t="s">
        <v>63</v>
      </c>
      <c r="M2235" t="s">
        <v>59</v>
      </c>
      <c r="N2235" t="s">
        <v>146</v>
      </c>
      <c r="O2235" t="s">
        <v>66</v>
      </c>
      <c r="P2235" t="s">
        <v>67</v>
      </c>
      <c r="Q2235" t="s">
        <v>398</v>
      </c>
      <c r="R2235" t="s">
        <v>398</v>
      </c>
    </row>
    <row r="2236" spans="1:18">
      <c r="A2236" t="s">
        <v>17048</v>
      </c>
      <c r="B2236" t="s">
        <v>14604</v>
      </c>
      <c r="C2236" t="s">
        <v>6173</v>
      </c>
      <c r="D2236" t="s">
        <v>64</v>
      </c>
      <c r="E2236" t="s">
        <v>14605</v>
      </c>
      <c r="F2236" t="s">
        <v>59</v>
      </c>
      <c r="G2236" t="s">
        <v>14597</v>
      </c>
      <c r="H2236" t="s">
        <v>59</v>
      </c>
      <c r="J2236" t="s">
        <v>59</v>
      </c>
      <c r="K2236" t="s">
        <v>7272</v>
      </c>
      <c r="L2236" t="s">
        <v>63</v>
      </c>
      <c r="M2236" t="s">
        <v>59</v>
      </c>
      <c r="N2236" t="s">
        <v>146</v>
      </c>
      <c r="O2236" t="s">
        <v>66</v>
      </c>
      <c r="P2236" t="s">
        <v>67</v>
      </c>
      <c r="Q2236" t="s">
        <v>398</v>
      </c>
      <c r="R2236" t="s">
        <v>398</v>
      </c>
    </row>
    <row r="2237" spans="1:18">
      <c r="A2237" t="s">
        <v>17049</v>
      </c>
      <c r="B2237" t="s">
        <v>14601</v>
      </c>
      <c r="C2237" t="s">
        <v>6173</v>
      </c>
      <c r="D2237" t="s">
        <v>64</v>
      </c>
      <c r="E2237" t="s">
        <v>14596</v>
      </c>
      <c r="F2237" t="s">
        <v>59</v>
      </c>
      <c r="G2237" t="s">
        <v>14597</v>
      </c>
      <c r="H2237" t="s">
        <v>59</v>
      </c>
      <c r="J2237" t="s">
        <v>59</v>
      </c>
      <c r="K2237" t="s">
        <v>6181</v>
      </c>
      <c r="L2237" t="s">
        <v>63</v>
      </c>
      <c r="M2237" t="s">
        <v>59</v>
      </c>
      <c r="N2237" t="s">
        <v>146</v>
      </c>
      <c r="O2237" t="s">
        <v>66</v>
      </c>
      <c r="P2237" t="s">
        <v>67</v>
      </c>
      <c r="Q2237" t="s">
        <v>398</v>
      </c>
      <c r="R2237" t="s">
        <v>398</v>
      </c>
    </row>
    <row r="2238" spans="1:18">
      <c r="A2238" t="s">
        <v>17050</v>
      </c>
      <c r="B2238" t="s">
        <v>14604</v>
      </c>
      <c r="C2238" t="s">
        <v>6173</v>
      </c>
      <c r="D2238" t="s">
        <v>64</v>
      </c>
      <c r="E2238" t="s">
        <v>14596</v>
      </c>
      <c r="F2238" t="s">
        <v>59</v>
      </c>
      <c r="G2238" t="s">
        <v>14597</v>
      </c>
      <c r="H2238" t="s">
        <v>59</v>
      </c>
      <c r="J2238" t="s">
        <v>59</v>
      </c>
      <c r="K2238" t="s">
        <v>6181</v>
      </c>
      <c r="L2238" t="s">
        <v>63</v>
      </c>
      <c r="M2238" t="s">
        <v>59</v>
      </c>
      <c r="N2238" t="s">
        <v>146</v>
      </c>
      <c r="O2238" t="s">
        <v>66</v>
      </c>
      <c r="P2238" t="s">
        <v>67</v>
      </c>
      <c r="Q2238" t="s">
        <v>398</v>
      </c>
      <c r="R2238" t="s">
        <v>398</v>
      </c>
    </row>
    <row r="2239" spans="1:18">
      <c r="A2239" t="s">
        <v>17051</v>
      </c>
      <c r="B2239" t="s">
        <v>73</v>
      </c>
      <c r="C2239" t="s">
        <v>51</v>
      </c>
      <c r="D2239" t="s">
        <v>145</v>
      </c>
      <c r="E2239" t="s">
        <v>14605</v>
      </c>
      <c r="F2239" t="s">
        <v>59</v>
      </c>
      <c r="G2239" t="s">
        <v>14599</v>
      </c>
      <c r="H2239" t="s">
        <v>14621</v>
      </c>
      <c r="J2239" t="s">
        <v>59</v>
      </c>
      <c r="K2239" t="s">
        <v>123</v>
      </c>
      <c r="L2239" t="s">
        <v>63</v>
      </c>
      <c r="M2239" t="s">
        <v>59</v>
      </c>
      <c r="N2239" t="s">
        <v>146</v>
      </c>
      <c r="O2239" t="s">
        <v>66</v>
      </c>
      <c r="P2239" t="s">
        <v>67</v>
      </c>
      <c r="Q2239" t="s">
        <v>398</v>
      </c>
      <c r="R2239" t="s">
        <v>398</v>
      </c>
    </row>
    <row r="2240" spans="1:18">
      <c r="A2240" t="s">
        <v>17052</v>
      </c>
      <c r="B2240" t="s">
        <v>73</v>
      </c>
      <c r="C2240" t="s">
        <v>51</v>
      </c>
      <c r="D2240" t="s">
        <v>145</v>
      </c>
      <c r="E2240" t="s">
        <v>14596</v>
      </c>
      <c r="F2240" t="s">
        <v>59</v>
      </c>
      <c r="G2240" t="s">
        <v>14599</v>
      </c>
      <c r="H2240" t="s">
        <v>14607</v>
      </c>
      <c r="J2240" t="s">
        <v>59</v>
      </c>
      <c r="K2240" t="s">
        <v>123</v>
      </c>
      <c r="L2240" t="s">
        <v>63</v>
      </c>
      <c r="M2240" t="s">
        <v>59</v>
      </c>
      <c r="N2240" t="s">
        <v>146</v>
      </c>
      <c r="O2240" t="s">
        <v>66</v>
      </c>
      <c r="P2240" t="s">
        <v>67</v>
      </c>
      <c r="Q2240" t="s">
        <v>398</v>
      </c>
      <c r="R2240" t="s">
        <v>398</v>
      </c>
    </row>
    <row r="2241" spans="1:18">
      <c r="A2241" t="s">
        <v>17053</v>
      </c>
      <c r="B2241" t="s">
        <v>73</v>
      </c>
      <c r="C2241" t="s">
        <v>51</v>
      </c>
      <c r="D2241" t="s">
        <v>145</v>
      </c>
      <c r="E2241" t="s">
        <v>14596</v>
      </c>
      <c r="F2241" t="s">
        <v>59</v>
      </c>
      <c r="G2241" t="s">
        <v>14599</v>
      </c>
      <c r="H2241" t="s">
        <v>14607</v>
      </c>
      <c r="J2241" t="s">
        <v>59</v>
      </c>
      <c r="K2241" t="s">
        <v>123</v>
      </c>
      <c r="L2241" t="s">
        <v>63</v>
      </c>
      <c r="M2241" t="s">
        <v>59</v>
      </c>
      <c r="N2241" t="s">
        <v>146</v>
      </c>
      <c r="O2241" t="s">
        <v>66</v>
      </c>
      <c r="P2241" t="s">
        <v>67</v>
      </c>
      <c r="Q2241" t="s">
        <v>398</v>
      </c>
      <c r="R2241" t="s">
        <v>398</v>
      </c>
    </row>
    <row r="2242" spans="1:18">
      <c r="A2242" t="s">
        <v>17054</v>
      </c>
      <c r="B2242" t="s">
        <v>50</v>
      </c>
      <c r="C2242" t="s">
        <v>51</v>
      </c>
      <c r="D2242" t="s">
        <v>64</v>
      </c>
      <c r="E2242" t="s">
        <v>14596</v>
      </c>
      <c r="F2242" t="s">
        <v>68</v>
      </c>
      <c r="G2242" t="s">
        <v>14599</v>
      </c>
      <c r="H2242" t="s">
        <v>14640</v>
      </c>
      <c r="I2242" t="s">
        <v>15895</v>
      </c>
      <c r="J2242" t="s">
        <v>15896</v>
      </c>
      <c r="K2242" t="s">
        <v>123</v>
      </c>
      <c r="L2242" t="s">
        <v>63</v>
      </c>
      <c r="M2242" t="s">
        <v>15897</v>
      </c>
      <c r="N2242" t="s">
        <v>65</v>
      </c>
      <c r="O2242" t="s">
        <v>147</v>
      </c>
      <c r="P2242" t="s">
        <v>67</v>
      </c>
      <c r="Q2242" t="s">
        <v>64</v>
      </c>
      <c r="R2242" t="s">
        <v>71</v>
      </c>
    </row>
    <row r="2243" spans="1:18">
      <c r="A2243" t="s">
        <v>17055</v>
      </c>
      <c r="B2243" t="s">
        <v>73</v>
      </c>
      <c r="C2243" t="s">
        <v>51</v>
      </c>
      <c r="D2243" t="s">
        <v>145</v>
      </c>
      <c r="E2243" t="s">
        <v>14596</v>
      </c>
      <c r="F2243" t="s">
        <v>59</v>
      </c>
      <c r="G2243" t="s">
        <v>14599</v>
      </c>
      <c r="H2243" t="s">
        <v>14607</v>
      </c>
      <c r="J2243" t="s">
        <v>59</v>
      </c>
      <c r="K2243" t="s">
        <v>62</v>
      </c>
      <c r="L2243" t="s">
        <v>63</v>
      </c>
      <c r="M2243" t="s">
        <v>59</v>
      </c>
      <c r="N2243" t="s">
        <v>146</v>
      </c>
      <c r="O2243" t="s">
        <v>66</v>
      </c>
      <c r="P2243" t="s">
        <v>67</v>
      </c>
      <c r="Q2243" t="s">
        <v>398</v>
      </c>
      <c r="R2243" t="s">
        <v>398</v>
      </c>
    </row>
    <row r="2244" spans="1:18">
      <c r="A2244" t="s">
        <v>17056</v>
      </c>
      <c r="B2244" t="s">
        <v>73</v>
      </c>
      <c r="C2244" t="s">
        <v>51</v>
      </c>
      <c r="D2244" t="s">
        <v>145</v>
      </c>
      <c r="E2244" t="s">
        <v>14605</v>
      </c>
      <c r="F2244" t="s">
        <v>59</v>
      </c>
      <c r="G2244" t="s">
        <v>14599</v>
      </c>
      <c r="H2244" t="s">
        <v>14621</v>
      </c>
      <c r="J2244" t="s">
        <v>59</v>
      </c>
      <c r="K2244" t="s">
        <v>123</v>
      </c>
      <c r="L2244" t="s">
        <v>63</v>
      </c>
      <c r="M2244" t="s">
        <v>59</v>
      </c>
      <c r="N2244" t="s">
        <v>146</v>
      </c>
      <c r="O2244" t="s">
        <v>66</v>
      </c>
      <c r="P2244" t="s">
        <v>67</v>
      </c>
      <c r="Q2244" t="s">
        <v>398</v>
      </c>
      <c r="R2244" t="s">
        <v>398</v>
      </c>
    </row>
    <row r="2245" spans="1:18">
      <c r="A2245" t="s">
        <v>17057</v>
      </c>
      <c r="B2245" t="s">
        <v>14716</v>
      </c>
      <c r="C2245" t="s">
        <v>51</v>
      </c>
      <c r="D2245" t="s">
        <v>145</v>
      </c>
      <c r="E2245" t="s">
        <v>14596</v>
      </c>
      <c r="F2245" t="s">
        <v>59</v>
      </c>
      <c r="G2245" t="s">
        <v>14599</v>
      </c>
      <c r="H2245" t="s">
        <v>14717</v>
      </c>
      <c r="J2245" t="s">
        <v>59</v>
      </c>
      <c r="K2245" t="s">
        <v>62</v>
      </c>
      <c r="L2245" t="s">
        <v>63</v>
      </c>
      <c r="M2245" t="s">
        <v>59</v>
      </c>
      <c r="N2245" t="s">
        <v>146</v>
      </c>
      <c r="O2245" t="s">
        <v>66</v>
      </c>
      <c r="P2245" t="s">
        <v>67</v>
      </c>
      <c r="Q2245" t="s">
        <v>398</v>
      </c>
      <c r="R2245" t="s">
        <v>398</v>
      </c>
    </row>
    <row r="2246" spans="1:18">
      <c r="A2246" t="s">
        <v>17058</v>
      </c>
      <c r="B2246" t="s">
        <v>14601</v>
      </c>
      <c r="C2246" t="s">
        <v>6173</v>
      </c>
      <c r="D2246" t="s">
        <v>64</v>
      </c>
      <c r="E2246" t="s">
        <v>14596</v>
      </c>
      <c r="F2246" t="s">
        <v>59</v>
      </c>
      <c r="G2246" t="s">
        <v>14652</v>
      </c>
      <c r="H2246" t="s">
        <v>59</v>
      </c>
      <c r="J2246" t="s">
        <v>59</v>
      </c>
      <c r="K2246" t="s">
        <v>14664</v>
      </c>
      <c r="L2246" t="s">
        <v>63</v>
      </c>
      <c r="M2246" t="s">
        <v>59</v>
      </c>
      <c r="N2246" t="s">
        <v>146</v>
      </c>
      <c r="O2246" t="s">
        <v>66</v>
      </c>
      <c r="P2246" t="s">
        <v>67</v>
      </c>
      <c r="Q2246" t="s">
        <v>398</v>
      </c>
      <c r="R2246" t="s">
        <v>398</v>
      </c>
    </row>
    <row r="2247" spans="1:18">
      <c r="A2247" t="s">
        <v>17059</v>
      </c>
      <c r="B2247" t="s">
        <v>14601</v>
      </c>
      <c r="C2247" t="s">
        <v>6173</v>
      </c>
      <c r="D2247" t="s">
        <v>64</v>
      </c>
      <c r="E2247" t="s">
        <v>14596</v>
      </c>
      <c r="F2247" t="s">
        <v>59</v>
      </c>
      <c r="G2247" t="s">
        <v>14602</v>
      </c>
      <c r="H2247" t="s">
        <v>59</v>
      </c>
      <c r="J2247" t="s">
        <v>59</v>
      </c>
      <c r="K2247" t="s">
        <v>6181</v>
      </c>
      <c r="L2247" t="s">
        <v>63</v>
      </c>
      <c r="M2247" t="s">
        <v>59</v>
      </c>
      <c r="N2247" t="s">
        <v>146</v>
      </c>
      <c r="O2247" t="s">
        <v>66</v>
      </c>
      <c r="P2247" t="s">
        <v>67</v>
      </c>
      <c r="Q2247" t="s">
        <v>398</v>
      </c>
      <c r="R2247" t="s">
        <v>398</v>
      </c>
    </row>
    <row r="2248" spans="1:18">
      <c r="A2248" t="s">
        <v>17060</v>
      </c>
      <c r="B2248" t="s">
        <v>73</v>
      </c>
      <c r="C2248" t="s">
        <v>51</v>
      </c>
      <c r="D2248" t="s">
        <v>145</v>
      </c>
      <c r="E2248" t="s">
        <v>14596</v>
      </c>
      <c r="F2248" t="s">
        <v>59</v>
      </c>
      <c r="G2248" t="s">
        <v>14599</v>
      </c>
      <c r="H2248" t="s">
        <v>14621</v>
      </c>
      <c r="J2248" t="s">
        <v>59</v>
      </c>
      <c r="K2248" t="s">
        <v>62</v>
      </c>
      <c r="L2248" t="s">
        <v>63</v>
      </c>
      <c r="M2248" t="s">
        <v>59</v>
      </c>
      <c r="N2248" t="s">
        <v>146</v>
      </c>
      <c r="O2248" t="s">
        <v>66</v>
      </c>
      <c r="P2248" t="s">
        <v>67</v>
      </c>
      <c r="Q2248" t="s">
        <v>398</v>
      </c>
      <c r="R2248" t="s">
        <v>398</v>
      </c>
    </row>
    <row r="2249" spans="1:18">
      <c r="A2249" t="s">
        <v>17061</v>
      </c>
      <c r="B2249" t="s">
        <v>14604</v>
      </c>
      <c r="C2249" t="s">
        <v>6173</v>
      </c>
      <c r="D2249" t="s">
        <v>64</v>
      </c>
      <c r="E2249" t="s">
        <v>14596</v>
      </c>
      <c r="F2249" t="s">
        <v>59</v>
      </c>
      <c r="G2249" t="s">
        <v>14597</v>
      </c>
      <c r="H2249" t="s">
        <v>59</v>
      </c>
      <c r="J2249" t="s">
        <v>59</v>
      </c>
      <c r="K2249" t="s">
        <v>6181</v>
      </c>
      <c r="L2249" t="s">
        <v>63</v>
      </c>
      <c r="M2249" t="s">
        <v>59</v>
      </c>
      <c r="N2249" t="s">
        <v>146</v>
      </c>
      <c r="O2249" t="s">
        <v>66</v>
      </c>
      <c r="P2249" t="s">
        <v>67</v>
      </c>
      <c r="Q2249" t="s">
        <v>398</v>
      </c>
      <c r="R2249" t="s">
        <v>398</v>
      </c>
    </row>
    <row r="2250" spans="1:18">
      <c r="A2250" t="s">
        <v>17062</v>
      </c>
      <c r="B2250" t="s">
        <v>14601</v>
      </c>
      <c r="C2250" t="s">
        <v>6173</v>
      </c>
      <c r="D2250" t="s">
        <v>64</v>
      </c>
      <c r="E2250" t="s">
        <v>14596</v>
      </c>
      <c r="F2250" t="s">
        <v>59</v>
      </c>
      <c r="G2250" t="s">
        <v>14602</v>
      </c>
      <c r="H2250" t="s">
        <v>59</v>
      </c>
      <c r="J2250" t="s">
        <v>59</v>
      </c>
      <c r="K2250" t="s">
        <v>6181</v>
      </c>
      <c r="L2250" t="s">
        <v>63</v>
      </c>
      <c r="M2250" t="s">
        <v>59</v>
      </c>
      <c r="N2250" t="s">
        <v>146</v>
      </c>
      <c r="O2250" t="s">
        <v>66</v>
      </c>
      <c r="P2250" t="s">
        <v>67</v>
      </c>
      <c r="Q2250" t="s">
        <v>398</v>
      </c>
      <c r="R2250" t="s">
        <v>398</v>
      </c>
    </row>
    <row r="2251" spans="1:18">
      <c r="A2251" t="s">
        <v>17063</v>
      </c>
      <c r="B2251" t="s">
        <v>14703</v>
      </c>
      <c r="C2251" t="s">
        <v>6173</v>
      </c>
      <c r="D2251" t="s">
        <v>64</v>
      </c>
      <c r="E2251" t="s">
        <v>14605</v>
      </c>
      <c r="F2251" t="s">
        <v>59</v>
      </c>
      <c r="G2251" t="s">
        <v>14597</v>
      </c>
      <c r="H2251" t="s">
        <v>14704</v>
      </c>
      <c r="J2251" t="s">
        <v>59</v>
      </c>
      <c r="K2251" t="s">
        <v>7272</v>
      </c>
      <c r="L2251" t="s">
        <v>63</v>
      </c>
      <c r="M2251" t="s">
        <v>59</v>
      </c>
      <c r="N2251" t="s">
        <v>146</v>
      </c>
      <c r="O2251" t="s">
        <v>66</v>
      </c>
      <c r="P2251" t="s">
        <v>67</v>
      </c>
      <c r="Q2251" t="s">
        <v>398</v>
      </c>
      <c r="R2251" t="s">
        <v>398</v>
      </c>
    </row>
    <row r="2252" spans="1:18">
      <c r="A2252" t="s">
        <v>17064</v>
      </c>
      <c r="B2252" t="s">
        <v>14601</v>
      </c>
      <c r="C2252" t="s">
        <v>6173</v>
      </c>
      <c r="D2252" t="s">
        <v>64</v>
      </c>
      <c r="E2252" t="s">
        <v>14596</v>
      </c>
      <c r="F2252" t="s">
        <v>59</v>
      </c>
      <c r="G2252" t="s">
        <v>14602</v>
      </c>
      <c r="H2252" t="s">
        <v>59</v>
      </c>
      <c r="J2252" t="s">
        <v>59</v>
      </c>
      <c r="K2252" t="s">
        <v>6181</v>
      </c>
      <c r="L2252" t="s">
        <v>63</v>
      </c>
      <c r="M2252" t="s">
        <v>59</v>
      </c>
      <c r="N2252" t="s">
        <v>146</v>
      </c>
      <c r="O2252" t="s">
        <v>66</v>
      </c>
      <c r="P2252" t="s">
        <v>67</v>
      </c>
      <c r="Q2252" t="s">
        <v>398</v>
      </c>
      <c r="R2252" t="s">
        <v>398</v>
      </c>
    </row>
    <row r="2253" spans="1:18">
      <c r="A2253" t="s">
        <v>17065</v>
      </c>
      <c r="B2253" t="s">
        <v>73</v>
      </c>
      <c r="C2253" t="s">
        <v>51</v>
      </c>
      <c r="D2253" t="s">
        <v>145</v>
      </c>
      <c r="E2253" t="s">
        <v>14596</v>
      </c>
      <c r="F2253" t="s">
        <v>2297</v>
      </c>
      <c r="G2253" t="s">
        <v>14599</v>
      </c>
      <c r="H2253" t="s">
        <v>14607</v>
      </c>
      <c r="J2253" t="s">
        <v>59</v>
      </c>
      <c r="K2253" t="s">
        <v>123</v>
      </c>
      <c r="L2253" t="s">
        <v>63</v>
      </c>
      <c r="M2253" t="s">
        <v>59</v>
      </c>
      <c r="N2253" t="s">
        <v>146</v>
      </c>
      <c r="O2253" t="s">
        <v>66</v>
      </c>
      <c r="P2253" t="s">
        <v>67</v>
      </c>
      <c r="Q2253" t="s">
        <v>398</v>
      </c>
      <c r="R2253" t="s">
        <v>398</v>
      </c>
    </row>
    <row r="2254" spans="1:18">
      <c r="A2254" t="s">
        <v>17066</v>
      </c>
      <c r="B2254" t="s">
        <v>14613</v>
      </c>
      <c r="C2254" t="s">
        <v>6173</v>
      </c>
      <c r="D2254" t="s">
        <v>64</v>
      </c>
      <c r="E2254" t="s">
        <v>14596</v>
      </c>
      <c r="F2254" t="s">
        <v>59</v>
      </c>
      <c r="G2254" t="s">
        <v>14597</v>
      </c>
      <c r="H2254" t="s">
        <v>59</v>
      </c>
      <c r="J2254" t="s">
        <v>59</v>
      </c>
      <c r="K2254" t="s">
        <v>6181</v>
      </c>
      <c r="L2254" t="s">
        <v>63</v>
      </c>
      <c r="M2254" t="s">
        <v>59</v>
      </c>
      <c r="N2254" t="s">
        <v>146</v>
      </c>
      <c r="O2254" t="s">
        <v>66</v>
      </c>
      <c r="P2254" t="s">
        <v>67</v>
      </c>
      <c r="Q2254" t="s">
        <v>398</v>
      </c>
      <c r="R2254" t="s">
        <v>398</v>
      </c>
    </row>
    <row r="2255" spans="1:18">
      <c r="A2255" t="s">
        <v>17067</v>
      </c>
      <c r="B2255" t="s">
        <v>73</v>
      </c>
      <c r="C2255" t="s">
        <v>51</v>
      </c>
      <c r="D2255" t="s">
        <v>145</v>
      </c>
      <c r="E2255" t="s">
        <v>14596</v>
      </c>
      <c r="F2255" t="s">
        <v>59</v>
      </c>
      <c r="G2255" t="s">
        <v>14599</v>
      </c>
      <c r="H2255" t="s">
        <v>14621</v>
      </c>
      <c r="J2255" t="s">
        <v>59</v>
      </c>
      <c r="K2255" t="s">
        <v>123</v>
      </c>
      <c r="L2255" t="s">
        <v>63</v>
      </c>
      <c r="M2255" t="s">
        <v>59</v>
      </c>
      <c r="N2255" t="s">
        <v>146</v>
      </c>
      <c r="O2255" t="s">
        <v>66</v>
      </c>
      <c r="P2255" t="s">
        <v>67</v>
      </c>
      <c r="Q2255" t="s">
        <v>398</v>
      </c>
      <c r="R2255" t="s">
        <v>398</v>
      </c>
    </row>
    <row r="2256" spans="1:18">
      <c r="A2256" t="s">
        <v>17068</v>
      </c>
      <c r="B2256" t="s">
        <v>14601</v>
      </c>
      <c r="C2256" t="s">
        <v>6173</v>
      </c>
      <c r="D2256" t="s">
        <v>64</v>
      </c>
      <c r="E2256" t="s">
        <v>14605</v>
      </c>
      <c r="F2256" t="s">
        <v>59</v>
      </c>
      <c r="G2256" t="s">
        <v>14597</v>
      </c>
      <c r="H2256" t="s">
        <v>59</v>
      </c>
      <c r="J2256" t="s">
        <v>59</v>
      </c>
      <c r="K2256" t="s">
        <v>7272</v>
      </c>
      <c r="L2256" t="s">
        <v>63</v>
      </c>
      <c r="M2256" t="s">
        <v>59</v>
      </c>
      <c r="N2256" t="s">
        <v>146</v>
      </c>
      <c r="O2256" t="s">
        <v>66</v>
      </c>
      <c r="P2256" t="s">
        <v>67</v>
      </c>
      <c r="Q2256" t="s">
        <v>398</v>
      </c>
      <c r="R2256" t="s">
        <v>398</v>
      </c>
    </row>
    <row r="2257" spans="1:18">
      <c r="A2257" t="s">
        <v>17069</v>
      </c>
      <c r="B2257" t="s">
        <v>73</v>
      </c>
      <c r="C2257" t="s">
        <v>51</v>
      </c>
      <c r="D2257" t="s">
        <v>145</v>
      </c>
      <c r="E2257" t="s">
        <v>14596</v>
      </c>
      <c r="F2257" t="s">
        <v>59</v>
      </c>
      <c r="G2257" t="s">
        <v>14599</v>
      </c>
      <c r="H2257" t="s">
        <v>59</v>
      </c>
      <c r="J2257" t="s">
        <v>59</v>
      </c>
      <c r="K2257" t="s">
        <v>62</v>
      </c>
      <c r="L2257" t="s">
        <v>63</v>
      </c>
      <c r="M2257" t="s">
        <v>59</v>
      </c>
      <c r="N2257" t="s">
        <v>146</v>
      </c>
      <c r="O2257" t="s">
        <v>66</v>
      </c>
      <c r="P2257" t="s">
        <v>67</v>
      </c>
      <c r="Q2257" t="s">
        <v>398</v>
      </c>
      <c r="R2257" t="s">
        <v>398</v>
      </c>
    </row>
    <row r="2258" spans="1:18">
      <c r="A2258" t="s">
        <v>17070</v>
      </c>
      <c r="B2258" t="s">
        <v>14624</v>
      </c>
      <c r="C2258" t="s">
        <v>7262</v>
      </c>
      <c r="D2258" t="s">
        <v>145</v>
      </c>
      <c r="E2258" t="s">
        <v>14596</v>
      </c>
      <c r="F2258" t="s">
        <v>59</v>
      </c>
      <c r="G2258" t="s">
        <v>14597</v>
      </c>
      <c r="H2258" t="s">
        <v>59</v>
      </c>
      <c r="J2258" t="s">
        <v>59</v>
      </c>
      <c r="K2258" t="s">
        <v>6181</v>
      </c>
      <c r="L2258" t="s">
        <v>63</v>
      </c>
      <c r="M2258" t="s">
        <v>59</v>
      </c>
      <c r="N2258" t="s">
        <v>146</v>
      </c>
      <c r="O2258" t="s">
        <v>66</v>
      </c>
      <c r="P2258" t="s">
        <v>67</v>
      </c>
      <c r="Q2258" t="s">
        <v>398</v>
      </c>
      <c r="R2258" t="s">
        <v>398</v>
      </c>
    </row>
    <row r="2259" spans="1:18">
      <c r="A2259" t="s">
        <v>17071</v>
      </c>
      <c r="B2259" t="s">
        <v>101</v>
      </c>
      <c r="C2259" t="s">
        <v>987</v>
      </c>
      <c r="D2259" t="s">
        <v>64</v>
      </c>
      <c r="E2259" t="s">
        <v>14596</v>
      </c>
      <c r="F2259" t="s">
        <v>513</v>
      </c>
      <c r="G2259" t="s">
        <v>14597</v>
      </c>
      <c r="H2259" t="s">
        <v>14859</v>
      </c>
      <c r="I2259" t="s">
        <v>975</v>
      </c>
      <c r="J2259" t="s">
        <v>992</v>
      </c>
      <c r="K2259" t="s">
        <v>991</v>
      </c>
      <c r="L2259" t="s">
        <v>63</v>
      </c>
      <c r="M2259" t="s">
        <v>17072</v>
      </c>
      <c r="N2259" t="s">
        <v>146</v>
      </c>
      <c r="O2259" t="s">
        <v>147</v>
      </c>
      <c r="P2259" t="s">
        <v>67</v>
      </c>
      <c r="Q2259" t="s">
        <v>64</v>
      </c>
      <c r="R2259" t="s">
        <v>71</v>
      </c>
    </row>
    <row r="2260" spans="1:18">
      <c r="A2260" t="s">
        <v>17073</v>
      </c>
      <c r="B2260" t="s">
        <v>14624</v>
      </c>
      <c r="C2260" t="s">
        <v>6173</v>
      </c>
      <c r="D2260" t="s">
        <v>145</v>
      </c>
      <c r="E2260" t="s">
        <v>14596</v>
      </c>
      <c r="F2260" t="s">
        <v>59</v>
      </c>
      <c r="G2260" t="s">
        <v>14597</v>
      </c>
      <c r="H2260" t="s">
        <v>59</v>
      </c>
      <c r="J2260" t="s">
        <v>59</v>
      </c>
      <c r="K2260" t="s">
        <v>6181</v>
      </c>
      <c r="L2260" t="s">
        <v>63</v>
      </c>
      <c r="M2260" t="s">
        <v>59</v>
      </c>
      <c r="N2260" t="s">
        <v>146</v>
      </c>
      <c r="O2260" t="s">
        <v>66</v>
      </c>
      <c r="P2260" t="s">
        <v>67</v>
      </c>
      <c r="Q2260" t="s">
        <v>398</v>
      </c>
      <c r="R2260" t="s">
        <v>398</v>
      </c>
    </row>
    <row r="2261" spans="1:18">
      <c r="A2261" t="s">
        <v>17074</v>
      </c>
      <c r="B2261" t="s">
        <v>14601</v>
      </c>
      <c r="C2261" t="s">
        <v>6173</v>
      </c>
      <c r="D2261" t="s">
        <v>64</v>
      </c>
      <c r="E2261" t="s">
        <v>14596</v>
      </c>
      <c r="F2261" t="s">
        <v>59</v>
      </c>
      <c r="G2261" t="s">
        <v>14652</v>
      </c>
      <c r="H2261" t="s">
        <v>59</v>
      </c>
      <c r="J2261" t="s">
        <v>59</v>
      </c>
      <c r="K2261" t="s">
        <v>14653</v>
      </c>
      <c r="L2261" t="s">
        <v>63</v>
      </c>
      <c r="M2261" t="s">
        <v>59</v>
      </c>
      <c r="N2261" t="s">
        <v>146</v>
      </c>
      <c r="O2261" t="s">
        <v>66</v>
      </c>
      <c r="P2261" t="s">
        <v>67</v>
      </c>
      <c r="Q2261" t="s">
        <v>398</v>
      </c>
      <c r="R2261" t="s">
        <v>398</v>
      </c>
    </row>
    <row r="2262" spans="1:18">
      <c r="A2262" t="s">
        <v>17075</v>
      </c>
      <c r="B2262" t="s">
        <v>260</v>
      </c>
      <c r="C2262" t="s">
        <v>102</v>
      </c>
      <c r="D2262" t="s">
        <v>145</v>
      </c>
      <c r="E2262" t="s">
        <v>14596</v>
      </c>
      <c r="F2262" t="s">
        <v>59</v>
      </c>
      <c r="G2262" t="s">
        <v>14599</v>
      </c>
      <c r="H2262" t="s">
        <v>14638</v>
      </c>
      <c r="J2262" t="s">
        <v>59</v>
      </c>
      <c r="K2262" t="s">
        <v>113</v>
      </c>
      <c r="L2262" t="s">
        <v>63</v>
      </c>
      <c r="M2262" t="s">
        <v>59</v>
      </c>
      <c r="N2262" t="s">
        <v>65</v>
      </c>
      <c r="O2262" t="s">
        <v>66</v>
      </c>
      <c r="P2262" t="s">
        <v>147</v>
      </c>
      <c r="Q2262" t="s">
        <v>6387</v>
      </c>
      <c r="R2262" t="s">
        <v>322</v>
      </c>
    </row>
    <row r="2263" spans="1:18">
      <c r="A2263" t="s">
        <v>17076</v>
      </c>
      <c r="B2263" t="s">
        <v>73</v>
      </c>
      <c r="C2263" t="s">
        <v>51</v>
      </c>
      <c r="D2263" t="s">
        <v>145</v>
      </c>
      <c r="E2263" t="s">
        <v>14596</v>
      </c>
      <c r="F2263" t="s">
        <v>59</v>
      </c>
      <c r="G2263" t="s">
        <v>14599</v>
      </c>
      <c r="H2263" t="s">
        <v>59</v>
      </c>
      <c r="J2263" t="s">
        <v>59</v>
      </c>
      <c r="K2263" t="s">
        <v>62</v>
      </c>
      <c r="L2263" t="s">
        <v>63</v>
      </c>
      <c r="M2263" t="s">
        <v>59</v>
      </c>
      <c r="N2263" t="s">
        <v>146</v>
      </c>
      <c r="O2263" t="s">
        <v>66</v>
      </c>
      <c r="P2263" t="s">
        <v>67</v>
      </c>
      <c r="Q2263" t="s">
        <v>398</v>
      </c>
      <c r="R2263" t="s">
        <v>398</v>
      </c>
    </row>
    <row r="2264" spans="1:18">
      <c r="A2264" t="s">
        <v>17077</v>
      </c>
      <c r="B2264" t="s">
        <v>14601</v>
      </c>
      <c r="C2264" t="s">
        <v>6173</v>
      </c>
      <c r="D2264" t="s">
        <v>145</v>
      </c>
      <c r="E2264" t="s">
        <v>14596</v>
      </c>
      <c r="F2264" t="s">
        <v>59</v>
      </c>
      <c r="G2264" t="s">
        <v>14597</v>
      </c>
      <c r="H2264" t="s">
        <v>59</v>
      </c>
      <c r="J2264" t="s">
        <v>59</v>
      </c>
      <c r="K2264" t="s">
        <v>6181</v>
      </c>
      <c r="L2264" t="s">
        <v>63</v>
      </c>
      <c r="M2264" t="s">
        <v>59</v>
      </c>
      <c r="N2264" t="s">
        <v>146</v>
      </c>
      <c r="O2264" t="s">
        <v>66</v>
      </c>
      <c r="P2264" t="s">
        <v>67</v>
      </c>
      <c r="Q2264" t="s">
        <v>398</v>
      </c>
      <c r="R2264" t="s">
        <v>398</v>
      </c>
    </row>
    <row r="2265" spans="1:18">
      <c r="A2265" t="s">
        <v>17078</v>
      </c>
      <c r="B2265" t="s">
        <v>73</v>
      </c>
      <c r="C2265" t="s">
        <v>51</v>
      </c>
      <c r="D2265" t="s">
        <v>237</v>
      </c>
      <c r="E2265" t="s">
        <v>14596</v>
      </c>
      <c r="F2265" t="s">
        <v>59</v>
      </c>
      <c r="G2265" t="s">
        <v>14599</v>
      </c>
      <c r="H2265" t="s">
        <v>14607</v>
      </c>
      <c r="J2265" t="s">
        <v>59</v>
      </c>
      <c r="K2265" t="s">
        <v>123</v>
      </c>
      <c r="L2265" t="s">
        <v>63</v>
      </c>
      <c r="M2265" t="s">
        <v>59</v>
      </c>
      <c r="N2265" t="s">
        <v>146</v>
      </c>
      <c r="O2265" t="s">
        <v>66</v>
      </c>
      <c r="P2265" t="s">
        <v>67</v>
      </c>
      <c r="Q2265" t="s">
        <v>398</v>
      </c>
      <c r="R2265" t="s">
        <v>398</v>
      </c>
    </row>
    <row r="2266" spans="1:18">
      <c r="A2266" t="s">
        <v>17079</v>
      </c>
      <c r="B2266" t="s">
        <v>260</v>
      </c>
      <c r="C2266" t="s">
        <v>102</v>
      </c>
      <c r="D2266" t="s">
        <v>145</v>
      </c>
      <c r="E2266" t="s">
        <v>14605</v>
      </c>
      <c r="F2266" t="s">
        <v>59</v>
      </c>
      <c r="G2266" t="s">
        <v>14599</v>
      </c>
      <c r="H2266" t="s">
        <v>14638</v>
      </c>
      <c r="J2266" t="s">
        <v>59</v>
      </c>
      <c r="K2266" t="s">
        <v>113</v>
      </c>
      <c r="L2266" t="s">
        <v>63</v>
      </c>
      <c r="M2266" t="s">
        <v>59</v>
      </c>
      <c r="N2266" t="s">
        <v>146</v>
      </c>
      <c r="O2266" t="s">
        <v>66</v>
      </c>
      <c r="P2266" t="s">
        <v>67</v>
      </c>
      <c r="Q2266" t="s">
        <v>398</v>
      </c>
      <c r="R2266" t="s">
        <v>398</v>
      </c>
    </row>
    <row r="2267" spans="1:18">
      <c r="A2267" t="s">
        <v>17080</v>
      </c>
      <c r="B2267" t="s">
        <v>73</v>
      </c>
      <c r="C2267" t="s">
        <v>51</v>
      </c>
      <c r="D2267" t="s">
        <v>145</v>
      </c>
      <c r="E2267" t="s">
        <v>14596</v>
      </c>
      <c r="F2267" t="s">
        <v>59</v>
      </c>
      <c r="G2267" t="s">
        <v>14599</v>
      </c>
      <c r="H2267" t="s">
        <v>59</v>
      </c>
      <c r="J2267" t="s">
        <v>59</v>
      </c>
      <c r="K2267" t="s">
        <v>62</v>
      </c>
      <c r="L2267" t="s">
        <v>63</v>
      </c>
      <c r="M2267" t="s">
        <v>59</v>
      </c>
      <c r="N2267" t="s">
        <v>146</v>
      </c>
      <c r="O2267" t="s">
        <v>66</v>
      </c>
      <c r="P2267" t="s">
        <v>67</v>
      </c>
      <c r="Q2267" t="s">
        <v>398</v>
      </c>
      <c r="R2267" t="s">
        <v>398</v>
      </c>
    </row>
    <row r="2268" spans="1:18">
      <c r="A2268" t="s">
        <v>17081</v>
      </c>
      <c r="B2268" t="s">
        <v>14601</v>
      </c>
      <c r="C2268" t="s">
        <v>6173</v>
      </c>
      <c r="D2268" t="s">
        <v>64</v>
      </c>
      <c r="E2268" t="s">
        <v>14605</v>
      </c>
      <c r="F2268" t="s">
        <v>59</v>
      </c>
      <c r="G2268" t="s">
        <v>14597</v>
      </c>
      <c r="H2268" t="s">
        <v>59</v>
      </c>
      <c r="J2268" t="s">
        <v>59</v>
      </c>
      <c r="K2268" t="s">
        <v>7272</v>
      </c>
      <c r="L2268" t="s">
        <v>63</v>
      </c>
      <c r="M2268" t="s">
        <v>59</v>
      </c>
      <c r="N2268" t="s">
        <v>146</v>
      </c>
      <c r="O2268" t="s">
        <v>66</v>
      </c>
      <c r="P2268" t="s">
        <v>67</v>
      </c>
      <c r="Q2268" t="s">
        <v>398</v>
      </c>
      <c r="R2268" t="s">
        <v>398</v>
      </c>
    </row>
    <row r="2269" spans="1:18">
      <c r="A2269" t="s">
        <v>17082</v>
      </c>
      <c r="B2269" t="s">
        <v>14624</v>
      </c>
      <c r="C2269" t="s">
        <v>6173</v>
      </c>
      <c r="D2269" t="s">
        <v>237</v>
      </c>
      <c r="E2269" t="s">
        <v>14596</v>
      </c>
      <c r="F2269" t="s">
        <v>59</v>
      </c>
      <c r="G2269" t="s">
        <v>14597</v>
      </c>
      <c r="H2269" t="s">
        <v>14625</v>
      </c>
      <c r="J2269" t="s">
        <v>59</v>
      </c>
      <c r="K2269" t="s">
        <v>6181</v>
      </c>
      <c r="L2269" t="s">
        <v>63</v>
      </c>
      <c r="M2269" t="s">
        <v>59</v>
      </c>
      <c r="N2269" t="s">
        <v>146</v>
      </c>
      <c r="O2269" t="s">
        <v>66</v>
      </c>
      <c r="P2269" t="s">
        <v>67</v>
      </c>
      <c r="Q2269" t="s">
        <v>237</v>
      </c>
      <c r="R2269" t="s">
        <v>322</v>
      </c>
    </row>
    <row r="2270" spans="1:18">
      <c r="A2270" t="s">
        <v>17083</v>
      </c>
      <c r="B2270" t="s">
        <v>14885</v>
      </c>
      <c r="C2270" t="s">
        <v>6173</v>
      </c>
      <c r="D2270" t="s">
        <v>64</v>
      </c>
      <c r="E2270" t="s">
        <v>14596</v>
      </c>
      <c r="F2270" t="s">
        <v>59</v>
      </c>
      <c r="G2270" t="s">
        <v>14597</v>
      </c>
      <c r="H2270" t="s">
        <v>59</v>
      </c>
      <c r="J2270" t="s">
        <v>59</v>
      </c>
      <c r="K2270" t="s">
        <v>6181</v>
      </c>
      <c r="L2270" t="s">
        <v>63</v>
      </c>
      <c r="M2270" t="s">
        <v>59</v>
      </c>
      <c r="N2270" t="s">
        <v>146</v>
      </c>
      <c r="O2270" t="s">
        <v>66</v>
      </c>
      <c r="P2270" t="s">
        <v>67</v>
      </c>
      <c r="Q2270" t="s">
        <v>398</v>
      </c>
      <c r="R2270" t="s">
        <v>398</v>
      </c>
    </row>
    <row r="2271" spans="1:18">
      <c r="A2271" t="s">
        <v>17084</v>
      </c>
      <c r="B2271" t="s">
        <v>101</v>
      </c>
      <c r="C2271" t="s">
        <v>987</v>
      </c>
      <c r="D2271" t="s">
        <v>64</v>
      </c>
      <c r="E2271" t="s">
        <v>14596</v>
      </c>
      <c r="F2271" t="s">
        <v>15779</v>
      </c>
      <c r="G2271" t="s">
        <v>14597</v>
      </c>
      <c r="H2271" t="s">
        <v>15780</v>
      </c>
      <c r="I2271" t="s">
        <v>2240</v>
      </c>
      <c r="J2271" t="s">
        <v>16944</v>
      </c>
      <c r="K2271" t="s">
        <v>991</v>
      </c>
      <c r="L2271" t="s">
        <v>63</v>
      </c>
      <c r="M2271" t="s">
        <v>16945</v>
      </c>
      <c r="N2271" t="s">
        <v>65</v>
      </c>
      <c r="O2271" t="s">
        <v>147</v>
      </c>
      <c r="P2271" t="s">
        <v>67</v>
      </c>
      <c r="Q2271" t="s">
        <v>64</v>
      </c>
      <c r="R2271" t="s">
        <v>71</v>
      </c>
    </row>
    <row r="2272" spans="1:18">
      <c r="A2272" t="s">
        <v>17085</v>
      </c>
      <c r="B2272" t="s">
        <v>16159</v>
      </c>
      <c r="C2272" t="s">
        <v>6173</v>
      </c>
      <c r="D2272" t="s">
        <v>145</v>
      </c>
      <c r="E2272" t="s">
        <v>14596</v>
      </c>
      <c r="F2272" t="s">
        <v>59</v>
      </c>
      <c r="G2272" t="s">
        <v>14597</v>
      </c>
      <c r="H2272" t="s">
        <v>59</v>
      </c>
      <c r="J2272" t="s">
        <v>59</v>
      </c>
      <c r="K2272" t="s">
        <v>6181</v>
      </c>
      <c r="L2272" t="s">
        <v>63</v>
      </c>
      <c r="M2272" t="s">
        <v>59</v>
      </c>
      <c r="N2272" t="s">
        <v>146</v>
      </c>
      <c r="O2272" t="s">
        <v>66</v>
      </c>
      <c r="P2272" t="s">
        <v>67</v>
      </c>
      <c r="Q2272" t="s">
        <v>398</v>
      </c>
      <c r="R2272" t="s">
        <v>398</v>
      </c>
    </row>
    <row r="2273" spans="1:18">
      <c r="A2273" t="s">
        <v>17086</v>
      </c>
      <c r="B2273" t="s">
        <v>73</v>
      </c>
      <c r="C2273" t="s">
        <v>51</v>
      </c>
      <c r="D2273" t="s">
        <v>145</v>
      </c>
      <c r="E2273" t="s">
        <v>14596</v>
      </c>
      <c r="F2273" t="s">
        <v>59</v>
      </c>
      <c r="G2273" t="s">
        <v>14599</v>
      </c>
      <c r="H2273" t="s">
        <v>59</v>
      </c>
      <c r="J2273" t="s">
        <v>59</v>
      </c>
      <c r="K2273" t="s">
        <v>62</v>
      </c>
      <c r="L2273" t="s">
        <v>63</v>
      </c>
      <c r="M2273" t="s">
        <v>59</v>
      </c>
      <c r="N2273" t="s">
        <v>146</v>
      </c>
      <c r="O2273" t="s">
        <v>66</v>
      </c>
      <c r="P2273" t="s">
        <v>67</v>
      </c>
      <c r="Q2273" t="s">
        <v>145</v>
      </c>
      <c r="R2273" t="s">
        <v>99</v>
      </c>
    </row>
    <row r="2274" spans="1:18">
      <c r="A2274" t="s">
        <v>17087</v>
      </c>
      <c r="B2274" t="s">
        <v>14703</v>
      </c>
      <c r="C2274" t="s">
        <v>6173</v>
      </c>
      <c r="D2274" t="s">
        <v>64</v>
      </c>
      <c r="E2274" t="s">
        <v>14596</v>
      </c>
      <c r="F2274" t="s">
        <v>59</v>
      </c>
      <c r="G2274" t="s">
        <v>14597</v>
      </c>
      <c r="H2274" t="s">
        <v>14704</v>
      </c>
      <c r="J2274" t="s">
        <v>59</v>
      </c>
      <c r="K2274" t="s">
        <v>6181</v>
      </c>
      <c r="L2274" t="s">
        <v>63</v>
      </c>
      <c r="M2274" t="s">
        <v>59</v>
      </c>
      <c r="N2274" t="s">
        <v>146</v>
      </c>
      <c r="O2274" t="s">
        <v>66</v>
      </c>
      <c r="P2274" t="s">
        <v>67</v>
      </c>
      <c r="Q2274" t="s">
        <v>398</v>
      </c>
      <c r="R2274" t="s">
        <v>398</v>
      </c>
    </row>
    <row r="2275" spans="1:18">
      <c r="A2275" t="s">
        <v>17088</v>
      </c>
      <c r="B2275" t="s">
        <v>251</v>
      </c>
      <c r="C2275" t="s">
        <v>102</v>
      </c>
      <c r="D2275" t="s">
        <v>145</v>
      </c>
      <c r="E2275" t="s">
        <v>14596</v>
      </c>
      <c r="F2275" t="s">
        <v>59</v>
      </c>
      <c r="G2275" t="s">
        <v>14599</v>
      </c>
      <c r="H2275" t="s">
        <v>14638</v>
      </c>
      <c r="I2275" t="s">
        <v>257</v>
      </c>
      <c r="J2275" t="s">
        <v>442</v>
      </c>
      <c r="K2275" t="s">
        <v>113</v>
      </c>
      <c r="L2275" t="s">
        <v>114</v>
      </c>
      <c r="M2275" t="s">
        <v>14768</v>
      </c>
      <c r="N2275" t="s">
        <v>65</v>
      </c>
      <c r="O2275" t="s">
        <v>67</v>
      </c>
      <c r="P2275" t="s">
        <v>147</v>
      </c>
      <c r="Q2275" t="s">
        <v>145</v>
      </c>
      <c r="R2275" t="s">
        <v>99</v>
      </c>
    </row>
    <row r="2276" spans="1:18">
      <c r="A2276" t="s">
        <v>17089</v>
      </c>
      <c r="B2276" t="s">
        <v>73</v>
      </c>
      <c r="C2276" t="s">
        <v>51</v>
      </c>
      <c r="D2276" t="s">
        <v>145</v>
      </c>
      <c r="E2276" t="s">
        <v>14596</v>
      </c>
      <c r="F2276" t="s">
        <v>59</v>
      </c>
      <c r="G2276" t="s">
        <v>14599</v>
      </c>
      <c r="H2276" t="s">
        <v>59</v>
      </c>
      <c r="J2276" t="s">
        <v>59</v>
      </c>
      <c r="K2276" t="s">
        <v>62</v>
      </c>
      <c r="L2276" t="s">
        <v>63</v>
      </c>
      <c r="M2276" t="s">
        <v>59</v>
      </c>
      <c r="N2276" t="s">
        <v>146</v>
      </c>
      <c r="O2276" t="s">
        <v>66</v>
      </c>
      <c r="P2276" t="s">
        <v>67</v>
      </c>
      <c r="Q2276" t="s">
        <v>145</v>
      </c>
      <c r="R2276" t="s">
        <v>99</v>
      </c>
    </row>
    <row r="2277" spans="1:18">
      <c r="A2277" t="s">
        <v>17090</v>
      </c>
      <c r="B2277" t="s">
        <v>73</v>
      </c>
      <c r="C2277" t="s">
        <v>51</v>
      </c>
      <c r="D2277" t="s">
        <v>145</v>
      </c>
      <c r="E2277" t="s">
        <v>14605</v>
      </c>
      <c r="F2277" t="s">
        <v>59</v>
      </c>
      <c r="G2277" t="s">
        <v>14599</v>
      </c>
      <c r="H2277" t="s">
        <v>14607</v>
      </c>
      <c r="J2277" t="s">
        <v>59</v>
      </c>
      <c r="K2277" t="s">
        <v>123</v>
      </c>
      <c r="L2277" t="s">
        <v>63</v>
      </c>
      <c r="M2277" t="s">
        <v>59</v>
      </c>
      <c r="N2277" t="s">
        <v>146</v>
      </c>
      <c r="O2277" t="s">
        <v>66</v>
      </c>
      <c r="P2277" t="s">
        <v>67</v>
      </c>
      <c r="Q2277" t="s">
        <v>398</v>
      </c>
      <c r="R2277" t="s">
        <v>398</v>
      </c>
    </row>
    <row r="2278" spans="1:18">
      <c r="A2278" t="s">
        <v>17091</v>
      </c>
      <c r="B2278" t="s">
        <v>14624</v>
      </c>
      <c r="C2278" t="s">
        <v>7262</v>
      </c>
      <c r="D2278" t="s">
        <v>145</v>
      </c>
      <c r="E2278" t="s">
        <v>14605</v>
      </c>
      <c r="F2278" t="s">
        <v>59</v>
      </c>
      <c r="G2278" t="s">
        <v>14597</v>
      </c>
      <c r="H2278" t="s">
        <v>59</v>
      </c>
      <c r="J2278" t="s">
        <v>59</v>
      </c>
      <c r="K2278" t="s">
        <v>7272</v>
      </c>
      <c r="L2278" t="s">
        <v>63</v>
      </c>
      <c r="M2278" t="s">
        <v>59</v>
      </c>
      <c r="N2278" t="s">
        <v>146</v>
      </c>
      <c r="O2278" t="s">
        <v>66</v>
      </c>
      <c r="P2278" t="s">
        <v>67</v>
      </c>
      <c r="Q2278" t="s">
        <v>398</v>
      </c>
      <c r="R2278" t="s">
        <v>398</v>
      </c>
    </row>
    <row r="2279" spans="1:18">
      <c r="A2279" t="s">
        <v>17092</v>
      </c>
      <c r="B2279" t="s">
        <v>73</v>
      </c>
      <c r="C2279" t="s">
        <v>51</v>
      </c>
      <c r="D2279" t="s">
        <v>145</v>
      </c>
      <c r="E2279" t="s">
        <v>14596</v>
      </c>
      <c r="F2279" t="s">
        <v>59</v>
      </c>
      <c r="G2279" t="s">
        <v>14599</v>
      </c>
      <c r="H2279" t="s">
        <v>59</v>
      </c>
      <c r="J2279" t="s">
        <v>59</v>
      </c>
      <c r="K2279" t="s">
        <v>62</v>
      </c>
      <c r="L2279" t="s">
        <v>63</v>
      </c>
      <c r="M2279" t="s">
        <v>59</v>
      </c>
      <c r="N2279" t="s">
        <v>146</v>
      </c>
      <c r="O2279" t="s">
        <v>66</v>
      </c>
      <c r="P2279" t="s">
        <v>67</v>
      </c>
      <c r="Q2279" t="s">
        <v>398</v>
      </c>
      <c r="R2279" t="s">
        <v>398</v>
      </c>
    </row>
    <row r="2280" spans="1:18">
      <c r="A2280" t="s">
        <v>17093</v>
      </c>
      <c r="B2280" t="s">
        <v>73</v>
      </c>
      <c r="C2280" t="s">
        <v>51</v>
      </c>
      <c r="D2280" t="s">
        <v>145</v>
      </c>
      <c r="E2280" t="s">
        <v>14596</v>
      </c>
      <c r="F2280" t="s">
        <v>59</v>
      </c>
      <c r="G2280" t="s">
        <v>14599</v>
      </c>
      <c r="H2280" t="s">
        <v>14607</v>
      </c>
      <c r="J2280" t="s">
        <v>59</v>
      </c>
      <c r="K2280" t="s">
        <v>123</v>
      </c>
      <c r="L2280" t="s">
        <v>63</v>
      </c>
      <c r="M2280" t="s">
        <v>59</v>
      </c>
      <c r="N2280" t="s">
        <v>146</v>
      </c>
      <c r="O2280" t="s">
        <v>66</v>
      </c>
      <c r="P2280" t="s">
        <v>67</v>
      </c>
      <c r="Q2280" t="s">
        <v>398</v>
      </c>
      <c r="R2280" t="s">
        <v>398</v>
      </c>
    </row>
    <row r="2281" spans="1:18">
      <c r="A2281" t="s">
        <v>17094</v>
      </c>
      <c r="B2281" t="s">
        <v>14609</v>
      </c>
      <c r="C2281" t="s">
        <v>6173</v>
      </c>
      <c r="D2281" t="s">
        <v>64</v>
      </c>
      <c r="E2281" t="s">
        <v>14596</v>
      </c>
      <c r="F2281" t="s">
        <v>59</v>
      </c>
      <c r="G2281" t="s">
        <v>14597</v>
      </c>
      <c r="H2281" t="s">
        <v>59</v>
      </c>
      <c r="J2281" t="s">
        <v>59</v>
      </c>
      <c r="K2281" t="s">
        <v>6181</v>
      </c>
      <c r="L2281" t="s">
        <v>63</v>
      </c>
      <c r="M2281" t="s">
        <v>59</v>
      </c>
      <c r="N2281" t="s">
        <v>146</v>
      </c>
      <c r="O2281" t="s">
        <v>66</v>
      </c>
      <c r="P2281" t="s">
        <v>67</v>
      </c>
      <c r="Q2281" t="s">
        <v>398</v>
      </c>
      <c r="R2281" t="s">
        <v>398</v>
      </c>
    </row>
    <row r="2282" spans="1:18">
      <c r="A2282" t="s">
        <v>17095</v>
      </c>
      <c r="B2282" t="s">
        <v>14601</v>
      </c>
      <c r="C2282" t="s">
        <v>6173</v>
      </c>
      <c r="D2282" t="s">
        <v>64</v>
      </c>
      <c r="E2282" t="s">
        <v>14596</v>
      </c>
      <c r="F2282" t="s">
        <v>59</v>
      </c>
      <c r="G2282" t="s">
        <v>14602</v>
      </c>
      <c r="H2282" t="s">
        <v>59</v>
      </c>
      <c r="J2282" t="s">
        <v>59</v>
      </c>
      <c r="K2282" t="s">
        <v>6181</v>
      </c>
      <c r="L2282" t="s">
        <v>63</v>
      </c>
      <c r="M2282" t="s">
        <v>59</v>
      </c>
      <c r="N2282" t="s">
        <v>146</v>
      </c>
      <c r="O2282" t="s">
        <v>66</v>
      </c>
      <c r="P2282" t="s">
        <v>67</v>
      </c>
      <c r="Q2282" t="s">
        <v>398</v>
      </c>
      <c r="R2282" t="s">
        <v>398</v>
      </c>
    </row>
    <row r="2283" spans="1:18">
      <c r="A2283" t="s">
        <v>17096</v>
      </c>
      <c r="B2283" t="s">
        <v>14601</v>
      </c>
      <c r="C2283" t="s">
        <v>6173</v>
      </c>
      <c r="D2283" t="s">
        <v>64</v>
      </c>
      <c r="E2283" t="s">
        <v>14605</v>
      </c>
      <c r="F2283" t="s">
        <v>59</v>
      </c>
      <c r="G2283" t="s">
        <v>14597</v>
      </c>
      <c r="H2283" t="s">
        <v>59</v>
      </c>
      <c r="J2283" t="s">
        <v>59</v>
      </c>
      <c r="K2283" t="s">
        <v>7272</v>
      </c>
      <c r="L2283" t="s">
        <v>63</v>
      </c>
      <c r="M2283" t="s">
        <v>59</v>
      </c>
      <c r="N2283" t="s">
        <v>146</v>
      </c>
      <c r="O2283" t="s">
        <v>66</v>
      </c>
      <c r="P2283" t="s">
        <v>67</v>
      </c>
      <c r="Q2283" t="s">
        <v>398</v>
      </c>
      <c r="R2283" t="s">
        <v>398</v>
      </c>
    </row>
    <row r="2284" spans="1:18">
      <c r="A2284" t="s">
        <v>17097</v>
      </c>
      <c r="B2284" t="s">
        <v>73</v>
      </c>
      <c r="C2284" t="s">
        <v>51</v>
      </c>
      <c r="D2284" t="s">
        <v>145</v>
      </c>
      <c r="E2284" t="s">
        <v>14596</v>
      </c>
      <c r="F2284" t="s">
        <v>59</v>
      </c>
      <c r="G2284" t="s">
        <v>14599</v>
      </c>
      <c r="H2284" t="s">
        <v>14621</v>
      </c>
      <c r="J2284" t="s">
        <v>59</v>
      </c>
      <c r="K2284" t="s">
        <v>62</v>
      </c>
      <c r="L2284" t="s">
        <v>63</v>
      </c>
      <c r="M2284" t="s">
        <v>59</v>
      </c>
      <c r="N2284" t="s">
        <v>146</v>
      </c>
      <c r="O2284" t="s">
        <v>66</v>
      </c>
      <c r="P2284" t="s">
        <v>67</v>
      </c>
      <c r="Q2284" t="s">
        <v>398</v>
      </c>
      <c r="R2284" t="s">
        <v>398</v>
      </c>
    </row>
    <row r="2285" spans="1:18">
      <c r="A2285" t="s">
        <v>17098</v>
      </c>
      <c r="B2285" t="s">
        <v>73</v>
      </c>
      <c r="C2285" t="s">
        <v>51</v>
      </c>
      <c r="D2285" t="s">
        <v>145</v>
      </c>
      <c r="E2285" t="s">
        <v>14605</v>
      </c>
      <c r="F2285" t="s">
        <v>59</v>
      </c>
      <c r="G2285" t="s">
        <v>14599</v>
      </c>
      <c r="H2285" t="s">
        <v>14607</v>
      </c>
      <c r="J2285" t="s">
        <v>59</v>
      </c>
      <c r="K2285" t="s">
        <v>62</v>
      </c>
      <c r="L2285" t="s">
        <v>63</v>
      </c>
      <c r="M2285" t="s">
        <v>59</v>
      </c>
      <c r="N2285" t="s">
        <v>146</v>
      </c>
      <c r="O2285" t="s">
        <v>66</v>
      </c>
      <c r="P2285" t="s">
        <v>67</v>
      </c>
      <c r="Q2285" t="s">
        <v>398</v>
      </c>
      <c r="R2285" t="s">
        <v>398</v>
      </c>
    </row>
    <row r="2286" spans="1:18">
      <c r="A2286" t="s">
        <v>17099</v>
      </c>
      <c r="B2286" t="s">
        <v>14613</v>
      </c>
      <c r="C2286" t="s">
        <v>6173</v>
      </c>
      <c r="D2286" t="s">
        <v>64</v>
      </c>
      <c r="E2286" t="s">
        <v>14596</v>
      </c>
      <c r="F2286" t="s">
        <v>59</v>
      </c>
      <c r="G2286" t="s">
        <v>14597</v>
      </c>
      <c r="H2286" t="s">
        <v>59</v>
      </c>
      <c r="J2286" t="s">
        <v>59</v>
      </c>
      <c r="K2286" t="s">
        <v>6181</v>
      </c>
      <c r="L2286" t="s">
        <v>63</v>
      </c>
      <c r="M2286" t="s">
        <v>59</v>
      </c>
      <c r="N2286" t="s">
        <v>146</v>
      </c>
      <c r="O2286" t="s">
        <v>66</v>
      </c>
      <c r="P2286" t="s">
        <v>67</v>
      </c>
      <c r="Q2286" t="s">
        <v>398</v>
      </c>
      <c r="R2286" t="s">
        <v>398</v>
      </c>
    </row>
    <row r="2287" spans="1:18">
      <c r="A2287" t="s">
        <v>17100</v>
      </c>
      <c r="B2287" t="s">
        <v>73</v>
      </c>
      <c r="C2287" t="s">
        <v>51</v>
      </c>
      <c r="D2287" t="s">
        <v>145</v>
      </c>
      <c r="E2287" t="s">
        <v>14596</v>
      </c>
      <c r="F2287" t="s">
        <v>59</v>
      </c>
      <c r="G2287" t="s">
        <v>14599</v>
      </c>
      <c r="H2287" t="s">
        <v>59</v>
      </c>
      <c r="J2287" t="s">
        <v>59</v>
      </c>
      <c r="K2287" t="s">
        <v>62</v>
      </c>
      <c r="L2287" t="s">
        <v>63</v>
      </c>
      <c r="M2287" t="s">
        <v>59</v>
      </c>
      <c r="N2287" t="s">
        <v>146</v>
      </c>
      <c r="O2287" t="s">
        <v>66</v>
      </c>
      <c r="P2287" t="s">
        <v>67</v>
      </c>
      <c r="Q2287" t="s">
        <v>398</v>
      </c>
      <c r="R2287" t="s">
        <v>398</v>
      </c>
    </row>
    <row r="2288" spans="1:18">
      <c r="A2288" t="s">
        <v>17101</v>
      </c>
      <c r="B2288" t="s">
        <v>14765</v>
      </c>
      <c r="C2288" t="s">
        <v>6173</v>
      </c>
      <c r="D2288" t="s">
        <v>145</v>
      </c>
      <c r="E2288" t="s">
        <v>14596</v>
      </c>
      <c r="F2288" t="s">
        <v>59</v>
      </c>
      <c r="G2288" t="s">
        <v>14597</v>
      </c>
      <c r="H2288" t="s">
        <v>59</v>
      </c>
      <c r="J2288" t="s">
        <v>59</v>
      </c>
      <c r="K2288" t="s">
        <v>6181</v>
      </c>
      <c r="L2288" t="s">
        <v>63</v>
      </c>
      <c r="M2288" t="s">
        <v>59</v>
      </c>
      <c r="N2288" t="s">
        <v>146</v>
      </c>
      <c r="O2288" t="s">
        <v>66</v>
      </c>
      <c r="P2288" t="s">
        <v>67</v>
      </c>
      <c r="Q2288" t="s">
        <v>398</v>
      </c>
      <c r="R2288" t="s">
        <v>398</v>
      </c>
    </row>
    <row r="2289" spans="1:18">
      <c r="A2289" t="s">
        <v>17102</v>
      </c>
      <c r="B2289" t="s">
        <v>14604</v>
      </c>
      <c r="C2289" t="s">
        <v>6173</v>
      </c>
      <c r="D2289" t="s">
        <v>64</v>
      </c>
      <c r="E2289" t="s">
        <v>14596</v>
      </c>
      <c r="F2289" t="s">
        <v>59</v>
      </c>
      <c r="G2289" t="s">
        <v>14597</v>
      </c>
      <c r="H2289" t="s">
        <v>59</v>
      </c>
      <c r="J2289" t="s">
        <v>59</v>
      </c>
      <c r="K2289" t="s">
        <v>6181</v>
      </c>
      <c r="L2289" t="s">
        <v>63</v>
      </c>
      <c r="M2289" t="s">
        <v>59</v>
      </c>
      <c r="N2289" t="s">
        <v>146</v>
      </c>
      <c r="O2289" t="s">
        <v>66</v>
      </c>
      <c r="P2289" t="s">
        <v>67</v>
      </c>
      <c r="Q2289" t="s">
        <v>398</v>
      </c>
      <c r="R2289" t="s">
        <v>398</v>
      </c>
    </row>
    <row r="2290" spans="1:18">
      <c r="A2290" t="s">
        <v>17103</v>
      </c>
      <c r="B2290" t="s">
        <v>73</v>
      </c>
      <c r="C2290" t="s">
        <v>51</v>
      </c>
      <c r="D2290" t="s">
        <v>145</v>
      </c>
      <c r="E2290" t="s">
        <v>14596</v>
      </c>
      <c r="F2290" t="s">
        <v>59</v>
      </c>
      <c r="G2290" t="s">
        <v>14599</v>
      </c>
      <c r="H2290" t="s">
        <v>14621</v>
      </c>
      <c r="J2290" t="s">
        <v>59</v>
      </c>
      <c r="K2290" t="s">
        <v>62</v>
      </c>
      <c r="L2290" t="s">
        <v>63</v>
      </c>
      <c r="M2290" t="s">
        <v>59</v>
      </c>
      <c r="N2290" t="s">
        <v>146</v>
      </c>
      <c r="O2290" t="s">
        <v>66</v>
      </c>
      <c r="P2290" t="s">
        <v>67</v>
      </c>
      <c r="Q2290" t="s">
        <v>398</v>
      </c>
      <c r="R2290" t="s">
        <v>398</v>
      </c>
    </row>
    <row r="2291" spans="1:18">
      <c r="A2291" t="s">
        <v>17104</v>
      </c>
      <c r="B2291" t="s">
        <v>14601</v>
      </c>
      <c r="C2291" t="s">
        <v>6173</v>
      </c>
      <c r="D2291" t="s">
        <v>64</v>
      </c>
      <c r="E2291" t="s">
        <v>14596</v>
      </c>
      <c r="F2291" t="s">
        <v>59</v>
      </c>
      <c r="G2291" t="s">
        <v>14602</v>
      </c>
      <c r="H2291" t="s">
        <v>59</v>
      </c>
      <c r="J2291" t="s">
        <v>59</v>
      </c>
      <c r="K2291" t="s">
        <v>6181</v>
      </c>
      <c r="L2291" t="s">
        <v>63</v>
      </c>
      <c r="M2291" t="s">
        <v>59</v>
      </c>
      <c r="N2291" t="s">
        <v>146</v>
      </c>
      <c r="O2291" t="s">
        <v>66</v>
      </c>
      <c r="P2291" t="s">
        <v>67</v>
      </c>
      <c r="Q2291" t="s">
        <v>398</v>
      </c>
      <c r="R2291" t="s">
        <v>398</v>
      </c>
    </row>
    <row r="2292" spans="1:18">
      <c r="A2292" t="s">
        <v>17105</v>
      </c>
      <c r="B2292" t="s">
        <v>73</v>
      </c>
      <c r="C2292" t="s">
        <v>51</v>
      </c>
      <c r="D2292" t="s">
        <v>145</v>
      </c>
      <c r="E2292" t="s">
        <v>14596</v>
      </c>
      <c r="F2292" t="s">
        <v>17106</v>
      </c>
      <c r="G2292" t="s">
        <v>14599</v>
      </c>
      <c r="H2292" t="s">
        <v>14607</v>
      </c>
      <c r="J2292" t="s">
        <v>59</v>
      </c>
      <c r="K2292" t="s">
        <v>123</v>
      </c>
      <c r="L2292" t="s">
        <v>63</v>
      </c>
      <c r="M2292" t="s">
        <v>59</v>
      </c>
      <c r="N2292" t="s">
        <v>146</v>
      </c>
      <c r="O2292" t="s">
        <v>66</v>
      </c>
      <c r="P2292" t="s">
        <v>67</v>
      </c>
      <c r="Q2292" t="s">
        <v>398</v>
      </c>
      <c r="R2292" t="s">
        <v>398</v>
      </c>
    </row>
    <row r="2293" spans="1:18">
      <c r="A2293" t="s">
        <v>17107</v>
      </c>
      <c r="B2293" t="s">
        <v>14601</v>
      </c>
      <c r="C2293" t="s">
        <v>6173</v>
      </c>
      <c r="D2293" t="s">
        <v>64</v>
      </c>
      <c r="E2293" t="s">
        <v>14596</v>
      </c>
      <c r="F2293" t="s">
        <v>59</v>
      </c>
      <c r="G2293" t="s">
        <v>14597</v>
      </c>
      <c r="H2293" t="s">
        <v>59</v>
      </c>
      <c r="J2293" t="s">
        <v>59</v>
      </c>
      <c r="K2293" t="s">
        <v>6181</v>
      </c>
      <c r="L2293" t="s">
        <v>63</v>
      </c>
      <c r="M2293" t="s">
        <v>59</v>
      </c>
      <c r="N2293" t="s">
        <v>146</v>
      </c>
      <c r="O2293" t="s">
        <v>66</v>
      </c>
      <c r="P2293" t="s">
        <v>67</v>
      </c>
      <c r="Q2293" t="s">
        <v>398</v>
      </c>
      <c r="R2293" t="s">
        <v>398</v>
      </c>
    </row>
    <row r="2294" spans="1:18">
      <c r="A2294" t="s">
        <v>17108</v>
      </c>
      <c r="B2294" t="s">
        <v>14624</v>
      </c>
      <c r="C2294" t="s">
        <v>7262</v>
      </c>
      <c r="D2294" t="s">
        <v>145</v>
      </c>
      <c r="E2294" t="s">
        <v>14596</v>
      </c>
      <c r="F2294" t="s">
        <v>59</v>
      </c>
      <c r="G2294" t="s">
        <v>14597</v>
      </c>
      <c r="H2294" t="s">
        <v>59</v>
      </c>
      <c r="J2294" t="s">
        <v>59</v>
      </c>
      <c r="K2294" t="s">
        <v>6181</v>
      </c>
      <c r="L2294" t="s">
        <v>63</v>
      </c>
      <c r="M2294" t="s">
        <v>59</v>
      </c>
      <c r="N2294" t="s">
        <v>146</v>
      </c>
      <c r="O2294" t="s">
        <v>66</v>
      </c>
      <c r="P2294" t="s">
        <v>67</v>
      </c>
      <c r="Q2294" t="s">
        <v>398</v>
      </c>
      <c r="R2294" t="s">
        <v>398</v>
      </c>
    </row>
    <row r="2295" spans="1:18">
      <c r="A2295" t="s">
        <v>17109</v>
      </c>
      <c r="B2295" t="s">
        <v>14624</v>
      </c>
      <c r="C2295" t="s">
        <v>7262</v>
      </c>
      <c r="D2295" t="s">
        <v>145</v>
      </c>
      <c r="E2295" t="s">
        <v>14605</v>
      </c>
      <c r="F2295" t="s">
        <v>59</v>
      </c>
      <c r="G2295" t="s">
        <v>14597</v>
      </c>
      <c r="H2295" t="s">
        <v>14625</v>
      </c>
      <c r="J2295" t="s">
        <v>59</v>
      </c>
      <c r="K2295" t="s">
        <v>7272</v>
      </c>
      <c r="L2295" t="s">
        <v>63</v>
      </c>
      <c r="M2295" t="s">
        <v>59</v>
      </c>
      <c r="N2295" t="s">
        <v>146</v>
      </c>
      <c r="O2295" t="s">
        <v>66</v>
      </c>
      <c r="P2295" t="s">
        <v>67</v>
      </c>
      <c r="Q2295" t="s">
        <v>398</v>
      </c>
      <c r="R2295" t="s">
        <v>398</v>
      </c>
    </row>
    <row r="2296" spans="1:18">
      <c r="A2296" t="s">
        <v>17110</v>
      </c>
      <c r="B2296" t="s">
        <v>14703</v>
      </c>
      <c r="C2296" t="s">
        <v>6173</v>
      </c>
      <c r="D2296" t="s">
        <v>64</v>
      </c>
      <c r="E2296" t="s">
        <v>14605</v>
      </c>
      <c r="F2296" t="s">
        <v>59</v>
      </c>
      <c r="G2296" t="s">
        <v>14597</v>
      </c>
      <c r="H2296" t="s">
        <v>14704</v>
      </c>
      <c r="J2296" t="s">
        <v>59</v>
      </c>
      <c r="K2296" t="s">
        <v>7272</v>
      </c>
      <c r="L2296" t="s">
        <v>63</v>
      </c>
      <c r="M2296" t="s">
        <v>59</v>
      </c>
      <c r="N2296" t="s">
        <v>146</v>
      </c>
      <c r="O2296" t="s">
        <v>66</v>
      </c>
      <c r="P2296" t="s">
        <v>67</v>
      </c>
      <c r="Q2296" t="s">
        <v>398</v>
      </c>
      <c r="R2296" t="s">
        <v>398</v>
      </c>
    </row>
    <row r="2297" spans="1:18">
      <c r="A2297" t="s">
        <v>17111</v>
      </c>
      <c r="B2297" t="s">
        <v>14601</v>
      </c>
      <c r="C2297" t="s">
        <v>6173</v>
      </c>
      <c r="D2297" t="s">
        <v>64</v>
      </c>
      <c r="E2297" t="s">
        <v>14596</v>
      </c>
      <c r="F2297" t="s">
        <v>59</v>
      </c>
      <c r="G2297" t="s">
        <v>14597</v>
      </c>
      <c r="H2297" t="s">
        <v>59</v>
      </c>
      <c r="J2297" t="s">
        <v>59</v>
      </c>
      <c r="K2297" t="s">
        <v>6181</v>
      </c>
      <c r="L2297" t="s">
        <v>63</v>
      </c>
      <c r="M2297" t="s">
        <v>59</v>
      </c>
      <c r="N2297" t="s">
        <v>146</v>
      </c>
      <c r="O2297" t="s">
        <v>66</v>
      </c>
      <c r="P2297" t="s">
        <v>67</v>
      </c>
      <c r="Q2297" t="s">
        <v>398</v>
      </c>
      <c r="R2297" t="s">
        <v>398</v>
      </c>
    </row>
    <row r="2298" spans="1:18">
      <c r="A2298" t="s">
        <v>17112</v>
      </c>
      <c r="B2298" t="s">
        <v>50</v>
      </c>
      <c r="C2298" t="s">
        <v>51</v>
      </c>
      <c r="D2298" t="s">
        <v>145</v>
      </c>
      <c r="E2298" t="s">
        <v>14596</v>
      </c>
      <c r="F2298" t="s">
        <v>59</v>
      </c>
      <c r="G2298" t="s">
        <v>14599</v>
      </c>
      <c r="H2298" t="s">
        <v>14843</v>
      </c>
      <c r="I2298" t="s">
        <v>69</v>
      </c>
      <c r="J2298" t="s">
        <v>2672</v>
      </c>
      <c r="K2298" t="s">
        <v>62</v>
      </c>
      <c r="L2298" t="s">
        <v>63</v>
      </c>
      <c r="M2298" t="s">
        <v>14982</v>
      </c>
      <c r="N2298" t="s">
        <v>146</v>
      </c>
      <c r="O2298" t="s">
        <v>147</v>
      </c>
      <c r="P2298" t="s">
        <v>67</v>
      </c>
      <c r="Q2298" t="s">
        <v>145</v>
      </c>
      <c r="R2298" t="s">
        <v>71</v>
      </c>
    </row>
    <row r="2299" spans="1:18">
      <c r="A2299" t="s">
        <v>17113</v>
      </c>
      <c r="B2299" t="s">
        <v>14601</v>
      </c>
      <c r="C2299" t="s">
        <v>6173</v>
      </c>
      <c r="D2299" t="s">
        <v>64</v>
      </c>
      <c r="E2299" t="s">
        <v>14596</v>
      </c>
      <c r="F2299" t="s">
        <v>59</v>
      </c>
      <c r="G2299" t="s">
        <v>14597</v>
      </c>
      <c r="H2299" t="s">
        <v>59</v>
      </c>
      <c r="J2299" t="s">
        <v>59</v>
      </c>
      <c r="K2299" t="s">
        <v>6181</v>
      </c>
      <c r="L2299" t="s">
        <v>63</v>
      </c>
      <c r="M2299" t="s">
        <v>59</v>
      </c>
      <c r="N2299" t="s">
        <v>146</v>
      </c>
      <c r="O2299" t="s">
        <v>66</v>
      </c>
      <c r="P2299" t="s">
        <v>67</v>
      </c>
      <c r="Q2299" t="s">
        <v>398</v>
      </c>
      <c r="R2299" t="s">
        <v>398</v>
      </c>
    </row>
    <row r="2300" spans="1:18">
      <c r="A2300" t="s">
        <v>17114</v>
      </c>
      <c r="B2300" t="s">
        <v>73</v>
      </c>
      <c r="C2300" t="s">
        <v>51</v>
      </c>
      <c r="D2300" t="s">
        <v>145</v>
      </c>
      <c r="E2300" t="s">
        <v>14596</v>
      </c>
      <c r="F2300" t="s">
        <v>59</v>
      </c>
      <c r="G2300" t="s">
        <v>14599</v>
      </c>
      <c r="H2300" t="s">
        <v>59</v>
      </c>
      <c r="J2300" t="s">
        <v>59</v>
      </c>
      <c r="K2300" t="s">
        <v>62</v>
      </c>
      <c r="L2300" t="s">
        <v>63</v>
      </c>
      <c r="M2300" t="s">
        <v>59</v>
      </c>
      <c r="N2300" t="s">
        <v>146</v>
      </c>
      <c r="O2300" t="s">
        <v>66</v>
      </c>
      <c r="P2300" t="s">
        <v>67</v>
      </c>
      <c r="Q2300" t="s">
        <v>398</v>
      </c>
      <c r="R2300" t="s">
        <v>398</v>
      </c>
    </row>
    <row r="2301" spans="1:18">
      <c r="A2301" t="s">
        <v>17115</v>
      </c>
      <c r="B2301" t="s">
        <v>73</v>
      </c>
      <c r="C2301" t="s">
        <v>51</v>
      </c>
      <c r="D2301" t="s">
        <v>145</v>
      </c>
      <c r="E2301" t="s">
        <v>14596</v>
      </c>
      <c r="F2301" t="s">
        <v>59</v>
      </c>
      <c r="G2301" t="s">
        <v>14599</v>
      </c>
      <c r="H2301" t="s">
        <v>14621</v>
      </c>
      <c r="J2301" t="s">
        <v>59</v>
      </c>
      <c r="K2301" t="s">
        <v>123</v>
      </c>
      <c r="L2301" t="s">
        <v>63</v>
      </c>
      <c r="M2301" t="s">
        <v>59</v>
      </c>
      <c r="N2301" t="s">
        <v>146</v>
      </c>
      <c r="O2301" t="s">
        <v>66</v>
      </c>
      <c r="P2301" t="s">
        <v>67</v>
      </c>
      <c r="Q2301" t="s">
        <v>398</v>
      </c>
      <c r="R2301" t="s">
        <v>398</v>
      </c>
    </row>
    <row r="2302" spans="1:18">
      <c r="A2302" t="s">
        <v>17116</v>
      </c>
      <c r="B2302" t="s">
        <v>14957</v>
      </c>
      <c r="C2302" t="s">
        <v>6173</v>
      </c>
      <c r="D2302" t="s">
        <v>64</v>
      </c>
      <c r="E2302" t="s">
        <v>14596</v>
      </c>
      <c r="F2302" t="s">
        <v>59</v>
      </c>
      <c r="G2302" t="s">
        <v>14597</v>
      </c>
      <c r="H2302" t="s">
        <v>59</v>
      </c>
      <c r="J2302" t="s">
        <v>59</v>
      </c>
      <c r="K2302" t="s">
        <v>6181</v>
      </c>
      <c r="L2302" t="s">
        <v>63</v>
      </c>
      <c r="M2302" t="s">
        <v>59</v>
      </c>
      <c r="N2302" t="s">
        <v>146</v>
      </c>
      <c r="O2302" t="s">
        <v>66</v>
      </c>
      <c r="P2302" t="s">
        <v>67</v>
      </c>
      <c r="Q2302" t="s">
        <v>398</v>
      </c>
      <c r="R2302" t="s">
        <v>398</v>
      </c>
    </row>
    <row r="2303" spans="1:18">
      <c r="A2303" t="s">
        <v>17117</v>
      </c>
      <c r="B2303" t="s">
        <v>73</v>
      </c>
      <c r="C2303" t="s">
        <v>51</v>
      </c>
      <c r="D2303" t="s">
        <v>145</v>
      </c>
      <c r="E2303" t="s">
        <v>14596</v>
      </c>
      <c r="F2303" t="s">
        <v>59</v>
      </c>
      <c r="G2303" t="s">
        <v>14599</v>
      </c>
      <c r="H2303" t="s">
        <v>14607</v>
      </c>
      <c r="J2303" t="s">
        <v>59</v>
      </c>
      <c r="K2303" t="s">
        <v>62</v>
      </c>
      <c r="L2303" t="s">
        <v>63</v>
      </c>
      <c r="M2303" t="s">
        <v>59</v>
      </c>
      <c r="N2303" t="s">
        <v>146</v>
      </c>
      <c r="O2303" t="s">
        <v>66</v>
      </c>
      <c r="P2303" t="s">
        <v>67</v>
      </c>
      <c r="Q2303" t="s">
        <v>398</v>
      </c>
      <c r="R2303" t="s">
        <v>398</v>
      </c>
    </row>
    <row r="2304" spans="1:18">
      <c r="A2304" t="s">
        <v>17118</v>
      </c>
      <c r="B2304" t="s">
        <v>17119</v>
      </c>
      <c r="C2304" t="s">
        <v>6173</v>
      </c>
      <c r="D2304" t="s">
        <v>145</v>
      </c>
      <c r="E2304" t="s">
        <v>14605</v>
      </c>
      <c r="F2304" t="s">
        <v>59</v>
      </c>
      <c r="G2304" t="s">
        <v>14597</v>
      </c>
      <c r="H2304" t="s">
        <v>59</v>
      </c>
      <c r="J2304" t="s">
        <v>59</v>
      </c>
      <c r="K2304" t="s">
        <v>7272</v>
      </c>
      <c r="L2304" t="s">
        <v>63</v>
      </c>
      <c r="M2304" t="s">
        <v>59</v>
      </c>
      <c r="N2304" t="s">
        <v>146</v>
      </c>
      <c r="O2304" t="s">
        <v>66</v>
      </c>
      <c r="P2304" t="s">
        <v>67</v>
      </c>
      <c r="Q2304" t="s">
        <v>398</v>
      </c>
      <c r="R2304" t="s">
        <v>398</v>
      </c>
    </row>
    <row r="2305" spans="1:18">
      <c r="A2305" t="s">
        <v>17120</v>
      </c>
      <c r="B2305" t="s">
        <v>14609</v>
      </c>
      <c r="C2305" t="s">
        <v>6173</v>
      </c>
      <c r="D2305" t="s">
        <v>64</v>
      </c>
      <c r="E2305" t="s">
        <v>14605</v>
      </c>
      <c r="F2305" t="s">
        <v>59</v>
      </c>
      <c r="G2305" t="s">
        <v>14597</v>
      </c>
      <c r="H2305" t="s">
        <v>59</v>
      </c>
      <c r="J2305" t="s">
        <v>59</v>
      </c>
      <c r="K2305" t="s">
        <v>7272</v>
      </c>
      <c r="L2305" t="s">
        <v>63</v>
      </c>
      <c r="M2305" t="s">
        <v>59</v>
      </c>
      <c r="N2305" t="s">
        <v>146</v>
      </c>
      <c r="O2305" t="s">
        <v>66</v>
      </c>
      <c r="P2305" t="s">
        <v>67</v>
      </c>
      <c r="Q2305" t="s">
        <v>398</v>
      </c>
      <c r="R2305" t="s">
        <v>398</v>
      </c>
    </row>
    <row r="2306" spans="1:18">
      <c r="A2306" t="s">
        <v>17121</v>
      </c>
      <c r="B2306" t="s">
        <v>73</v>
      </c>
      <c r="C2306" t="s">
        <v>51</v>
      </c>
      <c r="D2306" t="s">
        <v>145</v>
      </c>
      <c r="E2306" t="s">
        <v>14596</v>
      </c>
      <c r="F2306" t="s">
        <v>59</v>
      </c>
      <c r="G2306" t="s">
        <v>14599</v>
      </c>
      <c r="H2306" t="s">
        <v>14621</v>
      </c>
      <c r="J2306" t="s">
        <v>59</v>
      </c>
      <c r="K2306" t="s">
        <v>62</v>
      </c>
      <c r="L2306" t="s">
        <v>63</v>
      </c>
      <c r="M2306" t="s">
        <v>59</v>
      </c>
      <c r="N2306" t="s">
        <v>146</v>
      </c>
      <c r="O2306" t="s">
        <v>66</v>
      </c>
      <c r="P2306" t="s">
        <v>67</v>
      </c>
      <c r="Q2306" t="s">
        <v>398</v>
      </c>
      <c r="R2306" t="s">
        <v>398</v>
      </c>
    </row>
    <row r="2307" spans="1:18">
      <c r="A2307" t="s">
        <v>17122</v>
      </c>
      <c r="B2307" t="s">
        <v>73</v>
      </c>
      <c r="C2307" t="s">
        <v>51</v>
      </c>
      <c r="D2307" t="s">
        <v>145</v>
      </c>
      <c r="E2307" t="s">
        <v>14605</v>
      </c>
      <c r="F2307" t="s">
        <v>59</v>
      </c>
      <c r="G2307" t="s">
        <v>14599</v>
      </c>
      <c r="H2307" t="s">
        <v>59</v>
      </c>
      <c r="J2307" t="s">
        <v>59</v>
      </c>
      <c r="K2307" t="s">
        <v>123</v>
      </c>
      <c r="L2307" t="s">
        <v>63</v>
      </c>
      <c r="M2307" t="s">
        <v>59</v>
      </c>
      <c r="N2307" t="s">
        <v>146</v>
      </c>
      <c r="O2307" t="s">
        <v>66</v>
      </c>
      <c r="P2307" t="s">
        <v>67</v>
      </c>
      <c r="Q2307" t="s">
        <v>398</v>
      </c>
      <c r="R2307" t="s">
        <v>398</v>
      </c>
    </row>
    <row r="2308" spans="1:18">
      <c r="A2308" t="s">
        <v>17123</v>
      </c>
      <c r="B2308" t="s">
        <v>14601</v>
      </c>
      <c r="C2308" t="s">
        <v>6173</v>
      </c>
      <c r="D2308" t="s">
        <v>64</v>
      </c>
      <c r="E2308" t="s">
        <v>14596</v>
      </c>
      <c r="F2308" t="s">
        <v>59</v>
      </c>
      <c r="G2308" t="s">
        <v>14597</v>
      </c>
      <c r="H2308" t="s">
        <v>59</v>
      </c>
      <c r="J2308" t="s">
        <v>59</v>
      </c>
      <c r="K2308" t="s">
        <v>6181</v>
      </c>
      <c r="L2308" t="s">
        <v>63</v>
      </c>
      <c r="M2308" t="s">
        <v>59</v>
      </c>
      <c r="N2308" t="s">
        <v>146</v>
      </c>
      <c r="O2308" t="s">
        <v>66</v>
      </c>
      <c r="P2308" t="s">
        <v>67</v>
      </c>
      <c r="Q2308" t="s">
        <v>398</v>
      </c>
      <c r="R2308" t="s">
        <v>398</v>
      </c>
    </row>
    <row r="2309" spans="1:18">
      <c r="A2309" t="s">
        <v>17124</v>
      </c>
      <c r="B2309" t="s">
        <v>73</v>
      </c>
      <c r="C2309" t="s">
        <v>51</v>
      </c>
      <c r="D2309" t="s">
        <v>145</v>
      </c>
      <c r="E2309" t="s">
        <v>14596</v>
      </c>
      <c r="F2309" t="s">
        <v>1179</v>
      </c>
      <c r="G2309" t="s">
        <v>14599</v>
      </c>
      <c r="H2309" t="s">
        <v>59</v>
      </c>
      <c r="J2309" t="s">
        <v>59</v>
      </c>
      <c r="K2309" t="s">
        <v>62</v>
      </c>
      <c r="L2309" t="s">
        <v>63</v>
      </c>
      <c r="M2309" t="s">
        <v>59</v>
      </c>
      <c r="N2309" t="s">
        <v>146</v>
      </c>
      <c r="O2309" t="s">
        <v>66</v>
      </c>
      <c r="P2309" t="s">
        <v>67</v>
      </c>
      <c r="Q2309" t="s">
        <v>398</v>
      </c>
      <c r="R2309" t="s">
        <v>398</v>
      </c>
    </row>
    <row r="2310" spans="1:18">
      <c r="A2310" t="s">
        <v>17125</v>
      </c>
      <c r="B2310" t="s">
        <v>14613</v>
      </c>
      <c r="C2310" t="s">
        <v>6173</v>
      </c>
      <c r="D2310" t="s">
        <v>64</v>
      </c>
      <c r="E2310" t="s">
        <v>14596</v>
      </c>
      <c r="F2310" t="s">
        <v>59</v>
      </c>
      <c r="G2310" t="s">
        <v>14901</v>
      </c>
      <c r="H2310" t="s">
        <v>59</v>
      </c>
      <c r="J2310" t="s">
        <v>59</v>
      </c>
      <c r="K2310" t="s">
        <v>6181</v>
      </c>
      <c r="L2310" t="s">
        <v>63</v>
      </c>
      <c r="M2310" t="s">
        <v>59</v>
      </c>
      <c r="N2310" t="s">
        <v>146</v>
      </c>
      <c r="O2310" t="s">
        <v>66</v>
      </c>
      <c r="P2310" t="s">
        <v>67</v>
      </c>
      <c r="Q2310" t="s">
        <v>398</v>
      </c>
      <c r="R2310" t="s">
        <v>398</v>
      </c>
    </row>
    <row r="2311" spans="1:18">
      <c r="A2311" t="s">
        <v>17126</v>
      </c>
      <c r="B2311" t="s">
        <v>260</v>
      </c>
      <c r="C2311" t="s">
        <v>102</v>
      </c>
      <c r="D2311" t="s">
        <v>145</v>
      </c>
      <c r="E2311" t="s">
        <v>14605</v>
      </c>
      <c r="F2311" t="s">
        <v>59</v>
      </c>
      <c r="G2311" t="s">
        <v>14599</v>
      </c>
      <c r="H2311" t="s">
        <v>14638</v>
      </c>
      <c r="J2311" t="s">
        <v>59</v>
      </c>
      <c r="K2311" t="s">
        <v>113</v>
      </c>
      <c r="L2311" t="s">
        <v>63</v>
      </c>
      <c r="M2311" t="s">
        <v>59</v>
      </c>
      <c r="N2311" t="s">
        <v>65</v>
      </c>
      <c r="O2311" t="s">
        <v>66</v>
      </c>
      <c r="P2311" t="s">
        <v>67</v>
      </c>
      <c r="Q2311" t="s">
        <v>145</v>
      </c>
      <c r="R2311" t="s">
        <v>99</v>
      </c>
    </row>
    <row r="2312" spans="1:18">
      <c r="A2312" t="s">
        <v>17127</v>
      </c>
      <c r="B2312" t="s">
        <v>14624</v>
      </c>
      <c r="C2312" t="s">
        <v>6173</v>
      </c>
      <c r="D2312" t="s">
        <v>64</v>
      </c>
      <c r="E2312" t="s">
        <v>14596</v>
      </c>
      <c r="F2312" t="s">
        <v>59</v>
      </c>
      <c r="G2312" t="s">
        <v>14597</v>
      </c>
      <c r="H2312" t="s">
        <v>14625</v>
      </c>
      <c r="J2312" t="s">
        <v>59</v>
      </c>
      <c r="K2312" t="s">
        <v>6181</v>
      </c>
      <c r="L2312" t="s">
        <v>63</v>
      </c>
      <c r="M2312" t="s">
        <v>59</v>
      </c>
      <c r="N2312" t="s">
        <v>146</v>
      </c>
      <c r="O2312" t="s">
        <v>66</v>
      </c>
      <c r="P2312" t="s">
        <v>67</v>
      </c>
      <c r="Q2312" t="s">
        <v>398</v>
      </c>
      <c r="R2312" t="s">
        <v>398</v>
      </c>
    </row>
    <row r="2313" spans="1:18">
      <c r="A2313" t="s">
        <v>17128</v>
      </c>
      <c r="B2313" t="s">
        <v>73</v>
      </c>
      <c r="C2313" t="s">
        <v>51</v>
      </c>
      <c r="D2313" t="s">
        <v>145</v>
      </c>
      <c r="E2313" t="s">
        <v>14596</v>
      </c>
      <c r="F2313" t="s">
        <v>59</v>
      </c>
      <c r="G2313" t="s">
        <v>14599</v>
      </c>
      <c r="H2313" t="s">
        <v>14621</v>
      </c>
      <c r="J2313" t="s">
        <v>59</v>
      </c>
      <c r="K2313" t="s">
        <v>62</v>
      </c>
      <c r="L2313" t="s">
        <v>63</v>
      </c>
      <c r="M2313" t="s">
        <v>59</v>
      </c>
      <c r="N2313" t="s">
        <v>146</v>
      </c>
      <c r="O2313" t="s">
        <v>66</v>
      </c>
      <c r="P2313" t="s">
        <v>67</v>
      </c>
      <c r="Q2313" t="s">
        <v>398</v>
      </c>
      <c r="R2313" t="s">
        <v>398</v>
      </c>
    </row>
    <row r="2314" spans="1:18">
      <c r="A2314" t="s">
        <v>17129</v>
      </c>
      <c r="B2314" t="s">
        <v>14624</v>
      </c>
      <c r="C2314" t="s">
        <v>7262</v>
      </c>
      <c r="D2314" t="s">
        <v>145</v>
      </c>
      <c r="E2314" t="s">
        <v>14596</v>
      </c>
      <c r="F2314" t="s">
        <v>59</v>
      </c>
      <c r="G2314" t="s">
        <v>14597</v>
      </c>
      <c r="H2314" t="s">
        <v>59</v>
      </c>
      <c r="J2314" t="s">
        <v>59</v>
      </c>
      <c r="K2314" t="s">
        <v>6181</v>
      </c>
      <c r="L2314" t="s">
        <v>63</v>
      </c>
      <c r="M2314" t="s">
        <v>59</v>
      </c>
      <c r="N2314" t="s">
        <v>146</v>
      </c>
      <c r="O2314" t="s">
        <v>66</v>
      </c>
      <c r="P2314" t="s">
        <v>67</v>
      </c>
      <c r="Q2314" t="s">
        <v>398</v>
      </c>
      <c r="R2314" t="s">
        <v>398</v>
      </c>
    </row>
    <row r="2315" spans="1:18">
      <c r="A2315" t="s">
        <v>17130</v>
      </c>
      <c r="B2315" t="s">
        <v>14601</v>
      </c>
      <c r="C2315" t="s">
        <v>6173</v>
      </c>
      <c r="D2315" t="s">
        <v>145</v>
      </c>
      <c r="E2315" t="s">
        <v>14596</v>
      </c>
      <c r="F2315" t="s">
        <v>59</v>
      </c>
      <c r="G2315" t="s">
        <v>14597</v>
      </c>
      <c r="H2315" t="s">
        <v>59</v>
      </c>
      <c r="J2315" t="s">
        <v>59</v>
      </c>
      <c r="K2315" t="s">
        <v>6181</v>
      </c>
      <c r="L2315" t="s">
        <v>63</v>
      </c>
      <c r="M2315" t="s">
        <v>59</v>
      </c>
      <c r="N2315" t="s">
        <v>146</v>
      </c>
      <c r="O2315" t="s">
        <v>66</v>
      </c>
      <c r="P2315" t="s">
        <v>67</v>
      </c>
      <c r="Q2315" t="s">
        <v>398</v>
      </c>
      <c r="R2315" t="s">
        <v>398</v>
      </c>
    </row>
    <row r="2316" spans="1:18">
      <c r="A2316" t="s">
        <v>17131</v>
      </c>
      <c r="B2316" t="s">
        <v>14604</v>
      </c>
      <c r="C2316" t="s">
        <v>6173</v>
      </c>
      <c r="D2316" t="s">
        <v>64</v>
      </c>
      <c r="E2316" t="s">
        <v>14596</v>
      </c>
      <c r="F2316" t="s">
        <v>59</v>
      </c>
      <c r="G2316" t="s">
        <v>14597</v>
      </c>
      <c r="H2316" t="s">
        <v>59</v>
      </c>
      <c r="J2316" t="s">
        <v>59</v>
      </c>
      <c r="K2316" t="s">
        <v>6181</v>
      </c>
      <c r="L2316" t="s">
        <v>63</v>
      </c>
      <c r="M2316" t="s">
        <v>59</v>
      </c>
      <c r="N2316" t="s">
        <v>146</v>
      </c>
      <c r="O2316" t="s">
        <v>66</v>
      </c>
      <c r="P2316" t="s">
        <v>67</v>
      </c>
      <c r="Q2316" t="s">
        <v>398</v>
      </c>
      <c r="R2316" t="s">
        <v>398</v>
      </c>
    </row>
    <row r="2317" spans="1:18">
      <c r="A2317" t="s">
        <v>17132</v>
      </c>
      <c r="B2317" t="s">
        <v>14601</v>
      </c>
      <c r="C2317" t="s">
        <v>6173</v>
      </c>
      <c r="D2317" t="s">
        <v>64</v>
      </c>
      <c r="E2317" t="s">
        <v>14596</v>
      </c>
      <c r="F2317" t="s">
        <v>59</v>
      </c>
      <c r="G2317" t="s">
        <v>14652</v>
      </c>
      <c r="H2317" t="s">
        <v>59</v>
      </c>
      <c r="J2317" t="s">
        <v>59</v>
      </c>
      <c r="K2317" t="s">
        <v>14653</v>
      </c>
      <c r="L2317" t="s">
        <v>63</v>
      </c>
      <c r="M2317" t="s">
        <v>59</v>
      </c>
      <c r="N2317" t="s">
        <v>146</v>
      </c>
      <c r="O2317" t="s">
        <v>66</v>
      </c>
      <c r="P2317" t="s">
        <v>67</v>
      </c>
      <c r="Q2317" t="s">
        <v>398</v>
      </c>
      <c r="R2317" t="s">
        <v>398</v>
      </c>
    </row>
    <row r="2318" spans="1:18">
      <c r="A2318" t="s">
        <v>17133</v>
      </c>
      <c r="B2318" t="s">
        <v>73</v>
      </c>
      <c r="C2318" t="s">
        <v>51</v>
      </c>
      <c r="D2318" t="s">
        <v>145</v>
      </c>
      <c r="E2318" t="s">
        <v>14596</v>
      </c>
      <c r="F2318" t="s">
        <v>59</v>
      </c>
      <c r="G2318" t="s">
        <v>14599</v>
      </c>
      <c r="H2318" t="s">
        <v>14621</v>
      </c>
      <c r="J2318" t="s">
        <v>59</v>
      </c>
      <c r="K2318" t="s">
        <v>123</v>
      </c>
      <c r="L2318" t="s">
        <v>63</v>
      </c>
      <c r="M2318" t="s">
        <v>59</v>
      </c>
      <c r="N2318" t="s">
        <v>146</v>
      </c>
      <c r="O2318" t="s">
        <v>66</v>
      </c>
      <c r="P2318" t="s">
        <v>67</v>
      </c>
      <c r="Q2318" t="s">
        <v>398</v>
      </c>
      <c r="R2318" t="s">
        <v>398</v>
      </c>
    </row>
    <row r="2319" spans="1:18">
      <c r="A2319" t="s">
        <v>17134</v>
      </c>
      <c r="B2319" t="s">
        <v>14601</v>
      </c>
      <c r="C2319" t="s">
        <v>6173</v>
      </c>
      <c r="D2319" t="s">
        <v>64</v>
      </c>
      <c r="E2319" t="s">
        <v>14605</v>
      </c>
      <c r="F2319" t="s">
        <v>59</v>
      </c>
      <c r="G2319" t="s">
        <v>14597</v>
      </c>
      <c r="H2319" t="s">
        <v>59</v>
      </c>
      <c r="J2319" t="s">
        <v>59</v>
      </c>
      <c r="K2319" t="s">
        <v>7272</v>
      </c>
      <c r="L2319" t="s">
        <v>63</v>
      </c>
      <c r="M2319" t="s">
        <v>59</v>
      </c>
      <c r="N2319" t="s">
        <v>146</v>
      </c>
      <c r="O2319" t="s">
        <v>66</v>
      </c>
      <c r="P2319" t="s">
        <v>67</v>
      </c>
      <c r="Q2319" t="s">
        <v>398</v>
      </c>
      <c r="R2319" t="s">
        <v>398</v>
      </c>
    </row>
    <row r="2320" spans="1:18">
      <c r="A2320" t="s">
        <v>17135</v>
      </c>
      <c r="B2320" t="s">
        <v>14601</v>
      </c>
      <c r="C2320" t="s">
        <v>6173</v>
      </c>
      <c r="D2320" t="s">
        <v>237</v>
      </c>
      <c r="F2320" t="s">
        <v>59</v>
      </c>
      <c r="G2320" t="s">
        <v>14597</v>
      </c>
      <c r="H2320" t="s">
        <v>59</v>
      </c>
      <c r="J2320" t="s">
        <v>59</v>
      </c>
      <c r="K2320" t="s">
        <v>59</v>
      </c>
      <c r="L2320" t="s">
        <v>63</v>
      </c>
      <c r="M2320" t="s">
        <v>59</v>
      </c>
      <c r="N2320" t="s">
        <v>146</v>
      </c>
      <c r="O2320" t="s">
        <v>66</v>
      </c>
      <c r="P2320" t="s">
        <v>67</v>
      </c>
      <c r="Q2320" t="s">
        <v>398</v>
      </c>
      <c r="R2320" t="s">
        <v>398</v>
      </c>
    </row>
    <row r="2321" spans="1:18">
      <c r="A2321" t="s">
        <v>17136</v>
      </c>
      <c r="B2321" t="s">
        <v>73</v>
      </c>
      <c r="C2321" t="s">
        <v>51</v>
      </c>
      <c r="D2321" t="s">
        <v>145</v>
      </c>
      <c r="E2321" t="s">
        <v>14596</v>
      </c>
      <c r="F2321" t="s">
        <v>1179</v>
      </c>
      <c r="G2321" t="s">
        <v>14599</v>
      </c>
      <c r="H2321" t="s">
        <v>59</v>
      </c>
      <c r="J2321" t="s">
        <v>59</v>
      </c>
      <c r="K2321" t="s">
        <v>62</v>
      </c>
      <c r="L2321" t="s">
        <v>63</v>
      </c>
      <c r="M2321" t="s">
        <v>59</v>
      </c>
      <c r="N2321" t="s">
        <v>146</v>
      </c>
      <c r="O2321" t="s">
        <v>66</v>
      </c>
      <c r="P2321" t="s">
        <v>67</v>
      </c>
      <c r="Q2321" t="s">
        <v>398</v>
      </c>
      <c r="R2321" t="s">
        <v>398</v>
      </c>
    </row>
    <row r="2322" spans="1:18">
      <c r="A2322" t="s">
        <v>17137</v>
      </c>
      <c r="B2322" t="s">
        <v>14624</v>
      </c>
      <c r="C2322" t="s">
        <v>6173</v>
      </c>
      <c r="D2322" t="s">
        <v>145</v>
      </c>
      <c r="E2322" t="s">
        <v>14596</v>
      </c>
      <c r="F2322" t="s">
        <v>59</v>
      </c>
      <c r="G2322" t="s">
        <v>14597</v>
      </c>
      <c r="H2322" t="s">
        <v>14625</v>
      </c>
      <c r="J2322" t="s">
        <v>59</v>
      </c>
      <c r="K2322" t="s">
        <v>6181</v>
      </c>
      <c r="L2322" t="s">
        <v>63</v>
      </c>
      <c r="M2322" t="s">
        <v>59</v>
      </c>
      <c r="N2322" t="s">
        <v>146</v>
      </c>
      <c r="O2322" t="s">
        <v>66</v>
      </c>
      <c r="P2322" t="s">
        <v>67</v>
      </c>
      <c r="Q2322" t="s">
        <v>398</v>
      </c>
      <c r="R2322" t="s">
        <v>398</v>
      </c>
    </row>
    <row r="2323" spans="1:18">
      <c r="A2323" t="s">
        <v>17138</v>
      </c>
      <c r="B2323" t="s">
        <v>14601</v>
      </c>
      <c r="C2323" t="s">
        <v>6173</v>
      </c>
      <c r="D2323" t="s">
        <v>64</v>
      </c>
      <c r="E2323" t="s">
        <v>14596</v>
      </c>
      <c r="F2323" t="s">
        <v>59</v>
      </c>
      <c r="G2323" t="s">
        <v>14602</v>
      </c>
      <c r="H2323" t="s">
        <v>59</v>
      </c>
      <c r="J2323" t="s">
        <v>59</v>
      </c>
      <c r="K2323" t="s">
        <v>6181</v>
      </c>
      <c r="L2323" t="s">
        <v>63</v>
      </c>
      <c r="M2323" t="s">
        <v>59</v>
      </c>
      <c r="N2323" t="s">
        <v>146</v>
      </c>
      <c r="O2323" t="s">
        <v>66</v>
      </c>
      <c r="P2323" t="s">
        <v>67</v>
      </c>
      <c r="Q2323" t="s">
        <v>398</v>
      </c>
      <c r="R2323" t="s">
        <v>398</v>
      </c>
    </row>
    <row r="2324" spans="1:18">
      <c r="A2324" t="s">
        <v>17139</v>
      </c>
      <c r="B2324" t="s">
        <v>14604</v>
      </c>
      <c r="C2324" t="s">
        <v>6173</v>
      </c>
      <c r="D2324" t="s">
        <v>64</v>
      </c>
      <c r="E2324" t="s">
        <v>14605</v>
      </c>
      <c r="F2324" t="s">
        <v>59</v>
      </c>
      <c r="G2324" t="s">
        <v>14597</v>
      </c>
      <c r="H2324" t="s">
        <v>59</v>
      </c>
      <c r="J2324" t="s">
        <v>59</v>
      </c>
      <c r="K2324" t="s">
        <v>7272</v>
      </c>
      <c r="L2324" t="s">
        <v>63</v>
      </c>
      <c r="M2324" t="s">
        <v>59</v>
      </c>
      <c r="N2324" t="s">
        <v>146</v>
      </c>
      <c r="O2324" t="s">
        <v>66</v>
      </c>
      <c r="P2324" t="s">
        <v>67</v>
      </c>
      <c r="Q2324" t="s">
        <v>398</v>
      </c>
      <c r="R2324" t="s">
        <v>398</v>
      </c>
    </row>
    <row r="2325" spans="1:18">
      <c r="A2325" t="s">
        <v>17140</v>
      </c>
      <c r="B2325" t="s">
        <v>14601</v>
      </c>
      <c r="C2325" t="s">
        <v>6173</v>
      </c>
      <c r="D2325" t="s">
        <v>64</v>
      </c>
      <c r="E2325" t="s">
        <v>14596</v>
      </c>
      <c r="F2325" t="s">
        <v>59</v>
      </c>
      <c r="G2325" t="s">
        <v>15148</v>
      </c>
      <c r="H2325" t="s">
        <v>59</v>
      </c>
      <c r="J2325" t="s">
        <v>59</v>
      </c>
      <c r="K2325" t="s">
        <v>15149</v>
      </c>
      <c r="L2325" t="s">
        <v>63</v>
      </c>
      <c r="M2325" t="s">
        <v>59</v>
      </c>
      <c r="N2325" t="s">
        <v>146</v>
      </c>
      <c r="O2325" t="s">
        <v>66</v>
      </c>
      <c r="P2325" t="s">
        <v>67</v>
      </c>
      <c r="Q2325" t="s">
        <v>398</v>
      </c>
      <c r="R2325" t="s">
        <v>398</v>
      </c>
    </row>
    <row r="2326" spans="1:18">
      <c r="A2326" t="s">
        <v>17141</v>
      </c>
      <c r="B2326" t="s">
        <v>73</v>
      </c>
      <c r="C2326" t="s">
        <v>51</v>
      </c>
      <c r="D2326" t="s">
        <v>145</v>
      </c>
      <c r="E2326" t="s">
        <v>14605</v>
      </c>
      <c r="F2326" t="s">
        <v>59</v>
      </c>
      <c r="G2326" t="s">
        <v>14599</v>
      </c>
      <c r="H2326" t="s">
        <v>14607</v>
      </c>
      <c r="J2326" t="s">
        <v>59</v>
      </c>
      <c r="K2326" t="s">
        <v>123</v>
      </c>
      <c r="L2326" t="s">
        <v>63</v>
      </c>
      <c r="M2326" t="s">
        <v>59</v>
      </c>
      <c r="N2326" t="s">
        <v>146</v>
      </c>
      <c r="O2326" t="s">
        <v>66</v>
      </c>
      <c r="P2326" t="s">
        <v>67</v>
      </c>
      <c r="Q2326" t="s">
        <v>398</v>
      </c>
      <c r="R2326" t="s">
        <v>398</v>
      </c>
    </row>
    <row r="2327" spans="1:18">
      <c r="A2327" t="s">
        <v>17142</v>
      </c>
      <c r="B2327" t="s">
        <v>73</v>
      </c>
      <c r="C2327" t="s">
        <v>51</v>
      </c>
      <c r="D2327" t="s">
        <v>145</v>
      </c>
      <c r="E2327" t="s">
        <v>14596</v>
      </c>
      <c r="F2327" t="s">
        <v>59</v>
      </c>
      <c r="G2327" t="s">
        <v>14599</v>
      </c>
      <c r="H2327" t="s">
        <v>59</v>
      </c>
      <c r="J2327" t="s">
        <v>59</v>
      </c>
      <c r="K2327" t="s">
        <v>62</v>
      </c>
      <c r="L2327" t="s">
        <v>63</v>
      </c>
      <c r="M2327" t="s">
        <v>59</v>
      </c>
      <c r="N2327" t="s">
        <v>146</v>
      </c>
      <c r="O2327" t="s">
        <v>66</v>
      </c>
      <c r="P2327" t="s">
        <v>67</v>
      </c>
      <c r="Q2327" t="s">
        <v>398</v>
      </c>
      <c r="R2327" t="s">
        <v>398</v>
      </c>
    </row>
    <row r="2328" spans="1:18">
      <c r="A2328" t="s">
        <v>17143</v>
      </c>
      <c r="B2328" t="s">
        <v>120</v>
      </c>
      <c r="C2328" t="s">
        <v>51</v>
      </c>
      <c r="D2328" t="s">
        <v>145</v>
      </c>
      <c r="E2328" t="s">
        <v>14596</v>
      </c>
      <c r="F2328" t="s">
        <v>59</v>
      </c>
      <c r="G2328" t="s">
        <v>14599</v>
      </c>
      <c r="H2328" t="s">
        <v>14607</v>
      </c>
      <c r="I2328" t="s">
        <v>14809</v>
      </c>
      <c r="J2328" t="s">
        <v>641</v>
      </c>
      <c r="K2328" t="s">
        <v>62</v>
      </c>
      <c r="L2328" t="s">
        <v>114</v>
      </c>
      <c r="M2328" t="s">
        <v>14810</v>
      </c>
      <c r="N2328" t="s">
        <v>146</v>
      </c>
      <c r="O2328" t="s">
        <v>67</v>
      </c>
      <c r="P2328" t="s">
        <v>67</v>
      </c>
      <c r="Q2328" t="s">
        <v>145</v>
      </c>
      <c r="R2328" t="s">
        <v>99</v>
      </c>
    </row>
    <row r="2329" spans="1:18">
      <c r="A2329" t="s">
        <v>17144</v>
      </c>
      <c r="B2329" t="s">
        <v>73</v>
      </c>
      <c r="C2329" t="s">
        <v>51</v>
      </c>
      <c r="D2329" t="s">
        <v>145</v>
      </c>
      <c r="E2329" t="s">
        <v>14596</v>
      </c>
      <c r="F2329" t="s">
        <v>59</v>
      </c>
      <c r="G2329" t="s">
        <v>14599</v>
      </c>
      <c r="H2329" t="s">
        <v>14607</v>
      </c>
      <c r="J2329" t="s">
        <v>59</v>
      </c>
      <c r="K2329" t="s">
        <v>62</v>
      </c>
      <c r="L2329" t="s">
        <v>63</v>
      </c>
      <c r="M2329" t="s">
        <v>59</v>
      </c>
      <c r="N2329" t="s">
        <v>146</v>
      </c>
      <c r="O2329" t="s">
        <v>66</v>
      </c>
      <c r="P2329" t="s">
        <v>67</v>
      </c>
      <c r="Q2329" t="s">
        <v>398</v>
      </c>
      <c r="R2329" t="s">
        <v>398</v>
      </c>
    </row>
    <row r="2330" spans="1:18">
      <c r="A2330" t="s">
        <v>17145</v>
      </c>
      <c r="B2330" t="s">
        <v>73</v>
      </c>
      <c r="C2330" t="s">
        <v>51</v>
      </c>
      <c r="D2330" t="s">
        <v>145</v>
      </c>
      <c r="E2330" t="s">
        <v>14596</v>
      </c>
      <c r="F2330" t="s">
        <v>59</v>
      </c>
      <c r="G2330" t="s">
        <v>14599</v>
      </c>
      <c r="H2330" t="s">
        <v>59</v>
      </c>
      <c r="J2330" t="s">
        <v>59</v>
      </c>
      <c r="K2330" t="s">
        <v>62</v>
      </c>
      <c r="L2330" t="s">
        <v>63</v>
      </c>
      <c r="M2330" t="s">
        <v>59</v>
      </c>
      <c r="N2330" t="s">
        <v>146</v>
      </c>
      <c r="O2330" t="s">
        <v>66</v>
      </c>
      <c r="P2330" t="s">
        <v>67</v>
      </c>
      <c r="Q2330" t="s">
        <v>398</v>
      </c>
      <c r="R2330" t="s">
        <v>398</v>
      </c>
    </row>
    <row r="2331" spans="1:18">
      <c r="A2331" t="s">
        <v>17146</v>
      </c>
      <c r="B2331" t="s">
        <v>73</v>
      </c>
      <c r="C2331" t="s">
        <v>51</v>
      </c>
      <c r="D2331" t="s">
        <v>145</v>
      </c>
      <c r="E2331" t="s">
        <v>14596</v>
      </c>
      <c r="F2331" t="s">
        <v>16937</v>
      </c>
      <c r="G2331" t="s">
        <v>14599</v>
      </c>
      <c r="H2331" t="s">
        <v>59</v>
      </c>
      <c r="J2331" t="s">
        <v>59</v>
      </c>
      <c r="K2331" t="s">
        <v>62</v>
      </c>
      <c r="L2331" t="s">
        <v>63</v>
      </c>
      <c r="M2331" t="s">
        <v>59</v>
      </c>
      <c r="N2331" t="s">
        <v>146</v>
      </c>
      <c r="O2331" t="s">
        <v>66</v>
      </c>
      <c r="P2331" t="s">
        <v>67</v>
      </c>
      <c r="Q2331" t="s">
        <v>398</v>
      </c>
      <c r="R2331" t="s">
        <v>398</v>
      </c>
    </row>
    <row r="2332" spans="1:18">
      <c r="A2332" t="s">
        <v>17147</v>
      </c>
      <c r="B2332" t="s">
        <v>73</v>
      </c>
      <c r="C2332" t="s">
        <v>51</v>
      </c>
      <c r="D2332" t="s">
        <v>145</v>
      </c>
      <c r="E2332" t="s">
        <v>14596</v>
      </c>
      <c r="F2332" t="s">
        <v>3113</v>
      </c>
      <c r="G2332" t="s">
        <v>14599</v>
      </c>
      <c r="H2332" t="s">
        <v>59</v>
      </c>
      <c r="J2332" t="s">
        <v>59</v>
      </c>
      <c r="K2332" t="s">
        <v>62</v>
      </c>
      <c r="L2332" t="s">
        <v>63</v>
      </c>
      <c r="M2332" t="s">
        <v>59</v>
      </c>
      <c r="N2332" t="s">
        <v>146</v>
      </c>
      <c r="O2332" t="s">
        <v>66</v>
      </c>
      <c r="P2332" t="s">
        <v>67</v>
      </c>
      <c r="Q2332" t="s">
        <v>398</v>
      </c>
      <c r="R2332" t="s">
        <v>398</v>
      </c>
    </row>
    <row r="2333" spans="1:18">
      <c r="A2333" t="s">
        <v>17148</v>
      </c>
      <c r="B2333" t="s">
        <v>9222</v>
      </c>
      <c r="C2333" t="s">
        <v>6173</v>
      </c>
      <c r="D2333" t="s">
        <v>237</v>
      </c>
      <c r="F2333" t="s">
        <v>59</v>
      </c>
      <c r="G2333" t="s">
        <v>14597</v>
      </c>
      <c r="H2333" t="s">
        <v>59</v>
      </c>
      <c r="J2333" t="s">
        <v>59</v>
      </c>
      <c r="K2333" t="s">
        <v>6181</v>
      </c>
      <c r="L2333" t="s">
        <v>63</v>
      </c>
      <c r="M2333" t="s">
        <v>59</v>
      </c>
      <c r="N2333" t="s">
        <v>146</v>
      </c>
      <c r="O2333" t="s">
        <v>66</v>
      </c>
      <c r="P2333" t="s">
        <v>67</v>
      </c>
      <c r="Q2333" t="s">
        <v>398</v>
      </c>
      <c r="R2333" t="s">
        <v>398</v>
      </c>
    </row>
    <row r="2334" spans="1:18">
      <c r="A2334" t="s">
        <v>17149</v>
      </c>
      <c r="B2334" t="s">
        <v>73</v>
      </c>
      <c r="C2334" t="s">
        <v>51</v>
      </c>
      <c r="D2334" t="s">
        <v>145</v>
      </c>
      <c r="E2334" t="s">
        <v>14596</v>
      </c>
      <c r="F2334" t="s">
        <v>59</v>
      </c>
      <c r="G2334" t="s">
        <v>14599</v>
      </c>
      <c r="H2334" t="s">
        <v>14607</v>
      </c>
      <c r="J2334" t="s">
        <v>59</v>
      </c>
      <c r="K2334" t="s">
        <v>62</v>
      </c>
      <c r="L2334" t="s">
        <v>63</v>
      </c>
      <c r="M2334" t="s">
        <v>59</v>
      </c>
      <c r="N2334" t="s">
        <v>146</v>
      </c>
      <c r="O2334" t="s">
        <v>66</v>
      </c>
      <c r="P2334" t="s">
        <v>67</v>
      </c>
      <c r="Q2334" t="s">
        <v>398</v>
      </c>
      <c r="R2334" t="s">
        <v>398</v>
      </c>
    </row>
    <row r="2335" spans="1:18">
      <c r="A2335" t="s">
        <v>17150</v>
      </c>
      <c r="B2335" t="s">
        <v>120</v>
      </c>
      <c r="C2335" t="s">
        <v>51</v>
      </c>
      <c r="D2335" t="s">
        <v>145</v>
      </c>
      <c r="E2335" t="s">
        <v>14605</v>
      </c>
      <c r="F2335" t="s">
        <v>59</v>
      </c>
      <c r="G2335" t="s">
        <v>14599</v>
      </c>
      <c r="H2335" t="s">
        <v>17151</v>
      </c>
      <c r="I2335" t="s">
        <v>1169</v>
      </c>
      <c r="J2335" t="s">
        <v>704</v>
      </c>
      <c r="K2335" t="s">
        <v>123</v>
      </c>
      <c r="L2335" t="s">
        <v>114</v>
      </c>
      <c r="M2335" t="s">
        <v>15739</v>
      </c>
      <c r="N2335" t="s">
        <v>146</v>
      </c>
      <c r="O2335" t="s">
        <v>67</v>
      </c>
      <c r="P2335" t="s">
        <v>67</v>
      </c>
      <c r="Q2335" t="s">
        <v>145</v>
      </c>
      <c r="R2335" t="s">
        <v>99</v>
      </c>
    </row>
    <row r="2336" spans="1:18">
      <c r="A2336" t="s">
        <v>17152</v>
      </c>
      <c r="B2336" t="s">
        <v>73</v>
      </c>
      <c r="C2336" t="s">
        <v>51</v>
      </c>
      <c r="D2336" t="s">
        <v>145</v>
      </c>
      <c r="E2336" t="s">
        <v>14596</v>
      </c>
      <c r="F2336" t="s">
        <v>59</v>
      </c>
      <c r="G2336" t="s">
        <v>14599</v>
      </c>
      <c r="H2336" t="s">
        <v>59</v>
      </c>
      <c r="J2336" t="s">
        <v>59</v>
      </c>
      <c r="K2336" t="s">
        <v>62</v>
      </c>
      <c r="L2336" t="s">
        <v>63</v>
      </c>
      <c r="M2336" t="s">
        <v>59</v>
      </c>
      <c r="N2336" t="s">
        <v>146</v>
      </c>
      <c r="O2336" t="s">
        <v>66</v>
      </c>
      <c r="P2336" t="s">
        <v>67</v>
      </c>
      <c r="Q2336" t="s">
        <v>398</v>
      </c>
      <c r="R2336" t="s">
        <v>398</v>
      </c>
    </row>
    <row r="2337" spans="1:18">
      <c r="A2337" t="s">
        <v>17153</v>
      </c>
      <c r="B2337" t="s">
        <v>14624</v>
      </c>
      <c r="C2337" t="s">
        <v>6173</v>
      </c>
      <c r="D2337" t="s">
        <v>145</v>
      </c>
      <c r="E2337" t="s">
        <v>14667</v>
      </c>
      <c r="F2337" t="s">
        <v>59</v>
      </c>
      <c r="G2337" t="s">
        <v>14597</v>
      </c>
      <c r="H2337" t="s">
        <v>14625</v>
      </c>
      <c r="J2337" t="s">
        <v>59</v>
      </c>
      <c r="K2337" t="s">
        <v>7272</v>
      </c>
      <c r="L2337" t="s">
        <v>63</v>
      </c>
      <c r="M2337" t="s">
        <v>59</v>
      </c>
      <c r="N2337" t="s">
        <v>146</v>
      </c>
      <c r="O2337" t="s">
        <v>66</v>
      </c>
      <c r="P2337" t="s">
        <v>67</v>
      </c>
      <c r="Q2337" t="s">
        <v>398</v>
      </c>
      <c r="R2337" t="s">
        <v>398</v>
      </c>
    </row>
    <row r="2338" spans="1:18">
      <c r="A2338" t="s">
        <v>17154</v>
      </c>
      <c r="B2338" t="s">
        <v>14601</v>
      </c>
      <c r="C2338" t="s">
        <v>6173</v>
      </c>
      <c r="D2338" t="s">
        <v>64</v>
      </c>
      <c r="E2338" t="s">
        <v>14596</v>
      </c>
      <c r="F2338" t="s">
        <v>59</v>
      </c>
      <c r="G2338" t="s">
        <v>14597</v>
      </c>
      <c r="H2338" t="s">
        <v>59</v>
      </c>
      <c r="J2338" t="s">
        <v>59</v>
      </c>
      <c r="K2338" t="s">
        <v>6181</v>
      </c>
      <c r="L2338" t="s">
        <v>63</v>
      </c>
      <c r="M2338" t="s">
        <v>59</v>
      </c>
      <c r="N2338" t="s">
        <v>146</v>
      </c>
      <c r="O2338" t="s">
        <v>66</v>
      </c>
      <c r="P2338" t="s">
        <v>67</v>
      </c>
      <c r="Q2338" t="s">
        <v>398</v>
      </c>
      <c r="R2338" t="s">
        <v>398</v>
      </c>
    </row>
    <row r="2339" spans="1:18">
      <c r="A2339" t="s">
        <v>17155</v>
      </c>
      <c r="B2339" t="s">
        <v>14624</v>
      </c>
      <c r="C2339" t="s">
        <v>6173</v>
      </c>
      <c r="D2339" t="s">
        <v>64</v>
      </c>
      <c r="E2339" t="s">
        <v>14596</v>
      </c>
      <c r="F2339" t="s">
        <v>59</v>
      </c>
      <c r="G2339" t="s">
        <v>14597</v>
      </c>
      <c r="H2339" t="s">
        <v>14625</v>
      </c>
      <c r="J2339" t="s">
        <v>59</v>
      </c>
      <c r="K2339" t="s">
        <v>6181</v>
      </c>
      <c r="L2339" t="s">
        <v>63</v>
      </c>
      <c r="M2339" t="s">
        <v>59</v>
      </c>
      <c r="N2339" t="s">
        <v>146</v>
      </c>
      <c r="O2339" t="s">
        <v>66</v>
      </c>
      <c r="P2339" t="s">
        <v>67</v>
      </c>
      <c r="Q2339" t="s">
        <v>398</v>
      </c>
      <c r="R2339" t="s">
        <v>398</v>
      </c>
    </row>
    <row r="2340" spans="1:18">
      <c r="A2340" t="s">
        <v>17156</v>
      </c>
      <c r="B2340" t="s">
        <v>73</v>
      </c>
      <c r="C2340" t="s">
        <v>51</v>
      </c>
      <c r="D2340" t="s">
        <v>145</v>
      </c>
      <c r="E2340" t="s">
        <v>14596</v>
      </c>
      <c r="F2340" t="s">
        <v>59</v>
      </c>
      <c r="G2340" t="s">
        <v>14599</v>
      </c>
      <c r="H2340" t="s">
        <v>14607</v>
      </c>
      <c r="J2340" t="s">
        <v>59</v>
      </c>
      <c r="K2340" t="s">
        <v>123</v>
      </c>
      <c r="L2340" t="s">
        <v>63</v>
      </c>
      <c r="M2340" t="s">
        <v>59</v>
      </c>
      <c r="N2340" t="s">
        <v>146</v>
      </c>
      <c r="O2340" t="s">
        <v>66</v>
      </c>
      <c r="P2340" t="s">
        <v>67</v>
      </c>
      <c r="Q2340" t="s">
        <v>398</v>
      </c>
      <c r="R2340" t="s">
        <v>398</v>
      </c>
    </row>
    <row r="2341" spans="1:18">
      <c r="A2341" t="s">
        <v>17157</v>
      </c>
      <c r="B2341" t="s">
        <v>15167</v>
      </c>
      <c r="C2341" t="s">
        <v>51</v>
      </c>
      <c r="D2341" t="s">
        <v>64</v>
      </c>
      <c r="F2341" t="s">
        <v>59</v>
      </c>
      <c r="G2341" t="s">
        <v>14599</v>
      </c>
      <c r="H2341" t="s">
        <v>14843</v>
      </c>
      <c r="J2341" t="s">
        <v>59</v>
      </c>
      <c r="K2341" t="s">
        <v>62</v>
      </c>
      <c r="L2341" t="s">
        <v>63</v>
      </c>
      <c r="M2341" t="s">
        <v>59</v>
      </c>
      <c r="N2341" t="s">
        <v>146</v>
      </c>
      <c r="O2341" t="s">
        <v>66</v>
      </c>
      <c r="P2341" t="s">
        <v>67</v>
      </c>
      <c r="Q2341" t="s">
        <v>398</v>
      </c>
      <c r="R2341" t="s">
        <v>398</v>
      </c>
    </row>
    <row r="2342" spans="1:18">
      <c r="A2342" t="s">
        <v>17158</v>
      </c>
      <c r="B2342" t="s">
        <v>14601</v>
      </c>
      <c r="C2342" t="s">
        <v>6173</v>
      </c>
      <c r="D2342" t="s">
        <v>64</v>
      </c>
      <c r="E2342" t="s">
        <v>14596</v>
      </c>
      <c r="F2342" t="s">
        <v>59</v>
      </c>
      <c r="G2342" t="s">
        <v>14652</v>
      </c>
      <c r="H2342" t="s">
        <v>59</v>
      </c>
      <c r="J2342" t="s">
        <v>59</v>
      </c>
      <c r="K2342" t="s">
        <v>14664</v>
      </c>
      <c r="L2342" t="s">
        <v>63</v>
      </c>
      <c r="M2342" t="s">
        <v>59</v>
      </c>
      <c r="N2342" t="s">
        <v>146</v>
      </c>
      <c r="O2342" t="s">
        <v>66</v>
      </c>
      <c r="P2342" t="s">
        <v>67</v>
      </c>
      <c r="Q2342" t="s">
        <v>398</v>
      </c>
      <c r="R2342" t="s">
        <v>398</v>
      </c>
    </row>
    <row r="2343" spans="1:18">
      <c r="A2343" t="s">
        <v>17159</v>
      </c>
      <c r="B2343" t="s">
        <v>73</v>
      </c>
      <c r="C2343" t="s">
        <v>51</v>
      </c>
      <c r="D2343" t="s">
        <v>145</v>
      </c>
      <c r="E2343" t="s">
        <v>14605</v>
      </c>
      <c r="F2343" t="s">
        <v>59</v>
      </c>
      <c r="G2343" t="s">
        <v>14599</v>
      </c>
      <c r="H2343" t="s">
        <v>14607</v>
      </c>
      <c r="J2343" t="s">
        <v>59</v>
      </c>
      <c r="K2343" t="s">
        <v>62</v>
      </c>
      <c r="L2343" t="s">
        <v>63</v>
      </c>
      <c r="M2343" t="s">
        <v>59</v>
      </c>
      <c r="N2343" t="s">
        <v>146</v>
      </c>
      <c r="O2343" t="s">
        <v>66</v>
      </c>
      <c r="P2343" t="s">
        <v>67</v>
      </c>
      <c r="Q2343" t="s">
        <v>398</v>
      </c>
      <c r="R2343" t="s">
        <v>398</v>
      </c>
    </row>
    <row r="2344" spans="1:18">
      <c r="A2344" t="s">
        <v>17160</v>
      </c>
      <c r="B2344" t="s">
        <v>73</v>
      </c>
      <c r="C2344" t="s">
        <v>51</v>
      </c>
      <c r="D2344" t="s">
        <v>145</v>
      </c>
      <c r="E2344" t="s">
        <v>14605</v>
      </c>
      <c r="F2344" t="s">
        <v>59</v>
      </c>
      <c r="G2344" t="s">
        <v>14599</v>
      </c>
      <c r="H2344" t="s">
        <v>59</v>
      </c>
      <c r="J2344" t="s">
        <v>59</v>
      </c>
      <c r="K2344" t="s">
        <v>123</v>
      </c>
      <c r="L2344" t="s">
        <v>63</v>
      </c>
      <c r="M2344" t="s">
        <v>59</v>
      </c>
      <c r="N2344" t="s">
        <v>146</v>
      </c>
      <c r="O2344" t="s">
        <v>66</v>
      </c>
      <c r="P2344" t="s">
        <v>67</v>
      </c>
      <c r="Q2344" t="s">
        <v>398</v>
      </c>
      <c r="R2344" t="s">
        <v>398</v>
      </c>
    </row>
    <row r="2345" spans="1:18">
      <c r="A2345" t="s">
        <v>17161</v>
      </c>
      <c r="B2345" t="s">
        <v>73</v>
      </c>
      <c r="C2345" t="s">
        <v>51</v>
      </c>
      <c r="D2345" t="s">
        <v>145</v>
      </c>
      <c r="E2345" t="s">
        <v>14596</v>
      </c>
      <c r="F2345" t="s">
        <v>59</v>
      </c>
      <c r="G2345" t="s">
        <v>14599</v>
      </c>
      <c r="H2345" t="s">
        <v>59</v>
      </c>
      <c r="J2345" t="s">
        <v>59</v>
      </c>
      <c r="K2345" t="s">
        <v>123</v>
      </c>
      <c r="L2345" t="s">
        <v>63</v>
      </c>
      <c r="M2345" t="s">
        <v>59</v>
      </c>
      <c r="N2345" t="s">
        <v>146</v>
      </c>
      <c r="O2345" t="s">
        <v>66</v>
      </c>
      <c r="P2345" t="s">
        <v>67</v>
      </c>
      <c r="Q2345" t="s">
        <v>145</v>
      </c>
      <c r="R2345" t="s">
        <v>99</v>
      </c>
    </row>
    <row r="2346" spans="1:18">
      <c r="A2346" t="s">
        <v>17162</v>
      </c>
      <c r="B2346" t="s">
        <v>73</v>
      </c>
      <c r="C2346" t="s">
        <v>51</v>
      </c>
      <c r="D2346" t="s">
        <v>145</v>
      </c>
      <c r="E2346" t="s">
        <v>14596</v>
      </c>
      <c r="F2346" t="s">
        <v>59</v>
      </c>
      <c r="G2346" t="s">
        <v>14599</v>
      </c>
      <c r="H2346" t="s">
        <v>14621</v>
      </c>
      <c r="J2346" t="s">
        <v>59</v>
      </c>
      <c r="K2346" t="s">
        <v>62</v>
      </c>
      <c r="L2346" t="s">
        <v>63</v>
      </c>
      <c r="M2346" t="s">
        <v>59</v>
      </c>
      <c r="N2346" t="s">
        <v>146</v>
      </c>
      <c r="O2346" t="s">
        <v>66</v>
      </c>
      <c r="P2346" t="s">
        <v>67</v>
      </c>
      <c r="Q2346" t="s">
        <v>398</v>
      </c>
      <c r="R2346" t="s">
        <v>398</v>
      </c>
    </row>
    <row r="2347" spans="1:18">
      <c r="A2347" t="s">
        <v>17163</v>
      </c>
      <c r="B2347" t="s">
        <v>14624</v>
      </c>
      <c r="C2347" t="s">
        <v>6173</v>
      </c>
      <c r="D2347" t="s">
        <v>64</v>
      </c>
      <c r="E2347" t="s">
        <v>14596</v>
      </c>
      <c r="F2347" t="s">
        <v>59</v>
      </c>
      <c r="G2347" t="s">
        <v>14597</v>
      </c>
      <c r="H2347" t="s">
        <v>14625</v>
      </c>
      <c r="J2347" t="s">
        <v>59</v>
      </c>
      <c r="K2347" t="s">
        <v>6181</v>
      </c>
      <c r="L2347" t="s">
        <v>63</v>
      </c>
      <c r="M2347" t="s">
        <v>59</v>
      </c>
      <c r="N2347" t="s">
        <v>146</v>
      </c>
      <c r="O2347" t="s">
        <v>66</v>
      </c>
      <c r="P2347" t="s">
        <v>67</v>
      </c>
      <c r="Q2347" t="s">
        <v>398</v>
      </c>
      <c r="R2347" t="s">
        <v>398</v>
      </c>
    </row>
    <row r="2348" spans="1:18">
      <c r="A2348" t="s">
        <v>17164</v>
      </c>
      <c r="B2348" t="s">
        <v>73</v>
      </c>
      <c r="C2348" t="s">
        <v>51</v>
      </c>
      <c r="D2348" t="s">
        <v>145</v>
      </c>
      <c r="E2348" t="s">
        <v>14596</v>
      </c>
      <c r="F2348" t="s">
        <v>59</v>
      </c>
      <c r="G2348" t="s">
        <v>14599</v>
      </c>
      <c r="H2348" t="s">
        <v>14621</v>
      </c>
      <c r="J2348" t="s">
        <v>59</v>
      </c>
      <c r="K2348" t="s">
        <v>62</v>
      </c>
      <c r="L2348" t="s">
        <v>63</v>
      </c>
      <c r="M2348" t="s">
        <v>59</v>
      </c>
      <c r="N2348" t="s">
        <v>146</v>
      </c>
      <c r="O2348" t="s">
        <v>66</v>
      </c>
      <c r="P2348" t="s">
        <v>67</v>
      </c>
      <c r="Q2348" t="s">
        <v>398</v>
      </c>
      <c r="R2348" t="s">
        <v>398</v>
      </c>
    </row>
    <row r="2349" spans="1:18">
      <c r="A2349" t="s">
        <v>17165</v>
      </c>
      <c r="B2349" t="s">
        <v>73</v>
      </c>
      <c r="C2349" t="s">
        <v>51</v>
      </c>
      <c r="D2349" t="s">
        <v>145</v>
      </c>
      <c r="E2349" t="s">
        <v>14605</v>
      </c>
      <c r="F2349" t="s">
        <v>59</v>
      </c>
      <c r="G2349" t="s">
        <v>14599</v>
      </c>
      <c r="H2349" t="s">
        <v>14607</v>
      </c>
      <c r="J2349" t="s">
        <v>59</v>
      </c>
      <c r="K2349" t="s">
        <v>62</v>
      </c>
      <c r="L2349" t="s">
        <v>63</v>
      </c>
      <c r="M2349" t="s">
        <v>59</v>
      </c>
      <c r="N2349" t="s">
        <v>146</v>
      </c>
      <c r="O2349" t="s">
        <v>66</v>
      </c>
      <c r="P2349" t="s">
        <v>67</v>
      </c>
      <c r="Q2349" t="s">
        <v>398</v>
      </c>
      <c r="R2349" t="s">
        <v>398</v>
      </c>
    </row>
    <row r="2350" spans="1:18">
      <c r="A2350" t="s">
        <v>17166</v>
      </c>
      <c r="B2350" t="s">
        <v>50</v>
      </c>
      <c r="C2350" t="s">
        <v>51</v>
      </c>
      <c r="D2350" t="s">
        <v>145</v>
      </c>
      <c r="E2350" t="s">
        <v>14596</v>
      </c>
      <c r="F2350" t="s">
        <v>59</v>
      </c>
      <c r="G2350" t="s">
        <v>14599</v>
      </c>
      <c r="H2350" t="s">
        <v>14843</v>
      </c>
      <c r="I2350" t="s">
        <v>69</v>
      </c>
      <c r="J2350" t="s">
        <v>2672</v>
      </c>
      <c r="K2350" t="s">
        <v>62</v>
      </c>
      <c r="L2350" t="s">
        <v>63</v>
      </c>
      <c r="M2350" t="s">
        <v>14982</v>
      </c>
      <c r="N2350" t="s">
        <v>146</v>
      </c>
      <c r="O2350" t="s">
        <v>147</v>
      </c>
      <c r="P2350" t="s">
        <v>67</v>
      </c>
      <c r="Q2350" t="s">
        <v>145</v>
      </c>
      <c r="R2350" t="s">
        <v>71</v>
      </c>
    </row>
    <row r="2351" spans="1:18">
      <c r="A2351" t="s">
        <v>17167</v>
      </c>
      <c r="B2351" t="s">
        <v>73</v>
      </c>
      <c r="C2351" t="s">
        <v>51</v>
      </c>
      <c r="D2351" t="s">
        <v>145</v>
      </c>
      <c r="E2351" t="s">
        <v>14596</v>
      </c>
      <c r="F2351" t="s">
        <v>59</v>
      </c>
      <c r="G2351" t="s">
        <v>14599</v>
      </c>
      <c r="H2351" t="s">
        <v>59</v>
      </c>
      <c r="J2351" t="s">
        <v>59</v>
      </c>
      <c r="K2351" t="s">
        <v>62</v>
      </c>
      <c r="L2351" t="s">
        <v>63</v>
      </c>
      <c r="M2351" t="s">
        <v>59</v>
      </c>
      <c r="N2351" t="s">
        <v>146</v>
      </c>
      <c r="O2351" t="s">
        <v>66</v>
      </c>
      <c r="P2351" t="s">
        <v>67</v>
      </c>
      <c r="Q2351" t="s">
        <v>398</v>
      </c>
      <c r="R2351" t="s">
        <v>398</v>
      </c>
    </row>
    <row r="2352" spans="1:18">
      <c r="A2352" t="s">
        <v>17168</v>
      </c>
      <c r="B2352" t="s">
        <v>14601</v>
      </c>
      <c r="C2352" t="s">
        <v>6173</v>
      </c>
      <c r="D2352" t="s">
        <v>237</v>
      </c>
      <c r="E2352" t="s">
        <v>14667</v>
      </c>
      <c r="F2352" t="s">
        <v>59</v>
      </c>
      <c r="G2352" t="s">
        <v>14597</v>
      </c>
      <c r="H2352" t="s">
        <v>59</v>
      </c>
      <c r="J2352" t="s">
        <v>59</v>
      </c>
      <c r="K2352" t="s">
        <v>6181</v>
      </c>
      <c r="L2352" t="s">
        <v>63</v>
      </c>
      <c r="M2352" t="s">
        <v>59</v>
      </c>
      <c r="N2352" t="s">
        <v>146</v>
      </c>
      <c r="O2352" t="s">
        <v>66</v>
      </c>
      <c r="P2352" t="s">
        <v>67</v>
      </c>
      <c r="Q2352" t="s">
        <v>398</v>
      </c>
      <c r="R2352" t="s">
        <v>398</v>
      </c>
    </row>
    <row r="2353" spans="1:18">
      <c r="A2353" t="s">
        <v>17169</v>
      </c>
      <c r="B2353" t="s">
        <v>73</v>
      </c>
      <c r="C2353" t="s">
        <v>51</v>
      </c>
      <c r="D2353" t="s">
        <v>145</v>
      </c>
      <c r="E2353" t="s">
        <v>14605</v>
      </c>
      <c r="F2353" t="s">
        <v>59</v>
      </c>
      <c r="G2353" t="s">
        <v>14599</v>
      </c>
      <c r="H2353" t="s">
        <v>14607</v>
      </c>
      <c r="J2353" t="s">
        <v>59</v>
      </c>
      <c r="K2353" t="s">
        <v>123</v>
      </c>
      <c r="L2353" t="s">
        <v>63</v>
      </c>
      <c r="M2353" t="s">
        <v>59</v>
      </c>
      <c r="N2353" t="s">
        <v>146</v>
      </c>
      <c r="O2353" t="s">
        <v>66</v>
      </c>
      <c r="P2353" t="s">
        <v>67</v>
      </c>
      <c r="Q2353" t="s">
        <v>398</v>
      </c>
      <c r="R2353" t="s">
        <v>398</v>
      </c>
    </row>
    <row r="2354" spans="1:18">
      <c r="A2354" t="s">
        <v>17170</v>
      </c>
      <c r="B2354" t="s">
        <v>14624</v>
      </c>
      <c r="C2354" t="s">
        <v>7262</v>
      </c>
      <c r="D2354" t="s">
        <v>145</v>
      </c>
      <c r="E2354" t="s">
        <v>14605</v>
      </c>
      <c r="F2354" t="s">
        <v>59</v>
      </c>
      <c r="G2354" t="s">
        <v>14597</v>
      </c>
      <c r="H2354" t="s">
        <v>14625</v>
      </c>
      <c r="J2354" t="s">
        <v>59</v>
      </c>
      <c r="K2354" t="s">
        <v>7272</v>
      </c>
      <c r="L2354" t="s">
        <v>63</v>
      </c>
      <c r="M2354" t="s">
        <v>59</v>
      </c>
      <c r="N2354" t="s">
        <v>146</v>
      </c>
      <c r="O2354" t="s">
        <v>66</v>
      </c>
      <c r="P2354" t="s">
        <v>67</v>
      </c>
      <c r="Q2354" t="s">
        <v>398</v>
      </c>
      <c r="R2354" t="s">
        <v>398</v>
      </c>
    </row>
    <row r="2355" spans="1:18">
      <c r="A2355" t="s">
        <v>17171</v>
      </c>
      <c r="B2355" t="s">
        <v>14604</v>
      </c>
      <c r="C2355" t="s">
        <v>6173</v>
      </c>
      <c r="D2355" t="s">
        <v>64</v>
      </c>
      <c r="E2355" t="s">
        <v>14596</v>
      </c>
      <c r="F2355" t="s">
        <v>59</v>
      </c>
      <c r="G2355" t="s">
        <v>14597</v>
      </c>
      <c r="H2355" t="s">
        <v>59</v>
      </c>
      <c r="J2355" t="s">
        <v>59</v>
      </c>
      <c r="K2355" t="s">
        <v>6181</v>
      </c>
      <c r="L2355" t="s">
        <v>63</v>
      </c>
      <c r="M2355" t="s">
        <v>59</v>
      </c>
      <c r="N2355" t="s">
        <v>146</v>
      </c>
      <c r="O2355" t="s">
        <v>66</v>
      </c>
      <c r="P2355" t="s">
        <v>67</v>
      </c>
      <c r="Q2355" t="s">
        <v>398</v>
      </c>
      <c r="R2355" t="s">
        <v>398</v>
      </c>
    </row>
    <row r="2356" spans="1:18">
      <c r="A2356" t="s">
        <v>17172</v>
      </c>
      <c r="B2356" t="s">
        <v>15087</v>
      </c>
      <c r="C2356" t="s">
        <v>987</v>
      </c>
      <c r="D2356" t="s">
        <v>237</v>
      </c>
      <c r="E2356" t="s">
        <v>14596</v>
      </c>
      <c r="F2356" t="s">
        <v>59</v>
      </c>
      <c r="G2356" t="s">
        <v>14597</v>
      </c>
      <c r="H2356" t="s">
        <v>16322</v>
      </c>
      <c r="J2356" t="s">
        <v>59</v>
      </c>
      <c r="K2356" t="s">
        <v>991</v>
      </c>
      <c r="L2356" t="s">
        <v>63</v>
      </c>
      <c r="M2356" t="s">
        <v>59</v>
      </c>
      <c r="N2356" t="s">
        <v>146</v>
      </c>
      <c r="O2356" t="s">
        <v>66</v>
      </c>
      <c r="P2356" t="s">
        <v>67</v>
      </c>
      <c r="Q2356" t="s">
        <v>398</v>
      </c>
      <c r="R2356" t="s">
        <v>398</v>
      </c>
    </row>
    <row r="2357" spans="1:18">
      <c r="A2357" t="s">
        <v>17173</v>
      </c>
      <c r="B2357" t="s">
        <v>14613</v>
      </c>
      <c r="C2357" t="s">
        <v>6173</v>
      </c>
      <c r="D2357" t="s">
        <v>145</v>
      </c>
      <c r="E2357" t="s">
        <v>14605</v>
      </c>
      <c r="F2357" t="s">
        <v>59</v>
      </c>
      <c r="G2357" t="s">
        <v>14597</v>
      </c>
      <c r="H2357" t="s">
        <v>59</v>
      </c>
      <c r="J2357" t="s">
        <v>59</v>
      </c>
      <c r="K2357" t="s">
        <v>7272</v>
      </c>
      <c r="L2357" t="s">
        <v>63</v>
      </c>
      <c r="M2357" t="s">
        <v>59</v>
      </c>
      <c r="N2357" t="s">
        <v>146</v>
      </c>
      <c r="O2357" t="s">
        <v>66</v>
      </c>
      <c r="P2357" t="s">
        <v>67</v>
      </c>
      <c r="Q2357" t="s">
        <v>398</v>
      </c>
      <c r="R2357" t="s">
        <v>398</v>
      </c>
    </row>
    <row r="2358" spans="1:18">
      <c r="A2358" t="s">
        <v>17174</v>
      </c>
      <c r="B2358" t="s">
        <v>73</v>
      </c>
      <c r="C2358" t="s">
        <v>51</v>
      </c>
      <c r="D2358" t="s">
        <v>145</v>
      </c>
      <c r="E2358" t="s">
        <v>14596</v>
      </c>
      <c r="F2358" t="s">
        <v>59</v>
      </c>
      <c r="G2358" t="s">
        <v>14599</v>
      </c>
      <c r="H2358" t="s">
        <v>59</v>
      </c>
      <c r="J2358" t="s">
        <v>59</v>
      </c>
      <c r="K2358" t="s">
        <v>123</v>
      </c>
      <c r="L2358" t="s">
        <v>63</v>
      </c>
      <c r="M2358" t="s">
        <v>59</v>
      </c>
      <c r="N2358" t="s">
        <v>146</v>
      </c>
      <c r="O2358" t="s">
        <v>66</v>
      </c>
      <c r="P2358" t="s">
        <v>67</v>
      </c>
      <c r="Q2358" t="s">
        <v>398</v>
      </c>
      <c r="R2358" t="s">
        <v>398</v>
      </c>
    </row>
    <row r="2359" spans="1:18">
      <c r="A2359" t="s">
        <v>17175</v>
      </c>
      <c r="B2359" t="s">
        <v>14601</v>
      </c>
      <c r="C2359" t="s">
        <v>6173</v>
      </c>
      <c r="D2359" t="s">
        <v>64</v>
      </c>
      <c r="E2359" t="s">
        <v>14596</v>
      </c>
      <c r="F2359" t="s">
        <v>59</v>
      </c>
      <c r="G2359" t="s">
        <v>14602</v>
      </c>
      <c r="H2359" t="s">
        <v>59</v>
      </c>
      <c r="J2359" t="s">
        <v>59</v>
      </c>
      <c r="K2359" t="s">
        <v>6181</v>
      </c>
      <c r="L2359" t="s">
        <v>63</v>
      </c>
      <c r="M2359" t="s">
        <v>59</v>
      </c>
      <c r="N2359" t="s">
        <v>146</v>
      </c>
      <c r="O2359" t="s">
        <v>66</v>
      </c>
      <c r="P2359" t="s">
        <v>67</v>
      </c>
      <c r="Q2359" t="s">
        <v>398</v>
      </c>
      <c r="R2359" t="s">
        <v>398</v>
      </c>
    </row>
    <row r="2360" spans="1:18">
      <c r="A2360" t="s">
        <v>17176</v>
      </c>
      <c r="B2360" t="s">
        <v>73</v>
      </c>
      <c r="C2360" t="s">
        <v>51</v>
      </c>
      <c r="D2360" t="s">
        <v>145</v>
      </c>
      <c r="E2360" t="s">
        <v>14596</v>
      </c>
      <c r="F2360" t="s">
        <v>59</v>
      </c>
      <c r="G2360" t="s">
        <v>14599</v>
      </c>
      <c r="H2360" t="s">
        <v>14607</v>
      </c>
      <c r="J2360" t="s">
        <v>59</v>
      </c>
      <c r="K2360" t="s">
        <v>123</v>
      </c>
      <c r="L2360" t="s">
        <v>63</v>
      </c>
      <c r="M2360" t="s">
        <v>59</v>
      </c>
      <c r="N2360" t="s">
        <v>146</v>
      </c>
      <c r="O2360" t="s">
        <v>66</v>
      </c>
      <c r="P2360" t="s">
        <v>67</v>
      </c>
      <c r="Q2360" t="s">
        <v>398</v>
      </c>
      <c r="R2360" t="s">
        <v>398</v>
      </c>
    </row>
    <row r="2361" spans="1:18">
      <c r="A2361" t="s">
        <v>17177</v>
      </c>
      <c r="B2361" t="s">
        <v>14613</v>
      </c>
      <c r="C2361" t="s">
        <v>6173</v>
      </c>
      <c r="D2361" t="s">
        <v>64</v>
      </c>
      <c r="F2361" t="s">
        <v>59</v>
      </c>
      <c r="G2361" t="s">
        <v>14597</v>
      </c>
      <c r="H2361" t="s">
        <v>59</v>
      </c>
      <c r="J2361" t="s">
        <v>59</v>
      </c>
      <c r="K2361" t="s">
        <v>6181</v>
      </c>
      <c r="L2361" t="s">
        <v>63</v>
      </c>
      <c r="M2361" t="s">
        <v>59</v>
      </c>
      <c r="N2361" t="s">
        <v>146</v>
      </c>
      <c r="O2361" t="s">
        <v>66</v>
      </c>
      <c r="P2361" t="s">
        <v>67</v>
      </c>
      <c r="Q2361" t="s">
        <v>398</v>
      </c>
      <c r="R2361" t="s">
        <v>398</v>
      </c>
    </row>
    <row r="2362" spans="1:18">
      <c r="A2362" t="s">
        <v>17178</v>
      </c>
      <c r="B2362" t="s">
        <v>73</v>
      </c>
      <c r="C2362" t="s">
        <v>51</v>
      </c>
      <c r="D2362" t="s">
        <v>145</v>
      </c>
      <c r="E2362" t="s">
        <v>14596</v>
      </c>
      <c r="F2362" t="s">
        <v>59</v>
      </c>
      <c r="G2362" t="s">
        <v>14599</v>
      </c>
      <c r="H2362" t="s">
        <v>59</v>
      </c>
      <c r="J2362" t="s">
        <v>59</v>
      </c>
      <c r="K2362" t="s">
        <v>62</v>
      </c>
      <c r="L2362" t="s">
        <v>63</v>
      </c>
      <c r="M2362" t="s">
        <v>59</v>
      </c>
      <c r="N2362" t="s">
        <v>146</v>
      </c>
      <c r="O2362" t="s">
        <v>66</v>
      </c>
      <c r="P2362" t="s">
        <v>67</v>
      </c>
      <c r="Q2362" t="s">
        <v>398</v>
      </c>
      <c r="R2362" t="s">
        <v>398</v>
      </c>
    </row>
    <row r="2363" spans="1:18">
      <c r="A2363" t="s">
        <v>17179</v>
      </c>
      <c r="B2363" t="s">
        <v>73</v>
      </c>
      <c r="C2363" t="s">
        <v>51</v>
      </c>
      <c r="D2363" t="s">
        <v>145</v>
      </c>
      <c r="E2363" t="s">
        <v>14596</v>
      </c>
      <c r="F2363" t="s">
        <v>59</v>
      </c>
      <c r="G2363" t="s">
        <v>14599</v>
      </c>
      <c r="H2363" t="s">
        <v>14607</v>
      </c>
      <c r="J2363" t="s">
        <v>59</v>
      </c>
      <c r="K2363" t="s">
        <v>62</v>
      </c>
      <c r="L2363" t="s">
        <v>63</v>
      </c>
      <c r="M2363" t="s">
        <v>59</v>
      </c>
      <c r="N2363" t="s">
        <v>146</v>
      </c>
      <c r="O2363" t="s">
        <v>66</v>
      </c>
      <c r="P2363" t="s">
        <v>67</v>
      </c>
      <c r="Q2363" t="s">
        <v>398</v>
      </c>
      <c r="R2363" t="s">
        <v>398</v>
      </c>
    </row>
    <row r="2364" spans="1:18">
      <c r="A2364" t="s">
        <v>17180</v>
      </c>
      <c r="B2364" t="s">
        <v>14716</v>
      </c>
      <c r="C2364" t="s">
        <v>6173</v>
      </c>
      <c r="D2364" t="s">
        <v>145</v>
      </c>
      <c r="E2364" t="s">
        <v>14596</v>
      </c>
      <c r="F2364" t="s">
        <v>59</v>
      </c>
      <c r="G2364" t="s">
        <v>14597</v>
      </c>
      <c r="H2364" t="s">
        <v>14717</v>
      </c>
      <c r="J2364" t="s">
        <v>59</v>
      </c>
      <c r="K2364" t="s">
        <v>6181</v>
      </c>
      <c r="L2364" t="s">
        <v>63</v>
      </c>
      <c r="M2364" t="s">
        <v>59</v>
      </c>
      <c r="N2364" t="s">
        <v>146</v>
      </c>
      <c r="O2364" t="s">
        <v>66</v>
      </c>
      <c r="P2364" t="s">
        <v>67</v>
      </c>
      <c r="Q2364" t="s">
        <v>398</v>
      </c>
      <c r="R2364" t="s">
        <v>398</v>
      </c>
    </row>
    <row r="2365" spans="1:18">
      <c r="A2365" t="s">
        <v>17181</v>
      </c>
      <c r="B2365" t="s">
        <v>73</v>
      </c>
      <c r="C2365" t="s">
        <v>51</v>
      </c>
      <c r="D2365" t="s">
        <v>145</v>
      </c>
      <c r="E2365" t="s">
        <v>14605</v>
      </c>
      <c r="F2365" t="s">
        <v>59</v>
      </c>
      <c r="G2365" t="s">
        <v>14599</v>
      </c>
      <c r="H2365" t="s">
        <v>14621</v>
      </c>
      <c r="J2365" t="s">
        <v>59</v>
      </c>
      <c r="K2365" t="s">
        <v>123</v>
      </c>
      <c r="L2365" t="s">
        <v>63</v>
      </c>
      <c r="M2365" t="s">
        <v>59</v>
      </c>
      <c r="N2365" t="s">
        <v>146</v>
      </c>
      <c r="O2365" t="s">
        <v>66</v>
      </c>
      <c r="P2365" t="s">
        <v>67</v>
      </c>
      <c r="Q2365" t="s">
        <v>398</v>
      </c>
      <c r="R2365" t="s">
        <v>398</v>
      </c>
    </row>
    <row r="2366" spans="1:18">
      <c r="A2366" t="s">
        <v>17182</v>
      </c>
      <c r="B2366" t="s">
        <v>14604</v>
      </c>
      <c r="C2366" t="s">
        <v>6173</v>
      </c>
      <c r="D2366" t="s">
        <v>64</v>
      </c>
      <c r="E2366" t="s">
        <v>14596</v>
      </c>
      <c r="F2366" t="s">
        <v>59</v>
      </c>
      <c r="G2366" t="s">
        <v>14597</v>
      </c>
      <c r="H2366" t="s">
        <v>59</v>
      </c>
      <c r="J2366" t="s">
        <v>59</v>
      </c>
      <c r="K2366" t="s">
        <v>6181</v>
      </c>
      <c r="L2366" t="s">
        <v>63</v>
      </c>
      <c r="M2366" t="s">
        <v>59</v>
      </c>
      <c r="N2366" t="s">
        <v>146</v>
      </c>
      <c r="O2366" t="s">
        <v>66</v>
      </c>
      <c r="P2366" t="s">
        <v>67</v>
      </c>
      <c r="Q2366" t="s">
        <v>398</v>
      </c>
      <c r="R2366" t="s">
        <v>398</v>
      </c>
    </row>
    <row r="2367" spans="1:18">
      <c r="A2367" t="s">
        <v>17183</v>
      </c>
      <c r="B2367" t="s">
        <v>14609</v>
      </c>
      <c r="C2367" t="s">
        <v>6173</v>
      </c>
      <c r="D2367" t="s">
        <v>64</v>
      </c>
      <c r="E2367" t="s">
        <v>14605</v>
      </c>
      <c r="F2367" t="s">
        <v>59</v>
      </c>
      <c r="G2367" t="s">
        <v>14597</v>
      </c>
      <c r="H2367" t="s">
        <v>59</v>
      </c>
      <c r="J2367" t="s">
        <v>59</v>
      </c>
      <c r="K2367" t="s">
        <v>7272</v>
      </c>
      <c r="L2367" t="s">
        <v>63</v>
      </c>
      <c r="M2367" t="s">
        <v>59</v>
      </c>
      <c r="N2367" t="s">
        <v>146</v>
      </c>
      <c r="O2367" t="s">
        <v>66</v>
      </c>
      <c r="P2367" t="s">
        <v>67</v>
      </c>
      <c r="Q2367" t="s">
        <v>398</v>
      </c>
      <c r="R2367" t="s">
        <v>398</v>
      </c>
    </row>
    <row r="2368" spans="1:18">
      <c r="A2368" t="s">
        <v>17184</v>
      </c>
      <c r="B2368" t="s">
        <v>73</v>
      </c>
      <c r="C2368" t="s">
        <v>51</v>
      </c>
      <c r="D2368" t="s">
        <v>145</v>
      </c>
      <c r="E2368" t="s">
        <v>14596</v>
      </c>
      <c r="F2368" t="s">
        <v>59</v>
      </c>
      <c r="G2368" t="s">
        <v>14599</v>
      </c>
      <c r="H2368" t="s">
        <v>59</v>
      </c>
      <c r="J2368" t="s">
        <v>59</v>
      </c>
      <c r="K2368" t="s">
        <v>62</v>
      </c>
      <c r="L2368" t="s">
        <v>63</v>
      </c>
      <c r="M2368" t="s">
        <v>59</v>
      </c>
      <c r="N2368" t="s">
        <v>146</v>
      </c>
      <c r="O2368" t="s">
        <v>66</v>
      </c>
      <c r="P2368" t="s">
        <v>67</v>
      </c>
      <c r="Q2368" t="s">
        <v>145</v>
      </c>
      <c r="R2368" t="s">
        <v>99</v>
      </c>
    </row>
    <row r="2369" spans="1:18">
      <c r="A2369" t="s">
        <v>17185</v>
      </c>
      <c r="B2369" t="s">
        <v>73</v>
      </c>
      <c r="C2369" t="s">
        <v>51</v>
      </c>
      <c r="D2369" t="s">
        <v>145</v>
      </c>
      <c r="E2369" t="s">
        <v>14596</v>
      </c>
      <c r="F2369" t="s">
        <v>59</v>
      </c>
      <c r="G2369" t="s">
        <v>14599</v>
      </c>
      <c r="H2369" t="s">
        <v>59</v>
      </c>
      <c r="J2369" t="s">
        <v>59</v>
      </c>
      <c r="K2369" t="s">
        <v>62</v>
      </c>
      <c r="L2369" t="s">
        <v>63</v>
      </c>
      <c r="M2369" t="s">
        <v>59</v>
      </c>
      <c r="N2369" t="s">
        <v>146</v>
      </c>
      <c r="O2369" t="s">
        <v>66</v>
      </c>
      <c r="P2369" t="s">
        <v>67</v>
      </c>
      <c r="Q2369" t="s">
        <v>398</v>
      </c>
      <c r="R2369" t="s">
        <v>398</v>
      </c>
    </row>
    <row r="2370" spans="1:18">
      <c r="A2370" t="s">
        <v>17186</v>
      </c>
      <c r="B2370" t="s">
        <v>73</v>
      </c>
      <c r="C2370" t="s">
        <v>51</v>
      </c>
      <c r="D2370" t="s">
        <v>145</v>
      </c>
      <c r="E2370" t="s">
        <v>14596</v>
      </c>
      <c r="F2370" t="s">
        <v>59</v>
      </c>
      <c r="G2370" t="s">
        <v>14599</v>
      </c>
      <c r="H2370" t="s">
        <v>14621</v>
      </c>
      <c r="J2370" t="s">
        <v>59</v>
      </c>
      <c r="K2370" t="s">
        <v>123</v>
      </c>
      <c r="L2370" t="s">
        <v>63</v>
      </c>
      <c r="M2370" t="s">
        <v>59</v>
      </c>
      <c r="N2370" t="s">
        <v>146</v>
      </c>
      <c r="O2370" t="s">
        <v>66</v>
      </c>
      <c r="P2370" t="s">
        <v>67</v>
      </c>
      <c r="Q2370" t="s">
        <v>398</v>
      </c>
      <c r="R2370" t="s">
        <v>398</v>
      </c>
    </row>
    <row r="2371" spans="1:18">
      <c r="A2371" t="s">
        <v>17187</v>
      </c>
      <c r="B2371" t="s">
        <v>73</v>
      </c>
      <c r="C2371" t="s">
        <v>51</v>
      </c>
      <c r="D2371" t="s">
        <v>145</v>
      </c>
      <c r="E2371" t="s">
        <v>14596</v>
      </c>
      <c r="F2371" t="s">
        <v>59</v>
      </c>
      <c r="G2371" t="s">
        <v>14599</v>
      </c>
      <c r="H2371" t="s">
        <v>14621</v>
      </c>
      <c r="J2371" t="s">
        <v>59</v>
      </c>
      <c r="K2371" t="s">
        <v>123</v>
      </c>
      <c r="L2371" t="s">
        <v>63</v>
      </c>
      <c r="M2371" t="s">
        <v>59</v>
      </c>
      <c r="N2371" t="s">
        <v>146</v>
      </c>
      <c r="O2371" t="s">
        <v>66</v>
      </c>
      <c r="P2371" t="s">
        <v>67</v>
      </c>
      <c r="Q2371" t="s">
        <v>398</v>
      </c>
      <c r="R2371" t="s">
        <v>398</v>
      </c>
    </row>
    <row r="2372" spans="1:18">
      <c r="A2372" t="s">
        <v>17188</v>
      </c>
      <c r="B2372" t="s">
        <v>14703</v>
      </c>
      <c r="C2372" t="s">
        <v>6173</v>
      </c>
      <c r="D2372" t="s">
        <v>64</v>
      </c>
      <c r="E2372" t="s">
        <v>14596</v>
      </c>
      <c r="F2372" t="s">
        <v>59</v>
      </c>
      <c r="G2372" t="s">
        <v>14597</v>
      </c>
      <c r="H2372" t="s">
        <v>14704</v>
      </c>
      <c r="J2372" t="s">
        <v>59</v>
      </c>
      <c r="K2372" t="s">
        <v>6181</v>
      </c>
      <c r="L2372" t="s">
        <v>63</v>
      </c>
      <c r="M2372" t="s">
        <v>59</v>
      </c>
      <c r="N2372" t="s">
        <v>146</v>
      </c>
      <c r="O2372" t="s">
        <v>66</v>
      </c>
      <c r="P2372" t="s">
        <v>67</v>
      </c>
      <c r="Q2372" t="s">
        <v>398</v>
      </c>
      <c r="R2372" t="s">
        <v>398</v>
      </c>
    </row>
    <row r="2373" spans="1:18">
      <c r="A2373" t="s">
        <v>17189</v>
      </c>
      <c r="B2373" t="s">
        <v>14601</v>
      </c>
      <c r="C2373" t="s">
        <v>6173</v>
      </c>
      <c r="D2373" t="s">
        <v>64</v>
      </c>
      <c r="E2373" t="s">
        <v>14596</v>
      </c>
      <c r="F2373" t="s">
        <v>59</v>
      </c>
      <c r="G2373" t="s">
        <v>14602</v>
      </c>
      <c r="H2373" t="s">
        <v>59</v>
      </c>
      <c r="J2373" t="s">
        <v>59</v>
      </c>
      <c r="K2373" t="s">
        <v>14994</v>
      </c>
      <c r="L2373" t="s">
        <v>63</v>
      </c>
      <c r="M2373" t="s">
        <v>59</v>
      </c>
      <c r="N2373" t="s">
        <v>146</v>
      </c>
      <c r="O2373" t="s">
        <v>66</v>
      </c>
      <c r="P2373" t="s">
        <v>67</v>
      </c>
      <c r="Q2373" t="s">
        <v>398</v>
      </c>
      <c r="R2373" t="s">
        <v>398</v>
      </c>
    </row>
    <row r="2374" spans="1:18">
      <c r="A2374" t="s">
        <v>17190</v>
      </c>
      <c r="B2374" t="s">
        <v>73</v>
      </c>
      <c r="C2374" t="s">
        <v>51</v>
      </c>
      <c r="D2374" t="s">
        <v>145</v>
      </c>
      <c r="E2374" t="s">
        <v>14596</v>
      </c>
      <c r="F2374" t="s">
        <v>59</v>
      </c>
      <c r="G2374" t="s">
        <v>14599</v>
      </c>
      <c r="H2374" t="s">
        <v>59</v>
      </c>
      <c r="J2374" t="s">
        <v>59</v>
      </c>
      <c r="K2374" t="s">
        <v>62</v>
      </c>
      <c r="L2374" t="s">
        <v>63</v>
      </c>
      <c r="M2374" t="s">
        <v>59</v>
      </c>
      <c r="N2374" t="s">
        <v>146</v>
      </c>
      <c r="O2374" t="s">
        <v>66</v>
      </c>
      <c r="P2374" t="s">
        <v>67</v>
      </c>
      <c r="Q2374" t="s">
        <v>398</v>
      </c>
      <c r="R2374" t="s">
        <v>398</v>
      </c>
    </row>
    <row r="2375" spans="1:18">
      <c r="A2375" t="s">
        <v>17191</v>
      </c>
      <c r="B2375" t="s">
        <v>73</v>
      </c>
      <c r="C2375" t="s">
        <v>51</v>
      </c>
      <c r="D2375" t="s">
        <v>145</v>
      </c>
      <c r="E2375" t="s">
        <v>14596</v>
      </c>
      <c r="F2375" t="s">
        <v>59</v>
      </c>
      <c r="G2375" t="s">
        <v>14599</v>
      </c>
      <c r="H2375" t="s">
        <v>59</v>
      </c>
      <c r="J2375" t="s">
        <v>59</v>
      </c>
      <c r="K2375" t="s">
        <v>62</v>
      </c>
      <c r="L2375" t="s">
        <v>63</v>
      </c>
      <c r="M2375" t="s">
        <v>59</v>
      </c>
      <c r="N2375" t="s">
        <v>146</v>
      </c>
      <c r="O2375" t="s">
        <v>66</v>
      </c>
      <c r="P2375" t="s">
        <v>67</v>
      </c>
      <c r="Q2375" t="s">
        <v>145</v>
      </c>
      <c r="R2375" t="s">
        <v>99</v>
      </c>
    </row>
    <row r="2376" spans="1:18">
      <c r="A2376" t="s">
        <v>17192</v>
      </c>
      <c r="B2376" t="s">
        <v>14601</v>
      </c>
      <c r="C2376" t="s">
        <v>6173</v>
      </c>
      <c r="D2376" t="s">
        <v>64</v>
      </c>
      <c r="E2376" t="s">
        <v>14596</v>
      </c>
      <c r="F2376" t="s">
        <v>59</v>
      </c>
      <c r="G2376" t="s">
        <v>14602</v>
      </c>
      <c r="H2376" t="s">
        <v>59</v>
      </c>
      <c r="J2376" t="s">
        <v>59</v>
      </c>
      <c r="K2376" t="s">
        <v>6181</v>
      </c>
      <c r="L2376" t="s">
        <v>63</v>
      </c>
      <c r="M2376" t="s">
        <v>59</v>
      </c>
      <c r="N2376" t="s">
        <v>146</v>
      </c>
      <c r="O2376" t="s">
        <v>66</v>
      </c>
      <c r="P2376" t="s">
        <v>67</v>
      </c>
      <c r="Q2376" t="s">
        <v>398</v>
      </c>
      <c r="R2376" t="s">
        <v>398</v>
      </c>
    </row>
    <row r="2377" spans="1:18">
      <c r="A2377" t="s">
        <v>17193</v>
      </c>
      <c r="B2377" t="s">
        <v>120</v>
      </c>
      <c r="C2377" t="s">
        <v>51</v>
      </c>
      <c r="D2377" t="s">
        <v>145</v>
      </c>
      <c r="E2377" t="s">
        <v>14605</v>
      </c>
      <c r="F2377" t="s">
        <v>59</v>
      </c>
      <c r="G2377" t="s">
        <v>14599</v>
      </c>
      <c r="H2377" t="s">
        <v>15011</v>
      </c>
      <c r="I2377" t="s">
        <v>17194</v>
      </c>
      <c r="J2377" t="s">
        <v>949</v>
      </c>
      <c r="K2377" t="s">
        <v>123</v>
      </c>
      <c r="L2377" t="s">
        <v>114</v>
      </c>
      <c r="M2377" t="s">
        <v>17195</v>
      </c>
      <c r="N2377" t="s">
        <v>146</v>
      </c>
      <c r="O2377" t="s">
        <v>67</v>
      </c>
      <c r="P2377" t="s">
        <v>67</v>
      </c>
      <c r="Q2377" t="s">
        <v>145</v>
      </c>
      <c r="R2377" t="s">
        <v>99</v>
      </c>
    </row>
    <row r="2378" spans="1:18">
      <c r="A2378" t="s">
        <v>17196</v>
      </c>
      <c r="B2378" t="s">
        <v>14604</v>
      </c>
      <c r="C2378" t="s">
        <v>6173</v>
      </c>
      <c r="D2378" t="s">
        <v>64</v>
      </c>
      <c r="E2378" t="s">
        <v>14605</v>
      </c>
      <c r="F2378" t="s">
        <v>59</v>
      </c>
      <c r="G2378" t="s">
        <v>14597</v>
      </c>
      <c r="H2378" t="s">
        <v>59</v>
      </c>
      <c r="J2378" t="s">
        <v>59</v>
      </c>
      <c r="K2378" t="s">
        <v>7272</v>
      </c>
      <c r="L2378" t="s">
        <v>63</v>
      </c>
      <c r="M2378" t="s">
        <v>59</v>
      </c>
      <c r="N2378" t="s">
        <v>146</v>
      </c>
      <c r="O2378" t="s">
        <v>66</v>
      </c>
      <c r="P2378" t="s">
        <v>67</v>
      </c>
      <c r="Q2378" t="s">
        <v>398</v>
      </c>
      <c r="R2378" t="s">
        <v>398</v>
      </c>
    </row>
    <row r="2379" spans="1:18">
      <c r="A2379" t="s">
        <v>17197</v>
      </c>
      <c r="B2379" t="s">
        <v>73</v>
      </c>
      <c r="C2379" t="s">
        <v>51</v>
      </c>
      <c r="D2379" t="s">
        <v>145</v>
      </c>
      <c r="E2379" t="s">
        <v>14596</v>
      </c>
      <c r="F2379" t="s">
        <v>59</v>
      </c>
      <c r="G2379" t="s">
        <v>14599</v>
      </c>
      <c r="H2379" t="s">
        <v>59</v>
      </c>
      <c r="J2379" t="s">
        <v>59</v>
      </c>
      <c r="K2379" t="s">
        <v>123</v>
      </c>
      <c r="L2379" t="s">
        <v>63</v>
      </c>
      <c r="M2379" t="s">
        <v>59</v>
      </c>
      <c r="N2379" t="s">
        <v>146</v>
      </c>
      <c r="O2379" t="s">
        <v>66</v>
      </c>
      <c r="P2379" t="s">
        <v>67</v>
      </c>
      <c r="Q2379" t="s">
        <v>398</v>
      </c>
      <c r="R2379" t="s">
        <v>398</v>
      </c>
    </row>
    <row r="2380" spans="1:18">
      <c r="A2380" t="s">
        <v>17198</v>
      </c>
      <c r="B2380" t="s">
        <v>14601</v>
      </c>
      <c r="C2380" t="s">
        <v>6173</v>
      </c>
      <c r="D2380" t="s">
        <v>64</v>
      </c>
      <c r="E2380" t="s">
        <v>14596</v>
      </c>
      <c r="F2380" t="s">
        <v>59</v>
      </c>
      <c r="G2380" t="s">
        <v>14602</v>
      </c>
      <c r="H2380" t="s">
        <v>59</v>
      </c>
      <c r="J2380" t="s">
        <v>59</v>
      </c>
      <c r="K2380" t="s">
        <v>6181</v>
      </c>
      <c r="L2380" t="s">
        <v>63</v>
      </c>
      <c r="M2380" t="s">
        <v>59</v>
      </c>
      <c r="N2380" t="s">
        <v>146</v>
      </c>
      <c r="O2380" t="s">
        <v>66</v>
      </c>
      <c r="P2380" t="s">
        <v>67</v>
      </c>
      <c r="Q2380" t="s">
        <v>398</v>
      </c>
      <c r="R2380" t="s">
        <v>398</v>
      </c>
    </row>
    <row r="2381" spans="1:18">
      <c r="A2381" t="s">
        <v>17199</v>
      </c>
      <c r="B2381" t="s">
        <v>14609</v>
      </c>
      <c r="C2381" t="s">
        <v>6173</v>
      </c>
      <c r="D2381" t="s">
        <v>64</v>
      </c>
      <c r="E2381" t="s">
        <v>14596</v>
      </c>
      <c r="F2381" t="s">
        <v>59</v>
      </c>
      <c r="G2381" t="s">
        <v>14597</v>
      </c>
      <c r="H2381" t="s">
        <v>59</v>
      </c>
      <c r="J2381" t="s">
        <v>59</v>
      </c>
      <c r="K2381" t="s">
        <v>6181</v>
      </c>
      <c r="L2381" t="s">
        <v>63</v>
      </c>
      <c r="M2381" t="s">
        <v>59</v>
      </c>
      <c r="N2381" t="s">
        <v>146</v>
      </c>
      <c r="O2381" t="s">
        <v>66</v>
      </c>
      <c r="P2381" t="s">
        <v>67</v>
      </c>
      <c r="Q2381" t="s">
        <v>398</v>
      </c>
      <c r="R2381" t="s">
        <v>398</v>
      </c>
    </row>
    <row r="2382" spans="1:18">
      <c r="A2382" t="s">
        <v>17200</v>
      </c>
      <c r="B2382" t="s">
        <v>14609</v>
      </c>
      <c r="C2382" t="s">
        <v>6173</v>
      </c>
      <c r="D2382" t="s">
        <v>64</v>
      </c>
      <c r="E2382" t="s">
        <v>14605</v>
      </c>
      <c r="F2382" t="s">
        <v>59</v>
      </c>
      <c r="G2382" t="s">
        <v>14597</v>
      </c>
      <c r="H2382" t="s">
        <v>59</v>
      </c>
      <c r="J2382" t="s">
        <v>59</v>
      </c>
      <c r="K2382" t="s">
        <v>7272</v>
      </c>
      <c r="L2382" t="s">
        <v>63</v>
      </c>
      <c r="M2382" t="s">
        <v>59</v>
      </c>
      <c r="N2382" t="s">
        <v>146</v>
      </c>
      <c r="O2382" t="s">
        <v>66</v>
      </c>
      <c r="P2382" t="s">
        <v>67</v>
      </c>
      <c r="Q2382" t="s">
        <v>398</v>
      </c>
      <c r="R2382" t="s">
        <v>398</v>
      </c>
    </row>
    <row r="2383" spans="1:18">
      <c r="A2383" t="s">
        <v>17201</v>
      </c>
      <c r="B2383" t="s">
        <v>14604</v>
      </c>
      <c r="C2383" t="s">
        <v>6173</v>
      </c>
      <c r="D2383" t="s">
        <v>64</v>
      </c>
      <c r="E2383" t="s">
        <v>14596</v>
      </c>
      <c r="F2383" t="s">
        <v>59</v>
      </c>
      <c r="G2383" t="s">
        <v>14597</v>
      </c>
      <c r="H2383" t="s">
        <v>59</v>
      </c>
      <c r="J2383" t="s">
        <v>59</v>
      </c>
      <c r="K2383" t="s">
        <v>6181</v>
      </c>
      <c r="L2383" t="s">
        <v>63</v>
      </c>
      <c r="M2383" t="s">
        <v>59</v>
      </c>
      <c r="N2383" t="s">
        <v>146</v>
      </c>
      <c r="O2383" t="s">
        <v>66</v>
      </c>
      <c r="P2383" t="s">
        <v>67</v>
      </c>
      <c r="Q2383" t="s">
        <v>398</v>
      </c>
      <c r="R2383" t="s">
        <v>398</v>
      </c>
    </row>
    <row r="2384" spans="1:18">
      <c r="A2384" t="s">
        <v>17202</v>
      </c>
      <c r="B2384" t="s">
        <v>73</v>
      </c>
      <c r="C2384" t="s">
        <v>51</v>
      </c>
      <c r="D2384" t="s">
        <v>145</v>
      </c>
      <c r="E2384" t="s">
        <v>14596</v>
      </c>
      <c r="F2384" t="s">
        <v>59</v>
      </c>
      <c r="G2384" t="s">
        <v>14599</v>
      </c>
      <c r="H2384" t="s">
        <v>14607</v>
      </c>
      <c r="J2384" t="s">
        <v>59</v>
      </c>
      <c r="K2384" t="s">
        <v>123</v>
      </c>
      <c r="L2384" t="s">
        <v>63</v>
      </c>
      <c r="M2384" t="s">
        <v>59</v>
      </c>
      <c r="N2384" t="s">
        <v>146</v>
      </c>
      <c r="O2384" t="s">
        <v>66</v>
      </c>
      <c r="P2384" t="s">
        <v>67</v>
      </c>
      <c r="Q2384" t="s">
        <v>398</v>
      </c>
      <c r="R2384" t="s">
        <v>398</v>
      </c>
    </row>
    <row r="2385" spans="1:18">
      <c r="A2385" t="s">
        <v>17203</v>
      </c>
      <c r="B2385" t="s">
        <v>14601</v>
      </c>
      <c r="C2385" t="s">
        <v>6173</v>
      </c>
      <c r="D2385" t="s">
        <v>64</v>
      </c>
      <c r="E2385" t="s">
        <v>14605</v>
      </c>
      <c r="F2385" t="s">
        <v>59</v>
      </c>
      <c r="G2385" t="s">
        <v>14597</v>
      </c>
      <c r="H2385" t="s">
        <v>59</v>
      </c>
      <c r="J2385" t="s">
        <v>59</v>
      </c>
      <c r="K2385" t="s">
        <v>7272</v>
      </c>
      <c r="L2385" t="s">
        <v>63</v>
      </c>
      <c r="M2385" t="s">
        <v>59</v>
      </c>
      <c r="N2385" t="s">
        <v>146</v>
      </c>
      <c r="O2385" t="s">
        <v>66</v>
      </c>
      <c r="P2385" t="s">
        <v>67</v>
      </c>
      <c r="Q2385" t="s">
        <v>398</v>
      </c>
      <c r="R2385" t="s">
        <v>398</v>
      </c>
    </row>
    <row r="2386" spans="1:18">
      <c r="A2386" t="s">
        <v>17204</v>
      </c>
      <c r="B2386" t="s">
        <v>14604</v>
      </c>
      <c r="C2386" t="s">
        <v>6173</v>
      </c>
      <c r="D2386" t="s">
        <v>64</v>
      </c>
      <c r="E2386" t="s">
        <v>14596</v>
      </c>
      <c r="F2386" t="s">
        <v>59</v>
      </c>
      <c r="G2386" t="s">
        <v>14597</v>
      </c>
      <c r="H2386" t="s">
        <v>59</v>
      </c>
      <c r="J2386" t="s">
        <v>59</v>
      </c>
      <c r="K2386" t="s">
        <v>6181</v>
      </c>
      <c r="L2386" t="s">
        <v>63</v>
      </c>
      <c r="M2386" t="s">
        <v>59</v>
      </c>
      <c r="N2386" t="s">
        <v>146</v>
      </c>
      <c r="O2386" t="s">
        <v>66</v>
      </c>
      <c r="P2386" t="s">
        <v>67</v>
      </c>
      <c r="Q2386" t="s">
        <v>398</v>
      </c>
      <c r="R2386" t="s">
        <v>398</v>
      </c>
    </row>
    <row r="2387" spans="1:18">
      <c r="A2387" t="s">
        <v>17205</v>
      </c>
      <c r="B2387" t="s">
        <v>14624</v>
      </c>
      <c r="C2387" t="s">
        <v>7262</v>
      </c>
      <c r="D2387" t="s">
        <v>145</v>
      </c>
      <c r="E2387" t="s">
        <v>14605</v>
      </c>
      <c r="F2387" t="s">
        <v>59</v>
      </c>
      <c r="G2387" t="s">
        <v>14597</v>
      </c>
      <c r="H2387" t="s">
        <v>14625</v>
      </c>
      <c r="J2387" t="s">
        <v>59</v>
      </c>
      <c r="K2387" t="s">
        <v>7272</v>
      </c>
      <c r="L2387" t="s">
        <v>63</v>
      </c>
      <c r="M2387" t="s">
        <v>59</v>
      </c>
      <c r="N2387" t="s">
        <v>146</v>
      </c>
      <c r="O2387" t="s">
        <v>66</v>
      </c>
      <c r="P2387" t="s">
        <v>67</v>
      </c>
      <c r="Q2387" t="s">
        <v>398</v>
      </c>
      <c r="R2387" t="s">
        <v>398</v>
      </c>
    </row>
    <row r="2388" spans="1:18">
      <c r="A2388" t="s">
        <v>17206</v>
      </c>
      <c r="B2388" t="s">
        <v>14613</v>
      </c>
      <c r="C2388" t="s">
        <v>6173</v>
      </c>
      <c r="D2388" t="s">
        <v>64</v>
      </c>
      <c r="E2388" t="s">
        <v>14596</v>
      </c>
      <c r="F2388" t="s">
        <v>59</v>
      </c>
      <c r="G2388" t="s">
        <v>14597</v>
      </c>
      <c r="H2388" t="s">
        <v>59</v>
      </c>
      <c r="J2388" t="s">
        <v>59</v>
      </c>
      <c r="K2388" t="s">
        <v>6181</v>
      </c>
      <c r="L2388" t="s">
        <v>63</v>
      </c>
      <c r="M2388" t="s">
        <v>59</v>
      </c>
      <c r="N2388" t="s">
        <v>146</v>
      </c>
      <c r="O2388" t="s">
        <v>66</v>
      </c>
      <c r="P2388" t="s">
        <v>67</v>
      </c>
      <c r="Q2388" t="s">
        <v>398</v>
      </c>
      <c r="R2388" t="s">
        <v>398</v>
      </c>
    </row>
    <row r="2389" spans="1:18">
      <c r="A2389" t="s">
        <v>17207</v>
      </c>
      <c r="B2389" t="s">
        <v>73</v>
      </c>
      <c r="C2389" t="s">
        <v>51</v>
      </c>
      <c r="D2389" t="s">
        <v>237</v>
      </c>
      <c r="E2389" t="s">
        <v>14596</v>
      </c>
      <c r="F2389" t="s">
        <v>59</v>
      </c>
      <c r="G2389" t="s">
        <v>14599</v>
      </c>
      <c r="H2389" t="s">
        <v>14607</v>
      </c>
      <c r="J2389" t="s">
        <v>59</v>
      </c>
      <c r="K2389" t="s">
        <v>123</v>
      </c>
      <c r="L2389" t="s">
        <v>63</v>
      </c>
      <c r="M2389" t="s">
        <v>59</v>
      </c>
      <c r="N2389" t="s">
        <v>146</v>
      </c>
      <c r="O2389" t="s">
        <v>66</v>
      </c>
      <c r="P2389" t="s">
        <v>67</v>
      </c>
      <c r="Q2389" t="s">
        <v>398</v>
      </c>
      <c r="R2389" t="s">
        <v>398</v>
      </c>
    </row>
    <row r="2390" spans="1:18">
      <c r="A2390" t="s">
        <v>17208</v>
      </c>
      <c r="B2390" t="s">
        <v>73</v>
      </c>
      <c r="C2390" t="s">
        <v>51</v>
      </c>
      <c r="D2390" t="s">
        <v>145</v>
      </c>
      <c r="E2390" t="s">
        <v>14596</v>
      </c>
      <c r="F2390" t="s">
        <v>59</v>
      </c>
      <c r="G2390" t="s">
        <v>14599</v>
      </c>
      <c r="H2390" t="s">
        <v>14621</v>
      </c>
      <c r="J2390" t="s">
        <v>59</v>
      </c>
      <c r="K2390" t="s">
        <v>123</v>
      </c>
      <c r="L2390" t="s">
        <v>63</v>
      </c>
      <c r="M2390" t="s">
        <v>59</v>
      </c>
      <c r="N2390" t="s">
        <v>146</v>
      </c>
      <c r="O2390" t="s">
        <v>66</v>
      </c>
      <c r="P2390" t="s">
        <v>67</v>
      </c>
      <c r="Q2390" t="s">
        <v>398</v>
      </c>
      <c r="R2390" t="s">
        <v>398</v>
      </c>
    </row>
    <row r="2391" spans="1:18">
      <c r="A2391" t="s">
        <v>17209</v>
      </c>
      <c r="B2391" t="s">
        <v>14624</v>
      </c>
      <c r="C2391" t="s">
        <v>7262</v>
      </c>
      <c r="D2391" t="s">
        <v>237</v>
      </c>
      <c r="E2391" t="s">
        <v>14605</v>
      </c>
      <c r="F2391" t="s">
        <v>59</v>
      </c>
      <c r="G2391" t="s">
        <v>14597</v>
      </c>
      <c r="H2391" t="s">
        <v>14625</v>
      </c>
      <c r="J2391" t="s">
        <v>59</v>
      </c>
      <c r="K2391" t="s">
        <v>7272</v>
      </c>
      <c r="L2391" t="s">
        <v>63</v>
      </c>
      <c r="M2391" t="s">
        <v>59</v>
      </c>
      <c r="N2391" t="s">
        <v>146</v>
      </c>
      <c r="O2391" t="s">
        <v>66</v>
      </c>
      <c r="P2391" t="s">
        <v>147</v>
      </c>
      <c r="Q2391" t="s">
        <v>398</v>
      </c>
      <c r="R2391" t="s">
        <v>398</v>
      </c>
    </row>
    <row r="2392" spans="1:18">
      <c r="A2392" t="s">
        <v>17210</v>
      </c>
      <c r="B2392" t="s">
        <v>73</v>
      </c>
      <c r="C2392" t="s">
        <v>51</v>
      </c>
      <c r="D2392" t="s">
        <v>145</v>
      </c>
      <c r="E2392" t="s">
        <v>14596</v>
      </c>
      <c r="F2392" t="s">
        <v>1249</v>
      </c>
      <c r="G2392" t="s">
        <v>14599</v>
      </c>
      <c r="H2392" t="s">
        <v>14607</v>
      </c>
      <c r="J2392" t="s">
        <v>59</v>
      </c>
      <c r="K2392" t="s">
        <v>123</v>
      </c>
      <c r="L2392" t="s">
        <v>63</v>
      </c>
      <c r="M2392" t="s">
        <v>59</v>
      </c>
      <c r="N2392" t="s">
        <v>146</v>
      </c>
      <c r="O2392" t="s">
        <v>66</v>
      </c>
      <c r="P2392" t="s">
        <v>67</v>
      </c>
      <c r="Q2392" t="s">
        <v>398</v>
      </c>
      <c r="R2392" t="s">
        <v>398</v>
      </c>
    </row>
    <row r="2393" spans="1:18">
      <c r="A2393" t="s">
        <v>17211</v>
      </c>
      <c r="B2393" t="s">
        <v>14601</v>
      </c>
      <c r="C2393" t="s">
        <v>6173</v>
      </c>
      <c r="D2393" t="s">
        <v>64</v>
      </c>
      <c r="E2393" t="s">
        <v>14596</v>
      </c>
      <c r="F2393" t="s">
        <v>59</v>
      </c>
      <c r="G2393" t="s">
        <v>14597</v>
      </c>
      <c r="H2393" t="s">
        <v>59</v>
      </c>
      <c r="J2393" t="s">
        <v>59</v>
      </c>
      <c r="K2393" t="s">
        <v>6181</v>
      </c>
      <c r="L2393" t="s">
        <v>63</v>
      </c>
      <c r="M2393" t="s">
        <v>59</v>
      </c>
      <c r="N2393" t="s">
        <v>146</v>
      </c>
      <c r="O2393" t="s">
        <v>66</v>
      </c>
      <c r="P2393" t="s">
        <v>67</v>
      </c>
      <c r="Q2393" t="s">
        <v>398</v>
      </c>
      <c r="R2393" t="s">
        <v>398</v>
      </c>
    </row>
    <row r="2394" spans="1:18">
      <c r="A2394" t="s">
        <v>17212</v>
      </c>
      <c r="B2394" t="s">
        <v>73</v>
      </c>
      <c r="C2394" t="s">
        <v>51</v>
      </c>
      <c r="D2394" t="s">
        <v>145</v>
      </c>
      <c r="E2394" t="s">
        <v>14605</v>
      </c>
      <c r="F2394" t="s">
        <v>59</v>
      </c>
      <c r="G2394" t="s">
        <v>14599</v>
      </c>
      <c r="H2394" t="s">
        <v>14607</v>
      </c>
      <c r="J2394" t="s">
        <v>59</v>
      </c>
      <c r="K2394" t="s">
        <v>123</v>
      </c>
      <c r="L2394" t="s">
        <v>63</v>
      </c>
      <c r="M2394" t="s">
        <v>59</v>
      </c>
      <c r="N2394" t="s">
        <v>146</v>
      </c>
      <c r="O2394" t="s">
        <v>66</v>
      </c>
      <c r="P2394" t="s">
        <v>147</v>
      </c>
      <c r="Q2394" t="s">
        <v>398</v>
      </c>
      <c r="R2394" t="s">
        <v>398</v>
      </c>
    </row>
    <row r="2395" spans="1:18">
      <c r="A2395" t="s">
        <v>17213</v>
      </c>
      <c r="B2395" t="s">
        <v>120</v>
      </c>
      <c r="C2395" t="s">
        <v>51</v>
      </c>
      <c r="D2395" t="s">
        <v>145</v>
      </c>
      <c r="E2395" t="s">
        <v>14605</v>
      </c>
      <c r="F2395" t="s">
        <v>59</v>
      </c>
      <c r="G2395" t="s">
        <v>14599</v>
      </c>
      <c r="H2395" t="s">
        <v>14607</v>
      </c>
      <c r="I2395" t="s">
        <v>14617</v>
      </c>
      <c r="J2395" t="s">
        <v>328</v>
      </c>
      <c r="K2395" t="s">
        <v>123</v>
      </c>
      <c r="L2395" t="s">
        <v>114</v>
      </c>
      <c r="M2395" t="s">
        <v>14618</v>
      </c>
      <c r="N2395" t="s">
        <v>146</v>
      </c>
      <c r="O2395" t="s">
        <v>67</v>
      </c>
      <c r="P2395" t="s">
        <v>67</v>
      </c>
      <c r="Q2395" t="s">
        <v>145</v>
      </c>
      <c r="R2395" t="s">
        <v>99</v>
      </c>
    </row>
    <row r="2396" spans="1:18">
      <c r="A2396" t="s">
        <v>17214</v>
      </c>
      <c r="B2396" t="s">
        <v>73</v>
      </c>
      <c r="C2396" t="s">
        <v>51</v>
      </c>
      <c r="D2396" t="s">
        <v>145</v>
      </c>
      <c r="E2396" t="s">
        <v>14596</v>
      </c>
      <c r="F2396" t="s">
        <v>59</v>
      </c>
      <c r="G2396" t="s">
        <v>14599</v>
      </c>
      <c r="H2396" t="s">
        <v>14621</v>
      </c>
      <c r="J2396" t="s">
        <v>59</v>
      </c>
      <c r="K2396" t="s">
        <v>62</v>
      </c>
      <c r="L2396" t="s">
        <v>63</v>
      </c>
      <c r="M2396" t="s">
        <v>59</v>
      </c>
      <c r="N2396" t="s">
        <v>146</v>
      </c>
      <c r="O2396" t="s">
        <v>66</v>
      </c>
      <c r="P2396" t="s">
        <v>67</v>
      </c>
      <c r="Q2396" t="s">
        <v>398</v>
      </c>
      <c r="R2396" t="s">
        <v>398</v>
      </c>
    </row>
    <row r="2397" spans="1:18">
      <c r="A2397" t="s">
        <v>17215</v>
      </c>
      <c r="B2397" t="s">
        <v>14604</v>
      </c>
      <c r="C2397" t="s">
        <v>6173</v>
      </c>
      <c r="D2397" t="s">
        <v>64</v>
      </c>
      <c r="E2397" t="s">
        <v>14596</v>
      </c>
      <c r="F2397" t="s">
        <v>59</v>
      </c>
      <c r="G2397" t="s">
        <v>14597</v>
      </c>
      <c r="H2397" t="s">
        <v>59</v>
      </c>
      <c r="J2397" t="s">
        <v>59</v>
      </c>
      <c r="K2397" t="s">
        <v>6181</v>
      </c>
      <c r="L2397" t="s">
        <v>63</v>
      </c>
      <c r="M2397" t="s">
        <v>59</v>
      </c>
      <c r="N2397" t="s">
        <v>146</v>
      </c>
      <c r="O2397" t="s">
        <v>66</v>
      </c>
      <c r="P2397" t="s">
        <v>67</v>
      </c>
      <c r="Q2397" t="s">
        <v>398</v>
      </c>
      <c r="R2397" t="s">
        <v>398</v>
      </c>
    </row>
    <row r="2398" spans="1:18">
      <c r="A2398" t="s">
        <v>17216</v>
      </c>
      <c r="B2398" t="s">
        <v>73</v>
      </c>
      <c r="C2398" t="s">
        <v>51</v>
      </c>
      <c r="D2398" t="s">
        <v>145</v>
      </c>
      <c r="E2398" t="s">
        <v>14605</v>
      </c>
      <c r="F2398" t="s">
        <v>59</v>
      </c>
      <c r="G2398" t="s">
        <v>14599</v>
      </c>
      <c r="H2398" t="s">
        <v>59</v>
      </c>
      <c r="J2398" t="s">
        <v>59</v>
      </c>
      <c r="K2398" t="s">
        <v>62</v>
      </c>
      <c r="L2398" t="s">
        <v>63</v>
      </c>
      <c r="M2398" t="s">
        <v>59</v>
      </c>
      <c r="N2398" t="s">
        <v>146</v>
      </c>
      <c r="O2398" t="s">
        <v>66</v>
      </c>
      <c r="P2398" t="s">
        <v>67</v>
      </c>
      <c r="Q2398" t="s">
        <v>145</v>
      </c>
      <c r="R2398" t="s">
        <v>99</v>
      </c>
    </row>
    <row r="2399" spans="1:18">
      <c r="A2399" t="s">
        <v>17217</v>
      </c>
      <c r="B2399" t="s">
        <v>14601</v>
      </c>
      <c r="C2399" t="s">
        <v>6173</v>
      </c>
      <c r="D2399" t="s">
        <v>64</v>
      </c>
      <c r="E2399" t="s">
        <v>14605</v>
      </c>
      <c r="F2399" t="s">
        <v>59</v>
      </c>
      <c r="G2399" t="s">
        <v>14597</v>
      </c>
      <c r="H2399" t="s">
        <v>59</v>
      </c>
      <c r="J2399" t="s">
        <v>59</v>
      </c>
      <c r="K2399" t="s">
        <v>7272</v>
      </c>
      <c r="L2399" t="s">
        <v>63</v>
      </c>
      <c r="M2399" t="s">
        <v>59</v>
      </c>
      <c r="N2399" t="s">
        <v>146</v>
      </c>
      <c r="O2399" t="s">
        <v>66</v>
      </c>
      <c r="P2399" t="s">
        <v>67</v>
      </c>
      <c r="Q2399" t="s">
        <v>398</v>
      </c>
      <c r="R2399" t="s">
        <v>398</v>
      </c>
    </row>
    <row r="2400" spans="1:18">
      <c r="A2400" t="s">
        <v>17218</v>
      </c>
      <c r="B2400" t="s">
        <v>14601</v>
      </c>
      <c r="C2400" t="s">
        <v>6173</v>
      </c>
      <c r="D2400" t="s">
        <v>64</v>
      </c>
      <c r="E2400" t="s">
        <v>14596</v>
      </c>
      <c r="F2400" t="s">
        <v>59</v>
      </c>
      <c r="G2400" t="s">
        <v>14602</v>
      </c>
      <c r="H2400" t="s">
        <v>59</v>
      </c>
      <c r="J2400" t="s">
        <v>59</v>
      </c>
      <c r="K2400" t="s">
        <v>14994</v>
      </c>
      <c r="L2400" t="s">
        <v>63</v>
      </c>
      <c r="M2400" t="s">
        <v>59</v>
      </c>
      <c r="N2400" t="s">
        <v>146</v>
      </c>
      <c r="O2400" t="s">
        <v>66</v>
      </c>
      <c r="P2400" t="s">
        <v>67</v>
      </c>
      <c r="Q2400" t="s">
        <v>398</v>
      </c>
      <c r="R2400" t="s">
        <v>398</v>
      </c>
    </row>
    <row r="2401" spans="1:18">
      <c r="A2401" t="s">
        <v>17219</v>
      </c>
      <c r="B2401" t="s">
        <v>120</v>
      </c>
      <c r="C2401" t="s">
        <v>51</v>
      </c>
      <c r="D2401" t="s">
        <v>145</v>
      </c>
      <c r="E2401" t="s">
        <v>14605</v>
      </c>
      <c r="F2401" t="s">
        <v>59</v>
      </c>
      <c r="G2401" t="s">
        <v>14599</v>
      </c>
      <c r="H2401" t="s">
        <v>14607</v>
      </c>
      <c r="I2401" t="s">
        <v>13450</v>
      </c>
      <c r="J2401" t="s">
        <v>949</v>
      </c>
      <c r="K2401" t="s">
        <v>123</v>
      </c>
      <c r="L2401" t="s">
        <v>114</v>
      </c>
      <c r="M2401" t="s">
        <v>15252</v>
      </c>
      <c r="N2401" t="s">
        <v>146</v>
      </c>
      <c r="O2401" t="s">
        <v>67</v>
      </c>
      <c r="P2401" t="s">
        <v>67</v>
      </c>
      <c r="Q2401" t="s">
        <v>145</v>
      </c>
      <c r="R2401" t="s">
        <v>99</v>
      </c>
    </row>
    <row r="2402" spans="1:18">
      <c r="A2402" t="s">
        <v>17220</v>
      </c>
      <c r="B2402" t="s">
        <v>14613</v>
      </c>
      <c r="C2402" t="s">
        <v>6173</v>
      </c>
      <c r="D2402" t="s">
        <v>64</v>
      </c>
      <c r="F2402" t="s">
        <v>59</v>
      </c>
      <c r="G2402" t="s">
        <v>14597</v>
      </c>
      <c r="H2402" t="s">
        <v>59</v>
      </c>
      <c r="J2402" t="s">
        <v>59</v>
      </c>
      <c r="K2402" t="s">
        <v>6181</v>
      </c>
      <c r="L2402" t="s">
        <v>63</v>
      </c>
      <c r="M2402" t="s">
        <v>59</v>
      </c>
      <c r="N2402" t="s">
        <v>146</v>
      </c>
      <c r="O2402" t="s">
        <v>66</v>
      </c>
      <c r="P2402" t="s">
        <v>67</v>
      </c>
      <c r="Q2402" t="s">
        <v>398</v>
      </c>
      <c r="R2402" t="s">
        <v>398</v>
      </c>
    </row>
    <row r="2403" spans="1:18">
      <c r="A2403" t="s">
        <v>17221</v>
      </c>
      <c r="B2403" t="s">
        <v>14601</v>
      </c>
      <c r="C2403" t="s">
        <v>6173</v>
      </c>
      <c r="D2403" t="s">
        <v>64</v>
      </c>
      <c r="E2403" t="s">
        <v>14596</v>
      </c>
      <c r="F2403" t="s">
        <v>59</v>
      </c>
      <c r="G2403" t="s">
        <v>14602</v>
      </c>
      <c r="H2403" t="s">
        <v>59</v>
      </c>
      <c r="J2403" t="s">
        <v>59</v>
      </c>
      <c r="K2403" t="s">
        <v>6181</v>
      </c>
      <c r="L2403" t="s">
        <v>63</v>
      </c>
      <c r="M2403" t="s">
        <v>59</v>
      </c>
      <c r="N2403" t="s">
        <v>146</v>
      </c>
      <c r="O2403" t="s">
        <v>66</v>
      </c>
      <c r="P2403" t="s">
        <v>67</v>
      </c>
      <c r="Q2403" t="s">
        <v>398</v>
      </c>
      <c r="R2403" t="s">
        <v>398</v>
      </c>
    </row>
    <row r="2404" spans="1:18">
      <c r="A2404" t="s">
        <v>17222</v>
      </c>
      <c r="B2404" t="s">
        <v>14604</v>
      </c>
      <c r="C2404" t="s">
        <v>6173</v>
      </c>
      <c r="D2404" t="s">
        <v>64</v>
      </c>
      <c r="E2404" t="s">
        <v>14596</v>
      </c>
      <c r="F2404" t="s">
        <v>59</v>
      </c>
      <c r="G2404" t="s">
        <v>14597</v>
      </c>
      <c r="H2404" t="s">
        <v>59</v>
      </c>
      <c r="J2404" t="s">
        <v>59</v>
      </c>
      <c r="K2404" t="s">
        <v>6181</v>
      </c>
      <c r="L2404" t="s">
        <v>63</v>
      </c>
      <c r="M2404" t="s">
        <v>59</v>
      </c>
      <c r="N2404" t="s">
        <v>146</v>
      </c>
      <c r="O2404" t="s">
        <v>66</v>
      </c>
      <c r="P2404" t="s">
        <v>67</v>
      </c>
      <c r="Q2404" t="s">
        <v>398</v>
      </c>
      <c r="R2404" t="s">
        <v>398</v>
      </c>
    </row>
    <row r="2405" spans="1:18">
      <c r="A2405" t="s">
        <v>17223</v>
      </c>
      <c r="B2405" t="s">
        <v>73</v>
      </c>
      <c r="C2405" t="s">
        <v>51</v>
      </c>
      <c r="D2405" t="s">
        <v>145</v>
      </c>
      <c r="E2405" t="s">
        <v>14596</v>
      </c>
      <c r="F2405" t="s">
        <v>59</v>
      </c>
      <c r="G2405" t="s">
        <v>14599</v>
      </c>
      <c r="H2405" t="s">
        <v>59</v>
      </c>
      <c r="J2405" t="s">
        <v>59</v>
      </c>
      <c r="K2405" t="s">
        <v>62</v>
      </c>
      <c r="L2405" t="s">
        <v>63</v>
      </c>
      <c r="M2405" t="s">
        <v>59</v>
      </c>
      <c r="N2405" t="s">
        <v>146</v>
      </c>
      <c r="O2405" t="s">
        <v>66</v>
      </c>
      <c r="P2405" t="s">
        <v>67</v>
      </c>
      <c r="Q2405" t="s">
        <v>398</v>
      </c>
      <c r="R2405" t="s">
        <v>398</v>
      </c>
    </row>
    <row r="2406" spans="1:18">
      <c r="A2406" t="s">
        <v>17224</v>
      </c>
      <c r="B2406" t="s">
        <v>14601</v>
      </c>
      <c r="C2406" t="s">
        <v>6173</v>
      </c>
      <c r="D2406" t="s">
        <v>64</v>
      </c>
      <c r="E2406" t="s">
        <v>14596</v>
      </c>
      <c r="F2406" t="s">
        <v>59</v>
      </c>
      <c r="G2406" t="s">
        <v>14602</v>
      </c>
      <c r="H2406" t="s">
        <v>59</v>
      </c>
      <c r="J2406" t="s">
        <v>59</v>
      </c>
      <c r="K2406" t="s">
        <v>6181</v>
      </c>
      <c r="L2406" t="s">
        <v>63</v>
      </c>
      <c r="M2406" t="s">
        <v>59</v>
      </c>
      <c r="N2406" t="s">
        <v>146</v>
      </c>
      <c r="O2406" t="s">
        <v>66</v>
      </c>
      <c r="P2406" t="s">
        <v>67</v>
      </c>
      <c r="Q2406" t="s">
        <v>398</v>
      </c>
      <c r="R2406" t="s">
        <v>398</v>
      </c>
    </row>
    <row r="2407" spans="1:18">
      <c r="A2407" t="s">
        <v>17225</v>
      </c>
      <c r="B2407" t="s">
        <v>14613</v>
      </c>
      <c r="C2407" t="s">
        <v>6173</v>
      </c>
      <c r="D2407" t="s">
        <v>64</v>
      </c>
      <c r="F2407" t="s">
        <v>59</v>
      </c>
      <c r="G2407" t="s">
        <v>14597</v>
      </c>
      <c r="H2407" t="s">
        <v>59</v>
      </c>
      <c r="J2407" t="s">
        <v>59</v>
      </c>
      <c r="K2407" t="s">
        <v>6181</v>
      </c>
      <c r="L2407" t="s">
        <v>63</v>
      </c>
      <c r="M2407" t="s">
        <v>59</v>
      </c>
      <c r="N2407" t="s">
        <v>146</v>
      </c>
      <c r="O2407" t="s">
        <v>66</v>
      </c>
      <c r="P2407" t="s">
        <v>67</v>
      </c>
      <c r="Q2407" t="s">
        <v>398</v>
      </c>
      <c r="R2407" t="s">
        <v>398</v>
      </c>
    </row>
    <row r="2408" spans="1:18">
      <c r="A2408" t="s">
        <v>17226</v>
      </c>
      <c r="B2408" t="s">
        <v>73</v>
      </c>
      <c r="C2408" t="s">
        <v>51</v>
      </c>
      <c r="D2408" t="s">
        <v>145</v>
      </c>
      <c r="E2408" t="s">
        <v>14596</v>
      </c>
      <c r="F2408" t="s">
        <v>59</v>
      </c>
      <c r="G2408" t="s">
        <v>14599</v>
      </c>
      <c r="H2408" t="s">
        <v>14621</v>
      </c>
      <c r="J2408" t="s">
        <v>59</v>
      </c>
      <c r="K2408" t="s">
        <v>62</v>
      </c>
      <c r="L2408" t="s">
        <v>63</v>
      </c>
      <c r="M2408" t="s">
        <v>59</v>
      </c>
      <c r="N2408" t="s">
        <v>146</v>
      </c>
      <c r="O2408" t="s">
        <v>66</v>
      </c>
      <c r="P2408" t="s">
        <v>67</v>
      </c>
      <c r="Q2408" t="s">
        <v>398</v>
      </c>
      <c r="R2408" t="s">
        <v>398</v>
      </c>
    </row>
    <row r="2409" spans="1:18">
      <c r="A2409" t="s">
        <v>17227</v>
      </c>
      <c r="B2409" t="s">
        <v>14624</v>
      </c>
      <c r="C2409" t="s">
        <v>6173</v>
      </c>
      <c r="D2409" t="s">
        <v>145</v>
      </c>
      <c r="E2409" t="s">
        <v>14596</v>
      </c>
      <c r="F2409" t="s">
        <v>59</v>
      </c>
      <c r="G2409" t="s">
        <v>14597</v>
      </c>
      <c r="H2409" t="s">
        <v>14625</v>
      </c>
      <c r="J2409" t="s">
        <v>59</v>
      </c>
      <c r="K2409" t="s">
        <v>6181</v>
      </c>
      <c r="L2409" t="s">
        <v>63</v>
      </c>
      <c r="M2409" t="s">
        <v>59</v>
      </c>
      <c r="N2409" t="s">
        <v>146</v>
      </c>
      <c r="O2409" t="s">
        <v>66</v>
      </c>
      <c r="P2409" t="s">
        <v>67</v>
      </c>
      <c r="Q2409" t="s">
        <v>398</v>
      </c>
      <c r="R2409" t="s">
        <v>398</v>
      </c>
    </row>
    <row r="2410" spans="1:18">
      <c r="A2410" t="s">
        <v>17228</v>
      </c>
      <c r="B2410" t="s">
        <v>14957</v>
      </c>
      <c r="C2410" t="s">
        <v>6173</v>
      </c>
      <c r="D2410" t="s">
        <v>64</v>
      </c>
      <c r="E2410" t="s">
        <v>14596</v>
      </c>
      <c r="F2410" t="s">
        <v>59</v>
      </c>
      <c r="G2410" t="s">
        <v>14958</v>
      </c>
      <c r="H2410" t="s">
        <v>59</v>
      </c>
      <c r="J2410" t="s">
        <v>59</v>
      </c>
      <c r="K2410" t="s">
        <v>14959</v>
      </c>
      <c r="L2410" t="s">
        <v>63</v>
      </c>
      <c r="M2410" t="s">
        <v>59</v>
      </c>
      <c r="N2410" t="s">
        <v>146</v>
      </c>
      <c r="O2410" t="s">
        <v>66</v>
      </c>
      <c r="P2410" t="s">
        <v>67</v>
      </c>
      <c r="Q2410" t="s">
        <v>398</v>
      </c>
      <c r="R2410" t="s">
        <v>398</v>
      </c>
    </row>
    <row r="2411" spans="1:18">
      <c r="A2411" t="s">
        <v>17229</v>
      </c>
      <c r="B2411" t="s">
        <v>50</v>
      </c>
      <c r="C2411" t="s">
        <v>51</v>
      </c>
      <c r="D2411" t="s">
        <v>145</v>
      </c>
      <c r="E2411" t="s">
        <v>14596</v>
      </c>
      <c r="F2411" t="s">
        <v>59</v>
      </c>
      <c r="G2411" t="s">
        <v>14599</v>
      </c>
      <c r="H2411" t="s">
        <v>14843</v>
      </c>
      <c r="I2411" t="s">
        <v>69</v>
      </c>
      <c r="J2411" t="s">
        <v>2672</v>
      </c>
      <c r="K2411" t="s">
        <v>62</v>
      </c>
      <c r="L2411" t="s">
        <v>63</v>
      </c>
      <c r="M2411" t="s">
        <v>14982</v>
      </c>
      <c r="N2411" t="s">
        <v>146</v>
      </c>
      <c r="O2411" t="s">
        <v>147</v>
      </c>
      <c r="P2411" t="s">
        <v>67</v>
      </c>
      <c r="Q2411" t="s">
        <v>145</v>
      </c>
      <c r="R2411" t="s">
        <v>71</v>
      </c>
    </row>
    <row r="2412" spans="1:18">
      <c r="A2412" t="s">
        <v>17230</v>
      </c>
      <c r="B2412" t="s">
        <v>14703</v>
      </c>
      <c r="C2412" t="s">
        <v>6173</v>
      </c>
      <c r="D2412" t="s">
        <v>64</v>
      </c>
      <c r="E2412" t="s">
        <v>14667</v>
      </c>
      <c r="F2412" t="s">
        <v>59</v>
      </c>
      <c r="G2412" t="s">
        <v>14597</v>
      </c>
      <c r="H2412" t="s">
        <v>14704</v>
      </c>
      <c r="J2412" t="s">
        <v>59</v>
      </c>
      <c r="K2412" t="s">
        <v>6181</v>
      </c>
      <c r="L2412" t="s">
        <v>63</v>
      </c>
      <c r="M2412" t="s">
        <v>59</v>
      </c>
      <c r="N2412" t="s">
        <v>146</v>
      </c>
      <c r="O2412" t="s">
        <v>66</v>
      </c>
      <c r="P2412" t="s">
        <v>67</v>
      </c>
      <c r="Q2412" t="s">
        <v>398</v>
      </c>
      <c r="R2412" t="s">
        <v>398</v>
      </c>
    </row>
    <row r="2413" spans="1:18">
      <c r="A2413" t="s">
        <v>17231</v>
      </c>
      <c r="B2413" t="s">
        <v>73</v>
      </c>
      <c r="C2413" t="s">
        <v>51</v>
      </c>
      <c r="D2413" t="s">
        <v>145</v>
      </c>
      <c r="E2413" t="s">
        <v>14605</v>
      </c>
      <c r="F2413" t="s">
        <v>933</v>
      </c>
      <c r="G2413" t="s">
        <v>14599</v>
      </c>
      <c r="H2413" t="s">
        <v>14607</v>
      </c>
      <c r="J2413" t="s">
        <v>59</v>
      </c>
      <c r="K2413" t="s">
        <v>123</v>
      </c>
      <c r="L2413" t="s">
        <v>63</v>
      </c>
      <c r="M2413" t="s">
        <v>59</v>
      </c>
      <c r="N2413" t="s">
        <v>146</v>
      </c>
      <c r="O2413" t="s">
        <v>66</v>
      </c>
      <c r="P2413" t="s">
        <v>67</v>
      </c>
      <c r="Q2413" t="s">
        <v>398</v>
      </c>
      <c r="R2413" t="s">
        <v>398</v>
      </c>
    </row>
    <row r="2414" spans="1:18">
      <c r="A2414" t="s">
        <v>17232</v>
      </c>
      <c r="B2414" t="s">
        <v>14624</v>
      </c>
      <c r="C2414" t="s">
        <v>6173</v>
      </c>
      <c r="D2414" t="s">
        <v>145</v>
      </c>
      <c r="E2414" t="s">
        <v>14596</v>
      </c>
      <c r="F2414" t="s">
        <v>59</v>
      </c>
      <c r="G2414" t="s">
        <v>14597</v>
      </c>
      <c r="H2414" t="s">
        <v>59</v>
      </c>
      <c r="J2414" t="s">
        <v>59</v>
      </c>
      <c r="K2414" t="s">
        <v>6181</v>
      </c>
      <c r="L2414" t="s">
        <v>63</v>
      </c>
      <c r="M2414" t="s">
        <v>59</v>
      </c>
      <c r="N2414" t="s">
        <v>146</v>
      </c>
      <c r="O2414" t="s">
        <v>66</v>
      </c>
      <c r="P2414" t="s">
        <v>67</v>
      </c>
      <c r="Q2414" t="s">
        <v>398</v>
      </c>
      <c r="R2414" t="s">
        <v>398</v>
      </c>
    </row>
    <row r="2415" spans="1:18">
      <c r="A2415" t="s">
        <v>17233</v>
      </c>
      <c r="B2415" t="s">
        <v>73</v>
      </c>
      <c r="C2415" t="s">
        <v>51</v>
      </c>
      <c r="D2415" t="s">
        <v>145</v>
      </c>
      <c r="E2415" t="s">
        <v>14596</v>
      </c>
      <c r="F2415" t="s">
        <v>59</v>
      </c>
      <c r="G2415" t="s">
        <v>14599</v>
      </c>
      <c r="H2415" t="s">
        <v>59</v>
      </c>
      <c r="J2415" t="s">
        <v>59</v>
      </c>
      <c r="K2415" t="s">
        <v>62</v>
      </c>
      <c r="L2415" t="s">
        <v>63</v>
      </c>
      <c r="M2415" t="s">
        <v>59</v>
      </c>
      <c r="N2415" t="s">
        <v>146</v>
      </c>
      <c r="O2415" t="s">
        <v>66</v>
      </c>
      <c r="P2415" t="s">
        <v>67</v>
      </c>
      <c r="Q2415" t="s">
        <v>398</v>
      </c>
      <c r="R2415" t="s">
        <v>398</v>
      </c>
    </row>
    <row r="2416" spans="1:18">
      <c r="A2416" t="s">
        <v>17234</v>
      </c>
      <c r="B2416" t="s">
        <v>14680</v>
      </c>
      <c r="C2416" t="s">
        <v>51</v>
      </c>
      <c r="D2416" t="s">
        <v>64</v>
      </c>
      <c r="E2416" t="s">
        <v>14596</v>
      </c>
      <c r="F2416" t="s">
        <v>59</v>
      </c>
      <c r="G2416" t="s">
        <v>14599</v>
      </c>
      <c r="H2416" t="s">
        <v>14640</v>
      </c>
      <c r="J2416" t="s">
        <v>59</v>
      </c>
      <c r="K2416" t="s">
        <v>123</v>
      </c>
      <c r="L2416" t="s">
        <v>63</v>
      </c>
      <c r="M2416" t="s">
        <v>59</v>
      </c>
      <c r="N2416" t="s">
        <v>65</v>
      </c>
      <c r="O2416" t="s">
        <v>66</v>
      </c>
      <c r="P2416" t="s">
        <v>67</v>
      </c>
      <c r="Q2416" t="s">
        <v>64</v>
      </c>
      <c r="R2416" t="s">
        <v>71</v>
      </c>
    </row>
    <row r="2417" spans="1:18">
      <c r="A2417" t="s">
        <v>17235</v>
      </c>
      <c r="B2417" t="s">
        <v>14601</v>
      </c>
      <c r="C2417" t="s">
        <v>6173</v>
      </c>
      <c r="D2417" t="s">
        <v>64</v>
      </c>
      <c r="E2417" t="s">
        <v>14596</v>
      </c>
      <c r="F2417" t="s">
        <v>59</v>
      </c>
      <c r="G2417" t="s">
        <v>14652</v>
      </c>
      <c r="H2417" t="s">
        <v>59</v>
      </c>
      <c r="J2417" t="s">
        <v>59</v>
      </c>
      <c r="K2417" t="s">
        <v>14664</v>
      </c>
      <c r="L2417" t="s">
        <v>63</v>
      </c>
      <c r="M2417" t="s">
        <v>59</v>
      </c>
      <c r="N2417" t="s">
        <v>146</v>
      </c>
      <c r="O2417" t="s">
        <v>66</v>
      </c>
      <c r="P2417" t="s">
        <v>67</v>
      </c>
      <c r="Q2417" t="s">
        <v>398</v>
      </c>
      <c r="R2417" t="s">
        <v>398</v>
      </c>
    </row>
    <row r="2418" spans="1:18">
      <c r="A2418" t="s">
        <v>17236</v>
      </c>
      <c r="B2418" t="s">
        <v>14601</v>
      </c>
      <c r="C2418" t="s">
        <v>6173</v>
      </c>
      <c r="D2418" t="s">
        <v>64</v>
      </c>
      <c r="E2418" t="s">
        <v>14596</v>
      </c>
      <c r="F2418" t="s">
        <v>59</v>
      </c>
      <c r="G2418" t="s">
        <v>14602</v>
      </c>
      <c r="H2418" t="s">
        <v>59</v>
      </c>
      <c r="J2418" t="s">
        <v>59</v>
      </c>
      <c r="K2418" t="s">
        <v>6181</v>
      </c>
      <c r="L2418" t="s">
        <v>63</v>
      </c>
      <c r="M2418" t="s">
        <v>59</v>
      </c>
      <c r="N2418" t="s">
        <v>146</v>
      </c>
      <c r="O2418" t="s">
        <v>66</v>
      </c>
      <c r="P2418" t="s">
        <v>67</v>
      </c>
      <c r="Q2418" t="s">
        <v>398</v>
      </c>
      <c r="R2418" t="s">
        <v>398</v>
      </c>
    </row>
    <row r="2419" spans="1:18">
      <c r="A2419" t="s">
        <v>17237</v>
      </c>
      <c r="B2419" t="s">
        <v>14601</v>
      </c>
      <c r="C2419" t="s">
        <v>6173</v>
      </c>
      <c r="D2419" t="s">
        <v>64</v>
      </c>
      <c r="E2419" t="s">
        <v>14596</v>
      </c>
      <c r="F2419" t="s">
        <v>59</v>
      </c>
      <c r="G2419" t="s">
        <v>14597</v>
      </c>
      <c r="H2419" t="s">
        <v>59</v>
      </c>
      <c r="J2419" t="s">
        <v>59</v>
      </c>
      <c r="K2419" t="s">
        <v>6181</v>
      </c>
      <c r="L2419" t="s">
        <v>63</v>
      </c>
      <c r="M2419" t="s">
        <v>59</v>
      </c>
      <c r="N2419" t="s">
        <v>146</v>
      </c>
      <c r="O2419" t="s">
        <v>66</v>
      </c>
      <c r="P2419" t="s">
        <v>67</v>
      </c>
      <c r="Q2419" t="s">
        <v>398</v>
      </c>
      <c r="R2419" t="s">
        <v>398</v>
      </c>
    </row>
    <row r="2420" spans="1:18">
      <c r="A2420" t="s">
        <v>17238</v>
      </c>
      <c r="B2420" t="s">
        <v>251</v>
      </c>
      <c r="C2420" t="s">
        <v>102</v>
      </c>
      <c r="D2420" t="s">
        <v>145</v>
      </c>
      <c r="E2420" t="s">
        <v>14605</v>
      </c>
      <c r="F2420" t="s">
        <v>17239</v>
      </c>
      <c r="G2420" t="s">
        <v>14599</v>
      </c>
      <c r="H2420" t="s">
        <v>14638</v>
      </c>
      <c r="I2420" t="s">
        <v>257</v>
      </c>
      <c r="J2420" t="s">
        <v>442</v>
      </c>
      <c r="K2420" t="s">
        <v>113</v>
      </c>
      <c r="L2420" t="s">
        <v>114</v>
      </c>
      <c r="M2420" t="s">
        <v>14768</v>
      </c>
      <c r="N2420" t="s">
        <v>65</v>
      </c>
      <c r="O2420" t="s">
        <v>67</v>
      </c>
      <c r="P2420" t="s">
        <v>67</v>
      </c>
      <c r="Q2420" t="s">
        <v>145</v>
      </c>
      <c r="R2420" t="s">
        <v>99</v>
      </c>
    </row>
    <row r="2421" spans="1:18">
      <c r="A2421" t="s">
        <v>17240</v>
      </c>
      <c r="B2421" t="s">
        <v>73</v>
      </c>
      <c r="C2421" t="s">
        <v>51</v>
      </c>
      <c r="D2421" t="s">
        <v>237</v>
      </c>
      <c r="E2421" t="s">
        <v>14596</v>
      </c>
      <c r="F2421" t="s">
        <v>59</v>
      </c>
      <c r="G2421" t="s">
        <v>14599</v>
      </c>
      <c r="H2421" t="s">
        <v>14607</v>
      </c>
      <c r="J2421" t="s">
        <v>59</v>
      </c>
      <c r="K2421" t="s">
        <v>123</v>
      </c>
      <c r="L2421" t="s">
        <v>63</v>
      </c>
      <c r="M2421" t="s">
        <v>59</v>
      </c>
      <c r="N2421" t="s">
        <v>146</v>
      </c>
      <c r="O2421" t="s">
        <v>66</v>
      </c>
      <c r="P2421" t="s">
        <v>67</v>
      </c>
      <c r="Q2421" t="s">
        <v>398</v>
      </c>
      <c r="R2421" t="s">
        <v>398</v>
      </c>
    </row>
    <row r="2422" spans="1:18">
      <c r="A2422" t="s">
        <v>17241</v>
      </c>
      <c r="B2422" t="s">
        <v>73</v>
      </c>
      <c r="C2422" t="s">
        <v>51</v>
      </c>
      <c r="D2422" t="s">
        <v>145</v>
      </c>
      <c r="E2422" t="s">
        <v>14596</v>
      </c>
      <c r="F2422" t="s">
        <v>59</v>
      </c>
      <c r="G2422" t="s">
        <v>14599</v>
      </c>
      <c r="H2422" t="s">
        <v>14621</v>
      </c>
      <c r="J2422" t="s">
        <v>59</v>
      </c>
      <c r="K2422" t="s">
        <v>62</v>
      </c>
      <c r="L2422" t="s">
        <v>63</v>
      </c>
      <c r="M2422" t="s">
        <v>59</v>
      </c>
      <c r="N2422" t="s">
        <v>146</v>
      </c>
      <c r="O2422" t="s">
        <v>66</v>
      </c>
      <c r="P2422" t="s">
        <v>67</v>
      </c>
      <c r="Q2422" t="s">
        <v>398</v>
      </c>
      <c r="R2422" t="s">
        <v>398</v>
      </c>
    </row>
    <row r="2423" spans="1:18">
      <c r="A2423" t="s">
        <v>17242</v>
      </c>
      <c r="B2423" t="s">
        <v>14624</v>
      </c>
      <c r="C2423" t="s">
        <v>6173</v>
      </c>
      <c r="D2423" t="s">
        <v>145</v>
      </c>
      <c r="E2423" t="s">
        <v>14605</v>
      </c>
      <c r="F2423" t="s">
        <v>59</v>
      </c>
      <c r="G2423" t="s">
        <v>14597</v>
      </c>
      <c r="H2423" t="s">
        <v>14625</v>
      </c>
      <c r="J2423" t="s">
        <v>59</v>
      </c>
      <c r="K2423" t="s">
        <v>7272</v>
      </c>
      <c r="L2423" t="s">
        <v>63</v>
      </c>
      <c r="M2423" t="s">
        <v>59</v>
      </c>
      <c r="N2423" t="s">
        <v>146</v>
      </c>
      <c r="O2423" t="s">
        <v>66</v>
      </c>
      <c r="P2423" t="s">
        <v>67</v>
      </c>
      <c r="Q2423" t="s">
        <v>398</v>
      </c>
      <c r="R2423" t="s">
        <v>398</v>
      </c>
    </row>
    <row r="2424" spans="1:18">
      <c r="A2424" t="s">
        <v>17243</v>
      </c>
      <c r="B2424" t="s">
        <v>120</v>
      </c>
      <c r="C2424" t="s">
        <v>51</v>
      </c>
      <c r="D2424" t="s">
        <v>145</v>
      </c>
      <c r="E2424" t="s">
        <v>14605</v>
      </c>
      <c r="F2424" t="s">
        <v>59</v>
      </c>
      <c r="G2424" t="s">
        <v>14599</v>
      </c>
      <c r="H2424" t="s">
        <v>14607</v>
      </c>
      <c r="I2424" t="s">
        <v>14809</v>
      </c>
      <c r="J2424" t="s">
        <v>641</v>
      </c>
      <c r="K2424" t="s">
        <v>123</v>
      </c>
      <c r="L2424" t="s">
        <v>114</v>
      </c>
      <c r="M2424" t="s">
        <v>14810</v>
      </c>
      <c r="N2424" t="s">
        <v>146</v>
      </c>
      <c r="O2424" t="s">
        <v>67</v>
      </c>
      <c r="P2424" t="s">
        <v>67</v>
      </c>
      <c r="Q2424" t="s">
        <v>145</v>
      </c>
      <c r="R2424" t="s">
        <v>99</v>
      </c>
    </row>
    <row r="2425" spans="1:18">
      <c r="A2425" t="s">
        <v>17244</v>
      </c>
      <c r="B2425" t="s">
        <v>14703</v>
      </c>
      <c r="C2425" t="s">
        <v>6173</v>
      </c>
      <c r="D2425" t="s">
        <v>237</v>
      </c>
      <c r="E2425" t="s">
        <v>14596</v>
      </c>
      <c r="F2425" t="s">
        <v>59</v>
      </c>
      <c r="G2425" t="s">
        <v>14597</v>
      </c>
      <c r="H2425" t="s">
        <v>14704</v>
      </c>
      <c r="J2425" t="s">
        <v>59</v>
      </c>
      <c r="K2425" t="s">
        <v>6181</v>
      </c>
      <c r="L2425" t="s">
        <v>63</v>
      </c>
      <c r="M2425" t="s">
        <v>59</v>
      </c>
      <c r="N2425" t="s">
        <v>146</v>
      </c>
      <c r="O2425" t="s">
        <v>66</v>
      </c>
      <c r="P2425" t="s">
        <v>67</v>
      </c>
      <c r="Q2425" t="s">
        <v>398</v>
      </c>
      <c r="R2425" t="s">
        <v>398</v>
      </c>
    </row>
    <row r="2426" spans="1:18">
      <c r="A2426" t="s">
        <v>17245</v>
      </c>
      <c r="B2426" t="s">
        <v>73</v>
      </c>
      <c r="C2426" t="s">
        <v>51</v>
      </c>
      <c r="D2426" t="s">
        <v>145</v>
      </c>
      <c r="E2426" t="s">
        <v>14596</v>
      </c>
      <c r="F2426" t="s">
        <v>59</v>
      </c>
      <c r="G2426" t="s">
        <v>14599</v>
      </c>
      <c r="H2426" t="s">
        <v>59</v>
      </c>
      <c r="J2426" t="s">
        <v>59</v>
      </c>
      <c r="K2426" t="s">
        <v>62</v>
      </c>
      <c r="L2426" t="s">
        <v>63</v>
      </c>
      <c r="M2426" t="s">
        <v>59</v>
      </c>
      <c r="N2426" t="s">
        <v>146</v>
      </c>
      <c r="O2426" t="s">
        <v>66</v>
      </c>
      <c r="P2426" t="s">
        <v>67</v>
      </c>
      <c r="Q2426" t="s">
        <v>398</v>
      </c>
      <c r="R2426" t="s">
        <v>398</v>
      </c>
    </row>
    <row r="2427" spans="1:18">
      <c r="A2427" t="s">
        <v>17246</v>
      </c>
      <c r="B2427" t="s">
        <v>15429</v>
      </c>
      <c r="C2427" t="s">
        <v>6173</v>
      </c>
      <c r="D2427" t="s">
        <v>145</v>
      </c>
      <c r="E2427" t="s">
        <v>14596</v>
      </c>
      <c r="F2427" t="s">
        <v>59</v>
      </c>
      <c r="G2427" t="s">
        <v>14597</v>
      </c>
      <c r="H2427" t="s">
        <v>59</v>
      </c>
      <c r="J2427" t="s">
        <v>59</v>
      </c>
      <c r="K2427" t="s">
        <v>6181</v>
      </c>
      <c r="L2427" t="s">
        <v>63</v>
      </c>
      <c r="M2427" t="s">
        <v>59</v>
      </c>
      <c r="N2427" t="s">
        <v>146</v>
      </c>
      <c r="O2427" t="s">
        <v>66</v>
      </c>
      <c r="P2427" t="s">
        <v>67</v>
      </c>
      <c r="Q2427" t="s">
        <v>398</v>
      </c>
      <c r="R2427" t="s">
        <v>398</v>
      </c>
    </row>
    <row r="2428" spans="1:18">
      <c r="A2428" t="s">
        <v>17247</v>
      </c>
      <c r="B2428" t="s">
        <v>14604</v>
      </c>
      <c r="C2428" t="s">
        <v>6173</v>
      </c>
      <c r="D2428" t="s">
        <v>64</v>
      </c>
      <c r="E2428" t="s">
        <v>14596</v>
      </c>
      <c r="F2428" t="s">
        <v>59</v>
      </c>
      <c r="G2428" t="s">
        <v>14597</v>
      </c>
      <c r="H2428" t="s">
        <v>59</v>
      </c>
      <c r="J2428" t="s">
        <v>59</v>
      </c>
      <c r="K2428" t="s">
        <v>6181</v>
      </c>
      <c r="L2428" t="s">
        <v>63</v>
      </c>
      <c r="M2428" t="s">
        <v>59</v>
      </c>
      <c r="N2428" t="s">
        <v>146</v>
      </c>
      <c r="O2428" t="s">
        <v>66</v>
      </c>
      <c r="P2428" t="s">
        <v>67</v>
      </c>
      <c r="Q2428" t="s">
        <v>398</v>
      </c>
      <c r="R2428" t="s">
        <v>398</v>
      </c>
    </row>
    <row r="2429" spans="1:18">
      <c r="A2429" t="s">
        <v>17248</v>
      </c>
      <c r="B2429" t="s">
        <v>15167</v>
      </c>
      <c r="C2429" t="s">
        <v>51</v>
      </c>
      <c r="D2429" t="s">
        <v>64</v>
      </c>
      <c r="F2429" t="s">
        <v>59</v>
      </c>
      <c r="G2429" t="s">
        <v>14599</v>
      </c>
      <c r="H2429" t="s">
        <v>14843</v>
      </c>
      <c r="J2429" t="s">
        <v>59</v>
      </c>
      <c r="K2429" t="s">
        <v>62</v>
      </c>
      <c r="L2429" t="s">
        <v>63</v>
      </c>
      <c r="M2429" t="s">
        <v>59</v>
      </c>
      <c r="N2429" t="s">
        <v>146</v>
      </c>
      <c r="O2429" t="s">
        <v>66</v>
      </c>
      <c r="P2429" t="s">
        <v>67</v>
      </c>
      <c r="Q2429" t="s">
        <v>398</v>
      </c>
      <c r="R2429" t="s">
        <v>398</v>
      </c>
    </row>
    <row r="2430" spans="1:18">
      <c r="A2430" t="s">
        <v>17249</v>
      </c>
      <c r="B2430" t="s">
        <v>73</v>
      </c>
      <c r="C2430" t="s">
        <v>51</v>
      </c>
      <c r="D2430" t="s">
        <v>145</v>
      </c>
      <c r="E2430" t="s">
        <v>14596</v>
      </c>
      <c r="F2430" t="s">
        <v>59</v>
      </c>
      <c r="G2430" t="s">
        <v>14599</v>
      </c>
      <c r="H2430" t="s">
        <v>14607</v>
      </c>
      <c r="J2430" t="s">
        <v>59</v>
      </c>
      <c r="K2430" t="s">
        <v>123</v>
      </c>
      <c r="L2430" t="s">
        <v>63</v>
      </c>
      <c r="M2430" t="s">
        <v>59</v>
      </c>
      <c r="N2430" t="s">
        <v>146</v>
      </c>
      <c r="O2430" t="s">
        <v>66</v>
      </c>
      <c r="P2430" t="s">
        <v>147</v>
      </c>
      <c r="Q2430" t="s">
        <v>398</v>
      </c>
      <c r="R2430" t="s">
        <v>398</v>
      </c>
    </row>
    <row r="2431" spans="1:18">
      <c r="A2431" t="s">
        <v>17250</v>
      </c>
      <c r="B2431" t="s">
        <v>73</v>
      </c>
      <c r="C2431" t="s">
        <v>51</v>
      </c>
      <c r="D2431" t="s">
        <v>145</v>
      </c>
      <c r="E2431" t="s">
        <v>14596</v>
      </c>
      <c r="F2431" t="s">
        <v>59</v>
      </c>
      <c r="G2431" t="s">
        <v>14599</v>
      </c>
      <c r="H2431" t="s">
        <v>59</v>
      </c>
      <c r="J2431" t="s">
        <v>59</v>
      </c>
      <c r="K2431" t="s">
        <v>62</v>
      </c>
      <c r="L2431" t="s">
        <v>63</v>
      </c>
      <c r="M2431" t="s">
        <v>59</v>
      </c>
      <c r="N2431" t="s">
        <v>146</v>
      </c>
      <c r="O2431" t="s">
        <v>66</v>
      </c>
      <c r="P2431" t="s">
        <v>67</v>
      </c>
      <c r="Q2431" t="s">
        <v>398</v>
      </c>
      <c r="R2431" t="s">
        <v>398</v>
      </c>
    </row>
    <row r="2432" spans="1:18">
      <c r="A2432" t="s">
        <v>17251</v>
      </c>
      <c r="B2432" t="s">
        <v>73</v>
      </c>
      <c r="C2432" t="s">
        <v>51</v>
      </c>
      <c r="D2432" t="s">
        <v>145</v>
      </c>
      <c r="E2432" t="s">
        <v>14596</v>
      </c>
      <c r="F2432" t="s">
        <v>59</v>
      </c>
      <c r="G2432" t="s">
        <v>14599</v>
      </c>
      <c r="H2432" t="s">
        <v>14607</v>
      </c>
      <c r="J2432" t="s">
        <v>59</v>
      </c>
      <c r="K2432" t="s">
        <v>62</v>
      </c>
      <c r="L2432" t="s">
        <v>63</v>
      </c>
      <c r="M2432" t="s">
        <v>59</v>
      </c>
      <c r="N2432" t="s">
        <v>146</v>
      </c>
      <c r="O2432" t="s">
        <v>66</v>
      </c>
      <c r="P2432" t="s">
        <v>67</v>
      </c>
      <c r="Q2432" t="s">
        <v>398</v>
      </c>
      <c r="R2432" t="s">
        <v>398</v>
      </c>
    </row>
    <row r="2433" spans="1:18">
      <c r="A2433" t="s">
        <v>17252</v>
      </c>
      <c r="B2433" t="s">
        <v>73</v>
      </c>
      <c r="C2433" t="s">
        <v>51</v>
      </c>
      <c r="D2433" t="s">
        <v>145</v>
      </c>
      <c r="E2433" t="s">
        <v>14596</v>
      </c>
      <c r="F2433" t="s">
        <v>59</v>
      </c>
      <c r="G2433" t="s">
        <v>14599</v>
      </c>
      <c r="H2433" t="s">
        <v>59</v>
      </c>
      <c r="J2433" t="s">
        <v>59</v>
      </c>
      <c r="K2433" t="s">
        <v>62</v>
      </c>
      <c r="L2433" t="s">
        <v>63</v>
      </c>
      <c r="M2433" t="s">
        <v>59</v>
      </c>
      <c r="N2433" t="s">
        <v>146</v>
      </c>
      <c r="O2433" t="s">
        <v>66</v>
      </c>
      <c r="P2433" t="s">
        <v>67</v>
      </c>
      <c r="Q2433" t="s">
        <v>398</v>
      </c>
      <c r="R2433" t="s">
        <v>398</v>
      </c>
    </row>
    <row r="2434" spans="1:18">
      <c r="A2434" t="s">
        <v>17253</v>
      </c>
      <c r="B2434" t="s">
        <v>73</v>
      </c>
      <c r="C2434" t="s">
        <v>51</v>
      </c>
      <c r="D2434" t="s">
        <v>145</v>
      </c>
      <c r="E2434" t="s">
        <v>14596</v>
      </c>
      <c r="F2434" t="s">
        <v>59</v>
      </c>
      <c r="G2434" t="s">
        <v>14599</v>
      </c>
      <c r="H2434" t="s">
        <v>14621</v>
      </c>
      <c r="J2434" t="s">
        <v>59</v>
      </c>
      <c r="K2434" t="s">
        <v>123</v>
      </c>
      <c r="L2434" t="s">
        <v>63</v>
      </c>
      <c r="M2434" t="s">
        <v>59</v>
      </c>
      <c r="N2434" t="s">
        <v>146</v>
      </c>
      <c r="O2434" t="s">
        <v>66</v>
      </c>
      <c r="P2434" t="s">
        <v>67</v>
      </c>
      <c r="Q2434" t="s">
        <v>398</v>
      </c>
      <c r="R2434" t="s">
        <v>398</v>
      </c>
    </row>
    <row r="2435" spans="1:18">
      <c r="A2435" t="s">
        <v>17254</v>
      </c>
      <c r="B2435" t="s">
        <v>120</v>
      </c>
      <c r="C2435" t="s">
        <v>51</v>
      </c>
      <c r="D2435" t="s">
        <v>145</v>
      </c>
      <c r="E2435" t="s">
        <v>14605</v>
      </c>
      <c r="F2435" t="s">
        <v>59</v>
      </c>
      <c r="G2435" t="s">
        <v>14599</v>
      </c>
      <c r="H2435" t="s">
        <v>14607</v>
      </c>
      <c r="I2435" t="s">
        <v>14809</v>
      </c>
      <c r="J2435" t="s">
        <v>641</v>
      </c>
      <c r="K2435" t="s">
        <v>123</v>
      </c>
      <c r="L2435" t="s">
        <v>114</v>
      </c>
      <c r="M2435" t="s">
        <v>14810</v>
      </c>
      <c r="N2435" t="s">
        <v>146</v>
      </c>
      <c r="O2435" t="s">
        <v>67</v>
      </c>
      <c r="P2435" t="s">
        <v>67</v>
      </c>
      <c r="Q2435" t="s">
        <v>145</v>
      </c>
      <c r="R2435" t="s">
        <v>99</v>
      </c>
    </row>
    <row r="2436" spans="1:18">
      <c r="A2436" t="s">
        <v>17255</v>
      </c>
      <c r="B2436" t="s">
        <v>14604</v>
      </c>
      <c r="C2436" t="s">
        <v>6173</v>
      </c>
      <c r="D2436" t="s">
        <v>64</v>
      </c>
      <c r="E2436" t="s">
        <v>14596</v>
      </c>
      <c r="F2436" t="s">
        <v>59</v>
      </c>
      <c r="G2436" t="s">
        <v>14597</v>
      </c>
      <c r="H2436" t="s">
        <v>59</v>
      </c>
      <c r="J2436" t="s">
        <v>59</v>
      </c>
      <c r="K2436" t="s">
        <v>6181</v>
      </c>
      <c r="L2436" t="s">
        <v>63</v>
      </c>
      <c r="M2436" t="s">
        <v>59</v>
      </c>
      <c r="N2436" t="s">
        <v>146</v>
      </c>
      <c r="O2436" t="s">
        <v>66</v>
      </c>
      <c r="P2436" t="s">
        <v>67</v>
      </c>
      <c r="Q2436" t="s">
        <v>398</v>
      </c>
      <c r="R2436" t="s">
        <v>398</v>
      </c>
    </row>
    <row r="2437" spans="1:18">
      <c r="A2437" t="s">
        <v>17256</v>
      </c>
      <c r="B2437" t="s">
        <v>14601</v>
      </c>
      <c r="C2437" t="s">
        <v>6173</v>
      </c>
      <c r="D2437" t="s">
        <v>64</v>
      </c>
      <c r="E2437" t="s">
        <v>14596</v>
      </c>
      <c r="F2437" t="s">
        <v>59</v>
      </c>
      <c r="G2437" t="s">
        <v>14602</v>
      </c>
      <c r="H2437" t="s">
        <v>59</v>
      </c>
      <c r="J2437" t="s">
        <v>59</v>
      </c>
      <c r="K2437" t="s">
        <v>6181</v>
      </c>
      <c r="L2437" t="s">
        <v>63</v>
      </c>
      <c r="M2437" t="s">
        <v>59</v>
      </c>
      <c r="N2437" t="s">
        <v>146</v>
      </c>
      <c r="O2437" t="s">
        <v>66</v>
      </c>
      <c r="P2437" t="s">
        <v>67</v>
      </c>
      <c r="Q2437" t="s">
        <v>398</v>
      </c>
      <c r="R2437" t="s">
        <v>398</v>
      </c>
    </row>
    <row r="2438" spans="1:18">
      <c r="A2438" t="s">
        <v>17257</v>
      </c>
      <c r="B2438" t="s">
        <v>14601</v>
      </c>
      <c r="C2438" t="s">
        <v>6173</v>
      </c>
      <c r="D2438" t="s">
        <v>64</v>
      </c>
      <c r="E2438" t="s">
        <v>14596</v>
      </c>
      <c r="F2438" t="s">
        <v>59</v>
      </c>
      <c r="G2438" t="s">
        <v>14602</v>
      </c>
      <c r="H2438" t="s">
        <v>59</v>
      </c>
      <c r="J2438" t="s">
        <v>59</v>
      </c>
      <c r="K2438" t="s">
        <v>6181</v>
      </c>
      <c r="L2438" t="s">
        <v>63</v>
      </c>
      <c r="M2438" t="s">
        <v>59</v>
      </c>
      <c r="N2438" t="s">
        <v>146</v>
      </c>
      <c r="O2438" t="s">
        <v>66</v>
      </c>
      <c r="P2438" t="s">
        <v>67</v>
      </c>
      <c r="Q2438" t="s">
        <v>398</v>
      </c>
      <c r="R2438" t="s">
        <v>398</v>
      </c>
    </row>
    <row r="2439" spans="1:18">
      <c r="A2439" t="s">
        <v>17258</v>
      </c>
      <c r="B2439" t="s">
        <v>101</v>
      </c>
      <c r="C2439" t="s">
        <v>102</v>
      </c>
      <c r="D2439" t="s">
        <v>145</v>
      </c>
      <c r="E2439" t="s">
        <v>14596</v>
      </c>
      <c r="F2439" t="s">
        <v>59</v>
      </c>
      <c r="G2439" t="s">
        <v>14599</v>
      </c>
      <c r="H2439" t="s">
        <v>59</v>
      </c>
      <c r="J2439" t="s">
        <v>59</v>
      </c>
      <c r="K2439" t="s">
        <v>113</v>
      </c>
      <c r="L2439" t="s">
        <v>63</v>
      </c>
      <c r="M2439" t="s">
        <v>59</v>
      </c>
      <c r="N2439" t="s">
        <v>146</v>
      </c>
      <c r="O2439" t="s">
        <v>66</v>
      </c>
      <c r="P2439" t="s">
        <v>67</v>
      </c>
      <c r="Q2439" t="s">
        <v>145</v>
      </c>
      <c r="R2439" t="s">
        <v>71</v>
      </c>
    </row>
    <row r="2440" spans="1:18">
      <c r="A2440" t="s">
        <v>17259</v>
      </c>
      <c r="B2440" t="s">
        <v>73</v>
      </c>
      <c r="C2440" t="s">
        <v>51</v>
      </c>
      <c r="D2440" t="s">
        <v>145</v>
      </c>
      <c r="E2440" t="s">
        <v>14596</v>
      </c>
      <c r="F2440" t="s">
        <v>59</v>
      </c>
      <c r="G2440" t="s">
        <v>14599</v>
      </c>
      <c r="H2440" t="s">
        <v>14621</v>
      </c>
      <c r="J2440" t="s">
        <v>59</v>
      </c>
      <c r="K2440" t="s">
        <v>123</v>
      </c>
      <c r="L2440" t="s">
        <v>63</v>
      </c>
      <c r="M2440" t="s">
        <v>59</v>
      </c>
      <c r="N2440" t="s">
        <v>146</v>
      </c>
      <c r="O2440" t="s">
        <v>66</v>
      </c>
      <c r="P2440" t="s">
        <v>67</v>
      </c>
      <c r="Q2440" t="s">
        <v>398</v>
      </c>
      <c r="R2440" t="s">
        <v>398</v>
      </c>
    </row>
    <row r="2441" spans="1:18">
      <c r="A2441" t="s">
        <v>17260</v>
      </c>
      <c r="B2441" t="s">
        <v>73</v>
      </c>
      <c r="C2441" t="s">
        <v>51</v>
      </c>
      <c r="D2441" t="s">
        <v>145</v>
      </c>
      <c r="E2441" t="s">
        <v>14596</v>
      </c>
      <c r="F2441" t="s">
        <v>59</v>
      </c>
      <c r="G2441" t="s">
        <v>14599</v>
      </c>
      <c r="H2441" t="s">
        <v>59</v>
      </c>
      <c r="J2441" t="s">
        <v>59</v>
      </c>
      <c r="K2441" t="s">
        <v>123</v>
      </c>
      <c r="L2441" t="s">
        <v>63</v>
      </c>
      <c r="M2441" t="s">
        <v>59</v>
      </c>
      <c r="N2441" t="s">
        <v>146</v>
      </c>
      <c r="O2441" t="s">
        <v>66</v>
      </c>
      <c r="P2441" t="s">
        <v>67</v>
      </c>
      <c r="Q2441" t="s">
        <v>145</v>
      </c>
      <c r="R2441" t="s">
        <v>99</v>
      </c>
    </row>
    <row r="2442" spans="1:18">
      <c r="A2442" t="s">
        <v>17261</v>
      </c>
      <c r="B2442" t="s">
        <v>73</v>
      </c>
      <c r="C2442" t="s">
        <v>51</v>
      </c>
      <c r="D2442" t="s">
        <v>145</v>
      </c>
      <c r="E2442" t="s">
        <v>14596</v>
      </c>
      <c r="F2442" t="s">
        <v>59</v>
      </c>
      <c r="G2442" t="s">
        <v>14599</v>
      </c>
      <c r="H2442" t="s">
        <v>14621</v>
      </c>
      <c r="J2442" t="s">
        <v>59</v>
      </c>
      <c r="K2442" t="s">
        <v>62</v>
      </c>
      <c r="L2442" t="s">
        <v>63</v>
      </c>
      <c r="M2442" t="s">
        <v>59</v>
      </c>
      <c r="N2442" t="s">
        <v>146</v>
      </c>
      <c r="O2442" t="s">
        <v>66</v>
      </c>
      <c r="P2442" t="s">
        <v>67</v>
      </c>
      <c r="Q2442" t="s">
        <v>398</v>
      </c>
      <c r="R2442" t="s">
        <v>398</v>
      </c>
    </row>
    <row r="2443" spans="1:18">
      <c r="A2443" t="s">
        <v>17262</v>
      </c>
      <c r="B2443" t="s">
        <v>14609</v>
      </c>
      <c r="C2443" t="s">
        <v>6173</v>
      </c>
      <c r="D2443" t="s">
        <v>64</v>
      </c>
      <c r="E2443" t="s">
        <v>14596</v>
      </c>
      <c r="F2443" t="s">
        <v>59</v>
      </c>
      <c r="G2443" t="s">
        <v>14597</v>
      </c>
      <c r="H2443" t="s">
        <v>59</v>
      </c>
      <c r="J2443" t="s">
        <v>59</v>
      </c>
      <c r="K2443" t="s">
        <v>6181</v>
      </c>
      <c r="L2443" t="s">
        <v>63</v>
      </c>
      <c r="M2443" t="s">
        <v>59</v>
      </c>
      <c r="N2443" t="s">
        <v>146</v>
      </c>
      <c r="O2443" t="s">
        <v>66</v>
      </c>
      <c r="P2443" t="s">
        <v>67</v>
      </c>
      <c r="Q2443" t="s">
        <v>398</v>
      </c>
      <c r="R2443" t="s">
        <v>398</v>
      </c>
    </row>
    <row r="2444" spans="1:18">
      <c r="A2444" t="s">
        <v>17263</v>
      </c>
      <c r="B2444" t="s">
        <v>14613</v>
      </c>
      <c r="C2444" t="s">
        <v>6173</v>
      </c>
      <c r="D2444" t="s">
        <v>145</v>
      </c>
      <c r="E2444" t="s">
        <v>14667</v>
      </c>
      <c r="F2444" t="s">
        <v>59</v>
      </c>
      <c r="G2444" t="s">
        <v>14597</v>
      </c>
      <c r="H2444" t="s">
        <v>59</v>
      </c>
      <c r="J2444" t="s">
        <v>59</v>
      </c>
      <c r="K2444" t="s">
        <v>7272</v>
      </c>
      <c r="L2444" t="s">
        <v>63</v>
      </c>
      <c r="M2444" t="s">
        <v>59</v>
      </c>
      <c r="N2444" t="s">
        <v>146</v>
      </c>
      <c r="O2444" t="s">
        <v>66</v>
      </c>
      <c r="P2444" t="s">
        <v>67</v>
      </c>
      <c r="Q2444" t="s">
        <v>398</v>
      </c>
      <c r="R2444" t="s">
        <v>398</v>
      </c>
    </row>
    <row r="2445" spans="1:18">
      <c r="A2445" t="s">
        <v>17264</v>
      </c>
      <c r="B2445" t="s">
        <v>101</v>
      </c>
      <c r="C2445" t="s">
        <v>987</v>
      </c>
      <c r="D2445" t="s">
        <v>145</v>
      </c>
      <c r="E2445" t="s">
        <v>14596</v>
      </c>
      <c r="F2445" t="s">
        <v>59</v>
      </c>
      <c r="G2445" t="s">
        <v>14597</v>
      </c>
      <c r="H2445" t="s">
        <v>14859</v>
      </c>
      <c r="I2445" t="s">
        <v>975</v>
      </c>
      <c r="J2445" t="s">
        <v>14860</v>
      </c>
      <c r="K2445" t="s">
        <v>991</v>
      </c>
      <c r="L2445" t="s">
        <v>63</v>
      </c>
      <c r="M2445" t="s">
        <v>14861</v>
      </c>
      <c r="N2445" t="s">
        <v>146</v>
      </c>
      <c r="O2445" t="s">
        <v>147</v>
      </c>
      <c r="P2445" t="s">
        <v>67</v>
      </c>
      <c r="Q2445" t="s">
        <v>145</v>
      </c>
      <c r="R2445" t="s">
        <v>71</v>
      </c>
    </row>
    <row r="2446" spans="1:18">
      <c r="A2446" t="s">
        <v>17265</v>
      </c>
      <c r="B2446" t="s">
        <v>73</v>
      </c>
      <c r="C2446" t="s">
        <v>51</v>
      </c>
      <c r="D2446" t="s">
        <v>145</v>
      </c>
      <c r="E2446" t="s">
        <v>14596</v>
      </c>
      <c r="F2446" t="s">
        <v>59</v>
      </c>
      <c r="G2446" t="s">
        <v>14599</v>
      </c>
      <c r="H2446" t="s">
        <v>14621</v>
      </c>
      <c r="J2446" t="s">
        <v>59</v>
      </c>
      <c r="K2446" t="s">
        <v>62</v>
      </c>
      <c r="L2446" t="s">
        <v>63</v>
      </c>
      <c r="M2446" t="s">
        <v>59</v>
      </c>
      <c r="N2446" t="s">
        <v>146</v>
      </c>
      <c r="O2446" t="s">
        <v>66</v>
      </c>
      <c r="P2446" t="s">
        <v>67</v>
      </c>
      <c r="Q2446" t="s">
        <v>398</v>
      </c>
      <c r="R2446" t="s">
        <v>398</v>
      </c>
    </row>
    <row r="2447" spans="1:18">
      <c r="A2447" t="s">
        <v>17266</v>
      </c>
      <c r="B2447" t="s">
        <v>14601</v>
      </c>
      <c r="C2447" t="s">
        <v>6173</v>
      </c>
      <c r="D2447" t="s">
        <v>64</v>
      </c>
      <c r="E2447" t="s">
        <v>14596</v>
      </c>
      <c r="F2447" t="s">
        <v>59</v>
      </c>
      <c r="G2447" t="s">
        <v>14602</v>
      </c>
      <c r="H2447" t="s">
        <v>59</v>
      </c>
      <c r="J2447" t="s">
        <v>59</v>
      </c>
      <c r="K2447" t="s">
        <v>6181</v>
      </c>
      <c r="L2447" t="s">
        <v>63</v>
      </c>
      <c r="M2447" t="s">
        <v>59</v>
      </c>
      <c r="N2447" t="s">
        <v>146</v>
      </c>
      <c r="O2447" t="s">
        <v>66</v>
      </c>
      <c r="P2447" t="s">
        <v>67</v>
      </c>
      <c r="Q2447" t="s">
        <v>398</v>
      </c>
      <c r="R2447" t="s">
        <v>398</v>
      </c>
    </row>
    <row r="2448" spans="1:18">
      <c r="A2448" t="s">
        <v>17267</v>
      </c>
      <c r="B2448" t="s">
        <v>14601</v>
      </c>
      <c r="C2448" t="s">
        <v>6173</v>
      </c>
      <c r="D2448" t="s">
        <v>64</v>
      </c>
      <c r="E2448" t="s">
        <v>14596</v>
      </c>
      <c r="F2448" t="s">
        <v>59</v>
      </c>
      <c r="G2448" t="s">
        <v>14597</v>
      </c>
      <c r="H2448" t="s">
        <v>59</v>
      </c>
      <c r="J2448" t="s">
        <v>59</v>
      </c>
      <c r="K2448" t="s">
        <v>6181</v>
      </c>
      <c r="L2448" t="s">
        <v>63</v>
      </c>
      <c r="M2448" t="s">
        <v>59</v>
      </c>
      <c r="N2448" t="s">
        <v>146</v>
      </c>
      <c r="O2448" t="s">
        <v>66</v>
      </c>
      <c r="P2448" t="s">
        <v>67</v>
      </c>
      <c r="Q2448" t="s">
        <v>398</v>
      </c>
      <c r="R2448" t="s">
        <v>398</v>
      </c>
    </row>
    <row r="2449" spans="1:18">
      <c r="A2449" t="s">
        <v>17268</v>
      </c>
      <c r="B2449" t="s">
        <v>14604</v>
      </c>
      <c r="C2449" t="s">
        <v>6173</v>
      </c>
      <c r="D2449" t="s">
        <v>64</v>
      </c>
      <c r="E2449" t="s">
        <v>14605</v>
      </c>
      <c r="F2449" t="s">
        <v>59</v>
      </c>
      <c r="G2449" t="s">
        <v>14597</v>
      </c>
      <c r="H2449" t="s">
        <v>59</v>
      </c>
      <c r="J2449" t="s">
        <v>59</v>
      </c>
      <c r="K2449" t="s">
        <v>7272</v>
      </c>
      <c r="L2449" t="s">
        <v>63</v>
      </c>
      <c r="M2449" t="s">
        <v>59</v>
      </c>
      <c r="N2449" t="s">
        <v>146</v>
      </c>
      <c r="O2449" t="s">
        <v>66</v>
      </c>
      <c r="P2449" t="s">
        <v>67</v>
      </c>
      <c r="Q2449" t="s">
        <v>398</v>
      </c>
      <c r="R2449" t="s">
        <v>398</v>
      </c>
    </row>
    <row r="2450" spans="1:18">
      <c r="A2450" t="s">
        <v>17269</v>
      </c>
      <c r="B2450" t="s">
        <v>14601</v>
      </c>
      <c r="C2450" t="s">
        <v>6173</v>
      </c>
      <c r="D2450" t="s">
        <v>64</v>
      </c>
      <c r="E2450" t="s">
        <v>14596</v>
      </c>
      <c r="F2450" t="s">
        <v>59</v>
      </c>
      <c r="G2450" t="s">
        <v>14602</v>
      </c>
      <c r="H2450" t="s">
        <v>59</v>
      </c>
      <c r="J2450" t="s">
        <v>59</v>
      </c>
      <c r="K2450" t="s">
        <v>6181</v>
      </c>
      <c r="L2450" t="s">
        <v>63</v>
      </c>
      <c r="M2450" t="s">
        <v>59</v>
      </c>
      <c r="N2450" t="s">
        <v>146</v>
      </c>
      <c r="O2450" t="s">
        <v>66</v>
      </c>
      <c r="P2450" t="s">
        <v>67</v>
      </c>
      <c r="Q2450" t="s">
        <v>398</v>
      </c>
      <c r="R2450" t="s">
        <v>398</v>
      </c>
    </row>
    <row r="2451" spans="1:18">
      <c r="A2451" t="s">
        <v>17270</v>
      </c>
      <c r="B2451" t="s">
        <v>73</v>
      </c>
      <c r="C2451" t="s">
        <v>51</v>
      </c>
      <c r="D2451" t="s">
        <v>145</v>
      </c>
      <c r="E2451" t="s">
        <v>14596</v>
      </c>
      <c r="F2451" t="s">
        <v>59</v>
      </c>
      <c r="G2451" t="s">
        <v>14599</v>
      </c>
      <c r="H2451" t="s">
        <v>14607</v>
      </c>
      <c r="J2451" t="s">
        <v>59</v>
      </c>
      <c r="K2451" t="s">
        <v>123</v>
      </c>
      <c r="L2451" t="s">
        <v>63</v>
      </c>
      <c r="M2451" t="s">
        <v>59</v>
      </c>
      <c r="N2451" t="s">
        <v>146</v>
      </c>
      <c r="O2451" t="s">
        <v>66</v>
      </c>
      <c r="P2451" t="s">
        <v>67</v>
      </c>
      <c r="Q2451" t="s">
        <v>398</v>
      </c>
      <c r="R2451" t="s">
        <v>398</v>
      </c>
    </row>
    <row r="2452" spans="1:18">
      <c r="A2452" t="s">
        <v>17271</v>
      </c>
      <c r="B2452" t="s">
        <v>73</v>
      </c>
      <c r="C2452" t="s">
        <v>51</v>
      </c>
      <c r="D2452" t="s">
        <v>145</v>
      </c>
      <c r="E2452" t="s">
        <v>14596</v>
      </c>
      <c r="F2452" t="s">
        <v>59</v>
      </c>
      <c r="G2452" t="s">
        <v>14599</v>
      </c>
      <c r="H2452" t="s">
        <v>59</v>
      </c>
      <c r="J2452" t="s">
        <v>59</v>
      </c>
      <c r="K2452" t="s">
        <v>123</v>
      </c>
      <c r="L2452" t="s">
        <v>63</v>
      </c>
      <c r="M2452" t="s">
        <v>59</v>
      </c>
      <c r="N2452" t="s">
        <v>146</v>
      </c>
      <c r="O2452" t="s">
        <v>66</v>
      </c>
      <c r="P2452" t="s">
        <v>67</v>
      </c>
      <c r="Q2452" t="s">
        <v>398</v>
      </c>
      <c r="R2452" t="s">
        <v>398</v>
      </c>
    </row>
    <row r="2453" spans="1:18">
      <c r="A2453" t="s">
        <v>17272</v>
      </c>
      <c r="B2453" t="s">
        <v>73</v>
      </c>
      <c r="C2453" t="s">
        <v>51</v>
      </c>
      <c r="D2453" t="s">
        <v>145</v>
      </c>
      <c r="E2453" t="s">
        <v>14596</v>
      </c>
      <c r="F2453" t="s">
        <v>59</v>
      </c>
      <c r="G2453" t="s">
        <v>14599</v>
      </c>
      <c r="H2453" t="s">
        <v>59</v>
      </c>
      <c r="J2453" t="s">
        <v>59</v>
      </c>
      <c r="K2453" t="s">
        <v>123</v>
      </c>
      <c r="L2453" t="s">
        <v>63</v>
      </c>
      <c r="M2453" t="s">
        <v>59</v>
      </c>
      <c r="N2453" t="s">
        <v>146</v>
      </c>
      <c r="O2453" t="s">
        <v>66</v>
      </c>
      <c r="P2453" t="s">
        <v>67</v>
      </c>
      <c r="Q2453" t="s">
        <v>398</v>
      </c>
      <c r="R2453" t="s">
        <v>398</v>
      </c>
    </row>
    <row r="2454" spans="1:18">
      <c r="A2454" t="s">
        <v>17273</v>
      </c>
      <c r="B2454" t="s">
        <v>73</v>
      </c>
      <c r="C2454" t="s">
        <v>51</v>
      </c>
      <c r="D2454" t="s">
        <v>145</v>
      </c>
      <c r="E2454" t="s">
        <v>14596</v>
      </c>
      <c r="F2454" t="s">
        <v>59</v>
      </c>
      <c r="G2454" t="s">
        <v>14599</v>
      </c>
      <c r="H2454" t="s">
        <v>59</v>
      </c>
      <c r="J2454" t="s">
        <v>59</v>
      </c>
      <c r="K2454" t="s">
        <v>62</v>
      </c>
      <c r="L2454" t="s">
        <v>63</v>
      </c>
      <c r="M2454" t="s">
        <v>59</v>
      </c>
      <c r="N2454" t="s">
        <v>65</v>
      </c>
      <c r="O2454" t="s">
        <v>66</v>
      </c>
      <c r="P2454" t="s">
        <v>67</v>
      </c>
      <c r="Q2454" t="s">
        <v>145</v>
      </c>
      <c r="R2454" t="s">
        <v>99</v>
      </c>
    </row>
    <row r="2455" spans="1:18">
      <c r="A2455" t="s">
        <v>17274</v>
      </c>
      <c r="B2455" t="s">
        <v>14613</v>
      </c>
      <c r="C2455" t="s">
        <v>6173</v>
      </c>
      <c r="D2455" t="s">
        <v>64</v>
      </c>
      <c r="E2455" t="s">
        <v>14667</v>
      </c>
      <c r="F2455" t="s">
        <v>59</v>
      </c>
      <c r="G2455" t="s">
        <v>14597</v>
      </c>
      <c r="H2455" t="s">
        <v>59</v>
      </c>
      <c r="J2455" t="s">
        <v>59</v>
      </c>
      <c r="K2455" t="s">
        <v>7272</v>
      </c>
      <c r="L2455" t="s">
        <v>63</v>
      </c>
      <c r="M2455" t="s">
        <v>59</v>
      </c>
      <c r="N2455" t="s">
        <v>146</v>
      </c>
      <c r="O2455" t="s">
        <v>66</v>
      </c>
      <c r="P2455" t="s">
        <v>67</v>
      </c>
      <c r="Q2455" t="s">
        <v>398</v>
      </c>
      <c r="R2455" t="s">
        <v>398</v>
      </c>
    </row>
    <row r="2456" spans="1:18">
      <c r="A2456" t="s">
        <v>17275</v>
      </c>
      <c r="B2456" t="s">
        <v>73</v>
      </c>
      <c r="C2456" t="s">
        <v>51</v>
      </c>
      <c r="D2456" t="s">
        <v>145</v>
      </c>
      <c r="E2456" t="s">
        <v>14605</v>
      </c>
      <c r="F2456" t="s">
        <v>933</v>
      </c>
      <c r="G2456" t="s">
        <v>14599</v>
      </c>
      <c r="H2456" t="s">
        <v>14607</v>
      </c>
      <c r="J2456" t="s">
        <v>59</v>
      </c>
      <c r="K2456" t="s">
        <v>62</v>
      </c>
      <c r="L2456" t="s">
        <v>63</v>
      </c>
      <c r="M2456" t="s">
        <v>59</v>
      </c>
      <c r="N2456" t="s">
        <v>146</v>
      </c>
      <c r="O2456" t="s">
        <v>66</v>
      </c>
      <c r="P2456" t="s">
        <v>67</v>
      </c>
      <c r="Q2456" t="s">
        <v>145</v>
      </c>
      <c r="R2456" t="s">
        <v>99</v>
      </c>
    </row>
    <row r="2457" spans="1:18">
      <c r="A2457" t="s">
        <v>17276</v>
      </c>
      <c r="B2457" t="s">
        <v>14609</v>
      </c>
      <c r="C2457" t="s">
        <v>6173</v>
      </c>
      <c r="D2457" t="s">
        <v>64</v>
      </c>
      <c r="E2457" t="s">
        <v>14605</v>
      </c>
      <c r="F2457" t="s">
        <v>59</v>
      </c>
      <c r="G2457" t="s">
        <v>14597</v>
      </c>
      <c r="H2457" t="s">
        <v>59</v>
      </c>
      <c r="J2457" t="s">
        <v>59</v>
      </c>
      <c r="K2457" t="s">
        <v>7272</v>
      </c>
      <c r="L2457" t="s">
        <v>63</v>
      </c>
      <c r="M2457" t="s">
        <v>59</v>
      </c>
      <c r="N2457" t="s">
        <v>146</v>
      </c>
      <c r="O2457" t="s">
        <v>66</v>
      </c>
      <c r="P2457" t="s">
        <v>67</v>
      </c>
      <c r="Q2457" t="s">
        <v>398</v>
      </c>
      <c r="R2457" t="s">
        <v>398</v>
      </c>
    </row>
    <row r="2458" spans="1:18">
      <c r="A2458" t="s">
        <v>17277</v>
      </c>
      <c r="B2458" t="s">
        <v>14601</v>
      </c>
      <c r="C2458" t="s">
        <v>6173</v>
      </c>
      <c r="D2458" t="s">
        <v>237</v>
      </c>
      <c r="E2458" t="s">
        <v>14667</v>
      </c>
      <c r="F2458" t="s">
        <v>59</v>
      </c>
      <c r="G2458" t="s">
        <v>14597</v>
      </c>
      <c r="H2458" t="s">
        <v>59</v>
      </c>
      <c r="J2458" t="s">
        <v>59</v>
      </c>
      <c r="K2458" t="s">
        <v>6181</v>
      </c>
      <c r="L2458" t="s">
        <v>63</v>
      </c>
      <c r="M2458" t="s">
        <v>59</v>
      </c>
      <c r="N2458" t="s">
        <v>146</v>
      </c>
      <c r="O2458" t="s">
        <v>66</v>
      </c>
      <c r="P2458" t="s">
        <v>67</v>
      </c>
      <c r="Q2458" t="s">
        <v>398</v>
      </c>
      <c r="R2458" t="s">
        <v>398</v>
      </c>
    </row>
    <row r="2459" spans="1:18">
      <c r="A2459" t="s">
        <v>17278</v>
      </c>
      <c r="B2459" t="s">
        <v>14624</v>
      </c>
      <c r="C2459" t="s">
        <v>6173</v>
      </c>
      <c r="D2459" t="s">
        <v>145</v>
      </c>
      <c r="E2459" t="s">
        <v>14605</v>
      </c>
      <c r="F2459" t="s">
        <v>59</v>
      </c>
      <c r="G2459" t="s">
        <v>14597</v>
      </c>
      <c r="H2459" t="s">
        <v>14625</v>
      </c>
      <c r="J2459" t="s">
        <v>59</v>
      </c>
      <c r="K2459" t="s">
        <v>7272</v>
      </c>
      <c r="L2459" t="s">
        <v>63</v>
      </c>
      <c r="M2459" t="s">
        <v>59</v>
      </c>
      <c r="N2459" t="s">
        <v>146</v>
      </c>
      <c r="O2459" t="s">
        <v>66</v>
      </c>
      <c r="P2459" t="s">
        <v>67</v>
      </c>
      <c r="Q2459" t="s">
        <v>398</v>
      </c>
      <c r="R2459" t="s">
        <v>398</v>
      </c>
    </row>
    <row r="2460" spans="1:18">
      <c r="A2460" t="s">
        <v>17279</v>
      </c>
      <c r="B2460" t="s">
        <v>14624</v>
      </c>
      <c r="C2460" t="s">
        <v>6173</v>
      </c>
      <c r="D2460" t="s">
        <v>145</v>
      </c>
      <c r="E2460" t="s">
        <v>14605</v>
      </c>
      <c r="F2460" t="s">
        <v>59</v>
      </c>
      <c r="G2460" t="s">
        <v>14597</v>
      </c>
      <c r="H2460" t="s">
        <v>14625</v>
      </c>
      <c r="J2460" t="s">
        <v>59</v>
      </c>
      <c r="K2460" t="s">
        <v>7272</v>
      </c>
      <c r="L2460" t="s">
        <v>63</v>
      </c>
      <c r="M2460" t="s">
        <v>59</v>
      </c>
      <c r="N2460" t="s">
        <v>146</v>
      </c>
      <c r="O2460" t="s">
        <v>66</v>
      </c>
      <c r="P2460" t="s">
        <v>67</v>
      </c>
      <c r="Q2460" t="s">
        <v>398</v>
      </c>
      <c r="R2460" t="s">
        <v>398</v>
      </c>
    </row>
    <row r="2461" spans="1:18">
      <c r="A2461" t="s">
        <v>17280</v>
      </c>
      <c r="B2461" t="s">
        <v>14613</v>
      </c>
      <c r="C2461" t="s">
        <v>6173</v>
      </c>
      <c r="D2461" t="s">
        <v>64</v>
      </c>
      <c r="E2461" t="s">
        <v>14596</v>
      </c>
      <c r="F2461" t="s">
        <v>59</v>
      </c>
      <c r="G2461" t="s">
        <v>14597</v>
      </c>
      <c r="H2461" t="s">
        <v>59</v>
      </c>
      <c r="J2461" t="s">
        <v>59</v>
      </c>
      <c r="K2461" t="s">
        <v>6181</v>
      </c>
      <c r="L2461" t="s">
        <v>63</v>
      </c>
      <c r="M2461" t="s">
        <v>59</v>
      </c>
      <c r="N2461" t="s">
        <v>146</v>
      </c>
      <c r="O2461" t="s">
        <v>66</v>
      </c>
      <c r="P2461" t="s">
        <v>67</v>
      </c>
      <c r="Q2461" t="s">
        <v>398</v>
      </c>
      <c r="R2461" t="s">
        <v>398</v>
      </c>
    </row>
    <row r="2462" spans="1:18">
      <c r="A2462" t="s">
        <v>17281</v>
      </c>
      <c r="B2462" t="s">
        <v>73</v>
      </c>
      <c r="C2462" t="s">
        <v>51</v>
      </c>
      <c r="D2462" t="s">
        <v>145</v>
      </c>
      <c r="E2462" t="s">
        <v>14596</v>
      </c>
      <c r="F2462" t="s">
        <v>59</v>
      </c>
      <c r="G2462" t="s">
        <v>14599</v>
      </c>
      <c r="H2462" t="s">
        <v>14607</v>
      </c>
      <c r="J2462" t="s">
        <v>59</v>
      </c>
      <c r="K2462" t="s">
        <v>62</v>
      </c>
      <c r="L2462" t="s">
        <v>63</v>
      </c>
      <c r="M2462" t="s">
        <v>59</v>
      </c>
      <c r="N2462" t="s">
        <v>146</v>
      </c>
      <c r="O2462" t="s">
        <v>66</v>
      </c>
      <c r="P2462" t="s">
        <v>67</v>
      </c>
      <c r="Q2462" t="s">
        <v>398</v>
      </c>
      <c r="R2462" t="s">
        <v>398</v>
      </c>
    </row>
    <row r="2463" spans="1:18">
      <c r="A2463" t="s">
        <v>17282</v>
      </c>
      <c r="B2463" t="s">
        <v>73</v>
      </c>
      <c r="C2463" t="s">
        <v>51</v>
      </c>
      <c r="D2463" t="s">
        <v>145</v>
      </c>
      <c r="E2463" t="s">
        <v>14596</v>
      </c>
      <c r="F2463" t="s">
        <v>4891</v>
      </c>
      <c r="G2463" t="s">
        <v>14599</v>
      </c>
      <c r="H2463" t="s">
        <v>14607</v>
      </c>
      <c r="J2463" t="s">
        <v>59</v>
      </c>
      <c r="K2463" t="s">
        <v>123</v>
      </c>
      <c r="L2463" t="s">
        <v>63</v>
      </c>
      <c r="M2463" t="s">
        <v>59</v>
      </c>
      <c r="N2463" t="s">
        <v>146</v>
      </c>
      <c r="O2463" t="s">
        <v>66</v>
      </c>
      <c r="P2463" t="s">
        <v>67</v>
      </c>
      <c r="Q2463" t="s">
        <v>398</v>
      </c>
      <c r="R2463" t="s">
        <v>398</v>
      </c>
    </row>
    <row r="2464" spans="1:18">
      <c r="A2464" t="s">
        <v>17283</v>
      </c>
      <c r="B2464" t="s">
        <v>14601</v>
      </c>
      <c r="C2464" t="s">
        <v>6173</v>
      </c>
      <c r="D2464" t="s">
        <v>64</v>
      </c>
      <c r="E2464" t="s">
        <v>14596</v>
      </c>
      <c r="F2464" t="s">
        <v>59</v>
      </c>
      <c r="G2464" t="s">
        <v>14652</v>
      </c>
      <c r="H2464" t="s">
        <v>59</v>
      </c>
      <c r="J2464" t="s">
        <v>59</v>
      </c>
      <c r="K2464" t="s">
        <v>14664</v>
      </c>
      <c r="L2464" t="s">
        <v>63</v>
      </c>
      <c r="M2464" t="s">
        <v>59</v>
      </c>
      <c r="N2464" t="s">
        <v>146</v>
      </c>
      <c r="O2464" t="s">
        <v>66</v>
      </c>
      <c r="P2464" t="s">
        <v>67</v>
      </c>
      <c r="Q2464" t="s">
        <v>398</v>
      </c>
      <c r="R2464" t="s">
        <v>398</v>
      </c>
    </row>
    <row r="2465" spans="1:18">
      <c r="A2465" t="s">
        <v>17284</v>
      </c>
      <c r="B2465" t="s">
        <v>73</v>
      </c>
      <c r="C2465" t="s">
        <v>51</v>
      </c>
      <c r="D2465" t="s">
        <v>145</v>
      </c>
      <c r="E2465" t="s">
        <v>14596</v>
      </c>
      <c r="F2465" t="s">
        <v>59</v>
      </c>
      <c r="G2465" t="s">
        <v>14599</v>
      </c>
      <c r="H2465" t="s">
        <v>59</v>
      </c>
      <c r="J2465" t="s">
        <v>59</v>
      </c>
      <c r="K2465" t="s">
        <v>62</v>
      </c>
      <c r="L2465" t="s">
        <v>63</v>
      </c>
      <c r="M2465" t="s">
        <v>59</v>
      </c>
      <c r="N2465" t="s">
        <v>146</v>
      </c>
      <c r="O2465" t="s">
        <v>66</v>
      </c>
      <c r="P2465" t="s">
        <v>67</v>
      </c>
      <c r="Q2465" t="s">
        <v>398</v>
      </c>
      <c r="R2465" t="s">
        <v>398</v>
      </c>
    </row>
    <row r="2466" spans="1:18">
      <c r="A2466" t="s">
        <v>17285</v>
      </c>
      <c r="B2466" t="s">
        <v>14703</v>
      </c>
      <c r="C2466" t="s">
        <v>6173</v>
      </c>
      <c r="D2466" t="s">
        <v>64</v>
      </c>
      <c r="E2466" t="s">
        <v>14605</v>
      </c>
      <c r="F2466" t="s">
        <v>59</v>
      </c>
      <c r="G2466" t="s">
        <v>14597</v>
      </c>
      <c r="H2466" t="s">
        <v>14704</v>
      </c>
      <c r="J2466" t="s">
        <v>59</v>
      </c>
      <c r="K2466" t="s">
        <v>6181</v>
      </c>
      <c r="L2466" t="s">
        <v>63</v>
      </c>
      <c r="M2466" t="s">
        <v>59</v>
      </c>
      <c r="N2466" t="s">
        <v>146</v>
      </c>
      <c r="O2466" t="s">
        <v>66</v>
      </c>
      <c r="P2466" t="s">
        <v>67</v>
      </c>
      <c r="Q2466" t="s">
        <v>398</v>
      </c>
      <c r="R2466" t="s">
        <v>398</v>
      </c>
    </row>
    <row r="2467" spans="1:18">
      <c r="A2467" t="s">
        <v>17286</v>
      </c>
      <c r="B2467" t="s">
        <v>73</v>
      </c>
      <c r="C2467" t="s">
        <v>51</v>
      </c>
      <c r="D2467" t="s">
        <v>145</v>
      </c>
      <c r="E2467" t="s">
        <v>14596</v>
      </c>
      <c r="F2467" t="s">
        <v>59</v>
      </c>
      <c r="G2467" t="s">
        <v>14599</v>
      </c>
      <c r="H2467" t="s">
        <v>14607</v>
      </c>
      <c r="J2467" t="s">
        <v>59</v>
      </c>
      <c r="K2467" t="s">
        <v>62</v>
      </c>
      <c r="L2467" t="s">
        <v>63</v>
      </c>
      <c r="M2467" t="s">
        <v>59</v>
      </c>
      <c r="N2467" t="s">
        <v>146</v>
      </c>
      <c r="O2467" t="s">
        <v>66</v>
      </c>
      <c r="P2467" t="s">
        <v>67</v>
      </c>
      <c r="Q2467" t="s">
        <v>398</v>
      </c>
      <c r="R2467" t="s">
        <v>398</v>
      </c>
    </row>
    <row r="2468" spans="1:18">
      <c r="A2468" t="s">
        <v>17287</v>
      </c>
      <c r="B2468" t="s">
        <v>14613</v>
      </c>
      <c r="C2468" t="s">
        <v>6173</v>
      </c>
      <c r="D2468" t="s">
        <v>145</v>
      </c>
      <c r="E2468" t="s">
        <v>14596</v>
      </c>
      <c r="F2468" t="s">
        <v>59</v>
      </c>
      <c r="G2468" t="s">
        <v>14597</v>
      </c>
      <c r="H2468" t="s">
        <v>59</v>
      </c>
      <c r="J2468" t="s">
        <v>59</v>
      </c>
      <c r="K2468" t="s">
        <v>6181</v>
      </c>
      <c r="L2468" t="s">
        <v>63</v>
      </c>
      <c r="M2468" t="s">
        <v>59</v>
      </c>
      <c r="N2468" t="s">
        <v>146</v>
      </c>
      <c r="O2468" t="s">
        <v>66</v>
      </c>
      <c r="P2468" t="s">
        <v>67</v>
      </c>
      <c r="Q2468" t="s">
        <v>398</v>
      </c>
      <c r="R2468" t="s">
        <v>398</v>
      </c>
    </row>
    <row r="2469" spans="1:18">
      <c r="A2469" t="s">
        <v>17288</v>
      </c>
      <c r="B2469" t="s">
        <v>14601</v>
      </c>
      <c r="C2469" t="s">
        <v>6173</v>
      </c>
      <c r="D2469" t="s">
        <v>64</v>
      </c>
      <c r="F2469" t="s">
        <v>59</v>
      </c>
      <c r="G2469" t="s">
        <v>14597</v>
      </c>
      <c r="H2469" t="s">
        <v>59</v>
      </c>
      <c r="J2469" t="s">
        <v>59</v>
      </c>
      <c r="K2469" t="s">
        <v>6181</v>
      </c>
      <c r="L2469" t="s">
        <v>63</v>
      </c>
      <c r="M2469" t="s">
        <v>59</v>
      </c>
      <c r="N2469" t="s">
        <v>146</v>
      </c>
      <c r="O2469" t="s">
        <v>66</v>
      </c>
      <c r="P2469" t="s">
        <v>67</v>
      </c>
      <c r="Q2469" t="s">
        <v>398</v>
      </c>
      <c r="R2469" t="s">
        <v>398</v>
      </c>
    </row>
    <row r="2470" spans="1:18">
      <c r="A2470" t="s">
        <v>17289</v>
      </c>
      <c r="B2470" t="s">
        <v>14613</v>
      </c>
      <c r="C2470" t="s">
        <v>6173</v>
      </c>
      <c r="D2470" t="s">
        <v>145</v>
      </c>
      <c r="E2470" t="s">
        <v>14596</v>
      </c>
      <c r="F2470" t="s">
        <v>59</v>
      </c>
      <c r="G2470" t="s">
        <v>14597</v>
      </c>
      <c r="H2470" t="s">
        <v>59</v>
      </c>
      <c r="J2470" t="s">
        <v>59</v>
      </c>
      <c r="K2470" t="s">
        <v>6181</v>
      </c>
      <c r="L2470" t="s">
        <v>63</v>
      </c>
      <c r="M2470" t="s">
        <v>59</v>
      </c>
      <c r="N2470" t="s">
        <v>146</v>
      </c>
      <c r="O2470" t="s">
        <v>66</v>
      </c>
      <c r="P2470" t="s">
        <v>67</v>
      </c>
      <c r="Q2470" t="s">
        <v>398</v>
      </c>
      <c r="R2470" t="s">
        <v>398</v>
      </c>
    </row>
    <row r="2471" spans="1:18">
      <c r="A2471" t="s">
        <v>17290</v>
      </c>
      <c r="B2471" t="s">
        <v>120</v>
      </c>
      <c r="C2471" t="s">
        <v>51</v>
      </c>
      <c r="D2471" t="s">
        <v>145</v>
      </c>
      <c r="E2471" t="s">
        <v>14596</v>
      </c>
      <c r="F2471" t="s">
        <v>59</v>
      </c>
      <c r="G2471" t="s">
        <v>14599</v>
      </c>
      <c r="H2471" t="s">
        <v>14607</v>
      </c>
      <c r="I2471" t="s">
        <v>703</v>
      </c>
      <c r="J2471" t="s">
        <v>704</v>
      </c>
      <c r="K2471" t="s">
        <v>62</v>
      </c>
      <c r="L2471" t="s">
        <v>114</v>
      </c>
      <c r="M2471" t="s">
        <v>14894</v>
      </c>
      <c r="N2471" t="s">
        <v>146</v>
      </c>
      <c r="O2471" t="s">
        <v>67</v>
      </c>
      <c r="P2471" t="s">
        <v>67</v>
      </c>
      <c r="Q2471" t="s">
        <v>145</v>
      </c>
      <c r="R2471" t="s">
        <v>99</v>
      </c>
    </row>
    <row r="2472" spans="1:18">
      <c r="A2472" t="s">
        <v>17291</v>
      </c>
      <c r="B2472" t="s">
        <v>73</v>
      </c>
      <c r="C2472" t="s">
        <v>51</v>
      </c>
      <c r="D2472" t="s">
        <v>145</v>
      </c>
      <c r="E2472" t="s">
        <v>14596</v>
      </c>
      <c r="F2472" t="s">
        <v>59</v>
      </c>
      <c r="G2472" t="s">
        <v>14599</v>
      </c>
      <c r="H2472" t="s">
        <v>59</v>
      </c>
      <c r="J2472" t="s">
        <v>59</v>
      </c>
      <c r="K2472" t="s">
        <v>62</v>
      </c>
      <c r="L2472" t="s">
        <v>63</v>
      </c>
      <c r="M2472" t="s">
        <v>59</v>
      </c>
      <c r="N2472" t="s">
        <v>146</v>
      </c>
      <c r="O2472" t="s">
        <v>66</v>
      </c>
      <c r="P2472" t="s">
        <v>67</v>
      </c>
      <c r="Q2472" t="s">
        <v>398</v>
      </c>
      <c r="R2472" t="s">
        <v>398</v>
      </c>
    </row>
    <row r="2473" spans="1:18">
      <c r="A2473" t="s">
        <v>17292</v>
      </c>
      <c r="B2473" t="s">
        <v>14601</v>
      </c>
      <c r="C2473" t="s">
        <v>6173</v>
      </c>
      <c r="D2473" t="s">
        <v>64</v>
      </c>
      <c r="E2473" t="s">
        <v>14596</v>
      </c>
      <c r="F2473" t="s">
        <v>59</v>
      </c>
      <c r="G2473" t="s">
        <v>14597</v>
      </c>
      <c r="H2473" t="s">
        <v>59</v>
      </c>
      <c r="J2473" t="s">
        <v>59</v>
      </c>
      <c r="K2473" t="s">
        <v>6181</v>
      </c>
      <c r="L2473" t="s">
        <v>63</v>
      </c>
      <c r="M2473" t="s">
        <v>59</v>
      </c>
      <c r="N2473" t="s">
        <v>146</v>
      </c>
      <c r="O2473" t="s">
        <v>66</v>
      </c>
      <c r="P2473" t="s">
        <v>67</v>
      </c>
      <c r="Q2473" t="s">
        <v>398</v>
      </c>
      <c r="R2473" t="s">
        <v>398</v>
      </c>
    </row>
    <row r="2474" spans="1:18">
      <c r="A2474" t="s">
        <v>17293</v>
      </c>
      <c r="B2474" t="s">
        <v>14601</v>
      </c>
      <c r="C2474" t="s">
        <v>6173</v>
      </c>
      <c r="D2474" t="s">
        <v>64</v>
      </c>
      <c r="E2474" t="s">
        <v>14596</v>
      </c>
      <c r="F2474" t="s">
        <v>59</v>
      </c>
      <c r="G2474" t="s">
        <v>14602</v>
      </c>
      <c r="H2474" t="s">
        <v>59</v>
      </c>
      <c r="J2474" t="s">
        <v>59</v>
      </c>
      <c r="K2474" t="s">
        <v>6181</v>
      </c>
      <c r="L2474" t="s">
        <v>63</v>
      </c>
      <c r="M2474" t="s">
        <v>59</v>
      </c>
      <c r="N2474" t="s">
        <v>146</v>
      </c>
      <c r="O2474" t="s">
        <v>66</v>
      </c>
      <c r="P2474" t="s">
        <v>67</v>
      </c>
      <c r="Q2474" t="s">
        <v>398</v>
      </c>
      <c r="R2474" t="s">
        <v>398</v>
      </c>
    </row>
    <row r="2475" spans="1:18">
      <c r="A2475" t="s">
        <v>17294</v>
      </c>
      <c r="B2475" t="s">
        <v>14609</v>
      </c>
      <c r="C2475" t="s">
        <v>6173</v>
      </c>
      <c r="D2475" t="s">
        <v>64</v>
      </c>
      <c r="E2475" t="s">
        <v>14596</v>
      </c>
      <c r="F2475" t="s">
        <v>59</v>
      </c>
      <c r="G2475" t="s">
        <v>14597</v>
      </c>
      <c r="H2475" t="s">
        <v>59</v>
      </c>
      <c r="J2475" t="s">
        <v>59</v>
      </c>
      <c r="K2475" t="s">
        <v>6181</v>
      </c>
      <c r="L2475" t="s">
        <v>63</v>
      </c>
      <c r="M2475" t="s">
        <v>59</v>
      </c>
      <c r="N2475" t="s">
        <v>146</v>
      </c>
      <c r="O2475" t="s">
        <v>66</v>
      </c>
      <c r="P2475" t="s">
        <v>67</v>
      </c>
      <c r="Q2475" t="s">
        <v>398</v>
      </c>
      <c r="R2475" t="s">
        <v>398</v>
      </c>
    </row>
    <row r="2476" spans="1:18">
      <c r="A2476" t="s">
        <v>17295</v>
      </c>
      <c r="B2476" t="s">
        <v>14601</v>
      </c>
      <c r="C2476" t="s">
        <v>6173</v>
      </c>
      <c r="D2476" t="s">
        <v>64</v>
      </c>
      <c r="E2476" t="s">
        <v>14596</v>
      </c>
      <c r="F2476" t="s">
        <v>59</v>
      </c>
      <c r="G2476" t="s">
        <v>14602</v>
      </c>
      <c r="H2476" t="s">
        <v>59</v>
      </c>
      <c r="J2476" t="s">
        <v>59</v>
      </c>
      <c r="K2476" t="s">
        <v>6181</v>
      </c>
      <c r="L2476" t="s">
        <v>63</v>
      </c>
      <c r="M2476" t="s">
        <v>59</v>
      </c>
      <c r="N2476" t="s">
        <v>146</v>
      </c>
      <c r="O2476" t="s">
        <v>66</v>
      </c>
      <c r="P2476" t="s">
        <v>67</v>
      </c>
      <c r="Q2476" t="s">
        <v>398</v>
      </c>
      <c r="R2476" t="s">
        <v>398</v>
      </c>
    </row>
    <row r="2477" spans="1:18">
      <c r="A2477" t="s">
        <v>17296</v>
      </c>
      <c r="B2477" t="s">
        <v>73</v>
      </c>
      <c r="C2477" t="s">
        <v>51</v>
      </c>
      <c r="D2477" t="s">
        <v>145</v>
      </c>
      <c r="E2477" t="s">
        <v>14605</v>
      </c>
      <c r="F2477" t="s">
        <v>59</v>
      </c>
      <c r="G2477" t="s">
        <v>14599</v>
      </c>
      <c r="H2477" t="s">
        <v>59</v>
      </c>
      <c r="J2477" t="s">
        <v>59</v>
      </c>
      <c r="K2477" t="s">
        <v>62</v>
      </c>
      <c r="L2477" t="s">
        <v>63</v>
      </c>
      <c r="M2477" t="s">
        <v>59</v>
      </c>
      <c r="N2477" t="s">
        <v>146</v>
      </c>
      <c r="O2477" t="s">
        <v>66</v>
      </c>
      <c r="P2477" t="s">
        <v>67</v>
      </c>
      <c r="Q2477" t="s">
        <v>145</v>
      </c>
      <c r="R2477" t="s">
        <v>99</v>
      </c>
    </row>
    <row r="2478" spans="1:18">
      <c r="A2478" t="s">
        <v>17297</v>
      </c>
      <c r="B2478" t="s">
        <v>14624</v>
      </c>
      <c r="C2478" t="s">
        <v>6173</v>
      </c>
      <c r="D2478" t="s">
        <v>64</v>
      </c>
      <c r="E2478" t="s">
        <v>14596</v>
      </c>
      <c r="F2478" t="s">
        <v>59</v>
      </c>
      <c r="G2478" t="s">
        <v>14597</v>
      </c>
      <c r="H2478" t="s">
        <v>14625</v>
      </c>
      <c r="J2478" t="s">
        <v>59</v>
      </c>
      <c r="K2478" t="s">
        <v>6181</v>
      </c>
      <c r="L2478" t="s">
        <v>63</v>
      </c>
      <c r="M2478" t="s">
        <v>59</v>
      </c>
      <c r="N2478" t="s">
        <v>146</v>
      </c>
      <c r="O2478" t="s">
        <v>66</v>
      </c>
      <c r="P2478" t="s">
        <v>67</v>
      </c>
      <c r="Q2478" t="s">
        <v>398</v>
      </c>
      <c r="R2478" t="s">
        <v>398</v>
      </c>
    </row>
    <row r="2479" spans="1:18">
      <c r="A2479" t="s">
        <v>17298</v>
      </c>
      <c r="B2479" t="s">
        <v>73</v>
      </c>
      <c r="C2479" t="s">
        <v>51</v>
      </c>
      <c r="D2479" t="s">
        <v>145</v>
      </c>
      <c r="E2479" t="s">
        <v>14596</v>
      </c>
      <c r="F2479" t="s">
        <v>59</v>
      </c>
      <c r="G2479" t="s">
        <v>14599</v>
      </c>
      <c r="H2479" t="s">
        <v>14621</v>
      </c>
      <c r="J2479" t="s">
        <v>59</v>
      </c>
      <c r="K2479" t="s">
        <v>62</v>
      </c>
      <c r="L2479" t="s">
        <v>63</v>
      </c>
      <c r="M2479" t="s">
        <v>59</v>
      </c>
      <c r="N2479" t="s">
        <v>146</v>
      </c>
      <c r="O2479" t="s">
        <v>66</v>
      </c>
      <c r="P2479" t="s">
        <v>67</v>
      </c>
      <c r="Q2479" t="s">
        <v>398</v>
      </c>
      <c r="R2479" t="s">
        <v>398</v>
      </c>
    </row>
    <row r="2480" spans="1:18">
      <c r="A2480" t="s">
        <v>17299</v>
      </c>
      <c r="B2480" t="s">
        <v>120</v>
      </c>
      <c r="C2480" t="s">
        <v>51</v>
      </c>
      <c r="D2480" t="s">
        <v>145</v>
      </c>
      <c r="E2480" t="s">
        <v>14596</v>
      </c>
      <c r="F2480" t="s">
        <v>59</v>
      </c>
      <c r="G2480" t="s">
        <v>14599</v>
      </c>
      <c r="H2480" t="s">
        <v>14607</v>
      </c>
      <c r="I2480" t="s">
        <v>14809</v>
      </c>
      <c r="J2480" t="s">
        <v>641</v>
      </c>
      <c r="K2480" t="s">
        <v>62</v>
      </c>
      <c r="L2480" t="s">
        <v>114</v>
      </c>
      <c r="M2480" t="s">
        <v>14810</v>
      </c>
      <c r="N2480" t="s">
        <v>146</v>
      </c>
      <c r="O2480" t="s">
        <v>67</v>
      </c>
      <c r="P2480" t="s">
        <v>67</v>
      </c>
      <c r="Q2480" t="s">
        <v>145</v>
      </c>
      <c r="R2480" t="s">
        <v>99</v>
      </c>
    </row>
    <row r="2481" spans="1:18">
      <c r="A2481" t="s">
        <v>17300</v>
      </c>
      <c r="B2481" t="s">
        <v>73</v>
      </c>
      <c r="C2481" t="s">
        <v>51</v>
      </c>
      <c r="D2481" t="s">
        <v>145</v>
      </c>
      <c r="E2481" t="s">
        <v>14596</v>
      </c>
      <c r="F2481" t="s">
        <v>59</v>
      </c>
      <c r="G2481" t="s">
        <v>14599</v>
      </c>
      <c r="H2481" t="s">
        <v>14607</v>
      </c>
      <c r="J2481" t="s">
        <v>59</v>
      </c>
      <c r="K2481" t="s">
        <v>62</v>
      </c>
      <c r="L2481" t="s">
        <v>63</v>
      </c>
      <c r="M2481" t="s">
        <v>59</v>
      </c>
      <c r="N2481" t="s">
        <v>146</v>
      </c>
      <c r="O2481" t="s">
        <v>66</v>
      </c>
      <c r="P2481" t="s">
        <v>67</v>
      </c>
      <c r="Q2481" t="s">
        <v>398</v>
      </c>
      <c r="R2481" t="s">
        <v>398</v>
      </c>
    </row>
    <row r="2482" spans="1:18">
      <c r="A2482" t="s">
        <v>17301</v>
      </c>
      <c r="B2482" t="s">
        <v>120</v>
      </c>
      <c r="C2482" t="s">
        <v>51</v>
      </c>
      <c r="D2482" t="s">
        <v>145</v>
      </c>
      <c r="E2482" t="s">
        <v>14605</v>
      </c>
      <c r="F2482" t="s">
        <v>59</v>
      </c>
      <c r="G2482" t="s">
        <v>14599</v>
      </c>
      <c r="H2482" t="s">
        <v>14607</v>
      </c>
      <c r="I2482" t="s">
        <v>14617</v>
      </c>
      <c r="J2482" t="s">
        <v>328</v>
      </c>
      <c r="K2482" t="s">
        <v>123</v>
      </c>
      <c r="L2482" t="s">
        <v>114</v>
      </c>
      <c r="M2482" t="s">
        <v>14618</v>
      </c>
      <c r="N2482" t="s">
        <v>146</v>
      </c>
      <c r="O2482" t="s">
        <v>67</v>
      </c>
      <c r="P2482" t="s">
        <v>67</v>
      </c>
      <c r="Q2482" t="s">
        <v>145</v>
      </c>
      <c r="R2482" t="s">
        <v>99</v>
      </c>
    </row>
    <row r="2483" spans="1:18">
      <c r="A2483" t="s">
        <v>17302</v>
      </c>
      <c r="B2483" t="s">
        <v>73</v>
      </c>
      <c r="C2483" t="s">
        <v>51</v>
      </c>
      <c r="D2483" t="s">
        <v>145</v>
      </c>
      <c r="E2483" t="s">
        <v>14596</v>
      </c>
      <c r="F2483" t="s">
        <v>59</v>
      </c>
      <c r="G2483" t="s">
        <v>14599</v>
      </c>
      <c r="H2483" t="s">
        <v>14621</v>
      </c>
      <c r="J2483" t="s">
        <v>59</v>
      </c>
      <c r="K2483" t="s">
        <v>62</v>
      </c>
      <c r="L2483" t="s">
        <v>63</v>
      </c>
      <c r="M2483" t="s">
        <v>59</v>
      </c>
      <c r="N2483" t="s">
        <v>146</v>
      </c>
      <c r="O2483" t="s">
        <v>66</v>
      </c>
      <c r="P2483" t="s">
        <v>67</v>
      </c>
      <c r="Q2483" t="s">
        <v>398</v>
      </c>
      <c r="R2483" t="s">
        <v>398</v>
      </c>
    </row>
    <row r="2484" spans="1:18">
      <c r="A2484" t="s">
        <v>17303</v>
      </c>
      <c r="B2484" t="s">
        <v>73</v>
      </c>
      <c r="C2484" t="s">
        <v>51</v>
      </c>
      <c r="D2484" t="s">
        <v>145</v>
      </c>
      <c r="E2484" t="s">
        <v>14596</v>
      </c>
      <c r="F2484" t="s">
        <v>59</v>
      </c>
      <c r="G2484" t="s">
        <v>14599</v>
      </c>
      <c r="H2484" t="s">
        <v>14621</v>
      </c>
      <c r="J2484" t="s">
        <v>59</v>
      </c>
      <c r="K2484" t="s">
        <v>123</v>
      </c>
      <c r="L2484" t="s">
        <v>63</v>
      </c>
      <c r="M2484" t="s">
        <v>59</v>
      </c>
      <c r="N2484" t="s">
        <v>146</v>
      </c>
      <c r="O2484" t="s">
        <v>66</v>
      </c>
      <c r="P2484" t="s">
        <v>67</v>
      </c>
      <c r="Q2484" t="s">
        <v>398</v>
      </c>
      <c r="R2484" t="s">
        <v>398</v>
      </c>
    </row>
    <row r="2485" spans="1:18">
      <c r="A2485" t="s">
        <v>17304</v>
      </c>
      <c r="B2485" t="s">
        <v>73</v>
      </c>
      <c r="C2485" t="s">
        <v>51</v>
      </c>
      <c r="D2485" t="s">
        <v>145</v>
      </c>
      <c r="E2485" t="s">
        <v>14596</v>
      </c>
      <c r="F2485" t="s">
        <v>59</v>
      </c>
      <c r="G2485" t="s">
        <v>14599</v>
      </c>
      <c r="H2485" t="s">
        <v>14621</v>
      </c>
      <c r="J2485" t="s">
        <v>59</v>
      </c>
      <c r="K2485" t="s">
        <v>62</v>
      </c>
      <c r="L2485" t="s">
        <v>63</v>
      </c>
      <c r="M2485" t="s">
        <v>59</v>
      </c>
      <c r="N2485" t="s">
        <v>146</v>
      </c>
      <c r="O2485" t="s">
        <v>66</v>
      </c>
      <c r="P2485" t="s">
        <v>67</v>
      </c>
      <c r="Q2485" t="s">
        <v>398</v>
      </c>
      <c r="R2485" t="s">
        <v>398</v>
      </c>
    </row>
    <row r="2486" spans="1:18">
      <c r="A2486" t="s">
        <v>17305</v>
      </c>
      <c r="B2486" t="s">
        <v>120</v>
      </c>
      <c r="C2486" t="s">
        <v>51</v>
      </c>
      <c r="D2486" t="s">
        <v>145</v>
      </c>
      <c r="E2486" t="s">
        <v>14596</v>
      </c>
      <c r="F2486" t="s">
        <v>59</v>
      </c>
      <c r="G2486" t="s">
        <v>14599</v>
      </c>
      <c r="H2486" t="s">
        <v>14607</v>
      </c>
      <c r="I2486" t="s">
        <v>1237</v>
      </c>
      <c r="J2486" t="s">
        <v>949</v>
      </c>
      <c r="K2486" t="s">
        <v>62</v>
      </c>
      <c r="L2486" t="s">
        <v>114</v>
      </c>
      <c r="M2486" t="s">
        <v>15939</v>
      </c>
      <c r="N2486" t="s">
        <v>146</v>
      </c>
      <c r="O2486" t="s">
        <v>67</v>
      </c>
      <c r="P2486" t="s">
        <v>67</v>
      </c>
      <c r="Q2486" t="s">
        <v>145</v>
      </c>
      <c r="R2486" t="s">
        <v>99</v>
      </c>
    </row>
    <row r="2487" spans="1:18">
      <c r="A2487" t="s">
        <v>17306</v>
      </c>
      <c r="B2487" t="s">
        <v>14604</v>
      </c>
      <c r="C2487" t="s">
        <v>6173</v>
      </c>
      <c r="D2487" t="s">
        <v>64</v>
      </c>
      <c r="E2487" t="s">
        <v>14596</v>
      </c>
      <c r="F2487" t="s">
        <v>59</v>
      </c>
      <c r="G2487" t="s">
        <v>14597</v>
      </c>
      <c r="H2487" t="s">
        <v>59</v>
      </c>
      <c r="J2487" t="s">
        <v>59</v>
      </c>
      <c r="K2487" t="s">
        <v>6181</v>
      </c>
      <c r="L2487" t="s">
        <v>63</v>
      </c>
      <c r="M2487" t="s">
        <v>59</v>
      </c>
      <c r="N2487" t="s">
        <v>146</v>
      </c>
      <c r="O2487" t="s">
        <v>66</v>
      </c>
      <c r="P2487" t="s">
        <v>67</v>
      </c>
      <c r="Q2487" t="s">
        <v>398</v>
      </c>
      <c r="R2487" t="s">
        <v>398</v>
      </c>
    </row>
    <row r="2488" spans="1:18">
      <c r="A2488" t="s">
        <v>17307</v>
      </c>
      <c r="B2488" t="s">
        <v>73</v>
      </c>
      <c r="C2488" t="s">
        <v>51</v>
      </c>
      <c r="D2488" t="s">
        <v>145</v>
      </c>
      <c r="E2488" t="s">
        <v>14596</v>
      </c>
      <c r="F2488" t="s">
        <v>59</v>
      </c>
      <c r="G2488" t="s">
        <v>14599</v>
      </c>
      <c r="H2488" t="s">
        <v>14621</v>
      </c>
      <c r="J2488" t="s">
        <v>59</v>
      </c>
      <c r="K2488" t="s">
        <v>62</v>
      </c>
      <c r="L2488" t="s">
        <v>63</v>
      </c>
      <c r="M2488" t="s">
        <v>59</v>
      </c>
      <c r="N2488" t="s">
        <v>146</v>
      </c>
      <c r="O2488" t="s">
        <v>66</v>
      </c>
      <c r="P2488" t="s">
        <v>67</v>
      </c>
      <c r="Q2488" t="s">
        <v>398</v>
      </c>
      <c r="R2488" t="s">
        <v>398</v>
      </c>
    </row>
    <row r="2489" spans="1:18">
      <c r="A2489" t="s">
        <v>17308</v>
      </c>
      <c r="B2489" t="s">
        <v>14601</v>
      </c>
      <c r="C2489" t="s">
        <v>6173</v>
      </c>
      <c r="D2489" t="s">
        <v>64</v>
      </c>
      <c r="E2489" t="s">
        <v>14596</v>
      </c>
      <c r="F2489" t="s">
        <v>59</v>
      </c>
      <c r="G2489" t="s">
        <v>14602</v>
      </c>
      <c r="H2489" t="s">
        <v>59</v>
      </c>
      <c r="J2489" t="s">
        <v>59</v>
      </c>
      <c r="K2489" t="s">
        <v>6181</v>
      </c>
      <c r="L2489" t="s">
        <v>63</v>
      </c>
      <c r="M2489" t="s">
        <v>59</v>
      </c>
      <c r="N2489" t="s">
        <v>146</v>
      </c>
      <c r="O2489" t="s">
        <v>66</v>
      </c>
      <c r="P2489" t="s">
        <v>67</v>
      </c>
      <c r="Q2489" t="s">
        <v>398</v>
      </c>
      <c r="R2489" t="s">
        <v>398</v>
      </c>
    </row>
    <row r="2490" spans="1:18">
      <c r="A2490" t="s">
        <v>17309</v>
      </c>
      <c r="B2490" t="s">
        <v>73</v>
      </c>
      <c r="C2490" t="s">
        <v>51</v>
      </c>
      <c r="D2490" t="s">
        <v>145</v>
      </c>
      <c r="E2490" t="s">
        <v>14596</v>
      </c>
      <c r="F2490" t="s">
        <v>59</v>
      </c>
      <c r="G2490" t="s">
        <v>14599</v>
      </c>
      <c r="H2490" t="s">
        <v>14607</v>
      </c>
      <c r="J2490" t="s">
        <v>59</v>
      </c>
      <c r="K2490" t="s">
        <v>123</v>
      </c>
      <c r="L2490" t="s">
        <v>63</v>
      </c>
      <c r="M2490" t="s">
        <v>59</v>
      </c>
      <c r="N2490" t="s">
        <v>146</v>
      </c>
      <c r="O2490" t="s">
        <v>66</v>
      </c>
      <c r="P2490" t="s">
        <v>67</v>
      </c>
      <c r="Q2490" t="s">
        <v>398</v>
      </c>
      <c r="R2490" t="s">
        <v>398</v>
      </c>
    </row>
    <row r="2491" spans="1:18">
      <c r="A2491" t="s">
        <v>17310</v>
      </c>
      <c r="B2491" t="s">
        <v>14624</v>
      </c>
      <c r="C2491" t="s">
        <v>6173</v>
      </c>
      <c r="D2491" t="s">
        <v>64</v>
      </c>
      <c r="E2491" t="s">
        <v>14596</v>
      </c>
      <c r="F2491" t="s">
        <v>59</v>
      </c>
      <c r="G2491" t="s">
        <v>14597</v>
      </c>
      <c r="H2491" t="s">
        <v>14625</v>
      </c>
      <c r="J2491" t="s">
        <v>59</v>
      </c>
      <c r="K2491" t="s">
        <v>6181</v>
      </c>
      <c r="L2491" t="s">
        <v>63</v>
      </c>
      <c r="M2491" t="s">
        <v>59</v>
      </c>
      <c r="N2491" t="s">
        <v>146</v>
      </c>
      <c r="O2491" t="s">
        <v>66</v>
      </c>
      <c r="P2491" t="s">
        <v>67</v>
      </c>
      <c r="Q2491" t="s">
        <v>398</v>
      </c>
      <c r="R2491" t="s">
        <v>398</v>
      </c>
    </row>
    <row r="2492" spans="1:18">
      <c r="A2492" t="s">
        <v>17311</v>
      </c>
      <c r="B2492" t="s">
        <v>73</v>
      </c>
      <c r="C2492" t="s">
        <v>51</v>
      </c>
      <c r="D2492" t="s">
        <v>145</v>
      </c>
      <c r="E2492" t="s">
        <v>14596</v>
      </c>
      <c r="F2492" t="s">
        <v>59</v>
      </c>
      <c r="G2492" t="s">
        <v>14599</v>
      </c>
      <c r="H2492" t="s">
        <v>14607</v>
      </c>
      <c r="J2492" t="s">
        <v>59</v>
      </c>
      <c r="K2492" t="s">
        <v>123</v>
      </c>
      <c r="L2492" t="s">
        <v>63</v>
      </c>
      <c r="M2492" t="s">
        <v>59</v>
      </c>
      <c r="N2492" t="s">
        <v>146</v>
      </c>
      <c r="O2492" t="s">
        <v>66</v>
      </c>
      <c r="P2492" t="s">
        <v>147</v>
      </c>
      <c r="Q2492" t="s">
        <v>398</v>
      </c>
      <c r="R2492" t="s">
        <v>398</v>
      </c>
    </row>
    <row r="2493" spans="1:18">
      <c r="A2493" t="s">
        <v>17312</v>
      </c>
      <c r="B2493" t="s">
        <v>14609</v>
      </c>
      <c r="C2493" t="s">
        <v>6173</v>
      </c>
      <c r="D2493" t="s">
        <v>64</v>
      </c>
      <c r="E2493" t="s">
        <v>14605</v>
      </c>
      <c r="F2493" t="s">
        <v>59</v>
      </c>
      <c r="G2493" t="s">
        <v>14597</v>
      </c>
      <c r="H2493" t="s">
        <v>59</v>
      </c>
      <c r="J2493" t="s">
        <v>59</v>
      </c>
      <c r="K2493" t="s">
        <v>7272</v>
      </c>
      <c r="L2493" t="s">
        <v>63</v>
      </c>
      <c r="M2493" t="s">
        <v>59</v>
      </c>
      <c r="N2493" t="s">
        <v>146</v>
      </c>
      <c r="O2493" t="s">
        <v>66</v>
      </c>
      <c r="P2493" t="s">
        <v>67</v>
      </c>
      <c r="Q2493" t="s">
        <v>398</v>
      </c>
      <c r="R2493" t="s">
        <v>398</v>
      </c>
    </row>
    <row r="2494" spans="1:18">
      <c r="A2494" t="s">
        <v>17313</v>
      </c>
      <c r="B2494" t="s">
        <v>14703</v>
      </c>
      <c r="C2494" t="s">
        <v>6173</v>
      </c>
      <c r="D2494" t="s">
        <v>237</v>
      </c>
      <c r="E2494" t="s">
        <v>14596</v>
      </c>
      <c r="F2494" t="s">
        <v>59</v>
      </c>
      <c r="G2494" t="s">
        <v>14597</v>
      </c>
      <c r="H2494" t="s">
        <v>14704</v>
      </c>
      <c r="J2494" t="s">
        <v>59</v>
      </c>
      <c r="K2494" t="s">
        <v>6181</v>
      </c>
      <c r="L2494" t="s">
        <v>63</v>
      </c>
      <c r="M2494" t="s">
        <v>59</v>
      </c>
      <c r="N2494" t="s">
        <v>146</v>
      </c>
      <c r="O2494" t="s">
        <v>66</v>
      </c>
      <c r="P2494" t="s">
        <v>67</v>
      </c>
      <c r="Q2494" t="s">
        <v>398</v>
      </c>
      <c r="R2494" t="s">
        <v>398</v>
      </c>
    </row>
    <row r="2495" spans="1:18">
      <c r="A2495" t="s">
        <v>17314</v>
      </c>
      <c r="B2495" t="s">
        <v>14601</v>
      </c>
      <c r="C2495" t="s">
        <v>6173</v>
      </c>
      <c r="D2495" t="s">
        <v>64</v>
      </c>
      <c r="F2495" t="s">
        <v>59</v>
      </c>
      <c r="G2495" t="s">
        <v>14597</v>
      </c>
      <c r="H2495" t="s">
        <v>59</v>
      </c>
      <c r="J2495" t="s">
        <v>59</v>
      </c>
      <c r="K2495" t="s">
        <v>6181</v>
      </c>
      <c r="L2495" t="s">
        <v>63</v>
      </c>
      <c r="M2495" t="s">
        <v>59</v>
      </c>
      <c r="N2495" t="s">
        <v>146</v>
      </c>
      <c r="O2495" t="s">
        <v>66</v>
      </c>
      <c r="P2495" t="s">
        <v>67</v>
      </c>
      <c r="Q2495" t="s">
        <v>398</v>
      </c>
      <c r="R2495" t="s">
        <v>398</v>
      </c>
    </row>
    <row r="2496" spans="1:18">
      <c r="A2496" t="s">
        <v>17315</v>
      </c>
      <c r="B2496" t="s">
        <v>14601</v>
      </c>
      <c r="C2496" t="s">
        <v>6173</v>
      </c>
      <c r="D2496" t="s">
        <v>237</v>
      </c>
      <c r="E2496" t="s">
        <v>14667</v>
      </c>
      <c r="F2496" t="s">
        <v>59</v>
      </c>
      <c r="G2496" t="s">
        <v>14597</v>
      </c>
      <c r="H2496" t="s">
        <v>59</v>
      </c>
      <c r="J2496" t="s">
        <v>59</v>
      </c>
      <c r="K2496" t="s">
        <v>6181</v>
      </c>
      <c r="L2496" t="s">
        <v>63</v>
      </c>
      <c r="M2496" t="s">
        <v>59</v>
      </c>
      <c r="N2496" t="s">
        <v>146</v>
      </c>
      <c r="O2496" t="s">
        <v>66</v>
      </c>
      <c r="P2496" t="s">
        <v>67</v>
      </c>
      <c r="Q2496" t="s">
        <v>398</v>
      </c>
      <c r="R2496" t="s">
        <v>398</v>
      </c>
    </row>
    <row r="2497" spans="1:18">
      <c r="A2497" t="s">
        <v>17316</v>
      </c>
      <c r="B2497" t="s">
        <v>15345</v>
      </c>
      <c r="C2497" t="s">
        <v>51</v>
      </c>
      <c r="D2497" t="s">
        <v>64</v>
      </c>
      <c r="E2497" t="s">
        <v>14596</v>
      </c>
      <c r="F2497" t="s">
        <v>59</v>
      </c>
      <c r="G2497" t="s">
        <v>14599</v>
      </c>
      <c r="H2497" t="s">
        <v>14843</v>
      </c>
      <c r="J2497" t="s">
        <v>59</v>
      </c>
      <c r="K2497" t="s">
        <v>62</v>
      </c>
      <c r="L2497" t="s">
        <v>63</v>
      </c>
      <c r="M2497" t="s">
        <v>59</v>
      </c>
      <c r="N2497" t="s">
        <v>146</v>
      </c>
      <c r="O2497" t="s">
        <v>66</v>
      </c>
      <c r="P2497" t="s">
        <v>67</v>
      </c>
      <c r="Q2497" t="s">
        <v>398</v>
      </c>
      <c r="R2497" t="s">
        <v>398</v>
      </c>
    </row>
    <row r="2498" spans="1:18">
      <c r="A2498" t="s">
        <v>17317</v>
      </c>
      <c r="B2498" t="s">
        <v>14604</v>
      </c>
      <c r="C2498" t="s">
        <v>6173</v>
      </c>
      <c r="D2498" t="s">
        <v>64</v>
      </c>
      <c r="E2498" t="s">
        <v>14596</v>
      </c>
      <c r="F2498" t="s">
        <v>59</v>
      </c>
      <c r="G2498" t="s">
        <v>14597</v>
      </c>
      <c r="H2498" t="s">
        <v>59</v>
      </c>
      <c r="J2498" t="s">
        <v>59</v>
      </c>
      <c r="K2498" t="s">
        <v>6181</v>
      </c>
      <c r="L2498" t="s">
        <v>63</v>
      </c>
      <c r="M2498" t="s">
        <v>59</v>
      </c>
      <c r="N2498" t="s">
        <v>146</v>
      </c>
      <c r="O2498" t="s">
        <v>66</v>
      </c>
      <c r="P2498" t="s">
        <v>67</v>
      </c>
      <c r="Q2498" t="s">
        <v>398</v>
      </c>
      <c r="R2498" t="s">
        <v>398</v>
      </c>
    </row>
    <row r="2499" spans="1:18">
      <c r="A2499" t="s">
        <v>17318</v>
      </c>
      <c r="B2499" t="s">
        <v>14624</v>
      </c>
      <c r="C2499" t="s">
        <v>6173</v>
      </c>
      <c r="D2499" t="s">
        <v>145</v>
      </c>
      <c r="E2499" t="s">
        <v>14596</v>
      </c>
      <c r="F2499" t="s">
        <v>59</v>
      </c>
      <c r="G2499" t="s">
        <v>14597</v>
      </c>
      <c r="H2499" t="s">
        <v>14625</v>
      </c>
      <c r="J2499" t="s">
        <v>59</v>
      </c>
      <c r="K2499" t="s">
        <v>6181</v>
      </c>
      <c r="L2499" t="s">
        <v>63</v>
      </c>
      <c r="M2499" t="s">
        <v>59</v>
      </c>
      <c r="N2499" t="s">
        <v>146</v>
      </c>
      <c r="O2499" t="s">
        <v>66</v>
      </c>
      <c r="P2499" t="s">
        <v>67</v>
      </c>
      <c r="Q2499" t="s">
        <v>398</v>
      </c>
      <c r="R2499" t="s">
        <v>398</v>
      </c>
    </row>
    <row r="2500" spans="1:18">
      <c r="A2500" t="s">
        <v>17319</v>
      </c>
      <c r="B2500" t="s">
        <v>73</v>
      </c>
      <c r="C2500" t="s">
        <v>51</v>
      </c>
      <c r="D2500" t="s">
        <v>145</v>
      </c>
      <c r="E2500" t="s">
        <v>14596</v>
      </c>
      <c r="F2500" t="s">
        <v>59</v>
      </c>
      <c r="G2500" t="s">
        <v>14599</v>
      </c>
      <c r="H2500" t="s">
        <v>59</v>
      </c>
      <c r="J2500" t="s">
        <v>59</v>
      </c>
      <c r="K2500" t="s">
        <v>62</v>
      </c>
      <c r="L2500" t="s">
        <v>63</v>
      </c>
      <c r="M2500" t="s">
        <v>59</v>
      </c>
      <c r="N2500" t="s">
        <v>146</v>
      </c>
      <c r="O2500" t="s">
        <v>66</v>
      </c>
      <c r="P2500" t="s">
        <v>67</v>
      </c>
      <c r="Q2500" t="s">
        <v>145</v>
      </c>
      <c r="R2500" t="s">
        <v>99</v>
      </c>
    </row>
    <row r="2501" spans="1:18">
      <c r="A2501" t="s">
        <v>17320</v>
      </c>
      <c r="B2501" t="s">
        <v>14601</v>
      </c>
      <c r="C2501" t="s">
        <v>6173</v>
      </c>
      <c r="D2501" t="s">
        <v>64</v>
      </c>
      <c r="E2501" t="s">
        <v>14596</v>
      </c>
      <c r="F2501" t="s">
        <v>59</v>
      </c>
      <c r="G2501" t="s">
        <v>14597</v>
      </c>
      <c r="H2501" t="s">
        <v>59</v>
      </c>
      <c r="J2501" t="s">
        <v>59</v>
      </c>
      <c r="K2501" t="s">
        <v>6181</v>
      </c>
      <c r="L2501" t="s">
        <v>63</v>
      </c>
      <c r="M2501" t="s">
        <v>59</v>
      </c>
      <c r="N2501" t="s">
        <v>146</v>
      </c>
      <c r="O2501" t="s">
        <v>66</v>
      </c>
      <c r="P2501" t="s">
        <v>67</v>
      </c>
      <c r="Q2501" t="s">
        <v>398</v>
      </c>
      <c r="R2501" t="s">
        <v>398</v>
      </c>
    </row>
    <row r="2502" spans="1:18">
      <c r="A2502" t="s">
        <v>17321</v>
      </c>
      <c r="B2502" t="s">
        <v>6172</v>
      </c>
      <c r="C2502" t="s">
        <v>6173</v>
      </c>
      <c r="D2502" t="s">
        <v>145</v>
      </c>
      <c r="E2502" t="s">
        <v>14596</v>
      </c>
      <c r="F2502" t="s">
        <v>59</v>
      </c>
      <c r="G2502" t="s">
        <v>14597</v>
      </c>
      <c r="H2502" t="s">
        <v>59</v>
      </c>
      <c r="J2502" t="s">
        <v>59</v>
      </c>
      <c r="K2502" t="s">
        <v>6181</v>
      </c>
      <c r="L2502" t="s">
        <v>63</v>
      </c>
      <c r="M2502" t="s">
        <v>59</v>
      </c>
      <c r="N2502" t="s">
        <v>146</v>
      </c>
      <c r="O2502" t="s">
        <v>66</v>
      </c>
      <c r="P2502" t="s">
        <v>67</v>
      </c>
      <c r="Q2502" t="s">
        <v>398</v>
      </c>
      <c r="R2502" t="s">
        <v>398</v>
      </c>
    </row>
    <row r="2503" spans="1:18">
      <c r="A2503" t="s">
        <v>17322</v>
      </c>
      <c r="B2503" t="s">
        <v>14604</v>
      </c>
      <c r="C2503" t="s">
        <v>6173</v>
      </c>
      <c r="D2503" t="s">
        <v>64</v>
      </c>
      <c r="E2503" t="s">
        <v>14605</v>
      </c>
      <c r="F2503" t="s">
        <v>59</v>
      </c>
      <c r="G2503" t="s">
        <v>14597</v>
      </c>
      <c r="H2503" t="s">
        <v>59</v>
      </c>
      <c r="J2503" t="s">
        <v>59</v>
      </c>
      <c r="K2503" t="s">
        <v>7272</v>
      </c>
      <c r="L2503" t="s">
        <v>63</v>
      </c>
      <c r="M2503" t="s">
        <v>59</v>
      </c>
      <c r="N2503" t="s">
        <v>146</v>
      </c>
      <c r="O2503" t="s">
        <v>66</v>
      </c>
      <c r="P2503" t="s">
        <v>67</v>
      </c>
      <c r="Q2503" t="s">
        <v>398</v>
      </c>
      <c r="R2503" t="s">
        <v>398</v>
      </c>
    </row>
    <row r="2504" spans="1:18">
      <c r="A2504" t="s">
        <v>17323</v>
      </c>
      <c r="B2504" t="s">
        <v>251</v>
      </c>
      <c r="C2504" t="s">
        <v>987</v>
      </c>
      <c r="D2504" t="s">
        <v>237</v>
      </c>
      <c r="E2504" t="s">
        <v>14596</v>
      </c>
      <c r="F2504" t="s">
        <v>5016</v>
      </c>
      <c r="G2504" t="s">
        <v>14597</v>
      </c>
      <c r="H2504" t="s">
        <v>14638</v>
      </c>
      <c r="I2504" t="s">
        <v>257</v>
      </c>
      <c r="J2504" t="s">
        <v>258</v>
      </c>
      <c r="K2504" t="s">
        <v>991</v>
      </c>
      <c r="L2504" t="s">
        <v>114</v>
      </c>
      <c r="M2504" t="s">
        <v>16567</v>
      </c>
      <c r="N2504" t="s">
        <v>65</v>
      </c>
      <c r="O2504" t="s">
        <v>67</v>
      </c>
      <c r="P2504" t="s">
        <v>67</v>
      </c>
      <c r="Q2504" t="s">
        <v>237</v>
      </c>
      <c r="R2504" t="s">
        <v>99</v>
      </c>
    </row>
    <row r="2505" spans="1:18">
      <c r="A2505" t="s">
        <v>17324</v>
      </c>
      <c r="B2505" t="s">
        <v>14680</v>
      </c>
      <c r="C2505" t="s">
        <v>51</v>
      </c>
      <c r="D2505" t="s">
        <v>145</v>
      </c>
      <c r="E2505" t="s">
        <v>14596</v>
      </c>
      <c r="F2505" t="s">
        <v>59</v>
      </c>
      <c r="G2505" t="s">
        <v>14599</v>
      </c>
      <c r="H2505" t="s">
        <v>14640</v>
      </c>
      <c r="J2505" t="s">
        <v>59</v>
      </c>
      <c r="K2505" t="s">
        <v>123</v>
      </c>
      <c r="L2505" t="s">
        <v>63</v>
      </c>
      <c r="M2505" t="s">
        <v>59</v>
      </c>
      <c r="N2505" t="s">
        <v>146</v>
      </c>
      <c r="O2505" t="s">
        <v>66</v>
      </c>
      <c r="P2505" t="s">
        <v>67</v>
      </c>
      <c r="Q2505" t="s">
        <v>398</v>
      </c>
      <c r="R2505" t="s">
        <v>398</v>
      </c>
    </row>
    <row r="2506" spans="1:18">
      <c r="A2506" t="s">
        <v>17325</v>
      </c>
      <c r="B2506" t="s">
        <v>14716</v>
      </c>
      <c r="C2506" t="s">
        <v>6173</v>
      </c>
      <c r="D2506" t="s">
        <v>145</v>
      </c>
      <c r="E2506" t="s">
        <v>14596</v>
      </c>
      <c r="F2506" t="s">
        <v>59</v>
      </c>
      <c r="G2506" t="s">
        <v>14597</v>
      </c>
      <c r="H2506" t="s">
        <v>14717</v>
      </c>
      <c r="J2506" t="s">
        <v>59</v>
      </c>
      <c r="K2506" t="s">
        <v>6181</v>
      </c>
      <c r="L2506" t="s">
        <v>63</v>
      </c>
      <c r="M2506" t="s">
        <v>59</v>
      </c>
      <c r="N2506" t="s">
        <v>146</v>
      </c>
      <c r="O2506" t="s">
        <v>66</v>
      </c>
      <c r="P2506" t="s">
        <v>67</v>
      </c>
      <c r="Q2506" t="s">
        <v>398</v>
      </c>
      <c r="R2506" t="s">
        <v>398</v>
      </c>
    </row>
    <row r="2507" spans="1:18">
      <c r="A2507" t="s">
        <v>17326</v>
      </c>
      <c r="B2507" t="s">
        <v>73</v>
      </c>
      <c r="C2507" t="s">
        <v>51</v>
      </c>
      <c r="D2507" t="s">
        <v>145</v>
      </c>
      <c r="E2507" t="s">
        <v>14596</v>
      </c>
      <c r="F2507" t="s">
        <v>1249</v>
      </c>
      <c r="G2507" t="s">
        <v>14599</v>
      </c>
      <c r="H2507" t="s">
        <v>14607</v>
      </c>
      <c r="J2507" t="s">
        <v>59</v>
      </c>
      <c r="K2507" t="s">
        <v>123</v>
      </c>
      <c r="L2507" t="s">
        <v>63</v>
      </c>
      <c r="M2507" t="s">
        <v>59</v>
      </c>
      <c r="N2507" t="s">
        <v>146</v>
      </c>
      <c r="O2507" t="s">
        <v>66</v>
      </c>
      <c r="P2507" t="s">
        <v>67</v>
      </c>
      <c r="Q2507" t="s">
        <v>398</v>
      </c>
      <c r="R2507" t="s">
        <v>398</v>
      </c>
    </row>
    <row r="2508" spans="1:18">
      <c r="A2508" t="s">
        <v>17327</v>
      </c>
      <c r="B2508" t="s">
        <v>73</v>
      </c>
      <c r="C2508" t="s">
        <v>51</v>
      </c>
      <c r="D2508" t="s">
        <v>145</v>
      </c>
      <c r="E2508" t="s">
        <v>14605</v>
      </c>
      <c r="F2508" t="s">
        <v>59</v>
      </c>
      <c r="G2508" t="s">
        <v>14599</v>
      </c>
      <c r="H2508" t="s">
        <v>59</v>
      </c>
      <c r="J2508" t="s">
        <v>59</v>
      </c>
      <c r="K2508" t="s">
        <v>123</v>
      </c>
      <c r="L2508" t="s">
        <v>63</v>
      </c>
      <c r="M2508" t="s">
        <v>59</v>
      </c>
      <c r="N2508" t="s">
        <v>146</v>
      </c>
      <c r="O2508" t="s">
        <v>66</v>
      </c>
      <c r="P2508" t="s">
        <v>67</v>
      </c>
      <c r="Q2508" t="s">
        <v>398</v>
      </c>
      <c r="R2508" t="s">
        <v>398</v>
      </c>
    </row>
    <row r="2509" spans="1:18">
      <c r="A2509" t="s">
        <v>17328</v>
      </c>
      <c r="B2509" t="s">
        <v>14624</v>
      </c>
      <c r="C2509" t="s">
        <v>7262</v>
      </c>
      <c r="D2509" t="s">
        <v>145</v>
      </c>
      <c r="E2509" t="s">
        <v>14596</v>
      </c>
      <c r="F2509" t="s">
        <v>59</v>
      </c>
      <c r="G2509" t="s">
        <v>14597</v>
      </c>
      <c r="H2509" t="s">
        <v>59</v>
      </c>
      <c r="J2509" t="s">
        <v>59</v>
      </c>
      <c r="K2509" t="s">
        <v>6181</v>
      </c>
      <c r="L2509" t="s">
        <v>63</v>
      </c>
      <c r="M2509" t="s">
        <v>59</v>
      </c>
      <c r="N2509" t="s">
        <v>146</v>
      </c>
      <c r="O2509" t="s">
        <v>66</v>
      </c>
      <c r="P2509" t="s">
        <v>67</v>
      </c>
      <c r="Q2509" t="s">
        <v>398</v>
      </c>
      <c r="R2509" t="s">
        <v>398</v>
      </c>
    </row>
    <row r="2510" spans="1:18">
      <c r="A2510" t="s">
        <v>17329</v>
      </c>
      <c r="B2510" t="s">
        <v>14604</v>
      </c>
      <c r="C2510" t="s">
        <v>6173</v>
      </c>
      <c r="D2510" t="s">
        <v>64</v>
      </c>
      <c r="E2510" t="s">
        <v>14596</v>
      </c>
      <c r="F2510" t="s">
        <v>59</v>
      </c>
      <c r="G2510" t="s">
        <v>14597</v>
      </c>
      <c r="H2510" t="s">
        <v>59</v>
      </c>
      <c r="J2510" t="s">
        <v>59</v>
      </c>
      <c r="K2510" t="s">
        <v>6181</v>
      </c>
      <c r="L2510" t="s">
        <v>63</v>
      </c>
      <c r="M2510" t="s">
        <v>59</v>
      </c>
      <c r="N2510" t="s">
        <v>146</v>
      </c>
      <c r="O2510" t="s">
        <v>66</v>
      </c>
      <c r="P2510" t="s">
        <v>67</v>
      </c>
      <c r="Q2510" t="s">
        <v>398</v>
      </c>
      <c r="R2510" t="s">
        <v>398</v>
      </c>
    </row>
    <row r="2511" spans="1:18">
      <c r="A2511" t="s">
        <v>17330</v>
      </c>
      <c r="B2511" t="s">
        <v>50</v>
      </c>
      <c r="C2511" t="s">
        <v>51</v>
      </c>
      <c r="D2511" t="s">
        <v>145</v>
      </c>
      <c r="E2511" t="s">
        <v>14596</v>
      </c>
      <c r="F2511" t="s">
        <v>59</v>
      </c>
      <c r="G2511" t="s">
        <v>14599</v>
      </c>
      <c r="H2511" t="s">
        <v>14843</v>
      </c>
      <c r="I2511" t="s">
        <v>69</v>
      </c>
      <c r="J2511" t="s">
        <v>2672</v>
      </c>
      <c r="K2511" t="s">
        <v>62</v>
      </c>
      <c r="L2511" t="s">
        <v>63</v>
      </c>
      <c r="M2511" t="s">
        <v>14982</v>
      </c>
      <c r="N2511" t="s">
        <v>146</v>
      </c>
      <c r="O2511" t="s">
        <v>147</v>
      </c>
      <c r="P2511" t="s">
        <v>67</v>
      </c>
      <c r="Q2511" t="s">
        <v>145</v>
      </c>
      <c r="R2511" t="s">
        <v>71</v>
      </c>
    </row>
    <row r="2512" spans="1:18">
      <c r="A2512" t="s">
        <v>17331</v>
      </c>
      <c r="B2512" t="s">
        <v>14601</v>
      </c>
      <c r="C2512" t="s">
        <v>6173</v>
      </c>
      <c r="D2512" t="s">
        <v>64</v>
      </c>
      <c r="E2512" t="s">
        <v>14596</v>
      </c>
      <c r="F2512" t="s">
        <v>59</v>
      </c>
      <c r="G2512" t="s">
        <v>14602</v>
      </c>
      <c r="H2512" t="s">
        <v>59</v>
      </c>
      <c r="J2512" t="s">
        <v>59</v>
      </c>
      <c r="K2512" t="s">
        <v>6181</v>
      </c>
      <c r="L2512" t="s">
        <v>63</v>
      </c>
      <c r="M2512" t="s">
        <v>59</v>
      </c>
      <c r="N2512" t="s">
        <v>146</v>
      </c>
      <c r="O2512" t="s">
        <v>66</v>
      </c>
      <c r="P2512" t="s">
        <v>67</v>
      </c>
      <c r="Q2512" t="s">
        <v>398</v>
      </c>
      <c r="R2512" t="s">
        <v>398</v>
      </c>
    </row>
    <row r="2513" spans="1:18">
      <c r="A2513" t="s">
        <v>17332</v>
      </c>
      <c r="B2513" t="s">
        <v>14613</v>
      </c>
      <c r="C2513" t="s">
        <v>6173</v>
      </c>
      <c r="D2513" t="s">
        <v>64</v>
      </c>
      <c r="E2513" t="s">
        <v>14605</v>
      </c>
      <c r="F2513" t="s">
        <v>59</v>
      </c>
      <c r="G2513" t="s">
        <v>14597</v>
      </c>
      <c r="H2513" t="s">
        <v>59</v>
      </c>
      <c r="J2513" t="s">
        <v>59</v>
      </c>
      <c r="K2513" t="s">
        <v>7272</v>
      </c>
      <c r="L2513" t="s">
        <v>63</v>
      </c>
      <c r="M2513" t="s">
        <v>59</v>
      </c>
      <c r="N2513" t="s">
        <v>146</v>
      </c>
      <c r="O2513" t="s">
        <v>66</v>
      </c>
      <c r="P2513" t="s">
        <v>67</v>
      </c>
      <c r="Q2513" t="s">
        <v>398</v>
      </c>
      <c r="R2513" t="s">
        <v>398</v>
      </c>
    </row>
    <row r="2514" spans="1:18">
      <c r="A2514" t="s">
        <v>17333</v>
      </c>
      <c r="B2514" t="s">
        <v>14601</v>
      </c>
      <c r="C2514" t="s">
        <v>6173</v>
      </c>
      <c r="D2514" t="s">
        <v>64</v>
      </c>
      <c r="E2514" t="s">
        <v>14596</v>
      </c>
      <c r="F2514" t="s">
        <v>59</v>
      </c>
      <c r="G2514" t="s">
        <v>14597</v>
      </c>
      <c r="H2514" t="s">
        <v>59</v>
      </c>
      <c r="J2514" t="s">
        <v>59</v>
      </c>
      <c r="K2514" t="s">
        <v>6181</v>
      </c>
      <c r="L2514" t="s">
        <v>63</v>
      </c>
      <c r="M2514" t="s">
        <v>59</v>
      </c>
      <c r="N2514" t="s">
        <v>146</v>
      </c>
      <c r="O2514" t="s">
        <v>66</v>
      </c>
      <c r="P2514" t="s">
        <v>67</v>
      </c>
      <c r="Q2514" t="s">
        <v>398</v>
      </c>
      <c r="R2514" t="s">
        <v>398</v>
      </c>
    </row>
    <row r="2515" spans="1:18">
      <c r="A2515" t="s">
        <v>17334</v>
      </c>
      <c r="B2515" t="s">
        <v>73</v>
      </c>
      <c r="C2515" t="s">
        <v>51</v>
      </c>
      <c r="D2515" t="s">
        <v>145</v>
      </c>
      <c r="E2515" t="s">
        <v>14605</v>
      </c>
      <c r="F2515" t="s">
        <v>59</v>
      </c>
      <c r="G2515" t="s">
        <v>14599</v>
      </c>
      <c r="H2515" t="s">
        <v>59</v>
      </c>
      <c r="J2515" t="s">
        <v>59</v>
      </c>
      <c r="K2515" t="s">
        <v>62</v>
      </c>
      <c r="L2515" t="s">
        <v>63</v>
      </c>
      <c r="M2515" t="s">
        <v>59</v>
      </c>
      <c r="N2515" t="s">
        <v>146</v>
      </c>
      <c r="O2515" t="s">
        <v>66</v>
      </c>
      <c r="P2515" t="s">
        <v>67</v>
      </c>
      <c r="Q2515" t="s">
        <v>145</v>
      </c>
      <c r="R2515" t="s">
        <v>99</v>
      </c>
    </row>
    <row r="2516" spans="1:18">
      <c r="A2516" t="s">
        <v>17335</v>
      </c>
      <c r="B2516" t="s">
        <v>73</v>
      </c>
      <c r="C2516" t="s">
        <v>51</v>
      </c>
      <c r="D2516" t="s">
        <v>145</v>
      </c>
      <c r="E2516" t="s">
        <v>14596</v>
      </c>
      <c r="F2516" t="s">
        <v>59</v>
      </c>
      <c r="G2516" t="s">
        <v>14599</v>
      </c>
      <c r="H2516" t="s">
        <v>14607</v>
      </c>
      <c r="J2516" t="s">
        <v>59</v>
      </c>
      <c r="K2516" t="s">
        <v>123</v>
      </c>
      <c r="L2516" t="s">
        <v>63</v>
      </c>
      <c r="M2516" t="s">
        <v>59</v>
      </c>
      <c r="N2516" t="s">
        <v>146</v>
      </c>
      <c r="O2516" t="s">
        <v>66</v>
      </c>
      <c r="P2516" t="s">
        <v>67</v>
      </c>
      <c r="Q2516" t="s">
        <v>398</v>
      </c>
      <c r="R2516" t="s">
        <v>398</v>
      </c>
    </row>
    <row r="2517" spans="1:18">
      <c r="A2517" t="s">
        <v>17336</v>
      </c>
      <c r="B2517" t="s">
        <v>14703</v>
      </c>
      <c r="C2517" t="s">
        <v>6173</v>
      </c>
      <c r="D2517" t="s">
        <v>64</v>
      </c>
      <c r="E2517" t="s">
        <v>14596</v>
      </c>
      <c r="F2517" t="s">
        <v>59</v>
      </c>
      <c r="G2517" t="s">
        <v>14597</v>
      </c>
      <c r="H2517" t="s">
        <v>14704</v>
      </c>
      <c r="J2517" t="s">
        <v>59</v>
      </c>
      <c r="K2517" t="s">
        <v>6181</v>
      </c>
      <c r="L2517" t="s">
        <v>63</v>
      </c>
      <c r="M2517" t="s">
        <v>59</v>
      </c>
      <c r="N2517" t="s">
        <v>146</v>
      </c>
      <c r="O2517" t="s">
        <v>66</v>
      </c>
      <c r="P2517" t="s">
        <v>67</v>
      </c>
      <c r="Q2517" t="s">
        <v>398</v>
      </c>
      <c r="R2517" t="s">
        <v>398</v>
      </c>
    </row>
    <row r="2518" spans="1:18">
      <c r="A2518" t="s">
        <v>17337</v>
      </c>
      <c r="B2518" t="s">
        <v>73</v>
      </c>
      <c r="C2518" t="s">
        <v>51</v>
      </c>
      <c r="D2518" t="s">
        <v>145</v>
      </c>
      <c r="E2518" t="s">
        <v>14596</v>
      </c>
      <c r="F2518" t="s">
        <v>59</v>
      </c>
      <c r="G2518" t="s">
        <v>14599</v>
      </c>
      <c r="H2518" t="s">
        <v>59</v>
      </c>
      <c r="J2518" t="s">
        <v>59</v>
      </c>
      <c r="K2518" t="s">
        <v>62</v>
      </c>
      <c r="L2518" t="s">
        <v>63</v>
      </c>
      <c r="M2518" t="s">
        <v>59</v>
      </c>
      <c r="N2518" t="s">
        <v>146</v>
      </c>
      <c r="O2518" t="s">
        <v>66</v>
      </c>
      <c r="P2518" t="s">
        <v>67</v>
      </c>
      <c r="Q2518" t="s">
        <v>398</v>
      </c>
      <c r="R2518" t="s">
        <v>398</v>
      </c>
    </row>
    <row r="2519" spans="1:18">
      <c r="A2519" t="s">
        <v>17338</v>
      </c>
      <c r="B2519" t="s">
        <v>14601</v>
      </c>
      <c r="C2519" t="s">
        <v>6173</v>
      </c>
      <c r="D2519" t="s">
        <v>64</v>
      </c>
      <c r="E2519" t="s">
        <v>14596</v>
      </c>
      <c r="F2519" t="s">
        <v>59</v>
      </c>
      <c r="G2519" t="s">
        <v>14602</v>
      </c>
      <c r="H2519" t="s">
        <v>59</v>
      </c>
      <c r="J2519" t="s">
        <v>59</v>
      </c>
      <c r="K2519" t="s">
        <v>6181</v>
      </c>
      <c r="L2519" t="s">
        <v>63</v>
      </c>
      <c r="M2519" t="s">
        <v>59</v>
      </c>
      <c r="N2519" t="s">
        <v>146</v>
      </c>
      <c r="O2519" t="s">
        <v>66</v>
      </c>
      <c r="P2519" t="s">
        <v>67</v>
      </c>
      <c r="Q2519" t="s">
        <v>398</v>
      </c>
      <c r="R2519" t="s">
        <v>398</v>
      </c>
    </row>
    <row r="2520" spans="1:18">
      <c r="A2520" t="s">
        <v>17339</v>
      </c>
      <c r="B2520" t="s">
        <v>73</v>
      </c>
      <c r="C2520" t="s">
        <v>51</v>
      </c>
      <c r="D2520" t="s">
        <v>145</v>
      </c>
      <c r="E2520" t="s">
        <v>14596</v>
      </c>
      <c r="F2520" t="s">
        <v>59</v>
      </c>
      <c r="G2520" t="s">
        <v>14599</v>
      </c>
      <c r="H2520" t="s">
        <v>59</v>
      </c>
      <c r="J2520" t="s">
        <v>59</v>
      </c>
      <c r="K2520" t="s">
        <v>62</v>
      </c>
      <c r="L2520" t="s">
        <v>63</v>
      </c>
      <c r="M2520" t="s">
        <v>59</v>
      </c>
      <c r="N2520" t="s">
        <v>146</v>
      </c>
      <c r="O2520" t="s">
        <v>66</v>
      </c>
      <c r="P2520" t="s">
        <v>67</v>
      </c>
      <c r="Q2520" t="s">
        <v>398</v>
      </c>
      <c r="R2520" t="s">
        <v>398</v>
      </c>
    </row>
    <row r="2521" spans="1:18">
      <c r="A2521" t="s">
        <v>17340</v>
      </c>
      <c r="B2521" t="s">
        <v>73</v>
      </c>
      <c r="C2521" t="s">
        <v>51</v>
      </c>
      <c r="D2521" t="s">
        <v>145</v>
      </c>
      <c r="E2521" t="s">
        <v>14605</v>
      </c>
      <c r="F2521" t="s">
        <v>59</v>
      </c>
      <c r="G2521" t="s">
        <v>14599</v>
      </c>
      <c r="H2521" t="s">
        <v>59</v>
      </c>
      <c r="J2521" t="s">
        <v>59</v>
      </c>
      <c r="K2521" t="s">
        <v>62</v>
      </c>
      <c r="L2521" t="s">
        <v>63</v>
      </c>
      <c r="M2521" t="s">
        <v>59</v>
      </c>
      <c r="N2521" t="s">
        <v>146</v>
      </c>
      <c r="O2521" t="s">
        <v>66</v>
      </c>
      <c r="P2521" t="s">
        <v>67</v>
      </c>
      <c r="Q2521" t="s">
        <v>398</v>
      </c>
      <c r="R2521" t="s">
        <v>398</v>
      </c>
    </row>
    <row r="2522" spans="1:18">
      <c r="A2522" t="s">
        <v>17341</v>
      </c>
      <c r="B2522" t="s">
        <v>14680</v>
      </c>
      <c r="C2522" t="s">
        <v>51</v>
      </c>
      <c r="D2522" t="s">
        <v>145</v>
      </c>
      <c r="E2522" t="s">
        <v>14596</v>
      </c>
      <c r="F2522" t="s">
        <v>59</v>
      </c>
      <c r="G2522" t="s">
        <v>14599</v>
      </c>
      <c r="H2522" t="s">
        <v>14640</v>
      </c>
      <c r="J2522" t="s">
        <v>59</v>
      </c>
      <c r="K2522" t="s">
        <v>123</v>
      </c>
      <c r="L2522" t="s">
        <v>63</v>
      </c>
      <c r="M2522" t="s">
        <v>59</v>
      </c>
      <c r="N2522" t="s">
        <v>146</v>
      </c>
      <c r="O2522" t="s">
        <v>66</v>
      </c>
      <c r="P2522" t="s">
        <v>67</v>
      </c>
      <c r="Q2522" t="s">
        <v>398</v>
      </c>
      <c r="R2522" t="s">
        <v>398</v>
      </c>
    </row>
    <row r="2523" spans="1:18">
      <c r="A2523" t="s">
        <v>17342</v>
      </c>
      <c r="B2523" t="s">
        <v>14624</v>
      </c>
      <c r="C2523" t="s">
        <v>7262</v>
      </c>
      <c r="D2523" t="s">
        <v>145</v>
      </c>
      <c r="E2523" t="s">
        <v>14667</v>
      </c>
      <c r="F2523" t="s">
        <v>59</v>
      </c>
      <c r="G2523" t="s">
        <v>14597</v>
      </c>
      <c r="H2523" t="s">
        <v>14625</v>
      </c>
      <c r="J2523" t="s">
        <v>59</v>
      </c>
      <c r="K2523" t="s">
        <v>7272</v>
      </c>
      <c r="L2523" t="s">
        <v>63</v>
      </c>
      <c r="M2523" t="s">
        <v>59</v>
      </c>
      <c r="N2523" t="s">
        <v>146</v>
      </c>
      <c r="O2523" t="s">
        <v>66</v>
      </c>
      <c r="P2523" t="s">
        <v>67</v>
      </c>
      <c r="Q2523" t="s">
        <v>398</v>
      </c>
      <c r="R2523" t="s">
        <v>398</v>
      </c>
    </row>
    <row r="2524" spans="1:18">
      <c r="A2524" t="s">
        <v>17343</v>
      </c>
      <c r="B2524" t="s">
        <v>14601</v>
      </c>
      <c r="C2524" t="s">
        <v>6173</v>
      </c>
      <c r="D2524" t="s">
        <v>64</v>
      </c>
      <c r="F2524" t="s">
        <v>59</v>
      </c>
      <c r="G2524" t="s">
        <v>14597</v>
      </c>
      <c r="H2524" t="s">
        <v>59</v>
      </c>
      <c r="J2524" t="s">
        <v>59</v>
      </c>
      <c r="K2524" t="s">
        <v>59</v>
      </c>
      <c r="L2524" t="s">
        <v>63</v>
      </c>
      <c r="M2524" t="s">
        <v>59</v>
      </c>
      <c r="N2524" t="s">
        <v>146</v>
      </c>
      <c r="O2524" t="s">
        <v>66</v>
      </c>
      <c r="P2524" t="s">
        <v>67</v>
      </c>
      <c r="Q2524" t="s">
        <v>398</v>
      </c>
      <c r="R2524" t="s">
        <v>398</v>
      </c>
    </row>
    <row r="2525" spans="1:18">
      <c r="A2525" t="s">
        <v>17344</v>
      </c>
      <c r="B2525" t="s">
        <v>14601</v>
      </c>
      <c r="C2525" t="s">
        <v>6173</v>
      </c>
      <c r="D2525" t="s">
        <v>64</v>
      </c>
      <c r="E2525" t="s">
        <v>14596</v>
      </c>
      <c r="F2525" t="s">
        <v>59</v>
      </c>
      <c r="G2525" t="s">
        <v>14597</v>
      </c>
      <c r="H2525" t="s">
        <v>59</v>
      </c>
      <c r="J2525" t="s">
        <v>59</v>
      </c>
      <c r="K2525" t="s">
        <v>6181</v>
      </c>
      <c r="L2525" t="s">
        <v>63</v>
      </c>
      <c r="M2525" t="s">
        <v>59</v>
      </c>
      <c r="N2525" t="s">
        <v>146</v>
      </c>
      <c r="O2525" t="s">
        <v>66</v>
      </c>
      <c r="P2525" t="s">
        <v>67</v>
      </c>
      <c r="Q2525" t="s">
        <v>398</v>
      </c>
      <c r="R2525" t="s">
        <v>398</v>
      </c>
    </row>
    <row r="2526" spans="1:18">
      <c r="A2526" t="s">
        <v>17345</v>
      </c>
      <c r="B2526" t="s">
        <v>14624</v>
      </c>
      <c r="C2526" t="s">
        <v>6173</v>
      </c>
      <c r="D2526" t="s">
        <v>64</v>
      </c>
      <c r="E2526" t="s">
        <v>14605</v>
      </c>
      <c r="F2526" t="s">
        <v>59</v>
      </c>
      <c r="G2526" t="s">
        <v>14597</v>
      </c>
      <c r="H2526" t="s">
        <v>14625</v>
      </c>
      <c r="J2526" t="s">
        <v>59</v>
      </c>
      <c r="K2526" t="s">
        <v>7272</v>
      </c>
      <c r="L2526" t="s">
        <v>63</v>
      </c>
      <c r="M2526" t="s">
        <v>59</v>
      </c>
      <c r="N2526" t="s">
        <v>146</v>
      </c>
      <c r="O2526" t="s">
        <v>66</v>
      </c>
      <c r="P2526" t="s">
        <v>67</v>
      </c>
      <c r="Q2526" t="s">
        <v>398</v>
      </c>
      <c r="R2526" t="s">
        <v>398</v>
      </c>
    </row>
    <row r="2527" spans="1:18">
      <c r="A2527" t="s">
        <v>17346</v>
      </c>
      <c r="B2527" t="s">
        <v>73</v>
      </c>
      <c r="C2527" t="s">
        <v>51</v>
      </c>
      <c r="D2527" t="s">
        <v>145</v>
      </c>
      <c r="E2527" t="s">
        <v>14596</v>
      </c>
      <c r="F2527" t="s">
        <v>59</v>
      </c>
      <c r="G2527" t="s">
        <v>14599</v>
      </c>
      <c r="H2527" t="s">
        <v>14621</v>
      </c>
      <c r="J2527" t="s">
        <v>59</v>
      </c>
      <c r="K2527" t="s">
        <v>62</v>
      </c>
      <c r="L2527" t="s">
        <v>63</v>
      </c>
      <c r="M2527" t="s">
        <v>59</v>
      </c>
      <c r="N2527" t="s">
        <v>146</v>
      </c>
      <c r="O2527" t="s">
        <v>66</v>
      </c>
      <c r="P2527" t="s">
        <v>67</v>
      </c>
      <c r="Q2527" t="s">
        <v>398</v>
      </c>
      <c r="R2527" t="s">
        <v>398</v>
      </c>
    </row>
    <row r="2528" spans="1:18">
      <c r="A2528" t="s">
        <v>17347</v>
      </c>
      <c r="B2528" t="s">
        <v>14601</v>
      </c>
      <c r="C2528" t="s">
        <v>6173</v>
      </c>
      <c r="D2528" t="s">
        <v>64</v>
      </c>
      <c r="E2528" t="s">
        <v>14596</v>
      </c>
      <c r="F2528" t="s">
        <v>59</v>
      </c>
      <c r="G2528" t="s">
        <v>15148</v>
      </c>
      <c r="H2528" t="s">
        <v>59</v>
      </c>
      <c r="J2528" t="s">
        <v>59</v>
      </c>
      <c r="K2528" t="s">
        <v>15149</v>
      </c>
      <c r="L2528" t="s">
        <v>63</v>
      </c>
      <c r="M2528" t="s">
        <v>59</v>
      </c>
      <c r="N2528" t="s">
        <v>146</v>
      </c>
      <c r="O2528" t="s">
        <v>66</v>
      </c>
      <c r="P2528" t="s">
        <v>67</v>
      </c>
      <c r="Q2528" t="s">
        <v>398</v>
      </c>
      <c r="R2528" t="s">
        <v>398</v>
      </c>
    </row>
    <row r="2529" spans="1:18">
      <c r="A2529" t="s">
        <v>17348</v>
      </c>
      <c r="B2529" t="s">
        <v>14601</v>
      </c>
      <c r="C2529" t="s">
        <v>6173</v>
      </c>
      <c r="D2529" t="s">
        <v>64</v>
      </c>
      <c r="F2529" t="s">
        <v>59</v>
      </c>
      <c r="G2529" t="s">
        <v>14597</v>
      </c>
      <c r="H2529" t="s">
        <v>59</v>
      </c>
      <c r="J2529" t="s">
        <v>59</v>
      </c>
      <c r="K2529" t="s">
        <v>6181</v>
      </c>
      <c r="L2529" t="s">
        <v>63</v>
      </c>
      <c r="M2529" t="s">
        <v>59</v>
      </c>
      <c r="N2529" t="s">
        <v>146</v>
      </c>
      <c r="O2529" t="s">
        <v>66</v>
      </c>
      <c r="P2529" t="s">
        <v>67</v>
      </c>
      <c r="Q2529" t="s">
        <v>398</v>
      </c>
      <c r="R2529" t="s">
        <v>398</v>
      </c>
    </row>
    <row r="2530" spans="1:18">
      <c r="A2530" t="s">
        <v>17349</v>
      </c>
      <c r="B2530" t="s">
        <v>14800</v>
      </c>
      <c r="C2530" t="s">
        <v>6173</v>
      </c>
      <c r="D2530" t="s">
        <v>64</v>
      </c>
      <c r="E2530" t="s">
        <v>14596</v>
      </c>
      <c r="F2530" t="s">
        <v>59</v>
      </c>
      <c r="G2530" t="s">
        <v>14597</v>
      </c>
      <c r="H2530" t="s">
        <v>59</v>
      </c>
      <c r="J2530" t="s">
        <v>59</v>
      </c>
      <c r="K2530" t="s">
        <v>6181</v>
      </c>
      <c r="L2530" t="s">
        <v>63</v>
      </c>
      <c r="M2530" t="s">
        <v>59</v>
      </c>
      <c r="N2530" t="s">
        <v>146</v>
      </c>
      <c r="O2530" t="s">
        <v>66</v>
      </c>
      <c r="P2530" t="s">
        <v>67</v>
      </c>
      <c r="Q2530" t="s">
        <v>398</v>
      </c>
      <c r="R2530" t="s">
        <v>398</v>
      </c>
    </row>
    <row r="2531" spans="1:18">
      <c r="A2531" t="s">
        <v>17350</v>
      </c>
      <c r="B2531" t="s">
        <v>6172</v>
      </c>
      <c r="C2531" t="s">
        <v>6173</v>
      </c>
      <c r="D2531" t="s">
        <v>64</v>
      </c>
      <c r="E2531" t="s">
        <v>14596</v>
      </c>
      <c r="F2531" t="s">
        <v>59</v>
      </c>
      <c r="G2531" t="s">
        <v>14597</v>
      </c>
      <c r="H2531" t="s">
        <v>59</v>
      </c>
      <c r="J2531" t="s">
        <v>59</v>
      </c>
      <c r="K2531" t="s">
        <v>6181</v>
      </c>
      <c r="L2531" t="s">
        <v>63</v>
      </c>
      <c r="M2531" t="s">
        <v>59</v>
      </c>
      <c r="N2531" t="s">
        <v>146</v>
      </c>
      <c r="O2531" t="s">
        <v>66</v>
      </c>
      <c r="P2531" t="s">
        <v>67</v>
      </c>
      <c r="Q2531" t="s">
        <v>398</v>
      </c>
      <c r="R2531" t="s">
        <v>398</v>
      </c>
    </row>
    <row r="2532" spans="1:18">
      <c r="A2532" t="s">
        <v>17351</v>
      </c>
      <c r="B2532" t="s">
        <v>14601</v>
      </c>
      <c r="C2532" t="s">
        <v>6173</v>
      </c>
      <c r="D2532" t="s">
        <v>64</v>
      </c>
      <c r="E2532" t="s">
        <v>14596</v>
      </c>
      <c r="F2532" t="s">
        <v>59</v>
      </c>
      <c r="G2532" t="s">
        <v>14602</v>
      </c>
      <c r="H2532" t="s">
        <v>59</v>
      </c>
      <c r="J2532" t="s">
        <v>59</v>
      </c>
      <c r="K2532" t="s">
        <v>6181</v>
      </c>
      <c r="L2532" t="s">
        <v>63</v>
      </c>
      <c r="M2532" t="s">
        <v>59</v>
      </c>
      <c r="N2532" t="s">
        <v>146</v>
      </c>
      <c r="O2532" t="s">
        <v>66</v>
      </c>
      <c r="P2532" t="s">
        <v>67</v>
      </c>
      <c r="Q2532" t="s">
        <v>398</v>
      </c>
      <c r="R2532" t="s">
        <v>398</v>
      </c>
    </row>
    <row r="2533" spans="1:18">
      <c r="A2533" t="s">
        <v>17352</v>
      </c>
      <c r="B2533" t="s">
        <v>73</v>
      </c>
      <c r="C2533" t="s">
        <v>51</v>
      </c>
      <c r="D2533" t="s">
        <v>145</v>
      </c>
      <c r="E2533" t="s">
        <v>14596</v>
      </c>
      <c r="F2533" t="s">
        <v>59</v>
      </c>
      <c r="G2533" t="s">
        <v>14599</v>
      </c>
      <c r="H2533" t="s">
        <v>14621</v>
      </c>
      <c r="J2533" t="s">
        <v>59</v>
      </c>
      <c r="K2533" t="s">
        <v>62</v>
      </c>
      <c r="L2533" t="s">
        <v>63</v>
      </c>
      <c r="M2533" t="s">
        <v>59</v>
      </c>
      <c r="N2533" t="s">
        <v>146</v>
      </c>
      <c r="O2533" t="s">
        <v>66</v>
      </c>
      <c r="P2533" t="s">
        <v>67</v>
      </c>
      <c r="Q2533" t="s">
        <v>398</v>
      </c>
      <c r="R2533" t="s">
        <v>398</v>
      </c>
    </row>
    <row r="2534" spans="1:18">
      <c r="A2534" t="s">
        <v>17353</v>
      </c>
      <c r="B2534" t="s">
        <v>73</v>
      </c>
      <c r="C2534" t="s">
        <v>51</v>
      </c>
      <c r="D2534" t="s">
        <v>145</v>
      </c>
      <c r="E2534" t="s">
        <v>14605</v>
      </c>
      <c r="F2534" t="s">
        <v>59</v>
      </c>
      <c r="G2534" t="s">
        <v>14599</v>
      </c>
      <c r="H2534" t="s">
        <v>59</v>
      </c>
      <c r="J2534" t="s">
        <v>59</v>
      </c>
      <c r="K2534" t="s">
        <v>123</v>
      </c>
      <c r="L2534" t="s">
        <v>63</v>
      </c>
      <c r="M2534" t="s">
        <v>59</v>
      </c>
      <c r="N2534" t="s">
        <v>146</v>
      </c>
      <c r="O2534" t="s">
        <v>66</v>
      </c>
      <c r="P2534" t="s">
        <v>147</v>
      </c>
      <c r="Q2534" t="s">
        <v>398</v>
      </c>
      <c r="R2534" t="s">
        <v>398</v>
      </c>
    </row>
    <row r="2535" spans="1:18">
      <c r="A2535" t="s">
        <v>17354</v>
      </c>
      <c r="B2535" t="s">
        <v>14601</v>
      </c>
      <c r="C2535" t="s">
        <v>6173</v>
      </c>
      <c r="D2535" t="s">
        <v>64</v>
      </c>
      <c r="E2535" t="s">
        <v>14596</v>
      </c>
      <c r="F2535" t="s">
        <v>59</v>
      </c>
      <c r="G2535" t="s">
        <v>14597</v>
      </c>
      <c r="H2535" t="s">
        <v>59</v>
      </c>
      <c r="J2535" t="s">
        <v>59</v>
      </c>
      <c r="K2535" t="s">
        <v>6181</v>
      </c>
      <c r="L2535" t="s">
        <v>63</v>
      </c>
      <c r="M2535" t="s">
        <v>59</v>
      </c>
      <c r="N2535" t="s">
        <v>146</v>
      </c>
      <c r="O2535" t="s">
        <v>66</v>
      </c>
      <c r="P2535" t="s">
        <v>67</v>
      </c>
      <c r="Q2535" t="s">
        <v>398</v>
      </c>
      <c r="R2535" t="s">
        <v>398</v>
      </c>
    </row>
    <row r="2536" spans="1:18">
      <c r="A2536" t="s">
        <v>17355</v>
      </c>
      <c r="B2536" t="s">
        <v>14604</v>
      </c>
      <c r="C2536" t="s">
        <v>6173</v>
      </c>
      <c r="D2536" t="s">
        <v>64</v>
      </c>
      <c r="E2536" t="s">
        <v>14596</v>
      </c>
      <c r="F2536" t="s">
        <v>59</v>
      </c>
      <c r="G2536" t="s">
        <v>14597</v>
      </c>
      <c r="H2536" t="s">
        <v>59</v>
      </c>
      <c r="J2536" t="s">
        <v>59</v>
      </c>
      <c r="K2536" t="s">
        <v>6181</v>
      </c>
      <c r="L2536" t="s">
        <v>63</v>
      </c>
      <c r="M2536" t="s">
        <v>59</v>
      </c>
      <c r="N2536" t="s">
        <v>146</v>
      </c>
      <c r="O2536" t="s">
        <v>66</v>
      </c>
      <c r="P2536" t="s">
        <v>67</v>
      </c>
      <c r="Q2536" t="s">
        <v>398</v>
      </c>
      <c r="R2536" t="s">
        <v>398</v>
      </c>
    </row>
    <row r="2537" spans="1:18">
      <c r="A2537" t="s">
        <v>17356</v>
      </c>
      <c r="B2537" t="s">
        <v>14601</v>
      </c>
      <c r="C2537" t="s">
        <v>6173</v>
      </c>
      <c r="D2537" t="s">
        <v>64</v>
      </c>
      <c r="E2537" t="s">
        <v>14596</v>
      </c>
      <c r="F2537" t="s">
        <v>59</v>
      </c>
      <c r="G2537" t="s">
        <v>14602</v>
      </c>
      <c r="H2537" t="s">
        <v>59</v>
      </c>
      <c r="J2537" t="s">
        <v>59</v>
      </c>
      <c r="K2537" t="s">
        <v>6181</v>
      </c>
      <c r="L2537" t="s">
        <v>63</v>
      </c>
      <c r="M2537" t="s">
        <v>59</v>
      </c>
      <c r="N2537" t="s">
        <v>146</v>
      </c>
      <c r="O2537" t="s">
        <v>66</v>
      </c>
      <c r="P2537" t="s">
        <v>67</v>
      </c>
      <c r="Q2537" t="s">
        <v>398</v>
      </c>
      <c r="R2537" t="s">
        <v>398</v>
      </c>
    </row>
    <row r="2538" spans="1:18">
      <c r="A2538" t="s">
        <v>17357</v>
      </c>
      <c r="B2538" t="s">
        <v>14601</v>
      </c>
      <c r="C2538" t="s">
        <v>6173</v>
      </c>
      <c r="D2538" t="s">
        <v>64</v>
      </c>
      <c r="E2538" t="s">
        <v>14596</v>
      </c>
      <c r="F2538" t="s">
        <v>59</v>
      </c>
      <c r="G2538" t="s">
        <v>14597</v>
      </c>
      <c r="H2538" t="s">
        <v>59</v>
      </c>
      <c r="J2538" t="s">
        <v>59</v>
      </c>
      <c r="K2538" t="s">
        <v>6181</v>
      </c>
      <c r="L2538" t="s">
        <v>63</v>
      </c>
      <c r="M2538" t="s">
        <v>59</v>
      </c>
      <c r="N2538" t="s">
        <v>146</v>
      </c>
      <c r="O2538" t="s">
        <v>66</v>
      </c>
      <c r="P2538" t="s">
        <v>67</v>
      </c>
      <c r="Q2538" t="s">
        <v>398</v>
      </c>
      <c r="R2538" t="s">
        <v>398</v>
      </c>
    </row>
    <row r="2539" spans="1:18">
      <c r="A2539" t="s">
        <v>17358</v>
      </c>
      <c r="B2539" t="s">
        <v>14601</v>
      </c>
      <c r="C2539" t="s">
        <v>6173</v>
      </c>
      <c r="D2539" t="s">
        <v>64</v>
      </c>
      <c r="E2539" t="s">
        <v>14596</v>
      </c>
      <c r="F2539" t="s">
        <v>59</v>
      </c>
      <c r="G2539" t="s">
        <v>14602</v>
      </c>
      <c r="H2539" t="s">
        <v>59</v>
      </c>
      <c r="J2539" t="s">
        <v>59</v>
      </c>
      <c r="K2539" t="s">
        <v>6181</v>
      </c>
      <c r="L2539" t="s">
        <v>63</v>
      </c>
      <c r="M2539" t="s">
        <v>59</v>
      </c>
      <c r="N2539" t="s">
        <v>146</v>
      </c>
      <c r="O2539" t="s">
        <v>66</v>
      </c>
      <c r="P2539" t="s">
        <v>67</v>
      </c>
      <c r="Q2539" t="s">
        <v>398</v>
      </c>
      <c r="R2539" t="s">
        <v>398</v>
      </c>
    </row>
    <row r="2540" spans="1:18">
      <c r="A2540" t="s">
        <v>17359</v>
      </c>
      <c r="B2540" t="s">
        <v>14613</v>
      </c>
      <c r="C2540" t="s">
        <v>6173</v>
      </c>
      <c r="D2540" t="s">
        <v>64</v>
      </c>
      <c r="E2540" t="s">
        <v>14605</v>
      </c>
      <c r="F2540" t="s">
        <v>59</v>
      </c>
      <c r="G2540" t="s">
        <v>14597</v>
      </c>
      <c r="H2540" t="s">
        <v>59</v>
      </c>
      <c r="J2540" t="s">
        <v>59</v>
      </c>
      <c r="K2540" t="s">
        <v>7272</v>
      </c>
      <c r="L2540" t="s">
        <v>63</v>
      </c>
      <c r="M2540" t="s">
        <v>59</v>
      </c>
      <c r="N2540" t="s">
        <v>146</v>
      </c>
      <c r="O2540" t="s">
        <v>66</v>
      </c>
      <c r="P2540" t="s">
        <v>67</v>
      </c>
      <c r="Q2540" t="s">
        <v>398</v>
      </c>
      <c r="R2540" t="s">
        <v>398</v>
      </c>
    </row>
    <row r="2541" spans="1:18">
      <c r="A2541" t="s">
        <v>17360</v>
      </c>
      <c r="B2541" t="s">
        <v>73</v>
      </c>
      <c r="C2541" t="s">
        <v>51</v>
      </c>
      <c r="D2541" t="s">
        <v>145</v>
      </c>
      <c r="E2541" t="s">
        <v>14596</v>
      </c>
      <c r="F2541" t="s">
        <v>59</v>
      </c>
      <c r="G2541" t="s">
        <v>14599</v>
      </c>
      <c r="H2541" t="s">
        <v>14607</v>
      </c>
      <c r="J2541" t="s">
        <v>59</v>
      </c>
      <c r="K2541" t="s">
        <v>62</v>
      </c>
      <c r="L2541" t="s">
        <v>63</v>
      </c>
      <c r="M2541" t="s">
        <v>59</v>
      </c>
      <c r="N2541" t="s">
        <v>146</v>
      </c>
      <c r="O2541" t="s">
        <v>66</v>
      </c>
      <c r="P2541" t="s">
        <v>147</v>
      </c>
      <c r="Q2541" t="s">
        <v>145</v>
      </c>
      <c r="R2541" t="s">
        <v>99</v>
      </c>
    </row>
    <row r="2542" spans="1:18">
      <c r="A2542" t="s">
        <v>17361</v>
      </c>
      <c r="B2542" t="s">
        <v>14601</v>
      </c>
      <c r="C2542" t="s">
        <v>6173</v>
      </c>
      <c r="D2542" t="s">
        <v>64</v>
      </c>
      <c r="E2542" t="s">
        <v>14596</v>
      </c>
      <c r="F2542" t="s">
        <v>59</v>
      </c>
      <c r="G2542" t="s">
        <v>14602</v>
      </c>
      <c r="H2542" t="s">
        <v>59</v>
      </c>
      <c r="J2542" t="s">
        <v>59</v>
      </c>
      <c r="K2542" t="s">
        <v>6181</v>
      </c>
      <c r="L2542" t="s">
        <v>63</v>
      </c>
      <c r="M2542" t="s">
        <v>59</v>
      </c>
      <c r="N2542" t="s">
        <v>146</v>
      </c>
      <c r="O2542" t="s">
        <v>66</v>
      </c>
      <c r="P2542" t="s">
        <v>67</v>
      </c>
      <c r="Q2542" t="s">
        <v>398</v>
      </c>
      <c r="R2542" t="s">
        <v>398</v>
      </c>
    </row>
    <row r="2543" spans="1:18">
      <c r="A2543" t="s">
        <v>17362</v>
      </c>
      <c r="B2543" t="s">
        <v>14703</v>
      </c>
      <c r="C2543" t="s">
        <v>6173</v>
      </c>
      <c r="D2543" t="s">
        <v>64</v>
      </c>
      <c r="E2543" t="s">
        <v>14605</v>
      </c>
      <c r="F2543" t="s">
        <v>59</v>
      </c>
      <c r="G2543" t="s">
        <v>14597</v>
      </c>
      <c r="H2543" t="s">
        <v>14704</v>
      </c>
      <c r="J2543" t="s">
        <v>59</v>
      </c>
      <c r="K2543" t="s">
        <v>7272</v>
      </c>
      <c r="L2543" t="s">
        <v>63</v>
      </c>
      <c r="M2543" t="s">
        <v>59</v>
      </c>
      <c r="N2543" t="s">
        <v>146</v>
      </c>
      <c r="O2543" t="s">
        <v>66</v>
      </c>
      <c r="P2543" t="s">
        <v>67</v>
      </c>
      <c r="Q2543" t="s">
        <v>398</v>
      </c>
      <c r="R2543" t="s">
        <v>398</v>
      </c>
    </row>
    <row r="2544" spans="1:18">
      <c r="A2544" t="s">
        <v>17363</v>
      </c>
      <c r="B2544" t="s">
        <v>14601</v>
      </c>
      <c r="C2544" t="s">
        <v>6173</v>
      </c>
      <c r="D2544" t="s">
        <v>64</v>
      </c>
      <c r="E2544" t="s">
        <v>14596</v>
      </c>
      <c r="F2544" t="s">
        <v>59</v>
      </c>
      <c r="G2544" t="s">
        <v>14602</v>
      </c>
      <c r="H2544" t="s">
        <v>59</v>
      </c>
      <c r="J2544" t="s">
        <v>59</v>
      </c>
      <c r="K2544" t="s">
        <v>6181</v>
      </c>
      <c r="L2544" t="s">
        <v>63</v>
      </c>
      <c r="M2544" t="s">
        <v>59</v>
      </c>
      <c r="N2544" t="s">
        <v>146</v>
      </c>
      <c r="O2544" t="s">
        <v>66</v>
      </c>
      <c r="P2544" t="s">
        <v>67</v>
      </c>
      <c r="Q2544" t="s">
        <v>398</v>
      </c>
      <c r="R2544" t="s">
        <v>398</v>
      </c>
    </row>
    <row r="2545" spans="1:18">
      <c r="A2545" t="s">
        <v>17364</v>
      </c>
      <c r="B2545" t="s">
        <v>73</v>
      </c>
      <c r="C2545" t="s">
        <v>51</v>
      </c>
      <c r="D2545" t="s">
        <v>145</v>
      </c>
      <c r="E2545" t="s">
        <v>14596</v>
      </c>
      <c r="F2545" t="s">
        <v>59</v>
      </c>
      <c r="G2545" t="s">
        <v>14599</v>
      </c>
      <c r="H2545" t="s">
        <v>59</v>
      </c>
      <c r="J2545" t="s">
        <v>59</v>
      </c>
      <c r="K2545" t="s">
        <v>62</v>
      </c>
      <c r="L2545" t="s">
        <v>63</v>
      </c>
      <c r="M2545" t="s">
        <v>59</v>
      </c>
      <c r="N2545" t="s">
        <v>146</v>
      </c>
      <c r="O2545" t="s">
        <v>66</v>
      </c>
      <c r="P2545" t="s">
        <v>67</v>
      </c>
      <c r="Q2545" t="s">
        <v>398</v>
      </c>
      <c r="R2545" t="s">
        <v>398</v>
      </c>
    </row>
    <row r="2546" spans="1:18">
      <c r="A2546" t="s">
        <v>17365</v>
      </c>
      <c r="B2546" t="s">
        <v>14601</v>
      </c>
      <c r="C2546" t="s">
        <v>6173</v>
      </c>
      <c r="D2546" t="s">
        <v>64</v>
      </c>
      <c r="E2546" t="s">
        <v>14596</v>
      </c>
      <c r="F2546" t="s">
        <v>59</v>
      </c>
      <c r="G2546" t="s">
        <v>14597</v>
      </c>
      <c r="H2546" t="s">
        <v>59</v>
      </c>
      <c r="J2546" t="s">
        <v>59</v>
      </c>
      <c r="K2546" t="s">
        <v>6181</v>
      </c>
      <c r="L2546" t="s">
        <v>63</v>
      </c>
      <c r="M2546" t="s">
        <v>59</v>
      </c>
      <c r="N2546" t="s">
        <v>146</v>
      </c>
      <c r="O2546" t="s">
        <v>66</v>
      </c>
      <c r="P2546" t="s">
        <v>67</v>
      </c>
      <c r="Q2546" t="s">
        <v>398</v>
      </c>
      <c r="R2546" t="s">
        <v>398</v>
      </c>
    </row>
    <row r="2547" spans="1:18">
      <c r="A2547" t="s">
        <v>17366</v>
      </c>
      <c r="B2547" t="s">
        <v>14703</v>
      </c>
      <c r="C2547" t="s">
        <v>6173</v>
      </c>
      <c r="D2547" t="s">
        <v>237</v>
      </c>
      <c r="E2547" t="s">
        <v>14596</v>
      </c>
      <c r="F2547" t="s">
        <v>59</v>
      </c>
      <c r="G2547" t="s">
        <v>14597</v>
      </c>
      <c r="H2547" t="s">
        <v>14704</v>
      </c>
      <c r="J2547" t="s">
        <v>59</v>
      </c>
      <c r="K2547" t="s">
        <v>6181</v>
      </c>
      <c r="L2547" t="s">
        <v>63</v>
      </c>
      <c r="M2547" t="s">
        <v>59</v>
      </c>
      <c r="N2547" t="s">
        <v>146</v>
      </c>
      <c r="O2547" t="s">
        <v>66</v>
      </c>
      <c r="P2547" t="s">
        <v>67</v>
      </c>
      <c r="Q2547" t="s">
        <v>398</v>
      </c>
      <c r="R2547" t="s">
        <v>398</v>
      </c>
    </row>
    <row r="2548" spans="1:18">
      <c r="A2548" t="s">
        <v>17367</v>
      </c>
      <c r="B2548" t="s">
        <v>73</v>
      </c>
      <c r="C2548" t="s">
        <v>51</v>
      </c>
      <c r="D2548" t="s">
        <v>145</v>
      </c>
      <c r="E2548" t="s">
        <v>14596</v>
      </c>
      <c r="F2548" t="s">
        <v>59</v>
      </c>
      <c r="G2548" t="s">
        <v>14599</v>
      </c>
      <c r="H2548" t="s">
        <v>14621</v>
      </c>
      <c r="J2548" t="s">
        <v>59</v>
      </c>
      <c r="K2548" t="s">
        <v>62</v>
      </c>
      <c r="L2548" t="s">
        <v>63</v>
      </c>
      <c r="M2548" t="s">
        <v>59</v>
      </c>
      <c r="N2548" t="s">
        <v>146</v>
      </c>
      <c r="O2548" t="s">
        <v>66</v>
      </c>
      <c r="P2548" t="s">
        <v>67</v>
      </c>
      <c r="Q2548" t="s">
        <v>398</v>
      </c>
      <c r="R2548" t="s">
        <v>398</v>
      </c>
    </row>
    <row r="2549" spans="1:18">
      <c r="A2549" t="s">
        <v>17368</v>
      </c>
      <c r="B2549" t="s">
        <v>14800</v>
      </c>
      <c r="C2549" t="s">
        <v>6173</v>
      </c>
      <c r="D2549" t="s">
        <v>64</v>
      </c>
      <c r="E2549" t="s">
        <v>14596</v>
      </c>
      <c r="F2549" t="s">
        <v>59</v>
      </c>
      <c r="G2549" t="s">
        <v>14597</v>
      </c>
      <c r="H2549" t="s">
        <v>59</v>
      </c>
      <c r="J2549" t="s">
        <v>59</v>
      </c>
      <c r="K2549" t="s">
        <v>6181</v>
      </c>
      <c r="L2549" t="s">
        <v>63</v>
      </c>
      <c r="M2549" t="s">
        <v>59</v>
      </c>
      <c r="N2549" t="s">
        <v>146</v>
      </c>
      <c r="O2549" t="s">
        <v>66</v>
      </c>
      <c r="P2549" t="s">
        <v>67</v>
      </c>
      <c r="Q2549" t="s">
        <v>398</v>
      </c>
      <c r="R2549" t="s">
        <v>398</v>
      </c>
    </row>
    <row r="2550" spans="1:18">
      <c r="A2550" t="s">
        <v>17369</v>
      </c>
      <c r="B2550" t="s">
        <v>14601</v>
      </c>
      <c r="C2550" t="s">
        <v>6173</v>
      </c>
      <c r="D2550" t="s">
        <v>64</v>
      </c>
      <c r="E2550" t="s">
        <v>14605</v>
      </c>
      <c r="F2550" t="s">
        <v>59</v>
      </c>
      <c r="G2550" t="s">
        <v>14597</v>
      </c>
      <c r="H2550" t="s">
        <v>59</v>
      </c>
      <c r="J2550" t="s">
        <v>59</v>
      </c>
      <c r="K2550" t="s">
        <v>7272</v>
      </c>
      <c r="L2550" t="s">
        <v>63</v>
      </c>
      <c r="M2550" t="s">
        <v>59</v>
      </c>
      <c r="N2550" t="s">
        <v>146</v>
      </c>
      <c r="O2550" t="s">
        <v>66</v>
      </c>
      <c r="P2550" t="s">
        <v>67</v>
      </c>
      <c r="Q2550" t="s">
        <v>398</v>
      </c>
      <c r="R2550" t="s">
        <v>398</v>
      </c>
    </row>
    <row r="2551" spans="1:18">
      <c r="A2551" t="s">
        <v>17370</v>
      </c>
      <c r="B2551" t="s">
        <v>14624</v>
      </c>
      <c r="C2551" t="s">
        <v>6173</v>
      </c>
      <c r="D2551" t="s">
        <v>145</v>
      </c>
      <c r="E2551" t="s">
        <v>14605</v>
      </c>
      <c r="F2551" t="s">
        <v>59</v>
      </c>
      <c r="G2551" t="s">
        <v>14597</v>
      </c>
      <c r="H2551" t="s">
        <v>14625</v>
      </c>
      <c r="J2551" t="s">
        <v>59</v>
      </c>
      <c r="K2551" t="s">
        <v>7272</v>
      </c>
      <c r="L2551" t="s">
        <v>63</v>
      </c>
      <c r="M2551" t="s">
        <v>59</v>
      </c>
      <c r="N2551" t="s">
        <v>146</v>
      </c>
      <c r="O2551" t="s">
        <v>66</v>
      </c>
      <c r="P2551" t="s">
        <v>67</v>
      </c>
      <c r="Q2551" t="s">
        <v>398</v>
      </c>
      <c r="R2551" t="s">
        <v>398</v>
      </c>
    </row>
    <row r="2552" spans="1:18">
      <c r="A2552" t="s">
        <v>17371</v>
      </c>
      <c r="B2552" t="s">
        <v>16081</v>
      </c>
      <c r="C2552" t="s">
        <v>6173</v>
      </c>
      <c r="D2552" t="s">
        <v>64</v>
      </c>
      <c r="E2552" t="s">
        <v>14667</v>
      </c>
      <c r="F2552" t="s">
        <v>59</v>
      </c>
      <c r="G2552" t="s">
        <v>14597</v>
      </c>
      <c r="H2552" t="s">
        <v>59</v>
      </c>
      <c r="J2552" t="s">
        <v>59</v>
      </c>
      <c r="K2552" t="s">
        <v>7272</v>
      </c>
      <c r="L2552" t="s">
        <v>63</v>
      </c>
      <c r="M2552" t="s">
        <v>59</v>
      </c>
      <c r="N2552" t="s">
        <v>146</v>
      </c>
      <c r="O2552" t="s">
        <v>66</v>
      </c>
      <c r="P2552" t="s">
        <v>67</v>
      </c>
      <c r="Q2552" t="s">
        <v>398</v>
      </c>
      <c r="R2552" t="s">
        <v>398</v>
      </c>
    </row>
    <row r="2553" spans="1:18">
      <c r="A2553" t="s">
        <v>17372</v>
      </c>
      <c r="B2553" t="s">
        <v>73</v>
      </c>
      <c r="C2553" t="s">
        <v>51</v>
      </c>
      <c r="D2553" t="s">
        <v>145</v>
      </c>
      <c r="E2553" t="s">
        <v>14596</v>
      </c>
      <c r="F2553" t="s">
        <v>59</v>
      </c>
      <c r="G2553" t="s">
        <v>14599</v>
      </c>
      <c r="H2553" t="s">
        <v>14607</v>
      </c>
      <c r="J2553" t="s">
        <v>59</v>
      </c>
      <c r="K2553" t="s">
        <v>123</v>
      </c>
      <c r="L2553" t="s">
        <v>63</v>
      </c>
      <c r="M2553" t="s">
        <v>59</v>
      </c>
      <c r="N2553" t="s">
        <v>146</v>
      </c>
      <c r="O2553" t="s">
        <v>66</v>
      </c>
      <c r="P2553" t="s">
        <v>67</v>
      </c>
      <c r="Q2553" t="s">
        <v>398</v>
      </c>
      <c r="R2553" t="s">
        <v>398</v>
      </c>
    </row>
    <row r="2554" spans="1:18">
      <c r="A2554" t="s">
        <v>17373</v>
      </c>
      <c r="B2554" t="s">
        <v>120</v>
      </c>
      <c r="C2554" t="s">
        <v>51</v>
      </c>
      <c r="D2554" t="s">
        <v>145</v>
      </c>
      <c r="E2554" t="s">
        <v>14667</v>
      </c>
      <c r="F2554" t="s">
        <v>59</v>
      </c>
      <c r="G2554" t="s">
        <v>14599</v>
      </c>
      <c r="H2554" t="s">
        <v>14607</v>
      </c>
      <c r="I2554" t="s">
        <v>10242</v>
      </c>
      <c r="J2554" t="s">
        <v>170</v>
      </c>
      <c r="K2554" t="s">
        <v>123</v>
      </c>
      <c r="L2554" t="s">
        <v>114</v>
      </c>
      <c r="M2554" t="s">
        <v>15709</v>
      </c>
      <c r="N2554" t="s">
        <v>146</v>
      </c>
      <c r="O2554" t="s">
        <v>67</v>
      </c>
      <c r="P2554" t="s">
        <v>67</v>
      </c>
      <c r="Q2554" t="s">
        <v>145</v>
      </c>
      <c r="R2554" t="s">
        <v>99</v>
      </c>
    </row>
    <row r="2555" spans="1:18">
      <c r="A2555" t="s">
        <v>17374</v>
      </c>
      <c r="B2555" t="s">
        <v>73</v>
      </c>
      <c r="C2555" t="s">
        <v>51</v>
      </c>
      <c r="D2555" t="s">
        <v>145</v>
      </c>
      <c r="E2555" t="s">
        <v>14596</v>
      </c>
      <c r="F2555" t="s">
        <v>59</v>
      </c>
      <c r="G2555" t="s">
        <v>14599</v>
      </c>
      <c r="H2555" t="s">
        <v>59</v>
      </c>
      <c r="J2555" t="s">
        <v>59</v>
      </c>
      <c r="K2555" t="s">
        <v>62</v>
      </c>
      <c r="L2555" t="s">
        <v>63</v>
      </c>
      <c r="M2555" t="s">
        <v>59</v>
      </c>
      <c r="N2555" t="s">
        <v>146</v>
      </c>
      <c r="O2555" t="s">
        <v>66</v>
      </c>
      <c r="P2555" t="s">
        <v>67</v>
      </c>
      <c r="Q2555" t="s">
        <v>398</v>
      </c>
      <c r="R2555" t="s">
        <v>398</v>
      </c>
    </row>
    <row r="2556" spans="1:18">
      <c r="A2556" t="s">
        <v>17375</v>
      </c>
      <c r="B2556" t="s">
        <v>73</v>
      </c>
      <c r="C2556" t="s">
        <v>51</v>
      </c>
      <c r="D2556" t="s">
        <v>145</v>
      </c>
      <c r="E2556" t="s">
        <v>14596</v>
      </c>
      <c r="F2556" t="s">
        <v>59</v>
      </c>
      <c r="G2556" t="s">
        <v>14599</v>
      </c>
      <c r="H2556" t="s">
        <v>14621</v>
      </c>
      <c r="J2556" t="s">
        <v>59</v>
      </c>
      <c r="K2556" t="s">
        <v>62</v>
      </c>
      <c r="L2556" t="s">
        <v>63</v>
      </c>
      <c r="M2556" t="s">
        <v>59</v>
      </c>
      <c r="N2556" t="s">
        <v>146</v>
      </c>
      <c r="O2556" t="s">
        <v>66</v>
      </c>
      <c r="P2556" t="s">
        <v>67</v>
      </c>
      <c r="Q2556" t="s">
        <v>398</v>
      </c>
      <c r="R2556" t="s">
        <v>398</v>
      </c>
    </row>
    <row r="2557" spans="1:18">
      <c r="A2557" t="s">
        <v>17376</v>
      </c>
      <c r="B2557" t="s">
        <v>14604</v>
      </c>
      <c r="C2557" t="s">
        <v>6173</v>
      </c>
      <c r="D2557" t="s">
        <v>64</v>
      </c>
      <c r="E2557" t="s">
        <v>14596</v>
      </c>
      <c r="F2557" t="s">
        <v>59</v>
      </c>
      <c r="G2557" t="s">
        <v>14597</v>
      </c>
      <c r="H2557" t="s">
        <v>59</v>
      </c>
      <c r="J2557" t="s">
        <v>59</v>
      </c>
      <c r="K2557" t="s">
        <v>6181</v>
      </c>
      <c r="L2557" t="s">
        <v>63</v>
      </c>
      <c r="M2557" t="s">
        <v>59</v>
      </c>
      <c r="N2557" t="s">
        <v>146</v>
      </c>
      <c r="O2557" t="s">
        <v>66</v>
      </c>
      <c r="P2557" t="s">
        <v>67</v>
      </c>
      <c r="Q2557" t="s">
        <v>398</v>
      </c>
      <c r="R2557" t="s">
        <v>398</v>
      </c>
    </row>
    <row r="2558" spans="1:18">
      <c r="A2558" t="s">
        <v>17377</v>
      </c>
      <c r="B2558" t="s">
        <v>73</v>
      </c>
      <c r="C2558" t="s">
        <v>51</v>
      </c>
      <c r="D2558" t="s">
        <v>145</v>
      </c>
      <c r="E2558" t="s">
        <v>14596</v>
      </c>
      <c r="F2558" t="s">
        <v>59</v>
      </c>
      <c r="G2558" t="s">
        <v>14599</v>
      </c>
      <c r="H2558" t="s">
        <v>59</v>
      </c>
      <c r="J2558" t="s">
        <v>59</v>
      </c>
      <c r="K2558" t="s">
        <v>62</v>
      </c>
      <c r="L2558" t="s">
        <v>63</v>
      </c>
      <c r="M2558" t="s">
        <v>59</v>
      </c>
      <c r="N2558" t="s">
        <v>146</v>
      </c>
      <c r="O2558" t="s">
        <v>66</v>
      </c>
      <c r="P2558" t="s">
        <v>67</v>
      </c>
      <c r="Q2558" t="s">
        <v>398</v>
      </c>
      <c r="R2558" t="s">
        <v>398</v>
      </c>
    </row>
    <row r="2559" spans="1:18">
      <c r="A2559" t="s">
        <v>17378</v>
      </c>
      <c r="B2559" t="s">
        <v>14703</v>
      </c>
      <c r="C2559" t="s">
        <v>6173</v>
      </c>
      <c r="D2559" t="s">
        <v>64</v>
      </c>
      <c r="E2559" t="s">
        <v>14605</v>
      </c>
      <c r="F2559" t="s">
        <v>59</v>
      </c>
      <c r="G2559" t="s">
        <v>14597</v>
      </c>
      <c r="H2559" t="s">
        <v>14704</v>
      </c>
      <c r="J2559" t="s">
        <v>59</v>
      </c>
      <c r="K2559" t="s">
        <v>6181</v>
      </c>
      <c r="L2559" t="s">
        <v>63</v>
      </c>
      <c r="M2559" t="s">
        <v>59</v>
      </c>
      <c r="N2559" t="s">
        <v>146</v>
      </c>
      <c r="O2559" t="s">
        <v>66</v>
      </c>
      <c r="P2559" t="s">
        <v>67</v>
      </c>
      <c r="Q2559" t="s">
        <v>398</v>
      </c>
      <c r="R2559" t="s">
        <v>398</v>
      </c>
    </row>
    <row r="2560" spans="1:18">
      <c r="A2560" t="s">
        <v>17379</v>
      </c>
      <c r="B2560" t="s">
        <v>14613</v>
      </c>
      <c r="C2560" t="s">
        <v>6173</v>
      </c>
      <c r="D2560" t="s">
        <v>64</v>
      </c>
      <c r="F2560" t="s">
        <v>59</v>
      </c>
      <c r="G2560" t="s">
        <v>14597</v>
      </c>
      <c r="H2560" t="s">
        <v>59</v>
      </c>
      <c r="J2560" t="s">
        <v>59</v>
      </c>
      <c r="K2560" t="s">
        <v>59</v>
      </c>
      <c r="L2560" t="s">
        <v>63</v>
      </c>
      <c r="M2560" t="s">
        <v>59</v>
      </c>
      <c r="N2560" t="s">
        <v>146</v>
      </c>
      <c r="O2560" t="s">
        <v>66</v>
      </c>
      <c r="P2560" t="s">
        <v>67</v>
      </c>
      <c r="Q2560" t="s">
        <v>398</v>
      </c>
      <c r="R2560" t="s">
        <v>398</v>
      </c>
    </row>
    <row r="2561" spans="1:18">
      <c r="A2561" t="s">
        <v>17380</v>
      </c>
      <c r="B2561" t="s">
        <v>14601</v>
      </c>
      <c r="C2561" t="s">
        <v>6173</v>
      </c>
      <c r="D2561" t="s">
        <v>64</v>
      </c>
      <c r="E2561" t="s">
        <v>14605</v>
      </c>
      <c r="F2561" t="s">
        <v>59</v>
      </c>
      <c r="G2561" t="s">
        <v>14635</v>
      </c>
      <c r="H2561" t="s">
        <v>59</v>
      </c>
      <c r="J2561" t="s">
        <v>59</v>
      </c>
      <c r="K2561" t="s">
        <v>14636</v>
      </c>
      <c r="L2561" t="s">
        <v>63</v>
      </c>
      <c r="M2561" t="s">
        <v>59</v>
      </c>
      <c r="N2561" t="s">
        <v>146</v>
      </c>
      <c r="O2561" t="s">
        <v>66</v>
      </c>
      <c r="P2561" t="s">
        <v>67</v>
      </c>
      <c r="Q2561" t="s">
        <v>398</v>
      </c>
      <c r="R2561" t="s">
        <v>398</v>
      </c>
    </row>
    <row r="2562" spans="1:18">
      <c r="A2562" t="s">
        <v>17381</v>
      </c>
      <c r="B2562" t="s">
        <v>14800</v>
      </c>
      <c r="C2562" t="s">
        <v>6173</v>
      </c>
      <c r="D2562" t="s">
        <v>64</v>
      </c>
      <c r="E2562" t="s">
        <v>14596</v>
      </c>
      <c r="F2562" t="s">
        <v>59</v>
      </c>
      <c r="G2562" t="s">
        <v>14597</v>
      </c>
      <c r="H2562" t="s">
        <v>59</v>
      </c>
      <c r="J2562" t="s">
        <v>59</v>
      </c>
      <c r="K2562" t="s">
        <v>6181</v>
      </c>
      <c r="L2562" t="s">
        <v>63</v>
      </c>
      <c r="M2562" t="s">
        <v>59</v>
      </c>
      <c r="N2562" t="s">
        <v>146</v>
      </c>
      <c r="O2562" t="s">
        <v>66</v>
      </c>
      <c r="P2562" t="s">
        <v>67</v>
      </c>
      <c r="Q2562" t="s">
        <v>398</v>
      </c>
      <c r="R2562" t="s">
        <v>398</v>
      </c>
    </row>
    <row r="2563" spans="1:18">
      <c r="A2563" t="s">
        <v>17382</v>
      </c>
      <c r="B2563" t="s">
        <v>73</v>
      </c>
      <c r="C2563" t="s">
        <v>51</v>
      </c>
      <c r="D2563" t="s">
        <v>145</v>
      </c>
      <c r="E2563" t="s">
        <v>14596</v>
      </c>
      <c r="F2563" t="s">
        <v>59</v>
      </c>
      <c r="G2563" t="s">
        <v>14599</v>
      </c>
      <c r="H2563" t="s">
        <v>59</v>
      </c>
      <c r="J2563" t="s">
        <v>59</v>
      </c>
      <c r="K2563" t="s">
        <v>62</v>
      </c>
      <c r="L2563" t="s">
        <v>63</v>
      </c>
      <c r="M2563" t="s">
        <v>59</v>
      </c>
      <c r="N2563" t="s">
        <v>146</v>
      </c>
      <c r="O2563" t="s">
        <v>66</v>
      </c>
      <c r="P2563" t="s">
        <v>67</v>
      </c>
      <c r="Q2563" t="s">
        <v>398</v>
      </c>
      <c r="R2563" t="s">
        <v>398</v>
      </c>
    </row>
    <row r="2564" spans="1:18">
      <c r="A2564" t="s">
        <v>17383</v>
      </c>
      <c r="B2564" t="s">
        <v>14604</v>
      </c>
      <c r="C2564" t="s">
        <v>6173</v>
      </c>
      <c r="D2564" t="s">
        <v>64</v>
      </c>
      <c r="E2564" t="s">
        <v>14596</v>
      </c>
      <c r="F2564" t="s">
        <v>59</v>
      </c>
      <c r="G2564" t="s">
        <v>14597</v>
      </c>
      <c r="H2564" t="s">
        <v>59</v>
      </c>
      <c r="J2564" t="s">
        <v>59</v>
      </c>
      <c r="K2564" t="s">
        <v>6181</v>
      </c>
      <c r="L2564" t="s">
        <v>63</v>
      </c>
      <c r="M2564" t="s">
        <v>59</v>
      </c>
      <c r="N2564" t="s">
        <v>146</v>
      </c>
      <c r="O2564" t="s">
        <v>66</v>
      </c>
      <c r="P2564" t="s">
        <v>67</v>
      </c>
      <c r="Q2564" t="s">
        <v>398</v>
      </c>
      <c r="R2564" t="s">
        <v>398</v>
      </c>
    </row>
    <row r="2565" spans="1:18">
      <c r="A2565" t="s">
        <v>17384</v>
      </c>
      <c r="B2565" t="s">
        <v>14604</v>
      </c>
      <c r="C2565" t="s">
        <v>6173</v>
      </c>
      <c r="D2565" t="s">
        <v>64</v>
      </c>
      <c r="E2565" t="s">
        <v>14596</v>
      </c>
      <c r="F2565" t="s">
        <v>59</v>
      </c>
      <c r="G2565" t="s">
        <v>14597</v>
      </c>
      <c r="H2565" t="s">
        <v>59</v>
      </c>
      <c r="J2565" t="s">
        <v>59</v>
      </c>
      <c r="K2565" t="s">
        <v>6181</v>
      </c>
      <c r="L2565" t="s">
        <v>63</v>
      </c>
      <c r="M2565" t="s">
        <v>59</v>
      </c>
      <c r="N2565" t="s">
        <v>146</v>
      </c>
      <c r="O2565" t="s">
        <v>66</v>
      </c>
      <c r="P2565" t="s">
        <v>67</v>
      </c>
      <c r="Q2565" t="s">
        <v>398</v>
      </c>
      <c r="R2565" t="s">
        <v>398</v>
      </c>
    </row>
    <row r="2566" spans="1:18">
      <c r="A2566" t="s">
        <v>17385</v>
      </c>
      <c r="B2566" t="s">
        <v>73</v>
      </c>
      <c r="C2566" t="s">
        <v>51</v>
      </c>
      <c r="D2566" t="s">
        <v>145</v>
      </c>
      <c r="E2566" t="s">
        <v>14596</v>
      </c>
      <c r="F2566" t="s">
        <v>59</v>
      </c>
      <c r="G2566" t="s">
        <v>14599</v>
      </c>
      <c r="H2566" t="s">
        <v>59</v>
      </c>
      <c r="J2566" t="s">
        <v>59</v>
      </c>
      <c r="K2566" t="s">
        <v>123</v>
      </c>
      <c r="L2566" t="s">
        <v>63</v>
      </c>
      <c r="M2566" t="s">
        <v>59</v>
      </c>
      <c r="N2566" t="s">
        <v>146</v>
      </c>
      <c r="O2566" t="s">
        <v>66</v>
      </c>
      <c r="P2566" t="s">
        <v>67</v>
      </c>
      <c r="Q2566" t="s">
        <v>398</v>
      </c>
      <c r="R2566" t="s">
        <v>398</v>
      </c>
    </row>
    <row r="2567" spans="1:18">
      <c r="A2567" t="s">
        <v>17386</v>
      </c>
      <c r="B2567" t="s">
        <v>73</v>
      </c>
      <c r="C2567" t="s">
        <v>51</v>
      </c>
      <c r="D2567" t="s">
        <v>145</v>
      </c>
      <c r="E2567" t="s">
        <v>14605</v>
      </c>
      <c r="F2567" t="s">
        <v>59</v>
      </c>
      <c r="G2567" t="s">
        <v>14599</v>
      </c>
      <c r="H2567" t="s">
        <v>59</v>
      </c>
      <c r="J2567" t="s">
        <v>59</v>
      </c>
      <c r="K2567" t="s">
        <v>123</v>
      </c>
      <c r="L2567" t="s">
        <v>63</v>
      </c>
      <c r="M2567" t="s">
        <v>59</v>
      </c>
      <c r="N2567" t="s">
        <v>146</v>
      </c>
      <c r="O2567" t="s">
        <v>66</v>
      </c>
      <c r="P2567" t="s">
        <v>67</v>
      </c>
      <c r="Q2567" t="s">
        <v>398</v>
      </c>
      <c r="R2567" t="s">
        <v>398</v>
      </c>
    </row>
    <row r="2568" spans="1:18">
      <c r="A2568" t="s">
        <v>17387</v>
      </c>
      <c r="B2568" t="s">
        <v>73</v>
      </c>
      <c r="C2568" t="s">
        <v>51</v>
      </c>
      <c r="D2568" t="s">
        <v>145</v>
      </c>
      <c r="E2568" t="s">
        <v>14596</v>
      </c>
      <c r="F2568" t="s">
        <v>59</v>
      </c>
      <c r="G2568" t="s">
        <v>14599</v>
      </c>
      <c r="H2568" t="s">
        <v>14607</v>
      </c>
      <c r="J2568" t="s">
        <v>59</v>
      </c>
      <c r="K2568" t="s">
        <v>123</v>
      </c>
      <c r="L2568" t="s">
        <v>63</v>
      </c>
      <c r="M2568" t="s">
        <v>59</v>
      </c>
      <c r="N2568" t="s">
        <v>146</v>
      </c>
      <c r="O2568" t="s">
        <v>66</v>
      </c>
      <c r="P2568" t="s">
        <v>67</v>
      </c>
      <c r="Q2568" t="s">
        <v>145</v>
      </c>
      <c r="R2568" t="s">
        <v>99</v>
      </c>
    </row>
    <row r="2569" spans="1:18">
      <c r="A2569" t="s">
        <v>17388</v>
      </c>
      <c r="B2569" t="s">
        <v>73</v>
      </c>
      <c r="C2569" t="s">
        <v>51</v>
      </c>
      <c r="D2569" t="s">
        <v>145</v>
      </c>
      <c r="E2569" t="s">
        <v>14596</v>
      </c>
      <c r="F2569" t="s">
        <v>59</v>
      </c>
      <c r="G2569" t="s">
        <v>14599</v>
      </c>
      <c r="H2569" t="s">
        <v>59</v>
      </c>
      <c r="J2569" t="s">
        <v>59</v>
      </c>
      <c r="K2569" t="s">
        <v>62</v>
      </c>
      <c r="L2569" t="s">
        <v>63</v>
      </c>
      <c r="M2569" t="s">
        <v>59</v>
      </c>
      <c r="N2569" t="s">
        <v>146</v>
      </c>
      <c r="O2569" t="s">
        <v>66</v>
      </c>
      <c r="P2569" t="s">
        <v>147</v>
      </c>
      <c r="Q2569" t="s">
        <v>398</v>
      </c>
      <c r="R2569" t="s">
        <v>398</v>
      </c>
    </row>
    <row r="2570" spans="1:18">
      <c r="A2570" t="s">
        <v>17389</v>
      </c>
      <c r="B2570" t="s">
        <v>73</v>
      </c>
      <c r="C2570" t="s">
        <v>51</v>
      </c>
      <c r="D2570" t="s">
        <v>145</v>
      </c>
      <c r="E2570" t="s">
        <v>14596</v>
      </c>
      <c r="F2570" t="s">
        <v>59</v>
      </c>
      <c r="G2570" t="s">
        <v>14599</v>
      </c>
      <c r="H2570" t="s">
        <v>14621</v>
      </c>
      <c r="J2570" t="s">
        <v>59</v>
      </c>
      <c r="K2570" t="s">
        <v>62</v>
      </c>
      <c r="L2570" t="s">
        <v>63</v>
      </c>
      <c r="M2570" t="s">
        <v>59</v>
      </c>
      <c r="N2570" t="s">
        <v>146</v>
      </c>
      <c r="O2570" t="s">
        <v>66</v>
      </c>
      <c r="P2570" t="s">
        <v>67</v>
      </c>
      <c r="Q2570" t="s">
        <v>398</v>
      </c>
      <c r="R2570" t="s">
        <v>398</v>
      </c>
    </row>
    <row r="2571" spans="1:18">
      <c r="A2571" t="s">
        <v>17390</v>
      </c>
      <c r="B2571" t="s">
        <v>101</v>
      </c>
      <c r="C2571" t="s">
        <v>102</v>
      </c>
      <c r="D2571" t="s">
        <v>145</v>
      </c>
      <c r="E2571" t="s">
        <v>14596</v>
      </c>
      <c r="F2571" t="s">
        <v>59</v>
      </c>
      <c r="G2571" t="s">
        <v>14599</v>
      </c>
      <c r="H2571" t="s">
        <v>59</v>
      </c>
      <c r="J2571" t="s">
        <v>59</v>
      </c>
      <c r="K2571" t="s">
        <v>113</v>
      </c>
      <c r="L2571" t="s">
        <v>63</v>
      </c>
      <c r="M2571" t="s">
        <v>59</v>
      </c>
      <c r="N2571" t="s">
        <v>146</v>
      </c>
      <c r="O2571" t="s">
        <v>66</v>
      </c>
      <c r="P2571" t="s">
        <v>67</v>
      </c>
      <c r="Q2571" t="s">
        <v>145</v>
      </c>
      <c r="R2571" t="s">
        <v>71</v>
      </c>
    </row>
    <row r="2572" spans="1:18">
      <c r="A2572" t="s">
        <v>17391</v>
      </c>
      <c r="B2572" t="s">
        <v>14601</v>
      </c>
      <c r="C2572" t="s">
        <v>6173</v>
      </c>
      <c r="D2572" t="s">
        <v>64</v>
      </c>
      <c r="E2572" t="s">
        <v>14596</v>
      </c>
      <c r="F2572" t="s">
        <v>59</v>
      </c>
      <c r="G2572" t="s">
        <v>14602</v>
      </c>
      <c r="H2572" t="s">
        <v>59</v>
      </c>
      <c r="J2572" t="s">
        <v>59</v>
      </c>
      <c r="K2572" t="s">
        <v>6181</v>
      </c>
      <c r="L2572" t="s">
        <v>63</v>
      </c>
      <c r="M2572" t="s">
        <v>59</v>
      </c>
      <c r="N2572" t="s">
        <v>146</v>
      </c>
      <c r="O2572" t="s">
        <v>66</v>
      </c>
      <c r="P2572" t="s">
        <v>67</v>
      </c>
      <c r="Q2572" t="s">
        <v>398</v>
      </c>
      <c r="R2572" t="s">
        <v>398</v>
      </c>
    </row>
    <row r="2573" spans="1:18">
      <c r="A2573" t="s">
        <v>17392</v>
      </c>
      <c r="B2573" t="s">
        <v>9222</v>
      </c>
      <c r="C2573" t="s">
        <v>6173</v>
      </c>
      <c r="D2573" t="s">
        <v>237</v>
      </c>
      <c r="F2573" t="s">
        <v>59</v>
      </c>
      <c r="G2573" t="s">
        <v>14597</v>
      </c>
      <c r="H2573" t="s">
        <v>59</v>
      </c>
      <c r="J2573" t="s">
        <v>59</v>
      </c>
      <c r="K2573" t="s">
        <v>6181</v>
      </c>
      <c r="L2573" t="s">
        <v>63</v>
      </c>
      <c r="M2573" t="s">
        <v>59</v>
      </c>
      <c r="N2573" t="s">
        <v>146</v>
      </c>
      <c r="O2573" t="s">
        <v>66</v>
      </c>
      <c r="P2573" t="s">
        <v>67</v>
      </c>
      <c r="Q2573" t="s">
        <v>398</v>
      </c>
      <c r="R2573" t="s">
        <v>398</v>
      </c>
    </row>
    <row r="2574" spans="1:18">
      <c r="A2574" t="s">
        <v>17393</v>
      </c>
      <c r="B2574" t="s">
        <v>73</v>
      </c>
      <c r="C2574" t="s">
        <v>51</v>
      </c>
      <c r="D2574" t="s">
        <v>145</v>
      </c>
      <c r="E2574" t="s">
        <v>14596</v>
      </c>
      <c r="F2574" t="s">
        <v>59</v>
      </c>
      <c r="G2574" t="s">
        <v>14599</v>
      </c>
      <c r="H2574" t="s">
        <v>14621</v>
      </c>
      <c r="J2574" t="s">
        <v>59</v>
      </c>
      <c r="K2574" t="s">
        <v>62</v>
      </c>
      <c r="L2574" t="s">
        <v>63</v>
      </c>
      <c r="M2574" t="s">
        <v>59</v>
      </c>
      <c r="N2574" t="s">
        <v>146</v>
      </c>
      <c r="O2574" t="s">
        <v>66</v>
      </c>
      <c r="P2574" t="s">
        <v>67</v>
      </c>
      <c r="Q2574" t="s">
        <v>398</v>
      </c>
      <c r="R2574" t="s">
        <v>398</v>
      </c>
    </row>
    <row r="2575" spans="1:18">
      <c r="A2575" t="s">
        <v>17394</v>
      </c>
      <c r="B2575" t="s">
        <v>14609</v>
      </c>
      <c r="C2575" t="s">
        <v>6173</v>
      </c>
      <c r="D2575" t="s">
        <v>237</v>
      </c>
      <c r="F2575" t="s">
        <v>59</v>
      </c>
      <c r="G2575" t="s">
        <v>14597</v>
      </c>
      <c r="H2575" t="s">
        <v>59</v>
      </c>
      <c r="J2575" t="s">
        <v>59</v>
      </c>
      <c r="K2575" t="s">
        <v>59</v>
      </c>
      <c r="L2575" t="s">
        <v>63</v>
      </c>
      <c r="M2575" t="s">
        <v>59</v>
      </c>
      <c r="N2575" t="s">
        <v>146</v>
      </c>
      <c r="O2575" t="s">
        <v>66</v>
      </c>
      <c r="P2575" t="s">
        <v>67</v>
      </c>
      <c r="Q2575" t="s">
        <v>398</v>
      </c>
      <c r="R2575" t="s">
        <v>398</v>
      </c>
    </row>
    <row r="2576" spans="1:18">
      <c r="A2576" t="s">
        <v>17395</v>
      </c>
      <c r="B2576" t="s">
        <v>14716</v>
      </c>
      <c r="C2576" t="s">
        <v>6173</v>
      </c>
      <c r="D2576" t="s">
        <v>145</v>
      </c>
      <c r="E2576" t="s">
        <v>14596</v>
      </c>
      <c r="F2576" t="s">
        <v>59</v>
      </c>
      <c r="G2576" t="s">
        <v>14597</v>
      </c>
      <c r="H2576" t="s">
        <v>14717</v>
      </c>
      <c r="J2576" t="s">
        <v>59</v>
      </c>
      <c r="K2576" t="s">
        <v>6181</v>
      </c>
      <c r="L2576" t="s">
        <v>63</v>
      </c>
      <c r="M2576" t="s">
        <v>59</v>
      </c>
      <c r="N2576" t="s">
        <v>146</v>
      </c>
      <c r="O2576" t="s">
        <v>66</v>
      </c>
      <c r="P2576" t="s">
        <v>67</v>
      </c>
      <c r="Q2576" t="s">
        <v>398</v>
      </c>
      <c r="R2576" t="s">
        <v>398</v>
      </c>
    </row>
    <row r="2577" spans="1:18">
      <c r="A2577" t="s">
        <v>17396</v>
      </c>
      <c r="B2577" t="s">
        <v>73</v>
      </c>
      <c r="C2577" t="s">
        <v>51</v>
      </c>
      <c r="D2577" t="s">
        <v>145</v>
      </c>
      <c r="E2577" t="s">
        <v>14596</v>
      </c>
      <c r="F2577" t="s">
        <v>59</v>
      </c>
      <c r="G2577" t="s">
        <v>14599</v>
      </c>
      <c r="H2577" t="s">
        <v>59</v>
      </c>
      <c r="J2577" t="s">
        <v>59</v>
      </c>
      <c r="K2577" t="s">
        <v>62</v>
      </c>
      <c r="L2577" t="s">
        <v>63</v>
      </c>
      <c r="M2577" t="s">
        <v>59</v>
      </c>
      <c r="N2577" t="s">
        <v>146</v>
      </c>
      <c r="O2577" t="s">
        <v>66</v>
      </c>
      <c r="P2577" t="s">
        <v>67</v>
      </c>
      <c r="Q2577" t="s">
        <v>398</v>
      </c>
      <c r="R2577" t="s">
        <v>398</v>
      </c>
    </row>
    <row r="2578" spans="1:18">
      <c r="A2578" t="s">
        <v>17397</v>
      </c>
      <c r="B2578" t="s">
        <v>73</v>
      </c>
      <c r="C2578" t="s">
        <v>51</v>
      </c>
      <c r="D2578" t="s">
        <v>145</v>
      </c>
      <c r="E2578" t="s">
        <v>14596</v>
      </c>
      <c r="F2578" t="s">
        <v>59</v>
      </c>
      <c r="G2578" t="s">
        <v>14599</v>
      </c>
      <c r="H2578" t="s">
        <v>14621</v>
      </c>
      <c r="J2578" t="s">
        <v>59</v>
      </c>
      <c r="K2578" t="s">
        <v>123</v>
      </c>
      <c r="L2578" t="s">
        <v>63</v>
      </c>
      <c r="M2578" t="s">
        <v>59</v>
      </c>
      <c r="N2578" t="s">
        <v>146</v>
      </c>
      <c r="O2578" t="s">
        <v>66</v>
      </c>
      <c r="P2578" t="s">
        <v>67</v>
      </c>
      <c r="Q2578" t="s">
        <v>398</v>
      </c>
      <c r="R2578" t="s">
        <v>398</v>
      </c>
    </row>
    <row r="2579" spans="1:18">
      <c r="A2579" t="s">
        <v>17398</v>
      </c>
      <c r="B2579" t="s">
        <v>14624</v>
      </c>
      <c r="C2579" t="s">
        <v>6173</v>
      </c>
      <c r="D2579" t="s">
        <v>145</v>
      </c>
      <c r="E2579" t="s">
        <v>14596</v>
      </c>
      <c r="F2579" t="s">
        <v>59</v>
      </c>
      <c r="G2579" t="s">
        <v>14597</v>
      </c>
      <c r="H2579" t="s">
        <v>14625</v>
      </c>
      <c r="J2579" t="s">
        <v>59</v>
      </c>
      <c r="K2579" t="s">
        <v>6181</v>
      </c>
      <c r="L2579" t="s">
        <v>63</v>
      </c>
      <c r="M2579" t="s">
        <v>59</v>
      </c>
      <c r="N2579" t="s">
        <v>146</v>
      </c>
      <c r="O2579" t="s">
        <v>66</v>
      </c>
      <c r="P2579" t="s">
        <v>67</v>
      </c>
      <c r="Q2579" t="s">
        <v>398</v>
      </c>
      <c r="R2579" t="s">
        <v>398</v>
      </c>
    </row>
    <row r="2580" spans="1:18">
      <c r="A2580" t="s">
        <v>17399</v>
      </c>
      <c r="B2580" t="s">
        <v>14885</v>
      </c>
      <c r="C2580" t="s">
        <v>6173</v>
      </c>
      <c r="D2580" t="s">
        <v>64</v>
      </c>
      <c r="E2580" t="s">
        <v>14605</v>
      </c>
      <c r="F2580" t="s">
        <v>59</v>
      </c>
      <c r="G2580" t="s">
        <v>14597</v>
      </c>
      <c r="H2580" t="s">
        <v>59</v>
      </c>
      <c r="J2580" t="s">
        <v>59</v>
      </c>
      <c r="K2580" t="s">
        <v>7272</v>
      </c>
      <c r="L2580" t="s">
        <v>63</v>
      </c>
      <c r="M2580" t="s">
        <v>59</v>
      </c>
      <c r="N2580" t="s">
        <v>146</v>
      </c>
      <c r="O2580" t="s">
        <v>66</v>
      </c>
      <c r="P2580" t="s">
        <v>67</v>
      </c>
      <c r="Q2580" t="s">
        <v>398</v>
      </c>
      <c r="R2580" t="s">
        <v>398</v>
      </c>
    </row>
    <row r="2581" spans="1:18">
      <c r="A2581" t="s">
        <v>17400</v>
      </c>
      <c r="B2581" t="s">
        <v>73</v>
      </c>
      <c r="C2581" t="s">
        <v>51</v>
      </c>
      <c r="D2581" t="s">
        <v>145</v>
      </c>
      <c r="E2581" t="s">
        <v>14605</v>
      </c>
      <c r="F2581" t="s">
        <v>59</v>
      </c>
      <c r="G2581" t="s">
        <v>14599</v>
      </c>
      <c r="H2581" t="s">
        <v>59</v>
      </c>
      <c r="J2581" t="s">
        <v>59</v>
      </c>
      <c r="K2581" t="s">
        <v>123</v>
      </c>
      <c r="L2581" t="s">
        <v>63</v>
      </c>
      <c r="M2581" t="s">
        <v>59</v>
      </c>
      <c r="N2581" t="s">
        <v>146</v>
      </c>
      <c r="O2581" t="s">
        <v>66</v>
      </c>
      <c r="P2581" t="s">
        <v>67</v>
      </c>
      <c r="Q2581" t="s">
        <v>145</v>
      </c>
      <c r="R2581" t="s">
        <v>99</v>
      </c>
    </row>
    <row r="2582" spans="1:18">
      <c r="A2582" t="s">
        <v>17401</v>
      </c>
      <c r="B2582" t="s">
        <v>73</v>
      </c>
      <c r="C2582" t="s">
        <v>51</v>
      </c>
      <c r="D2582" t="s">
        <v>145</v>
      </c>
      <c r="E2582" t="s">
        <v>14596</v>
      </c>
      <c r="F2582" t="s">
        <v>59</v>
      </c>
      <c r="G2582" t="s">
        <v>14599</v>
      </c>
      <c r="H2582" t="s">
        <v>14607</v>
      </c>
      <c r="J2582" t="s">
        <v>59</v>
      </c>
      <c r="K2582" t="s">
        <v>62</v>
      </c>
      <c r="L2582" t="s">
        <v>63</v>
      </c>
      <c r="M2582" t="s">
        <v>59</v>
      </c>
      <c r="N2582" t="s">
        <v>146</v>
      </c>
      <c r="O2582" t="s">
        <v>66</v>
      </c>
      <c r="P2582" t="s">
        <v>67</v>
      </c>
      <c r="Q2582" t="s">
        <v>398</v>
      </c>
      <c r="R2582" t="s">
        <v>398</v>
      </c>
    </row>
    <row r="2583" spans="1:18">
      <c r="A2583" t="s">
        <v>17402</v>
      </c>
      <c r="B2583" t="s">
        <v>73</v>
      </c>
      <c r="C2583" t="s">
        <v>51</v>
      </c>
      <c r="D2583" t="s">
        <v>145</v>
      </c>
      <c r="E2583" t="s">
        <v>14596</v>
      </c>
      <c r="F2583" t="s">
        <v>59</v>
      </c>
      <c r="G2583" t="s">
        <v>14599</v>
      </c>
      <c r="H2583" t="s">
        <v>14621</v>
      </c>
      <c r="J2583" t="s">
        <v>59</v>
      </c>
      <c r="K2583" t="s">
        <v>62</v>
      </c>
      <c r="L2583" t="s">
        <v>63</v>
      </c>
      <c r="M2583" t="s">
        <v>59</v>
      </c>
      <c r="N2583" t="s">
        <v>146</v>
      </c>
      <c r="O2583" t="s">
        <v>66</v>
      </c>
      <c r="P2583" t="s">
        <v>67</v>
      </c>
      <c r="Q2583" t="s">
        <v>398</v>
      </c>
      <c r="R2583" t="s">
        <v>398</v>
      </c>
    </row>
    <row r="2584" spans="1:18">
      <c r="A2584" t="s">
        <v>17403</v>
      </c>
      <c r="B2584" t="s">
        <v>120</v>
      </c>
      <c r="C2584" t="s">
        <v>51</v>
      </c>
      <c r="D2584" t="s">
        <v>145</v>
      </c>
      <c r="E2584" t="s">
        <v>14596</v>
      </c>
      <c r="F2584" t="s">
        <v>3113</v>
      </c>
      <c r="G2584" t="s">
        <v>14599</v>
      </c>
      <c r="H2584" t="s">
        <v>14843</v>
      </c>
      <c r="I2584" t="s">
        <v>640</v>
      </c>
      <c r="J2584" t="s">
        <v>641</v>
      </c>
      <c r="K2584" t="s">
        <v>62</v>
      </c>
      <c r="L2584" t="s">
        <v>63</v>
      </c>
      <c r="M2584" t="s">
        <v>14844</v>
      </c>
      <c r="N2584" t="s">
        <v>146</v>
      </c>
      <c r="O2584" t="s">
        <v>67</v>
      </c>
      <c r="P2584" t="s">
        <v>67</v>
      </c>
      <c r="Q2584" t="s">
        <v>145</v>
      </c>
      <c r="R2584" t="s">
        <v>71</v>
      </c>
    </row>
    <row r="2585" spans="1:18">
      <c r="A2585" t="s">
        <v>17404</v>
      </c>
      <c r="B2585" t="s">
        <v>73</v>
      </c>
      <c r="C2585" t="s">
        <v>51</v>
      </c>
      <c r="D2585" t="s">
        <v>145</v>
      </c>
      <c r="E2585" t="s">
        <v>14596</v>
      </c>
      <c r="F2585" t="s">
        <v>59</v>
      </c>
      <c r="G2585" t="s">
        <v>14599</v>
      </c>
      <c r="H2585" t="s">
        <v>14607</v>
      </c>
      <c r="J2585" t="s">
        <v>59</v>
      </c>
      <c r="K2585" t="s">
        <v>62</v>
      </c>
      <c r="L2585" t="s">
        <v>63</v>
      </c>
      <c r="M2585" t="s">
        <v>59</v>
      </c>
      <c r="N2585" t="s">
        <v>146</v>
      </c>
      <c r="O2585" t="s">
        <v>66</v>
      </c>
      <c r="P2585" t="s">
        <v>67</v>
      </c>
      <c r="Q2585" t="s">
        <v>398</v>
      </c>
      <c r="R2585" t="s">
        <v>398</v>
      </c>
    </row>
    <row r="2586" spans="1:18">
      <c r="A2586" t="s">
        <v>17405</v>
      </c>
      <c r="B2586" t="s">
        <v>14601</v>
      </c>
      <c r="C2586" t="s">
        <v>6173</v>
      </c>
      <c r="D2586" t="s">
        <v>64</v>
      </c>
      <c r="E2586" t="s">
        <v>14596</v>
      </c>
      <c r="F2586" t="s">
        <v>59</v>
      </c>
      <c r="G2586" t="s">
        <v>14597</v>
      </c>
      <c r="H2586" t="s">
        <v>59</v>
      </c>
      <c r="J2586" t="s">
        <v>59</v>
      </c>
      <c r="K2586" t="s">
        <v>6181</v>
      </c>
      <c r="L2586" t="s">
        <v>63</v>
      </c>
      <c r="M2586" t="s">
        <v>59</v>
      </c>
      <c r="N2586" t="s">
        <v>146</v>
      </c>
      <c r="O2586" t="s">
        <v>66</v>
      </c>
      <c r="P2586" t="s">
        <v>67</v>
      </c>
      <c r="Q2586" t="s">
        <v>398</v>
      </c>
      <c r="R2586" t="s">
        <v>398</v>
      </c>
    </row>
    <row r="2587" spans="1:18">
      <c r="A2587" t="s">
        <v>17406</v>
      </c>
      <c r="B2587" t="s">
        <v>14604</v>
      </c>
      <c r="C2587" t="s">
        <v>6173</v>
      </c>
      <c r="D2587" t="s">
        <v>64</v>
      </c>
      <c r="E2587" t="s">
        <v>14596</v>
      </c>
      <c r="F2587" t="s">
        <v>59</v>
      </c>
      <c r="G2587" t="s">
        <v>14597</v>
      </c>
      <c r="H2587" t="s">
        <v>59</v>
      </c>
      <c r="J2587" t="s">
        <v>59</v>
      </c>
      <c r="K2587" t="s">
        <v>6181</v>
      </c>
      <c r="L2587" t="s">
        <v>63</v>
      </c>
      <c r="M2587" t="s">
        <v>59</v>
      </c>
      <c r="N2587" t="s">
        <v>146</v>
      </c>
      <c r="O2587" t="s">
        <v>66</v>
      </c>
      <c r="P2587" t="s">
        <v>67</v>
      </c>
      <c r="Q2587" t="s">
        <v>398</v>
      </c>
      <c r="R2587" t="s">
        <v>398</v>
      </c>
    </row>
    <row r="2588" spans="1:18">
      <c r="A2588" t="s">
        <v>17407</v>
      </c>
      <c r="B2588" t="s">
        <v>101</v>
      </c>
      <c r="C2588" t="s">
        <v>102</v>
      </c>
      <c r="D2588" t="s">
        <v>145</v>
      </c>
      <c r="E2588" t="s">
        <v>14596</v>
      </c>
      <c r="F2588" t="s">
        <v>59</v>
      </c>
      <c r="G2588" t="s">
        <v>14599</v>
      </c>
      <c r="H2588" t="s">
        <v>14621</v>
      </c>
      <c r="I2588" t="s">
        <v>117</v>
      </c>
      <c r="J2588" t="s">
        <v>249</v>
      </c>
      <c r="K2588" t="s">
        <v>113</v>
      </c>
      <c r="L2588" t="s">
        <v>114</v>
      </c>
      <c r="M2588" t="s">
        <v>15347</v>
      </c>
      <c r="N2588" t="s">
        <v>146</v>
      </c>
      <c r="O2588" t="s">
        <v>67</v>
      </c>
      <c r="P2588" t="s">
        <v>67</v>
      </c>
      <c r="Q2588" t="s">
        <v>145</v>
      </c>
      <c r="R2588" t="s">
        <v>99</v>
      </c>
    </row>
    <row r="2589" spans="1:18">
      <c r="A2589" t="s">
        <v>17408</v>
      </c>
      <c r="B2589" t="s">
        <v>14604</v>
      </c>
      <c r="C2589" t="s">
        <v>6173</v>
      </c>
      <c r="D2589" t="s">
        <v>64</v>
      </c>
      <c r="E2589" t="s">
        <v>14596</v>
      </c>
      <c r="F2589" t="s">
        <v>59</v>
      </c>
      <c r="G2589" t="s">
        <v>14597</v>
      </c>
      <c r="H2589" t="s">
        <v>59</v>
      </c>
      <c r="J2589" t="s">
        <v>59</v>
      </c>
      <c r="K2589" t="s">
        <v>6181</v>
      </c>
      <c r="L2589" t="s">
        <v>63</v>
      </c>
      <c r="M2589" t="s">
        <v>59</v>
      </c>
      <c r="N2589" t="s">
        <v>146</v>
      </c>
      <c r="O2589" t="s">
        <v>66</v>
      </c>
      <c r="P2589" t="s">
        <v>67</v>
      </c>
      <c r="Q2589" t="s">
        <v>398</v>
      </c>
      <c r="R2589" t="s">
        <v>398</v>
      </c>
    </row>
    <row r="2590" spans="1:18">
      <c r="A2590" t="s">
        <v>17409</v>
      </c>
      <c r="B2590" t="s">
        <v>73</v>
      </c>
      <c r="C2590" t="s">
        <v>51</v>
      </c>
      <c r="D2590" t="s">
        <v>145</v>
      </c>
      <c r="E2590" t="s">
        <v>14596</v>
      </c>
      <c r="F2590" t="s">
        <v>59</v>
      </c>
      <c r="G2590" t="s">
        <v>14599</v>
      </c>
      <c r="H2590" t="s">
        <v>59</v>
      </c>
      <c r="J2590" t="s">
        <v>59</v>
      </c>
      <c r="K2590" t="s">
        <v>123</v>
      </c>
      <c r="L2590" t="s">
        <v>63</v>
      </c>
      <c r="M2590" t="s">
        <v>59</v>
      </c>
      <c r="N2590" t="s">
        <v>146</v>
      </c>
      <c r="O2590" t="s">
        <v>66</v>
      </c>
      <c r="P2590" t="s">
        <v>67</v>
      </c>
      <c r="Q2590" t="s">
        <v>398</v>
      </c>
      <c r="R2590" t="s">
        <v>398</v>
      </c>
    </row>
    <row r="2591" spans="1:18">
      <c r="A2591" t="s">
        <v>17410</v>
      </c>
      <c r="B2591" t="s">
        <v>14601</v>
      </c>
      <c r="C2591" t="s">
        <v>6173</v>
      </c>
      <c r="D2591" t="s">
        <v>64</v>
      </c>
      <c r="E2591" t="s">
        <v>14596</v>
      </c>
      <c r="F2591" t="s">
        <v>59</v>
      </c>
      <c r="G2591" t="s">
        <v>14602</v>
      </c>
      <c r="H2591" t="s">
        <v>59</v>
      </c>
      <c r="J2591" t="s">
        <v>59</v>
      </c>
      <c r="K2591" t="s">
        <v>6181</v>
      </c>
      <c r="L2591" t="s">
        <v>63</v>
      </c>
      <c r="M2591" t="s">
        <v>59</v>
      </c>
      <c r="N2591" t="s">
        <v>146</v>
      </c>
      <c r="O2591" t="s">
        <v>66</v>
      </c>
      <c r="P2591" t="s">
        <v>67</v>
      </c>
      <c r="Q2591" t="s">
        <v>398</v>
      </c>
      <c r="R2591" t="s">
        <v>398</v>
      </c>
    </row>
    <row r="2592" spans="1:18">
      <c r="A2592" t="s">
        <v>17411</v>
      </c>
      <c r="B2592" t="s">
        <v>14613</v>
      </c>
      <c r="C2592" t="s">
        <v>6173</v>
      </c>
      <c r="D2592" t="s">
        <v>64</v>
      </c>
      <c r="E2592" t="s">
        <v>14605</v>
      </c>
      <c r="F2592" t="s">
        <v>59</v>
      </c>
      <c r="G2592" t="s">
        <v>14597</v>
      </c>
      <c r="H2592" t="s">
        <v>59</v>
      </c>
      <c r="J2592" t="s">
        <v>59</v>
      </c>
      <c r="K2592" t="s">
        <v>7272</v>
      </c>
      <c r="L2592" t="s">
        <v>63</v>
      </c>
      <c r="M2592" t="s">
        <v>59</v>
      </c>
      <c r="N2592" t="s">
        <v>146</v>
      </c>
      <c r="O2592" t="s">
        <v>66</v>
      </c>
      <c r="P2592" t="s">
        <v>67</v>
      </c>
      <c r="Q2592" t="s">
        <v>398</v>
      </c>
      <c r="R2592" t="s">
        <v>398</v>
      </c>
    </row>
    <row r="2593" spans="1:18">
      <c r="A2593" t="s">
        <v>17412</v>
      </c>
      <c r="B2593" t="s">
        <v>73</v>
      </c>
      <c r="C2593" t="s">
        <v>51</v>
      </c>
      <c r="D2593" t="s">
        <v>145</v>
      </c>
      <c r="E2593" t="s">
        <v>14596</v>
      </c>
      <c r="F2593" t="s">
        <v>59</v>
      </c>
      <c r="G2593" t="s">
        <v>14599</v>
      </c>
      <c r="H2593" t="s">
        <v>59</v>
      </c>
      <c r="J2593" t="s">
        <v>59</v>
      </c>
      <c r="K2593" t="s">
        <v>62</v>
      </c>
      <c r="L2593" t="s">
        <v>63</v>
      </c>
      <c r="M2593" t="s">
        <v>59</v>
      </c>
      <c r="N2593" t="s">
        <v>146</v>
      </c>
      <c r="O2593" t="s">
        <v>66</v>
      </c>
      <c r="P2593" t="s">
        <v>67</v>
      </c>
      <c r="Q2593" t="s">
        <v>398</v>
      </c>
      <c r="R2593" t="s">
        <v>398</v>
      </c>
    </row>
    <row r="2594" spans="1:18">
      <c r="A2594" t="s">
        <v>17413</v>
      </c>
      <c r="B2594" t="s">
        <v>14703</v>
      </c>
      <c r="C2594" t="s">
        <v>6173</v>
      </c>
      <c r="D2594" t="s">
        <v>237</v>
      </c>
      <c r="E2594" t="s">
        <v>14596</v>
      </c>
      <c r="F2594" t="s">
        <v>59</v>
      </c>
      <c r="G2594" t="s">
        <v>14597</v>
      </c>
      <c r="H2594" t="s">
        <v>14704</v>
      </c>
      <c r="J2594" t="s">
        <v>59</v>
      </c>
      <c r="K2594" t="s">
        <v>6181</v>
      </c>
      <c r="L2594" t="s">
        <v>63</v>
      </c>
      <c r="M2594" t="s">
        <v>59</v>
      </c>
      <c r="N2594" t="s">
        <v>146</v>
      </c>
      <c r="O2594" t="s">
        <v>66</v>
      </c>
      <c r="P2594" t="s">
        <v>67</v>
      </c>
      <c r="Q2594" t="s">
        <v>398</v>
      </c>
      <c r="R2594" t="s">
        <v>398</v>
      </c>
    </row>
    <row r="2595" spans="1:18">
      <c r="A2595" t="s">
        <v>17414</v>
      </c>
      <c r="B2595" t="s">
        <v>14601</v>
      </c>
      <c r="C2595" t="s">
        <v>6173</v>
      </c>
      <c r="D2595" t="s">
        <v>64</v>
      </c>
      <c r="E2595" t="s">
        <v>14596</v>
      </c>
      <c r="F2595" t="s">
        <v>59</v>
      </c>
      <c r="G2595" t="s">
        <v>14597</v>
      </c>
      <c r="H2595" t="s">
        <v>59</v>
      </c>
      <c r="J2595" t="s">
        <v>59</v>
      </c>
      <c r="K2595" t="s">
        <v>6181</v>
      </c>
      <c r="L2595" t="s">
        <v>63</v>
      </c>
      <c r="M2595" t="s">
        <v>59</v>
      </c>
      <c r="N2595" t="s">
        <v>146</v>
      </c>
      <c r="O2595" t="s">
        <v>66</v>
      </c>
      <c r="P2595" t="s">
        <v>67</v>
      </c>
      <c r="Q2595" t="s">
        <v>398</v>
      </c>
      <c r="R2595" t="s">
        <v>398</v>
      </c>
    </row>
    <row r="2596" spans="1:18">
      <c r="A2596" t="s">
        <v>17415</v>
      </c>
      <c r="B2596" t="s">
        <v>14604</v>
      </c>
      <c r="C2596" t="s">
        <v>6173</v>
      </c>
      <c r="D2596" t="s">
        <v>64</v>
      </c>
      <c r="E2596" t="s">
        <v>14596</v>
      </c>
      <c r="F2596" t="s">
        <v>59</v>
      </c>
      <c r="G2596" t="s">
        <v>14597</v>
      </c>
      <c r="H2596" t="s">
        <v>59</v>
      </c>
      <c r="J2596" t="s">
        <v>59</v>
      </c>
      <c r="K2596" t="s">
        <v>6181</v>
      </c>
      <c r="L2596" t="s">
        <v>63</v>
      </c>
      <c r="M2596" t="s">
        <v>59</v>
      </c>
      <c r="N2596" t="s">
        <v>146</v>
      </c>
      <c r="O2596" t="s">
        <v>66</v>
      </c>
      <c r="P2596" t="s">
        <v>67</v>
      </c>
      <c r="Q2596" t="s">
        <v>398</v>
      </c>
      <c r="R2596" t="s">
        <v>398</v>
      </c>
    </row>
    <row r="2597" spans="1:18">
      <c r="A2597" t="s">
        <v>17416</v>
      </c>
      <c r="B2597" t="s">
        <v>73</v>
      </c>
      <c r="C2597" t="s">
        <v>51</v>
      </c>
      <c r="D2597" t="s">
        <v>145</v>
      </c>
      <c r="E2597" t="s">
        <v>14596</v>
      </c>
      <c r="F2597" t="s">
        <v>59</v>
      </c>
      <c r="G2597" t="s">
        <v>14599</v>
      </c>
      <c r="H2597" t="s">
        <v>14621</v>
      </c>
      <c r="J2597" t="s">
        <v>59</v>
      </c>
      <c r="K2597" t="s">
        <v>62</v>
      </c>
      <c r="L2597" t="s">
        <v>63</v>
      </c>
      <c r="M2597" t="s">
        <v>59</v>
      </c>
      <c r="N2597" t="s">
        <v>146</v>
      </c>
      <c r="O2597" t="s">
        <v>66</v>
      </c>
      <c r="P2597" t="s">
        <v>67</v>
      </c>
      <c r="Q2597" t="s">
        <v>398</v>
      </c>
      <c r="R2597" t="s">
        <v>398</v>
      </c>
    </row>
    <row r="2598" spans="1:18">
      <c r="A2598" t="s">
        <v>17417</v>
      </c>
      <c r="B2598" t="s">
        <v>14624</v>
      </c>
      <c r="C2598" t="s">
        <v>6173</v>
      </c>
      <c r="D2598" t="s">
        <v>145</v>
      </c>
      <c r="E2598" t="s">
        <v>14605</v>
      </c>
      <c r="F2598" t="s">
        <v>59</v>
      </c>
      <c r="G2598" t="s">
        <v>14597</v>
      </c>
      <c r="H2598" t="s">
        <v>14625</v>
      </c>
      <c r="J2598" t="s">
        <v>59</v>
      </c>
      <c r="K2598" t="s">
        <v>7272</v>
      </c>
      <c r="L2598" t="s">
        <v>63</v>
      </c>
      <c r="M2598" t="s">
        <v>59</v>
      </c>
      <c r="N2598" t="s">
        <v>146</v>
      </c>
      <c r="O2598" t="s">
        <v>66</v>
      </c>
      <c r="P2598" t="s">
        <v>67</v>
      </c>
      <c r="Q2598" t="s">
        <v>398</v>
      </c>
      <c r="R2598" t="s">
        <v>398</v>
      </c>
    </row>
    <row r="2599" spans="1:18">
      <c r="A2599" t="s">
        <v>17418</v>
      </c>
      <c r="B2599" t="s">
        <v>73</v>
      </c>
      <c r="C2599" t="s">
        <v>51</v>
      </c>
      <c r="D2599" t="s">
        <v>145</v>
      </c>
      <c r="E2599" t="s">
        <v>14596</v>
      </c>
      <c r="F2599" t="s">
        <v>59</v>
      </c>
      <c r="G2599" t="s">
        <v>14599</v>
      </c>
      <c r="H2599" t="s">
        <v>59</v>
      </c>
      <c r="J2599" t="s">
        <v>59</v>
      </c>
      <c r="K2599" t="s">
        <v>62</v>
      </c>
      <c r="L2599" t="s">
        <v>63</v>
      </c>
      <c r="M2599" t="s">
        <v>59</v>
      </c>
      <c r="N2599" t="s">
        <v>146</v>
      </c>
      <c r="O2599" t="s">
        <v>66</v>
      </c>
      <c r="P2599" t="s">
        <v>67</v>
      </c>
      <c r="Q2599" t="s">
        <v>398</v>
      </c>
      <c r="R2599" t="s">
        <v>398</v>
      </c>
    </row>
    <row r="2600" spans="1:18">
      <c r="A2600" t="s">
        <v>17419</v>
      </c>
      <c r="B2600" t="s">
        <v>73</v>
      </c>
      <c r="C2600" t="s">
        <v>51</v>
      </c>
      <c r="D2600" t="s">
        <v>145</v>
      </c>
      <c r="E2600" t="s">
        <v>14596</v>
      </c>
      <c r="F2600" t="s">
        <v>59</v>
      </c>
      <c r="G2600" t="s">
        <v>14599</v>
      </c>
      <c r="H2600" t="s">
        <v>59</v>
      </c>
      <c r="J2600" t="s">
        <v>59</v>
      </c>
      <c r="K2600" t="s">
        <v>123</v>
      </c>
      <c r="L2600" t="s">
        <v>63</v>
      </c>
      <c r="M2600" t="s">
        <v>59</v>
      </c>
      <c r="N2600" t="s">
        <v>146</v>
      </c>
      <c r="O2600" t="s">
        <v>66</v>
      </c>
      <c r="P2600" t="s">
        <v>67</v>
      </c>
      <c r="Q2600" t="s">
        <v>398</v>
      </c>
      <c r="R2600" t="s">
        <v>398</v>
      </c>
    </row>
    <row r="2601" spans="1:18">
      <c r="A2601" t="s">
        <v>17420</v>
      </c>
      <c r="B2601" t="s">
        <v>73</v>
      </c>
      <c r="C2601" t="s">
        <v>51</v>
      </c>
      <c r="D2601" t="s">
        <v>145</v>
      </c>
      <c r="E2601" t="s">
        <v>14605</v>
      </c>
      <c r="F2601" t="s">
        <v>59</v>
      </c>
      <c r="G2601" t="s">
        <v>14599</v>
      </c>
      <c r="H2601" t="s">
        <v>59</v>
      </c>
      <c r="J2601" t="s">
        <v>59</v>
      </c>
      <c r="K2601" t="s">
        <v>123</v>
      </c>
      <c r="L2601" t="s">
        <v>63</v>
      </c>
      <c r="M2601" t="s">
        <v>59</v>
      </c>
      <c r="N2601" t="s">
        <v>146</v>
      </c>
      <c r="O2601" t="s">
        <v>66</v>
      </c>
      <c r="P2601" t="s">
        <v>67</v>
      </c>
      <c r="Q2601" t="s">
        <v>398</v>
      </c>
      <c r="R2601" t="s">
        <v>398</v>
      </c>
    </row>
    <row r="2602" spans="1:18">
      <c r="A2602" t="s">
        <v>17421</v>
      </c>
      <c r="B2602" t="s">
        <v>14601</v>
      </c>
      <c r="C2602" t="s">
        <v>6173</v>
      </c>
      <c r="D2602" t="s">
        <v>64</v>
      </c>
      <c r="E2602" t="s">
        <v>14596</v>
      </c>
      <c r="F2602" t="s">
        <v>59</v>
      </c>
      <c r="G2602" t="s">
        <v>14635</v>
      </c>
      <c r="H2602" t="s">
        <v>59</v>
      </c>
      <c r="J2602" t="s">
        <v>59</v>
      </c>
      <c r="K2602" t="s">
        <v>14636</v>
      </c>
      <c r="L2602" t="s">
        <v>63</v>
      </c>
      <c r="M2602" t="s">
        <v>59</v>
      </c>
      <c r="N2602" t="s">
        <v>146</v>
      </c>
      <c r="O2602" t="s">
        <v>66</v>
      </c>
      <c r="P2602" t="s">
        <v>67</v>
      </c>
      <c r="Q2602" t="s">
        <v>398</v>
      </c>
      <c r="R2602" t="s">
        <v>398</v>
      </c>
    </row>
    <row r="2603" spans="1:18">
      <c r="A2603" t="s">
        <v>17422</v>
      </c>
      <c r="B2603" t="s">
        <v>73</v>
      </c>
      <c r="C2603" t="s">
        <v>51</v>
      </c>
      <c r="D2603" t="s">
        <v>145</v>
      </c>
      <c r="E2603" t="s">
        <v>14596</v>
      </c>
      <c r="F2603" t="s">
        <v>59</v>
      </c>
      <c r="G2603" t="s">
        <v>14599</v>
      </c>
      <c r="H2603" t="s">
        <v>14621</v>
      </c>
      <c r="J2603" t="s">
        <v>59</v>
      </c>
      <c r="K2603" t="s">
        <v>62</v>
      </c>
      <c r="L2603" t="s">
        <v>63</v>
      </c>
      <c r="M2603" t="s">
        <v>59</v>
      </c>
      <c r="N2603" t="s">
        <v>146</v>
      </c>
      <c r="O2603" t="s">
        <v>66</v>
      </c>
      <c r="P2603" t="s">
        <v>67</v>
      </c>
      <c r="Q2603" t="s">
        <v>398</v>
      </c>
      <c r="R2603" t="s">
        <v>398</v>
      </c>
    </row>
    <row r="2604" spans="1:18">
      <c r="A2604" t="s">
        <v>17423</v>
      </c>
      <c r="B2604" t="s">
        <v>14716</v>
      </c>
      <c r="C2604" t="s">
        <v>6173</v>
      </c>
      <c r="D2604" t="s">
        <v>145</v>
      </c>
      <c r="E2604" t="s">
        <v>14596</v>
      </c>
      <c r="F2604" t="s">
        <v>59</v>
      </c>
      <c r="G2604" t="s">
        <v>14597</v>
      </c>
      <c r="H2604" t="s">
        <v>14717</v>
      </c>
      <c r="J2604" t="s">
        <v>59</v>
      </c>
      <c r="K2604" t="s">
        <v>6181</v>
      </c>
      <c r="L2604" t="s">
        <v>63</v>
      </c>
      <c r="M2604" t="s">
        <v>59</v>
      </c>
      <c r="N2604" t="s">
        <v>146</v>
      </c>
      <c r="O2604" t="s">
        <v>66</v>
      </c>
      <c r="P2604" t="s">
        <v>67</v>
      </c>
      <c r="Q2604" t="s">
        <v>398</v>
      </c>
      <c r="R2604" t="s">
        <v>398</v>
      </c>
    </row>
    <row r="2605" spans="1:18">
      <c r="A2605" t="s">
        <v>17424</v>
      </c>
      <c r="B2605" t="s">
        <v>73</v>
      </c>
      <c r="C2605" t="s">
        <v>51</v>
      </c>
      <c r="D2605" t="s">
        <v>145</v>
      </c>
      <c r="E2605" t="s">
        <v>14596</v>
      </c>
      <c r="F2605" t="s">
        <v>59</v>
      </c>
      <c r="G2605" t="s">
        <v>14599</v>
      </c>
      <c r="H2605" t="s">
        <v>14607</v>
      </c>
      <c r="J2605" t="s">
        <v>59</v>
      </c>
      <c r="K2605" t="s">
        <v>123</v>
      </c>
      <c r="L2605" t="s">
        <v>63</v>
      </c>
      <c r="M2605" t="s">
        <v>59</v>
      </c>
      <c r="N2605" t="s">
        <v>146</v>
      </c>
      <c r="O2605" t="s">
        <v>66</v>
      </c>
      <c r="P2605" t="s">
        <v>67</v>
      </c>
      <c r="Q2605" t="s">
        <v>398</v>
      </c>
      <c r="R2605" t="s">
        <v>398</v>
      </c>
    </row>
    <row r="2606" spans="1:18">
      <c r="A2606" t="s">
        <v>17425</v>
      </c>
      <c r="B2606" t="s">
        <v>73</v>
      </c>
      <c r="C2606" t="s">
        <v>51</v>
      </c>
      <c r="D2606" t="s">
        <v>145</v>
      </c>
      <c r="E2606" t="s">
        <v>14605</v>
      </c>
      <c r="F2606" t="s">
        <v>59</v>
      </c>
      <c r="G2606" t="s">
        <v>14599</v>
      </c>
      <c r="H2606" t="s">
        <v>14621</v>
      </c>
      <c r="J2606" t="s">
        <v>59</v>
      </c>
      <c r="K2606" t="s">
        <v>123</v>
      </c>
      <c r="L2606" t="s">
        <v>63</v>
      </c>
      <c r="M2606" t="s">
        <v>59</v>
      </c>
      <c r="N2606" t="s">
        <v>146</v>
      </c>
      <c r="O2606" t="s">
        <v>66</v>
      </c>
      <c r="P2606" t="s">
        <v>67</v>
      </c>
      <c r="Q2606" t="s">
        <v>398</v>
      </c>
      <c r="R2606" t="s">
        <v>398</v>
      </c>
    </row>
    <row r="2607" spans="1:18">
      <c r="A2607" t="s">
        <v>17426</v>
      </c>
      <c r="B2607" t="s">
        <v>73</v>
      </c>
      <c r="C2607" t="s">
        <v>51</v>
      </c>
      <c r="D2607" t="s">
        <v>145</v>
      </c>
      <c r="E2607" t="s">
        <v>14605</v>
      </c>
      <c r="F2607" t="s">
        <v>59</v>
      </c>
      <c r="G2607" t="s">
        <v>14599</v>
      </c>
      <c r="H2607" t="s">
        <v>59</v>
      </c>
      <c r="J2607" t="s">
        <v>59</v>
      </c>
      <c r="K2607" t="s">
        <v>62</v>
      </c>
      <c r="L2607" t="s">
        <v>63</v>
      </c>
      <c r="M2607" t="s">
        <v>59</v>
      </c>
      <c r="N2607" t="s">
        <v>146</v>
      </c>
      <c r="O2607" t="s">
        <v>66</v>
      </c>
      <c r="P2607" t="s">
        <v>67</v>
      </c>
      <c r="Q2607" t="s">
        <v>398</v>
      </c>
      <c r="R2607" t="s">
        <v>398</v>
      </c>
    </row>
    <row r="2608" spans="1:18">
      <c r="A2608" t="s">
        <v>17427</v>
      </c>
      <c r="B2608" t="s">
        <v>15345</v>
      </c>
      <c r="C2608" t="s">
        <v>51</v>
      </c>
      <c r="D2608" t="s">
        <v>64</v>
      </c>
      <c r="E2608" t="s">
        <v>14596</v>
      </c>
      <c r="F2608" t="s">
        <v>59</v>
      </c>
      <c r="G2608" t="s">
        <v>14599</v>
      </c>
      <c r="H2608" t="s">
        <v>14843</v>
      </c>
      <c r="J2608" t="s">
        <v>59</v>
      </c>
      <c r="K2608" t="s">
        <v>62</v>
      </c>
      <c r="L2608" t="s">
        <v>63</v>
      </c>
      <c r="M2608" t="s">
        <v>59</v>
      </c>
      <c r="N2608" t="s">
        <v>146</v>
      </c>
      <c r="O2608" t="s">
        <v>66</v>
      </c>
      <c r="P2608" t="s">
        <v>67</v>
      </c>
      <c r="Q2608" t="s">
        <v>398</v>
      </c>
      <c r="R2608" t="s">
        <v>398</v>
      </c>
    </row>
    <row r="2609" spans="1:18">
      <c r="A2609" t="s">
        <v>17428</v>
      </c>
      <c r="B2609" t="s">
        <v>14609</v>
      </c>
      <c r="C2609" t="s">
        <v>6173</v>
      </c>
      <c r="D2609" t="s">
        <v>64</v>
      </c>
      <c r="F2609" t="s">
        <v>59</v>
      </c>
      <c r="G2609" t="s">
        <v>14597</v>
      </c>
      <c r="H2609" t="s">
        <v>59</v>
      </c>
      <c r="J2609" t="s">
        <v>59</v>
      </c>
      <c r="K2609" t="s">
        <v>7272</v>
      </c>
      <c r="L2609" t="s">
        <v>63</v>
      </c>
      <c r="M2609" t="s">
        <v>59</v>
      </c>
      <c r="N2609" t="s">
        <v>146</v>
      </c>
      <c r="O2609" t="s">
        <v>66</v>
      </c>
      <c r="P2609" t="s">
        <v>67</v>
      </c>
      <c r="Q2609" t="s">
        <v>398</v>
      </c>
      <c r="R2609" t="s">
        <v>398</v>
      </c>
    </row>
    <row r="2610" spans="1:18">
      <c r="A2610" t="s">
        <v>17429</v>
      </c>
      <c r="B2610" t="s">
        <v>14604</v>
      </c>
      <c r="C2610" t="s">
        <v>6173</v>
      </c>
      <c r="D2610" t="s">
        <v>64</v>
      </c>
      <c r="E2610" t="s">
        <v>14596</v>
      </c>
      <c r="F2610" t="s">
        <v>59</v>
      </c>
      <c r="G2610" t="s">
        <v>14597</v>
      </c>
      <c r="H2610" t="s">
        <v>59</v>
      </c>
      <c r="J2610" t="s">
        <v>59</v>
      </c>
      <c r="K2610" t="s">
        <v>6181</v>
      </c>
      <c r="L2610" t="s">
        <v>63</v>
      </c>
      <c r="M2610" t="s">
        <v>59</v>
      </c>
      <c r="N2610" t="s">
        <v>146</v>
      </c>
      <c r="O2610" t="s">
        <v>66</v>
      </c>
      <c r="P2610" t="s">
        <v>67</v>
      </c>
      <c r="Q2610" t="s">
        <v>398</v>
      </c>
      <c r="R2610" t="s">
        <v>398</v>
      </c>
    </row>
    <row r="2611" spans="1:18">
      <c r="A2611" t="s">
        <v>17430</v>
      </c>
      <c r="B2611" t="s">
        <v>73</v>
      </c>
      <c r="C2611" t="s">
        <v>51</v>
      </c>
      <c r="D2611" t="s">
        <v>145</v>
      </c>
      <c r="E2611" t="s">
        <v>14596</v>
      </c>
      <c r="F2611" t="s">
        <v>59</v>
      </c>
      <c r="G2611" t="s">
        <v>14599</v>
      </c>
      <c r="H2611" t="s">
        <v>59</v>
      </c>
      <c r="J2611" t="s">
        <v>59</v>
      </c>
      <c r="K2611" t="s">
        <v>62</v>
      </c>
      <c r="L2611" t="s">
        <v>63</v>
      </c>
      <c r="M2611" t="s">
        <v>59</v>
      </c>
      <c r="N2611" t="s">
        <v>146</v>
      </c>
      <c r="O2611" t="s">
        <v>66</v>
      </c>
      <c r="P2611" t="s">
        <v>67</v>
      </c>
      <c r="Q2611" t="s">
        <v>398</v>
      </c>
      <c r="R2611" t="s">
        <v>398</v>
      </c>
    </row>
    <row r="2612" spans="1:18">
      <c r="A2612" t="s">
        <v>17431</v>
      </c>
      <c r="B2612" t="s">
        <v>73</v>
      </c>
      <c r="C2612" t="s">
        <v>51</v>
      </c>
      <c r="D2612" t="s">
        <v>145</v>
      </c>
      <c r="E2612" t="s">
        <v>14596</v>
      </c>
      <c r="F2612" t="s">
        <v>59</v>
      </c>
      <c r="G2612" t="s">
        <v>14599</v>
      </c>
      <c r="H2612" t="s">
        <v>59</v>
      </c>
      <c r="J2612" t="s">
        <v>59</v>
      </c>
      <c r="K2612" t="s">
        <v>62</v>
      </c>
      <c r="L2612" t="s">
        <v>63</v>
      </c>
      <c r="M2612" t="s">
        <v>59</v>
      </c>
      <c r="N2612" t="s">
        <v>146</v>
      </c>
      <c r="O2612" t="s">
        <v>66</v>
      </c>
      <c r="P2612" t="s">
        <v>67</v>
      </c>
      <c r="Q2612" t="s">
        <v>398</v>
      </c>
      <c r="R2612" t="s">
        <v>398</v>
      </c>
    </row>
    <row r="2613" spans="1:18">
      <c r="A2613" t="s">
        <v>17432</v>
      </c>
      <c r="B2613" t="s">
        <v>14613</v>
      </c>
      <c r="C2613" t="s">
        <v>6173</v>
      </c>
      <c r="D2613" t="s">
        <v>64</v>
      </c>
      <c r="E2613" t="s">
        <v>14605</v>
      </c>
      <c r="F2613" t="s">
        <v>59</v>
      </c>
      <c r="G2613" t="s">
        <v>14597</v>
      </c>
      <c r="H2613" t="s">
        <v>59</v>
      </c>
      <c r="J2613" t="s">
        <v>59</v>
      </c>
      <c r="K2613" t="s">
        <v>7272</v>
      </c>
      <c r="L2613" t="s">
        <v>63</v>
      </c>
      <c r="M2613" t="s">
        <v>59</v>
      </c>
      <c r="N2613" t="s">
        <v>146</v>
      </c>
      <c r="O2613" t="s">
        <v>66</v>
      </c>
      <c r="P2613" t="s">
        <v>67</v>
      </c>
      <c r="Q2613" t="s">
        <v>398</v>
      </c>
      <c r="R2613" t="s">
        <v>398</v>
      </c>
    </row>
    <row r="2614" spans="1:18">
      <c r="A2614" t="s">
        <v>17433</v>
      </c>
      <c r="B2614" t="s">
        <v>14604</v>
      </c>
      <c r="C2614" t="s">
        <v>6173</v>
      </c>
      <c r="D2614" t="s">
        <v>64</v>
      </c>
      <c r="E2614" t="s">
        <v>14596</v>
      </c>
      <c r="F2614" t="s">
        <v>59</v>
      </c>
      <c r="G2614" t="s">
        <v>14597</v>
      </c>
      <c r="H2614" t="s">
        <v>59</v>
      </c>
      <c r="J2614" t="s">
        <v>59</v>
      </c>
      <c r="K2614" t="s">
        <v>6181</v>
      </c>
      <c r="L2614" t="s">
        <v>63</v>
      </c>
      <c r="M2614" t="s">
        <v>59</v>
      </c>
      <c r="N2614" t="s">
        <v>146</v>
      </c>
      <c r="O2614" t="s">
        <v>66</v>
      </c>
      <c r="P2614" t="s">
        <v>67</v>
      </c>
      <c r="Q2614" t="s">
        <v>398</v>
      </c>
      <c r="R2614" t="s">
        <v>398</v>
      </c>
    </row>
    <row r="2615" spans="1:18">
      <c r="A2615" t="s">
        <v>17434</v>
      </c>
      <c r="B2615" t="s">
        <v>14703</v>
      </c>
      <c r="C2615" t="s">
        <v>6173</v>
      </c>
      <c r="D2615" t="s">
        <v>237</v>
      </c>
      <c r="E2615" t="s">
        <v>14596</v>
      </c>
      <c r="F2615" t="s">
        <v>59</v>
      </c>
      <c r="G2615" t="s">
        <v>14597</v>
      </c>
      <c r="H2615" t="s">
        <v>14704</v>
      </c>
      <c r="J2615" t="s">
        <v>59</v>
      </c>
      <c r="K2615" t="s">
        <v>6181</v>
      </c>
      <c r="L2615" t="s">
        <v>63</v>
      </c>
      <c r="M2615" t="s">
        <v>59</v>
      </c>
      <c r="N2615" t="s">
        <v>146</v>
      </c>
      <c r="O2615" t="s">
        <v>66</v>
      </c>
      <c r="P2615" t="s">
        <v>67</v>
      </c>
      <c r="Q2615" t="s">
        <v>398</v>
      </c>
      <c r="R2615" t="s">
        <v>398</v>
      </c>
    </row>
    <row r="2616" spans="1:18">
      <c r="A2616" t="s">
        <v>17435</v>
      </c>
      <c r="B2616" t="s">
        <v>73</v>
      </c>
      <c r="C2616" t="s">
        <v>51</v>
      </c>
      <c r="D2616" t="s">
        <v>145</v>
      </c>
      <c r="E2616" t="s">
        <v>14596</v>
      </c>
      <c r="F2616" t="s">
        <v>5367</v>
      </c>
      <c r="G2616" t="s">
        <v>14599</v>
      </c>
      <c r="H2616" t="s">
        <v>59</v>
      </c>
      <c r="J2616" t="s">
        <v>59</v>
      </c>
      <c r="K2616" t="s">
        <v>123</v>
      </c>
      <c r="L2616" t="s">
        <v>63</v>
      </c>
      <c r="M2616" t="s">
        <v>59</v>
      </c>
      <c r="N2616" t="s">
        <v>146</v>
      </c>
      <c r="O2616" t="s">
        <v>66</v>
      </c>
      <c r="P2616" t="s">
        <v>67</v>
      </c>
      <c r="Q2616" t="s">
        <v>398</v>
      </c>
      <c r="R2616" t="s">
        <v>398</v>
      </c>
    </row>
    <row r="2617" spans="1:18">
      <c r="A2617" t="s">
        <v>17436</v>
      </c>
      <c r="B2617" t="s">
        <v>73</v>
      </c>
      <c r="C2617" t="s">
        <v>51</v>
      </c>
      <c r="D2617" t="s">
        <v>145</v>
      </c>
      <c r="E2617" t="s">
        <v>14596</v>
      </c>
      <c r="F2617" t="s">
        <v>59</v>
      </c>
      <c r="G2617" t="s">
        <v>14599</v>
      </c>
      <c r="H2617" t="s">
        <v>59</v>
      </c>
      <c r="J2617" t="s">
        <v>59</v>
      </c>
      <c r="K2617" t="s">
        <v>123</v>
      </c>
      <c r="L2617" t="s">
        <v>63</v>
      </c>
      <c r="M2617" t="s">
        <v>59</v>
      </c>
      <c r="N2617" t="s">
        <v>146</v>
      </c>
      <c r="O2617" t="s">
        <v>66</v>
      </c>
      <c r="P2617" t="s">
        <v>67</v>
      </c>
      <c r="Q2617" t="s">
        <v>398</v>
      </c>
      <c r="R2617" t="s">
        <v>398</v>
      </c>
    </row>
    <row r="2618" spans="1:18">
      <c r="A2618" t="s">
        <v>17437</v>
      </c>
      <c r="B2618" t="s">
        <v>14601</v>
      </c>
      <c r="C2618" t="s">
        <v>6173</v>
      </c>
      <c r="D2618" t="s">
        <v>64</v>
      </c>
      <c r="E2618" t="s">
        <v>14605</v>
      </c>
      <c r="F2618" t="s">
        <v>59</v>
      </c>
      <c r="G2618" t="s">
        <v>14597</v>
      </c>
      <c r="H2618" t="s">
        <v>59</v>
      </c>
      <c r="J2618" t="s">
        <v>59</v>
      </c>
      <c r="K2618" t="s">
        <v>7272</v>
      </c>
      <c r="L2618" t="s">
        <v>63</v>
      </c>
      <c r="M2618" t="s">
        <v>59</v>
      </c>
      <c r="N2618" t="s">
        <v>146</v>
      </c>
      <c r="O2618" t="s">
        <v>66</v>
      </c>
      <c r="P2618" t="s">
        <v>67</v>
      </c>
      <c r="Q2618" t="s">
        <v>398</v>
      </c>
      <c r="R2618" t="s">
        <v>398</v>
      </c>
    </row>
    <row r="2619" spans="1:18">
      <c r="A2619" t="s">
        <v>17438</v>
      </c>
      <c r="B2619" t="s">
        <v>14680</v>
      </c>
      <c r="C2619" t="s">
        <v>51</v>
      </c>
      <c r="D2619" t="s">
        <v>64</v>
      </c>
      <c r="E2619" t="s">
        <v>14596</v>
      </c>
      <c r="F2619" t="s">
        <v>59</v>
      </c>
      <c r="G2619" t="s">
        <v>14599</v>
      </c>
      <c r="H2619" t="s">
        <v>14640</v>
      </c>
      <c r="J2619" t="s">
        <v>59</v>
      </c>
      <c r="K2619" t="s">
        <v>123</v>
      </c>
      <c r="L2619" t="s">
        <v>63</v>
      </c>
      <c r="M2619" t="s">
        <v>59</v>
      </c>
      <c r="N2619" t="s">
        <v>65</v>
      </c>
      <c r="O2619" t="s">
        <v>66</v>
      </c>
      <c r="P2619" t="s">
        <v>67</v>
      </c>
      <c r="Q2619" t="s">
        <v>64</v>
      </c>
      <c r="R2619" t="s">
        <v>71</v>
      </c>
    </row>
    <row r="2620" spans="1:18">
      <c r="A2620" t="s">
        <v>17439</v>
      </c>
      <c r="B2620" t="s">
        <v>73</v>
      </c>
      <c r="C2620" t="s">
        <v>51</v>
      </c>
      <c r="D2620" t="s">
        <v>145</v>
      </c>
      <c r="E2620" t="s">
        <v>14596</v>
      </c>
      <c r="F2620" t="s">
        <v>59</v>
      </c>
      <c r="G2620" t="s">
        <v>14599</v>
      </c>
      <c r="H2620" t="s">
        <v>59</v>
      </c>
      <c r="J2620" t="s">
        <v>59</v>
      </c>
      <c r="K2620" t="s">
        <v>62</v>
      </c>
      <c r="L2620" t="s">
        <v>63</v>
      </c>
      <c r="M2620" t="s">
        <v>59</v>
      </c>
      <c r="N2620" t="s">
        <v>146</v>
      </c>
      <c r="O2620" t="s">
        <v>66</v>
      </c>
      <c r="P2620" t="s">
        <v>67</v>
      </c>
      <c r="Q2620" t="s">
        <v>398</v>
      </c>
      <c r="R2620" t="s">
        <v>398</v>
      </c>
    </row>
    <row r="2621" spans="1:18">
      <c r="A2621" t="s">
        <v>17440</v>
      </c>
      <c r="B2621" t="s">
        <v>73</v>
      </c>
      <c r="C2621" t="s">
        <v>51</v>
      </c>
      <c r="D2621" t="s">
        <v>237</v>
      </c>
      <c r="E2621" t="s">
        <v>14596</v>
      </c>
      <c r="F2621" t="s">
        <v>59</v>
      </c>
      <c r="G2621" t="s">
        <v>14599</v>
      </c>
      <c r="H2621" t="s">
        <v>14607</v>
      </c>
      <c r="J2621" t="s">
        <v>59</v>
      </c>
      <c r="K2621" t="s">
        <v>123</v>
      </c>
      <c r="L2621" t="s">
        <v>63</v>
      </c>
      <c r="M2621" t="s">
        <v>59</v>
      </c>
      <c r="N2621" t="s">
        <v>146</v>
      </c>
      <c r="O2621" t="s">
        <v>66</v>
      </c>
      <c r="P2621" t="s">
        <v>67</v>
      </c>
      <c r="Q2621" t="s">
        <v>398</v>
      </c>
      <c r="R2621" t="s">
        <v>398</v>
      </c>
    </row>
    <row r="2622" spans="1:18">
      <c r="A2622" t="s">
        <v>17441</v>
      </c>
      <c r="B2622" t="s">
        <v>120</v>
      </c>
      <c r="C2622" t="s">
        <v>51</v>
      </c>
      <c r="D2622" t="s">
        <v>145</v>
      </c>
      <c r="E2622" t="s">
        <v>14605</v>
      </c>
      <c r="F2622" t="s">
        <v>59</v>
      </c>
      <c r="G2622" t="s">
        <v>14599</v>
      </c>
      <c r="H2622" t="s">
        <v>15011</v>
      </c>
      <c r="I2622" t="s">
        <v>1169</v>
      </c>
      <c r="J2622" t="s">
        <v>704</v>
      </c>
      <c r="K2622" t="s">
        <v>123</v>
      </c>
      <c r="L2622" t="s">
        <v>114</v>
      </c>
      <c r="M2622" t="s">
        <v>15739</v>
      </c>
      <c r="N2622" t="s">
        <v>146</v>
      </c>
      <c r="O2622" t="s">
        <v>67</v>
      </c>
      <c r="P2622" t="s">
        <v>67</v>
      </c>
      <c r="Q2622" t="s">
        <v>145</v>
      </c>
      <c r="R2622" t="s">
        <v>99</v>
      </c>
    </row>
    <row r="2623" spans="1:18">
      <c r="A2623" t="s">
        <v>17442</v>
      </c>
      <c r="B2623" t="s">
        <v>73</v>
      </c>
      <c r="C2623" t="s">
        <v>51</v>
      </c>
      <c r="D2623" t="s">
        <v>145</v>
      </c>
      <c r="E2623" t="s">
        <v>14596</v>
      </c>
      <c r="F2623" t="s">
        <v>59</v>
      </c>
      <c r="G2623" t="s">
        <v>14599</v>
      </c>
      <c r="H2623" t="s">
        <v>59</v>
      </c>
      <c r="J2623" t="s">
        <v>59</v>
      </c>
      <c r="K2623" t="s">
        <v>62</v>
      </c>
      <c r="L2623" t="s">
        <v>63</v>
      </c>
      <c r="M2623" t="s">
        <v>59</v>
      </c>
      <c r="N2623" t="s">
        <v>146</v>
      </c>
      <c r="O2623" t="s">
        <v>66</v>
      </c>
      <c r="P2623" t="s">
        <v>147</v>
      </c>
      <c r="Q2623" t="s">
        <v>398</v>
      </c>
      <c r="R2623" t="s">
        <v>398</v>
      </c>
    </row>
    <row r="2624" spans="1:18">
      <c r="A2624" t="s">
        <v>17443</v>
      </c>
      <c r="B2624" t="s">
        <v>73</v>
      </c>
      <c r="C2624" t="s">
        <v>51</v>
      </c>
      <c r="D2624" t="s">
        <v>145</v>
      </c>
      <c r="E2624" t="s">
        <v>14596</v>
      </c>
      <c r="F2624" t="s">
        <v>59</v>
      </c>
      <c r="G2624" t="s">
        <v>14599</v>
      </c>
      <c r="H2624" t="s">
        <v>59</v>
      </c>
      <c r="J2624" t="s">
        <v>59</v>
      </c>
      <c r="K2624" t="s">
        <v>123</v>
      </c>
      <c r="L2624" t="s">
        <v>63</v>
      </c>
      <c r="M2624" t="s">
        <v>59</v>
      </c>
      <c r="N2624" t="s">
        <v>146</v>
      </c>
      <c r="O2624" t="s">
        <v>66</v>
      </c>
      <c r="P2624" t="s">
        <v>67</v>
      </c>
      <c r="Q2624" t="s">
        <v>398</v>
      </c>
      <c r="R2624" t="s">
        <v>398</v>
      </c>
    </row>
    <row r="2625" spans="1:18">
      <c r="A2625" t="s">
        <v>17444</v>
      </c>
      <c r="B2625" t="s">
        <v>14601</v>
      </c>
      <c r="C2625" t="s">
        <v>6173</v>
      </c>
      <c r="D2625" t="s">
        <v>64</v>
      </c>
      <c r="E2625" t="s">
        <v>14605</v>
      </c>
      <c r="F2625" t="s">
        <v>59</v>
      </c>
      <c r="G2625" t="s">
        <v>14597</v>
      </c>
      <c r="H2625" t="s">
        <v>59</v>
      </c>
      <c r="J2625" t="s">
        <v>59</v>
      </c>
      <c r="K2625" t="s">
        <v>7272</v>
      </c>
      <c r="L2625" t="s">
        <v>63</v>
      </c>
      <c r="M2625" t="s">
        <v>59</v>
      </c>
      <c r="N2625" t="s">
        <v>146</v>
      </c>
      <c r="O2625" t="s">
        <v>66</v>
      </c>
      <c r="P2625" t="s">
        <v>67</v>
      </c>
      <c r="Q2625" t="s">
        <v>398</v>
      </c>
      <c r="R2625" t="s">
        <v>398</v>
      </c>
    </row>
    <row r="2626" spans="1:18">
      <c r="A2626" t="s">
        <v>17445</v>
      </c>
      <c r="B2626" t="s">
        <v>14601</v>
      </c>
      <c r="C2626" t="s">
        <v>6173</v>
      </c>
      <c r="D2626" t="s">
        <v>64</v>
      </c>
      <c r="E2626" t="s">
        <v>14596</v>
      </c>
      <c r="F2626" t="s">
        <v>59</v>
      </c>
      <c r="G2626" t="s">
        <v>14652</v>
      </c>
      <c r="H2626" t="s">
        <v>59</v>
      </c>
      <c r="J2626" t="s">
        <v>59</v>
      </c>
      <c r="K2626" t="s">
        <v>14653</v>
      </c>
      <c r="L2626" t="s">
        <v>63</v>
      </c>
      <c r="M2626" t="s">
        <v>59</v>
      </c>
      <c r="N2626" t="s">
        <v>146</v>
      </c>
      <c r="O2626" t="s">
        <v>66</v>
      </c>
      <c r="P2626" t="s">
        <v>67</v>
      </c>
      <c r="Q2626" t="s">
        <v>398</v>
      </c>
      <c r="R2626" t="s">
        <v>398</v>
      </c>
    </row>
    <row r="2627" spans="1:18">
      <c r="A2627" t="s">
        <v>17446</v>
      </c>
      <c r="B2627" t="s">
        <v>14604</v>
      </c>
      <c r="C2627" t="s">
        <v>6173</v>
      </c>
      <c r="D2627" t="s">
        <v>64</v>
      </c>
      <c r="E2627" t="s">
        <v>14596</v>
      </c>
      <c r="F2627" t="s">
        <v>59</v>
      </c>
      <c r="G2627" t="s">
        <v>14597</v>
      </c>
      <c r="H2627" t="s">
        <v>59</v>
      </c>
      <c r="J2627" t="s">
        <v>59</v>
      </c>
      <c r="K2627" t="s">
        <v>6181</v>
      </c>
      <c r="L2627" t="s">
        <v>63</v>
      </c>
      <c r="M2627" t="s">
        <v>59</v>
      </c>
      <c r="N2627" t="s">
        <v>146</v>
      </c>
      <c r="O2627" t="s">
        <v>66</v>
      </c>
      <c r="P2627" t="s">
        <v>67</v>
      </c>
      <c r="Q2627" t="s">
        <v>398</v>
      </c>
      <c r="R2627" t="s">
        <v>398</v>
      </c>
    </row>
    <row r="2628" spans="1:18">
      <c r="A2628" t="s">
        <v>17447</v>
      </c>
      <c r="B2628" t="s">
        <v>73</v>
      </c>
      <c r="C2628" t="s">
        <v>51</v>
      </c>
      <c r="D2628" t="s">
        <v>145</v>
      </c>
      <c r="E2628" t="s">
        <v>14596</v>
      </c>
      <c r="F2628" t="s">
        <v>59</v>
      </c>
      <c r="G2628" t="s">
        <v>14599</v>
      </c>
      <c r="H2628" t="s">
        <v>59</v>
      </c>
      <c r="J2628" t="s">
        <v>59</v>
      </c>
      <c r="K2628" t="s">
        <v>62</v>
      </c>
      <c r="L2628" t="s">
        <v>63</v>
      </c>
      <c r="M2628" t="s">
        <v>59</v>
      </c>
      <c r="N2628" t="s">
        <v>146</v>
      </c>
      <c r="O2628" t="s">
        <v>66</v>
      </c>
      <c r="P2628" t="s">
        <v>67</v>
      </c>
      <c r="Q2628" t="s">
        <v>398</v>
      </c>
      <c r="R2628" t="s">
        <v>398</v>
      </c>
    </row>
    <row r="2629" spans="1:18">
      <c r="A2629" t="s">
        <v>17448</v>
      </c>
      <c r="B2629" t="s">
        <v>73</v>
      </c>
      <c r="C2629" t="s">
        <v>51</v>
      </c>
      <c r="D2629" t="s">
        <v>145</v>
      </c>
      <c r="E2629" t="s">
        <v>14596</v>
      </c>
      <c r="F2629" t="s">
        <v>59</v>
      </c>
      <c r="G2629" t="s">
        <v>14599</v>
      </c>
      <c r="H2629" t="s">
        <v>14621</v>
      </c>
      <c r="J2629" t="s">
        <v>59</v>
      </c>
      <c r="K2629" t="s">
        <v>123</v>
      </c>
      <c r="L2629" t="s">
        <v>63</v>
      </c>
      <c r="M2629" t="s">
        <v>59</v>
      </c>
      <c r="N2629" t="s">
        <v>146</v>
      </c>
      <c r="O2629" t="s">
        <v>66</v>
      </c>
      <c r="P2629" t="s">
        <v>67</v>
      </c>
      <c r="Q2629" t="s">
        <v>398</v>
      </c>
      <c r="R2629" t="s">
        <v>398</v>
      </c>
    </row>
    <row r="2630" spans="1:18">
      <c r="A2630" t="s">
        <v>17449</v>
      </c>
      <c r="B2630" t="s">
        <v>73</v>
      </c>
      <c r="C2630" t="s">
        <v>51</v>
      </c>
      <c r="D2630" t="s">
        <v>145</v>
      </c>
      <c r="E2630" t="s">
        <v>14596</v>
      </c>
      <c r="F2630" t="s">
        <v>59</v>
      </c>
      <c r="G2630" t="s">
        <v>14599</v>
      </c>
      <c r="H2630" t="s">
        <v>59</v>
      </c>
      <c r="J2630" t="s">
        <v>59</v>
      </c>
      <c r="K2630" t="s">
        <v>62</v>
      </c>
      <c r="L2630" t="s">
        <v>63</v>
      </c>
      <c r="M2630" t="s">
        <v>59</v>
      </c>
      <c r="N2630" t="s">
        <v>146</v>
      </c>
      <c r="O2630" t="s">
        <v>66</v>
      </c>
      <c r="P2630" t="s">
        <v>67</v>
      </c>
      <c r="Q2630" t="s">
        <v>398</v>
      </c>
      <c r="R2630" t="s">
        <v>398</v>
      </c>
    </row>
    <row r="2631" spans="1:18">
      <c r="A2631" t="s">
        <v>17450</v>
      </c>
      <c r="B2631" t="s">
        <v>14601</v>
      </c>
      <c r="C2631" t="s">
        <v>6173</v>
      </c>
      <c r="D2631" t="s">
        <v>64</v>
      </c>
      <c r="E2631" t="s">
        <v>14596</v>
      </c>
      <c r="F2631" t="s">
        <v>59</v>
      </c>
      <c r="G2631" t="s">
        <v>14602</v>
      </c>
      <c r="H2631" t="s">
        <v>59</v>
      </c>
      <c r="J2631" t="s">
        <v>59</v>
      </c>
      <c r="K2631" t="s">
        <v>6181</v>
      </c>
      <c r="L2631" t="s">
        <v>63</v>
      </c>
      <c r="M2631" t="s">
        <v>59</v>
      </c>
      <c r="N2631" t="s">
        <v>146</v>
      </c>
      <c r="O2631" t="s">
        <v>66</v>
      </c>
      <c r="P2631" t="s">
        <v>67</v>
      </c>
      <c r="Q2631" t="s">
        <v>398</v>
      </c>
      <c r="R2631" t="s">
        <v>398</v>
      </c>
    </row>
    <row r="2632" spans="1:18">
      <c r="A2632" t="s">
        <v>17451</v>
      </c>
      <c r="B2632" t="s">
        <v>73</v>
      </c>
      <c r="C2632" t="s">
        <v>51</v>
      </c>
      <c r="D2632" t="s">
        <v>145</v>
      </c>
      <c r="E2632" t="s">
        <v>14596</v>
      </c>
      <c r="F2632" t="s">
        <v>59</v>
      </c>
      <c r="G2632" t="s">
        <v>14599</v>
      </c>
      <c r="H2632" t="s">
        <v>59</v>
      </c>
      <c r="J2632" t="s">
        <v>59</v>
      </c>
      <c r="K2632" t="s">
        <v>62</v>
      </c>
      <c r="L2632" t="s">
        <v>63</v>
      </c>
      <c r="M2632" t="s">
        <v>59</v>
      </c>
      <c r="N2632" t="s">
        <v>146</v>
      </c>
      <c r="O2632" t="s">
        <v>66</v>
      </c>
      <c r="P2632" t="s">
        <v>67</v>
      </c>
      <c r="Q2632" t="s">
        <v>398</v>
      </c>
      <c r="R2632" t="s">
        <v>398</v>
      </c>
    </row>
    <row r="2633" spans="1:18">
      <c r="A2633" t="s">
        <v>17452</v>
      </c>
      <c r="B2633" t="s">
        <v>9222</v>
      </c>
      <c r="C2633" t="s">
        <v>6173</v>
      </c>
      <c r="D2633" t="s">
        <v>64</v>
      </c>
      <c r="F2633" t="s">
        <v>116</v>
      </c>
      <c r="G2633" t="s">
        <v>14597</v>
      </c>
      <c r="H2633" t="s">
        <v>59</v>
      </c>
      <c r="J2633" t="s">
        <v>59</v>
      </c>
      <c r="K2633" t="s">
        <v>7272</v>
      </c>
      <c r="L2633" t="s">
        <v>63</v>
      </c>
      <c r="M2633" t="s">
        <v>59</v>
      </c>
      <c r="N2633" t="s">
        <v>146</v>
      </c>
      <c r="O2633" t="s">
        <v>66</v>
      </c>
      <c r="P2633" t="s">
        <v>67</v>
      </c>
      <c r="Q2633" t="s">
        <v>398</v>
      </c>
      <c r="R2633" t="s">
        <v>398</v>
      </c>
    </row>
    <row r="2634" spans="1:18">
      <c r="A2634" t="s">
        <v>17453</v>
      </c>
      <c r="B2634" t="s">
        <v>14601</v>
      </c>
      <c r="C2634" t="s">
        <v>6173</v>
      </c>
      <c r="D2634" t="s">
        <v>64</v>
      </c>
      <c r="E2634" t="s">
        <v>14596</v>
      </c>
      <c r="F2634" t="s">
        <v>59</v>
      </c>
      <c r="G2634" t="s">
        <v>14597</v>
      </c>
      <c r="H2634" t="s">
        <v>59</v>
      </c>
      <c r="J2634" t="s">
        <v>59</v>
      </c>
      <c r="K2634" t="s">
        <v>6181</v>
      </c>
      <c r="L2634" t="s">
        <v>63</v>
      </c>
      <c r="M2634" t="s">
        <v>59</v>
      </c>
      <c r="N2634" t="s">
        <v>146</v>
      </c>
      <c r="O2634" t="s">
        <v>66</v>
      </c>
      <c r="P2634" t="s">
        <v>67</v>
      </c>
      <c r="Q2634" t="s">
        <v>398</v>
      </c>
      <c r="R2634" t="s">
        <v>398</v>
      </c>
    </row>
    <row r="2635" spans="1:18">
      <c r="A2635" t="s">
        <v>17454</v>
      </c>
      <c r="B2635" t="s">
        <v>73</v>
      </c>
      <c r="C2635" t="s">
        <v>51</v>
      </c>
      <c r="D2635" t="s">
        <v>145</v>
      </c>
      <c r="E2635" t="s">
        <v>14596</v>
      </c>
      <c r="F2635" t="s">
        <v>59</v>
      </c>
      <c r="G2635" t="s">
        <v>14599</v>
      </c>
      <c r="H2635" t="s">
        <v>59</v>
      </c>
      <c r="J2635" t="s">
        <v>59</v>
      </c>
      <c r="K2635" t="s">
        <v>123</v>
      </c>
      <c r="L2635" t="s">
        <v>63</v>
      </c>
      <c r="M2635" t="s">
        <v>59</v>
      </c>
      <c r="N2635" t="s">
        <v>146</v>
      </c>
      <c r="O2635" t="s">
        <v>66</v>
      </c>
      <c r="P2635" t="s">
        <v>67</v>
      </c>
      <c r="Q2635" t="s">
        <v>398</v>
      </c>
      <c r="R2635" t="s">
        <v>398</v>
      </c>
    </row>
    <row r="2636" spans="1:18">
      <c r="A2636" t="s">
        <v>17455</v>
      </c>
      <c r="B2636" t="s">
        <v>73</v>
      </c>
      <c r="C2636" t="s">
        <v>51</v>
      </c>
      <c r="D2636" t="s">
        <v>145</v>
      </c>
      <c r="E2636" t="s">
        <v>14596</v>
      </c>
      <c r="F2636" t="s">
        <v>59</v>
      </c>
      <c r="G2636" t="s">
        <v>14599</v>
      </c>
      <c r="H2636" t="s">
        <v>14621</v>
      </c>
      <c r="J2636" t="s">
        <v>59</v>
      </c>
      <c r="K2636" t="s">
        <v>62</v>
      </c>
      <c r="L2636" t="s">
        <v>63</v>
      </c>
      <c r="M2636" t="s">
        <v>59</v>
      </c>
      <c r="N2636" t="s">
        <v>146</v>
      </c>
      <c r="O2636" t="s">
        <v>66</v>
      </c>
      <c r="P2636" t="s">
        <v>67</v>
      </c>
      <c r="Q2636" t="s">
        <v>398</v>
      </c>
      <c r="R2636" t="s">
        <v>398</v>
      </c>
    </row>
    <row r="2637" spans="1:18">
      <c r="A2637" t="s">
        <v>17456</v>
      </c>
      <c r="B2637" t="s">
        <v>17457</v>
      </c>
      <c r="C2637" t="s">
        <v>6173</v>
      </c>
      <c r="D2637" t="s">
        <v>64</v>
      </c>
      <c r="E2637" t="s">
        <v>14596</v>
      </c>
      <c r="F2637" t="s">
        <v>59</v>
      </c>
      <c r="G2637" t="s">
        <v>14597</v>
      </c>
      <c r="H2637" t="s">
        <v>59</v>
      </c>
      <c r="J2637" t="s">
        <v>59</v>
      </c>
      <c r="K2637" t="s">
        <v>6181</v>
      </c>
      <c r="L2637" t="s">
        <v>63</v>
      </c>
      <c r="M2637" t="s">
        <v>59</v>
      </c>
      <c r="N2637" t="s">
        <v>146</v>
      </c>
      <c r="O2637" t="s">
        <v>66</v>
      </c>
      <c r="P2637" t="s">
        <v>67</v>
      </c>
      <c r="Q2637" t="s">
        <v>398</v>
      </c>
      <c r="R2637" t="s">
        <v>398</v>
      </c>
    </row>
    <row r="2638" spans="1:18">
      <c r="A2638" t="s">
        <v>17458</v>
      </c>
      <c r="B2638" t="s">
        <v>14680</v>
      </c>
      <c r="C2638" t="s">
        <v>51</v>
      </c>
      <c r="D2638" t="s">
        <v>64</v>
      </c>
      <c r="E2638" t="s">
        <v>14596</v>
      </c>
      <c r="F2638" t="s">
        <v>59</v>
      </c>
      <c r="G2638" t="s">
        <v>14599</v>
      </c>
      <c r="H2638" t="s">
        <v>14640</v>
      </c>
      <c r="J2638" t="s">
        <v>59</v>
      </c>
      <c r="K2638" t="s">
        <v>123</v>
      </c>
      <c r="L2638" t="s">
        <v>63</v>
      </c>
      <c r="M2638" t="s">
        <v>59</v>
      </c>
      <c r="N2638" t="s">
        <v>65</v>
      </c>
      <c r="O2638" t="s">
        <v>66</v>
      </c>
      <c r="P2638" t="s">
        <v>67</v>
      </c>
      <c r="Q2638" t="s">
        <v>64</v>
      </c>
      <c r="R2638" t="s">
        <v>71</v>
      </c>
    </row>
    <row r="2639" spans="1:18">
      <c r="A2639" t="s">
        <v>17459</v>
      </c>
      <c r="B2639" t="s">
        <v>73</v>
      </c>
      <c r="C2639" t="s">
        <v>51</v>
      </c>
      <c r="D2639" t="s">
        <v>145</v>
      </c>
      <c r="E2639" t="s">
        <v>14596</v>
      </c>
      <c r="F2639" t="s">
        <v>59</v>
      </c>
      <c r="G2639" t="s">
        <v>14599</v>
      </c>
      <c r="H2639" t="s">
        <v>14607</v>
      </c>
      <c r="J2639" t="s">
        <v>59</v>
      </c>
      <c r="K2639" t="s">
        <v>123</v>
      </c>
      <c r="L2639" t="s">
        <v>63</v>
      </c>
      <c r="M2639" t="s">
        <v>59</v>
      </c>
      <c r="N2639" t="s">
        <v>146</v>
      </c>
      <c r="O2639" t="s">
        <v>66</v>
      </c>
      <c r="P2639" t="s">
        <v>67</v>
      </c>
      <c r="Q2639" t="s">
        <v>398</v>
      </c>
      <c r="R2639" t="s">
        <v>398</v>
      </c>
    </row>
    <row r="2640" spans="1:18">
      <c r="A2640" t="s">
        <v>17460</v>
      </c>
      <c r="B2640" t="s">
        <v>73</v>
      </c>
      <c r="C2640" t="s">
        <v>51</v>
      </c>
      <c r="D2640" t="s">
        <v>145</v>
      </c>
      <c r="E2640" t="s">
        <v>14596</v>
      </c>
      <c r="F2640" t="s">
        <v>59</v>
      </c>
      <c r="G2640" t="s">
        <v>14599</v>
      </c>
      <c r="H2640" t="s">
        <v>59</v>
      </c>
      <c r="J2640" t="s">
        <v>59</v>
      </c>
      <c r="K2640" t="s">
        <v>62</v>
      </c>
      <c r="L2640" t="s">
        <v>63</v>
      </c>
      <c r="M2640" t="s">
        <v>59</v>
      </c>
      <c r="N2640" t="s">
        <v>146</v>
      </c>
      <c r="O2640" t="s">
        <v>66</v>
      </c>
      <c r="P2640" t="s">
        <v>67</v>
      </c>
      <c r="Q2640" t="s">
        <v>145</v>
      </c>
      <c r="R2640" t="s">
        <v>99</v>
      </c>
    </row>
    <row r="2641" spans="1:18">
      <c r="A2641" t="s">
        <v>17461</v>
      </c>
      <c r="B2641" t="s">
        <v>14885</v>
      </c>
      <c r="C2641" t="s">
        <v>6173</v>
      </c>
      <c r="D2641" t="s">
        <v>145</v>
      </c>
      <c r="E2641" t="s">
        <v>14596</v>
      </c>
      <c r="F2641" t="s">
        <v>59</v>
      </c>
      <c r="G2641" t="s">
        <v>14597</v>
      </c>
      <c r="H2641" t="s">
        <v>59</v>
      </c>
      <c r="J2641" t="s">
        <v>59</v>
      </c>
      <c r="K2641" t="s">
        <v>6181</v>
      </c>
      <c r="L2641" t="s">
        <v>63</v>
      </c>
      <c r="M2641" t="s">
        <v>59</v>
      </c>
      <c r="N2641" t="s">
        <v>146</v>
      </c>
      <c r="O2641" t="s">
        <v>66</v>
      </c>
      <c r="P2641" t="s">
        <v>67</v>
      </c>
      <c r="Q2641" t="s">
        <v>398</v>
      </c>
      <c r="R2641" t="s">
        <v>398</v>
      </c>
    </row>
    <row r="2642" spans="1:18">
      <c r="A2642" t="s">
        <v>17462</v>
      </c>
      <c r="B2642" t="s">
        <v>14604</v>
      </c>
      <c r="C2642" t="s">
        <v>6173</v>
      </c>
      <c r="D2642" t="s">
        <v>64</v>
      </c>
      <c r="E2642" t="s">
        <v>14605</v>
      </c>
      <c r="F2642" t="s">
        <v>59</v>
      </c>
      <c r="G2642" t="s">
        <v>14597</v>
      </c>
      <c r="H2642" t="s">
        <v>59</v>
      </c>
      <c r="J2642" t="s">
        <v>59</v>
      </c>
      <c r="K2642" t="s">
        <v>7272</v>
      </c>
      <c r="L2642" t="s">
        <v>63</v>
      </c>
      <c r="M2642" t="s">
        <v>59</v>
      </c>
      <c r="N2642" t="s">
        <v>146</v>
      </c>
      <c r="O2642" t="s">
        <v>66</v>
      </c>
      <c r="P2642" t="s">
        <v>67</v>
      </c>
      <c r="Q2642" t="s">
        <v>398</v>
      </c>
      <c r="R2642" t="s">
        <v>398</v>
      </c>
    </row>
    <row r="2643" spans="1:18">
      <c r="A2643" t="s">
        <v>17463</v>
      </c>
      <c r="B2643" t="s">
        <v>120</v>
      </c>
      <c r="C2643" t="s">
        <v>51</v>
      </c>
      <c r="D2643" t="s">
        <v>145</v>
      </c>
      <c r="E2643" t="s">
        <v>14667</v>
      </c>
      <c r="F2643" t="s">
        <v>59</v>
      </c>
      <c r="G2643" t="s">
        <v>14599</v>
      </c>
      <c r="H2643" t="s">
        <v>14607</v>
      </c>
      <c r="I2643" t="s">
        <v>14809</v>
      </c>
      <c r="J2643" t="s">
        <v>641</v>
      </c>
      <c r="K2643" t="s">
        <v>123</v>
      </c>
      <c r="L2643" t="s">
        <v>114</v>
      </c>
      <c r="M2643" t="s">
        <v>14810</v>
      </c>
      <c r="N2643" t="s">
        <v>146</v>
      </c>
      <c r="O2643" t="s">
        <v>67</v>
      </c>
      <c r="P2643" t="s">
        <v>67</v>
      </c>
      <c r="Q2643" t="s">
        <v>145</v>
      </c>
      <c r="R2643" t="s">
        <v>99</v>
      </c>
    </row>
    <row r="2644" spans="1:18">
      <c r="A2644" t="s">
        <v>17464</v>
      </c>
      <c r="B2644" t="s">
        <v>14601</v>
      </c>
      <c r="C2644" t="s">
        <v>6173</v>
      </c>
      <c r="D2644" t="s">
        <v>64</v>
      </c>
      <c r="E2644" t="s">
        <v>14596</v>
      </c>
      <c r="F2644" t="s">
        <v>59</v>
      </c>
      <c r="G2644" t="s">
        <v>14652</v>
      </c>
      <c r="H2644" t="s">
        <v>59</v>
      </c>
      <c r="J2644" t="s">
        <v>59</v>
      </c>
      <c r="K2644" t="s">
        <v>14664</v>
      </c>
      <c r="L2644" t="s">
        <v>63</v>
      </c>
      <c r="M2644" t="s">
        <v>59</v>
      </c>
      <c r="N2644" t="s">
        <v>146</v>
      </c>
      <c r="O2644" t="s">
        <v>66</v>
      </c>
      <c r="P2644" t="s">
        <v>67</v>
      </c>
      <c r="Q2644" t="s">
        <v>398</v>
      </c>
      <c r="R2644" t="s">
        <v>398</v>
      </c>
    </row>
    <row r="2645" spans="1:18">
      <c r="A2645" t="s">
        <v>17465</v>
      </c>
      <c r="B2645" t="s">
        <v>73</v>
      </c>
      <c r="C2645" t="s">
        <v>51</v>
      </c>
      <c r="D2645" t="s">
        <v>145</v>
      </c>
      <c r="E2645" t="s">
        <v>14596</v>
      </c>
      <c r="F2645" t="s">
        <v>59</v>
      </c>
      <c r="G2645" t="s">
        <v>14599</v>
      </c>
      <c r="H2645" t="s">
        <v>59</v>
      </c>
      <c r="J2645" t="s">
        <v>59</v>
      </c>
      <c r="K2645" t="s">
        <v>62</v>
      </c>
      <c r="L2645" t="s">
        <v>63</v>
      </c>
      <c r="M2645" t="s">
        <v>59</v>
      </c>
      <c r="N2645" t="s">
        <v>146</v>
      </c>
      <c r="O2645" t="s">
        <v>66</v>
      </c>
      <c r="P2645" t="s">
        <v>67</v>
      </c>
      <c r="Q2645" t="s">
        <v>398</v>
      </c>
      <c r="R2645" t="s">
        <v>398</v>
      </c>
    </row>
    <row r="2646" spans="1:18">
      <c r="A2646" t="s">
        <v>17466</v>
      </c>
      <c r="B2646" t="s">
        <v>14703</v>
      </c>
      <c r="C2646" t="s">
        <v>6173</v>
      </c>
      <c r="D2646" t="s">
        <v>145</v>
      </c>
      <c r="E2646" t="s">
        <v>14605</v>
      </c>
      <c r="F2646" t="s">
        <v>59</v>
      </c>
      <c r="G2646" t="s">
        <v>14597</v>
      </c>
      <c r="H2646" t="s">
        <v>14704</v>
      </c>
      <c r="J2646" t="s">
        <v>59</v>
      </c>
      <c r="K2646" t="s">
        <v>7272</v>
      </c>
      <c r="L2646" t="s">
        <v>63</v>
      </c>
      <c r="M2646" t="s">
        <v>59</v>
      </c>
      <c r="N2646" t="s">
        <v>146</v>
      </c>
      <c r="O2646" t="s">
        <v>66</v>
      </c>
      <c r="P2646" t="s">
        <v>67</v>
      </c>
      <c r="Q2646" t="s">
        <v>398</v>
      </c>
      <c r="R2646" t="s">
        <v>398</v>
      </c>
    </row>
    <row r="2647" spans="1:18">
      <c r="A2647" t="s">
        <v>17467</v>
      </c>
      <c r="B2647" t="s">
        <v>120</v>
      </c>
      <c r="C2647" t="s">
        <v>51</v>
      </c>
      <c r="D2647" t="s">
        <v>145</v>
      </c>
      <c r="E2647" t="s">
        <v>14596</v>
      </c>
      <c r="F2647" t="s">
        <v>59</v>
      </c>
      <c r="G2647" t="s">
        <v>14599</v>
      </c>
      <c r="H2647" t="s">
        <v>14607</v>
      </c>
      <c r="I2647" t="s">
        <v>6870</v>
      </c>
      <c r="J2647" t="s">
        <v>2902</v>
      </c>
      <c r="K2647" t="s">
        <v>62</v>
      </c>
      <c r="L2647" t="s">
        <v>114</v>
      </c>
      <c r="M2647" t="s">
        <v>15012</v>
      </c>
      <c r="N2647" t="s">
        <v>146</v>
      </c>
      <c r="O2647" t="s">
        <v>67</v>
      </c>
      <c r="P2647" t="s">
        <v>67</v>
      </c>
      <c r="Q2647" t="s">
        <v>145</v>
      </c>
      <c r="R2647" t="s">
        <v>99</v>
      </c>
    </row>
    <row r="2648" spans="1:18">
      <c r="A2648" t="s">
        <v>17468</v>
      </c>
      <c r="B2648" t="s">
        <v>73</v>
      </c>
      <c r="C2648" t="s">
        <v>51</v>
      </c>
      <c r="D2648" t="s">
        <v>145</v>
      </c>
      <c r="E2648" t="s">
        <v>14596</v>
      </c>
      <c r="F2648" t="s">
        <v>59</v>
      </c>
      <c r="G2648" t="s">
        <v>14599</v>
      </c>
      <c r="H2648" t="s">
        <v>14621</v>
      </c>
      <c r="J2648" t="s">
        <v>59</v>
      </c>
      <c r="K2648" t="s">
        <v>62</v>
      </c>
      <c r="L2648" t="s">
        <v>63</v>
      </c>
      <c r="M2648" t="s">
        <v>59</v>
      </c>
      <c r="N2648" t="s">
        <v>146</v>
      </c>
      <c r="O2648" t="s">
        <v>66</v>
      </c>
      <c r="P2648" t="s">
        <v>67</v>
      </c>
      <c r="Q2648" t="s">
        <v>398</v>
      </c>
      <c r="R2648" t="s">
        <v>398</v>
      </c>
    </row>
    <row r="2649" spans="1:18">
      <c r="A2649" t="s">
        <v>17469</v>
      </c>
      <c r="B2649" t="s">
        <v>50</v>
      </c>
      <c r="C2649" t="s">
        <v>51</v>
      </c>
      <c r="D2649" t="s">
        <v>145</v>
      </c>
      <c r="E2649" t="s">
        <v>14596</v>
      </c>
      <c r="F2649" t="s">
        <v>59</v>
      </c>
      <c r="G2649" t="s">
        <v>14599</v>
      </c>
      <c r="H2649" t="s">
        <v>14843</v>
      </c>
      <c r="I2649" t="s">
        <v>69</v>
      </c>
      <c r="J2649" t="s">
        <v>2672</v>
      </c>
      <c r="K2649" t="s">
        <v>62</v>
      </c>
      <c r="L2649" t="s">
        <v>63</v>
      </c>
      <c r="M2649" t="s">
        <v>14982</v>
      </c>
      <c r="N2649" t="s">
        <v>146</v>
      </c>
      <c r="O2649" t="s">
        <v>147</v>
      </c>
      <c r="P2649" t="s">
        <v>67</v>
      </c>
      <c r="Q2649" t="s">
        <v>145</v>
      </c>
      <c r="R2649" t="s">
        <v>71</v>
      </c>
    </row>
    <row r="2650" spans="1:18">
      <c r="A2650" t="s">
        <v>17470</v>
      </c>
      <c r="B2650" t="s">
        <v>14624</v>
      </c>
      <c r="C2650" t="s">
        <v>6173</v>
      </c>
      <c r="D2650" t="s">
        <v>145</v>
      </c>
      <c r="E2650" t="s">
        <v>14605</v>
      </c>
      <c r="F2650" t="s">
        <v>59</v>
      </c>
      <c r="G2650" t="s">
        <v>14597</v>
      </c>
      <c r="H2650" t="s">
        <v>14625</v>
      </c>
      <c r="J2650" t="s">
        <v>59</v>
      </c>
      <c r="K2650" t="s">
        <v>7272</v>
      </c>
      <c r="L2650" t="s">
        <v>63</v>
      </c>
      <c r="M2650" t="s">
        <v>59</v>
      </c>
      <c r="N2650" t="s">
        <v>146</v>
      </c>
      <c r="O2650" t="s">
        <v>66</v>
      </c>
      <c r="P2650" t="s">
        <v>67</v>
      </c>
      <c r="Q2650" t="s">
        <v>398</v>
      </c>
      <c r="R2650" t="s">
        <v>398</v>
      </c>
    </row>
    <row r="2651" spans="1:18">
      <c r="A2651" t="s">
        <v>17471</v>
      </c>
      <c r="B2651" t="s">
        <v>73</v>
      </c>
      <c r="C2651" t="s">
        <v>51</v>
      </c>
      <c r="D2651" t="s">
        <v>145</v>
      </c>
      <c r="E2651" t="s">
        <v>14596</v>
      </c>
      <c r="F2651" t="s">
        <v>59</v>
      </c>
      <c r="G2651" t="s">
        <v>14599</v>
      </c>
      <c r="H2651" t="s">
        <v>59</v>
      </c>
      <c r="J2651" t="s">
        <v>59</v>
      </c>
      <c r="K2651" t="s">
        <v>62</v>
      </c>
      <c r="L2651" t="s">
        <v>63</v>
      </c>
      <c r="M2651" t="s">
        <v>59</v>
      </c>
      <c r="N2651" t="s">
        <v>146</v>
      </c>
      <c r="O2651" t="s">
        <v>66</v>
      </c>
      <c r="P2651" t="s">
        <v>67</v>
      </c>
      <c r="Q2651" t="s">
        <v>398</v>
      </c>
      <c r="R2651" t="s">
        <v>398</v>
      </c>
    </row>
    <row r="2652" spans="1:18">
      <c r="A2652" t="s">
        <v>17472</v>
      </c>
      <c r="B2652" t="s">
        <v>14822</v>
      </c>
      <c r="C2652" t="s">
        <v>6173</v>
      </c>
      <c r="D2652" t="s">
        <v>145</v>
      </c>
      <c r="E2652" t="s">
        <v>14596</v>
      </c>
      <c r="F2652" t="s">
        <v>59</v>
      </c>
      <c r="G2652" t="s">
        <v>14597</v>
      </c>
      <c r="H2652" t="s">
        <v>59</v>
      </c>
      <c r="J2652" t="s">
        <v>59</v>
      </c>
      <c r="K2652" t="s">
        <v>6181</v>
      </c>
      <c r="L2652" t="s">
        <v>63</v>
      </c>
      <c r="M2652" t="s">
        <v>59</v>
      </c>
      <c r="N2652" t="s">
        <v>146</v>
      </c>
      <c r="O2652" t="s">
        <v>66</v>
      </c>
      <c r="P2652" t="s">
        <v>67</v>
      </c>
      <c r="Q2652" t="s">
        <v>398</v>
      </c>
      <c r="R2652" t="s">
        <v>398</v>
      </c>
    </row>
    <row r="2653" spans="1:18">
      <c r="A2653" t="s">
        <v>17473</v>
      </c>
      <c r="B2653" t="s">
        <v>14604</v>
      </c>
      <c r="C2653" t="s">
        <v>6173</v>
      </c>
      <c r="D2653" t="s">
        <v>64</v>
      </c>
      <c r="E2653" t="s">
        <v>14596</v>
      </c>
      <c r="F2653" t="s">
        <v>59</v>
      </c>
      <c r="G2653" t="s">
        <v>14597</v>
      </c>
      <c r="H2653" t="s">
        <v>59</v>
      </c>
      <c r="J2653" t="s">
        <v>59</v>
      </c>
      <c r="K2653" t="s">
        <v>6181</v>
      </c>
      <c r="L2653" t="s">
        <v>63</v>
      </c>
      <c r="M2653" t="s">
        <v>59</v>
      </c>
      <c r="N2653" t="s">
        <v>146</v>
      </c>
      <c r="O2653" t="s">
        <v>66</v>
      </c>
      <c r="P2653" t="s">
        <v>67</v>
      </c>
      <c r="Q2653" t="s">
        <v>398</v>
      </c>
      <c r="R2653" t="s">
        <v>398</v>
      </c>
    </row>
    <row r="2654" spans="1:18">
      <c r="A2654" t="s">
        <v>17474</v>
      </c>
      <c r="B2654" t="s">
        <v>73</v>
      </c>
      <c r="C2654" t="s">
        <v>51</v>
      </c>
      <c r="D2654" t="s">
        <v>145</v>
      </c>
      <c r="E2654" t="s">
        <v>14596</v>
      </c>
      <c r="F2654" t="s">
        <v>59</v>
      </c>
      <c r="G2654" t="s">
        <v>14599</v>
      </c>
      <c r="H2654" t="s">
        <v>14621</v>
      </c>
      <c r="J2654" t="s">
        <v>59</v>
      </c>
      <c r="K2654" t="s">
        <v>123</v>
      </c>
      <c r="L2654" t="s">
        <v>63</v>
      </c>
      <c r="M2654" t="s">
        <v>59</v>
      </c>
      <c r="N2654" t="s">
        <v>146</v>
      </c>
      <c r="O2654" t="s">
        <v>66</v>
      </c>
      <c r="P2654" t="s">
        <v>67</v>
      </c>
      <c r="Q2654" t="s">
        <v>398</v>
      </c>
      <c r="R2654" t="s">
        <v>398</v>
      </c>
    </row>
    <row r="2655" spans="1:18">
      <c r="A2655" t="s">
        <v>17475</v>
      </c>
      <c r="B2655" t="s">
        <v>14601</v>
      </c>
      <c r="C2655" t="s">
        <v>6173</v>
      </c>
      <c r="D2655" t="s">
        <v>64</v>
      </c>
      <c r="E2655" t="s">
        <v>14596</v>
      </c>
      <c r="F2655" t="s">
        <v>59</v>
      </c>
      <c r="G2655" t="s">
        <v>14597</v>
      </c>
      <c r="H2655" t="s">
        <v>59</v>
      </c>
      <c r="J2655" t="s">
        <v>59</v>
      </c>
      <c r="K2655" t="s">
        <v>6181</v>
      </c>
      <c r="L2655" t="s">
        <v>63</v>
      </c>
      <c r="M2655" t="s">
        <v>59</v>
      </c>
      <c r="N2655" t="s">
        <v>146</v>
      </c>
      <c r="O2655" t="s">
        <v>66</v>
      </c>
      <c r="P2655" t="s">
        <v>67</v>
      </c>
      <c r="Q2655" t="s">
        <v>398</v>
      </c>
      <c r="R2655" t="s">
        <v>398</v>
      </c>
    </row>
    <row r="2656" spans="1:18">
      <c r="A2656" t="s">
        <v>17476</v>
      </c>
      <c r="B2656" t="s">
        <v>73</v>
      </c>
      <c r="C2656" t="s">
        <v>51</v>
      </c>
      <c r="D2656" t="s">
        <v>145</v>
      </c>
      <c r="E2656" t="s">
        <v>14596</v>
      </c>
      <c r="F2656" t="s">
        <v>59</v>
      </c>
      <c r="G2656" t="s">
        <v>14599</v>
      </c>
      <c r="H2656" t="s">
        <v>14621</v>
      </c>
      <c r="J2656" t="s">
        <v>59</v>
      </c>
      <c r="K2656" t="s">
        <v>62</v>
      </c>
      <c r="L2656" t="s">
        <v>63</v>
      </c>
      <c r="M2656" t="s">
        <v>59</v>
      </c>
      <c r="N2656" t="s">
        <v>146</v>
      </c>
      <c r="O2656" t="s">
        <v>66</v>
      </c>
      <c r="P2656" t="s">
        <v>67</v>
      </c>
      <c r="Q2656" t="s">
        <v>398</v>
      </c>
      <c r="R2656" t="s">
        <v>398</v>
      </c>
    </row>
    <row r="2657" spans="1:18">
      <c r="A2657" t="s">
        <v>17477</v>
      </c>
      <c r="B2657" t="s">
        <v>14604</v>
      </c>
      <c r="C2657" t="s">
        <v>6173</v>
      </c>
      <c r="D2657" t="s">
        <v>64</v>
      </c>
      <c r="E2657" t="s">
        <v>14605</v>
      </c>
      <c r="F2657" t="s">
        <v>59</v>
      </c>
      <c r="G2657" t="s">
        <v>14597</v>
      </c>
      <c r="H2657" t="s">
        <v>59</v>
      </c>
      <c r="J2657" t="s">
        <v>59</v>
      </c>
      <c r="K2657" t="s">
        <v>7272</v>
      </c>
      <c r="L2657" t="s">
        <v>63</v>
      </c>
      <c r="M2657" t="s">
        <v>59</v>
      </c>
      <c r="N2657" t="s">
        <v>146</v>
      </c>
      <c r="O2657" t="s">
        <v>66</v>
      </c>
      <c r="P2657" t="s">
        <v>67</v>
      </c>
      <c r="Q2657" t="s">
        <v>398</v>
      </c>
      <c r="R2657" t="s">
        <v>398</v>
      </c>
    </row>
    <row r="2658" spans="1:18">
      <c r="A2658" t="s">
        <v>17478</v>
      </c>
      <c r="B2658" t="s">
        <v>120</v>
      </c>
      <c r="C2658" t="s">
        <v>51</v>
      </c>
      <c r="D2658" t="s">
        <v>145</v>
      </c>
      <c r="E2658" t="s">
        <v>14605</v>
      </c>
      <c r="F2658" t="s">
        <v>59</v>
      </c>
      <c r="G2658" t="s">
        <v>14599</v>
      </c>
      <c r="H2658" t="s">
        <v>14607</v>
      </c>
      <c r="I2658" t="s">
        <v>14617</v>
      </c>
      <c r="J2658" t="s">
        <v>328</v>
      </c>
      <c r="K2658" t="s">
        <v>123</v>
      </c>
      <c r="L2658" t="s">
        <v>114</v>
      </c>
      <c r="M2658" t="s">
        <v>14618</v>
      </c>
      <c r="N2658" t="s">
        <v>146</v>
      </c>
      <c r="O2658" t="s">
        <v>67</v>
      </c>
      <c r="P2658" t="s">
        <v>67</v>
      </c>
      <c r="Q2658" t="s">
        <v>145</v>
      </c>
      <c r="R2658" t="s">
        <v>99</v>
      </c>
    </row>
    <row r="2659" spans="1:18">
      <c r="A2659" t="s">
        <v>17479</v>
      </c>
      <c r="B2659" t="s">
        <v>14601</v>
      </c>
      <c r="C2659" t="s">
        <v>6173</v>
      </c>
      <c r="D2659" t="s">
        <v>64</v>
      </c>
      <c r="E2659" t="s">
        <v>14596</v>
      </c>
      <c r="F2659" t="s">
        <v>59</v>
      </c>
      <c r="G2659" t="s">
        <v>14597</v>
      </c>
      <c r="H2659" t="s">
        <v>59</v>
      </c>
      <c r="J2659" t="s">
        <v>59</v>
      </c>
      <c r="K2659" t="s">
        <v>6181</v>
      </c>
      <c r="L2659" t="s">
        <v>63</v>
      </c>
      <c r="M2659" t="s">
        <v>59</v>
      </c>
      <c r="N2659" t="s">
        <v>146</v>
      </c>
      <c r="O2659" t="s">
        <v>66</v>
      </c>
      <c r="P2659" t="s">
        <v>67</v>
      </c>
      <c r="Q2659" t="s">
        <v>398</v>
      </c>
      <c r="R2659" t="s">
        <v>398</v>
      </c>
    </row>
    <row r="2660" spans="1:18">
      <c r="A2660" t="s">
        <v>17480</v>
      </c>
      <c r="B2660" t="s">
        <v>50</v>
      </c>
      <c r="C2660" t="s">
        <v>51</v>
      </c>
      <c r="D2660" t="s">
        <v>145</v>
      </c>
      <c r="E2660" t="s">
        <v>14605</v>
      </c>
      <c r="F2660" t="s">
        <v>59</v>
      </c>
      <c r="G2660" t="s">
        <v>14599</v>
      </c>
      <c r="H2660" t="s">
        <v>14640</v>
      </c>
      <c r="I2660" t="s">
        <v>69</v>
      </c>
      <c r="J2660" t="s">
        <v>15871</v>
      </c>
      <c r="K2660" t="s">
        <v>123</v>
      </c>
      <c r="L2660" t="s">
        <v>63</v>
      </c>
      <c r="M2660" t="s">
        <v>15872</v>
      </c>
      <c r="N2660" t="s">
        <v>146</v>
      </c>
      <c r="O2660" t="s">
        <v>147</v>
      </c>
      <c r="P2660" t="s">
        <v>67</v>
      </c>
      <c r="Q2660" t="s">
        <v>145</v>
      </c>
      <c r="R2660" t="s">
        <v>71</v>
      </c>
    </row>
    <row r="2661" spans="1:18">
      <c r="A2661" t="s">
        <v>17481</v>
      </c>
      <c r="B2661" t="s">
        <v>73</v>
      </c>
      <c r="C2661" t="s">
        <v>51</v>
      </c>
      <c r="D2661" t="s">
        <v>145</v>
      </c>
      <c r="E2661" t="s">
        <v>14605</v>
      </c>
      <c r="F2661" t="s">
        <v>59</v>
      </c>
      <c r="G2661" t="s">
        <v>14599</v>
      </c>
      <c r="H2661" t="s">
        <v>59</v>
      </c>
      <c r="J2661" t="s">
        <v>59</v>
      </c>
      <c r="K2661" t="s">
        <v>123</v>
      </c>
      <c r="L2661" t="s">
        <v>63</v>
      </c>
      <c r="M2661" t="s">
        <v>59</v>
      </c>
      <c r="N2661" t="s">
        <v>146</v>
      </c>
      <c r="O2661" t="s">
        <v>66</v>
      </c>
      <c r="P2661" t="s">
        <v>67</v>
      </c>
      <c r="Q2661" t="s">
        <v>398</v>
      </c>
      <c r="R2661" t="s">
        <v>398</v>
      </c>
    </row>
    <row r="2662" spans="1:18">
      <c r="A2662" t="s">
        <v>17482</v>
      </c>
      <c r="B2662" t="s">
        <v>260</v>
      </c>
      <c r="C2662" t="s">
        <v>102</v>
      </c>
      <c r="D2662" t="s">
        <v>237</v>
      </c>
      <c r="E2662" t="s">
        <v>14596</v>
      </c>
      <c r="F2662" t="s">
        <v>116</v>
      </c>
      <c r="G2662" t="s">
        <v>14599</v>
      </c>
      <c r="H2662" t="s">
        <v>14638</v>
      </c>
      <c r="J2662" t="s">
        <v>59</v>
      </c>
      <c r="K2662" t="s">
        <v>113</v>
      </c>
      <c r="L2662" t="s">
        <v>63</v>
      </c>
      <c r="M2662" t="s">
        <v>59</v>
      </c>
      <c r="N2662" t="s">
        <v>146</v>
      </c>
      <c r="O2662" t="s">
        <v>66</v>
      </c>
      <c r="P2662" t="s">
        <v>67</v>
      </c>
      <c r="Q2662" t="s">
        <v>237</v>
      </c>
      <c r="R2662" t="s">
        <v>322</v>
      </c>
    </row>
    <row r="2663" spans="1:18">
      <c r="A2663" t="s">
        <v>17483</v>
      </c>
      <c r="B2663" t="s">
        <v>73</v>
      </c>
      <c r="C2663" t="s">
        <v>51</v>
      </c>
      <c r="D2663" t="s">
        <v>145</v>
      </c>
      <c r="E2663" t="s">
        <v>14596</v>
      </c>
      <c r="F2663" t="s">
        <v>59</v>
      </c>
      <c r="G2663" t="s">
        <v>14599</v>
      </c>
      <c r="H2663" t="s">
        <v>59</v>
      </c>
      <c r="J2663" t="s">
        <v>59</v>
      </c>
      <c r="K2663" t="s">
        <v>123</v>
      </c>
      <c r="L2663" t="s">
        <v>63</v>
      </c>
      <c r="M2663" t="s">
        <v>59</v>
      </c>
      <c r="N2663" t="s">
        <v>146</v>
      </c>
      <c r="O2663" t="s">
        <v>66</v>
      </c>
      <c r="P2663" t="s">
        <v>67</v>
      </c>
      <c r="Q2663" t="s">
        <v>398</v>
      </c>
      <c r="R2663" t="s">
        <v>398</v>
      </c>
    </row>
    <row r="2664" spans="1:18">
      <c r="A2664" t="s">
        <v>17484</v>
      </c>
      <c r="B2664" t="s">
        <v>14601</v>
      </c>
      <c r="C2664" t="s">
        <v>6173</v>
      </c>
      <c r="D2664" t="s">
        <v>64</v>
      </c>
      <c r="E2664" t="s">
        <v>14596</v>
      </c>
      <c r="F2664" t="s">
        <v>59</v>
      </c>
      <c r="G2664" t="s">
        <v>14602</v>
      </c>
      <c r="H2664" t="s">
        <v>59</v>
      </c>
      <c r="J2664" t="s">
        <v>59</v>
      </c>
      <c r="K2664" t="s">
        <v>6181</v>
      </c>
      <c r="L2664" t="s">
        <v>63</v>
      </c>
      <c r="M2664" t="s">
        <v>59</v>
      </c>
      <c r="N2664" t="s">
        <v>146</v>
      </c>
      <c r="O2664" t="s">
        <v>66</v>
      </c>
      <c r="P2664" t="s">
        <v>67</v>
      </c>
      <c r="Q2664" t="s">
        <v>398</v>
      </c>
      <c r="R2664" t="s">
        <v>398</v>
      </c>
    </row>
    <row r="2665" spans="1:18">
      <c r="A2665" t="s">
        <v>17485</v>
      </c>
      <c r="B2665" t="s">
        <v>73</v>
      </c>
      <c r="C2665" t="s">
        <v>51</v>
      </c>
      <c r="D2665" t="s">
        <v>145</v>
      </c>
      <c r="E2665" t="s">
        <v>14596</v>
      </c>
      <c r="F2665" t="s">
        <v>59</v>
      </c>
      <c r="G2665" t="s">
        <v>14599</v>
      </c>
      <c r="H2665" t="s">
        <v>14607</v>
      </c>
      <c r="J2665" t="s">
        <v>59</v>
      </c>
      <c r="K2665" t="s">
        <v>123</v>
      </c>
      <c r="L2665" t="s">
        <v>63</v>
      </c>
      <c r="M2665" t="s">
        <v>59</v>
      </c>
      <c r="N2665" t="s">
        <v>146</v>
      </c>
      <c r="O2665" t="s">
        <v>66</v>
      </c>
      <c r="P2665" t="s">
        <v>67</v>
      </c>
      <c r="Q2665" t="s">
        <v>398</v>
      </c>
      <c r="R2665" t="s">
        <v>398</v>
      </c>
    </row>
    <row r="2666" spans="1:18">
      <c r="A2666" t="s">
        <v>17486</v>
      </c>
      <c r="B2666" t="s">
        <v>14800</v>
      </c>
      <c r="C2666" t="s">
        <v>6173</v>
      </c>
      <c r="D2666" t="s">
        <v>64</v>
      </c>
      <c r="E2666" t="s">
        <v>14596</v>
      </c>
      <c r="F2666" t="s">
        <v>59</v>
      </c>
      <c r="G2666" t="s">
        <v>14597</v>
      </c>
      <c r="H2666" t="s">
        <v>59</v>
      </c>
      <c r="J2666" t="s">
        <v>59</v>
      </c>
      <c r="K2666" t="s">
        <v>6181</v>
      </c>
      <c r="L2666" t="s">
        <v>63</v>
      </c>
      <c r="M2666" t="s">
        <v>59</v>
      </c>
      <c r="N2666" t="s">
        <v>146</v>
      </c>
      <c r="O2666" t="s">
        <v>66</v>
      </c>
      <c r="P2666" t="s">
        <v>67</v>
      </c>
      <c r="Q2666" t="s">
        <v>398</v>
      </c>
      <c r="R2666" t="s">
        <v>398</v>
      </c>
    </row>
    <row r="2667" spans="1:18">
      <c r="A2667" t="s">
        <v>17487</v>
      </c>
      <c r="B2667" t="s">
        <v>14601</v>
      </c>
      <c r="C2667" t="s">
        <v>6173</v>
      </c>
      <c r="D2667" t="s">
        <v>64</v>
      </c>
      <c r="E2667" t="s">
        <v>14605</v>
      </c>
      <c r="F2667" t="s">
        <v>59</v>
      </c>
      <c r="G2667" t="s">
        <v>14597</v>
      </c>
      <c r="H2667" t="s">
        <v>59</v>
      </c>
      <c r="J2667" t="s">
        <v>59</v>
      </c>
      <c r="K2667" t="s">
        <v>7272</v>
      </c>
      <c r="L2667" t="s">
        <v>63</v>
      </c>
      <c r="M2667" t="s">
        <v>59</v>
      </c>
      <c r="N2667" t="s">
        <v>146</v>
      </c>
      <c r="O2667" t="s">
        <v>66</v>
      </c>
      <c r="P2667" t="s">
        <v>67</v>
      </c>
      <c r="Q2667" t="s">
        <v>398</v>
      </c>
      <c r="R2667" t="s">
        <v>398</v>
      </c>
    </row>
    <row r="2668" spans="1:18">
      <c r="A2668" t="s">
        <v>17488</v>
      </c>
      <c r="B2668" t="s">
        <v>73</v>
      </c>
      <c r="C2668" t="s">
        <v>51</v>
      </c>
      <c r="D2668" t="s">
        <v>145</v>
      </c>
      <c r="E2668" t="s">
        <v>14596</v>
      </c>
      <c r="F2668" t="s">
        <v>59</v>
      </c>
      <c r="G2668" t="s">
        <v>14599</v>
      </c>
      <c r="H2668" t="s">
        <v>14621</v>
      </c>
      <c r="J2668" t="s">
        <v>59</v>
      </c>
      <c r="K2668" t="s">
        <v>62</v>
      </c>
      <c r="L2668" t="s">
        <v>63</v>
      </c>
      <c r="M2668" t="s">
        <v>59</v>
      </c>
      <c r="N2668" t="s">
        <v>146</v>
      </c>
      <c r="O2668" t="s">
        <v>66</v>
      </c>
      <c r="P2668" t="s">
        <v>67</v>
      </c>
      <c r="Q2668" t="s">
        <v>398</v>
      </c>
      <c r="R2668" t="s">
        <v>398</v>
      </c>
    </row>
    <row r="2669" spans="1:18">
      <c r="A2669" t="s">
        <v>17489</v>
      </c>
      <c r="B2669" t="s">
        <v>14609</v>
      </c>
      <c r="C2669" t="s">
        <v>6173</v>
      </c>
      <c r="D2669" t="s">
        <v>64</v>
      </c>
      <c r="E2669" t="s">
        <v>14596</v>
      </c>
      <c r="F2669" t="s">
        <v>59</v>
      </c>
      <c r="G2669" t="s">
        <v>14597</v>
      </c>
      <c r="H2669" t="s">
        <v>59</v>
      </c>
      <c r="J2669" t="s">
        <v>59</v>
      </c>
      <c r="K2669" t="s">
        <v>6181</v>
      </c>
      <c r="L2669" t="s">
        <v>63</v>
      </c>
      <c r="M2669" t="s">
        <v>59</v>
      </c>
      <c r="N2669" t="s">
        <v>146</v>
      </c>
      <c r="O2669" t="s">
        <v>66</v>
      </c>
      <c r="P2669" t="s">
        <v>67</v>
      </c>
      <c r="Q2669" t="s">
        <v>398</v>
      </c>
      <c r="R2669" t="s">
        <v>398</v>
      </c>
    </row>
    <row r="2670" spans="1:18">
      <c r="A2670" t="s">
        <v>17490</v>
      </c>
      <c r="B2670" t="s">
        <v>73</v>
      </c>
      <c r="C2670" t="s">
        <v>51</v>
      </c>
      <c r="D2670" t="s">
        <v>145</v>
      </c>
      <c r="E2670" t="s">
        <v>14605</v>
      </c>
      <c r="F2670" t="s">
        <v>59</v>
      </c>
      <c r="G2670" t="s">
        <v>14599</v>
      </c>
      <c r="H2670" t="s">
        <v>14607</v>
      </c>
      <c r="J2670" t="s">
        <v>59</v>
      </c>
      <c r="K2670" t="s">
        <v>123</v>
      </c>
      <c r="L2670" t="s">
        <v>63</v>
      </c>
      <c r="M2670" t="s">
        <v>59</v>
      </c>
      <c r="N2670" t="s">
        <v>146</v>
      </c>
      <c r="O2670" t="s">
        <v>66</v>
      </c>
      <c r="P2670" t="s">
        <v>67</v>
      </c>
      <c r="Q2670" t="s">
        <v>398</v>
      </c>
      <c r="R2670" t="s">
        <v>398</v>
      </c>
    </row>
    <row r="2671" spans="1:18">
      <c r="A2671" t="s">
        <v>17491</v>
      </c>
      <c r="B2671" t="s">
        <v>120</v>
      </c>
      <c r="C2671" t="s">
        <v>51</v>
      </c>
      <c r="D2671" t="s">
        <v>145</v>
      </c>
      <c r="E2671" t="s">
        <v>14605</v>
      </c>
      <c r="F2671" t="s">
        <v>59</v>
      </c>
      <c r="G2671" t="s">
        <v>14599</v>
      </c>
      <c r="H2671" t="s">
        <v>14843</v>
      </c>
      <c r="I2671" t="s">
        <v>1169</v>
      </c>
      <c r="J2671" t="s">
        <v>704</v>
      </c>
      <c r="K2671" t="s">
        <v>123</v>
      </c>
      <c r="L2671" t="s">
        <v>63</v>
      </c>
      <c r="M2671" t="s">
        <v>15739</v>
      </c>
      <c r="N2671" t="s">
        <v>146</v>
      </c>
      <c r="O2671" t="s">
        <v>67</v>
      </c>
      <c r="P2671" t="s">
        <v>67</v>
      </c>
      <c r="Q2671" t="s">
        <v>145</v>
      </c>
      <c r="R2671" t="s">
        <v>71</v>
      </c>
    </row>
    <row r="2672" spans="1:18">
      <c r="A2672" t="s">
        <v>17492</v>
      </c>
      <c r="B2672" t="s">
        <v>14942</v>
      </c>
      <c r="C2672" t="s">
        <v>987</v>
      </c>
      <c r="D2672" t="s">
        <v>237</v>
      </c>
      <c r="E2672" t="s">
        <v>14596</v>
      </c>
      <c r="F2672" t="s">
        <v>59</v>
      </c>
      <c r="G2672" t="s">
        <v>14597</v>
      </c>
      <c r="H2672" t="s">
        <v>14704</v>
      </c>
      <c r="J2672" t="s">
        <v>59</v>
      </c>
      <c r="K2672" t="s">
        <v>991</v>
      </c>
      <c r="L2672" t="s">
        <v>63</v>
      </c>
      <c r="M2672" t="s">
        <v>59</v>
      </c>
      <c r="N2672" t="s">
        <v>146</v>
      </c>
      <c r="O2672" t="s">
        <v>66</v>
      </c>
      <c r="P2672" t="s">
        <v>67</v>
      </c>
      <c r="Q2672" t="s">
        <v>398</v>
      </c>
      <c r="R2672" t="s">
        <v>398</v>
      </c>
    </row>
    <row r="2673" spans="1:18">
      <c r="A2673" t="s">
        <v>17493</v>
      </c>
      <c r="B2673" t="s">
        <v>14604</v>
      </c>
      <c r="C2673" t="s">
        <v>6173</v>
      </c>
      <c r="D2673" t="s">
        <v>64</v>
      </c>
      <c r="E2673" t="s">
        <v>14596</v>
      </c>
      <c r="F2673" t="s">
        <v>59</v>
      </c>
      <c r="G2673" t="s">
        <v>14597</v>
      </c>
      <c r="H2673" t="s">
        <v>59</v>
      </c>
      <c r="J2673" t="s">
        <v>59</v>
      </c>
      <c r="K2673" t="s">
        <v>6181</v>
      </c>
      <c r="L2673" t="s">
        <v>63</v>
      </c>
      <c r="M2673" t="s">
        <v>59</v>
      </c>
      <c r="N2673" t="s">
        <v>146</v>
      </c>
      <c r="O2673" t="s">
        <v>66</v>
      </c>
      <c r="P2673" t="s">
        <v>67</v>
      </c>
      <c r="Q2673" t="s">
        <v>398</v>
      </c>
      <c r="R2673" t="s">
        <v>398</v>
      </c>
    </row>
    <row r="2674" spans="1:18">
      <c r="A2674" t="s">
        <v>17494</v>
      </c>
      <c r="B2674" t="s">
        <v>120</v>
      </c>
      <c r="C2674" t="s">
        <v>51</v>
      </c>
      <c r="D2674" t="s">
        <v>145</v>
      </c>
      <c r="E2674" t="s">
        <v>14596</v>
      </c>
      <c r="F2674" t="s">
        <v>59</v>
      </c>
      <c r="G2674" t="s">
        <v>14599</v>
      </c>
      <c r="H2674" t="s">
        <v>14621</v>
      </c>
      <c r="I2674" t="s">
        <v>948</v>
      </c>
      <c r="J2674" t="s">
        <v>949</v>
      </c>
      <c r="K2674" t="s">
        <v>62</v>
      </c>
      <c r="L2674" t="s">
        <v>114</v>
      </c>
      <c r="M2674" t="s">
        <v>15172</v>
      </c>
      <c r="N2674" t="s">
        <v>146</v>
      </c>
      <c r="O2674" t="s">
        <v>67</v>
      </c>
      <c r="P2674" t="s">
        <v>67</v>
      </c>
      <c r="Q2674" t="s">
        <v>145</v>
      </c>
      <c r="R2674" t="s">
        <v>99</v>
      </c>
    </row>
    <row r="2675" spans="1:18">
      <c r="A2675" t="s">
        <v>17495</v>
      </c>
      <c r="B2675" t="s">
        <v>73</v>
      </c>
      <c r="C2675" t="s">
        <v>51</v>
      </c>
      <c r="D2675" t="s">
        <v>145</v>
      </c>
      <c r="E2675" t="s">
        <v>14596</v>
      </c>
      <c r="F2675" t="s">
        <v>59</v>
      </c>
      <c r="G2675" t="s">
        <v>14599</v>
      </c>
      <c r="H2675" t="s">
        <v>14621</v>
      </c>
      <c r="J2675" t="s">
        <v>59</v>
      </c>
      <c r="K2675" t="s">
        <v>62</v>
      </c>
      <c r="L2675" t="s">
        <v>63</v>
      </c>
      <c r="M2675" t="s">
        <v>59</v>
      </c>
      <c r="N2675" t="s">
        <v>146</v>
      </c>
      <c r="O2675" t="s">
        <v>66</v>
      </c>
      <c r="P2675" t="s">
        <v>67</v>
      </c>
      <c r="Q2675" t="s">
        <v>398</v>
      </c>
      <c r="R2675" t="s">
        <v>398</v>
      </c>
    </row>
    <row r="2676" spans="1:18">
      <c r="A2676" t="s">
        <v>17496</v>
      </c>
      <c r="B2676" t="s">
        <v>73</v>
      </c>
      <c r="C2676" t="s">
        <v>51</v>
      </c>
      <c r="D2676" t="s">
        <v>145</v>
      </c>
      <c r="E2676" t="s">
        <v>14596</v>
      </c>
      <c r="F2676" t="s">
        <v>59</v>
      </c>
      <c r="G2676" t="s">
        <v>14599</v>
      </c>
      <c r="H2676" t="s">
        <v>14621</v>
      </c>
      <c r="J2676" t="s">
        <v>59</v>
      </c>
      <c r="K2676" t="s">
        <v>62</v>
      </c>
      <c r="L2676" t="s">
        <v>63</v>
      </c>
      <c r="M2676" t="s">
        <v>59</v>
      </c>
      <c r="N2676" t="s">
        <v>146</v>
      </c>
      <c r="O2676" t="s">
        <v>66</v>
      </c>
      <c r="P2676" t="s">
        <v>67</v>
      </c>
      <c r="Q2676" t="s">
        <v>398</v>
      </c>
      <c r="R2676" t="s">
        <v>398</v>
      </c>
    </row>
    <row r="2677" spans="1:18">
      <c r="A2677" t="s">
        <v>17499</v>
      </c>
      <c r="B2677" t="s">
        <v>14609</v>
      </c>
      <c r="C2677" t="s">
        <v>6173</v>
      </c>
      <c r="D2677" t="s">
        <v>64</v>
      </c>
      <c r="E2677" t="s">
        <v>14605</v>
      </c>
      <c r="F2677" t="s">
        <v>59</v>
      </c>
      <c r="G2677" t="s">
        <v>14597</v>
      </c>
      <c r="H2677" t="s">
        <v>59</v>
      </c>
      <c r="J2677" t="s">
        <v>59</v>
      </c>
      <c r="K2677" t="s">
        <v>7272</v>
      </c>
      <c r="L2677" t="s">
        <v>63</v>
      </c>
      <c r="M2677" t="s">
        <v>59</v>
      </c>
      <c r="N2677" t="s">
        <v>146</v>
      </c>
      <c r="O2677" t="s">
        <v>66</v>
      </c>
      <c r="P2677" t="s">
        <v>67</v>
      </c>
      <c r="Q2677" t="s">
        <v>398</v>
      </c>
      <c r="R2677" t="s">
        <v>398</v>
      </c>
    </row>
    <row r="2678" spans="1:18">
      <c r="A2678" t="s">
        <v>17500</v>
      </c>
      <c r="B2678" t="s">
        <v>14680</v>
      </c>
      <c r="C2678" t="s">
        <v>51</v>
      </c>
      <c r="D2678" t="s">
        <v>64</v>
      </c>
      <c r="E2678" t="s">
        <v>14605</v>
      </c>
      <c r="F2678" t="s">
        <v>59</v>
      </c>
      <c r="G2678" t="s">
        <v>14599</v>
      </c>
      <c r="H2678" t="s">
        <v>14640</v>
      </c>
      <c r="J2678" t="s">
        <v>59</v>
      </c>
      <c r="K2678" t="s">
        <v>62</v>
      </c>
      <c r="L2678" t="s">
        <v>63</v>
      </c>
      <c r="M2678" t="s">
        <v>59</v>
      </c>
      <c r="N2678" t="s">
        <v>146</v>
      </c>
      <c r="O2678" t="s">
        <v>66</v>
      </c>
      <c r="P2678" t="s">
        <v>67</v>
      </c>
      <c r="Q2678" t="s">
        <v>64</v>
      </c>
      <c r="R2678" t="s">
        <v>71</v>
      </c>
    </row>
    <row r="2679" spans="1:18">
      <c r="A2679" t="s">
        <v>17501</v>
      </c>
      <c r="B2679" t="s">
        <v>14624</v>
      </c>
      <c r="C2679" t="s">
        <v>6173</v>
      </c>
      <c r="D2679" t="s">
        <v>64</v>
      </c>
      <c r="E2679" t="s">
        <v>14596</v>
      </c>
      <c r="F2679" t="s">
        <v>59</v>
      </c>
      <c r="G2679" t="s">
        <v>14597</v>
      </c>
      <c r="H2679" t="s">
        <v>14625</v>
      </c>
      <c r="J2679" t="s">
        <v>59</v>
      </c>
      <c r="K2679" t="s">
        <v>6181</v>
      </c>
      <c r="L2679" t="s">
        <v>63</v>
      </c>
      <c r="M2679" t="s">
        <v>59</v>
      </c>
      <c r="N2679" t="s">
        <v>146</v>
      </c>
      <c r="O2679" t="s">
        <v>66</v>
      </c>
      <c r="P2679" t="s">
        <v>67</v>
      </c>
      <c r="Q2679" t="s">
        <v>398</v>
      </c>
      <c r="R2679" t="s">
        <v>398</v>
      </c>
    </row>
    <row r="2680" spans="1:18">
      <c r="A2680" t="s">
        <v>17502</v>
      </c>
      <c r="B2680" t="s">
        <v>120</v>
      </c>
      <c r="C2680" t="s">
        <v>51</v>
      </c>
      <c r="D2680" t="s">
        <v>145</v>
      </c>
      <c r="E2680" t="s">
        <v>14605</v>
      </c>
      <c r="F2680" t="s">
        <v>933</v>
      </c>
      <c r="G2680" t="s">
        <v>14599</v>
      </c>
      <c r="H2680" t="s">
        <v>14621</v>
      </c>
      <c r="I2680" t="s">
        <v>703</v>
      </c>
      <c r="J2680" t="s">
        <v>704</v>
      </c>
      <c r="K2680" t="s">
        <v>123</v>
      </c>
      <c r="L2680" t="s">
        <v>114</v>
      </c>
      <c r="M2680" t="s">
        <v>14894</v>
      </c>
      <c r="N2680" t="s">
        <v>146</v>
      </c>
      <c r="O2680" t="s">
        <v>67</v>
      </c>
      <c r="P2680" t="s">
        <v>67</v>
      </c>
      <c r="Q2680" t="s">
        <v>145</v>
      </c>
      <c r="R2680" t="s">
        <v>99</v>
      </c>
    </row>
    <row r="2681" spans="1:18">
      <c r="A2681" t="s">
        <v>17503</v>
      </c>
      <c r="B2681" t="s">
        <v>14624</v>
      </c>
      <c r="C2681" t="s">
        <v>6173</v>
      </c>
      <c r="D2681" t="s">
        <v>145</v>
      </c>
      <c r="E2681" t="s">
        <v>14596</v>
      </c>
      <c r="F2681" t="s">
        <v>59</v>
      </c>
      <c r="G2681" t="s">
        <v>14597</v>
      </c>
      <c r="H2681" t="s">
        <v>59</v>
      </c>
      <c r="J2681" t="s">
        <v>59</v>
      </c>
      <c r="K2681" t="s">
        <v>6181</v>
      </c>
      <c r="L2681" t="s">
        <v>63</v>
      </c>
      <c r="M2681" t="s">
        <v>59</v>
      </c>
      <c r="N2681" t="s">
        <v>146</v>
      </c>
      <c r="O2681" t="s">
        <v>66</v>
      </c>
      <c r="P2681" t="s">
        <v>67</v>
      </c>
      <c r="Q2681" t="s">
        <v>398</v>
      </c>
      <c r="R2681" t="s">
        <v>398</v>
      </c>
    </row>
    <row r="2682" spans="1:18">
      <c r="A2682" t="s">
        <v>17504</v>
      </c>
      <c r="B2682" t="s">
        <v>73</v>
      </c>
      <c r="C2682" t="s">
        <v>51</v>
      </c>
      <c r="D2682" t="s">
        <v>145</v>
      </c>
      <c r="E2682" t="s">
        <v>14596</v>
      </c>
      <c r="F2682" t="s">
        <v>59</v>
      </c>
      <c r="G2682" t="s">
        <v>14599</v>
      </c>
      <c r="H2682" t="s">
        <v>59</v>
      </c>
      <c r="J2682" t="s">
        <v>59</v>
      </c>
      <c r="K2682" t="s">
        <v>62</v>
      </c>
      <c r="L2682" t="s">
        <v>63</v>
      </c>
      <c r="M2682" t="s">
        <v>59</v>
      </c>
      <c r="N2682" t="s">
        <v>146</v>
      </c>
      <c r="O2682" t="s">
        <v>66</v>
      </c>
      <c r="P2682" t="s">
        <v>67</v>
      </c>
      <c r="Q2682" t="s">
        <v>145</v>
      </c>
      <c r="R2682" t="s">
        <v>99</v>
      </c>
    </row>
    <row r="2683" spans="1:18">
      <c r="A2683" t="s">
        <v>17505</v>
      </c>
      <c r="B2683" t="s">
        <v>50</v>
      </c>
      <c r="C2683" t="s">
        <v>51</v>
      </c>
      <c r="D2683" t="s">
        <v>145</v>
      </c>
      <c r="E2683" t="s">
        <v>14605</v>
      </c>
      <c r="F2683" t="s">
        <v>59</v>
      </c>
      <c r="G2683" t="s">
        <v>14599</v>
      </c>
      <c r="H2683" t="s">
        <v>14843</v>
      </c>
      <c r="I2683" t="s">
        <v>69</v>
      </c>
      <c r="J2683" t="s">
        <v>1215</v>
      </c>
      <c r="K2683" t="s">
        <v>123</v>
      </c>
      <c r="L2683" t="s">
        <v>63</v>
      </c>
      <c r="M2683" t="s">
        <v>17506</v>
      </c>
      <c r="N2683" t="s">
        <v>65</v>
      </c>
      <c r="O2683" t="s">
        <v>147</v>
      </c>
      <c r="P2683" t="s">
        <v>67</v>
      </c>
      <c r="Q2683" t="s">
        <v>64</v>
      </c>
      <c r="R2683" t="s">
        <v>71</v>
      </c>
    </row>
    <row r="2684" spans="1:18">
      <c r="A2684" t="s">
        <v>17507</v>
      </c>
      <c r="B2684" t="s">
        <v>14703</v>
      </c>
      <c r="C2684" t="s">
        <v>6173</v>
      </c>
      <c r="D2684" t="s">
        <v>237</v>
      </c>
      <c r="E2684" t="s">
        <v>14596</v>
      </c>
      <c r="F2684" t="s">
        <v>59</v>
      </c>
      <c r="G2684" t="s">
        <v>14597</v>
      </c>
      <c r="H2684" t="s">
        <v>14704</v>
      </c>
      <c r="J2684" t="s">
        <v>59</v>
      </c>
      <c r="K2684" t="s">
        <v>6181</v>
      </c>
      <c r="L2684" t="s">
        <v>63</v>
      </c>
      <c r="M2684" t="s">
        <v>59</v>
      </c>
      <c r="N2684" t="s">
        <v>146</v>
      </c>
      <c r="O2684" t="s">
        <v>66</v>
      </c>
      <c r="P2684" t="s">
        <v>67</v>
      </c>
      <c r="Q2684" t="s">
        <v>398</v>
      </c>
      <c r="R2684" t="s">
        <v>398</v>
      </c>
    </row>
    <row r="2685" spans="1:18">
      <c r="A2685" t="s">
        <v>17508</v>
      </c>
      <c r="B2685" t="s">
        <v>9222</v>
      </c>
      <c r="C2685" t="s">
        <v>6173</v>
      </c>
      <c r="D2685" t="s">
        <v>237</v>
      </c>
      <c r="F2685" t="s">
        <v>59</v>
      </c>
      <c r="G2685" t="s">
        <v>14597</v>
      </c>
      <c r="H2685" t="s">
        <v>59</v>
      </c>
      <c r="J2685" t="s">
        <v>59</v>
      </c>
      <c r="K2685" t="s">
        <v>6181</v>
      </c>
      <c r="L2685" t="s">
        <v>63</v>
      </c>
      <c r="M2685" t="s">
        <v>59</v>
      </c>
      <c r="N2685" t="s">
        <v>146</v>
      </c>
      <c r="O2685" t="s">
        <v>66</v>
      </c>
      <c r="P2685" t="s">
        <v>67</v>
      </c>
      <c r="Q2685" t="s">
        <v>398</v>
      </c>
      <c r="R2685" t="s">
        <v>398</v>
      </c>
    </row>
    <row r="2686" spans="1:18">
      <c r="A2686" t="s">
        <v>17509</v>
      </c>
      <c r="B2686" t="s">
        <v>73</v>
      </c>
      <c r="C2686" t="s">
        <v>51</v>
      </c>
      <c r="D2686" t="s">
        <v>145</v>
      </c>
      <c r="E2686" t="s">
        <v>14596</v>
      </c>
      <c r="F2686" t="s">
        <v>59</v>
      </c>
      <c r="G2686" t="s">
        <v>14599</v>
      </c>
      <c r="H2686" t="s">
        <v>14607</v>
      </c>
      <c r="J2686" t="s">
        <v>59</v>
      </c>
      <c r="K2686" t="s">
        <v>123</v>
      </c>
      <c r="L2686" t="s">
        <v>63</v>
      </c>
      <c r="M2686" t="s">
        <v>59</v>
      </c>
      <c r="N2686" t="s">
        <v>146</v>
      </c>
      <c r="O2686" t="s">
        <v>66</v>
      </c>
      <c r="P2686" t="s">
        <v>67</v>
      </c>
      <c r="Q2686" t="s">
        <v>398</v>
      </c>
      <c r="R2686" t="s">
        <v>398</v>
      </c>
    </row>
    <row r="2687" spans="1:18">
      <c r="A2687" t="s">
        <v>17510</v>
      </c>
      <c r="B2687" t="s">
        <v>14831</v>
      </c>
      <c r="C2687" t="s">
        <v>102</v>
      </c>
      <c r="D2687" t="s">
        <v>64</v>
      </c>
      <c r="E2687" t="s">
        <v>14596</v>
      </c>
      <c r="F2687" t="s">
        <v>5016</v>
      </c>
      <c r="G2687" t="s">
        <v>14599</v>
      </c>
      <c r="H2687" t="s">
        <v>14638</v>
      </c>
      <c r="I2687" t="s">
        <v>14832</v>
      </c>
      <c r="J2687" t="s">
        <v>17511</v>
      </c>
      <c r="K2687" t="s">
        <v>113</v>
      </c>
      <c r="L2687" t="s">
        <v>63</v>
      </c>
      <c r="M2687" t="s">
        <v>17512</v>
      </c>
      <c r="N2687" t="s">
        <v>146</v>
      </c>
      <c r="O2687" t="s">
        <v>147</v>
      </c>
      <c r="P2687" t="s">
        <v>67</v>
      </c>
      <c r="Q2687" t="s">
        <v>64</v>
      </c>
      <c r="R2687" t="s">
        <v>71</v>
      </c>
    </row>
    <row r="2688" spans="1:18">
      <c r="A2688" t="s">
        <v>17513</v>
      </c>
      <c r="B2688" t="s">
        <v>73</v>
      </c>
      <c r="C2688" t="s">
        <v>51</v>
      </c>
      <c r="D2688" t="s">
        <v>145</v>
      </c>
      <c r="E2688" t="s">
        <v>14596</v>
      </c>
      <c r="F2688" t="s">
        <v>59</v>
      </c>
      <c r="G2688" t="s">
        <v>14599</v>
      </c>
      <c r="H2688" t="s">
        <v>14621</v>
      </c>
      <c r="J2688" t="s">
        <v>59</v>
      </c>
      <c r="K2688" t="s">
        <v>62</v>
      </c>
      <c r="L2688" t="s">
        <v>63</v>
      </c>
      <c r="M2688" t="s">
        <v>59</v>
      </c>
      <c r="N2688" t="s">
        <v>146</v>
      </c>
      <c r="O2688" t="s">
        <v>66</v>
      </c>
      <c r="P2688" t="s">
        <v>67</v>
      </c>
      <c r="Q2688" t="s">
        <v>398</v>
      </c>
      <c r="R2688" t="s">
        <v>398</v>
      </c>
    </row>
    <row r="2689" spans="1:18">
      <c r="A2689" t="s">
        <v>17514</v>
      </c>
      <c r="B2689" t="s">
        <v>14624</v>
      </c>
      <c r="C2689" t="s">
        <v>6173</v>
      </c>
      <c r="D2689" t="s">
        <v>145</v>
      </c>
      <c r="E2689" t="s">
        <v>14605</v>
      </c>
      <c r="F2689" t="s">
        <v>59</v>
      </c>
      <c r="G2689" t="s">
        <v>14597</v>
      </c>
      <c r="H2689" t="s">
        <v>14625</v>
      </c>
      <c r="J2689" t="s">
        <v>59</v>
      </c>
      <c r="K2689" t="s">
        <v>7272</v>
      </c>
      <c r="L2689" t="s">
        <v>63</v>
      </c>
      <c r="M2689" t="s">
        <v>59</v>
      </c>
      <c r="N2689" t="s">
        <v>146</v>
      </c>
      <c r="O2689" t="s">
        <v>66</v>
      </c>
      <c r="P2689" t="s">
        <v>67</v>
      </c>
      <c r="Q2689" t="s">
        <v>398</v>
      </c>
      <c r="R2689" t="s">
        <v>398</v>
      </c>
    </row>
    <row r="2690" spans="1:18">
      <c r="A2690" t="s">
        <v>17515</v>
      </c>
      <c r="B2690" t="s">
        <v>14609</v>
      </c>
      <c r="C2690" t="s">
        <v>6173</v>
      </c>
      <c r="D2690" t="s">
        <v>64</v>
      </c>
      <c r="E2690" t="s">
        <v>14605</v>
      </c>
      <c r="F2690" t="s">
        <v>59</v>
      </c>
      <c r="G2690" t="s">
        <v>14597</v>
      </c>
      <c r="H2690" t="s">
        <v>59</v>
      </c>
      <c r="J2690" t="s">
        <v>59</v>
      </c>
      <c r="K2690" t="s">
        <v>7272</v>
      </c>
      <c r="L2690" t="s">
        <v>63</v>
      </c>
      <c r="M2690" t="s">
        <v>59</v>
      </c>
      <c r="N2690" t="s">
        <v>146</v>
      </c>
      <c r="O2690" t="s">
        <v>66</v>
      </c>
      <c r="P2690" t="s">
        <v>67</v>
      </c>
      <c r="Q2690" t="s">
        <v>398</v>
      </c>
      <c r="R2690" t="s">
        <v>398</v>
      </c>
    </row>
    <row r="2691" spans="1:18">
      <c r="A2691" t="s">
        <v>17516</v>
      </c>
      <c r="B2691" t="s">
        <v>73</v>
      </c>
      <c r="C2691" t="s">
        <v>51</v>
      </c>
      <c r="D2691" t="s">
        <v>237</v>
      </c>
      <c r="E2691" t="s">
        <v>14596</v>
      </c>
      <c r="F2691" t="s">
        <v>59</v>
      </c>
      <c r="G2691" t="s">
        <v>14599</v>
      </c>
      <c r="H2691" t="s">
        <v>14607</v>
      </c>
      <c r="J2691" t="s">
        <v>59</v>
      </c>
      <c r="K2691" t="s">
        <v>123</v>
      </c>
      <c r="L2691" t="s">
        <v>63</v>
      </c>
      <c r="M2691" t="s">
        <v>59</v>
      </c>
      <c r="N2691" t="s">
        <v>146</v>
      </c>
      <c r="O2691" t="s">
        <v>66</v>
      </c>
      <c r="P2691" t="s">
        <v>67</v>
      </c>
      <c r="Q2691" t="s">
        <v>398</v>
      </c>
      <c r="R2691" t="s">
        <v>398</v>
      </c>
    </row>
    <row r="2692" spans="1:18">
      <c r="A2692" t="s">
        <v>17517</v>
      </c>
      <c r="B2692" t="s">
        <v>73</v>
      </c>
      <c r="C2692" t="s">
        <v>51</v>
      </c>
      <c r="D2692" t="s">
        <v>145</v>
      </c>
      <c r="E2692" t="s">
        <v>14596</v>
      </c>
      <c r="F2692" t="s">
        <v>59</v>
      </c>
      <c r="G2692" t="s">
        <v>14599</v>
      </c>
      <c r="H2692" t="s">
        <v>59</v>
      </c>
      <c r="J2692" t="s">
        <v>59</v>
      </c>
      <c r="K2692" t="s">
        <v>62</v>
      </c>
      <c r="L2692" t="s">
        <v>63</v>
      </c>
      <c r="M2692" t="s">
        <v>59</v>
      </c>
      <c r="N2692" t="s">
        <v>146</v>
      </c>
      <c r="O2692" t="s">
        <v>66</v>
      </c>
      <c r="P2692" t="s">
        <v>67</v>
      </c>
      <c r="Q2692" t="s">
        <v>398</v>
      </c>
      <c r="R2692" t="s">
        <v>398</v>
      </c>
    </row>
    <row r="2693" spans="1:18">
      <c r="A2693" t="s">
        <v>17518</v>
      </c>
      <c r="B2693" t="s">
        <v>14680</v>
      </c>
      <c r="C2693" t="s">
        <v>51</v>
      </c>
      <c r="D2693" t="s">
        <v>145</v>
      </c>
      <c r="E2693" t="s">
        <v>14596</v>
      </c>
      <c r="F2693" t="s">
        <v>59</v>
      </c>
      <c r="G2693" t="s">
        <v>14599</v>
      </c>
      <c r="H2693" t="s">
        <v>14640</v>
      </c>
      <c r="J2693" t="s">
        <v>59</v>
      </c>
      <c r="K2693" t="s">
        <v>123</v>
      </c>
      <c r="L2693" t="s">
        <v>63</v>
      </c>
      <c r="M2693" t="s">
        <v>59</v>
      </c>
      <c r="N2693" t="s">
        <v>146</v>
      </c>
      <c r="O2693" t="s">
        <v>66</v>
      </c>
      <c r="P2693" t="s">
        <v>67</v>
      </c>
      <c r="Q2693" t="s">
        <v>398</v>
      </c>
      <c r="R2693" t="s">
        <v>398</v>
      </c>
    </row>
    <row r="2694" spans="1:18">
      <c r="A2694" t="s">
        <v>17519</v>
      </c>
      <c r="B2694" t="s">
        <v>73</v>
      </c>
      <c r="C2694" t="s">
        <v>51</v>
      </c>
      <c r="D2694" t="s">
        <v>145</v>
      </c>
      <c r="E2694" t="s">
        <v>14605</v>
      </c>
      <c r="F2694" t="s">
        <v>59</v>
      </c>
      <c r="G2694" t="s">
        <v>14599</v>
      </c>
      <c r="H2694" t="s">
        <v>59</v>
      </c>
      <c r="J2694" t="s">
        <v>59</v>
      </c>
      <c r="K2694" t="s">
        <v>123</v>
      </c>
      <c r="L2694" t="s">
        <v>63</v>
      </c>
      <c r="M2694" t="s">
        <v>59</v>
      </c>
      <c r="N2694" t="s">
        <v>146</v>
      </c>
      <c r="O2694" t="s">
        <v>66</v>
      </c>
      <c r="P2694" t="s">
        <v>67</v>
      </c>
      <c r="Q2694" t="s">
        <v>398</v>
      </c>
      <c r="R2694" t="s">
        <v>398</v>
      </c>
    </row>
    <row r="2695" spans="1:18">
      <c r="A2695" t="s">
        <v>17520</v>
      </c>
      <c r="B2695" t="s">
        <v>14680</v>
      </c>
      <c r="C2695" t="s">
        <v>51</v>
      </c>
      <c r="D2695" t="s">
        <v>64</v>
      </c>
      <c r="E2695" t="s">
        <v>14605</v>
      </c>
      <c r="F2695" t="s">
        <v>59</v>
      </c>
      <c r="G2695" t="s">
        <v>14599</v>
      </c>
      <c r="H2695" t="s">
        <v>14640</v>
      </c>
      <c r="J2695" t="s">
        <v>59</v>
      </c>
      <c r="K2695" t="s">
        <v>123</v>
      </c>
      <c r="L2695" t="s">
        <v>63</v>
      </c>
      <c r="M2695" t="s">
        <v>59</v>
      </c>
      <c r="N2695" t="s">
        <v>65</v>
      </c>
      <c r="O2695" t="s">
        <v>66</v>
      </c>
      <c r="P2695" t="s">
        <v>67</v>
      </c>
      <c r="Q2695" t="s">
        <v>64</v>
      </c>
      <c r="R2695" t="s">
        <v>71</v>
      </c>
    </row>
    <row r="2696" spans="1:18">
      <c r="A2696" t="s">
        <v>17521</v>
      </c>
      <c r="B2696" t="s">
        <v>73</v>
      </c>
      <c r="C2696" t="s">
        <v>51</v>
      </c>
      <c r="D2696" t="s">
        <v>145</v>
      </c>
      <c r="E2696" t="s">
        <v>14596</v>
      </c>
      <c r="F2696" t="s">
        <v>59</v>
      </c>
      <c r="G2696" t="s">
        <v>14599</v>
      </c>
      <c r="H2696" t="s">
        <v>14621</v>
      </c>
      <c r="J2696" t="s">
        <v>59</v>
      </c>
      <c r="K2696" t="s">
        <v>62</v>
      </c>
      <c r="L2696" t="s">
        <v>63</v>
      </c>
      <c r="M2696" t="s">
        <v>59</v>
      </c>
      <c r="N2696" t="s">
        <v>146</v>
      </c>
      <c r="O2696" t="s">
        <v>66</v>
      </c>
      <c r="P2696" t="s">
        <v>67</v>
      </c>
      <c r="Q2696" t="s">
        <v>398</v>
      </c>
      <c r="R2696" t="s">
        <v>398</v>
      </c>
    </row>
    <row r="2697" spans="1:18">
      <c r="A2697" t="s">
        <v>17522</v>
      </c>
      <c r="B2697" t="s">
        <v>73</v>
      </c>
      <c r="C2697" t="s">
        <v>51</v>
      </c>
      <c r="D2697" t="s">
        <v>145</v>
      </c>
      <c r="E2697" t="s">
        <v>14596</v>
      </c>
      <c r="F2697" t="s">
        <v>59</v>
      </c>
      <c r="G2697" t="s">
        <v>14599</v>
      </c>
      <c r="H2697" t="s">
        <v>59</v>
      </c>
      <c r="J2697" t="s">
        <v>59</v>
      </c>
      <c r="K2697" t="s">
        <v>123</v>
      </c>
      <c r="L2697" t="s">
        <v>63</v>
      </c>
      <c r="M2697" t="s">
        <v>59</v>
      </c>
      <c r="N2697" t="s">
        <v>146</v>
      </c>
      <c r="O2697" t="s">
        <v>66</v>
      </c>
      <c r="P2697" t="s">
        <v>67</v>
      </c>
      <c r="Q2697" t="s">
        <v>145</v>
      </c>
      <c r="R2697" t="s">
        <v>99</v>
      </c>
    </row>
    <row r="2698" spans="1:18">
      <c r="A2698" t="s">
        <v>17523</v>
      </c>
      <c r="B2698" t="s">
        <v>787</v>
      </c>
      <c r="C2698" t="s">
        <v>51</v>
      </c>
      <c r="D2698" t="s">
        <v>237</v>
      </c>
      <c r="F2698" t="s">
        <v>68</v>
      </c>
      <c r="G2698" t="s">
        <v>14599</v>
      </c>
      <c r="H2698" t="s">
        <v>14607</v>
      </c>
      <c r="J2698" t="s">
        <v>59</v>
      </c>
      <c r="K2698" t="s">
        <v>123</v>
      </c>
      <c r="L2698" t="s">
        <v>63</v>
      </c>
      <c r="M2698" t="s">
        <v>59</v>
      </c>
      <c r="N2698" t="s">
        <v>146</v>
      </c>
      <c r="O2698" t="s">
        <v>66</v>
      </c>
      <c r="P2698" t="s">
        <v>67</v>
      </c>
      <c r="Q2698" t="s">
        <v>237</v>
      </c>
      <c r="R2698" t="s">
        <v>71</v>
      </c>
    </row>
    <row r="2699" spans="1:18">
      <c r="A2699" t="s">
        <v>17524</v>
      </c>
      <c r="B2699" t="s">
        <v>14604</v>
      </c>
      <c r="C2699" t="s">
        <v>6173</v>
      </c>
      <c r="D2699" t="s">
        <v>64</v>
      </c>
      <c r="E2699" t="s">
        <v>14596</v>
      </c>
      <c r="F2699" t="s">
        <v>59</v>
      </c>
      <c r="G2699" t="s">
        <v>14597</v>
      </c>
      <c r="H2699" t="s">
        <v>59</v>
      </c>
      <c r="J2699" t="s">
        <v>59</v>
      </c>
      <c r="K2699" t="s">
        <v>6181</v>
      </c>
      <c r="L2699" t="s">
        <v>63</v>
      </c>
      <c r="M2699" t="s">
        <v>59</v>
      </c>
      <c r="N2699" t="s">
        <v>146</v>
      </c>
      <c r="O2699" t="s">
        <v>66</v>
      </c>
      <c r="P2699" t="s">
        <v>67</v>
      </c>
      <c r="Q2699" t="s">
        <v>398</v>
      </c>
      <c r="R2699" t="s">
        <v>398</v>
      </c>
    </row>
    <row r="2700" spans="1:18">
      <c r="A2700" t="s">
        <v>17525</v>
      </c>
      <c r="B2700" t="s">
        <v>14604</v>
      </c>
      <c r="C2700" t="s">
        <v>6173</v>
      </c>
      <c r="D2700" t="s">
        <v>64</v>
      </c>
      <c r="E2700" t="s">
        <v>14596</v>
      </c>
      <c r="F2700" t="s">
        <v>59</v>
      </c>
      <c r="G2700" t="s">
        <v>14597</v>
      </c>
      <c r="H2700" t="s">
        <v>59</v>
      </c>
      <c r="J2700" t="s">
        <v>59</v>
      </c>
      <c r="K2700" t="s">
        <v>6181</v>
      </c>
      <c r="L2700" t="s">
        <v>63</v>
      </c>
      <c r="M2700" t="s">
        <v>59</v>
      </c>
      <c r="N2700" t="s">
        <v>146</v>
      </c>
      <c r="O2700" t="s">
        <v>66</v>
      </c>
      <c r="P2700" t="s">
        <v>67</v>
      </c>
      <c r="Q2700" t="s">
        <v>398</v>
      </c>
      <c r="R2700" t="s">
        <v>398</v>
      </c>
    </row>
    <row r="2701" spans="1:18">
      <c r="A2701" t="s">
        <v>17526</v>
      </c>
      <c r="B2701" t="s">
        <v>14601</v>
      </c>
      <c r="C2701" t="s">
        <v>6173</v>
      </c>
      <c r="D2701" t="s">
        <v>64</v>
      </c>
      <c r="E2701" t="s">
        <v>14596</v>
      </c>
      <c r="F2701" t="s">
        <v>59</v>
      </c>
      <c r="G2701" t="s">
        <v>14602</v>
      </c>
      <c r="H2701" t="s">
        <v>59</v>
      </c>
      <c r="J2701" t="s">
        <v>59</v>
      </c>
      <c r="K2701" t="s">
        <v>14994</v>
      </c>
      <c r="L2701" t="s">
        <v>63</v>
      </c>
      <c r="M2701" t="s">
        <v>59</v>
      </c>
      <c r="N2701" t="s">
        <v>146</v>
      </c>
      <c r="O2701" t="s">
        <v>66</v>
      </c>
      <c r="P2701" t="s">
        <v>67</v>
      </c>
      <c r="Q2701" t="s">
        <v>398</v>
      </c>
      <c r="R2701" t="s">
        <v>398</v>
      </c>
    </row>
    <row r="2702" spans="1:18">
      <c r="A2702" t="s">
        <v>17527</v>
      </c>
      <c r="B2702" t="s">
        <v>73</v>
      </c>
      <c r="C2702" t="s">
        <v>51</v>
      </c>
      <c r="D2702" t="s">
        <v>145</v>
      </c>
      <c r="E2702" t="s">
        <v>14605</v>
      </c>
      <c r="F2702" t="s">
        <v>59</v>
      </c>
      <c r="G2702" t="s">
        <v>14599</v>
      </c>
      <c r="H2702" t="s">
        <v>59</v>
      </c>
      <c r="J2702" t="s">
        <v>59</v>
      </c>
      <c r="K2702" t="s">
        <v>123</v>
      </c>
      <c r="L2702" t="s">
        <v>63</v>
      </c>
      <c r="M2702" t="s">
        <v>59</v>
      </c>
      <c r="N2702" t="s">
        <v>146</v>
      </c>
      <c r="O2702" t="s">
        <v>66</v>
      </c>
      <c r="P2702" t="s">
        <v>147</v>
      </c>
      <c r="Q2702" t="s">
        <v>145</v>
      </c>
      <c r="R2702" t="s">
        <v>99</v>
      </c>
    </row>
    <row r="2703" spans="1:18">
      <c r="A2703" t="s">
        <v>17528</v>
      </c>
      <c r="B2703" t="s">
        <v>73</v>
      </c>
      <c r="C2703" t="s">
        <v>51</v>
      </c>
      <c r="D2703" t="s">
        <v>145</v>
      </c>
      <c r="E2703" t="s">
        <v>14596</v>
      </c>
      <c r="F2703" t="s">
        <v>59</v>
      </c>
      <c r="G2703" t="s">
        <v>14599</v>
      </c>
      <c r="H2703" t="s">
        <v>59</v>
      </c>
      <c r="J2703" t="s">
        <v>59</v>
      </c>
      <c r="K2703" t="s">
        <v>62</v>
      </c>
      <c r="L2703" t="s">
        <v>63</v>
      </c>
      <c r="M2703" t="s">
        <v>59</v>
      </c>
      <c r="N2703" t="s">
        <v>146</v>
      </c>
      <c r="O2703" t="s">
        <v>66</v>
      </c>
      <c r="P2703" t="s">
        <v>67</v>
      </c>
      <c r="Q2703" t="s">
        <v>398</v>
      </c>
      <c r="R2703" t="s">
        <v>398</v>
      </c>
    </row>
    <row r="2704" spans="1:18">
      <c r="A2704" t="s">
        <v>17529</v>
      </c>
      <c r="B2704" t="s">
        <v>73</v>
      </c>
      <c r="C2704" t="s">
        <v>51</v>
      </c>
      <c r="D2704" t="s">
        <v>145</v>
      </c>
      <c r="E2704" t="s">
        <v>14596</v>
      </c>
      <c r="F2704" t="s">
        <v>59</v>
      </c>
      <c r="G2704" t="s">
        <v>14599</v>
      </c>
      <c r="H2704" t="s">
        <v>14607</v>
      </c>
      <c r="J2704" t="s">
        <v>59</v>
      </c>
      <c r="K2704" t="s">
        <v>62</v>
      </c>
      <c r="L2704" t="s">
        <v>63</v>
      </c>
      <c r="M2704" t="s">
        <v>59</v>
      </c>
      <c r="N2704" t="s">
        <v>146</v>
      </c>
      <c r="O2704" t="s">
        <v>66</v>
      </c>
      <c r="P2704" t="s">
        <v>67</v>
      </c>
      <c r="Q2704" t="s">
        <v>145</v>
      </c>
      <c r="R2704" t="s">
        <v>99</v>
      </c>
    </row>
    <row r="2705" spans="1:18">
      <c r="A2705" t="s">
        <v>17530</v>
      </c>
      <c r="B2705" t="s">
        <v>260</v>
      </c>
      <c r="C2705" t="s">
        <v>102</v>
      </c>
      <c r="D2705" t="s">
        <v>145</v>
      </c>
      <c r="E2705" t="s">
        <v>14596</v>
      </c>
      <c r="F2705" t="s">
        <v>59</v>
      </c>
      <c r="G2705" t="s">
        <v>14599</v>
      </c>
      <c r="H2705" t="s">
        <v>14638</v>
      </c>
      <c r="J2705" t="s">
        <v>59</v>
      </c>
      <c r="K2705" t="s">
        <v>113</v>
      </c>
      <c r="L2705" t="s">
        <v>63</v>
      </c>
      <c r="M2705" t="s">
        <v>59</v>
      </c>
      <c r="N2705" t="s">
        <v>65</v>
      </c>
      <c r="O2705" t="s">
        <v>66</v>
      </c>
      <c r="P2705" t="s">
        <v>67</v>
      </c>
      <c r="Q2705" t="s">
        <v>145</v>
      </c>
      <c r="R2705" t="s">
        <v>99</v>
      </c>
    </row>
    <row r="2706" spans="1:18">
      <c r="A2706" t="s">
        <v>17531</v>
      </c>
      <c r="B2706" t="s">
        <v>14601</v>
      </c>
      <c r="C2706" t="s">
        <v>6173</v>
      </c>
      <c r="D2706" t="s">
        <v>64</v>
      </c>
      <c r="E2706" t="s">
        <v>14596</v>
      </c>
      <c r="F2706" t="s">
        <v>59</v>
      </c>
      <c r="G2706" t="s">
        <v>14652</v>
      </c>
      <c r="H2706" t="s">
        <v>59</v>
      </c>
      <c r="J2706" t="s">
        <v>59</v>
      </c>
      <c r="K2706" t="s">
        <v>14653</v>
      </c>
      <c r="L2706" t="s">
        <v>63</v>
      </c>
      <c r="M2706" t="s">
        <v>59</v>
      </c>
      <c r="N2706" t="s">
        <v>146</v>
      </c>
      <c r="O2706" t="s">
        <v>66</v>
      </c>
      <c r="P2706" t="s">
        <v>67</v>
      </c>
      <c r="Q2706" t="s">
        <v>398</v>
      </c>
      <c r="R2706" t="s">
        <v>398</v>
      </c>
    </row>
    <row r="2707" spans="1:18">
      <c r="A2707" t="s">
        <v>17532</v>
      </c>
      <c r="B2707" t="s">
        <v>73</v>
      </c>
      <c r="C2707" t="s">
        <v>51</v>
      </c>
      <c r="D2707" t="s">
        <v>145</v>
      </c>
      <c r="E2707" t="s">
        <v>14596</v>
      </c>
      <c r="F2707" t="s">
        <v>59</v>
      </c>
      <c r="G2707" t="s">
        <v>14599</v>
      </c>
      <c r="H2707" t="s">
        <v>59</v>
      </c>
      <c r="J2707" t="s">
        <v>59</v>
      </c>
      <c r="K2707" t="s">
        <v>62</v>
      </c>
      <c r="L2707" t="s">
        <v>63</v>
      </c>
      <c r="M2707" t="s">
        <v>59</v>
      </c>
      <c r="N2707" t="s">
        <v>146</v>
      </c>
      <c r="O2707" t="s">
        <v>66</v>
      </c>
      <c r="P2707" t="s">
        <v>67</v>
      </c>
      <c r="Q2707" t="s">
        <v>145</v>
      </c>
      <c r="R2707" t="s">
        <v>99</v>
      </c>
    </row>
    <row r="2708" spans="1:18">
      <c r="A2708" t="s">
        <v>17533</v>
      </c>
      <c r="B2708" t="s">
        <v>14601</v>
      </c>
      <c r="C2708" t="s">
        <v>6173</v>
      </c>
      <c r="D2708" t="s">
        <v>64</v>
      </c>
      <c r="E2708" t="s">
        <v>14596</v>
      </c>
      <c r="F2708" t="s">
        <v>59</v>
      </c>
      <c r="G2708" t="s">
        <v>14597</v>
      </c>
      <c r="H2708" t="s">
        <v>59</v>
      </c>
      <c r="J2708" t="s">
        <v>59</v>
      </c>
      <c r="K2708" t="s">
        <v>6181</v>
      </c>
      <c r="L2708" t="s">
        <v>63</v>
      </c>
      <c r="M2708" t="s">
        <v>59</v>
      </c>
      <c r="N2708" t="s">
        <v>146</v>
      </c>
      <c r="O2708" t="s">
        <v>66</v>
      </c>
      <c r="P2708" t="s">
        <v>67</v>
      </c>
      <c r="Q2708" t="s">
        <v>398</v>
      </c>
      <c r="R2708" t="s">
        <v>398</v>
      </c>
    </row>
    <row r="2709" spans="1:18">
      <c r="A2709" t="s">
        <v>17534</v>
      </c>
      <c r="B2709" t="s">
        <v>6172</v>
      </c>
      <c r="C2709" t="s">
        <v>6173</v>
      </c>
      <c r="D2709" t="s">
        <v>145</v>
      </c>
      <c r="E2709" t="s">
        <v>14596</v>
      </c>
      <c r="F2709" t="s">
        <v>59</v>
      </c>
      <c r="G2709" t="s">
        <v>12556</v>
      </c>
      <c r="H2709" t="s">
        <v>59</v>
      </c>
      <c r="J2709" t="s">
        <v>59</v>
      </c>
      <c r="K2709" t="s">
        <v>15797</v>
      </c>
      <c r="L2709" t="s">
        <v>63</v>
      </c>
      <c r="M2709" t="s">
        <v>59</v>
      </c>
      <c r="N2709" t="s">
        <v>146</v>
      </c>
      <c r="O2709" t="s">
        <v>66</v>
      </c>
      <c r="P2709" t="s">
        <v>67</v>
      </c>
      <c r="Q2709" t="s">
        <v>398</v>
      </c>
      <c r="R2709" t="s">
        <v>398</v>
      </c>
    </row>
    <row r="2710" spans="1:18">
      <c r="A2710" t="s">
        <v>17535</v>
      </c>
      <c r="B2710" t="s">
        <v>14604</v>
      </c>
      <c r="C2710" t="s">
        <v>6173</v>
      </c>
      <c r="D2710" t="s">
        <v>64</v>
      </c>
      <c r="E2710" t="s">
        <v>14596</v>
      </c>
      <c r="F2710" t="s">
        <v>59</v>
      </c>
      <c r="G2710" t="s">
        <v>14597</v>
      </c>
      <c r="H2710" t="s">
        <v>59</v>
      </c>
      <c r="J2710" t="s">
        <v>59</v>
      </c>
      <c r="K2710" t="s">
        <v>6181</v>
      </c>
      <c r="L2710" t="s">
        <v>63</v>
      </c>
      <c r="M2710" t="s">
        <v>59</v>
      </c>
      <c r="N2710" t="s">
        <v>146</v>
      </c>
      <c r="O2710" t="s">
        <v>66</v>
      </c>
      <c r="P2710" t="s">
        <v>67</v>
      </c>
      <c r="Q2710" t="s">
        <v>398</v>
      </c>
      <c r="R2710" t="s">
        <v>398</v>
      </c>
    </row>
    <row r="2711" spans="1:18">
      <c r="A2711" t="s">
        <v>17536</v>
      </c>
      <c r="B2711" t="s">
        <v>14601</v>
      </c>
      <c r="C2711" t="s">
        <v>6173</v>
      </c>
      <c r="D2711" t="s">
        <v>64</v>
      </c>
      <c r="E2711" t="s">
        <v>14596</v>
      </c>
      <c r="F2711" t="s">
        <v>59</v>
      </c>
      <c r="G2711" t="s">
        <v>14602</v>
      </c>
      <c r="H2711" t="s">
        <v>59</v>
      </c>
      <c r="J2711" t="s">
        <v>59</v>
      </c>
      <c r="K2711" t="s">
        <v>6181</v>
      </c>
      <c r="L2711" t="s">
        <v>63</v>
      </c>
      <c r="M2711" t="s">
        <v>59</v>
      </c>
      <c r="N2711" t="s">
        <v>146</v>
      </c>
      <c r="O2711" t="s">
        <v>66</v>
      </c>
      <c r="P2711" t="s">
        <v>67</v>
      </c>
      <c r="Q2711" t="s">
        <v>398</v>
      </c>
      <c r="R2711" t="s">
        <v>398</v>
      </c>
    </row>
    <row r="2712" spans="1:18">
      <c r="A2712" t="s">
        <v>17537</v>
      </c>
      <c r="B2712" t="s">
        <v>101</v>
      </c>
      <c r="C2712" t="s">
        <v>987</v>
      </c>
      <c r="D2712" t="s">
        <v>64</v>
      </c>
      <c r="E2712" t="s">
        <v>14596</v>
      </c>
      <c r="F2712" t="s">
        <v>513</v>
      </c>
      <c r="G2712" t="s">
        <v>14597</v>
      </c>
      <c r="H2712" t="s">
        <v>14859</v>
      </c>
      <c r="I2712" t="s">
        <v>975</v>
      </c>
      <c r="J2712" t="s">
        <v>992</v>
      </c>
      <c r="K2712" t="s">
        <v>991</v>
      </c>
      <c r="L2712" t="s">
        <v>63</v>
      </c>
      <c r="M2712" t="s">
        <v>17072</v>
      </c>
      <c r="N2712" t="s">
        <v>146</v>
      </c>
      <c r="O2712" t="s">
        <v>147</v>
      </c>
      <c r="P2712" t="s">
        <v>67</v>
      </c>
      <c r="Q2712" t="s">
        <v>64</v>
      </c>
      <c r="R2712" t="s">
        <v>71</v>
      </c>
    </row>
    <row r="2713" spans="1:18">
      <c r="A2713" t="s">
        <v>17538</v>
      </c>
      <c r="B2713" t="s">
        <v>14601</v>
      </c>
      <c r="C2713" t="s">
        <v>6173</v>
      </c>
      <c r="D2713" t="s">
        <v>64</v>
      </c>
      <c r="E2713" t="s">
        <v>14596</v>
      </c>
      <c r="F2713" t="s">
        <v>59</v>
      </c>
      <c r="G2713" t="s">
        <v>14597</v>
      </c>
      <c r="H2713" t="s">
        <v>59</v>
      </c>
      <c r="J2713" t="s">
        <v>59</v>
      </c>
      <c r="K2713" t="s">
        <v>6181</v>
      </c>
      <c r="L2713" t="s">
        <v>63</v>
      </c>
      <c r="M2713" t="s">
        <v>59</v>
      </c>
      <c r="N2713" t="s">
        <v>146</v>
      </c>
      <c r="O2713" t="s">
        <v>66</v>
      </c>
      <c r="P2713" t="s">
        <v>67</v>
      </c>
      <c r="Q2713" t="s">
        <v>398</v>
      </c>
      <c r="R2713" t="s">
        <v>398</v>
      </c>
    </row>
    <row r="2714" spans="1:18">
      <c r="A2714" t="s">
        <v>17539</v>
      </c>
      <c r="B2714" t="s">
        <v>14601</v>
      </c>
      <c r="C2714" t="s">
        <v>6173</v>
      </c>
      <c r="D2714" t="s">
        <v>64</v>
      </c>
      <c r="F2714" t="s">
        <v>59</v>
      </c>
      <c r="G2714" t="s">
        <v>14597</v>
      </c>
      <c r="H2714" t="s">
        <v>59</v>
      </c>
      <c r="J2714" t="s">
        <v>59</v>
      </c>
      <c r="K2714" t="s">
        <v>59</v>
      </c>
      <c r="L2714" t="s">
        <v>63</v>
      </c>
      <c r="M2714" t="s">
        <v>59</v>
      </c>
      <c r="N2714" t="s">
        <v>146</v>
      </c>
      <c r="O2714" t="s">
        <v>66</v>
      </c>
      <c r="P2714" t="s">
        <v>67</v>
      </c>
      <c r="Q2714" t="s">
        <v>398</v>
      </c>
      <c r="R2714" t="s">
        <v>398</v>
      </c>
    </row>
    <row r="2715" spans="1:18">
      <c r="A2715" t="s">
        <v>17540</v>
      </c>
      <c r="B2715" t="s">
        <v>73</v>
      </c>
      <c r="C2715" t="s">
        <v>51</v>
      </c>
      <c r="D2715" t="s">
        <v>145</v>
      </c>
      <c r="E2715" t="s">
        <v>14605</v>
      </c>
      <c r="F2715" t="s">
        <v>59</v>
      </c>
      <c r="G2715" t="s">
        <v>14599</v>
      </c>
      <c r="H2715" t="s">
        <v>14621</v>
      </c>
      <c r="J2715" t="s">
        <v>59</v>
      </c>
      <c r="K2715" t="s">
        <v>123</v>
      </c>
      <c r="L2715" t="s">
        <v>63</v>
      </c>
      <c r="M2715" t="s">
        <v>59</v>
      </c>
      <c r="N2715" t="s">
        <v>146</v>
      </c>
      <c r="O2715" t="s">
        <v>66</v>
      </c>
      <c r="P2715" t="s">
        <v>67</v>
      </c>
      <c r="Q2715" t="s">
        <v>398</v>
      </c>
      <c r="R2715" t="s">
        <v>398</v>
      </c>
    </row>
    <row r="2716" spans="1:18">
      <c r="A2716" t="s">
        <v>17541</v>
      </c>
      <c r="B2716" t="s">
        <v>14703</v>
      </c>
      <c r="C2716" t="s">
        <v>6173</v>
      </c>
      <c r="D2716" t="s">
        <v>237</v>
      </c>
      <c r="E2716" t="s">
        <v>14596</v>
      </c>
      <c r="F2716" t="s">
        <v>59</v>
      </c>
      <c r="G2716" t="s">
        <v>14597</v>
      </c>
      <c r="H2716" t="s">
        <v>14704</v>
      </c>
      <c r="J2716" t="s">
        <v>59</v>
      </c>
      <c r="K2716" t="s">
        <v>6181</v>
      </c>
      <c r="L2716" t="s">
        <v>63</v>
      </c>
      <c r="M2716" t="s">
        <v>59</v>
      </c>
      <c r="N2716" t="s">
        <v>146</v>
      </c>
      <c r="O2716" t="s">
        <v>66</v>
      </c>
      <c r="P2716" t="s">
        <v>67</v>
      </c>
      <c r="Q2716" t="s">
        <v>237</v>
      </c>
      <c r="R2716" t="s">
        <v>322</v>
      </c>
    </row>
    <row r="2717" spans="1:18">
      <c r="A2717" t="s">
        <v>17542</v>
      </c>
      <c r="B2717" t="s">
        <v>14609</v>
      </c>
      <c r="C2717" t="s">
        <v>6173</v>
      </c>
      <c r="D2717" t="s">
        <v>64</v>
      </c>
      <c r="E2717" t="s">
        <v>14596</v>
      </c>
      <c r="F2717" t="s">
        <v>59</v>
      </c>
      <c r="G2717" t="s">
        <v>14597</v>
      </c>
      <c r="H2717" t="s">
        <v>59</v>
      </c>
      <c r="J2717" t="s">
        <v>59</v>
      </c>
      <c r="K2717" t="s">
        <v>6181</v>
      </c>
      <c r="L2717" t="s">
        <v>63</v>
      </c>
      <c r="M2717" t="s">
        <v>59</v>
      </c>
      <c r="N2717" t="s">
        <v>146</v>
      </c>
      <c r="O2717" t="s">
        <v>66</v>
      </c>
      <c r="P2717" t="s">
        <v>67</v>
      </c>
      <c r="Q2717" t="s">
        <v>398</v>
      </c>
      <c r="R2717" t="s">
        <v>398</v>
      </c>
    </row>
    <row r="2718" spans="1:18">
      <c r="A2718" t="s">
        <v>17543</v>
      </c>
      <c r="B2718" t="s">
        <v>14601</v>
      </c>
      <c r="C2718" t="s">
        <v>6173</v>
      </c>
      <c r="D2718" t="s">
        <v>64</v>
      </c>
      <c r="E2718" t="s">
        <v>14596</v>
      </c>
      <c r="F2718" t="s">
        <v>59</v>
      </c>
      <c r="G2718" t="s">
        <v>14597</v>
      </c>
      <c r="H2718" t="s">
        <v>59</v>
      </c>
      <c r="J2718" t="s">
        <v>59</v>
      </c>
      <c r="K2718" t="s">
        <v>6181</v>
      </c>
      <c r="L2718" t="s">
        <v>63</v>
      </c>
      <c r="M2718" t="s">
        <v>59</v>
      </c>
      <c r="N2718" t="s">
        <v>146</v>
      </c>
      <c r="O2718" t="s">
        <v>66</v>
      </c>
      <c r="P2718" t="s">
        <v>67</v>
      </c>
      <c r="Q2718" t="s">
        <v>398</v>
      </c>
      <c r="R2718" t="s">
        <v>398</v>
      </c>
    </row>
    <row r="2719" spans="1:18">
      <c r="A2719" t="s">
        <v>17544</v>
      </c>
      <c r="B2719" t="s">
        <v>14716</v>
      </c>
      <c r="C2719" t="s">
        <v>6173</v>
      </c>
      <c r="D2719" t="s">
        <v>145</v>
      </c>
      <c r="E2719" t="s">
        <v>14596</v>
      </c>
      <c r="F2719" t="s">
        <v>59</v>
      </c>
      <c r="G2719" t="s">
        <v>14597</v>
      </c>
      <c r="H2719" t="s">
        <v>14717</v>
      </c>
      <c r="J2719" t="s">
        <v>59</v>
      </c>
      <c r="K2719" t="s">
        <v>6181</v>
      </c>
      <c r="L2719" t="s">
        <v>63</v>
      </c>
      <c r="M2719" t="s">
        <v>59</v>
      </c>
      <c r="N2719" t="s">
        <v>146</v>
      </c>
      <c r="O2719" t="s">
        <v>66</v>
      </c>
      <c r="P2719" t="s">
        <v>67</v>
      </c>
      <c r="Q2719" t="s">
        <v>398</v>
      </c>
      <c r="R2719" t="s">
        <v>398</v>
      </c>
    </row>
    <row r="2720" spans="1:18">
      <c r="A2720" t="s">
        <v>17545</v>
      </c>
      <c r="B2720" t="s">
        <v>73</v>
      </c>
      <c r="C2720" t="s">
        <v>51</v>
      </c>
      <c r="D2720" t="s">
        <v>145</v>
      </c>
      <c r="E2720" t="s">
        <v>14596</v>
      </c>
      <c r="F2720" t="s">
        <v>59</v>
      </c>
      <c r="G2720" t="s">
        <v>14599</v>
      </c>
      <c r="H2720" t="s">
        <v>14607</v>
      </c>
      <c r="J2720" t="s">
        <v>59</v>
      </c>
      <c r="K2720" t="s">
        <v>123</v>
      </c>
      <c r="L2720" t="s">
        <v>63</v>
      </c>
      <c r="M2720" t="s">
        <v>59</v>
      </c>
      <c r="N2720" t="s">
        <v>146</v>
      </c>
      <c r="O2720" t="s">
        <v>66</v>
      </c>
      <c r="P2720" t="s">
        <v>147</v>
      </c>
      <c r="Q2720" t="s">
        <v>237</v>
      </c>
      <c r="R2720" t="s">
        <v>99</v>
      </c>
    </row>
    <row r="2721" spans="1:18">
      <c r="A2721" t="s">
        <v>17546</v>
      </c>
      <c r="B2721" t="s">
        <v>73</v>
      </c>
      <c r="C2721" t="s">
        <v>51</v>
      </c>
      <c r="D2721" t="s">
        <v>145</v>
      </c>
      <c r="E2721" t="s">
        <v>14596</v>
      </c>
      <c r="F2721" t="s">
        <v>59</v>
      </c>
      <c r="G2721" t="s">
        <v>14599</v>
      </c>
      <c r="H2721" t="s">
        <v>59</v>
      </c>
      <c r="J2721" t="s">
        <v>59</v>
      </c>
      <c r="K2721" t="s">
        <v>62</v>
      </c>
      <c r="L2721" t="s">
        <v>63</v>
      </c>
      <c r="M2721" t="s">
        <v>59</v>
      </c>
      <c r="N2721" t="s">
        <v>146</v>
      </c>
      <c r="O2721" t="s">
        <v>66</v>
      </c>
      <c r="P2721" t="s">
        <v>67</v>
      </c>
      <c r="Q2721" t="s">
        <v>145</v>
      </c>
      <c r="R2721" t="s">
        <v>99</v>
      </c>
    </row>
    <row r="2722" spans="1:18">
      <c r="A2722" t="s">
        <v>17547</v>
      </c>
      <c r="B2722" t="s">
        <v>14601</v>
      </c>
      <c r="C2722" t="s">
        <v>6173</v>
      </c>
      <c r="D2722" t="s">
        <v>64</v>
      </c>
      <c r="E2722" t="s">
        <v>14596</v>
      </c>
      <c r="F2722" t="s">
        <v>59</v>
      </c>
      <c r="G2722" t="s">
        <v>14597</v>
      </c>
      <c r="H2722" t="s">
        <v>59</v>
      </c>
      <c r="J2722" t="s">
        <v>59</v>
      </c>
      <c r="K2722" t="s">
        <v>6181</v>
      </c>
      <c r="L2722" t="s">
        <v>63</v>
      </c>
      <c r="M2722" t="s">
        <v>59</v>
      </c>
      <c r="N2722" t="s">
        <v>146</v>
      </c>
      <c r="O2722" t="s">
        <v>66</v>
      </c>
      <c r="P2722" t="s">
        <v>67</v>
      </c>
      <c r="Q2722" t="s">
        <v>398</v>
      </c>
      <c r="R2722" t="s">
        <v>398</v>
      </c>
    </row>
    <row r="2723" spans="1:18">
      <c r="A2723" t="s">
        <v>17548</v>
      </c>
      <c r="B2723" t="s">
        <v>14601</v>
      </c>
      <c r="C2723" t="s">
        <v>6173</v>
      </c>
      <c r="D2723" t="s">
        <v>64</v>
      </c>
      <c r="E2723" t="s">
        <v>14596</v>
      </c>
      <c r="F2723" t="s">
        <v>59</v>
      </c>
      <c r="G2723" t="s">
        <v>14602</v>
      </c>
      <c r="H2723" t="s">
        <v>59</v>
      </c>
      <c r="J2723" t="s">
        <v>59</v>
      </c>
      <c r="K2723" t="s">
        <v>6181</v>
      </c>
      <c r="L2723" t="s">
        <v>63</v>
      </c>
      <c r="M2723" t="s">
        <v>59</v>
      </c>
      <c r="N2723" t="s">
        <v>146</v>
      </c>
      <c r="O2723" t="s">
        <v>66</v>
      </c>
      <c r="P2723" t="s">
        <v>67</v>
      </c>
      <c r="Q2723" t="s">
        <v>398</v>
      </c>
      <c r="R2723" t="s">
        <v>398</v>
      </c>
    </row>
    <row r="2724" spans="1:18">
      <c r="A2724" t="s">
        <v>17549</v>
      </c>
      <c r="B2724" t="s">
        <v>14601</v>
      </c>
      <c r="C2724" t="s">
        <v>6173</v>
      </c>
      <c r="D2724" t="s">
        <v>237</v>
      </c>
      <c r="E2724" t="s">
        <v>14667</v>
      </c>
      <c r="F2724" t="s">
        <v>59</v>
      </c>
      <c r="G2724" t="s">
        <v>14597</v>
      </c>
      <c r="H2724" t="s">
        <v>59</v>
      </c>
      <c r="J2724" t="s">
        <v>59</v>
      </c>
      <c r="K2724" t="s">
        <v>6181</v>
      </c>
      <c r="L2724" t="s">
        <v>63</v>
      </c>
      <c r="M2724" t="s">
        <v>59</v>
      </c>
      <c r="N2724" t="s">
        <v>146</v>
      </c>
      <c r="O2724" t="s">
        <v>66</v>
      </c>
      <c r="P2724" t="s">
        <v>67</v>
      </c>
      <c r="Q2724" t="s">
        <v>398</v>
      </c>
      <c r="R2724" t="s">
        <v>398</v>
      </c>
    </row>
    <row r="2725" spans="1:18">
      <c r="A2725" t="s">
        <v>17550</v>
      </c>
      <c r="B2725" t="s">
        <v>73</v>
      </c>
      <c r="C2725" t="s">
        <v>51</v>
      </c>
      <c r="D2725" t="s">
        <v>145</v>
      </c>
      <c r="E2725" t="s">
        <v>14596</v>
      </c>
      <c r="F2725" t="s">
        <v>59</v>
      </c>
      <c r="G2725" t="s">
        <v>14599</v>
      </c>
      <c r="H2725" t="s">
        <v>14621</v>
      </c>
      <c r="J2725" t="s">
        <v>59</v>
      </c>
      <c r="K2725" t="s">
        <v>62</v>
      </c>
      <c r="L2725" t="s">
        <v>63</v>
      </c>
      <c r="M2725" t="s">
        <v>59</v>
      </c>
      <c r="N2725" t="s">
        <v>146</v>
      </c>
      <c r="O2725" t="s">
        <v>66</v>
      </c>
      <c r="P2725" t="s">
        <v>67</v>
      </c>
      <c r="Q2725" t="s">
        <v>398</v>
      </c>
      <c r="R2725" t="s">
        <v>398</v>
      </c>
    </row>
    <row r="2726" spans="1:18">
      <c r="A2726" t="s">
        <v>17551</v>
      </c>
      <c r="B2726" t="s">
        <v>14609</v>
      </c>
      <c r="C2726" t="s">
        <v>6173</v>
      </c>
      <c r="D2726" t="s">
        <v>64</v>
      </c>
      <c r="E2726" t="s">
        <v>14596</v>
      </c>
      <c r="F2726" t="s">
        <v>59</v>
      </c>
      <c r="G2726" t="s">
        <v>14597</v>
      </c>
      <c r="H2726" t="s">
        <v>59</v>
      </c>
      <c r="J2726" t="s">
        <v>59</v>
      </c>
      <c r="K2726" t="s">
        <v>6181</v>
      </c>
      <c r="L2726" t="s">
        <v>63</v>
      </c>
      <c r="M2726" t="s">
        <v>59</v>
      </c>
      <c r="N2726" t="s">
        <v>146</v>
      </c>
      <c r="O2726" t="s">
        <v>66</v>
      </c>
      <c r="P2726" t="s">
        <v>67</v>
      </c>
      <c r="Q2726" t="s">
        <v>398</v>
      </c>
      <c r="R2726" t="s">
        <v>398</v>
      </c>
    </row>
    <row r="2727" spans="1:18">
      <c r="A2727" t="s">
        <v>17552</v>
      </c>
      <c r="B2727" t="s">
        <v>14601</v>
      </c>
      <c r="C2727" t="s">
        <v>6173</v>
      </c>
      <c r="D2727" t="s">
        <v>64</v>
      </c>
      <c r="E2727" t="s">
        <v>14596</v>
      </c>
      <c r="F2727" t="s">
        <v>59</v>
      </c>
      <c r="G2727" t="s">
        <v>14597</v>
      </c>
      <c r="H2727" t="s">
        <v>59</v>
      </c>
      <c r="J2727" t="s">
        <v>59</v>
      </c>
      <c r="K2727" t="s">
        <v>6181</v>
      </c>
      <c r="L2727" t="s">
        <v>63</v>
      </c>
      <c r="M2727" t="s">
        <v>59</v>
      </c>
      <c r="N2727" t="s">
        <v>146</v>
      </c>
      <c r="O2727" t="s">
        <v>66</v>
      </c>
      <c r="P2727" t="s">
        <v>67</v>
      </c>
      <c r="Q2727" t="s">
        <v>398</v>
      </c>
      <c r="R2727" t="s">
        <v>398</v>
      </c>
    </row>
    <row r="2728" spans="1:18">
      <c r="A2728" t="s">
        <v>17553</v>
      </c>
      <c r="B2728" t="s">
        <v>73</v>
      </c>
      <c r="C2728" t="s">
        <v>51</v>
      </c>
      <c r="D2728" t="s">
        <v>145</v>
      </c>
      <c r="E2728" t="s">
        <v>14596</v>
      </c>
      <c r="F2728" t="s">
        <v>12493</v>
      </c>
      <c r="G2728" t="s">
        <v>14599</v>
      </c>
      <c r="H2728" t="s">
        <v>14607</v>
      </c>
      <c r="J2728" t="s">
        <v>59</v>
      </c>
      <c r="K2728" t="s">
        <v>123</v>
      </c>
      <c r="L2728" t="s">
        <v>63</v>
      </c>
      <c r="M2728" t="s">
        <v>59</v>
      </c>
      <c r="N2728" t="s">
        <v>146</v>
      </c>
      <c r="O2728" t="s">
        <v>66</v>
      </c>
      <c r="P2728" t="s">
        <v>147</v>
      </c>
      <c r="Q2728" t="s">
        <v>398</v>
      </c>
      <c r="R2728" t="s">
        <v>398</v>
      </c>
    </row>
    <row r="2729" spans="1:18">
      <c r="A2729" t="s">
        <v>17554</v>
      </c>
      <c r="B2729" t="s">
        <v>14624</v>
      </c>
      <c r="C2729" t="s">
        <v>7262</v>
      </c>
      <c r="D2729" t="s">
        <v>145</v>
      </c>
      <c r="E2729" t="s">
        <v>14605</v>
      </c>
      <c r="F2729" t="s">
        <v>59</v>
      </c>
      <c r="G2729" t="s">
        <v>14597</v>
      </c>
      <c r="H2729" t="s">
        <v>14625</v>
      </c>
      <c r="J2729" t="s">
        <v>59</v>
      </c>
      <c r="K2729" t="s">
        <v>7272</v>
      </c>
      <c r="L2729" t="s">
        <v>63</v>
      </c>
      <c r="M2729" t="s">
        <v>59</v>
      </c>
      <c r="N2729" t="s">
        <v>146</v>
      </c>
      <c r="O2729" t="s">
        <v>66</v>
      </c>
      <c r="P2729" t="s">
        <v>67</v>
      </c>
      <c r="Q2729" t="s">
        <v>398</v>
      </c>
      <c r="R2729" t="s">
        <v>398</v>
      </c>
    </row>
    <row r="2730" spans="1:18">
      <c r="A2730" t="s">
        <v>17555</v>
      </c>
      <c r="B2730" t="s">
        <v>15087</v>
      </c>
      <c r="C2730" t="s">
        <v>987</v>
      </c>
      <c r="D2730" t="s">
        <v>64</v>
      </c>
      <c r="E2730" t="s">
        <v>14596</v>
      </c>
      <c r="F2730" t="s">
        <v>59</v>
      </c>
      <c r="G2730" t="s">
        <v>14597</v>
      </c>
      <c r="H2730" t="s">
        <v>14638</v>
      </c>
      <c r="J2730" t="s">
        <v>59</v>
      </c>
      <c r="K2730" t="s">
        <v>991</v>
      </c>
      <c r="L2730" t="s">
        <v>63</v>
      </c>
      <c r="M2730" t="s">
        <v>59</v>
      </c>
      <c r="N2730" t="s">
        <v>146</v>
      </c>
      <c r="O2730" t="s">
        <v>66</v>
      </c>
      <c r="P2730" t="s">
        <v>67</v>
      </c>
      <c r="Q2730" t="s">
        <v>398</v>
      </c>
      <c r="R2730" t="s">
        <v>398</v>
      </c>
    </row>
    <row r="2731" spans="1:18">
      <c r="A2731" t="s">
        <v>17556</v>
      </c>
      <c r="B2731" t="s">
        <v>73</v>
      </c>
      <c r="C2731" t="s">
        <v>51</v>
      </c>
      <c r="D2731" t="s">
        <v>145</v>
      </c>
      <c r="E2731" t="s">
        <v>14596</v>
      </c>
      <c r="F2731" t="s">
        <v>59</v>
      </c>
      <c r="G2731" t="s">
        <v>14599</v>
      </c>
      <c r="H2731" t="s">
        <v>14621</v>
      </c>
      <c r="J2731" t="s">
        <v>59</v>
      </c>
      <c r="K2731" t="s">
        <v>62</v>
      </c>
      <c r="L2731" t="s">
        <v>63</v>
      </c>
      <c r="M2731" t="s">
        <v>59</v>
      </c>
      <c r="N2731" t="s">
        <v>146</v>
      </c>
      <c r="O2731" t="s">
        <v>66</v>
      </c>
      <c r="P2731" t="s">
        <v>67</v>
      </c>
      <c r="Q2731" t="s">
        <v>398</v>
      </c>
      <c r="R2731" t="s">
        <v>398</v>
      </c>
    </row>
    <row r="2732" spans="1:18">
      <c r="A2732" t="s">
        <v>17557</v>
      </c>
      <c r="B2732" t="s">
        <v>14703</v>
      </c>
      <c r="C2732" t="s">
        <v>6173</v>
      </c>
      <c r="D2732" t="s">
        <v>64</v>
      </c>
      <c r="E2732" t="s">
        <v>14605</v>
      </c>
      <c r="F2732" t="s">
        <v>59</v>
      </c>
      <c r="G2732" t="s">
        <v>14597</v>
      </c>
      <c r="H2732" t="s">
        <v>14704</v>
      </c>
      <c r="J2732" t="s">
        <v>59</v>
      </c>
      <c r="K2732" t="s">
        <v>7272</v>
      </c>
      <c r="L2732" t="s">
        <v>63</v>
      </c>
      <c r="M2732" t="s">
        <v>59</v>
      </c>
      <c r="N2732" t="s">
        <v>146</v>
      </c>
      <c r="O2732" t="s">
        <v>66</v>
      </c>
      <c r="P2732" t="s">
        <v>67</v>
      </c>
      <c r="Q2732" t="s">
        <v>398</v>
      </c>
      <c r="R2732" t="s">
        <v>398</v>
      </c>
    </row>
    <row r="2733" spans="1:18">
      <c r="A2733" t="s">
        <v>17558</v>
      </c>
      <c r="B2733" t="s">
        <v>14601</v>
      </c>
      <c r="C2733" t="s">
        <v>6173</v>
      </c>
      <c r="D2733" t="s">
        <v>64</v>
      </c>
      <c r="E2733" t="s">
        <v>14596</v>
      </c>
      <c r="F2733" t="s">
        <v>59</v>
      </c>
      <c r="G2733" t="s">
        <v>14597</v>
      </c>
      <c r="H2733" t="s">
        <v>59</v>
      </c>
      <c r="J2733" t="s">
        <v>59</v>
      </c>
      <c r="K2733" t="s">
        <v>6181</v>
      </c>
      <c r="L2733" t="s">
        <v>63</v>
      </c>
      <c r="M2733" t="s">
        <v>59</v>
      </c>
      <c r="N2733" t="s">
        <v>146</v>
      </c>
      <c r="O2733" t="s">
        <v>66</v>
      </c>
      <c r="P2733" t="s">
        <v>67</v>
      </c>
      <c r="Q2733" t="s">
        <v>398</v>
      </c>
      <c r="R2733" t="s">
        <v>398</v>
      </c>
    </row>
    <row r="2734" spans="1:18">
      <c r="A2734" t="s">
        <v>17559</v>
      </c>
      <c r="B2734" t="s">
        <v>73</v>
      </c>
      <c r="C2734" t="s">
        <v>51</v>
      </c>
      <c r="D2734" t="s">
        <v>145</v>
      </c>
      <c r="E2734" t="s">
        <v>14596</v>
      </c>
      <c r="F2734" t="s">
        <v>59</v>
      </c>
      <c r="G2734" t="s">
        <v>14599</v>
      </c>
      <c r="H2734" t="s">
        <v>14607</v>
      </c>
      <c r="J2734" t="s">
        <v>59</v>
      </c>
      <c r="K2734" t="s">
        <v>123</v>
      </c>
      <c r="L2734" t="s">
        <v>63</v>
      </c>
      <c r="M2734" t="s">
        <v>59</v>
      </c>
      <c r="N2734" t="s">
        <v>146</v>
      </c>
      <c r="O2734" t="s">
        <v>66</v>
      </c>
      <c r="P2734" t="s">
        <v>67</v>
      </c>
      <c r="Q2734" t="s">
        <v>398</v>
      </c>
      <c r="R2734" t="s">
        <v>398</v>
      </c>
    </row>
    <row r="2735" spans="1:18">
      <c r="A2735" t="s">
        <v>17560</v>
      </c>
      <c r="B2735" t="s">
        <v>120</v>
      </c>
      <c r="C2735" t="s">
        <v>51</v>
      </c>
      <c r="D2735" t="s">
        <v>145</v>
      </c>
      <c r="E2735" t="s">
        <v>14605</v>
      </c>
      <c r="F2735" t="s">
        <v>59</v>
      </c>
      <c r="G2735" t="s">
        <v>14599</v>
      </c>
      <c r="H2735" t="s">
        <v>14607</v>
      </c>
      <c r="I2735" t="s">
        <v>14617</v>
      </c>
      <c r="J2735" t="s">
        <v>328</v>
      </c>
      <c r="K2735" t="s">
        <v>123</v>
      </c>
      <c r="L2735" t="s">
        <v>114</v>
      </c>
      <c r="M2735" t="s">
        <v>14618</v>
      </c>
      <c r="N2735" t="s">
        <v>146</v>
      </c>
      <c r="O2735" t="s">
        <v>67</v>
      </c>
      <c r="P2735" t="s">
        <v>67</v>
      </c>
      <c r="Q2735" t="s">
        <v>145</v>
      </c>
      <c r="R2735" t="s">
        <v>99</v>
      </c>
    </row>
    <row r="2736" spans="1:18">
      <c r="A2736" t="s">
        <v>17561</v>
      </c>
      <c r="B2736" t="s">
        <v>73</v>
      </c>
      <c r="C2736" t="s">
        <v>51</v>
      </c>
      <c r="D2736" t="s">
        <v>145</v>
      </c>
      <c r="E2736" t="s">
        <v>14596</v>
      </c>
      <c r="F2736" t="s">
        <v>59</v>
      </c>
      <c r="G2736" t="s">
        <v>14599</v>
      </c>
      <c r="H2736" t="s">
        <v>14621</v>
      </c>
      <c r="J2736" t="s">
        <v>59</v>
      </c>
      <c r="K2736" t="s">
        <v>62</v>
      </c>
      <c r="L2736" t="s">
        <v>63</v>
      </c>
      <c r="M2736" t="s">
        <v>59</v>
      </c>
      <c r="N2736" t="s">
        <v>146</v>
      </c>
      <c r="O2736" t="s">
        <v>66</v>
      </c>
      <c r="P2736" t="s">
        <v>67</v>
      </c>
      <c r="Q2736" t="s">
        <v>398</v>
      </c>
      <c r="R2736" t="s">
        <v>398</v>
      </c>
    </row>
    <row r="2737" spans="1:18">
      <c r="A2737" t="s">
        <v>17562</v>
      </c>
      <c r="B2737" t="s">
        <v>73</v>
      </c>
      <c r="C2737" t="s">
        <v>51</v>
      </c>
      <c r="D2737" t="s">
        <v>145</v>
      </c>
      <c r="E2737" t="s">
        <v>14596</v>
      </c>
      <c r="F2737" t="s">
        <v>59</v>
      </c>
      <c r="G2737" t="s">
        <v>14599</v>
      </c>
      <c r="H2737" t="s">
        <v>59</v>
      </c>
      <c r="J2737" t="s">
        <v>59</v>
      </c>
      <c r="K2737" t="s">
        <v>62</v>
      </c>
      <c r="L2737" t="s">
        <v>63</v>
      </c>
      <c r="M2737" t="s">
        <v>59</v>
      </c>
      <c r="N2737" t="s">
        <v>146</v>
      </c>
      <c r="O2737" t="s">
        <v>66</v>
      </c>
      <c r="P2737" t="s">
        <v>67</v>
      </c>
      <c r="Q2737" t="s">
        <v>145</v>
      </c>
      <c r="R2737" t="s">
        <v>99</v>
      </c>
    </row>
    <row r="2738" spans="1:18">
      <c r="A2738" t="s">
        <v>17563</v>
      </c>
      <c r="B2738" t="s">
        <v>14624</v>
      </c>
      <c r="C2738" t="s">
        <v>7262</v>
      </c>
      <c r="D2738" t="s">
        <v>145</v>
      </c>
      <c r="E2738" t="s">
        <v>14605</v>
      </c>
      <c r="F2738" t="s">
        <v>59</v>
      </c>
      <c r="G2738" t="s">
        <v>14597</v>
      </c>
      <c r="H2738" t="s">
        <v>14625</v>
      </c>
      <c r="J2738" t="s">
        <v>59</v>
      </c>
      <c r="K2738" t="s">
        <v>7272</v>
      </c>
      <c r="L2738" t="s">
        <v>63</v>
      </c>
      <c r="M2738" t="s">
        <v>59</v>
      </c>
      <c r="N2738" t="s">
        <v>146</v>
      </c>
      <c r="O2738" t="s">
        <v>66</v>
      </c>
      <c r="P2738" t="s">
        <v>67</v>
      </c>
      <c r="Q2738" t="s">
        <v>398</v>
      </c>
      <c r="R2738" t="s">
        <v>398</v>
      </c>
    </row>
    <row r="2739" spans="1:18">
      <c r="A2739" t="s">
        <v>17564</v>
      </c>
      <c r="B2739" t="s">
        <v>14601</v>
      </c>
      <c r="C2739" t="s">
        <v>6173</v>
      </c>
      <c r="D2739" t="s">
        <v>64</v>
      </c>
      <c r="E2739" t="s">
        <v>14596</v>
      </c>
      <c r="F2739" t="s">
        <v>59</v>
      </c>
      <c r="G2739" t="s">
        <v>16972</v>
      </c>
      <c r="H2739" t="s">
        <v>59</v>
      </c>
      <c r="J2739" t="s">
        <v>59</v>
      </c>
      <c r="K2739" t="s">
        <v>16973</v>
      </c>
      <c r="L2739" t="s">
        <v>63</v>
      </c>
      <c r="M2739" t="s">
        <v>59</v>
      </c>
      <c r="N2739" t="s">
        <v>146</v>
      </c>
      <c r="O2739" t="s">
        <v>66</v>
      </c>
      <c r="P2739" t="s">
        <v>67</v>
      </c>
      <c r="Q2739" t="s">
        <v>398</v>
      </c>
      <c r="R2739" t="s">
        <v>398</v>
      </c>
    </row>
    <row r="2740" spans="1:18">
      <c r="A2740" t="s">
        <v>17565</v>
      </c>
      <c r="B2740" t="s">
        <v>73</v>
      </c>
      <c r="C2740" t="s">
        <v>51</v>
      </c>
      <c r="D2740" t="s">
        <v>145</v>
      </c>
      <c r="E2740" t="s">
        <v>14596</v>
      </c>
      <c r="F2740" t="s">
        <v>59</v>
      </c>
      <c r="G2740" t="s">
        <v>14599</v>
      </c>
      <c r="H2740" t="s">
        <v>14621</v>
      </c>
      <c r="J2740" t="s">
        <v>59</v>
      </c>
      <c r="K2740" t="s">
        <v>62</v>
      </c>
      <c r="L2740" t="s">
        <v>63</v>
      </c>
      <c r="M2740" t="s">
        <v>59</v>
      </c>
      <c r="N2740" t="s">
        <v>146</v>
      </c>
      <c r="O2740" t="s">
        <v>66</v>
      </c>
      <c r="P2740" t="s">
        <v>67</v>
      </c>
      <c r="Q2740" t="s">
        <v>398</v>
      </c>
      <c r="R2740" t="s">
        <v>398</v>
      </c>
    </row>
    <row r="2741" spans="1:18">
      <c r="A2741" t="s">
        <v>17566</v>
      </c>
      <c r="B2741" t="s">
        <v>14601</v>
      </c>
      <c r="C2741" t="s">
        <v>6173</v>
      </c>
      <c r="D2741" t="s">
        <v>64</v>
      </c>
      <c r="E2741" t="s">
        <v>14596</v>
      </c>
      <c r="F2741" t="s">
        <v>59</v>
      </c>
      <c r="G2741" t="s">
        <v>14597</v>
      </c>
      <c r="H2741" t="s">
        <v>59</v>
      </c>
      <c r="J2741" t="s">
        <v>59</v>
      </c>
      <c r="K2741" t="s">
        <v>6181</v>
      </c>
      <c r="L2741" t="s">
        <v>63</v>
      </c>
      <c r="M2741" t="s">
        <v>59</v>
      </c>
      <c r="N2741" t="s">
        <v>146</v>
      </c>
      <c r="O2741" t="s">
        <v>66</v>
      </c>
      <c r="P2741" t="s">
        <v>67</v>
      </c>
      <c r="Q2741" t="s">
        <v>398</v>
      </c>
      <c r="R2741" t="s">
        <v>398</v>
      </c>
    </row>
    <row r="2742" spans="1:18">
      <c r="A2742" t="s">
        <v>17567</v>
      </c>
      <c r="B2742" t="s">
        <v>14624</v>
      </c>
      <c r="C2742" t="s">
        <v>7262</v>
      </c>
      <c r="D2742" t="s">
        <v>145</v>
      </c>
      <c r="E2742" t="s">
        <v>14596</v>
      </c>
      <c r="F2742" t="s">
        <v>59</v>
      </c>
      <c r="G2742" t="s">
        <v>14597</v>
      </c>
      <c r="H2742" t="s">
        <v>59</v>
      </c>
      <c r="J2742" t="s">
        <v>59</v>
      </c>
      <c r="K2742" t="s">
        <v>6181</v>
      </c>
      <c r="L2742" t="s">
        <v>63</v>
      </c>
      <c r="M2742" t="s">
        <v>59</v>
      </c>
      <c r="N2742" t="s">
        <v>146</v>
      </c>
      <c r="O2742" t="s">
        <v>66</v>
      </c>
      <c r="P2742" t="s">
        <v>67</v>
      </c>
      <c r="Q2742" t="s">
        <v>398</v>
      </c>
      <c r="R2742" t="s">
        <v>398</v>
      </c>
    </row>
    <row r="2743" spans="1:18">
      <c r="A2743" t="s">
        <v>17568</v>
      </c>
      <c r="B2743" t="s">
        <v>14601</v>
      </c>
      <c r="C2743" t="s">
        <v>6173</v>
      </c>
      <c r="D2743" t="s">
        <v>64</v>
      </c>
      <c r="E2743" t="s">
        <v>14596</v>
      </c>
      <c r="F2743" t="s">
        <v>59</v>
      </c>
      <c r="G2743" t="s">
        <v>14602</v>
      </c>
      <c r="H2743" t="s">
        <v>59</v>
      </c>
      <c r="J2743" t="s">
        <v>59</v>
      </c>
      <c r="K2743" t="s">
        <v>6181</v>
      </c>
      <c r="L2743" t="s">
        <v>63</v>
      </c>
      <c r="M2743" t="s">
        <v>59</v>
      </c>
      <c r="N2743" t="s">
        <v>146</v>
      </c>
      <c r="O2743" t="s">
        <v>66</v>
      </c>
      <c r="P2743" t="s">
        <v>67</v>
      </c>
      <c r="Q2743" t="s">
        <v>398</v>
      </c>
      <c r="R2743" t="s">
        <v>398</v>
      </c>
    </row>
    <row r="2744" spans="1:18">
      <c r="A2744" t="s">
        <v>17569</v>
      </c>
      <c r="B2744" t="s">
        <v>120</v>
      </c>
      <c r="C2744" t="s">
        <v>51</v>
      </c>
      <c r="D2744" t="s">
        <v>145</v>
      </c>
      <c r="E2744" t="s">
        <v>14596</v>
      </c>
      <c r="F2744" t="s">
        <v>59</v>
      </c>
      <c r="G2744" t="s">
        <v>14599</v>
      </c>
      <c r="H2744" t="s">
        <v>14843</v>
      </c>
      <c r="I2744" t="s">
        <v>640</v>
      </c>
      <c r="J2744" t="s">
        <v>641</v>
      </c>
      <c r="K2744" t="s">
        <v>123</v>
      </c>
      <c r="L2744" t="s">
        <v>63</v>
      </c>
      <c r="M2744" t="s">
        <v>14844</v>
      </c>
      <c r="N2744" t="s">
        <v>146</v>
      </c>
      <c r="O2744" t="s">
        <v>67</v>
      </c>
      <c r="P2744" t="s">
        <v>67</v>
      </c>
      <c r="Q2744" t="s">
        <v>145</v>
      </c>
      <c r="R2744" t="s">
        <v>71</v>
      </c>
    </row>
    <row r="2745" spans="1:18">
      <c r="A2745" t="s">
        <v>17570</v>
      </c>
      <c r="B2745" t="s">
        <v>73</v>
      </c>
      <c r="C2745" t="s">
        <v>51</v>
      </c>
      <c r="D2745" t="s">
        <v>145</v>
      </c>
      <c r="E2745" t="s">
        <v>14596</v>
      </c>
      <c r="F2745" t="s">
        <v>59</v>
      </c>
      <c r="G2745" t="s">
        <v>14599</v>
      </c>
      <c r="H2745" t="s">
        <v>59</v>
      </c>
      <c r="J2745" t="s">
        <v>59</v>
      </c>
      <c r="K2745" t="s">
        <v>62</v>
      </c>
      <c r="L2745" t="s">
        <v>63</v>
      </c>
      <c r="M2745" t="s">
        <v>59</v>
      </c>
      <c r="N2745" t="s">
        <v>146</v>
      </c>
      <c r="O2745" t="s">
        <v>66</v>
      </c>
      <c r="P2745" t="s">
        <v>67</v>
      </c>
      <c r="Q2745" t="s">
        <v>398</v>
      </c>
      <c r="R2745" t="s">
        <v>398</v>
      </c>
    </row>
    <row r="2746" spans="1:18">
      <c r="A2746" t="s">
        <v>17571</v>
      </c>
      <c r="B2746" t="s">
        <v>73</v>
      </c>
      <c r="C2746" t="s">
        <v>51</v>
      </c>
      <c r="D2746" t="s">
        <v>145</v>
      </c>
      <c r="E2746" t="s">
        <v>14596</v>
      </c>
      <c r="F2746" t="s">
        <v>59</v>
      </c>
      <c r="G2746" t="s">
        <v>14599</v>
      </c>
      <c r="H2746" t="s">
        <v>59</v>
      </c>
      <c r="J2746" t="s">
        <v>59</v>
      </c>
      <c r="K2746" t="s">
        <v>62</v>
      </c>
      <c r="L2746" t="s">
        <v>63</v>
      </c>
      <c r="M2746" t="s">
        <v>59</v>
      </c>
      <c r="N2746" t="s">
        <v>146</v>
      </c>
      <c r="O2746" t="s">
        <v>66</v>
      </c>
      <c r="P2746" t="s">
        <v>67</v>
      </c>
      <c r="Q2746" t="s">
        <v>398</v>
      </c>
      <c r="R2746" t="s">
        <v>398</v>
      </c>
    </row>
    <row r="2747" spans="1:18">
      <c r="A2747" t="s">
        <v>17572</v>
      </c>
      <c r="B2747" t="s">
        <v>73</v>
      </c>
      <c r="C2747" t="s">
        <v>51</v>
      </c>
      <c r="D2747" t="s">
        <v>145</v>
      </c>
      <c r="E2747" t="s">
        <v>14596</v>
      </c>
      <c r="F2747" t="s">
        <v>59</v>
      </c>
      <c r="G2747" t="s">
        <v>14599</v>
      </c>
      <c r="H2747" t="s">
        <v>59</v>
      </c>
      <c r="J2747" t="s">
        <v>59</v>
      </c>
      <c r="K2747" t="s">
        <v>62</v>
      </c>
      <c r="L2747" t="s">
        <v>63</v>
      </c>
      <c r="M2747" t="s">
        <v>59</v>
      </c>
      <c r="N2747" t="s">
        <v>146</v>
      </c>
      <c r="O2747" t="s">
        <v>66</v>
      </c>
      <c r="P2747" t="s">
        <v>67</v>
      </c>
      <c r="Q2747" t="s">
        <v>398</v>
      </c>
      <c r="R2747" t="s">
        <v>398</v>
      </c>
    </row>
    <row r="2748" spans="1:18">
      <c r="A2748" t="s">
        <v>17573</v>
      </c>
      <c r="B2748" t="s">
        <v>73</v>
      </c>
      <c r="C2748" t="s">
        <v>51</v>
      </c>
      <c r="D2748" t="s">
        <v>145</v>
      </c>
      <c r="E2748" t="s">
        <v>14605</v>
      </c>
      <c r="F2748" t="s">
        <v>59</v>
      </c>
      <c r="G2748" t="s">
        <v>14599</v>
      </c>
      <c r="H2748" t="s">
        <v>14607</v>
      </c>
      <c r="J2748" t="s">
        <v>59</v>
      </c>
      <c r="K2748" t="s">
        <v>62</v>
      </c>
      <c r="L2748" t="s">
        <v>63</v>
      </c>
      <c r="M2748" t="s">
        <v>59</v>
      </c>
      <c r="N2748" t="s">
        <v>146</v>
      </c>
      <c r="O2748" t="s">
        <v>66</v>
      </c>
      <c r="P2748" t="s">
        <v>67</v>
      </c>
      <c r="Q2748" t="s">
        <v>398</v>
      </c>
      <c r="R2748" t="s">
        <v>398</v>
      </c>
    </row>
    <row r="2749" spans="1:18">
      <c r="A2749" t="s">
        <v>17574</v>
      </c>
      <c r="B2749" t="s">
        <v>14624</v>
      </c>
      <c r="C2749" t="s">
        <v>6173</v>
      </c>
      <c r="D2749" t="s">
        <v>145</v>
      </c>
      <c r="E2749" t="s">
        <v>14596</v>
      </c>
      <c r="F2749" t="s">
        <v>59</v>
      </c>
      <c r="G2749" t="s">
        <v>14597</v>
      </c>
      <c r="H2749" t="s">
        <v>14625</v>
      </c>
      <c r="J2749" t="s">
        <v>59</v>
      </c>
      <c r="K2749" t="s">
        <v>6181</v>
      </c>
      <c r="L2749" t="s">
        <v>63</v>
      </c>
      <c r="M2749" t="s">
        <v>59</v>
      </c>
      <c r="N2749" t="s">
        <v>146</v>
      </c>
      <c r="O2749" t="s">
        <v>66</v>
      </c>
      <c r="P2749" t="s">
        <v>67</v>
      </c>
      <c r="Q2749" t="s">
        <v>398</v>
      </c>
      <c r="R2749" t="s">
        <v>398</v>
      </c>
    </row>
    <row r="2750" spans="1:18">
      <c r="A2750" t="s">
        <v>17575</v>
      </c>
      <c r="B2750" t="s">
        <v>14601</v>
      </c>
      <c r="C2750" t="s">
        <v>6173</v>
      </c>
      <c r="D2750" t="s">
        <v>64</v>
      </c>
      <c r="E2750" t="s">
        <v>14596</v>
      </c>
      <c r="F2750" t="s">
        <v>59</v>
      </c>
      <c r="G2750" t="s">
        <v>14602</v>
      </c>
      <c r="H2750" t="s">
        <v>59</v>
      </c>
      <c r="J2750" t="s">
        <v>59</v>
      </c>
      <c r="K2750" t="s">
        <v>14994</v>
      </c>
      <c r="L2750" t="s">
        <v>63</v>
      </c>
      <c r="M2750" t="s">
        <v>59</v>
      </c>
      <c r="N2750" t="s">
        <v>146</v>
      </c>
      <c r="O2750" t="s">
        <v>66</v>
      </c>
      <c r="P2750" t="s">
        <v>67</v>
      </c>
      <c r="Q2750" t="s">
        <v>398</v>
      </c>
      <c r="R2750" t="s">
        <v>398</v>
      </c>
    </row>
    <row r="2751" spans="1:18">
      <c r="A2751" t="s">
        <v>17576</v>
      </c>
      <c r="B2751" t="s">
        <v>73</v>
      </c>
      <c r="C2751" t="s">
        <v>51</v>
      </c>
      <c r="D2751" t="s">
        <v>145</v>
      </c>
      <c r="E2751" t="s">
        <v>14596</v>
      </c>
      <c r="F2751" t="s">
        <v>59</v>
      </c>
      <c r="G2751" t="s">
        <v>14599</v>
      </c>
      <c r="H2751" t="s">
        <v>14621</v>
      </c>
      <c r="J2751" t="s">
        <v>59</v>
      </c>
      <c r="K2751" t="s">
        <v>62</v>
      </c>
      <c r="L2751" t="s">
        <v>63</v>
      </c>
      <c r="M2751" t="s">
        <v>59</v>
      </c>
      <c r="N2751" t="s">
        <v>146</v>
      </c>
      <c r="O2751" t="s">
        <v>66</v>
      </c>
      <c r="P2751" t="s">
        <v>67</v>
      </c>
      <c r="Q2751" t="s">
        <v>398</v>
      </c>
      <c r="R2751" t="s">
        <v>398</v>
      </c>
    </row>
    <row r="2752" spans="1:18">
      <c r="A2752" t="s">
        <v>17577</v>
      </c>
      <c r="B2752" t="s">
        <v>14604</v>
      </c>
      <c r="C2752" t="s">
        <v>6173</v>
      </c>
      <c r="D2752" t="s">
        <v>64</v>
      </c>
      <c r="E2752" t="s">
        <v>14596</v>
      </c>
      <c r="F2752" t="s">
        <v>59</v>
      </c>
      <c r="G2752" t="s">
        <v>14597</v>
      </c>
      <c r="H2752" t="s">
        <v>59</v>
      </c>
      <c r="J2752" t="s">
        <v>59</v>
      </c>
      <c r="K2752" t="s">
        <v>6181</v>
      </c>
      <c r="L2752" t="s">
        <v>63</v>
      </c>
      <c r="M2752" t="s">
        <v>59</v>
      </c>
      <c r="N2752" t="s">
        <v>146</v>
      </c>
      <c r="O2752" t="s">
        <v>66</v>
      </c>
      <c r="P2752" t="s">
        <v>67</v>
      </c>
      <c r="Q2752" t="s">
        <v>398</v>
      </c>
      <c r="R2752" t="s">
        <v>398</v>
      </c>
    </row>
    <row r="2753" spans="1:18">
      <c r="A2753" t="s">
        <v>17578</v>
      </c>
      <c r="B2753" t="s">
        <v>14957</v>
      </c>
      <c r="C2753" t="s">
        <v>6173</v>
      </c>
      <c r="D2753" t="s">
        <v>64</v>
      </c>
      <c r="E2753" t="s">
        <v>14596</v>
      </c>
      <c r="F2753" t="s">
        <v>59</v>
      </c>
      <c r="G2753" t="s">
        <v>14959</v>
      </c>
      <c r="H2753" t="s">
        <v>59</v>
      </c>
      <c r="J2753" t="s">
        <v>59</v>
      </c>
      <c r="K2753" t="s">
        <v>14635</v>
      </c>
      <c r="L2753" t="s">
        <v>63</v>
      </c>
      <c r="M2753" t="s">
        <v>59</v>
      </c>
      <c r="N2753" t="s">
        <v>146</v>
      </c>
      <c r="O2753" t="s">
        <v>66</v>
      </c>
      <c r="P2753" t="s">
        <v>67</v>
      </c>
      <c r="Q2753" t="s">
        <v>398</v>
      </c>
      <c r="R2753" t="s">
        <v>398</v>
      </c>
    </row>
    <row r="2754" spans="1:18">
      <c r="A2754" t="s">
        <v>17579</v>
      </c>
      <c r="B2754" t="s">
        <v>14604</v>
      </c>
      <c r="C2754" t="s">
        <v>6173</v>
      </c>
      <c r="D2754" t="s">
        <v>64</v>
      </c>
      <c r="E2754" t="s">
        <v>14596</v>
      </c>
      <c r="F2754" t="s">
        <v>59</v>
      </c>
      <c r="G2754" t="s">
        <v>14597</v>
      </c>
      <c r="H2754" t="s">
        <v>59</v>
      </c>
      <c r="J2754" t="s">
        <v>59</v>
      </c>
      <c r="K2754" t="s">
        <v>6181</v>
      </c>
      <c r="L2754" t="s">
        <v>63</v>
      </c>
      <c r="M2754" t="s">
        <v>59</v>
      </c>
      <c r="N2754" t="s">
        <v>146</v>
      </c>
      <c r="O2754" t="s">
        <v>66</v>
      </c>
      <c r="P2754" t="s">
        <v>67</v>
      </c>
      <c r="Q2754" t="s">
        <v>398</v>
      </c>
      <c r="R2754" t="s">
        <v>398</v>
      </c>
    </row>
    <row r="2755" spans="1:18">
      <c r="A2755" t="s">
        <v>17580</v>
      </c>
      <c r="B2755" t="s">
        <v>73</v>
      </c>
      <c r="C2755" t="s">
        <v>51</v>
      </c>
      <c r="D2755" t="s">
        <v>145</v>
      </c>
      <c r="E2755" t="s">
        <v>14596</v>
      </c>
      <c r="F2755" t="s">
        <v>59</v>
      </c>
      <c r="G2755" t="s">
        <v>14599</v>
      </c>
      <c r="H2755" t="s">
        <v>59</v>
      </c>
      <c r="J2755" t="s">
        <v>59</v>
      </c>
      <c r="K2755" t="s">
        <v>62</v>
      </c>
      <c r="L2755" t="s">
        <v>63</v>
      </c>
      <c r="M2755" t="s">
        <v>59</v>
      </c>
      <c r="N2755" t="s">
        <v>146</v>
      </c>
      <c r="O2755" t="s">
        <v>66</v>
      </c>
      <c r="P2755" t="s">
        <v>67</v>
      </c>
      <c r="Q2755" t="s">
        <v>398</v>
      </c>
      <c r="R2755" t="s">
        <v>398</v>
      </c>
    </row>
    <row r="2756" spans="1:18">
      <c r="A2756" t="s">
        <v>17581</v>
      </c>
      <c r="B2756" t="s">
        <v>120</v>
      </c>
      <c r="C2756" t="s">
        <v>51</v>
      </c>
      <c r="D2756" t="s">
        <v>145</v>
      </c>
      <c r="E2756" t="s">
        <v>14596</v>
      </c>
      <c r="F2756" t="s">
        <v>59</v>
      </c>
      <c r="G2756" t="s">
        <v>14599</v>
      </c>
      <c r="H2756" t="s">
        <v>14621</v>
      </c>
      <c r="I2756" t="s">
        <v>169</v>
      </c>
      <c r="J2756" t="s">
        <v>170</v>
      </c>
      <c r="K2756" t="s">
        <v>62</v>
      </c>
      <c r="L2756" t="s">
        <v>114</v>
      </c>
      <c r="M2756" t="s">
        <v>14622</v>
      </c>
      <c r="N2756" t="s">
        <v>146</v>
      </c>
      <c r="O2756" t="s">
        <v>67</v>
      </c>
      <c r="P2756" t="s">
        <v>67</v>
      </c>
      <c r="Q2756" t="s">
        <v>145</v>
      </c>
      <c r="R2756" t="s">
        <v>99</v>
      </c>
    </row>
    <row r="2757" spans="1:18">
      <c r="A2757" t="s">
        <v>17582</v>
      </c>
      <c r="B2757" t="s">
        <v>14604</v>
      </c>
      <c r="C2757" t="s">
        <v>6173</v>
      </c>
      <c r="D2757" t="s">
        <v>64</v>
      </c>
      <c r="E2757" t="s">
        <v>14596</v>
      </c>
      <c r="F2757" t="s">
        <v>59</v>
      </c>
      <c r="G2757" t="s">
        <v>14597</v>
      </c>
      <c r="H2757" t="s">
        <v>59</v>
      </c>
      <c r="J2757" t="s">
        <v>59</v>
      </c>
      <c r="K2757" t="s">
        <v>6181</v>
      </c>
      <c r="L2757" t="s">
        <v>63</v>
      </c>
      <c r="M2757" t="s">
        <v>59</v>
      </c>
      <c r="N2757" t="s">
        <v>146</v>
      </c>
      <c r="O2757" t="s">
        <v>66</v>
      </c>
      <c r="P2757" t="s">
        <v>67</v>
      </c>
      <c r="Q2757" t="s">
        <v>398</v>
      </c>
      <c r="R2757" t="s">
        <v>398</v>
      </c>
    </row>
    <row r="2758" spans="1:18">
      <c r="A2758" t="s">
        <v>17583</v>
      </c>
      <c r="B2758" t="s">
        <v>14601</v>
      </c>
      <c r="C2758" t="s">
        <v>6173</v>
      </c>
      <c r="D2758" t="s">
        <v>64</v>
      </c>
      <c r="E2758" t="s">
        <v>14596</v>
      </c>
      <c r="F2758" t="s">
        <v>59</v>
      </c>
      <c r="G2758" t="s">
        <v>14597</v>
      </c>
      <c r="H2758" t="s">
        <v>59</v>
      </c>
      <c r="J2758" t="s">
        <v>59</v>
      </c>
      <c r="K2758" t="s">
        <v>6181</v>
      </c>
      <c r="L2758" t="s">
        <v>63</v>
      </c>
      <c r="M2758" t="s">
        <v>59</v>
      </c>
      <c r="N2758" t="s">
        <v>146</v>
      </c>
      <c r="O2758" t="s">
        <v>66</v>
      </c>
      <c r="P2758" t="s">
        <v>67</v>
      </c>
      <c r="Q2758" t="s">
        <v>398</v>
      </c>
      <c r="R2758" t="s">
        <v>398</v>
      </c>
    </row>
    <row r="2759" spans="1:18">
      <c r="A2759" t="s">
        <v>17584</v>
      </c>
      <c r="B2759" t="s">
        <v>120</v>
      </c>
      <c r="C2759" t="s">
        <v>51</v>
      </c>
      <c r="D2759" t="s">
        <v>64</v>
      </c>
      <c r="E2759" t="s">
        <v>14596</v>
      </c>
      <c r="F2759" t="s">
        <v>17585</v>
      </c>
      <c r="G2759" t="s">
        <v>14599</v>
      </c>
      <c r="H2759" t="s">
        <v>59</v>
      </c>
      <c r="I2759" t="s">
        <v>703</v>
      </c>
      <c r="J2759" t="s">
        <v>59</v>
      </c>
      <c r="K2759" t="s">
        <v>62</v>
      </c>
      <c r="L2759" t="s">
        <v>63</v>
      </c>
      <c r="M2759" t="s">
        <v>703</v>
      </c>
      <c r="N2759" t="s">
        <v>146</v>
      </c>
      <c r="O2759" t="s">
        <v>66</v>
      </c>
      <c r="P2759" t="s">
        <v>67</v>
      </c>
      <c r="Q2759" t="s">
        <v>64</v>
      </c>
      <c r="R2759" t="s">
        <v>71</v>
      </c>
    </row>
    <row r="2760" spans="1:18">
      <c r="A2760" t="s">
        <v>17586</v>
      </c>
      <c r="B2760" t="s">
        <v>14703</v>
      </c>
      <c r="C2760" t="s">
        <v>6173</v>
      </c>
      <c r="D2760" t="s">
        <v>237</v>
      </c>
      <c r="E2760" t="s">
        <v>14596</v>
      </c>
      <c r="F2760" t="s">
        <v>59</v>
      </c>
      <c r="G2760" t="s">
        <v>14597</v>
      </c>
      <c r="H2760" t="s">
        <v>14704</v>
      </c>
      <c r="J2760" t="s">
        <v>59</v>
      </c>
      <c r="K2760" t="s">
        <v>6181</v>
      </c>
      <c r="L2760" t="s">
        <v>63</v>
      </c>
      <c r="M2760" t="s">
        <v>59</v>
      </c>
      <c r="N2760" t="s">
        <v>146</v>
      </c>
      <c r="O2760" t="s">
        <v>66</v>
      </c>
      <c r="P2760" t="s">
        <v>67</v>
      </c>
      <c r="Q2760" t="s">
        <v>237</v>
      </c>
      <c r="R2760" t="s">
        <v>322</v>
      </c>
    </row>
    <row r="2761" spans="1:18">
      <c r="A2761" t="s">
        <v>17587</v>
      </c>
      <c r="B2761" t="s">
        <v>120</v>
      </c>
      <c r="C2761" t="s">
        <v>51</v>
      </c>
      <c r="D2761" t="s">
        <v>145</v>
      </c>
      <c r="E2761" t="s">
        <v>14605</v>
      </c>
      <c r="F2761" t="s">
        <v>59</v>
      </c>
      <c r="G2761" t="s">
        <v>14599</v>
      </c>
      <c r="H2761" t="s">
        <v>14607</v>
      </c>
      <c r="I2761" t="s">
        <v>14809</v>
      </c>
      <c r="J2761" t="s">
        <v>641</v>
      </c>
      <c r="K2761" t="s">
        <v>123</v>
      </c>
      <c r="L2761" t="s">
        <v>114</v>
      </c>
      <c r="M2761" t="s">
        <v>14810</v>
      </c>
      <c r="N2761" t="s">
        <v>146</v>
      </c>
      <c r="O2761" t="s">
        <v>67</v>
      </c>
      <c r="P2761" t="s">
        <v>67</v>
      </c>
      <c r="Q2761" t="s">
        <v>145</v>
      </c>
      <c r="R2761" t="s">
        <v>99</v>
      </c>
    </row>
    <row r="2762" spans="1:18">
      <c r="A2762" t="s">
        <v>17588</v>
      </c>
      <c r="B2762" t="s">
        <v>73</v>
      </c>
      <c r="C2762" t="s">
        <v>51</v>
      </c>
      <c r="D2762" t="s">
        <v>145</v>
      </c>
      <c r="E2762" t="s">
        <v>14596</v>
      </c>
      <c r="F2762" t="s">
        <v>1309</v>
      </c>
      <c r="G2762" t="s">
        <v>14599</v>
      </c>
      <c r="H2762" t="s">
        <v>14607</v>
      </c>
      <c r="J2762" t="s">
        <v>59</v>
      </c>
      <c r="K2762" t="s">
        <v>123</v>
      </c>
      <c r="L2762" t="s">
        <v>63</v>
      </c>
      <c r="M2762" t="s">
        <v>59</v>
      </c>
      <c r="N2762" t="s">
        <v>146</v>
      </c>
      <c r="O2762" t="s">
        <v>66</v>
      </c>
      <c r="P2762" t="s">
        <v>67</v>
      </c>
      <c r="Q2762" t="s">
        <v>398</v>
      </c>
      <c r="R2762" t="s">
        <v>398</v>
      </c>
    </row>
    <row r="2763" spans="1:18">
      <c r="A2763" t="s">
        <v>17589</v>
      </c>
      <c r="B2763" t="s">
        <v>73</v>
      </c>
      <c r="C2763" t="s">
        <v>51</v>
      </c>
      <c r="D2763" t="s">
        <v>145</v>
      </c>
      <c r="E2763" t="s">
        <v>14596</v>
      </c>
      <c r="F2763" t="s">
        <v>59</v>
      </c>
      <c r="G2763" t="s">
        <v>14599</v>
      </c>
      <c r="H2763" t="s">
        <v>14621</v>
      </c>
      <c r="J2763" t="s">
        <v>59</v>
      </c>
      <c r="K2763" t="s">
        <v>62</v>
      </c>
      <c r="L2763" t="s">
        <v>63</v>
      </c>
      <c r="M2763" t="s">
        <v>59</v>
      </c>
      <c r="N2763" t="s">
        <v>146</v>
      </c>
      <c r="O2763" t="s">
        <v>66</v>
      </c>
      <c r="P2763" t="s">
        <v>67</v>
      </c>
      <c r="Q2763" t="s">
        <v>398</v>
      </c>
      <c r="R2763" t="s">
        <v>398</v>
      </c>
    </row>
    <row r="2764" spans="1:18">
      <c r="A2764" t="s">
        <v>17590</v>
      </c>
      <c r="B2764" t="s">
        <v>14624</v>
      </c>
      <c r="C2764" t="s">
        <v>6173</v>
      </c>
      <c r="D2764" t="s">
        <v>64</v>
      </c>
      <c r="E2764" t="s">
        <v>14596</v>
      </c>
      <c r="F2764" t="s">
        <v>59</v>
      </c>
      <c r="G2764" t="s">
        <v>14597</v>
      </c>
      <c r="H2764" t="s">
        <v>14625</v>
      </c>
      <c r="J2764" t="s">
        <v>59</v>
      </c>
      <c r="K2764" t="s">
        <v>6181</v>
      </c>
      <c r="L2764" t="s">
        <v>63</v>
      </c>
      <c r="M2764" t="s">
        <v>59</v>
      </c>
      <c r="N2764" t="s">
        <v>146</v>
      </c>
      <c r="O2764" t="s">
        <v>66</v>
      </c>
      <c r="P2764" t="s">
        <v>67</v>
      </c>
      <c r="Q2764" t="s">
        <v>398</v>
      </c>
      <c r="R2764" t="s">
        <v>398</v>
      </c>
    </row>
    <row r="2765" spans="1:18">
      <c r="A2765" t="s">
        <v>17591</v>
      </c>
      <c r="B2765" t="s">
        <v>14609</v>
      </c>
      <c r="C2765" t="s">
        <v>6173</v>
      </c>
      <c r="D2765" t="s">
        <v>64</v>
      </c>
      <c r="E2765" t="s">
        <v>14596</v>
      </c>
      <c r="F2765" t="s">
        <v>59</v>
      </c>
      <c r="G2765" t="s">
        <v>14597</v>
      </c>
      <c r="H2765" t="s">
        <v>59</v>
      </c>
      <c r="J2765" t="s">
        <v>59</v>
      </c>
      <c r="K2765" t="s">
        <v>6181</v>
      </c>
      <c r="L2765" t="s">
        <v>63</v>
      </c>
      <c r="M2765" t="s">
        <v>59</v>
      </c>
      <c r="N2765" t="s">
        <v>146</v>
      </c>
      <c r="O2765" t="s">
        <v>66</v>
      </c>
      <c r="P2765" t="s">
        <v>67</v>
      </c>
      <c r="Q2765" t="s">
        <v>398</v>
      </c>
      <c r="R2765" t="s">
        <v>398</v>
      </c>
    </row>
    <row r="2766" spans="1:18">
      <c r="A2766" t="s">
        <v>17592</v>
      </c>
      <c r="B2766" t="s">
        <v>101</v>
      </c>
      <c r="C2766" t="s">
        <v>987</v>
      </c>
      <c r="D2766" t="s">
        <v>64</v>
      </c>
      <c r="E2766" t="s">
        <v>14596</v>
      </c>
      <c r="F2766" t="s">
        <v>15779</v>
      </c>
      <c r="G2766" t="s">
        <v>14597</v>
      </c>
      <c r="H2766" t="s">
        <v>15780</v>
      </c>
      <c r="I2766" t="s">
        <v>2240</v>
      </c>
      <c r="J2766" t="s">
        <v>15781</v>
      </c>
      <c r="K2766" t="s">
        <v>991</v>
      </c>
      <c r="L2766" t="s">
        <v>63</v>
      </c>
      <c r="M2766" t="s">
        <v>15782</v>
      </c>
      <c r="N2766" t="s">
        <v>65</v>
      </c>
      <c r="O2766" t="s">
        <v>147</v>
      </c>
      <c r="P2766" t="s">
        <v>67</v>
      </c>
      <c r="Q2766" t="s">
        <v>64</v>
      </c>
      <c r="R2766" t="s">
        <v>71</v>
      </c>
    </row>
    <row r="2767" spans="1:18">
      <c r="A2767" t="s">
        <v>17593</v>
      </c>
      <c r="B2767" t="s">
        <v>73</v>
      </c>
      <c r="C2767" t="s">
        <v>51</v>
      </c>
      <c r="D2767" t="s">
        <v>145</v>
      </c>
      <c r="E2767" t="s">
        <v>14596</v>
      </c>
      <c r="F2767" t="s">
        <v>59</v>
      </c>
      <c r="G2767" t="s">
        <v>14599</v>
      </c>
      <c r="H2767" t="s">
        <v>59</v>
      </c>
      <c r="J2767" t="s">
        <v>59</v>
      </c>
      <c r="K2767" t="s">
        <v>123</v>
      </c>
      <c r="L2767" t="s">
        <v>63</v>
      </c>
      <c r="M2767" t="s">
        <v>59</v>
      </c>
      <c r="N2767" t="s">
        <v>146</v>
      </c>
      <c r="O2767" t="s">
        <v>66</v>
      </c>
      <c r="P2767" t="s">
        <v>67</v>
      </c>
      <c r="Q2767" t="s">
        <v>398</v>
      </c>
      <c r="R2767" t="s">
        <v>398</v>
      </c>
    </row>
    <row r="2768" spans="1:18">
      <c r="A2768" t="s">
        <v>17594</v>
      </c>
      <c r="B2768" t="s">
        <v>14601</v>
      </c>
      <c r="C2768" t="s">
        <v>6173</v>
      </c>
      <c r="D2768" t="s">
        <v>64</v>
      </c>
      <c r="E2768" t="s">
        <v>14596</v>
      </c>
      <c r="F2768" t="s">
        <v>59</v>
      </c>
      <c r="G2768" t="s">
        <v>14602</v>
      </c>
      <c r="H2768" t="s">
        <v>59</v>
      </c>
      <c r="J2768" t="s">
        <v>59</v>
      </c>
      <c r="K2768" t="s">
        <v>6181</v>
      </c>
      <c r="L2768" t="s">
        <v>63</v>
      </c>
      <c r="M2768" t="s">
        <v>59</v>
      </c>
      <c r="N2768" t="s">
        <v>146</v>
      </c>
      <c r="O2768" t="s">
        <v>66</v>
      </c>
      <c r="P2768" t="s">
        <v>67</v>
      </c>
      <c r="Q2768" t="s">
        <v>398</v>
      </c>
      <c r="R2768" t="s">
        <v>398</v>
      </c>
    </row>
    <row r="2769" spans="1:18">
      <c r="A2769" t="s">
        <v>17595</v>
      </c>
      <c r="B2769" t="s">
        <v>14601</v>
      </c>
      <c r="C2769" t="s">
        <v>6173</v>
      </c>
      <c r="D2769" t="s">
        <v>64</v>
      </c>
      <c r="E2769" t="s">
        <v>14605</v>
      </c>
      <c r="F2769" t="s">
        <v>59</v>
      </c>
      <c r="G2769" t="s">
        <v>14597</v>
      </c>
      <c r="H2769" t="s">
        <v>59</v>
      </c>
      <c r="J2769" t="s">
        <v>59</v>
      </c>
      <c r="K2769" t="s">
        <v>7272</v>
      </c>
      <c r="L2769" t="s">
        <v>63</v>
      </c>
      <c r="M2769" t="s">
        <v>59</v>
      </c>
      <c r="N2769" t="s">
        <v>146</v>
      </c>
      <c r="O2769" t="s">
        <v>66</v>
      </c>
      <c r="P2769" t="s">
        <v>67</v>
      </c>
      <c r="Q2769" t="s">
        <v>398</v>
      </c>
      <c r="R2769" t="s">
        <v>398</v>
      </c>
    </row>
    <row r="2770" spans="1:18">
      <c r="A2770" t="s">
        <v>17596</v>
      </c>
      <c r="B2770" t="s">
        <v>14604</v>
      </c>
      <c r="C2770" t="s">
        <v>6173</v>
      </c>
      <c r="D2770" t="s">
        <v>64</v>
      </c>
      <c r="E2770" t="s">
        <v>14596</v>
      </c>
      <c r="F2770" t="s">
        <v>59</v>
      </c>
      <c r="G2770" t="s">
        <v>14597</v>
      </c>
      <c r="H2770" t="s">
        <v>59</v>
      </c>
      <c r="J2770" t="s">
        <v>59</v>
      </c>
      <c r="K2770" t="s">
        <v>6181</v>
      </c>
      <c r="L2770" t="s">
        <v>63</v>
      </c>
      <c r="M2770" t="s">
        <v>59</v>
      </c>
      <c r="N2770" t="s">
        <v>146</v>
      </c>
      <c r="O2770" t="s">
        <v>66</v>
      </c>
      <c r="P2770" t="s">
        <v>67</v>
      </c>
      <c r="Q2770" t="s">
        <v>398</v>
      </c>
      <c r="R2770" t="s">
        <v>398</v>
      </c>
    </row>
    <row r="2771" spans="1:18">
      <c r="A2771" t="s">
        <v>17597</v>
      </c>
      <c r="B2771" t="s">
        <v>73</v>
      </c>
      <c r="C2771" t="s">
        <v>51</v>
      </c>
      <c r="D2771" t="s">
        <v>145</v>
      </c>
      <c r="E2771" t="s">
        <v>14596</v>
      </c>
      <c r="F2771" t="s">
        <v>59</v>
      </c>
      <c r="G2771" t="s">
        <v>14599</v>
      </c>
      <c r="H2771" t="s">
        <v>14607</v>
      </c>
      <c r="J2771" t="s">
        <v>59</v>
      </c>
      <c r="K2771" t="s">
        <v>123</v>
      </c>
      <c r="L2771" t="s">
        <v>63</v>
      </c>
      <c r="M2771" t="s">
        <v>59</v>
      </c>
      <c r="N2771" t="s">
        <v>146</v>
      </c>
      <c r="O2771" t="s">
        <v>66</v>
      </c>
      <c r="P2771" t="s">
        <v>67</v>
      </c>
      <c r="Q2771" t="s">
        <v>398</v>
      </c>
      <c r="R2771" t="s">
        <v>398</v>
      </c>
    </row>
    <row r="2772" spans="1:18">
      <c r="A2772" t="s">
        <v>17598</v>
      </c>
      <c r="B2772" t="s">
        <v>14604</v>
      </c>
      <c r="C2772" t="s">
        <v>6173</v>
      </c>
      <c r="D2772" t="s">
        <v>64</v>
      </c>
      <c r="E2772" t="s">
        <v>14596</v>
      </c>
      <c r="F2772" t="s">
        <v>59</v>
      </c>
      <c r="G2772" t="s">
        <v>14597</v>
      </c>
      <c r="H2772" t="s">
        <v>59</v>
      </c>
      <c r="J2772" t="s">
        <v>59</v>
      </c>
      <c r="K2772" t="s">
        <v>6181</v>
      </c>
      <c r="L2772" t="s">
        <v>63</v>
      </c>
      <c r="M2772" t="s">
        <v>59</v>
      </c>
      <c r="N2772" t="s">
        <v>146</v>
      </c>
      <c r="O2772" t="s">
        <v>66</v>
      </c>
      <c r="P2772" t="s">
        <v>67</v>
      </c>
      <c r="Q2772" t="s">
        <v>398</v>
      </c>
      <c r="R2772" t="s">
        <v>398</v>
      </c>
    </row>
    <row r="2773" spans="1:18">
      <c r="A2773" t="s">
        <v>17599</v>
      </c>
      <c r="B2773" t="s">
        <v>101</v>
      </c>
      <c r="C2773" t="s">
        <v>102</v>
      </c>
      <c r="D2773" t="s">
        <v>145</v>
      </c>
      <c r="E2773" t="s">
        <v>14596</v>
      </c>
      <c r="F2773" t="s">
        <v>59</v>
      </c>
      <c r="G2773" t="s">
        <v>14599</v>
      </c>
      <c r="H2773" t="s">
        <v>14621</v>
      </c>
      <c r="I2773" t="s">
        <v>117</v>
      </c>
      <c r="J2773" t="s">
        <v>249</v>
      </c>
      <c r="K2773" t="s">
        <v>113</v>
      </c>
      <c r="L2773" t="s">
        <v>114</v>
      </c>
      <c r="M2773" t="s">
        <v>15347</v>
      </c>
      <c r="N2773" t="s">
        <v>146</v>
      </c>
      <c r="O2773" t="s">
        <v>67</v>
      </c>
      <c r="P2773" t="s">
        <v>67</v>
      </c>
      <c r="Q2773" t="s">
        <v>145</v>
      </c>
      <c r="R2773" t="s">
        <v>99</v>
      </c>
    </row>
    <row r="2774" spans="1:18">
      <c r="A2774" t="s">
        <v>17600</v>
      </c>
      <c r="B2774" t="s">
        <v>14601</v>
      </c>
      <c r="C2774" t="s">
        <v>6173</v>
      </c>
      <c r="D2774" t="s">
        <v>145</v>
      </c>
      <c r="E2774" t="s">
        <v>14596</v>
      </c>
      <c r="F2774" t="s">
        <v>59</v>
      </c>
      <c r="G2774" t="s">
        <v>14597</v>
      </c>
      <c r="H2774" t="s">
        <v>59</v>
      </c>
      <c r="J2774" t="s">
        <v>59</v>
      </c>
      <c r="K2774" t="s">
        <v>6181</v>
      </c>
      <c r="L2774" t="s">
        <v>63</v>
      </c>
      <c r="M2774" t="s">
        <v>59</v>
      </c>
      <c r="N2774" t="s">
        <v>146</v>
      </c>
      <c r="O2774" t="s">
        <v>66</v>
      </c>
      <c r="P2774" t="s">
        <v>67</v>
      </c>
      <c r="Q2774" t="s">
        <v>398</v>
      </c>
      <c r="R2774" t="s">
        <v>398</v>
      </c>
    </row>
    <row r="2775" spans="1:18">
      <c r="A2775" t="s">
        <v>17601</v>
      </c>
      <c r="B2775" t="s">
        <v>9222</v>
      </c>
      <c r="C2775" t="s">
        <v>6173</v>
      </c>
      <c r="D2775" t="s">
        <v>237</v>
      </c>
      <c r="F2775" t="s">
        <v>59</v>
      </c>
      <c r="G2775" t="s">
        <v>14597</v>
      </c>
      <c r="H2775" t="s">
        <v>59</v>
      </c>
      <c r="J2775" t="s">
        <v>59</v>
      </c>
      <c r="K2775" t="s">
        <v>6181</v>
      </c>
      <c r="L2775" t="s">
        <v>63</v>
      </c>
      <c r="M2775" t="s">
        <v>59</v>
      </c>
      <c r="N2775" t="s">
        <v>146</v>
      </c>
      <c r="O2775" t="s">
        <v>66</v>
      </c>
      <c r="P2775" t="s">
        <v>67</v>
      </c>
      <c r="Q2775" t="s">
        <v>398</v>
      </c>
      <c r="R2775" t="s">
        <v>398</v>
      </c>
    </row>
    <row r="2776" spans="1:18">
      <c r="A2776" t="s">
        <v>17602</v>
      </c>
      <c r="B2776" t="s">
        <v>73</v>
      </c>
      <c r="C2776" t="s">
        <v>51</v>
      </c>
      <c r="D2776" t="s">
        <v>145</v>
      </c>
      <c r="E2776" t="s">
        <v>14596</v>
      </c>
      <c r="F2776" t="s">
        <v>59</v>
      </c>
      <c r="G2776" t="s">
        <v>14599</v>
      </c>
      <c r="H2776" t="s">
        <v>14621</v>
      </c>
      <c r="J2776" t="s">
        <v>59</v>
      </c>
      <c r="K2776" t="s">
        <v>123</v>
      </c>
      <c r="L2776" t="s">
        <v>63</v>
      </c>
      <c r="M2776" t="s">
        <v>59</v>
      </c>
      <c r="N2776" t="s">
        <v>146</v>
      </c>
      <c r="O2776" t="s">
        <v>66</v>
      </c>
      <c r="P2776" t="s">
        <v>67</v>
      </c>
      <c r="Q2776" t="s">
        <v>398</v>
      </c>
      <c r="R2776" t="s">
        <v>398</v>
      </c>
    </row>
    <row r="2777" spans="1:18">
      <c r="A2777" t="s">
        <v>17603</v>
      </c>
      <c r="B2777" t="s">
        <v>73</v>
      </c>
      <c r="C2777" t="s">
        <v>51</v>
      </c>
      <c r="D2777" t="s">
        <v>145</v>
      </c>
      <c r="E2777" t="s">
        <v>14605</v>
      </c>
      <c r="F2777" t="s">
        <v>59</v>
      </c>
      <c r="G2777" t="s">
        <v>14599</v>
      </c>
      <c r="H2777" t="s">
        <v>14607</v>
      </c>
      <c r="J2777" t="s">
        <v>59</v>
      </c>
      <c r="K2777" t="s">
        <v>62</v>
      </c>
      <c r="L2777" t="s">
        <v>63</v>
      </c>
      <c r="M2777" t="s">
        <v>59</v>
      </c>
      <c r="N2777" t="s">
        <v>146</v>
      </c>
      <c r="O2777" t="s">
        <v>66</v>
      </c>
      <c r="P2777" t="s">
        <v>67</v>
      </c>
      <c r="Q2777" t="s">
        <v>398</v>
      </c>
      <c r="R2777" t="s">
        <v>398</v>
      </c>
    </row>
    <row r="2778" spans="1:18">
      <c r="A2778" t="s">
        <v>17604</v>
      </c>
      <c r="B2778" t="s">
        <v>73</v>
      </c>
      <c r="C2778" t="s">
        <v>51</v>
      </c>
      <c r="D2778" t="s">
        <v>145</v>
      </c>
      <c r="E2778" t="s">
        <v>14596</v>
      </c>
      <c r="F2778" t="s">
        <v>59</v>
      </c>
      <c r="G2778" t="s">
        <v>14599</v>
      </c>
      <c r="H2778" t="s">
        <v>14607</v>
      </c>
      <c r="J2778" t="s">
        <v>59</v>
      </c>
      <c r="K2778" t="s">
        <v>123</v>
      </c>
      <c r="L2778" t="s">
        <v>63</v>
      </c>
      <c r="M2778" t="s">
        <v>59</v>
      </c>
      <c r="N2778" t="s">
        <v>146</v>
      </c>
      <c r="O2778" t="s">
        <v>66</v>
      </c>
      <c r="P2778" t="s">
        <v>67</v>
      </c>
      <c r="Q2778" t="s">
        <v>398</v>
      </c>
      <c r="R2778" t="s">
        <v>398</v>
      </c>
    </row>
    <row r="2779" spans="1:18">
      <c r="A2779" t="s">
        <v>17605</v>
      </c>
      <c r="B2779" t="s">
        <v>73</v>
      </c>
      <c r="C2779" t="s">
        <v>51</v>
      </c>
      <c r="D2779" t="s">
        <v>145</v>
      </c>
      <c r="E2779" t="s">
        <v>14596</v>
      </c>
      <c r="F2779" t="s">
        <v>59</v>
      </c>
      <c r="G2779" t="s">
        <v>14599</v>
      </c>
      <c r="H2779" t="s">
        <v>14607</v>
      </c>
      <c r="J2779" t="s">
        <v>59</v>
      </c>
      <c r="K2779" t="s">
        <v>123</v>
      </c>
      <c r="L2779" t="s">
        <v>63</v>
      </c>
      <c r="M2779" t="s">
        <v>59</v>
      </c>
      <c r="N2779" t="s">
        <v>146</v>
      </c>
      <c r="O2779" t="s">
        <v>66</v>
      </c>
      <c r="P2779" t="s">
        <v>67</v>
      </c>
      <c r="Q2779" t="s">
        <v>237</v>
      </c>
      <c r="R2779" t="s">
        <v>99</v>
      </c>
    </row>
    <row r="2780" spans="1:18">
      <c r="A2780" t="s">
        <v>17606</v>
      </c>
      <c r="B2780" t="s">
        <v>14601</v>
      </c>
      <c r="C2780" t="s">
        <v>6173</v>
      </c>
      <c r="D2780" t="s">
        <v>64</v>
      </c>
      <c r="E2780" t="s">
        <v>14596</v>
      </c>
      <c r="F2780" t="s">
        <v>59</v>
      </c>
      <c r="G2780" t="s">
        <v>14602</v>
      </c>
      <c r="H2780" t="s">
        <v>59</v>
      </c>
      <c r="J2780" t="s">
        <v>59</v>
      </c>
      <c r="K2780" t="s">
        <v>6181</v>
      </c>
      <c r="L2780" t="s">
        <v>63</v>
      </c>
      <c r="M2780" t="s">
        <v>59</v>
      </c>
      <c r="N2780" t="s">
        <v>146</v>
      </c>
      <c r="O2780" t="s">
        <v>66</v>
      </c>
      <c r="P2780" t="s">
        <v>67</v>
      </c>
      <c r="Q2780" t="s">
        <v>398</v>
      </c>
      <c r="R2780" t="s">
        <v>398</v>
      </c>
    </row>
    <row r="2781" spans="1:18">
      <c r="A2781" t="s">
        <v>17607</v>
      </c>
      <c r="B2781" t="s">
        <v>14716</v>
      </c>
      <c r="C2781" t="s">
        <v>6173</v>
      </c>
      <c r="D2781" t="s">
        <v>145</v>
      </c>
      <c r="E2781" t="s">
        <v>14605</v>
      </c>
      <c r="F2781" t="s">
        <v>59</v>
      </c>
      <c r="G2781" t="s">
        <v>14597</v>
      </c>
      <c r="H2781" t="s">
        <v>14717</v>
      </c>
      <c r="J2781" t="s">
        <v>59</v>
      </c>
      <c r="K2781" t="s">
        <v>7272</v>
      </c>
      <c r="L2781" t="s">
        <v>63</v>
      </c>
      <c r="M2781" t="s">
        <v>59</v>
      </c>
      <c r="N2781" t="s">
        <v>146</v>
      </c>
      <c r="O2781" t="s">
        <v>66</v>
      </c>
      <c r="P2781" t="s">
        <v>67</v>
      </c>
      <c r="Q2781" t="s">
        <v>398</v>
      </c>
      <c r="R2781" t="s">
        <v>398</v>
      </c>
    </row>
    <row r="2782" spans="1:18">
      <c r="A2782" t="s">
        <v>17608</v>
      </c>
      <c r="B2782" t="s">
        <v>73</v>
      </c>
      <c r="C2782" t="s">
        <v>51</v>
      </c>
      <c r="D2782" t="s">
        <v>145</v>
      </c>
      <c r="E2782" t="s">
        <v>14596</v>
      </c>
      <c r="F2782" t="s">
        <v>59</v>
      </c>
      <c r="G2782" t="s">
        <v>14599</v>
      </c>
      <c r="H2782" t="s">
        <v>14607</v>
      </c>
      <c r="J2782" t="s">
        <v>59</v>
      </c>
      <c r="K2782" t="s">
        <v>62</v>
      </c>
      <c r="L2782" t="s">
        <v>63</v>
      </c>
      <c r="M2782" t="s">
        <v>59</v>
      </c>
      <c r="N2782" t="s">
        <v>146</v>
      </c>
      <c r="O2782" t="s">
        <v>66</v>
      </c>
      <c r="P2782" t="s">
        <v>67</v>
      </c>
      <c r="Q2782" t="s">
        <v>398</v>
      </c>
      <c r="R2782" t="s">
        <v>398</v>
      </c>
    </row>
    <row r="2783" spans="1:18">
      <c r="A2783" t="s">
        <v>17609</v>
      </c>
      <c r="B2783" t="s">
        <v>14601</v>
      </c>
      <c r="C2783" t="s">
        <v>6173</v>
      </c>
      <c r="D2783" t="s">
        <v>64</v>
      </c>
      <c r="E2783" t="s">
        <v>14605</v>
      </c>
      <c r="F2783" t="s">
        <v>59</v>
      </c>
      <c r="G2783" t="s">
        <v>14635</v>
      </c>
      <c r="H2783" t="s">
        <v>59</v>
      </c>
      <c r="J2783" t="s">
        <v>59</v>
      </c>
      <c r="K2783" t="s">
        <v>14636</v>
      </c>
      <c r="L2783" t="s">
        <v>63</v>
      </c>
      <c r="M2783" t="s">
        <v>59</v>
      </c>
      <c r="N2783" t="s">
        <v>146</v>
      </c>
      <c r="O2783" t="s">
        <v>66</v>
      </c>
      <c r="P2783" t="s">
        <v>67</v>
      </c>
      <c r="Q2783" t="s">
        <v>398</v>
      </c>
      <c r="R2783" t="s">
        <v>398</v>
      </c>
    </row>
    <row r="2784" spans="1:18">
      <c r="A2784" t="s">
        <v>17610</v>
      </c>
      <c r="B2784" t="s">
        <v>73</v>
      </c>
      <c r="C2784" t="s">
        <v>51</v>
      </c>
      <c r="D2784" t="s">
        <v>145</v>
      </c>
      <c r="E2784" t="s">
        <v>14596</v>
      </c>
      <c r="F2784" t="s">
        <v>59</v>
      </c>
      <c r="G2784" t="s">
        <v>14599</v>
      </c>
      <c r="H2784" t="s">
        <v>14607</v>
      </c>
      <c r="J2784" t="s">
        <v>59</v>
      </c>
      <c r="K2784" t="s">
        <v>123</v>
      </c>
      <c r="L2784" t="s">
        <v>63</v>
      </c>
      <c r="M2784" t="s">
        <v>59</v>
      </c>
      <c r="N2784" t="s">
        <v>146</v>
      </c>
      <c r="O2784" t="s">
        <v>66</v>
      </c>
      <c r="P2784" t="s">
        <v>67</v>
      </c>
      <c r="Q2784" t="s">
        <v>398</v>
      </c>
      <c r="R2784" t="s">
        <v>398</v>
      </c>
    </row>
    <row r="2785" spans="1:18">
      <c r="A2785" t="s">
        <v>17611</v>
      </c>
      <c r="B2785" t="s">
        <v>14957</v>
      </c>
      <c r="C2785" t="s">
        <v>6173</v>
      </c>
      <c r="D2785" t="s">
        <v>64</v>
      </c>
      <c r="E2785" t="s">
        <v>14596</v>
      </c>
      <c r="F2785" t="s">
        <v>59</v>
      </c>
      <c r="G2785" t="s">
        <v>14958</v>
      </c>
      <c r="H2785" t="s">
        <v>59</v>
      </c>
      <c r="J2785" t="s">
        <v>59</v>
      </c>
      <c r="K2785" t="s">
        <v>14959</v>
      </c>
      <c r="L2785" t="s">
        <v>63</v>
      </c>
      <c r="M2785" t="s">
        <v>59</v>
      </c>
      <c r="N2785" t="s">
        <v>146</v>
      </c>
      <c r="O2785" t="s">
        <v>66</v>
      </c>
      <c r="P2785" t="s">
        <v>67</v>
      </c>
      <c r="Q2785" t="s">
        <v>398</v>
      </c>
      <c r="R2785" t="s">
        <v>398</v>
      </c>
    </row>
    <row r="2786" spans="1:18">
      <c r="A2786" t="s">
        <v>17612</v>
      </c>
      <c r="B2786" t="s">
        <v>14604</v>
      </c>
      <c r="C2786" t="s">
        <v>6173</v>
      </c>
      <c r="D2786" t="s">
        <v>64</v>
      </c>
      <c r="E2786" t="s">
        <v>14596</v>
      </c>
      <c r="F2786" t="s">
        <v>59</v>
      </c>
      <c r="G2786" t="s">
        <v>14597</v>
      </c>
      <c r="H2786" t="s">
        <v>59</v>
      </c>
      <c r="J2786" t="s">
        <v>59</v>
      </c>
      <c r="K2786" t="s">
        <v>6181</v>
      </c>
      <c r="L2786" t="s">
        <v>63</v>
      </c>
      <c r="M2786" t="s">
        <v>59</v>
      </c>
      <c r="N2786" t="s">
        <v>146</v>
      </c>
      <c r="O2786" t="s">
        <v>66</v>
      </c>
      <c r="P2786" t="s">
        <v>67</v>
      </c>
      <c r="Q2786" t="s">
        <v>398</v>
      </c>
      <c r="R2786" t="s">
        <v>398</v>
      </c>
    </row>
    <row r="2787" spans="1:18">
      <c r="A2787" t="s">
        <v>17613</v>
      </c>
      <c r="B2787" t="s">
        <v>14601</v>
      </c>
      <c r="C2787" t="s">
        <v>6173</v>
      </c>
      <c r="D2787" t="s">
        <v>64</v>
      </c>
      <c r="E2787" t="s">
        <v>14596</v>
      </c>
      <c r="F2787" t="s">
        <v>59</v>
      </c>
      <c r="G2787" t="s">
        <v>14597</v>
      </c>
      <c r="H2787" t="s">
        <v>59</v>
      </c>
      <c r="J2787" t="s">
        <v>59</v>
      </c>
      <c r="K2787" t="s">
        <v>6181</v>
      </c>
      <c r="L2787" t="s">
        <v>63</v>
      </c>
      <c r="M2787" t="s">
        <v>59</v>
      </c>
      <c r="N2787" t="s">
        <v>146</v>
      </c>
      <c r="O2787" t="s">
        <v>66</v>
      </c>
      <c r="P2787" t="s">
        <v>67</v>
      </c>
      <c r="Q2787" t="s">
        <v>398</v>
      </c>
      <c r="R2787" t="s">
        <v>398</v>
      </c>
    </row>
    <row r="2788" spans="1:18">
      <c r="A2788" t="s">
        <v>17614</v>
      </c>
      <c r="B2788" t="s">
        <v>73</v>
      </c>
      <c r="C2788" t="s">
        <v>51</v>
      </c>
      <c r="D2788" t="s">
        <v>145</v>
      </c>
      <c r="E2788" t="s">
        <v>14596</v>
      </c>
      <c r="F2788" t="s">
        <v>59</v>
      </c>
      <c r="G2788" t="s">
        <v>14599</v>
      </c>
      <c r="H2788" t="s">
        <v>14621</v>
      </c>
      <c r="J2788" t="s">
        <v>59</v>
      </c>
      <c r="K2788" t="s">
        <v>62</v>
      </c>
      <c r="L2788" t="s">
        <v>63</v>
      </c>
      <c r="M2788" t="s">
        <v>59</v>
      </c>
      <c r="N2788" t="s">
        <v>146</v>
      </c>
      <c r="O2788" t="s">
        <v>66</v>
      </c>
      <c r="P2788" t="s">
        <v>67</v>
      </c>
      <c r="Q2788" t="s">
        <v>398</v>
      </c>
      <c r="R2788" t="s">
        <v>398</v>
      </c>
    </row>
    <row r="2789" spans="1:18">
      <c r="A2789" t="s">
        <v>17615</v>
      </c>
      <c r="B2789" t="s">
        <v>14703</v>
      </c>
      <c r="C2789" t="s">
        <v>6173</v>
      </c>
      <c r="D2789" t="s">
        <v>237</v>
      </c>
      <c r="E2789" t="s">
        <v>14596</v>
      </c>
      <c r="F2789" t="s">
        <v>59</v>
      </c>
      <c r="G2789" t="s">
        <v>14597</v>
      </c>
      <c r="H2789" t="s">
        <v>14704</v>
      </c>
      <c r="J2789" t="s">
        <v>59</v>
      </c>
      <c r="K2789" t="s">
        <v>6181</v>
      </c>
      <c r="L2789" t="s">
        <v>63</v>
      </c>
      <c r="M2789" t="s">
        <v>59</v>
      </c>
      <c r="N2789" t="s">
        <v>146</v>
      </c>
      <c r="O2789" t="s">
        <v>66</v>
      </c>
      <c r="P2789" t="s">
        <v>67</v>
      </c>
      <c r="Q2789" t="s">
        <v>398</v>
      </c>
      <c r="R2789" t="s">
        <v>398</v>
      </c>
    </row>
    <row r="2790" spans="1:18">
      <c r="A2790" t="s">
        <v>17616</v>
      </c>
      <c r="B2790" t="s">
        <v>260</v>
      </c>
      <c r="C2790" t="s">
        <v>102</v>
      </c>
      <c r="D2790" t="s">
        <v>145</v>
      </c>
      <c r="E2790" t="s">
        <v>14596</v>
      </c>
      <c r="F2790" t="s">
        <v>59</v>
      </c>
      <c r="G2790" t="s">
        <v>14599</v>
      </c>
      <c r="H2790" t="s">
        <v>14638</v>
      </c>
      <c r="J2790" t="s">
        <v>59</v>
      </c>
      <c r="K2790" t="s">
        <v>113</v>
      </c>
      <c r="L2790" t="s">
        <v>63</v>
      </c>
      <c r="M2790" t="s">
        <v>59</v>
      </c>
      <c r="N2790" t="s">
        <v>65</v>
      </c>
      <c r="O2790" t="s">
        <v>66</v>
      </c>
      <c r="P2790" t="s">
        <v>67</v>
      </c>
      <c r="Q2790" t="s">
        <v>145</v>
      </c>
      <c r="R2790" t="s">
        <v>99</v>
      </c>
    </row>
    <row r="2791" spans="1:18">
      <c r="A2791" t="s">
        <v>17617</v>
      </c>
      <c r="B2791" t="s">
        <v>73</v>
      </c>
      <c r="C2791" t="s">
        <v>51</v>
      </c>
      <c r="D2791" t="s">
        <v>145</v>
      </c>
      <c r="E2791" t="s">
        <v>14605</v>
      </c>
      <c r="F2791" t="s">
        <v>59</v>
      </c>
      <c r="G2791" t="s">
        <v>14599</v>
      </c>
      <c r="H2791" t="s">
        <v>59</v>
      </c>
      <c r="J2791" t="s">
        <v>59</v>
      </c>
      <c r="K2791" t="s">
        <v>123</v>
      </c>
      <c r="L2791" t="s">
        <v>63</v>
      </c>
      <c r="M2791" t="s">
        <v>59</v>
      </c>
      <c r="N2791" t="s">
        <v>146</v>
      </c>
      <c r="O2791" t="s">
        <v>66</v>
      </c>
      <c r="P2791" t="s">
        <v>67</v>
      </c>
      <c r="Q2791" t="s">
        <v>398</v>
      </c>
      <c r="R2791" t="s">
        <v>398</v>
      </c>
    </row>
    <row r="2792" spans="1:18">
      <c r="A2792" t="s">
        <v>17618</v>
      </c>
      <c r="B2792" t="s">
        <v>73</v>
      </c>
      <c r="C2792" t="s">
        <v>51</v>
      </c>
      <c r="D2792" t="s">
        <v>145</v>
      </c>
      <c r="E2792" t="s">
        <v>14605</v>
      </c>
      <c r="F2792" t="s">
        <v>59</v>
      </c>
      <c r="G2792" t="s">
        <v>14599</v>
      </c>
      <c r="H2792" t="s">
        <v>59</v>
      </c>
      <c r="J2792" t="s">
        <v>59</v>
      </c>
      <c r="K2792" t="s">
        <v>123</v>
      </c>
      <c r="L2792" t="s">
        <v>63</v>
      </c>
      <c r="M2792" t="s">
        <v>59</v>
      </c>
      <c r="N2792" t="s">
        <v>146</v>
      </c>
      <c r="O2792" t="s">
        <v>66</v>
      </c>
      <c r="P2792" t="s">
        <v>147</v>
      </c>
      <c r="Q2792" t="s">
        <v>398</v>
      </c>
      <c r="R2792" t="s">
        <v>398</v>
      </c>
    </row>
    <row r="2793" spans="1:18">
      <c r="A2793" t="s">
        <v>17619</v>
      </c>
      <c r="B2793" t="s">
        <v>6172</v>
      </c>
      <c r="C2793" t="s">
        <v>6173</v>
      </c>
      <c r="D2793" t="s">
        <v>145</v>
      </c>
      <c r="E2793" t="s">
        <v>14596</v>
      </c>
      <c r="F2793" t="s">
        <v>59</v>
      </c>
      <c r="G2793" t="s">
        <v>14597</v>
      </c>
      <c r="H2793" t="s">
        <v>59</v>
      </c>
      <c r="J2793" t="s">
        <v>59</v>
      </c>
      <c r="K2793" t="s">
        <v>6181</v>
      </c>
      <c r="L2793" t="s">
        <v>63</v>
      </c>
      <c r="M2793" t="s">
        <v>59</v>
      </c>
      <c r="N2793" t="s">
        <v>146</v>
      </c>
      <c r="O2793" t="s">
        <v>66</v>
      </c>
      <c r="P2793" t="s">
        <v>67</v>
      </c>
      <c r="Q2793" t="s">
        <v>398</v>
      </c>
      <c r="R2793" t="s">
        <v>398</v>
      </c>
    </row>
    <row r="2794" spans="1:18">
      <c r="A2794" t="s">
        <v>17620</v>
      </c>
      <c r="B2794" t="s">
        <v>14601</v>
      </c>
      <c r="C2794" t="s">
        <v>6173</v>
      </c>
      <c r="D2794" t="s">
        <v>64</v>
      </c>
      <c r="E2794" t="s">
        <v>14596</v>
      </c>
      <c r="F2794" t="s">
        <v>59</v>
      </c>
      <c r="G2794" t="s">
        <v>14597</v>
      </c>
      <c r="H2794" t="s">
        <v>59</v>
      </c>
      <c r="J2794" t="s">
        <v>59</v>
      </c>
      <c r="K2794" t="s">
        <v>6181</v>
      </c>
      <c r="L2794" t="s">
        <v>63</v>
      </c>
      <c r="M2794" t="s">
        <v>59</v>
      </c>
      <c r="N2794" t="s">
        <v>146</v>
      </c>
      <c r="O2794" t="s">
        <v>66</v>
      </c>
      <c r="P2794" t="s">
        <v>67</v>
      </c>
      <c r="Q2794" t="s">
        <v>398</v>
      </c>
      <c r="R2794" t="s">
        <v>398</v>
      </c>
    </row>
    <row r="2795" spans="1:18">
      <c r="A2795" t="s">
        <v>17621</v>
      </c>
      <c r="B2795" t="s">
        <v>14957</v>
      </c>
      <c r="C2795" t="s">
        <v>6173</v>
      </c>
      <c r="D2795" t="s">
        <v>64</v>
      </c>
      <c r="E2795" t="s">
        <v>14596</v>
      </c>
      <c r="F2795" t="s">
        <v>59</v>
      </c>
      <c r="G2795" t="s">
        <v>14958</v>
      </c>
      <c r="H2795" t="s">
        <v>59</v>
      </c>
      <c r="J2795" t="s">
        <v>59</v>
      </c>
      <c r="K2795" t="s">
        <v>14959</v>
      </c>
      <c r="L2795" t="s">
        <v>63</v>
      </c>
      <c r="M2795" t="s">
        <v>59</v>
      </c>
      <c r="N2795" t="s">
        <v>146</v>
      </c>
      <c r="O2795" t="s">
        <v>66</v>
      </c>
      <c r="P2795" t="s">
        <v>67</v>
      </c>
      <c r="Q2795" t="s">
        <v>398</v>
      </c>
      <c r="R2795" t="s">
        <v>398</v>
      </c>
    </row>
    <row r="2796" spans="1:18">
      <c r="A2796" t="s">
        <v>17622</v>
      </c>
      <c r="B2796" t="s">
        <v>101</v>
      </c>
      <c r="C2796" t="s">
        <v>102</v>
      </c>
      <c r="D2796" t="s">
        <v>145</v>
      </c>
      <c r="E2796" t="s">
        <v>14596</v>
      </c>
      <c r="F2796" t="s">
        <v>59</v>
      </c>
      <c r="G2796" t="s">
        <v>14599</v>
      </c>
      <c r="H2796" t="s">
        <v>14607</v>
      </c>
      <c r="I2796" t="s">
        <v>117</v>
      </c>
      <c r="J2796" t="s">
        <v>249</v>
      </c>
      <c r="K2796" t="s">
        <v>113</v>
      </c>
      <c r="L2796" t="s">
        <v>114</v>
      </c>
      <c r="M2796" t="s">
        <v>15347</v>
      </c>
      <c r="N2796" t="s">
        <v>146</v>
      </c>
      <c r="O2796" t="s">
        <v>67</v>
      </c>
      <c r="P2796" t="s">
        <v>67</v>
      </c>
      <c r="Q2796" t="s">
        <v>145</v>
      </c>
      <c r="R2796" t="s">
        <v>99</v>
      </c>
    </row>
    <row r="2797" spans="1:18">
      <c r="A2797" t="s">
        <v>17623</v>
      </c>
      <c r="B2797" t="s">
        <v>14613</v>
      </c>
      <c r="C2797" t="s">
        <v>6173</v>
      </c>
      <c r="D2797" t="s">
        <v>145</v>
      </c>
      <c r="E2797" t="s">
        <v>14596</v>
      </c>
      <c r="F2797" t="s">
        <v>59</v>
      </c>
      <c r="G2797" t="s">
        <v>14597</v>
      </c>
      <c r="H2797" t="s">
        <v>59</v>
      </c>
      <c r="J2797" t="s">
        <v>59</v>
      </c>
      <c r="K2797" t="s">
        <v>6181</v>
      </c>
      <c r="L2797" t="s">
        <v>63</v>
      </c>
      <c r="M2797" t="s">
        <v>59</v>
      </c>
      <c r="N2797" t="s">
        <v>146</v>
      </c>
      <c r="O2797" t="s">
        <v>66</v>
      </c>
      <c r="P2797" t="s">
        <v>67</v>
      </c>
      <c r="Q2797" t="s">
        <v>398</v>
      </c>
      <c r="R2797" t="s">
        <v>398</v>
      </c>
    </row>
    <row r="2798" spans="1:18">
      <c r="A2798" t="s">
        <v>17624</v>
      </c>
      <c r="B2798" t="s">
        <v>14601</v>
      </c>
      <c r="C2798" t="s">
        <v>6173</v>
      </c>
      <c r="D2798" t="s">
        <v>64</v>
      </c>
      <c r="E2798" t="s">
        <v>14596</v>
      </c>
      <c r="F2798" t="s">
        <v>59</v>
      </c>
      <c r="G2798" t="s">
        <v>14597</v>
      </c>
      <c r="H2798" t="s">
        <v>59</v>
      </c>
      <c r="J2798" t="s">
        <v>59</v>
      </c>
      <c r="K2798" t="s">
        <v>6181</v>
      </c>
      <c r="L2798" t="s">
        <v>63</v>
      </c>
      <c r="M2798" t="s">
        <v>59</v>
      </c>
      <c r="N2798" t="s">
        <v>146</v>
      </c>
      <c r="O2798" t="s">
        <v>66</v>
      </c>
      <c r="P2798" t="s">
        <v>67</v>
      </c>
      <c r="Q2798" t="s">
        <v>398</v>
      </c>
      <c r="R2798" t="s">
        <v>398</v>
      </c>
    </row>
    <row r="2799" spans="1:18">
      <c r="A2799" t="s">
        <v>17625</v>
      </c>
      <c r="B2799" t="s">
        <v>14601</v>
      </c>
      <c r="C2799" t="s">
        <v>6173</v>
      </c>
      <c r="D2799" t="s">
        <v>64</v>
      </c>
      <c r="E2799" t="s">
        <v>14596</v>
      </c>
      <c r="F2799" t="s">
        <v>59</v>
      </c>
      <c r="G2799" t="s">
        <v>14597</v>
      </c>
      <c r="H2799" t="s">
        <v>59</v>
      </c>
      <c r="J2799" t="s">
        <v>59</v>
      </c>
      <c r="K2799" t="s">
        <v>6181</v>
      </c>
      <c r="L2799" t="s">
        <v>63</v>
      </c>
      <c r="M2799" t="s">
        <v>59</v>
      </c>
      <c r="N2799" t="s">
        <v>146</v>
      </c>
      <c r="O2799" t="s">
        <v>66</v>
      </c>
      <c r="P2799" t="s">
        <v>67</v>
      </c>
      <c r="Q2799" t="s">
        <v>398</v>
      </c>
      <c r="R2799" t="s">
        <v>398</v>
      </c>
    </row>
    <row r="2800" spans="1:18">
      <c r="A2800" t="s">
        <v>17626</v>
      </c>
      <c r="B2800" t="s">
        <v>73</v>
      </c>
      <c r="C2800" t="s">
        <v>51</v>
      </c>
      <c r="D2800" t="s">
        <v>145</v>
      </c>
      <c r="E2800" t="s">
        <v>14596</v>
      </c>
      <c r="F2800" t="s">
        <v>59</v>
      </c>
      <c r="G2800" t="s">
        <v>14599</v>
      </c>
      <c r="H2800" t="s">
        <v>59</v>
      </c>
      <c r="J2800" t="s">
        <v>59</v>
      </c>
      <c r="K2800" t="s">
        <v>123</v>
      </c>
      <c r="L2800" t="s">
        <v>63</v>
      </c>
      <c r="M2800" t="s">
        <v>59</v>
      </c>
      <c r="N2800" t="s">
        <v>146</v>
      </c>
      <c r="O2800" t="s">
        <v>66</v>
      </c>
      <c r="P2800" t="s">
        <v>67</v>
      </c>
      <c r="Q2800" t="s">
        <v>398</v>
      </c>
      <c r="R2800" t="s">
        <v>398</v>
      </c>
    </row>
    <row r="2801" spans="1:18">
      <c r="A2801" t="s">
        <v>17627</v>
      </c>
      <c r="B2801" t="s">
        <v>73</v>
      </c>
      <c r="C2801" t="s">
        <v>51</v>
      </c>
      <c r="D2801" t="s">
        <v>145</v>
      </c>
      <c r="E2801" t="s">
        <v>14605</v>
      </c>
      <c r="F2801" t="s">
        <v>59</v>
      </c>
      <c r="G2801" t="s">
        <v>14599</v>
      </c>
      <c r="H2801" t="s">
        <v>59</v>
      </c>
      <c r="J2801" t="s">
        <v>59</v>
      </c>
      <c r="K2801" t="s">
        <v>123</v>
      </c>
      <c r="L2801" t="s">
        <v>63</v>
      </c>
      <c r="M2801" t="s">
        <v>59</v>
      </c>
      <c r="N2801" t="s">
        <v>146</v>
      </c>
      <c r="O2801" t="s">
        <v>66</v>
      </c>
      <c r="P2801" t="s">
        <v>67</v>
      </c>
      <c r="Q2801" t="s">
        <v>145</v>
      </c>
      <c r="R2801" t="s">
        <v>99</v>
      </c>
    </row>
    <row r="2802" spans="1:18">
      <c r="A2802" t="s">
        <v>17628</v>
      </c>
      <c r="B2802" t="s">
        <v>14765</v>
      </c>
      <c r="C2802" t="s">
        <v>6173</v>
      </c>
      <c r="D2802" t="s">
        <v>145</v>
      </c>
      <c r="E2802" t="s">
        <v>14596</v>
      </c>
      <c r="F2802" t="s">
        <v>59</v>
      </c>
      <c r="G2802" t="s">
        <v>14597</v>
      </c>
      <c r="H2802" t="s">
        <v>59</v>
      </c>
      <c r="J2802" t="s">
        <v>59</v>
      </c>
      <c r="K2802" t="s">
        <v>6181</v>
      </c>
      <c r="L2802" t="s">
        <v>63</v>
      </c>
      <c r="M2802" t="s">
        <v>59</v>
      </c>
      <c r="N2802" t="s">
        <v>146</v>
      </c>
      <c r="O2802" t="s">
        <v>66</v>
      </c>
      <c r="P2802" t="s">
        <v>67</v>
      </c>
      <c r="Q2802" t="s">
        <v>398</v>
      </c>
      <c r="R2802" t="s">
        <v>398</v>
      </c>
    </row>
    <row r="2803" spans="1:18">
      <c r="A2803" t="s">
        <v>17629</v>
      </c>
      <c r="B2803" t="s">
        <v>73</v>
      </c>
      <c r="C2803" t="s">
        <v>51</v>
      </c>
      <c r="D2803" t="s">
        <v>145</v>
      </c>
      <c r="E2803" t="s">
        <v>14605</v>
      </c>
      <c r="F2803" t="s">
        <v>59</v>
      </c>
      <c r="G2803" t="s">
        <v>14599</v>
      </c>
      <c r="H2803" t="s">
        <v>59</v>
      </c>
      <c r="J2803" t="s">
        <v>59</v>
      </c>
      <c r="K2803" t="s">
        <v>123</v>
      </c>
      <c r="L2803" t="s">
        <v>63</v>
      </c>
      <c r="M2803" t="s">
        <v>59</v>
      </c>
      <c r="N2803" t="s">
        <v>146</v>
      </c>
      <c r="O2803" t="s">
        <v>66</v>
      </c>
      <c r="P2803" t="s">
        <v>67</v>
      </c>
      <c r="Q2803" t="s">
        <v>398</v>
      </c>
      <c r="R2803" t="s">
        <v>398</v>
      </c>
    </row>
    <row r="2804" spans="1:18">
      <c r="A2804" t="s">
        <v>17630</v>
      </c>
      <c r="B2804" t="s">
        <v>14601</v>
      </c>
      <c r="C2804" t="s">
        <v>6173</v>
      </c>
      <c r="D2804" t="s">
        <v>64</v>
      </c>
      <c r="E2804" t="s">
        <v>14596</v>
      </c>
      <c r="F2804" t="s">
        <v>59</v>
      </c>
      <c r="G2804" t="s">
        <v>14597</v>
      </c>
      <c r="H2804" t="s">
        <v>59</v>
      </c>
      <c r="J2804" t="s">
        <v>59</v>
      </c>
      <c r="K2804" t="s">
        <v>6181</v>
      </c>
      <c r="L2804" t="s">
        <v>63</v>
      </c>
      <c r="M2804" t="s">
        <v>59</v>
      </c>
      <c r="N2804" t="s">
        <v>146</v>
      </c>
      <c r="O2804" t="s">
        <v>66</v>
      </c>
      <c r="P2804" t="s">
        <v>67</v>
      </c>
      <c r="Q2804" t="s">
        <v>398</v>
      </c>
      <c r="R2804" t="s">
        <v>398</v>
      </c>
    </row>
    <row r="2805" spans="1:18">
      <c r="A2805" t="s">
        <v>17631</v>
      </c>
      <c r="B2805" t="s">
        <v>14604</v>
      </c>
      <c r="C2805" t="s">
        <v>6173</v>
      </c>
      <c r="D2805" t="s">
        <v>64</v>
      </c>
      <c r="E2805" t="s">
        <v>14596</v>
      </c>
      <c r="F2805" t="s">
        <v>59</v>
      </c>
      <c r="G2805" t="s">
        <v>14597</v>
      </c>
      <c r="H2805" t="s">
        <v>59</v>
      </c>
      <c r="J2805" t="s">
        <v>59</v>
      </c>
      <c r="K2805" t="s">
        <v>6181</v>
      </c>
      <c r="L2805" t="s">
        <v>63</v>
      </c>
      <c r="M2805" t="s">
        <v>59</v>
      </c>
      <c r="N2805" t="s">
        <v>146</v>
      </c>
      <c r="O2805" t="s">
        <v>66</v>
      </c>
      <c r="P2805" t="s">
        <v>67</v>
      </c>
      <c r="Q2805" t="s">
        <v>398</v>
      </c>
      <c r="R2805" t="s">
        <v>398</v>
      </c>
    </row>
    <row r="2806" spans="1:18">
      <c r="A2806" t="s">
        <v>17632</v>
      </c>
      <c r="B2806" t="s">
        <v>14601</v>
      </c>
      <c r="C2806" t="s">
        <v>6173</v>
      </c>
      <c r="D2806" t="s">
        <v>64</v>
      </c>
      <c r="E2806" t="s">
        <v>14596</v>
      </c>
      <c r="F2806" t="s">
        <v>59</v>
      </c>
      <c r="G2806" t="s">
        <v>14597</v>
      </c>
      <c r="H2806" t="s">
        <v>59</v>
      </c>
      <c r="J2806" t="s">
        <v>59</v>
      </c>
      <c r="K2806" t="s">
        <v>6181</v>
      </c>
      <c r="L2806" t="s">
        <v>63</v>
      </c>
      <c r="M2806" t="s">
        <v>59</v>
      </c>
      <c r="N2806" t="s">
        <v>146</v>
      </c>
      <c r="O2806" t="s">
        <v>66</v>
      </c>
      <c r="P2806" t="s">
        <v>67</v>
      </c>
      <c r="Q2806" t="s">
        <v>398</v>
      </c>
      <c r="R2806" t="s">
        <v>398</v>
      </c>
    </row>
    <row r="2807" spans="1:18">
      <c r="A2807" t="s">
        <v>17633</v>
      </c>
      <c r="B2807" t="s">
        <v>14609</v>
      </c>
      <c r="C2807" t="s">
        <v>6173</v>
      </c>
      <c r="D2807" t="s">
        <v>64</v>
      </c>
      <c r="E2807" t="s">
        <v>14605</v>
      </c>
      <c r="F2807" t="s">
        <v>59</v>
      </c>
      <c r="G2807" t="s">
        <v>14597</v>
      </c>
      <c r="H2807" t="s">
        <v>59</v>
      </c>
      <c r="J2807" t="s">
        <v>59</v>
      </c>
      <c r="K2807" t="s">
        <v>7272</v>
      </c>
      <c r="L2807" t="s">
        <v>63</v>
      </c>
      <c r="M2807" t="s">
        <v>59</v>
      </c>
      <c r="N2807" t="s">
        <v>146</v>
      </c>
      <c r="O2807" t="s">
        <v>66</v>
      </c>
      <c r="P2807" t="s">
        <v>67</v>
      </c>
      <c r="Q2807" t="s">
        <v>398</v>
      </c>
      <c r="R2807" t="s">
        <v>398</v>
      </c>
    </row>
    <row r="2808" spans="1:18">
      <c r="A2808" t="s">
        <v>17634</v>
      </c>
      <c r="B2808" t="s">
        <v>14885</v>
      </c>
      <c r="C2808" t="s">
        <v>6173</v>
      </c>
      <c r="D2808" t="s">
        <v>145</v>
      </c>
      <c r="E2808" t="s">
        <v>14596</v>
      </c>
      <c r="F2808" t="s">
        <v>59</v>
      </c>
      <c r="G2808" t="s">
        <v>14597</v>
      </c>
      <c r="H2808" t="s">
        <v>59</v>
      </c>
      <c r="J2808" t="s">
        <v>59</v>
      </c>
      <c r="K2808" t="s">
        <v>6181</v>
      </c>
      <c r="L2808" t="s">
        <v>63</v>
      </c>
      <c r="M2808" t="s">
        <v>59</v>
      </c>
      <c r="N2808" t="s">
        <v>146</v>
      </c>
      <c r="O2808" t="s">
        <v>66</v>
      </c>
      <c r="P2808" t="s">
        <v>67</v>
      </c>
      <c r="Q2808" t="s">
        <v>398</v>
      </c>
      <c r="R2808" t="s">
        <v>398</v>
      </c>
    </row>
    <row r="2809" spans="1:18">
      <c r="A2809" t="s">
        <v>17635</v>
      </c>
      <c r="B2809" t="s">
        <v>14601</v>
      </c>
      <c r="C2809" t="s">
        <v>6173</v>
      </c>
      <c r="D2809" t="s">
        <v>64</v>
      </c>
      <c r="E2809" t="s">
        <v>14596</v>
      </c>
      <c r="F2809" t="s">
        <v>59</v>
      </c>
      <c r="G2809" t="s">
        <v>14602</v>
      </c>
      <c r="H2809" t="s">
        <v>59</v>
      </c>
      <c r="J2809" t="s">
        <v>59</v>
      </c>
      <c r="K2809" t="s">
        <v>6181</v>
      </c>
      <c r="L2809" t="s">
        <v>63</v>
      </c>
      <c r="M2809" t="s">
        <v>59</v>
      </c>
      <c r="N2809" t="s">
        <v>146</v>
      </c>
      <c r="O2809" t="s">
        <v>66</v>
      </c>
      <c r="P2809" t="s">
        <v>67</v>
      </c>
      <c r="Q2809" t="s">
        <v>398</v>
      </c>
      <c r="R2809" t="s">
        <v>398</v>
      </c>
    </row>
    <row r="2810" spans="1:18">
      <c r="A2810" t="s">
        <v>17636</v>
      </c>
      <c r="B2810" t="s">
        <v>73</v>
      </c>
      <c r="C2810" t="s">
        <v>51</v>
      </c>
      <c r="D2810" t="s">
        <v>145</v>
      </c>
      <c r="E2810" t="s">
        <v>14596</v>
      </c>
      <c r="F2810" t="s">
        <v>59</v>
      </c>
      <c r="G2810" t="s">
        <v>14599</v>
      </c>
      <c r="H2810" t="s">
        <v>59</v>
      </c>
      <c r="J2810" t="s">
        <v>59</v>
      </c>
      <c r="K2810" t="s">
        <v>62</v>
      </c>
      <c r="L2810" t="s">
        <v>63</v>
      </c>
      <c r="M2810" t="s">
        <v>59</v>
      </c>
      <c r="N2810" t="s">
        <v>146</v>
      </c>
      <c r="O2810" t="s">
        <v>66</v>
      </c>
      <c r="P2810" t="s">
        <v>67</v>
      </c>
      <c r="Q2810" t="s">
        <v>145</v>
      </c>
      <c r="R2810" t="s">
        <v>99</v>
      </c>
    </row>
    <row r="2811" spans="1:18">
      <c r="A2811" t="s">
        <v>17637</v>
      </c>
      <c r="B2811" t="s">
        <v>14624</v>
      </c>
      <c r="C2811" t="s">
        <v>7262</v>
      </c>
      <c r="D2811" t="s">
        <v>145</v>
      </c>
      <c r="E2811" t="s">
        <v>14605</v>
      </c>
      <c r="F2811" t="s">
        <v>59</v>
      </c>
      <c r="G2811" t="s">
        <v>14597</v>
      </c>
      <c r="H2811" t="s">
        <v>14625</v>
      </c>
      <c r="J2811" t="s">
        <v>59</v>
      </c>
      <c r="K2811" t="s">
        <v>7272</v>
      </c>
      <c r="L2811" t="s">
        <v>63</v>
      </c>
      <c r="M2811" t="s">
        <v>59</v>
      </c>
      <c r="N2811" t="s">
        <v>146</v>
      </c>
      <c r="O2811" t="s">
        <v>66</v>
      </c>
      <c r="P2811" t="s">
        <v>67</v>
      </c>
      <c r="Q2811" t="s">
        <v>398</v>
      </c>
      <c r="R2811" t="s">
        <v>398</v>
      </c>
    </row>
    <row r="2812" spans="1:18">
      <c r="A2812" t="s">
        <v>17638</v>
      </c>
      <c r="B2812" t="s">
        <v>14601</v>
      </c>
      <c r="C2812" t="s">
        <v>6173</v>
      </c>
      <c r="D2812" t="s">
        <v>64</v>
      </c>
      <c r="E2812" t="s">
        <v>14605</v>
      </c>
      <c r="F2812" t="s">
        <v>59</v>
      </c>
      <c r="G2812" t="s">
        <v>14597</v>
      </c>
      <c r="H2812" t="s">
        <v>59</v>
      </c>
      <c r="J2812" t="s">
        <v>59</v>
      </c>
      <c r="K2812" t="s">
        <v>7272</v>
      </c>
      <c r="L2812" t="s">
        <v>63</v>
      </c>
      <c r="M2812" t="s">
        <v>59</v>
      </c>
      <c r="N2812" t="s">
        <v>146</v>
      </c>
      <c r="O2812" t="s">
        <v>66</v>
      </c>
      <c r="P2812" t="s">
        <v>67</v>
      </c>
      <c r="Q2812" t="s">
        <v>398</v>
      </c>
      <c r="R2812" t="s">
        <v>398</v>
      </c>
    </row>
    <row r="2813" spans="1:18">
      <c r="A2813" t="s">
        <v>17639</v>
      </c>
      <c r="B2813" t="s">
        <v>14601</v>
      </c>
      <c r="C2813" t="s">
        <v>6173</v>
      </c>
      <c r="D2813" t="s">
        <v>64</v>
      </c>
      <c r="E2813" t="s">
        <v>14596</v>
      </c>
      <c r="F2813" t="s">
        <v>59</v>
      </c>
      <c r="G2813" t="s">
        <v>14652</v>
      </c>
      <c r="H2813" t="s">
        <v>59</v>
      </c>
      <c r="J2813" t="s">
        <v>59</v>
      </c>
      <c r="K2813" t="s">
        <v>14653</v>
      </c>
      <c r="L2813" t="s">
        <v>63</v>
      </c>
      <c r="M2813" t="s">
        <v>59</v>
      </c>
      <c r="N2813" t="s">
        <v>146</v>
      </c>
      <c r="O2813" t="s">
        <v>66</v>
      </c>
      <c r="P2813" t="s">
        <v>67</v>
      </c>
      <c r="Q2813" t="s">
        <v>398</v>
      </c>
      <c r="R2813" t="s">
        <v>398</v>
      </c>
    </row>
    <row r="2814" spans="1:18">
      <c r="A2814" t="s">
        <v>17640</v>
      </c>
      <c r="B2814" t="s">
        <v>50</v>
      </c>
      <c r="C2814" t="s">
        <v>51</v>
      </c>
      <c r="D2814" t="s">
        <v>145</v>
      </c>
      <c r="E2814" t="s">
        <v>14596</v>
      </c>
      <c r="F2814" t="s">
        <v>59</v>
      </c>
      <c r="G2814" t="s">
        <v>14599</v>
      </c>
      <c r="H2814" t="s">
        <v>14843</v>
      </c>
      <c r="I2814" t="s">
        <v>69</v>
      </c>
      <c r="J2814" t="s">
        <v>2672</v>
      </c>
      <c r="K2814" t="s">
        <v>62</v>
      </c>
      <c r="L2814" t="s">
        <v>63</v>
      </c>
      <c r="M2814" t="s">
        <v>14982</v>
      </c>
      <c r="N2814" t="s">
        <v>146</v>
      </c>
      <c r="O2814" t="s">
        <v>147</v>
      </c>
      <c r="P2814" t="s">
        <v>67</v>
      </c>
      <c r="Q2814" t="s">
        <v>145</v>
      </c>
      <c r="R2814" t="s">
        <v>71</v>
      </c>
    </row>
    <row r="2815" spans="1:18">
      <c r="A2815" t="s">
        <v>17641</v>
      </c>
      <c r="B2815" t="s">
        <v>14601</v>
      </c>
      <c r="C2815" t="s">
        <v>6173</v>
      </c>
      <c r="D2815" t="s">
        <v>64</v>
      </c>
      <c r="E2815" t="s">
        <v>14596</v>
      </c>
      <c r="F2815" t="s">
        <v>59</v>
      </c>
      <c r="G2815" t="s">
        <v>14597</v>
      </c>
      <c r="H2815" t="s">
        <v>59</v>
      </c>
      <c r="J2815" t="s">
        <v>59</v>
      </c>
      <c r="K2815" t="s">
        <v>6181</v>
      </c>
      <c r="L2815" t="s">
        <v>63</v>
      </c>
      <c r="M2815" t="s">
        <v>59</v>
      </c>
      <c r="N2815" t="s">
        <v>146</v>
      </c>
      <c r="O2815" t="s">
        <v>66</v>
      </c>
      <c r="P2815" t="s">
        <v>67</v>
      </c>
      <c r="Q2815" t="s">
        <v>398</v>
      </c>
      <c r="R2815" t="s">
        <v>398</v>
      </c>
    </row>
    <row r="2816" spans="1:18">
      <c r="A2816" t="s">
        <v>17642</v>
      </c>
      <c r="B2816" t="s">
        <v>14604</v>
      </c>
      <c r="C2816" t="s">
        <v>6173</v>
      </c>
      <c r="D2816" t="s">
        <v>64</v>
      </c>
      <c r="E2816" t="s">
        <v>14596</v>
      </c>
      <c r="F2816" t="s">
        <v>59</v>
      </c>
      <c r="G2816" t="s">
        <v>14597</v>
      </c>
      <c r="H2816" t="s">
        <v>59</v>
      </c>
      <c r="J2816" t="s">
        <v>59</v>
      </c>
      <c r="K2816" t="s">
        <v>6181</v>
      </c>
      <c r="L2816" t="s">
        <v>63</v>
      </c>
      <c r="M2816" t="s">
        <v>59</v>
      </c>
      <c r="N2816" t="s">
        <v>146</v>
      </c>
      <c r="O2816" t="s">
        <v>66</v>
      </c>
      <c r="P2816" t="s">
        <v>67</v>
      </c>
      <c r="Q2816" t="s">
        <v>398</v>
      </c>
      <c r="R2816" t="s">
        <v>398</v>
      </c>
    </row>
    <row r="2817" spans="1:18">
      <c r="A2817" t="s">
        <v>17643</v>
      </c>
      <c r="B2817" t="s">
        <v>14601</v>
      </c>
      <c r="C2817" t="s">
        <v>6173</v>
      </c>
      <c r="D2817" t="s">
        <v>64</v>
      </c>
      <c r="E2817" t="s">
        <v>14596</v>
      </c>
      <c r="F2817" t="s">
        <v>59</v>
      </c>
      <c r="G2817" t="s">
        <v>14602</v>
      </c>
      <c r="H2817" t="s">
        <v>59</v>
      </c>
      <c r="J2817" t="s">
        <v>59</v>
      </c>
      <c r="K2817" t="s">
        <v>6181</v>
      </c>
      <c r="L2817" t="s">
        <v>63</v>
      </c>
      <c r="M2817" t="s">
        <v>59</v>
      </c>
      <c r="N2817" t="s">
        <v>146</v>
      </c>
      <c r="O2817" t="s">
        <v>66</v>
      </c>
      <c r="P2817" t="s">
        <v>67</v>
      </c>
      <c r="Q2817" t="s">
        <v>398</v>
      </c>
      <c r="R2817" t="s">
        <v>398</v>
      </c>
    </row>
    <row r="2818" spans="1:18">
      <c r="A2818" t="s">
        <v>17644</v>
      </c>
      <c r="B2818" t="s">
        <v>14601</v>
      </c>
      <c r="C2818" t="s">
        <v>6173</v>
      </c>
      <c r="D2818" t="s">
        <v>145</v>
      </c>
      <c r="E2818" t="s">
        <v>14596</v>
      </c>
      <c r="F2818" t="s">
        <v>59</v>
      </c>
      <c r="G2818" t="s">
        <v>14597</v>
      </c>
      <c r="H2818" t="s">
        <v>59</v>
      </c>
      <c r="J2818" t="s">
        <v>59</v>
      </c>
      <c r="K2818" t="s">
        <v>6181</v>
      </c>
      <c r="L2818" t="s">
        <v>63</v>
      </c>
      <c r="M2818" t="s">
        <v>59</v>
      </c>
      <c r="N2818" t="s">
        <v>146</v>
      </c>
      <c r="O2818" t="s">
        <v>66</v>
      </c>
      <c r="P2818" t="s">
        <v>67</v>
      </c>
      <c r="Q2818" t="s">
        <v>398</v>
      </c>
      <c r="R2818" t="s">
        <v>398</v>
      </c>
    </row>
    <row r="2819" spans="1:18">
      <c r="A2819" t="s">
        <v>17645</v>
      </c>
      <c r="B2819" t="s">
        <v>14609</v>
      </c>
      <c r="C2819" t="s">
        <v>6173</v>
      </c>
      <c r="D2819" t="s">
        <v>64</v>
      </c>
      <c r="E2819" t="s">
        <v>14596</v>
      </c>
      <c r="F2819" t="s">
        <v>59</v>
      </c>
      <c r="G2819" t="s">
        <v>14597</v>
      </c>
      <c r="H2819" t="s">
        <v>59</v>
      </c>
      <c r="J2819" t="s">
        <v>59</v>
      </c>
      <c r="K2819" t="s">
        <v>6181</v>
      </c>
      <c r="L2819" t="s">
        <v>63</v>
      </c>
      <c r="M2819" t="s">
        <v>59</v>
      </c>
      <c r="N2819" t="s">
        <v>146</v>
      </c>
      <c r="O2819" t="s">
        <v>66</v>
      </c>
      <c r="P2819" t="s">
        <v>67</v>
      </c>
      <c r="Q2819" t="s">
        <v>398</v>
      </c>
      <c r="R2819" t="s">
        <v>398</v>
      </c>
    </row>
    <row r="2820" spans="1:18">
      <c r="A2820" t="s">
        <v>17646</v>
      </c>
      <c r="B2820" t="s">
        <v>14601</v>
      </c>
      <c r="C2820" t="s">
        <v>6173</v>
      </c>
      <c r="D2820" t="s">
        <v>237</v>
      </c>
      <c r="F2820" t="s">
        <v>59</v>
      </c>
      <c r="G2820" t="s">
        <v>14597</v>
      </c>
      <c r="H2820" t="s">
        <v>59</v>
      </c>
      <c r="J2820" t="s">
        <v>59</v>
      </c>
      <c r="K2820" t="s">
        <v>7272</v>
      </c>
      <c r="L2820" t="s">
        <v>63</v>
      </c>
      <c r="M2820" t="s">
        <v>59</v>
      </c>
      <c r="N2820" t="s">
        <v>146</v>
      </c>
      <c r="O2820" t="s">
        <v>66</v>
      </c>
      <c r="P2820" t="s">
        <v>67</v>
      </c>
      <c r="Q2820" t="s">
        <v>398</v>
      </c>
      <c r="R2820" t="s">
        <v>398</v>
      </c>
    </row>
    <row r="2821" spans="1:18">
      <c r="A2821" t="s">
        <v>17647</v>
      </c>
      <c r="B2821" t="s">
        <v>73</v>
      </c>
      <c r="C2821" t="s">
        <v>51</v>
      </c>
      <c r="D2821" t="s">
        <v>145</v>
      </c>
      <c r="E2821" t="s">
        <v>14596</v>
      </c>
      <c r="F2821" t="s">
        <v>59</v>
      </c>
      <c r="G2821" t="s">
        <v>14599</v>
      </c>
      <c r="H2821" t="s">
        <v>14607</v>
      </c>
      <c r="J2821" t="s">
        <v>59</v>
      </c>
      <c r="K2821" t="s">
        <v>123</v>
      </c>
      <c r="L2821" t="s">
        <v>63</v>
      </c>
      <c r="M2821" t="s">
        <v>59</v>
      </c>
      <c r="N2821" t="s">
        <v>65</v>
      </c>
      <c r="O2821" t="s">
        <v>66</v>
      </c>
      <c r="P2821" t="s">
        <v>67</v>
      </c>
      <c r="Q2821" t="s">
        <v>237</v>
      </c>
      <c r="R2821" t="s">
        <v>99</v>
      </c>
    </row>
    <row r="2822" spans="1:18">
      <c r="A2822" t="s">
        <v>17648</v>
      </c>
      <c r="B2822" t="s">
        <v>73</v>
      </c>
      <c r="C2822" t="s">
        <v>51</v>
      </c>
      <c r="D2822" t="s">
        <v>145</v>
      </c>
      <c r="E2822" t="s">
        <v>14596</v>
      </c>
      <c r="F2822" t="s">
        <v>59</v>
      </c>
      <c r="G2822" t="s">
        <v>14599</v>
      </c>
      <c r="H2822" t="s">
        <v>14607</v>
      </c>
      <c r="J2822" t="s">
        <v>59</v>
      </c>
      <c r="K2822" t="s">
        <v>123</v>
      </c>
      <c r="L2822" t="s">
        <v>63</v>
      </c>
      <c r="M2822" t="s">
        <v>59</v>
      </c>
      <c r="N2822" t="s">
        <v>146</v>
      </c>
      <c r="O2822" t="s">
        <v>66</v>
      </c>
      <c r="P2822" t="s">
        <v>67</v>
      </c>
      <c r="Q2822" t="s">
        <v>398</v>
      </c>
      <c r="R2822" t="s">
        <v>398</v>
      </c>
    </row>
    <row r="2823" spans="1:18">
      <c r="A2823" t="s">
        <v>17649</v>
      </c>
      <c r="B2823" t="s">
        <v>14624</v>
      </c>
      <c r="C2823" t="s">
        <v>6173</v>
      </c>
      <c r="D2823" t="s">
        <v>64</v>
      </c>
      <c r="E2823" t="s">
        <v>14596</v>
      </c>
      <c r="F2823" t="s">
        <v>59</v>
      </c>
      <c r="G2823" t="s">
        <v>14597</v>
      </c>
      <c r="H2823" t="s">
        <v>14625</v>
      </c>
      <c r="J2823" t="s">
        <v>59</v>
      </c>
      <c r="K2823" t="s">
        <v>6181</v>
      </c>
      <c r="L2823" t="s">
        <v>63</v>
      </c>
      <c r="M2823" t="s">
        <v>59</v>
      </c>
      <c r="N2823" t="s">
        <v>146</v>
      </c>
      <c r="O2823" t="s">
        <v>66</v>
      </c>
      <c r="P2823" t="s">
        <v>67</v>
      </c>
      <c r="Q2823" t="s">
        <v>398</v>
      </c>
      <c r="R2823" t="s">
        <v>398</v>
      </c>
    </row>
    <row r="2824" spans="1:18">
      <c r="A2824" t="s">
        <v>17650</v>
      </c>
      <c r="B2824" t="s">
        <v>73</v>
      </c>
      <c r="C2824" t="s">
        <v>51</v>
      </c>
      <c r="D2824" t="s">
        <v>145</v>
      </c>
      <c r="E2824" t="s">
        <v>14596</v>
      </c>
      <c r="F2824" t="s">
        <v>59</v>
      </c>
      <c r="G2824" t="s">
        <v>14599</v>
      </c>
      <c r="H2824" t="s">
        <v>59</v>
      </c>
      <c r="J2824" t="s">
        <v>59</v>
      </c>
      <c r="K2824" t="s">
        <v>62</v>
      </c>
      <c r="L2824" t="s">
        <v>63</v>
      </c>
      <c r="M2824" t="s">
        <v>59</v>
      </c>
      <c r="N2824" t="s">
        <v>146</v>
      </c>
      <c r="O2824" t="s">
        <v>66</v>
      </c>
      <c r="P2824" t="s">
        <v>67</v>
      </c>
      <c r="Q2824" t="s">
        <v>398</v>
      </c>
      <c r="R2824" t="s">
        <v>398</v>
      </c>
    </row>
    <row r="2825" spans="1:18">
      <c r="A2825" t="s">
        <v>17651</v>
      </c>
      <c r="B2825" t="s">
        <v>14601</v>
      </c>
      <c r="C2825" t="s">
        <v>6173</v>
      </c>
      <c r="D2825" t="s">
        <v>64</v>
      </c>
      <c r="E2825" t="s">
        <v>14596</v>
      </c>
      <c r="F2825" t="s">
        <v>59</v>
      </c>
      <c r="G2825" t="s">
        <v>14602</v>
      </c>
      <c r="H2825" t="s">
        <v>59</v>
      </c>
      <c r="J2825" t="s">
        <v>59</v>
      </c>
      <c r="K2825" t="s">
        <v>6181</v>
      </c>
      <c r="L2825" t="s">
        <v>63</v>
      </c>
      <c r="M2825" t="s">
        <v>59</v>
      </c>
      <c r="N2825" t="s">
        <v>146</v>
      </c>
      <c r="O2825" t="s">
        <v>66</v>
      </c>
      <c r="P2825" t="s">
        <v>67</v>
      </c>
      <c r="Q2825" t="s">
        <v>398</v>
      </c>
      <c r="R2825" t="s">
        <v>398</v>
      </c>
    </row>
    <row r="2826" spans="1:18">
      <c r="A2826" t="s">
        <v>17652</v>
      </c>
      <c r="B2826" t="s">
        <v>14957</v>
      </c>
      <c r="C2826" t="s">
        <v>6173</v>
      </c>
      <c r="D2826" t="s">
        <v>64</v>
      </c>
      <c r="E2826" t="s">
        <v>14596</v>
      </c>
      <c r="F2826" t="s">
        <v>59</v>
      </c>
      <c r="G2826" t="s">
        <v>14597</v>
      </c>
      <c r="H2826" t="s">
        <v>59</v>
      </c>
      <c r="J2826" t="s">
        <v>59</v>
      </c>
      <c r="K2826" t="s">
        <v>6181</v>
      </c>
      <c r="L2826" t="s">
        <v>63</v>
      </c>
      <c r="M2826" t="s">
        <v>59</v>
      </c>
      <c r="N2826" t="s">
        <v>146</v>
      </c>
      <c r="O2826" t="s">
        <v>66</v>
      </c>
      <c r="P2826" t="s">
        <v>67</v>
      </c>
      <c r="Q2826" t="s">
        <v>398</v>
      </c>
      <c r="R2826" t="s">
        <v>398</v>
      </c>
    </row>
    <row r="2827" spans="1:18">
      <c r="A2827" t="s">
        <v>17653</v>
      </c>
      <c r="B2827" t="s">
        <v>14624</v>
      </c>
      <c r="C2827" t="s">
        <v>6173</v>
      </c>
      <c r="D2827" t="s">
        <v>145</v>
      </c>
      <c r="E2827" t="s">
        <v>14605</v>
      </c>
      <c r="F2827" t="s">
        <v>59</v>
      </c>
      <c r="G2827" t="s">
        <v>14597</v>
      </c>
      <c r="H2827" t="s">
        <v>14625</v>
      </c>
      <c r="J2827" t="s">
        <v>59</v>
      </c>
      <c r="K2827" t="s">
        <v>7272</v>
      </c>
      <c r="L2827" t="s">
        <v>63</v>
      </c>
      <c r="M2827" t="s">
        <v>59</v>
      </c>
      <c r="N2827" t="s">
        <v>146</v>
      </c>
      <c r="O2827" t="s">
        <v>66</v>
      </c>
      <c r="P2827" t="s">
        <v>67</v>
      </c>
      <c r="Q2827" t="s">
        <v>398</v>
      </c>
      <c r="R2827" t="s">
        <v>398</v>
      </c>
    </row>
    <row r="2828" spans="1:18">
      <c r="A2828" t="s">
        <v>17654</v>
      </c>
      <c r="B2828" t="s">
        <v>73</v>
      </c>
      <c r="C2828" t="s">
        <v>51</v>
      </c>
      <c r="D2828" t="s">
        <v>145</v>
      </c>
      <c r="E2828" t="s">
        <v>14596</v>
      </c>
      <c r="F2828" t="s">
        <v>59</v>
      </c>
      <c r="G2828" t="s">
        <v>14599</v>
      </c>
      <c r="H2828" t="s">
        <v>14607</v>
      </c>
      <c r="J2828" t="s">
        <v>59</v>
      </c>
      <c r="K2828" t="s">
        <v>123</v>
      </c>
      <c r="L2828" t="s">
        <v>63</v>
      </c>
      <c r="M2828" t="s">
        <v>59</v>
      </c>
      <c r="N2828" t="s">
        <v>146</v>
      </c>
      <c r="O2828" t="s">
        <v>66</v>
      </c>
      <c r="P2828" t="s">
        <v>67</v>
      </c>
      <c r="Q2828" t="s">
        <v>398</v>
      </c>
      <c r="R2828" t="s">
        <v>398</v>
      </c>
    </row>
    <row r="2829" spans="1:18">
      <c r="A2829" t="s">
        <v>17655</v>
      </c>
      <c r="B2829" t="s">
        <v>6172</v>
      </c>
      <c r="C2829" t="s">
        <v>6173</v>
      </c>
      <c r="D2829" t="s">
        <v>145</v>
      </c>
      <c r="E2829" t="s">
        <v>14596</v>
      </c>
      <c r="F2829" t="s">
        <v>59</v>
      </c>
      <c r="G2829" t="s">
        <v>14597</v>
      </c>
      <c r="H2829" t="s">
        <v>59</v>
      </c>
      <c r="J2829" t="s">
        <v>59</v>
      </c>
      <c r="K2829" t="s">
        <v>6181</v>
      </c>
      <c r="L2829" t="s">
        <v>63</v>
      </c>
      <c r="M2829" t="s">
        <v>59</v>
      </c>
      <c r="N2829" t="s">
        <v>146</v>
      </c>
      <c r="O2829" t="s">
        <v>66</v>
      </c>
      <c r="P2829" t="s">
        <v>67</v>
      </c>
      <c r="Q2829" t="s">
        <v>398</v>
      </c>
      <c r="R2829" t="s">
        <v>398</v>
      </c>
    </row>
    <row r="2830" spans="1:18">
      <c r="A2830" t="s">
        <v>17656</v>
      </c>
      <c r="B2830" t="s">
        <v>14601</v>
      </c>
      <c r="C2830" t="s">
        <v>6173</v>
      </c>
      <c r="D2830" t="s">
        <v>64</v>
      </c>
      <c r="E2830" t="s">
        <v>14596</v>
      </c>
      <c r="F2830" t="s">
        <v>59</v>
      </c>
      <c r="G2830" t="s">
        <v>14597</v>
      </c>
      <c r="H2830" t="s">
        <v>59</v>
      </c>
      <c r="J2830" t="s">
        <v>59</v>
      </c>
      <c r="K2830" t="s">
        <v>6181</v>
      </c>
      <c r="L2830" t="s">
        <v>63</v>
      </c>
      <c r="M2830" t="s">
        <v>59</v>
      </c>
      <c r="N2830" t="s">
        <v>146</v>
      </c>
      <c r="O2830" t="s">
        <v>66</v>
      </c>
      <c r="P2830" t="s">
        <v>67</v>
      </c>
      <c r="Q2830" t="s">
        <v>398</v>
      </c>
      <c r="R2830" t="s">
        <v>398</v>
      </c>
    </row>
    <row r="2831" spans="1:18">
      <c r="A2831" t="s">
        <v>17657</v>
      </c>
      <c r="B2831" t="s">
        <v>14703</v>
      </c>
      <c r="C2831" t="s">
        <v>6173</v>
      </c>
      <c r="D2831" t="s">
        <v>237</v>
      </c>
      <c r="E2831" t="s">
        <v>14596</v>
      </c>
      <c r="F2831" t="s">
        <v>59</v>
      </c>
      <c r="G2831" t="s">
        <v>14597</v>
      </c>
      <c r="H2831" t="s">
        <v>14704</v>
      </c>
      <c r="J2831" t="s">
        <v>59</v>
      </c>
      <c r="K2831" t="s">
        <v>6181</v>
      </c>
      <c r="L2831" t="s">
        <v>63</v>
      </c>
      <c r="M2831" t="s">
        <v>59</v>
      </c>
      <c r="N2831" t="s">
        <v>146</v>
      </c>
      <c r="O2831" t="s">
        <v>66</v>
      </c>
      <c r="P2831" t="s">
        <v>67</v>
      </c>
      <c r="Q2831" t="s">
        <v>237</v>
      </c>
      <c r="R2831" t="s">
        <v>322</v>
      </c>
    </row>
    <row r="2832" spans="1:18">
      <c r="A2832" t="s">
        <v>17658</v>
      </c>
      <c r="B2832" t="s">
        <v>14624</v>
      </c>
      <c r="C2832" t="s">
        <v>7262</v>
      </c>
      <c r="D2832" t="s">
        <v>145</v>
      </c>
      <c r="E2832" t="s">
        <v>14596</v>
      </c>
      <c r="F2832" t="s">
        <v>59</v>
      </c>
      <c r="G2832" t="s">
        <v>14597</v>
      </c>
      <c r="H2832" t="s">
        <v>59</v>
      </c>
      <c r="J2832" t="s">
        <v>59</v>
      </c>
      <c r="K2832" t="s">
        <v>6181</v>
      </c>
      <c r="L2832" t="s">
        <v>63</v>
      </c>
      <c r="M2832" t="s">
        <v>59</v>
      </c>
      <c r="N2832" t="s">
        <v>146</v>
      </c>
      <c r="O2832" t="s">
        <v>66</v>
      </c>
      <c r="P2832" t="s">
        <v>67</v>
      </c>
      <c r="Q2832" t="s">
        <v>398</v>
      </c>
      <c r="R2832" t="s">
        <v>398</v>
      </c>
    </row>
    <row r="2833" spans="1:18">
      <c r="A2833" t="s">
        <v>17659</v>
      </c>
      <c r="B2833" t="s">
        <v>14885</v>
      </c>
      <c r="C2833" t="s">
        <v>6173</v>
      </c>
      <c r="D2833" t="s">
        <v>64</v>
      </c>
      <c r="E2833" t="s">
        <v>14605</v>
      </c>
      <c r="F2833" t="s">
        <v>59</v>
      </c>
      <c r="G2833" t="s">
        <v>14597</v>
      </c>
      <c r="H2833" t="s">
        <v>59</v>
      </c>
      <c r="J2833" t="s">
        <v>59</v>
      </c>
      <c r="K2833" t="s">
        <v>7272</v>
      </c>
      <c r="L2833" t="s">
        <v>63</v>
      </c>
      <c r="M2833" t="s">
        <v>59</v>
      </c>
      <c r="N2833" t="s">
        <v>146</v>
      </c>
      <c r="O2833" t="s">
        <v>66</v>
      </c>
      <c r="P2833" t="s">
        <v>67</v>
      </c>
      <c r="Q2833" t="s">
        <v>398</v>
      </c>
      <c r="R2833" t="s">
        <v>398</v>
      </c>
    </row>
    <row r="2834" spans="1:18">
      <c r="A2834" t="s">
        <v>17660</v>
      </c>
      <c r="B2834" t="s">
        <v>73</v>
      </c>
      <c r="C2834" t="s">
        <v>51</v>
      </c>
      <c r="D2834" t="s">
        <v>145</v>
      </c>
      <c r="E2834" t="s">
        <v>14596</v>
      </c>
      <c r="F2834" t="s">
        <v>59</v>
      </c>
      <c r="G2834" t="s">
        <v>14599</v>
      </c>
      <c r="H2834" t="s">
        <v>14621</v>
      </c>
      <c r="J2834" t="s">
        <v>59</v>
      </c>
      <c r="K2834" t="s">
        <v>62</v>
      </c>
      <c r="L2834" t="s">
        <v>63</v>
      </c>
      <c r="M2834" t="s">
        <v>59</v>
      </c>
      <c r="N2834" t="s">
        <v>146</v>
      </c>
      <c r="O2834" t="s">
        <v>66</v>
      </c>
      <c r="P2834" t="s">
        <v>67</v>
      </c>
      <c r="Q2834" t="s">
        <v>398</v>
      </c>
      <c r="R2834" t="s">
        <v>398</v>
      </c>
    </row>
    <row r="2835" spans="1:18">
      <c r="A2835" t="s">
        <v>17661</v>
      </c>
      <c r="B2835" t="s">
        <v>14703</v>
      </c>
      <c r="C2835" t="s">
        <v>6173</v>
      </c>
      <c r="D2835" t="s">
        <v>237</v>
      </c>
      <c r="E2835" t="s">
        <v>14596</v>
      </c>
      <c r="F2835" t="s">
        <v>59</v>
      </c>
      <c r="G2835" t="s">
        <v>14597</v>
      </c>
      <c r="H2835" t="s">
        <v>14704</v>
      </c>
      <c r="J2835" t="s">
        <v>59</v>
      </c>
      <c r="K2835" t="s">
        <v>6181</v>
      </c>
      <c r="L2835" t="s">
        <v>63</v>
      </c>
      <c r="M2835" t="s">
        <v>59</v>
      </c>
      <c r="N2835" t="s">
        <v>146</v>
      </c>
      <c r="O2835" t="s">
        <v>66</v>
      </c>
      <c r="P2835" t="s">
        <v>67</v>
      </c>
      <c r="Q2835" t="s">
        <v>398</v>
      </c>
      <c r="R2835" t="s">
        <v>398</v>
      </c>
    </row>
    <row r="2836" spans="1:18">
      <c r="A2836" t="s">
        <v>17662</v>
      </c>
      <c r="B2836" t="s">
        <v>14604</v>
      </c>
      <c r="C2836" t="s">
        <v>6173</v>
      </c>
      <c r="D2836" t="s">
        <v>64</v>
      </c>
      <c r="E2836" t="s">
        <v>14596</v>
      </c>
      <c r="F2836" t="s">
        <v>59</v>
      </c>
      <c r="G2836" t="s">
        <v>14597</v>
      </c>
      <c r="H2836" t="s">
        <v>59</v>
      </c>
      <c r="J2836" t="s">
        <v>59</v>
      </c>
      <c r="K2836" t="s">
        <v>6181</v>
      </c>
      <c r="L2836" t="s">
        <v>63</v>
      </c>
      <c r="M2836" t="s">
        <v>59</v>
      </c>
      <c r="N2836" t="s">
        <v>146</v>
      </c>
      <c r="O2836" t="s">
        <v>66</v>
      </c>
      <c r="P2836" t="s">
        <v>67</v>
      </c>
      <c r="Q2836" t="s">
        <v>398</v>
      </c>
      <c r="R2836" t="s">
        <v>398</v>
      </c>
    </row>
    <row r="2837" spans="1:18">
      <c r="A2837" t="s">
        <v>17663</v>
      </c>
      <c r="B2837" t="s">
        <v>14624</v>
      </c>
      <c r="C2837" t="s">
        <v>6173</v>
      </c>
      <c r="D2837" t="s">
        <v>145</v>
      </c>
      <c r="E2837" t="s">
        <v>14667</v>
      </c>
      <c r="F2837" t="s">
        <v>59</v>
      </c>
      <c r="G2837" t="s">
        <v>14597</v>
      </c>
      <c r="H2837" t="s">
        <v>14625</v>
      </c>
      <c r="J2837" t="s">
        <v>59</v>
      </c>
      <c r="K2837" t="s">
        <v>7272</v>
      </c>
      <c r="L2837" t="s">
        <v>63</v>
      </c>
      <c r="M2837" t="s">
        <v>59</v>
      </c>
      <c r="N2837" t="s">
        <v>146</v>
      </c>
      <c r="O2837" t="s">
        <v>66</v>
      </c>
      <c r="P2837" t="s">
        <v>67</v>
      </c>
      <c r="Q2837" t="s">
        <v>398</v>
      </c>
      <c r="R2837" t="s">
        <v>398</v>
      </c>
    </row>
    <row r="2838" spans="1:18">
      <c r="A2838" t="s">
        <v>17664</v>
      </c>
      <c r="B2838" t="s">
        <v>14601</v>
      </c>
      <c r="C2838" t="s">
        <v>6173</v>
      </c>
      <c r="D2838" t="s">
        <v>64</v>
      </c>
      <c r="E2838" t="s">
        <v>14596</v>
      </c>
      <c r="F2838" t="s">
        <v>59</v>
      </c>
      <c r="G2838" t="s">
        <v>14597</v>
      </c>
      <c r="H2838" t="s">
        <v>59</v>
      </c>
      <c r="J2838" t="s">
        <v>59</v>
      </c>
      <c r="K2838" t="s">
        <v>6181</v>
      </c>
      <c r="L2838" t="s">
        <v>63</v>
      </c>
      <c r="M2838" t="s">
        <v>59</v>
      </c>
      <c r="N2838" t="s">
        <v>146</v>
      </c>
      <c r="O2838" t="s">
        <v>66</v>
      </c>
      <c r="P2838" t="s">
        <v>67</v>
      </c>
      <c r="Q2838" t="s">
        <v>398</v>
      </c>
      <c r="R2838" t="s">
        <v>398</v>
      </c>
    </row>
    <row r="2839" spans="1:18">
      <c r="A2839" t="s">
        <v>17665</v>
      </c>
      <c r="B2839" t="s">
        <v>14601</v>
      </c>
      <c r="C2839" t="s">
        <v>6173</v>
      </c>
      <c r="D2839" t="s">
        <v>64</v>
      </c>
      <c r="E2839" t="s">
        <v>14605</v>
      </c>
      <c r="F2839" t="s">
        <v>59</v>
      </c>
      <c r="G2839" t="s">
        <v>14597</v>
      </c>
      <c r="H2839" t="s">
        <v>59</v>
      </c>
      <c r="J2839" t="s">
        <v>59</v>
      </c>
      <c r="K2839" t="s">
        <v>7272</v>
      </c>
      <c r="L2839" t="s">
        <v>63</v>
      </c>
      <c r="M2839" t="s">
        <v>59</v>
      </c>
      <c r="N2839" t="s">
        <v>146</v>
      </c>
      <c r="O2839" t="s">
        <v>66</v>
      </c>
      <c r="P2839" t="s">
        <v>67</v>
      </c>
      <c r="Q2839" t="s">
        <v>398</v>
      </c>
      <c r="R2839" t="s">
        <v>398</v>
      </c>
    </row>
    <row r="2840" spans="1:18">
      <c r="A2840" t="s">
        <v>17666</v>
      </c>
      <c r="B2840" t="s">
        <v>14601</v>
      </c>
      <c r="C2840" t="s">
        <v>6173</v>
      </c>
      <c r="D2840" t="s">
        <v>145</v>
      </c>
      <c r="E2840" t="s">
        <v>14596</v>
      </c>
      <c r="F2840" t="s">
        <v>59</v>
      </c>
      <c r="G2840" t="s">
        <v>14635</v>
      </c>
      <c r="H2840" t="s">
        <v>59</v>
      </c>
      <c r="J2840" t="s">
        <v>59</v>
      </c>
      <c r="K2840" t="s">
        <v>14636</v>
      </c>
      <c r="L2840" t="s">
        <v>63</v>
      </c>
      <c r="M2840" t="s">
        <v>59</v>
      </c>
      <c r="N2840" t="s">
        <v>146</v>
      </c>
      <c r="O2840" t="s">
        <v>66</v>
      </c>
      <c r="P2840" t="s">
        <v>67</v>
      </c>
      <c r="Q2840" t="s">
        <v>398</v>
      </c>
      <c r="R2840" t="s">
        <v>398</v>
      </c>
    </row>
    <row r="2841" spans="1:18">
      <c r="A2841" t="s">
        <v>17667</v>
      </c>
      <c r="B2841" t="s">
        <v>73</v>
      </c>
      <c r="C2841" t="s">
        <v>51</v>
      </c>
      <c r="D2841" t="s">
        <v>145</v>
      </c>
      <c r="E2841" t="s">
        <v>14596</v>
      </c>
      <c r="F2841" t="s">
        <v>59</v>
      </c>
      <c r="G2841" t="s">
        <v>14599</v>
      </c>
      <c r="H2841" t="s">
        <v>14621</v>
      </c>
      <c r="J2841" t="s">
        <v>59</v>
      </c>
      <c r="K2841" t="s">
        <v>62</v>
      </c>
      <c r="L2841" t="s">
        <v>63</v>
      </c>
      <c r="M2841" t="s">
        <v>59</v>
      </c>
      <c r="N2841" t="s">
        <v>146</v>
      </c>
      <c r="O2841" t="s">
        <v>66</v>
      </c>
      <c r="P2841" t="s">
        <v>67</v>
      </c>
      <c r="Q2841" t="s">
        <v>398</v>
      </c>
      <c r="R2841" t="s">
        <v>398</v>
      </c>
    </row>
    <row r="2842" spans="1:18">
      <c r="A2842" t="s">
        <v>17668</v>
      </c>
      <c r="B2842" t="s">
        <v>14601</v>
      </c>
      <c r="C2842" t="s">
        <v>6173</v>
      </c>
      <c r="D2842" t="s">
        <v>64</v>
      </c>
      <c r="E2842" t="s">
        <v>14596</v>
      </c>
      <c r="F2842" t="s">
        <v>59</v>
      </c>
      <c r="G2842" t="s">
        <v>14652</v>
      </c>
      <c r="H2842" t="s">
        <v>59</v>
      </c>
      <c r="J2842" t="s">
        <v>59</v>
      </c>
      <c r="K2842" t="s">
        <v>14653</v>
      </c>
      <c r="L2842" t="s">
        <v>63</v>
      </c>
      <c r="M2842" t="s">
        <v>59</v>
      </c>
      <c r="N2842" t="s">
        <v>146</v>
      </c>
      <c r="O2842" t="s">
        <v>66</v>
      </c>
      <c r="P2842" t="s">
        <v>67</v>
      </c>
      <c r="Q2842" t="s">
        <v>398</v>
      </c>
      <c r="R2842" t="s">
        <v>398</v>
      </c>
    </row>
    <row r="2843" spans="1:18">
      <c r="A2843" t="s">
        <v>17669</v>
      </c>
      <c r="B2843" t="s">
        <v>14624</v>
      </c>
      <c r="C2843" t="s">
        <v>6173</v>
      </c>
      <c r="D2843" t="s">
        <v>145</v>
      </c>
      <c r="E2843" t="s">
        <v>14596</v>
      </c>
      <c r="F2843" t="s">
        <v>59</v>
      </c>
      <c r="G2843" t="s">
        <v>14597</v>
      </c>
      <c r="H2843" t="s">
        <v>59</v>
      </c>
      <c r="J2843" t="s">
        <v>59</v>
      </c>
      <c r="K2843" t="s">
        <v>6181</v>
      </c>
      <c r="L2843" t="s">
        <v>63</v>
      </c>
      <c r="M2843" t="s">
        <v>59</v>
      </c>
      <c r="N2843" t="s">
        <v>146</v>
      </c>
      <c r="O2843" t="s">
        <v>66</v>
      </c>
      <c r="P2843" t="s">
        <v>67</v>
      </c>
      <c r="Q2843" t="s">
        <v>398</v>
      </c>
      <c r="R2843" t="s">
        <v>398</v>
      </c>
    </row>
    <row r="2844" spans="1:18">
      <c r="A2844" t="s">
        <v>17670</v>
      </c>
      <c r="B2844" t="s">
        <v>14601</v>
      </c>
      <c r="C2844" t="s">
        <v>6173</v>
      </c>
      <c r="D2844" t="s">
        <v>64</v>
      </c>
      <c r="E2844" t="s">
        <v>14596</v>
      </c>
      <c r="F2844" t="s">
        <v>59</v>
      </c>
      <c r="G2844" t="s">
        <v>14597</v>
      </c>
      <c r="H2844" t="s">
        <v>59</v>
      </c>
      <c r="J2844" t="s">
        <v>59</v>
      </c>
      <c r="K2844" t="s">
        <v>6181</v>
      </c>
      <c r="L2844" t="s">
        <v>63</v>
      </c>
      <c r="M2844" t="s">
        <v>59</v>
      </c>
      <c r="N2844" t="s">
        <v>146</v>
      </c>
      <c r="O2844" t="s">
        <v>66</v>
      </c>
      <c r="P2844" t="s">
        <v>67</v>
      </c>
      <c r="Q2844" t="s">
        <v>398</v>
      </c>
      <c r="R2844" t="s">
        <v>398</v>
      </c>
    </row>
    <row r="2845" spans="1:18">
      <c r="A2845" t="s">
        <v>17671</v>
      </c>
      <c r="B2845" t="s">
        <v>14601</v>
      </c>
      <c r="C2845" t="s">
        <v>6173</v>
      </c>
      <c r="D2845" t="s">
        <v>64</v>
      </c>
      <c r="E2845" t="s">
        <v>14596</v>
      </c>
      <c r="F2845" t="s">
        <v>59</v>
      </c>
      <c r="G2845" t="s">
        <v>14652</v>
      </c>
      <c r="H2845" t="s">
        <v>59</v>
      </c>
      <c r="J2845" t="s">
        <v>59</v>
      </c>
      <c r="K2845" t="s">
        <v>14664</v>
      </c>
      <c r="L2845" t="s">
        <v>63</v>
      </c>
      <c r="M2845" t="s">
        <v>59</v>
      </c>
      <c r="N2845" t="s">
        <v>146</v>
      </c>
      <c r="O2845" t="s">
        <v>66</v>
      </c>
      <c r="P2845" t="s">
        <v>67</v>
      </c>
      <c r="Q2845" t="s">
        <v>398</v>
      </c>
      <c r="R2845" t="s">
        <v>398</v>
      </c>
    </row>
    <row r="2846" spans="1:18">
      <c r="A2846" t="s">
        <v>17672</v>
      </c>
      <c r="B2846" t="s">
        <v>14822</v>
      </c>
      <c r="C2846" t="s">
        <v>6173</v>
      </c>
      <c r="D2846" t="s">
        <v>145</v>
      </c>
      <c r="E2846" t="s">
        <v>14596</v>
      </c>
      <c r="F2846" t="s">
        <v>59</v>
      </c>
      <c r="G2846" t="s">
        <v>14597</v>
      </c>
      <c r="H2846" t="s">
        <v>14638</v>
      </c>
      <c r="J2846" t="s">
        <v>59</v>
      </c>
      <c r="K2846" t="s">
        <v>6181</v>
      </c>
      <c r="L2846" t="s">
        <v>63</v>
      </c>
      <c r="M2846" t="s">
        <v>59</v>
      </c>
      <c r="N2846" t="s">
        <v>146</v>
      </c>
      <c r="O2846" t="s">
        <v>66</v>
      </c>
      <c r="P2846" t="s">
        <v>67</v>
      </c>
      <c r="Q2846" t="s">
        <v>398</v>
      </c>
      <c r="R2846" t="s">
        <v>398</v>
      </c>
    </row>
    <row r="2847" spans="1:18">
      <c r="A2847" t="s">
        <v>17673</v>
      </c>
      <c r="B2847" t="s">
        <v>14613</v>
      </c>
      <c r="C2847" t="s">
        <v>6173</v>
      </c>
      <c r="D2847" t="s">
        <v>64</v>
      </c>
      <c r="E2847" t="s">
        <v>14596</v>
      </c>
      <c r="F2847" t="s">
        <v>59</v>
      </c>
      <c r="G2847" t="s">
        <v>14597</v>
      </c>
      <c r="H2847" t="s">
        <v>59</v>
      </c>
      <c r="J2847" t="s">
        <v>59</v>
      </c>
      <c r="K2847" t="s">
        <v>6181</v>
      </c>
      <c r="L2847" t="s">
        <v>63</v>
      </c>
      <c r="M2847" t="s">
        <v>59</v>
      </c>
      <c r="N2847" t="s">
        <v>146</v>
      </c>
      <c r="O2847" t="s">
        <v>66</v>
      </c>
      <c r="P2847" t="s">
        <v>67</v>
      </c>
      <c r="Q2847" t="s">
        <v>398</v>
      </c>
      <c r="R2847" t="s">
        <v>398</v>
      </c>
    </row>
    <row r="2848" spans="1:18">
      <c r="A2848" t="s">
        <v>17674</v>
      </c>
      <c r="B2848" t="s">
        <v>73</v>
      </c>
      <c r="C2848" t="s">
        <v>51</v>
      </c>
      <c r="D2848" t="s">
        <v>145</v>
      </c>
      <c r="E2848" t="s">
        <v>14596</v>
      </c>
      <c r="F2848" t="s">
        <v>59</v>
      </c>
      <c r="G2848" t="s">
        <v>14599</v>
      </c>
      <c r="H2848" t="s">
        <v>14621</v>
      </c>
      <c r="J2848" t="s">
        <v>59</v>
      </c>
      <c r="K2848" t="s">
        <v>62</v>
      </c>
      <c r="L2848" t="s">
        <v>63</v>
      </c>
      <c r="M2848" t="s">
        <v>59</v>
      </c>
      <c r="N2848" t="s">
        <v>146</v>
      </c>
      <c r="O2848" t="s">
        <v>66</v>
      </c>
      <c r="P2848" t="s">
        <v>67</v>
      </c>
      <c r="Q2848" t="s">
        <v>398</v>
      </c>
      <c r="R2848" t="s">
        <v>398</v>
      </c>
    </row>
    <row r="2849" spans="1:18">
      <c r="A2849" t="s">
        <v>17675</v>
      </c>
      <c r="B2849" t="s">
        <v>14800</v>
      </c>
      <c r="C2849" t="s">
        <v>6173</v>
      </c>
      <c r="D2849" t="s">
        <v>64</v>
      </c>
      <c r="E2849" t="s">
        <v>14596</v>
      </c>
      <c r="F2849" t="s">
        <v>59</v>
      </c>
      <c r="G2849" t="s">
        <v>14597</v>
      </c>
      <c r="H2849" t="s">
        <v>59</v>
      </c>
      <c r="J2849" t="s">
        <v>59</v>
      </c>
      <c r="K2849" t="s">
        <v>6181</v>
      </c>
      <c r="L2849" t="s">
        <v>63</v>
      </c>
      <c r="M2849" t="s">
        <v>59</v>
      </c>
      <c r="N2849" t="s">
        <v>146</v>
      </c>
      <c r="O2849" t="s">
        <v>66</v>
      </c>
      <c r="P2849" t="s">
        <v>67</v>
      </c>
      <c r="Q2849" t="s">
        <v>398</v>
      </c>
      <c r="R2849" t="s">
        <v>398</v>
      </c>
    </row>
    <row r="2850" spans="1:18">
      <c r="A2850" t="s">
        <v>17676</v>
      </c>
      <c r="B2850" t="s">
        <v>14624</v>
      </c>
      <c r="C2850" t="s">
        <v>7262</v>
      </c>
      <c r="D2850" t="s">
        <v>145</v>
      </c>
      <c r="E2850" t="s">
        <v>14605</v>
      </c>
      <c r="F2850" t="s">
        <v>59</v>
      </c>
      <c r="G2850" t="s">
        <v>14597</v>
      </c>
      <c r="H2850" t="s">
        <v>59</v>
      </c>
      <c r="J2850" t="s">
        <v>59</v>
      </c>
      <c r="K2850" t="s">
        <v>7272</v>
      </c>
      <c r="L2850" t="s">
        <v>63</v>
      </c>
      <c r="M2850" t="s">
        <v>59</v>
      </c>
      <c r="N2850" t="s">
        <v>146</v>
      </c>
      <c r="O2850" t="s">
        <v>66</v>
      </c>
      <c r="P2850" t="s">
        <v>67</v>
      </c>
      <c r="Q2850" t="s">
        <v>398</v>
      </c>
      <c r="R2850" t="s">
        <v>398</v>
      </c>
    </row>
    <row r="2851" spans="1:18">
      <c r="A2851" t="s">
        <v>17677</v>
      </c>
      <c r="B2851" t="s">
        <v>14703</v>
      </c>
      <c r="C2851" t="s">
        <v>6173</v>
      </c>
      <c r="D2851" t="s">
        <v>237</v>
      </c>
      <c r="E2851" t="s">
        <v>14596</v>
      </c>
      <c r="F2851" t="s">
        <v>59</v>
      </c>
      <c r="G2851" t="s">
        <v>14597</v>
      </c>
      <c r="H2851" t="s">
        <v>14704</v>
      </c>
      <c r="J2851" t="s">
        <v>59</v>
      </c>
      <c r="K2851" t="s">
        <v>6181</v>
      </c>
      <c r="L2851" t="s">
        <v>63</v>
      </c>
      <c r="M2851" t="s">
        <v>59</v>
      </c>
      <c r="N2851" t="s">
        <v>146</v>
      </c>
      <c r="O2851" t="s">
        <v>66</v>
      </c>
      <c r="P2851" t="s">
        <v>67</v>
      </c>
      <c r="Q2851" t="s">
        <v>398</v>
      </c>
      <c r="R2851" t="s">
        <v>398</v>
      </c>
    </row>
    <row r="2852" spans="1:18">
      <c r="A2852" t="s">
        <v>17678</v>
      </c>
      <c r="B2852" t="s">
        <v>14703</v>
      </c>
      <c r="C2852" t="s">
        <v>6173</v>
      </c>
      <c r="D2852" t="s">
        <v>64</v>
      </c>
      <c r="E2852" t="s">
        <v>14605</v>
      </c>
      <c r="F2852" t="s">
        <v>59</v>
      </c>
      <c r="G2852" t="s">
        <v>14597</v>
      </c>
      <c r="H2852" t="s">
        <v>14704</v>
      </c>
      <c r="J2852" t="s">
        <v>59</v>
      </c>
      <c r="K2852" t="s">
        <v>7272</v>
      </c>
      <c r="L2852" t="s">
        <v>63</v>
      </c>
      <c r="M2852" t="s">
        <v>59</v>
      </c>
      <c r="N2852" t="s">
        <v>146</v>
      </c>
      <c r="O2852" t="s">
        <v>66</v>
      </c>
      <c r="P2852" t="s">
        <v>67</v>
      </c>
      <c r="Q2852" t="s">
        <v>398</v>
      </c>
      <c r="R2852" t="s">
        <v>398</v>
      </c>
    </row>
    <row r="2853" spans="1:18">
      <c r="A2853" t="s">
        <v>17679</v>
      </c>
      <c r="B2853" t="s">
        <v>101</v>
      </c>
      <c r="C2853" t="s">
        <v>102</v>
      </c>
      <c r="D2853" t="s">
        <v>145</v>
      </c>
      <c r="E2853" t="s">
        <v>14596</v>
      </c>
      <c r="F2853" t="s">
        <v>59</v>
      </c>
      <c r="G2853" t="s">
        <v>14599</v>
      </c>
      <c r="H2853" t="s">
        <v>14621</v>
      </c>
      <c r="I2853" t="s">
        <v>117</v>
      </c>
      <c r="J2853" t="s">
        <v>249</v>
      </c>
      <c r="K2853" t="s">
        <v>113</v>
      </c>
      <c r="L2853" t="s">
        <v>114</v>
      </c>
      <c r="M2853" t="s">
        <v>15347</v>
      </c>
      <c r="N2853" t="s">
        <v>65</v>
      </c>
      <c r="O2853" t="s">
        <v>67</v>
      </c>
      <c r="P2853" t="s">
        <v>67</v>
      </c>
      <c r="Q2853" t="s">
        <v>145</v>
      </c>
      <c r="R2853" t="s">
        <v>99</v>
      </c>
    </row>
    <row r="2854" spans="1:18">
      <c r="A2854" t="s">
        <v>17680</v>
      </c>
      <c r="B2854" t="s">
        <v>14601</v>
      </c>
      <c r="C2854" t="s">
        <v>6173</v>
      </c>
      <c r="D2854" t="s">
        <v>64</v>
      </c>
      <c r="E2854" t="s">
        <v>14596</v>
      </c>
      <c r="F2854" t="s">
        <v>59</v>
      </c>
      <c r="G2854" t="s">
        <v>14602</v>
      </c>
      <c r="H2854" t="s">
        <v>59</v>
      </c>
      <c r="J2854" t="s">
        <v>59</v>
      </c>
      <c r="K2854" t="s">
        <v>6181</v>
      </c>
      <c r="L2854" t="s">
        <v>63</v>
      </c>
      <c r="M2854" t="s">
        <v>59</v>
      </c>
      <c r="N2854" t="s">
        <v>146</v>
      </c>
      <c r="O2854" t="s">
        <v>66</v>
      </c>
      <c r="P2854" t="s">
        <v>67</v>
      </c>
      <c r="Q2854" t="s">
        <v>398</v>
      </c>
      <c r="R2854" t="s">
        <v>398</v>
      </c>
    </row>
    <row r="2855" spans="1:18">
      <c r="A2855" t="s">
        <v>17681</v>
      </c>
      <c r="B2855" t="s">
        <v>73</v>
      </c>
      <c r="C2855" t="s">
        <v>51</v>
      </c>
      <c r="D2855" t="s">
        <v>145</v>
      </c>
      <c r="E2855" t="s">
        <v>14596</v>
      </c>
      <c r="F2855" t="s">
        <v>1249</v>
      </c>
      <c r="G2855" t="s">
        <v>14599</v>
      </c>
      <c r="H2855" t="s">
        <v>14607</v>
      </c>
      <c r="J2855" t="s">
        <v>59</v>
      </c>
      <c r="K2855" t="s">
        <v>123</v>
      </c>
      <c r="L2855" t="s">
        <v>63</v>
      </c>
      <c r="M2855" t="s">
        <v>59</v>
      </c>
      <c r="N2855" t="s">
        <v>146</v>
      </c>
      <c r="O2855" t="s">
        <v>66</v>
      </c>
      <c r="P2855" t="s">
        <v>67</v>
      </c>
      <c r="Q2855" t="s">
        <v>398</v>
      </c>
      <c r="R2855" t="s">
        <v>398</v>
      </c>
    </row>
    <row r="2856" spans="1:18">
      <c r="A2856" t="s">
        <v>17682</v>
      </c>
      <c r="B2856" t="s">
        <v>73</v>
      </c>
      <c r="C2856" t="s">
        <v>51</v>
      </c>
      <c r="D2856" t="s">
        <v>145</v>
      </c>
      <c r="E2856" t="s">
        <v>14596</v>
      </c>
      <c r="F2856" t="s">
        <v>59</v>
      </c>
      <c r="G2856" t="s">
        <v>14599</v>
      </c>
      <c r="H2856" t="s">
        <v>59</v>
      </c>
      <c r="J2856" t="s">
        <v>59</v>
      </c>
      <c r="K2856" t="s">
        <v>62</v>
      </c>
      <c r="L2856" t="s">
        <v>63</v>
      </c>
      <c r="M2856" t="s">
        <v>59</v>
      </c>
      <c r="N2856" t="s">
        <v>146</v>
      </c>
      <c r="O2856" t="s">
        <v>66</v>
      </c>
      <c r="P2856" t="s">
        <v>67</v>
      </c>
      <c r="Q2856" t="s">
        <v>145</v>
      </c>
      <c r="R2856" t="s">
        <v>99</v>
      </c>
    </row>
    <row r="2857" spans="1:18">
      <c r="A2857" t="s">
        <v>17683</v>
      </c>
      <c r="B2857" t="s">
        <v>14613</v>
      </c>
      <c r="C2857" t="s">
        <v>6173</v>
      </c>
      <c r="D2857" t="s">
        <v>64</v>
      </c>
      <c r="E2857" t="s">
        <v>14596</v>
      </c>
      <c r="F2857" t="s">
        <v>59</v>
      </c>
      <c r="G2857" t="s">
        <v>14597</v>
      </c>
      <c r="H2857" t="s">
        <v>59</v>
      </c>
      <c r="J2857" t="s">
        <v>59</v>
      </c>
      <c r="K2857" t="s">
        <v>6181</v>
      </c>
      <c r="L2857" t="s">
        <v>63</v>
      </c>
      <c r="M2857" t="s">
        <v>59</v>
      </c>
      <c r="N2857" t="s">
        <v>146</v>
      </c>
      <c r="O2857" t="s">
        <v>66</v>
      </c>
      <c r="P2857" t="s">
        <v>67</v>
      </c>
      <c r="Q2857" t="s">
        <v>398</v>
      </c>
      <c r="R2857" t="s">
        <v>398</v>
      </c>
    </row>
    <row r="2858" spans="1:18">
      <c r="A2858" t="s">
        <v>17684</v>
      </c>
      <c r="B2858" t="s">
        <v>14601</v>
      </c>
      <c r="C2858" t="s">
        <v>6173</v>
      </c>
      <c r="D2858" t="s">
        <v>64</v>
      </c>
      <c r="E2858" t="s">
        <v>14596</v>
      </c>
      <c r="F2858" t="s">
        <v>59</v>
      </c>
      <c r="G2858" t="s">
        <v>14602</v>
      </c>
      <c r="H2858" t="s">
        <v>59</v>
      </c>
      <c r="J2858" t="s">
        <v>59</v>
      </c>
      <c r="K2858" t="s">
        <v>6181</v>
      </c>
      <c r="L2858" t="s">
        <v>63</v>
      </c>
      <c r="M2858" t="s">
        <v>59</v>
      </c>
      <c r="N2858" t="s">
        <v>146</v>
      </c>
      <c r="O2858" t="s">
        <v>66</v>
      </c>
      <c r="P2858" t="s">
        <v>67</v>
      </c>
      <c r="Q2858" t="s">
        <v>398</v>
      </c>
      <c r="R2858" t="s">
        <v>398</v>
      </c>
    </row>
    <row r="2859" spans="1:18">
      <c r="A2859" t="s">
        <v>17685</v>
      </c>
      <c r="B2859" t="s">
        <v>14624</v>
      </c>
      <c r="C2859" t="s">
        <v>7262</v>
      </c>
      <c r="D2859" t="s">
        <v>145</v>
      </c>
      <c r="E2859" t="s">
        <v>14605</v>
      </c>
      <c r="F2859" t="s">
        <v>59</v>
      </c>
      <c r="G2859" t="s">
        <v>14597</v>
      </c>
      <c r="H2859" t="s">
        <v>14625</v>
      </c>
      <c r="J2859" t="s">
        <v>59</v>
      </c>
      <c r="K2859" t="s">
        <v>7272</v>
      </c>
      <c r="L2859" t="s">
        <v>63</v>
      </c>
      <c r="M2859" t="s">
        <v>59</v>
      </c>
      <c r="N2859" t="s">
        <v>146</v>
      </c>
      <c r="O2859" t="s">
        <v>66</v>
      </c>
      <c r="P2859" t="s">
        <v>67</v>
      </c>
      <c r="Q2859" t="s">
        <v>398</v>
      </c>
      <c r="R2859" t="s">
        <v>398</v>
      </c>
    </row>
    <row r="2860" spans="1:18">
      <c r="A2860" t="s">
        <v>17686</v>
      </c>
      <c r="B2860" t="s">
        <v>14703</v>
      </c>
      <c r="C2860" t="s">
        <v>6173</v>
      </c>
      <c r="D2860" t="s">
        <v>64</v>
      </c>
      <c r="E2860" t="s">
        <v>14605</v>
      </c>
      <c r="F2860" t="s">
        <v>59</v>
      </c>
      <c r="G2860" t="s">
        <v>14597</v>
      </c>
      <c r="H2860" t="s">
        <v>14704</v>
      </c>
      <c r="J2860" t="s">
        <v>59</v>
      </c>
      <c r="K2860" t="s">
        <v>7272</v>
      </c>
      <c r="L2860" t="s">
        <v>63</v>
      </c>
      <c r="M2860" t="s">
        <v>59</v>
      </c>
      <c r="N2860" t="s">
        <v>146</v>
      </c>
      <c r="O2860" t="s">
        <v>66</v>
      </c>
      <c r="P2860" t="s">
        <v>67</v>
      </c>
      <c r="Q2860" t="s">
        <v>398</v>
      </c>
      <c r="R2860" t="s">
        <v>398</v>
      </c>
    </row>
    <row r="2861" spans="1:18">
      <c r="A2861" t="s">
        <v>17687</v>
      </c>
      <c r="B2861" t="s">
        <v>14601</v>
      </c>
      <c r="C2861" t="s">
        <v>6173</v>
      </c>
      <c r="D2861" t="s">
        <v>64</v>
      </c>
      <c r="E2861" t="s">
        <v>14596</v>
      </c>
      <c r="F2861" t="s">
        <v>59</v>
      </c>
      <c r="G2861" t="s">
        <v>14652</v>
      </c>
      <c r="H2861" t="s">
        <v>59</v>
      </c>
      <c r="J2861" t="s">
        <v>59</v>
      </c>
      <c r="K2861" t="s">
        <v>14664</v>
      </c>
      <c r="L2861" t="s">
        <v>63</v>
      </c>
      <c r="M2861" t="s">
        <v>59</v>
      </c>
      <c r="N2861" t="s">
        <v>146</v>
      </c>
      <c r="O2861" t="s">
        <v>66</v>
      </c>
      <c r="P2861" t="s">
        <v>67</v>
      </c>
      <c r="Q2861" t="s">
        <v>398</v>
      </c>
      <c r="R2861" t="s">
        <v>398</v>
      </c>
    </row>
    <row r="2862" spans="1:18">
      <c r="A2862" t="s">
        <v>17688</v>
      </c>
      <c r="B2862" t="s">
        <v>14800</v>
      </c>
      <c r="C2862" t="s">
        <v>6173</v>
      </c>
      <c r="D2862" t="s">
        <v>64</v>
      </c>
      <c r="E2862" t="s">
        <v>14596</v>
      </c>
      <c r="F2862" t="s">
        <v>59</v>
      </c>
      <c r="G2862" t="s">
        <v>14597</v>
      </c>
      <c r="H2862" t="s">
        <v>59</v>
      </c>
      <c r="J2862" t="s">
        <v>59</v>
      </c>
      <c r="K2862" t="s">
        <v>6181</v>
      </c>
      <c r="L2862" t="s">
        <v>63</v>
      </c>
      <c r="M2862" t="s">
        <v>59</v>
      </c>
      <c r="N2862" t="s">
        <v>146</v>
      </c>
      <c r="O2862" t="s">
        <v>66</v>
      </c>
      <c r="P2862" t="s">
        <v>67</v>
      </c>
      <c r="Q2862" t="s">
        <v>398</v>
      </c>
      <c r="R2862" t="s">
        <v>398</v>
      </c>
    </row>
    <row r="2863" spans="1:18">
      <c r="A2863" t="s">
        <v>17689</v>
      </c>
      <c r="B2863" t="s">
        <v>120</v>
      </c>
      <c r="C2863" t="s">
        <v>51</v>
      </c>
      <c r="D2863" t="s">
        <v>145</v>
      </c>
      <c r="E2863" t="s">
        <v>14596</v>
      </c>
      <c r="F2863" t="s">
        <v>59</v>
      </c>
      <c r="G2863" t="s">
        <v>14599</v>
      </c>
      <c r="H2863" t="s">
        <v>14607</v>
      </c>
      <c r="I2863" t="s">
        <v>1237</v>
      </c>
      <c r="J2863" t="s">
        <v>949</v>
      </c>
      <c r="K2863" t="s">
        <v>62</v>
      </c>
      <c r="L2863" t="s">
        <v>114</v>
      </c>
      <c r="M2863" t="s">
        <v>15939</v>
      </c>
      <c r="N2863" t="s">
        <v>146</v>
      </c>
      <c r="O2863" t="s">
        <v>67</v>
      </c>
      <c r="P2863" t="s">
        <v>67</v>
      </c>
      <c r="Q2863" t="s">
        <v>145</v>
      </c>
      <c r="R2863" t="s">
        <v>99</v>
      </c>
    </row>
    <row r="2864" spans="1:18">
      <c r="A2864" t="s">
        <v>17690</v>
      </c>
      <c r="B2864" t="s">
        <v>9222</v>
      </c>
      <c r="C2864" t="s">
        <v>6173</v>
      </c>
      <c r="D2864" t="s">
        <v>64</v>
      </c>
      <c r="F2864" t="s">
        <v>59</v>
      </c>
      <c r="G2864" t="s">
        <v>14597</v>
      </c>
      <c r="H2864" t="s">
        <v>59</v>
      </c>
      <c r="J2864" t="s">
        <v>59</v>
      </c>
      <c r="K2864" t="s">
        <v>6181</v>
      </c>
      <c r="L2864" t="s">
        <v>63</v>
      </c>
      <c r="M2864" t="s">
        <v>59</v>
      </c>
      <c r="N2864" t="s">
        <v>146</v>
      </c>
      <c r="O2864" t="s">
        <v>66</v>
      </c>
      <c r="P2864" t="s">
        <v>67</v>
      </c>
      <c r="Q2864" t="s">
        <v>398</v>
      </c>
      <c r="R2864" t="s">
        <v>398</v>
      </c>
    </row>
    <row r="2865" spans="1:18">
      <c r="A2865" t="s">
        <v>17691</v>
      </c>
      <c r="B2865" t="s">
        <v>14885</v>
      </c>
      <c r="C2865" t="s">
        <v>6173</v>
      </c>
      <c r="D2865" t="s">
        <v>64</v>
      </c>
      <c r="E2865" t="s">
        <v>14596</v>
      </c>
      <c r="F2865" t="s">
        <v>59</v>
      </c>
      <c r="G2865" t="s">
        <v>14597</v>
      </c>
      <c r="H2865" t="s">
        <v>59</v>
      </c>
      <c r="J2865" t="s">
        <v>59</v>
      </c>
      <c r="K2865" t="s">
        <v>6181</v>
      </c>
      <c r="L2865" t="s">
        <v>63</v>
      </c>
      <c r="M2865" t="s">
        <v>59</v>
      </c>
      <c r="N2865" t="s">
        <v>146</v>
      </c>
      <c r="O2865" t="s">
        <v>66</v>
      </c>
      <c r="P2865" t="s">
        <v>67</v>
      </c>
      <c r="Q2865" t="s">
        <v>398</v>
      </c>
      <c r="R2865" t="s">
        <v>398</v>
      </c>
    </row>
    <row r="2866" spans="1:18">
      <c r="A2866" t="s">
        <v>17692</v>
      </c>
      <c r="B2866" t="s">
        <v>73</v>
      </c>
      <c r="C2866" t="s">
        <v>51</v>
      </c>
      <c r="D2866" t="s">
        <v>145</v>
      </c>
      <c r="E2866" t="s">
        <v>14596</v>
      </c>
      <c r="F2866" t="s">
        <v>59</v>
      </c>
      <c r="G2866" t="s">
        <v>14599</v>
      </c>
      <c r="H2866" t="s">
        <v>59</v>
      </c>
      <c r="J2866" t="s">
        <v>59</v>
      </c>
      <c r="K2866" t="s">
        <v>62</v>
      </c>
      <c r="L2866" t="s">
        <v>63</v>
      </c>
      <c r="M2866" t="s">
        <v>59</v>
      </c>
      <c r="N2866" t="s">
        <v>146</v>
      </c>
      <c r="O2866" t="s">
        <v>66</v>
      </c>
      <c r="P2866" t="s">
        <v>67</v>
      </c>
      <c r="Q2866" t="s">
        <v>398</v>
      </c>
      <c r="R2866" t="s">
        <v>398</v>
      </c>
    </row>
    <row r="2867" spans="1:18">
      <c r="A2867" t="s">
        <v>17693</v>
      </c>
      <c r="B2867" t="s">
        <v>14601</v>
      </c>
      <c r="C2867" t="s">
        <v>6173</v>
      </c>
      <c r="D2867" t="s">
        <v>64</v>
      </c>
      <c r="E2867" t="s">
        <v>14596</v>
      </c>
      <c r="F2867" t="s">
        <v>59</v>
      </c>
      <c r="G2867" t="s">
        <v>14597</v>
      </c>
      <c r="H2867" t="s">
        <v>59</v>
      </c>
      <c r="J2867" t="s">
        <v>59</v>
      </c>
      <c r="K2867" t="s">
        <v>6181</v>
      </c>
      <c r="L2867" t="s">
        <v>63</v>
      </c>
      <c r="M2867" t="s">
        <v>59</v>
      </c>
      <c r="N2867" t="s">
        <v>146</v>
      </c>
      <c r="O2867" t="s">
        <v>66</v>
      </c>
      <c r="P2867" t="s">
        <v>67</v>
      </c>
      <c r="Q2867" t="s">
        <v>398</v>
      </c>
      <c r="R2867" t="s">
        <v>398</v>
      </c>
    </row>
    <row r="2868" spans="1:18">
      <c r="A2868" t="s">
        <v>17694</v>
      </c>
      <c r="B2868" t="s">
        <v>14601</v>
      </c>
      <c r="C2868" t="s">
        <v>6173</v>
      </c>
      <c r="D2868" t="s">
        <v>64</v>
      </c>
      <c r="E2868" t="s">
        <v>14596</v>
      </c>
      <c r="F2868" t="s">
        <v>59</v>
      </c>
      <c r="G2868" t="s">
        <v>14652</v>
      </c>
      <c r="H2868" t="s">
        <v>59</v>
      </c>
      <c r="J2868" t="s">
        <v>59</v>
      </c>
      <c r="K2868" t="s">
        <v>14664</v>
      </c>
      <c r="L2868" t="s">
        <v>63</v>
      </c>
      <c r="M2868" t="s">
        <v>59</v>
      </c>
      <c r="N2868" t="s">
        <v>146</v>
      </c>
      <c r="O2868" t="s">
        <v>66</v>
      </c>
      <c r="P2868" t="s">
        <v>67</v>
      </c>
      <c r="Q2868" t="s">
        <v>398</v>
      </c>
      <c r="R2868" t="s">
        <v>398</v>
      </c>
    </row>
    <row r="2869" spans="1:18">
      <c r="A2869" t="s">
        <v>17695</v>
      </c>
      <c r="B2869" t="s">
        <v>73</v>
      </c>
      <c r="C2869" t="s">
        <v>51</v>
      </c>
      <c r="D2869" t="s">
        <v>145</v>
      </c>
      <c r="E2869" t="s">
        <v>14596</v>
      </c>
      <c r="F2869" t="s">
        <v>59</v>
      </c>
      <c r="G2869" t="s">
        <v>14599</v>
      </c>
      <c r="H2869" t="s">
        <v>59</v>
      </c>
      <c r="J2869" t="s">
        <v>59</v>
      </c>
      <c r="K2869" t="s">
        <v>62</v>
      </c>
      <c r="L2869" t="s">
        <v>63</v>
      </c>
      <c r="M2869" t="s">
        <v>59</v>
      </c>
      <c r="N2869" t="s">
        <v>146</v>
      </c>
      <c r="O2869" t="s">
        <v>66</v>
      </c>
      <c r="P2869" t="s">
        <v>67</v>
      </c>
      <c r="Q2869" t="s">
        <v>145</v>
      </c>
      <c r="R2869" t="s">
        <v>99</v>
      </c>
    </row>
    <row r="2870" spans="1:18">
      <c r="A2870" t="s">
        <v>17696</v>
      </c>
      <c r="B2870" t="s">
        <v>14800</v>
      </c>
      <c r="C2870" t="s">
        <v>6173</v>
      </c>
      <c r="D2870" t="s">
        <v>64</v>
      </c>
      <c r="E2870" t="s">
        <v>14596</v>
      </c>
      <c r="F2870" t="s">
        <v>59</v>
      </c>
      <c r="G2870" t="s">
        <v>14597</v>
      </c>
      <c r="H2870" t="s">
        <v>59</v>
      </c>
      <c r="J2870" t="s">
        <v>59</v>
      </c>
      <c r="K2870" t="s">
        <v>6181</v>
      </c>
      <c r="L2870" t="s">
        <v>63</v>
      </c>
      <c r="M2870" t="s">
        <v>59</v>
      </c>
      <c r="N2870" t="s">
        <v>146</v>
      </c>
      <c r="O2870" t="s">
        <v>66</v>
      </c>
      <c r="P2870" t="s">
        <v>67</v>
      </c>
      <c r="Q2870" t="s">
        <v>398</v>
      </c>
      <c r="R2870" t="s">
        <v>398</v>
      </c>
    </row>
    <row r="2871" spans="1:18">
      <c r="A2871" t="s">
        <v>17697</v>
      </c>
      <c r="B2871" t="s">
        <v>16081</v>
      </c>
      <c r="C2871" t="s">
        <v>6173</v>
      </c>
      <c r="D2871" t="s">
        <v>64</v>
      </c>
      <c r="E2871" t="s">
        <v>14667</v>
      </c>
      <c r="F2871" t="s">
        <v>59</v>
      </c>
      <c r="G2871" t="s">
        <v>14597</v>
      </c>
      <c r="H2871" t="s">
        <v>59</v>
      </c>
      <c r="J2871" t="s">
        <v>59</v>
      </c>
      <c r="K2871" t="s">
        <v>7272</v>
      </c>
      <c r="L2871" t="s">
        <v>63</v>
      </c>
      <c r="M2871" t="s">
        <v>59</v>
      </c>
      <c r="N2871" t="s">
        <v>146</v>
      </c>
      <c r="O2871" t="s">
        <v>66</v>
      </c>
      <c r="P2871" t="s">
        <v>67</v>
      </c>
      <c r="Q2871" t="s">
        <v>398</v>
      </c>
      <c r="R2871" t="s">
        <v>398</v>
      </c>
    </row>
    <row r="2872" spans="1:18">
      <c r="A2872" t="s">
        <v>17698</v>
      </c>
      <c r="B2872" t="s">
        <v>73</v>
      </c>
      <c r="C2872" t="s">
        <v>51</v>
      </c>
      <c r="D2872" t="s">
        <v>237</v>
      </c>
      <c r="E2872" t="s">
        <v>14596</v>
      </c>
      <c r="F2872" t="s">
        <v>59</v>
      </c>
      <c r="G2872" t="s">
        <v>14599</v>
      </c>
      <c r="H2872" t="s">
        <v>14607</v>
      </c>
      <c r="J2872" t="s">
        <v>59</v>
      </c>
      <c r="K2872" t="s">
        <v>123</v>
      </c>
      <c r="L2872" t="s">
        <v>63</v>
      </c>
      <c r="M2872" t="s">
        <v>59</v>
      </c>
      <c r="N2872" t="s">
        <v>146</v>
      </c>
      <c r="O2872" t="s">
        <v>66</v>
      </c>
      <c r="P2872" t="s">
        <v>67</v>
      </c>
      <c r="Q2872" t="s">
        <v>398</v>
      </c>
      <c r="R2872" t="s">
        <v>398</v>
      </c>
    </row>
    <row r="2873" spans="1:18">
      <c r="A2873" t="s">
        <v>17699</v>
      </c>
      <c r="B2873" t="s">
        <v>14601</v>
      </c>
      <c r="C2873" t="s">
        <v>6173</v>
      </c>
      <c r="D2873" t="s">
        <v>64</v>
      </c>
      <c r="E2873" t="s">
        <v>14596</v>
      </c>
      <c r="F2873" t="s">
        <v>59</v>
      </c>
      <c r="G2873" t="s">
        <v>14602</v>
      </c>
      <c r="H2873" t="s">
        <v>59</v>
      </c>
      <c r="J2873" t="s">
        <v>59</v>
      </c>
      <c r="K2873" t="s">
        <v>14994</v>
      </c>
      <c r="L2873" t="s">
        <v>63</v>
      </c>
      <c r="M2873" t="s">
        <v>59</v>
      </c>
      <c r="N2873" t="s">
        <v>146</v>
      </c>
      <c r="O2873" t="s">
        <v>66</v>
      </c>
      <c r="P2873" t="s">
        <v>67</v>
      </c>
      <c r="Q2873" t="s">
        <v>398</v>
      </c>
      <c r="R2873" t="s">
        <v>398</v>
      </c>
    </row>
    <row r="2874" spans="1:18">
      <c r="A2874" t="s">
        <v>17700</v>
      </c>
      <c r="B2874" t="s">
        <v>73</v>
      </c>
      <c r="C2874" t="s">
        <v>51</v>
      </c>
      <c r="D2874" t="s">
        <v>145</v>
      </c>
      <c r="E2874" t="s">
        <v>14596</v>
      </c>
      <c r="F2874" t="s">
        <v>59</v>
      </c>
      <c r="G2874" t="s">
        <v>14599</v>
      </c>
      <c r="H2874" t="s">
        <v>14621</v>
      </c>
      <c r="J2874" t="s">
        <v>59</v>
      </c>
      <c r="K2874" t="s">
        <v>62</v>
      </c>
      <c r="L2874" t="s">
        <v>63</v>
      </c>
      <c r="M2874" t="s">
        <v>59</v>
      </c>
      <c r="N2874" t="s">
        <v>146</v>
      </c>
      <c r="O2874" t="s">
        <v>66</v>
      </c>
      <c r="P2874" t="s">
        <v>67</v>
      </c>
      <c r="Q2874" t="s">
        <v>398</v>
      </c>
      <c r="R2874" t="s">
        <v>398</v>
      </c>
    </row>
    <row r="2875" spans="1:18">
      <c r="A2875" t="s">
        <v>17701</v>
      </c>
      <c r="B2875" t="s">
        <v>14800</v>
      </c>
      <c r="C2875" t="s">
        <v>6173</v>
      </c>
      <c r="D2875" t="s">
        <v>64</v>
      </c>
      <c r="E2875" t="s">
        <v>14596</v>
      </c>
      <c r="F2875" t="s">
        <v>59</v>
      </c>
      <c r="G2875" t="s">
        <v>14597</v>
      </c>
      <c r="H2875" t="s">
        <v>59</v>
      </c>
      <c r="J2875" t="s">
        <v>59</v>
      </c>
      <c r="K2875" t="s">
        <v>6181</v>
      </c>
      <c r="L2875" t="s">
        <v>63</v>
      </c>
      <c r="M2875" t="s">
        <v>59</v>
      </c>
      <c r="N2875" t="s">
        <v>146</v>
      </c>
      <c r="O2875" t="s">
        <v>66</v>
      </c>
      <c r="P2875" t="s">
        <v>67</v>
      </c>
      <c r="Q2875" t="s">
        <v>398</v>
      </c>
      <c r="R2875" t="s">
        <v>398</v>
      </c>
    </row>
    <row r="2876" spans="1:18">
      <c r="A2876" t="s">
        <v>17702</v>
      </c>
      <c r="B2876" t="s">
        <v>14942</v>
      </c>
      <c r="C2876" t="s">
        <v>6173</v>
      </c>
      <c r="D2876" t="s">
        <v>145</v>
      </c>
      <c r="E2876" t="s">
        <v>14596</v>
      </c>
      <c r="F2876" t="s">
        <v>59</v>
      </c>
      <c r="G2876" t="s">
        <v>59</v>
      </c>
      <c r="H2876" t="s">
        <v>14704</v>
      </c>
      <c r="J2876" t="s">
        <v>59</v>
      </c>
      <c r="K2876" t="s">
        <v>7272</v>
      </c>
      <c r="L2876" t="s">
        <v>63</v>
      </c>
      <c r="M2876" t="s">
        <v>59</v>
      </c>
      <c r="N2876" t="s">
        <v>146</v>
      </c>
      <c r="O2876" t="s">
        <v>66</v>
      </c>
      <c r="P2876" t="s">
        <v>67</v>
      </c>
      <c r="Q2876" t="s">
        <v>398</v>
      </c>
      <c r="R2876" t="s">
        <v>398</v>
      </c>
    </row>
    <row r="2877" spans="1:18">
      <c r="A2877" t="s">
        <v>17703</v>
      </c>
      <c r="B2877" t="s">
        <v>14703</v>
      </c>
      <c r="C2877" t="s">
        <v>6173</v>
      </c>
      <c r="D2877" t="s">
        <v>237</v>
      </c>
      <c r="E2877" t="s">
        <v>14596</v>
      </c>
      <c r="F2877" t="s">
        <v>59</v>
      </c>
      <c r="G2877" t="s">
        <v>14597</v>
      </c>
      <c r="H2877" t="s">
        <v>14704</v>
      </c>
      <c r="J2877" t="s">
        <v>59</v>
      </c>
      <c r="K2877" t="s">
        <v>6181</v>
      </c>
      <c r="L2877" t="s">
        <v>63</v>
      </c>
      <c r="M2877" t="s">
        <v>59</v>
      </c>
      <c r="N2877" t="s">
        <v>146</v>
      </c>
      <c r="O2877" t="s">
        <v>66</v>
      </c>
      <c r="P2877" t="s">
        <v>67</v>
      </c>
      <c r="Q2877" t="s">
        <v>398</v>
      </c>
      <c r="R2877" t="s">
        <v>398</v>
      </c>
    </row>
    <row r="2878" spans="1:18">
      <c r="A2878" t="s">
        <v>17704</v>
      </c>
      <c r="B2878" t="s">
        <v>120</v>
      </c>
      <c r="C2878" t="s">
        <v>51</v>
      </c>
      <c r="D2878" t="s">
        <v>145</v>
      </c>
      <c r="E2878" t="s">
        <v>14605</v>
      </c>
      <c r="F2878" t="s">
        <v>351</v>
      </c>
      <c r="G2878" t="s">
        <v>14599</v>
      </c>
      <c r="H2878" t="s">
        <v>14607</v>
      </c>
      <c r="I2878" t="s">
        <v>948</v>
      </c>
      <c r="J2878" t="s">
        <v>949</v>
      </c>
      <c r="K2878" t="s">
        <v>123</v>
      </c>
      <c r="L2878" t="s">
        <v>114</v>
      </c>
      <c r="M2878" t="s">
        <v>15172</v>
      </c>
      <c r="N2878" t="s">
        <v>146</v>
      </c>
      <c r="O2878" t="s">
        <v>67</v>
      </c>
      <c r="P2878" t="s">
        <v>67</v>
      </c>
      <c r="Q2878" t="s">
        <v>145</v>
      </c>
      <c r="R2878" t="s">
        <v>99</v>
      </c>
    </row>
    <row r="2879" spans="1:18">
      <c r="A2879" t="s">
        <v>17705</v>
      </c>
      <c r="B2879" t="s">
        <v>6172</v>
      </c>
      <c r="C2879" t="s">
        <v>6173</v>
      </c>
      <c r="D2879" t="s">
        <v>145</v>
      </c>
      <c r="E2879" t="s">
        <v>14596</v>
      </c>
      <c r="F2879" t="s">
        <v>59</v>
      </c>
      <c r="G2879" t="s">
        <v>14597</v>
      </c>
      <c r="H2879" t="s">
        <v>59</v>
      </c>
      <c r="J2879" t="s">
        <v>59</v>
      </c>
      <c r="K2879" t="s">
        <v>6181</v>
      </c>
      <c r="L2879" t="s">
        <v>63</v>
      </c>
      <c r="M2879" t="s">
        <v>59</v>
      </c>
      <c r="N2879" t="s">
        <v>146</v>
      </c>
      <c r="O2879" t="s">
        <v>66</v>
      </c>
      <c r="P2879" t="s">
        <v>67</v>
      </c>
      <c r="Q2879" t="s">
        <v>398</v>
      </c>
      <c r="R2879" t="s">
        <v>398</v>
      </c>
    </row>
    <row r="2880" spans="1:18">
      <c r="A2880" t="s">
        <v>17706</v>
      </c>
      <c r="B2880" t="s">
        <v>14601</v>
      </c>
      <c r="C2880" t="s">
        <v>6173</v>
      </c>
      <c r="D2880" t="s">
        <v>64</v>
      </c>
      <c r="E2880" t="s">
        <v>14596</v>
      </c>
      <c r="F2880" t="s">
        <v>59</v>
      </c>
      <c r="G2880" t="s">
        <v>14602</v>
      </c>
      <c r="H2880" t="s">
        <v>59</v>
      </c>
      <c r="J2880" t="s">
        <v>59</v>
      </c>
      <c r="K2880" t="s">
        <v>6181</v>
      </c>
      <c r="L2880" t="s">
        <v>63</v>
      </c>
      <c r="M2880" t="s">
        <v>59</v>
      </c>
      <c r="N2880" t="s">
        <v>146</v>
      </c>
      <c r="O2880" t="s">
        <v>66</v>
      </c>
      <c r="P2880" t="s">
        <v>67</v>
      </c>
      <c r="Q2880" t="s">
        <v>398</v>
      </c>
      <c r="R2880" t="s">
        <v>398</v>
      </c>
    </row>
    <row r="2881" spans="1:18">
      <c r="A2881" t="s">
        <v>17707</v>
      </c>
      <c r="B2881" t="s">
        <v>73</v>
      </c>
      <c r="C2881" t="s">
        <v>51</v>
      </c>
      <c r="D2881" t="s">
        <v>145</v>
      </c>
      <c r="E2881" t="s">
        <v>14596</v>
      </c>
      <c r="F2881" t="s">
        <v>1249</v>
      </c>
      <c r="G2881" t="s">
        <v>14599</v>
      </c>
      <c r="H2881" t="s">
        <v>14607</v>
      </c>
      <c r="J2881" t="s">
        <v>59</v>
      </c>
      <c r="K2881" t="s">
        <v>123</v>
      </c>
      <c r="L2881" t="s">
        <v>63</v>
      </c>
      <c r="M2881" t="s">
        <v>59</v>
      </c>
      <c r="N2881" t="s">
        <v>146</v>
      </c>
      <c r="O2881" t="s">
        <v>66</v>
      </c>
      <c r="P2881" t="s">
        <v>67</v>
      </c>
      <c r="Q2881" t="s">
        <v>398</v>
      </c>
      <c r="R2881" t="s">
        <v>398</v>
      </c>
    </row>
    <row r="2882" spans="1:18">
      <c r="A2882" t="s">
        <v>17708</v>
      </c>
      <c r="B2882" t="s">
        <v>14601</v>
      </c>
      <c r="C2882" t="s">
        <v>6173</v>
      </c>
      <c r="D2882" t="s">
        <v>64</v>
      </c>
      <c r="E2882" t="s">
        <v>14596</v>
      </c>
      <c r="F2882" t="s">
        <v>59</v>
      </c>
      <c r="G2882" t="s">
        <v>14635</v>
      </c>
      <c r="H2882" t="s">
        <v>59</v>
      </c>
      <c r="J2882" t="s">
        <v>59</v>
      </c>
      <c r="K2882" t="s">
        <v>14636</v>
      </c>
      <c r="L2882" t="s">
        <v>63</v>
      </c>
      <c r="M2882" t="s">
        <v>59</v>
      </c>
      <c r="N2882" t="s">
        <v>146</v>
      </c>
      <c r="O2882" t="s">
        <v>66</v>
      </c>
      <c r="P2882" t="s">
        <v>67</v>
      </c>
      <c r="Q2882" t="s">
        <v>398</v>
      </c>
      <c r="R2882" t="s">
        <v>398</v>
      </c>
    </row>
    <row r="2883" spans="1:18">
      <c r="A2883" t="s">
        <v>17709</v>
      </c>
      <c r="B2883" t="s">
        <v>73</v>
      </c>
      <c r="C2883" t="s">
        <v>51</v>
      </c>
      <c r="D2883" t="s">
        <v>145</v>
      </c>
      <c r="E2883" t="s">
        <v>14596</v>
      </c>
      <c r="F2883" t="s">
        <v>59</v>
      </c>
      <c r="G2883" t="s">
        <v>14599</v>
      </c>
      <c r="H2883" t="s">
        <v>14621</v>
      </c>
      <c r="J2883" t="s">
        <v>59</v>
      </c>
      <c r="K2883" t="s">
        <v>62</v>
      </c>
      <c r="L2883" t="s">
        <v>63</v>
      </c>
      <c r="M2883" t="s">
        <v>59</v>
      </c>
      <c r="N2883" t="s">
        <v>146</v>
      </c>
      <c r="O2883" t="s">
        <v>66</v>
      </c>
      <c r="P2883" t="s">
        <v>67</v>
      </c>
      <c r="Q2883" t="s">
        <v>398</v>
      </c>
      <c r="R2883" t="s">
        <v>398</v>
      </c>
    </row>
    <row r="2884" spans="1:18">
      <c r="A2884" t="s">
        <v>17710</v>
      </c>
      <c r="B2884" t="s">
        <v>15167</v>
      </c>
      <c r="C2884" t="s">
        <v>51</v>
      </c>
      <c r="D2884" t="s">
        <v>64</v>
      </c>
      <c r="F2884" t="s">
        <v>59</v>
      </c>
      <c r="G2884" t="s">
        <v>14599</v>
      </c>
      <c r="H2884" t="s">
        <v>14843</v>
      </c>
      <c r="J2884" t="s">
        <v>59</v>
      </c>
      <c r="K2884" t="s">
        <v>62</v>
      </c>
      <c r="L2884" t="s">
        <v>63</v>
      </c>
      <c r="M2884" t="s">
        <v>59</v>
      </c>
      <c r="N2884" t="s">
        <v>146</v>
      </c>
      <c r="O2884" t="s">
        <v>66</v>
      </c>
      <c r="P2884" t="s">
        <v>67</v>
      </c>
      <c r="Q2884" t="s">
        <v>398</v>
      </c>
      <c r="R2884" t="s">
        <v>398</v>
      </c>
    </row>
    <row r="2885" spans="1:18">
      <c r="A2885" t="s">
        <v>17711</v>
      </c>
      <c r="B2885" t="s">
        <v>14604</v>
      </c>
      <c r="C2885" t="s">
        <v>6173</v>
      </c>
      <c r="D2885" t="s">
        <v>64</v>
      </c>
      <c r="E2885" t="s">
        <v>14596</v>
      </c>
      <c r="F2885" t="s">
        <v>59</v>
      </c>
      <c r="G2885" t="s">
        <v>14597</v>
      </c>
      <c r="H2885" t="s">
        <v>59</v>
      </c>
      <c r="J2885" t="s">
        <v>59</v>
      </c>
      <c r="K2885" t="s">
        <v>6181</v>
      </c>
      <c r="L2885" t="s">
        <v>63</v>
      </c>
      <c r="M2885" t="s">
        <v>59</v>
      </c>
      <c r="N2885" t="s">
        <v>146</v>
      </c>
      <c r="O2885" t="s">
        <v>66</v>
      </c>
      <c r="P2885" t="s">
        <v>67</v>
      </c>
      <c r="Q2885" t="s">
        <v>398</v>
      </c>
      <c r="R2885" t="s">
        <v>398</v>
      </c>
    </row>
    <row r="2886" spans="1:18">
      <c r="A2886" t="s">
        <v>17712</v>
      </c>
      <c r="B2886" t="s">
        <v>14624</v>
      </c>
      <c r="C2886" t="s">
        <v>7262</v>
      </c>
      <c r="D2886" t="s">
        <v>145</v>
      </c>
      <c r="E2886" t="s">
        <v>14667</v>
      </c>
      <c r="F2886" t="s">
        <v>59</v>
      </c>
      <c r="G2886" t="s">
        <v>14597</v>
      </c>
      <c r="H2886" t="s">
        <v>14625</v>
      </c>
      <c r="J2886" t="s">
        <v>59</v>
      </c>
      <c r="K2886" t="s">
        <v>7272</v>
      </c>
      <c r="L2886" t="s">
        <v>63</v>
      </c>
      <c r="M2886" t="s">
        <v>59</v>
      </c>
      <c r="N2886" t="s">
        <v>146</v>
      </c>
      <c r="O2886" t="s">
        <v>66</v>
      </c>
      <c r="P2886" t="s">
        <v>67</v>
      </c>
      <c r="Q2886" t="s">
        <v>398</v>
      </c>
      <c r="R2886" t="s">
        <v>398</v>
      </c>
    </row>
    <row r="2887" spans="1:18">
      <c r="A2887" t="s">
        <v>17713</v>
      </c>
      <c r="B2887" t="s">
        <v>120</v>
      </c>
      <c r="C2887" t="s">
        <v>51</v>
      </c>
      <c r="D2887" t="s">
        <v>145</v>
      </c>
      <c r="E2887" t="s">
        <v>14596</v>
      </c>
      <c r="F2887" t="s">
        <v>59</v>
      </c>
      <c r="G2887" t="s">
        <v>14599</v>
      </c>
      <c r="H2887" t="s">
        <v>14843</v>
      </c>
      <c r="I2887" t="s">
        <v>948</v>
      </c>
      <c r="J2887" t="s">
        <v>949</v>
      </c>
      <c r="K2887" t="s">
        <v>59</v>
      </c>
      <c r="L2887" t="s">
        <v>63</v>
      </c>
      <c r="M2887" t="s">
        <v>15172</v>
      </c>
      <c r="N2887" t="s">
        <v>146</v>
      </c>
      <c r="O2887" t="s">
        <v>67</v>
      </c>
      <c r="P2887" t="s">
        <v>67</v>
      </c>
      <c r="Q2887" t="s">
        <v>145</v>
      </c>
      <c r="R2887" t="s">
        <v>71</v>
      </c>
    </row>
    <row r="2888" spans="1:18">
      <c r="A2888" t="s">
        <v>17714</v>
      </c>
      <c r="B2888" t="s">
        <v>73</v>
      </c>
      <c r="C2888" t="s">
        <v>51</v>
      </c>
      <c r="D2888" t="s">
        <v>145</v>
      </c>
      <c r="E2888" t="s">
        <v>14596</v>
      </c>
      <c r="F2888" t="s">
        <v>59</v>
      </c>
      <c r="G2888" t="s">
        <v>14599</v>
      </c>
      <c r="H2888" t="s">
        <v>59</v>
      </c>
      <c r="J2888" t="s">
        <v>59</v>
      </c>
      <c r="K2888" t="s">
        <v>62</v>
      </c>
      <c r="L2888" t="s">
        <v>63</v>
      </c>
      <c r="M2888" t="s">
        <v>59</v>
      </c>
      <c r="N2888" t="s">
        <v>146</v>
      </c>
      <c r="O2888" t="s">
        <v>66</v>
      </c>
      <c r="P2888" t="s">
        <v>67</v>
      </c>
      <c r="Q2888" t="s">
        <v>398</v>
      </c>
      <c r="R2888" t="s">
        <v>398</v>
      </c>
    </row>
    <row r="2889" spans="1:18">
      <c r="A2889" t="s">
        <v>17715</v>
      </c>
      <c r="B2889" t="s">
        <v>73</v>
      </c>
      <c r="C2889" t="s">
        <v>51</v>
      </c>
      <c r="D2889" t="s">
        <v>145</v>
      </c>
      <c r="E2889" t="s">
        <v>14596</v>
      </c>
      <c r="F2889" t="s">
        <v>59</v>
      </c>
      <c r="G2889" t="s">
        <v>14599</v>
      </c>
      <c r="H2889" t="s">
        <v>14607</v>
      </c>
      <c r="J2889" t="s">
        <v>59</v>
      </c>
      <c r="K2889" t="s">
        <v>62</v>
      </c>
      <c r="L2889" t="s">
        <v>63</v>
      </c>
      <c r="M2889" t="s">
        <v>59</v>
      </c>
      <c r="N2889" t="s">
        <v>146</v>
      </c>
      <c r="O2889" t="s">
        <v>66</v>
      </c>
      <c r="P2889" t="s">
        <v>147</v>
      </c>
      <c r="Q2889" t="s">
        <v>398</v>
      </c>
      <c r="R2889" t="s">
        <v>398</v>
      </c>
    </row>
    <row r="2890" spans="1:18">
      <c r="A2890" t="s">
        <v>17716</v>
      </c>
      <c r="B2890" t="s">
        <v>14601</v>
      </c>
      <c r="C2890" t="s">
        <v>6173</v>
      </c>
      <c r="D2890" t="s">
        <v>64</v>
      </c>
      <c r="E2890" t="s">
        <v>14596</v>
      </c>
      <c r="F2890" t="s">
        <v>59</v>
      </c>
      <c r="G2890" t="s">
        <v>14602</v>
      </c>
      <c r="H2890" t="s">
        <v>59</v>
      </c>
      <c r="J2890" t="s">
        <v>59</v>
      </c>
      <c r="K2890" t="s">
        <v>6181</v>
      </c>
      <c r="L2890" t="s">
        <v>63</v>
      </c>
      <c r="M2890" t="s">
        <v>59</v>
      </c>
      <c r="N2890" t="s">
        <v>146</v>
      </c>
      <c r="O2890" t="s">
        <v>66</v>
      </c>
      <c r="P2890" t="s">
        <v>67</v>
      </c>
      <c r="Q2890" t="s">
        <v>398</v>
      </c>
      <c r="R2890" t="s">
        <v>398</v>
      </c>
    </row>
    <row r="2891" spans="1:18">
      <c r="A2891" t="s">
        <v>17717</v>
      </c>
      <c r="B2891" t="s">
        <v>14601</v>
      </c>
      <c r="C2891" t="s">
        <v>6173</v>
      </c>
      <c r="D2891" t="s">
        <v>64</v>
      </c>
      <c r="E2891" t="s">
        <v>14596</v>
      </c>
      <c r="F2891" t="s">
        <v>59</v>
      </c>
      <c r="G2891" t="s">
        <v>14597</v>
      </c>
      <c r="H2891" t="s">
        <v>59</v>
      </c>
      <c r="J2891" t="s">
        <v>59</v>
      </c>
      <c r="K2891" t="s">
        <v>6181</v>
      </c>
      <c r="L2891" t="s">
        <v>63</v>
      </c>
      <c r="M2891" t="s">
        <v>59</v>
      </c>
      <c r="N2891" t="s">
        <v>146</v>
      </c>
      <c r="O2891" t="s">
        <v>66</v>
      </c>
      <c r="P2891" t="s">
        <v>67</v>
      </c>
      <c r="Q2891" t="s">
        <v>398</v>
      </c>
      <c r="R2891" t="s">
        <v>398</v>
      </c>
    </row>
    <row r="2892" spans="1:18">
      <c r="A2892" t="s">
        <v>17718</v>
      </c>
      <c r="B2892" t="s">
        <v>14624</v>
      </c>
      <c r="C2892" t="s">
        <v>6173</v>
      </c>
      <c r="D2892" t="s">
        <v>145</v>
      </c>
      <c r="E2892" t="s">
        <v>14605</v>
      </c>
      <c r="F2892" t="s">
        <v>59</v>
      </c>
      <c r="G2892" t="s">
        <v>14597</v>
      </c>
      <c r="H2892" t="s">
        <v>14625</v>
      </c>
      <c r="J2892" t="s">
        <v>59</v>
      </c>
      <c r="K2892" t="s">
        <v>7272</v>
      </c>
      <c r="L2892" t="s">
        <v>63</v>
      </c>
      <c r="M2892" t="s">
        <v>59</v>
      </c>
      <c r="N2892" t="s">
        <v>146</v>
      </c>
      <c r="O2892" t="s">
        <v>66</v>
      </c>
      <c r="P2892" t="s">
        <v>67</v>
      </c>
      <c r="Q2892" t="s">
        <v>398</v>
      </c>
      <c r="R2892" t="s">
        <v>398</v>
      </c>
    </row>
    <row r="2893" spans="1:18">
      <c r="A2893" t="s">
        <v>17719</v>
      </c>
      <c r="B2893" t="s">
        <v>14703</v>
      </c>
      <c r="C2893" t="s">
        <v>6173</v>
      </c>
      <c r="D2893" t="s">
        <v>64</v>
      </c>
      <c r="E2893" t="s">
        <v>14667</v>
      </c>
      <c r="F2893" t="s">
        <v>59</v>
      </c>
      <c r="G2893" t="s">
        <v>14597</v>
      </c>
      <c r="H2893" t="s">
        <v>14704</v>
      </c>
      <c r="J2893" t="s">
        <v>59</v>
      </c>
      <c r="K2893" t="s">
        <v>7272</v>
      </c>
      <c r="L2893" t="s">
        <v>63</v>
      </c>
      <c r="M2893" t="s">
        <v>59</v>
      </c>
      <c r="N2893" t="s">
        <v>146</v>
      </c>
      <c r="O2893" t="s">
        <v>66</v>
      </c>
      <c r="P2893" t="s">
        <v>67</v>
      </c>
      <c r="Q2893" t="s">
        <v>398</v>
      </c>
      <c r="R2893" t="s">
        <v>398</v>
      </c>
    </row>
    <row r="2894" spans="1:18">
      <c r="A2894" t="s">
        <v>17720</v>
      </c>
      <c r="B2894" t="s">
        <v>14601</v>
      </c>
      <c r="C2894" t="s">
        <v>6173</v>
      </c>
      <c r="D2894" t="s">
        <v>64</v>
      </c>
      <c r="E2894" t="s">
        <v>14605</v>
      </c>
      <c r="F2894" t="s">
        <v>59</v>
      </c>
      <c r="G2894" t="s">
        <v>14597</v>
      </c>
      <c r="H2894" t="s">
        <v>59</v>
      </c>
      <c r="J2894" t="s">
        <v>59</v>
      </c>
      <c r="K2894" t="s">
        <v>7272</v>
      </c>
      <c r="L2894" t="s">
        <v>63</v>
      </c>
      <c r="M2894" t="s">
        <v>59</v>
      </c>
      <c r="N2894" t="s">
        <v>146</v>
      </c>
      <c r="O2894" t="s">
        <v>66</v>
      </c>
      <c r="P2894" t="s">
        <v>67</v>
      </c>
      <c r="Q2894" t="s">
        <v>398</v>
      </c>
      <c r="R2894" t="s">
        <v>398</v>
      </c>
    </row>
    <row r="2895" spans="1:18">
      <c r="A2895" t="s">
        <v>17721</v>
      </c>
      <c r="B2895" t="s">
        <v>14613</v>
      </c>
      <c r="C2895" t="s">
        <v>6173</v>
      </c>
      <c r="D2895" t="s">
        <v>64</v>
      </c>
      <c r="E2895" t="s">
        <v>14596</v>
      </c>
      <c r="F2895" t="s">
        <v>59</v>
      </c>
      <c r="G2895" t="s">
        <v>17722</v>
      </c>
      <c r="H2895" t="s">
        <v>59</v>
      </c>
      <c r="J2895" t="s">
        <v>59</v>
      </c>
      <c r="K2895" t="s">
        <v>14970</v>
      </c>
      <c r="L2895" t="s">
        <v>63</v>
      </c>
      <c r="M2895" t="s">
        <v>59</v>
      </c>
      <c r="N2895" t="s">
        <v>146</v>
      </c>
      <c r="O2895" t="s">
        <v>66</v>
      </c>
      <c r="P2895" t="s">
        <v>67</v>
      </c>
      <c r="Q2895" t="s">
        <v>398</v>
      </c>
      <c r="R2895" t="s">
        <v>398</v>
      </c>
    </row>
    <row r="2896" spans="1:18">
      <c r="A2896" t="s">
        <v>17723</v>
      </c>
      <c r="B2896" t="s">
        <v>14601</v>
      </c>
      <c r="C2896" t="s">
        <v>6173</v>
      </c>
      <c r="D2896" t="s">
        <v>64</v>
      </c>
      <c r="E2896" t="s">
        <v>14596</v>
      </c>
      <c r="F2896" t="s">
        <v>59</v>
      </c>
      <c r="G2896" t="s">
        <v>14597</v>
      </c>
      <c r="H2896" t="s">
        <v>59</v>
      </c>
      <c r="J2896" t="s">
        <v>59</v>
      </c>
      <c r="K2896" t="s">
        <v>6181</v>
      </c>
      <c r="L2896" t="s">
        <v>63</v>
      </c>
      <c r="M2896" t="s">
        <v>59</v>
      </c>
      <c r="N2896" t="s">
        <v>146</v>
      </c>
      <c r="O2896" t="s">
        <v>66</v>
      </c>
      <c r="P2896" t="s">
        <v>67</v>
      </c>
      <c r="Q2896" t="s">
        <v>398</v>
      </c>
      <c r="R2896" t="s">
        <v>398</v>
      </c>
    </row>
    <row r="2897" spans="1:18">
      <c r="A2897" t="s">
        <v>17724</v>
      </c>
      <c r="B2897" t="s">
        <v>73</v>
      </c>
      <c r="C2897" t="s">
        <v>51</v>
      </c>
      <c r="D2897" t="s">
        <v>145</v>
      </c>
      <c r="E2897" t="s">
        <v>14596</v>
      </c>
      <c r="F2897" t="s">
        <v>68</v>
      </c>
      <c r="G2897" t="s">
        <v>14599</v>
      </c>
      <c r="H2897" t="s">
        <v>14607</v>
      </c>
      <c r="J2897" t="s">
        <v>59</v>
      </c>
      <c r="K2897" t="s">
        <v>62</v>
      </c>
      <c r="L2897" t="s">
        <v>63</v>
      </c>
      <c r="M2897" t="s">
        <v>59</v>
      </c>
      <c r="N2897" t="s">
        <v>146</v>
      </c>
      <c r="O2897" t="s">
        <v>66</v>
      </c>
      <c r="P2897" t="s">
        <v>147</v>
      </c>
      <c r="Q2897" t="s">
        <v>398</v>
      </c>
      <c r="R2897" t="s">
        <v>398</v>
      </c>
    </row>
    <row r="2898" spans="1:18">
      <c r="A2898" t="s">
        <v>17725</v>
      </c>
      <c r="B2898" t="s">
        <v>73</v>
      </c>
      <c r="C2898" t="s">
        <v>51</v>
      </c>
      <c r="D2898" t="s">
        <v>145</v>
      </c>
      <c r="E2898" t="s">
        <v>14596</v>
      </c>
      <c r="F2898" t="s">
        <v>59</v>
      </c>
      <c r="G2898" t="s">
        <v>14599</v>
      </c>
      <c r="H2898" t="s">
        <v>14621</v>
      </c>
      <c r="J2898" t="s">
        <v>59</v>
      </c>
      <c r="K2898" t="s">
        <v>62</v>
      </c>
      <c r="L2898" t="s">
        <v>63</v>
      </c>
      <c r="M2898" t="s">
        <v>59</v>
      </c>
      <c r="N2898" t="s">
        <v>146</v>
      </c>
      <c r="O2898" t="s">
        <v>66</v>
      </c>
      <c r="P2898" t="s">
        <v>67</v>
      </c>
      <c r="Q2898" t="s">
        <v>398</v>
      </c>
      <c r="R2898" t="s">
        <v>398</v>
      </c>
    </row>
    <row r="2899" spans="1:18">
      <c r="A2899" t="s">
        <v>17726</v>
      </c>
      <c r="B2899" t="s">
        <v>14601</v>
      </c>
      <c r="C2899" t="s">
        <v>6173</v>
      </c>
      <c r="D2899" t="s">
        <v>64</v>
      </c>
      <c r="E2899" t="s">
        <v>14596</v>
      </c>
      <c r="F2899" t="s">
        <v>59</v>
      </c>
      <c r="G2899" t="s">
        <v>14597</v>
      </c>
      <c r="H2899" t="s">
        <v>59</v>
      </c>
      <c r="J2899" t="s">
        <v>59</v>
      </c>
      <c r="K2899" t="s">
        <v>6181</v>
      </c>
      <c r="L2899" t="s">
        <v>63</v>
      </c>
      <c r="M2899" t="s">
        <v>59</v>
      </c>
      <c r="N2899" t="s">
        <v>146</v>
      </c>
      <c r="O2899" t="s">
        <v>66</v>
      </c>
      <c r="P2899" t="s">
        <v>67</v>
      </c>
      <c r="Q2899" t="s">
        <v>398</v>
      </c>
      <c r="R2899" t="s">
        <v>398</v>
      </c>
    </row>
    <row r="2900" spans="1:18">
      <c r="A2900" t="s">
        <v>17727</v>
      </c>
      <c r="B2900" t="s">
        <v>73</v>
      </c>
      <c r="C2900" t="s">
        <v>51</v>
      </c>
      <c r="D2900" t="s">
        <v>145</v>
      </c>
      <c r="E2900" t="s">
        <v>14596</v>
      </c>
      <c r="F2900" t="s">
        <v>59</v>
      </c>
      <c r="G2900" t="s">
        <v>14599</v>
      </c>
      <c r="H2900" t="s">
        <v>59</v>
      </c>
      <c r="J2900" t="s">
        <v>59</v>
      </c>
      <c r="K2900" t="s">
        <v>62</v>
      </c>
      <c r="L2900" t="s">
        <v>63</v>
      </c>
      <c r="M2900" t="s">
        <v>59</v>
      </c>
      <c r="N2900" t="s">
        <v>146</v>
      </c>
      <c r="O2900" t="s">
        <v>66</v>
      </c>
      <c r="P2900" t="s">
        <v>67</v>
      </c>
      <c r="Q2900" t="s">
        <v>398</v>
      </c>
      <c r="R2900" t="s">
        <v>398</v>
      </c>
    </row>
    <row r="2901" spans="1:18">
      <c r="A2901" t="s">
        <v>17728</v>
      </c>
      <c r="B2901" t="s">
        <v>73</v>
      </c>
      <c r="C2901" t="s">
        <v>51</v>
      </c>
      <c r="D2901" t="s">
        <v>145</v>
      </c>
      <c r="E2901" t="s">
        <v>14596</v>
      </c>
      <c r="F2901" t="s">
        <v>59</v>
      </c>
      <c r="G2901" t="s">
        <v>14599</v>
      </c>
      <c r="H2901" t="s">
        <v>14621</v>
      </c>
      <c r="J2901" t="s">
        <v>59</v>
      </c>
      <c r="K2901" t="s">
        <v>62</v>
      </c>
      <c r="L2901" t="s">
        <v>63</v>
      </c>
      <c r="M2901" t="s">
        <v>59</v>
      </c>
      <c r="N2901" t="s">
        <v>146</v>
      </c>
      <c r="O2901" t="s">
        <v>66</v>
      </c>
      <c r="P2901" t="s">
        <v>67</v>
      </c>
      <c r="Q2901" t="s">
        <v>398</v>
      </c>
      <c r="R2901" t="s">
        <v>398</v>
      </c>
    </row>
    <row r="2902" spans="1:18">
      <c r="A2902" t="s">
        <v>17729</v>
      </c>
      <c r="B2902" t="s">
        <v>14604</v>
      </c>
      <c r="C2902" t="s">
        <v>6173</v>
      </c>
      <c r="D2902" t="s">
        <v>64</v>
      </c>
      <c r="E2902" t="s">
        <v>14596</v>
      </c>
      <c r="F2902" t="s">
        <v>59</v>
      </c>
      <c r="G2902" t="s">
        <v>14597</v>
      </c>
      <c r="H2902" t="s">
        <v>59</v>
      </c>
      <c r="J2902" t="s">
        <v>59</v>
      </c>
      <c r="K2902" t="s">
        <v>6181</v>
      </c>
      <c r="L2902" t="s">
        <v>63</v>
      </c>
      <c r="M2902" t="s">
        <v>59</v>
      </c>
      <c r="N2902" t="s">
        <v>146</v>
      </c>
      <c r="O2902" t="s">
        <v>66</v>
      </c>
      <c r="P2902" t="s">
        <v>67</v>
      </c>
      <c r="Q2902" t="s">
        <v>398</v>
      </c>
      <c r="R2902" t="s">
        <v>398</v>
      </c>
    </row>
    <row r="2903" spans="1:18">
      <c r="A2903" t="s">
        <v>17730</v>
      </c>
      <c r="B2903" t="s">
        <v>16081</v>
      </c>
      <c r="C2903" t="s">
        <v>6173</v>
      </c>
      <c r="D2903" t="s">
        <v>64</v>
      </c>
      <c r="E2903" t="s">
        <v>14596</v>
      </c>
      <c r="F2903" t="s">
        <v>59</v>
      </c>
      <c r="G2903" t="s">
        <v>14597</v>
      </c>
      <c r="H2903" t="s">
        <v>59</v>
      </c>
      <c r="J2903" t="s">
        <v>59</v>
      </c>
      <c r="K2903" t="s">
        <v>6181</v>
      </c>
      <c r="L2903" t="s">
        <v>63</v>
      </c>
      <c r="M2903" t="s">
        <v>59</v>
      </c>
      <c r="N2903" t="s">
        <v>146</v>
      </c>
      <c r="O2903" t="s">
        <v>66</v>
      </c>
      <c r="P2903" t="s">
        <v>67</v>
      </c>
      <c r="Q2903" t="s">
        <v>398</v>
      </c>
      <c r="R2903" t="s">
        <v>398</v>
      </c>
    </row>
    <row r="2904" spans="1:18">
      <c r="A2904" t="s">
        <v>17731</v>
      </c>
      <c r="B2904" t="s">
        <v>14680</v>
      </c>
      <c r="C2904" t="s">
        <v>51</v>
      </c>
      <c r="D2904" t="s">
        <v>64</v>
      </c>
      <c r="E2904" t="s">
        <v>14596</v>
      </c>
      <c r="F2904" t="s">
        <v>59</v>
      </c>
      <c r="G2904" t="s">
        <v>14599</v>
      </c>
      <c r="H2904" t="s">
        <v>14640</v>
      </c>
      <c r="J2904" t="s">
        <v>59</v>
      </c>
      <c r="K2904" t="s">
        <v>123</v>
      </c>
      <c r="L2904" t="s">
        <v>63</v>
      </c>
      <c r="M2904" t="s">
        <v>59</v>
      </c>
      <c r="N2904" t="s">
        <v>65</v>
      </c>
      <c r="O2904" t="s">
        <v>66</v>
      </c>
      <c r="P2904" t="s">
        <v>67</v>
      </c>
      <c r="Q2904" t="s">
        <v>64</v>
      </c>
      <c r="R2904" t="s">
        <v>71</v>
      </c>
    </row>
    <row r="2905" spans="1:18">
      <c r="A2905" t="s">
        <v>17732</v>
      </c>
      <c r="B2905" t="s">
        <v>73</v>
      </c>
      <c r="C2905" t="s">
        <v>51</v>
      </c>
      <c r="D2905" t="s">
        <v>145</v>
      </c>
      <c r="E2905" t="s">
        <v>14596</v>
      </c>
      <c r="F2905" t="s">
        <v>59</v>
      </c>
      <c r="G2905" t="s">
        <v>14599</v>
      </c>
      <c r="H2905" t="s">
        <v>14607</v>
      </c>
      <c r="J2905" t="s">
        <v>59</v>
      </c>
      <c r="K2905" t="s">
        <v>62</v>
      </c>
      <c r="L2905" t="s">
        <v>63</v>
      </c>
      <c r="M2905" t="s">
        <v>59</v>
      </c>
      <c r="N2905" t="s">
        <v>146</v>
      </c>
      <c r="O2905" t="s">
        <v>66</v>
      </c>
      <c r="P2905" t="s">
        <v>67</v>
      </c>
      <c r="Q2905" t="s">
        <v>398</v>
      </c>
      <c r="R2905" t="s">
        <v>398</v>
      </c>
    </row>
    <row r="2906" spans="1:18">
      <c r="A2906" t="s">
        <v>17733</v>
      </c>
      <c r="B2906" t="s">
        <v>101</v>
      </c>
      <c r="C2906" t="s">
        <v>987</v>
      </c>
      <c r="D2906" t="s">
        <v>64</v>
      </c>
      <c r="E2906" t="s">
        <v>14596</v>
      </c>
      <c r="F2906" t="s">
        <v>2012</v>
      </c>
      <c r="G2906" t="s">
        <v>14597</v>
      </c>
      <c r="H2906" t="s">
        <v>15019</v>
      </c>
      <c r="I2906" t="s">
        <v>2489</v>
      </c>
      <c r="J2906" t="s">
        <v>7254</v>
      </c>
      <c r="K2906" t="s">
        <v>991</v>
      </c>
      <c r="L2906" t="s">
        <v>63</v>
      </c>
      <c r="M2906" t="s">
        <v>15020</v>
      </c>
      <c r="N2906" t="s">
        <v>146</v>
      </c>
      <c r="O2906" t="s">
        <v>66</v>
      </c>
      <c r="P2906" t="s">
        <v>67</v>
      </c>
      <c r="Q2906" t="s">
        <v>64</v>
      </c>
      <c r="R2906" t="s">
        <v>71</v>
      </c>
    </row>
    <row r="2907" spans="1:18">
      <c r="A2907" t="s">
        <v>17734</v>
      </c>
      <c r="B2907" t="s">
        <v>14601</v>
      </c>
      <c r="C2907" t="s">
        <v>6173</v>
      </c>
      <c r="D2907" t="s">
        <v>64</v>
      </c>
      <c r="E2907" t="s">
        <v>14596</v>
      </c>
      <c r="F2907" t="s">
        <v>59</v>
      </c>
      <c r="G2907" t="s">
        <v>15148</v>
      </c>
      <c r="H2907" t="s">
        <v>59</v>
      </c>
      <c r="J2907" t="s">
        <v>59</v>
      </c>
      <c r="K2907" t="s">
        <v>15149</v>
      </c>
      <c r="L2907" t="s">
        <v>63</v>
      </c>
      <c r="M2907" t="s">
        <v>59</v>
      </c>
      <c r="N2907" t="s">
        <v>146</v>
      </c>
      <c r="O2907" t="s">
        <v>66</v>
      </c>
      <c r="P2907" t="s">
        <v>67</v>
      </c>
      <c r="Q2907" t="s">
        <v>398</v>
      </c>
      <c r="R2907" t="s">
        <v>398</v>
      </c>
    </row>
    <row r="2908" spans="1:18">
      <c r="A2908" t="s">
        <v>17735</v>
      </c>
      <c r="B2908" t="s">
        <v>260</v>
      </c>
      <c r="C2908" t="s">
        <v>102</v>
      </c>
      <c r="D2908" t="s">
        <v>145</v>
      </c>
      <c r="E2908" t="s">
        <v>14605</v>
      </c>
      <c r="F2908" t="s">
        <v>116</v>
      </c>
      <c r="G2908" t="s">
        <v>14599</v>
      </c>
      <c r="H2908" t="s">
        <v>14638</v>
      </c>
      <c r="J2908" t="s">
        <v>59</v>
      </c>
      <c r="K2908" t="s">
        <v>113</v>
      </c>
      <c r="L2908" t="s">
        <v>63</v>
      </c>
      <c r="M2908" t="s">
        <v>59</v>
      </c>
      <c r="N2908" t="s">
        <v>146</v>
      </c>
      <c r="O2908" t="s">
        <v>66</v>
      </c>
      <c r="P2908" t="s">
        <v>67</v>
      </c>
      <c r="Q2908" t="s">
        <v>237</v>
      </c>
      <c r="R2908" t="s">
        <v>99</v>
      </c>
    </row>
    <row r="2909" spans="1:18">
      <c r="A2909" t="s">
        <v>17736</v>
      </c>
      <c r="B2909" t="s">
        <v>120</v>
      </c>
      <c r="C2909" t="s">
        <v>51</v>
      </c>
      <c r="D2909" t="s">
        <v>145</v>
      </c>
      <c r="E2909" t="s">
        <v>14596</v>
      </c>
      <c r="F2909" t="s">
        <v>59</v>
      </c>
      <c r="G2909" t="s">
        <v>14599</v>
      </c>
      <c r="H2909" t="s">
        <v>14621</v>
      </c>
      <c r="I2909" t="s">
        <v>10242</v>
      </c>
      <c r="J2909" t="s">
        <v>170</v>
      </c>
      <c r="K2909" t="s">
        <v>62</v>
      </c>
      <c r="L2909" t="s">
        <v>114</v>
      </c>
      <c r="M2909" t="s">
        <v>15709</v>
      </c>
      <c r="N2909" t="s">
        <v>146</v>
      </c>
      <c r="O2909" t="s">
        <v>67</v>
      </c>
      <c r="P2909" t="s">
        <v>67</v>
      </c>
      <c r="Q2909" t="s">
        <v>145</v>
      </c>
      <c r="R2909" t="s">
        <v>99</v>
      </c>
    </row>
    <row r="2910" spans="1:18">
      <c r="A2910" t="s">
        <v>17737</v>
      </c>
      <c r="B2910" t="s">
        <v>14613</v>
      </c>
      <c r="C2910" t="s">
        <v>6173</v>
      </c>
      <c r="D2910" t="s">
        <v>64</v>
      </c>
      <c r="E2910" t="s">
        <v>14605</v>
      </c>
      <c r="F2910" t="s">
        <v>59</v>
      </c>
      <c r="G2910" t="s">
        <v>14597</v>
      </c>
      <c r="H2910" t="s">
        <v>59</v>
      </c>
      <c r="J2910" t="s">
        <v>59</v>
      </c>
      <c r="K2910" t="s">
        <v>7272</v>
      </c>
      <c r="L2910" t="s">
        <v>63</v>
      </c>
      <c r="M2910" t="s">
        <v>59</v>
      </c>
      <c r="N2910" t="s">
        <v>146</v>
      </c>
      <c r="O2910" t="s">
        <v>66</v>
      </c>
      <c r="P2910" t="s">
        <v>67</v>
      </c>
      <c r="Q2910" t="s">
        <v>398</v>
      </c>
      <c r="R2910" t="s">
        <v>398</v>
      </c>
    </row>
    <row r="2911" spans="1:18">
      <c r="A2911" t="s">
        <v>17738</v>
      </c>
      <c r="B2911" t="s">
        <v>73</v>
      </c>
      <c r="C2911" t="s">
        <v>51</v>
      </c>
      <c r="D2911" t="s">
        <v>145</v>
      </c>
      <c r="E2911" t="s">
        <v>14596</v>
      </c>
      <c r="F2911" t="s">
        <v>1895</v>
      </c>
      <c r="G2911" t="s">
        <v>14599</v>
      </c>
      <c r="H2911" t="s">
        <v>14607</v>
      </c>
      <c r="J2911" t="s">
        <v>59</v>
      </c>
      <c r="K2911" t="s">
        <v>123</v>
      </c>
      <c r="L2911" t="s">
        <v>63</v>
      </c>
      <c r="M2911" t="s">
        <v>59</v>
      </c>
      <c r="N2911" t="s">
        <v>146</v>
      </c>
      <c r="O2911" t="s">
        <v>66</v>
      </c>
      <c r="P2911" t="s">
        <v>67</v>
      </c>
      <c r="Q2911" t="s">
        <v>398</v>
      </c>
      <c r="R2911" t="s">
        <v>398</v>
      </c>
    </row>
    <row r="2912" spans="1:18">
      <c r="A2912" t="s">
        <v>17739</v>
      </c>
      <c r="B2912" t="s">
        <v>14624</v>
      </c>
      <c r="C2912" t="s">
        <v>7262</v>
      </c>
      <c r="D2912" t="s">
        <v>145</v>
      </c>
      <c r="E2912" t="s">
        <v>14596</v>
      </c>
      <c r="F2912" t="s">
        <v>59</v>
      </c>
      <c r="G2912" t="s">
        <v>14597</v>
      </c>
      <c r="H2912" t="s">
        <v>14625</v>
      </c>
      <c r="J2912" t="s">
        <v>59</v>
      </c>
      <c r="K2912" t="s">
        <v>6181</v>
      </c>
      <c r="L2912" t="s">
        <v>63</v>
      </c>
      <c r="M2912" t="s">
        <v>59</v>
      </c>
      <c r="N2912" t="s">
        <v>146</v>
      </c>
      <c r="O2912" t="s">
        <v>66</v>
      </c>
      <c r="P2912" t="s">
        <v>67</v>
      </c>
      <c r="Q2912" t="s">
        <v>398</v>
      </c>
      <c r="R2912" t="s">
        <v>398</v>
      </c>
    </row>
    <row r="2913" spans="1:18">
      <c r="A2913" t="s">
        <v>17740</v>
      </c>
      <c r="B2913" t="s">
        <v>14601</v>
      </c>
      <c r="C2913" t="s">
        <v>6173</v>
      </c>
      <c r="D2913" t="s">
        <v>64</v>
      </c>
      <c r="E2913" t="s">
        <v>14596</v>
      </c>
      <c r="F2913" t="s">
        <v>59</v>
      </c>
      <c r="G2913" t="s">
        <v>14597</v>
      </c>
      <c r="H2913" t="s">
        <v>59</v>
      </c>
      <c r="J2913" t="s">
        <v>59</v>
      </c>
      <c r="K2913" t="s">
        <v>6181</v>
      </c>
      <c r="L2913" t="s">
        <v>63</v>
      </c>
      <c r="M2913" t="s">
        <v>59</v>
      </c>
      <c r="N2913" t="s">
        <v>146</v>
      </c>
      <c r="O2913" t="s">
        <v>66</v>
      </c>
      <c r="P2913" t="s">
        <v>67</v>
      </c>
      <c r="Q2913" t="s">
        <v>398</v>
      </c>
      <c r="R2913" t="s">
        <v>398</v>
      </c>
    </row>
    <row r="2914" spans="1:18">
      <c r="A2914" t="s">
        <v>17741</v>
      </c>
      <c r="B2914" t="s">
        <v>73</v>
      </c>
      <c r="C2914" t="s">
        <v>51</v>
      </c>
      <c r="D2914" t="s">
        <v>145</v>
      </c>
      <c r="E2914" t="s">
        <v>14596</v>
      </c>
      <c r="F2914" t="s">
        <v>59</v>
      </c>
      <c r="G2914" t="s">
        <v>14599</v>
      </c>
      <c r="H2914" t="s">
        <v>59</v>
      </c>
      <c r="J2914" t="s">
        <v>59</v>
      </c>
      <c r="K2914" t="s">
        <v>62</v>
      </c>
      <c r="L2914" t="s">
        <v>63</v>
      </c>
      <c r="M2914" t="s">
        <v>59</v>
      </c>
      <c r="N2914" t="s">
        <v>146</v>
      </c>
      <c r="O2914" t="s">
        <v>66</v>
      </c>
      <c r="P2914" t="s">
        <v>67</v>
      </c>
      <c r="Q2914" t="s">
        <v>145</v>
      </c>
      <c r="R2914" t="s">
        <v>99</v>
      </c>
    </row>
    <row r="2915" spans="1:18">
      <c r="A2915" t="s">
        <v>17742</v>
      </c>
      <c r="B2915" t="s">
        <v>14604</v>
      </c>
      <c r="C2915" t="s">
        <v>6173</v>
      </c>
      <c r="D2915" t="s">
        <v>64</v>
      </c>
      <c r="E2915" t="s">
        <v>14596</v>
      </c>
      <c r="F2915" t="s">
        <v>59</v>
      </c>
      <c r="G2915" t="s">
        <v>14597</v>
      </c>
      <c r="H2915" t="s">
        <v>59</v>
      </c>
      <c r="J2915" t="s">
        <v>59</v>
      </c>
      <c r="K2915" t="s">
        <v>6181</v>
      </c>
      <c r="L2915" t="s">
        <v>63</v>
      </c>
      <c r="M2915" t="s">
        <v>59</v>
      </c>
      <c r="N2915" t="s">
        <v>146</v>
      </c>
      <c r="O2915" t="s">
        <v>66</v>
      </c>
      <c r="P2915" t="s">
        <v>67</v>
      </c>
      <c r="Q2915" t="s">
        <v>398</v>
      </c>
      <c r="R2915" t="s">
        <v>398</v>
      </c>
    </row>
    <row r="2916" spans="1:18">
      <c r="A2916" t="s">
        <v>17743</v>
      </c>
      <c r="B2916" t="s">
        <v>14609</v>
      </c>
      <c r="C2916" t="s">
        <v>6173</v>
      </c>
      <c r="D2916" t="s">
        <v>64</v>
      </c>
      <c r="E2916" t="s">
        <v>14605</v>
      </c>
      <c r="F2916" t="s">
        <v>59</v>
      </c>
      <c r="G2916" t="s">
        <v>14597</v>
      </c>
      <c r="H2916" t="s">
        <v>59</v>
      </c>
      <c r="J2916" t="s">
        <v>59</v>
      </c>
      <c r="K2916" t="s">
        <v>7272</v>
      </c>
      <c r="L2916" t="s">
        <v>63</v>
      </c>
      <c r="M2916" t="s">
        <v>59</v>
      </c>
      <c r="N2916" t="s">
        <v>146</v>
      </c>
      <c r="O2916" t="s">
        <v>66</v>
      </c>
      <c r="P2916" t="s">
        <v>67</v>
      </c>
      <c r="Q2916" t="s">
        <v>398</v>
      </c>
      <c r="R2916" t="s">
        <v>398</v>
      </c>
    </row>
    <row r="2917" spans="1:18">
      <c r="A2917" t="s">
        <v>17744</v>
      </c>
      <c r="B2917" t="s">
        <v>14800</v>
      </c>
      <c r="C2917" t="s">
        <v>6173</v>
      </c>
      <c r="D2917" t="s">
        <v>64</v>
      </c>
      <c r="E2917" t="s">
        <v>14596</v>
      </c>
      <c r="F2917" t="s">
        <v>59</v>
      </c>
      <c r="G2917" t="s">
        <v>14597</v>
      </c>
      <c r="H2917" t="s">
        <v>59</v>
      </c>
      <c r="J2917" t="s">
        <v>59</v>
      </c>
      <c r="K2917" t="s">
        <v>6181</v>
      </c>
      <c r="L2917" t="s">
        <v>63</v>
      </c>
      <c r="M2917" t="s">
        <v>59</v>
      </c>
      <c r="N2917" t="s">
        <v>146</v>
      </c>
      <c r="O2917" t="s">
        <v>66</v>
      </c>
      <c r="P2917" t="s">
        <v>67</v>
      </c>
      <c r="Q2917" t="s">
        <v>398</v>
      </c>
      <c r="R2917" t="s">
        <v>398</v>
      </c>
    </row>
    <row r="2918" spans="1:18">
      <c r="A2918" t="s">
        <v>17745</v>
      </c>
      <c r="B2918" t="s">
        <v>14601</v>
      </c>
      <c r="C2918" t="s">
        <v>6173</v>
      </c>
      <c r="D2918" t="s">
        <v>64</v>
      </c>
      <c r="E2918" t="s">
        <v>14605</v>
      </c>
      <c r="F2918" t="s">
        <v>59</v>
      </c>
      <c r="G2918" t="s">
        <v>14635</v>
      </c>
      <c r="H2918" t="s">
        <v>59</v>
      </c>
      <c r="J2918" t="s">
        <v>59</v>
      </c>
      <c r="K2918" t="s">
        <v>14636</v>
      </c>
      <c r="L2918" t="s">
        <v>63</v>
      </c>
      <c r="M2918" t="s">
        <v>59</v>
      </c>
      <c r="N2918" t="s">
        <v>146</v>
      </c>
      <c r="O2918" t="s">
        <v>66</v>
      </c>
      <c r="P2918" t="s">
        <v>67</v>
      </c>
      <c r="Q2918" t="s">
        <v>398</v>
      </c>
      <c r="R2918" t="s">
        <v>398</v>
      </c>
    </row>
    <row r="2919" spans="1:18">
      <c r="A2919" t="s">
        <v>17746</v>
      </c>
      <c r="B2919" t="s">
        <v>14800</v>
      </c>
      <c r="C2919" t="s">
        <v>6173</v>
      </c>
      <c r="D2919" t="s">
        <v>64</v>
      </c>
      <c r="E2919" t="s">
        <v>14596</v>
      </c>
      <c r="F2919" t="s">
        <v>59</v>
      </c>
      <c r="G2919" t="s">
        <v>14597</v>
      </c>
      <c r="H2919" t="s">
        <v>59</v>
      </c>
      <c r="J2919" t="s">
        <v>59</v>
      </c>
      <c r="K2919" t="s">
        <v>6181</v>
      </c>
      <c r="L2919" t="s">
        <v>63</v>
      </c>
      <c r="M2919" t="s">
        <v>59</v>
      </c>
      <c r="N2919" t="s">
        <v>146</v>
      </c>
      <c r="O2919" t="s">
        <v>66</v>
      </c>
      <c r="P2919" t="s">
        <v>67</v>
      </c>
      <c r="Q2919" t="s">
        <v>398</v>
      </c>
      <c r="R2919" t="s">
        <v>398</v>
      </c>
    </row>
    <row r="2920" spans="1:18">
      <c r="A2920" t="s">
        <v>17747</v>
      </c>
      <c r="B2920" t="s">
        <v>73</v>
      </c>
      <c r="C2920" t="s">
        <v>51</v>
      </c>
      <c r="D2920" t="s">
        <v>145</v>
      </c>
      <c r="E2920" t="s">
        <v>14596</v>
      </c>
      <c r="F2920" t="s">
        <v>59</v>
      </c>
      <c r="G2920" t="s">
        <v>14599</v>
      </c>
      <c r="H2920" t="s">
        <v>59</v>
      </c>
      <c r="J2920" t="s">
        <v>59</v>
      </c>
      <c r="K2920" t="s">
        <v>62</v>
      </c>
      <c r="L2920" t="s">
        <v>63</v>
      </c>
      <c r="M2920" t="s">
        <v>59</v>
      </c>
      <c r="N2920" t="s">
        <v>146</v>
      </c>
      <c r="O2920" t="s">
        <v>66</v>
      </c>
      <c r="P2920" t="s">
        <v>67</v>
      </c>
      <c r="Q2920" t="s">
        <v>398</v>
      </c>
      <c r="R2920" t="s">
        <v>398</v>
      </c>
    </row>
    <row r="2921" spans="1:18">
      <c r="A2921" t="s">
        <v>17748</v>
      </c>
      <c r="B2921" t="s">
        <v>14703</v>
      </c>
      <c r="C2921" t="s">
        <v>6173</v>
      </c>
      <c r="D2921" t="s">
        <v>237</v>
      </c>
      <c r="E2921" t="s">
        <v>14596</v>
      </c>
      <c r="F2921" t="s">
        <v>59</v>
      </c>
      <c r="G2921" t="s">
        <v>14597</v>
      </c>
      <c r="H2921" t="s">
        <v>14704</v>
      </c>
      <c r="J2921" t="s">
        <v>59</v>
      </c>
      <c r="K2921" t="s">
        <v>6181</v>
      </c>
      <c r="L2921" t="s">
        <v>63</v>
      </c>
      <c r="M2921" t="s">
        <v>59</v>
      </c>
      <c r="N2921" t="s">
        <v>146</v>
      </c>
      <c r="O2921" t="s">
        <v>66</v>
      </c>
      <c r="P2921" t="s">
        <v>67</v>
      </c>
      <c r="Q2921" t="s">
        <v>398</v>
      </c>
      <c r="R2921" t="s">
        <v>398</v>
      </c>
    </row>
    <row r="2922" spans="1:18">
      <c r="A2922" t="s">
        <v>17749</v>
      </c>
      <c r="B2922" t="s">
        <v>120</v>
      </c>
      <c r="C2922" t="s">
        <v>51</v>
      </c>
      <c r="D2922" t="s">
        <v>145</v>
      </c>
      <c r="E2922" t="s">
        <v>14596</v>
      </c>
      <c r="F2922" t="s">
        <v>59</v>
      </c>
      <c r="G2922" t="s">
        <v>14599</v>
      </c>
      <c r="H2922" t="s">
        <v>14607</v>
      </c>
      <c r="I2922" t="s">
        <v>327</v>
      </c>
      <c r="J2922" t="s">
        <v>328</v>
      </c>
      <c r="K2922" t="s">
        <v>62</v>
      </c>
      <c r="L2922" t="s">
        <v>114</v>
      </c>
      <c r="M2922" t="s">
        <v>15063</v>
      </c>
      <c r="N2922" t="s">
        <v>146</v>
      </c>
      <c r="O2922" t="s">
        <v>67</v>
      </c>
      <c r="P2922" t="s">
        <v>67</v>
      </c>
      <c r="Q2922" t="s">
        <v>145</v>
      </c>
      <c r="R2922" t="s">
        <v>99</v>
      </c>
    </row>
    <row r="2923" spans="1:18">
      <c r="A2923" t="s">
        <v>17750</v>
      </c>
      <c r="B2923" t="s">
        <v>73</v>
      </c>
      <c r="C2923" t="s">
        <v>51</v>
      </c>
      <c r="D2923" t="s">
        <v>145</v>
      </c>
      <c r="E2923" t="s">
        <v>14605</v>
      </c>
      <c r="F2923" t="s">
        <v>59</v>
      </c>
      <c r="G2923" t="s">
        <v>14599</v>
      </c>
      <c r="H2923" t="s">
        <v>59</v>
      </c>
      <c r="J2923" t="s">
        <v>59</v>
      </c>
      <c r="K2923" t="s">
        <v>123</v>
      </c>
      <c r="L2923" t="s">
        <v>63</v>
      </c>
      <c r="M2923" t="s">
        <v>59</v>
      </c>
      <c r="N2923" t="s">
        <v>146</v>
      </c>
      <c r="O2923" t="s">
        <v>66</v>
      </c>
      <c r="P2923" t="s">
        <v>67</v>
      </c>
      <c r="Q2923" t="s">
        <v>145</v>
      </c>
      <c r="R2923" t="s">
        <v>99</v>
      </c>
    </row>
    <row r="2924" spans="1:18">
      <c r="A2924" t="s">
        <v>17751</v>
      </c>
      <c r="B2924" t="s">
        <v>14624</v>
      </c>
      <c r="C2924" t="s">
        <v>6173</v>
      </c>
      <c r="D2924" t="s">
        <v>145</v>
      </c>
      <c r="E2924" t="s">
        <v>14605</v>
      </c>
      <c r="F2924" t="s">
        <v>59</v>
      </c>
      <c r="G2924" t="s">
        <v>14597</v>
      </c>
      <c r="H2924" t="s">
        <v>14625</v>
      </c>
      <c r="J2924" t="s">
        <v>59</v>
      </c>
      <c r="K2924" t="s">
        <v>7272</v>
      </c>
      <c r="L2924" t="s">
        <v>63</v>
      </c>
      <c r="M2924" t="s">
        <v>59</v>
      </c>
      <c r="N2924" t="s">
        <v>146</v>
      </c>
      <c r="O2924" t="s">
        <v>66</v>
      </c>
      <c r="P2924" t="s">
        <v>67</v>
      </c>
      <c r="Q2924" t="s">
        <v>398</v>
      </c>
      <c r="R2924" t="s">
        <v>398</v>
      </c>
    </row>
    <row r="2925" spans="1:18">
      <c r="A2925" t="s">
        <v>17752</v>
      </c>
      <c r="B2925" t="s">
        <v>14601</v>
      </c>
      <c r="C2925" t="s">
        <v>6173</v>
      </c>
      <c r="D2925" t="s">
        <v>64</v>
      </c>
      <c r="E2925" t="s">
        <v>14596</v>
      </c>
      <c r="F2925" t="s">
        <v>59</v>
      </c>
      <c r="G2925" t="s">
        <v>14602</v>
      </c>
      <c r="H2925" t="s">
        <v>59</v>
      </c>
      <c r="J2925" t="s">
        <v>59</v>
      </c>
      <c r="K2925" t="s">
        <v>14994</v>
      </c>
      <c r="L2925" t="s">
        <v>63</v>
      </c>
      <c r="M2925" t="s">
        <v>59</v>
      </c>
      <c r="N2925" t="s">
        <v>146</v>
      </c>
      <c r="O2925" t="s">
        <v>66</v>
      </c>
      <c r="P2925" t="s">
        <v>67</v>
      </c>
      <c r="Q2925" t="s">
        <v>398</v>
      </c>
      <c r="R2925" t="s">
        <v>398</v>
      </c>
    </row>
    <row r="2926" spans="1:18">
      <c r="A2926" t="s">
        <v>17753</v>
      </c>
      <c r="B2926" t="s">
        <v>14716</v>
      </c>
      <c r="C2926" t="s">
        <v>6173</v>
      </c>
      <c r="D2926" t="s">
        <v>145</v>
      </c>
      <c r="E2926" t="s">
        <v>14596</v>
      </c>
      <c r="F2926" t="s">
        <v>59</v>
      </c>
      <c r="G2926" t="s">
        <v>14597</v>
      </c>
      <c r="H2926" t="s">
        <v>14717</v>
      </c>
      <c r="J2926" t="s">
        <v>59</v>
      </c>
      <c r="K2926" t="s">
        <v>6181</v>
      </c>
      <c r="L2926" t="s">
        <v>63</v>
      </c>
      <c r="M2926" t="s">
        <v>59</v>
      </c>
      <c r="N2926" t="s">
        <v>146</v>
      </c>
      <c r="O2926" t="s">
        <v>66</v>
      </c>
      <c r="P2926" t="s">
        <v>67</v>
      </c>
      <c r="Q2926" t="s">
        <v>398</v>
      </c>
      <c r="R2926" t="s">
        <v>398</v>
      </c>
    </row>
    <row r="2927" spans="1:18">
      <c r="A2927" t="s">
        <v>17754</v>
      </c>
      <c r="B2927" t="s">
        <v>14601</v>
      </c>
      <c r="C2927" t="s">
        <v>6173</v>
      </c>
      <c r="D2927" t="s">
        <v>64</v>
      </c>
      <c r="E2927" t="s">
        <v>14596</v>
      </c>
      <c r="F2927" t="s">
        <v>59</v>
      </c>
      <c r="G2927" t="s">
        <v>14597</v>
      </c>
      <c r="H2927" t="s">
        <v>59</v>
      </c>
      <c r="J2927" t="s">
        <v>59</v>
      </c>
      <c r="K2927" t="s">
        <v>6181</v>
      </c>
      <c r="L2927" t="s">
        <v>63</v>
      </c>
      <c r="M2927" t="s">
        <v>59</v>
      </c>
      <c r="N2927" t="s">
        <v>146</v>
      </c>
      <c r="O2927" t="s">
        <v>66</v>
      </c>
      <c r="P2927" t="s">
        <v>67</v>
      </c>
      <c r="Q2927" t="s">
        <v>398</v>
      </c>
      <c r="R2927" t="s">
        <v>398</v>
      </c>
    </row>
    <row r="2928" spans="1:18">
      <c r="A2928" t="s">
        <v>17755</v>
      </c>
      <c r="B2928" t="s">
        <v>14624</v>
      </c>
      <c r="C2928" t="s">
        <v>6173</v>
      </c>
      <c r="D2928" t="s">
        <v>145</v>
      </c>
      <c r="E2928" t="s">
        <v>14605</v>
      </c>
      <c r="F2928" t="s">
        <v>59</v>
      </c>
      <c r="G2928" t="s">
        <v>14597</v>
      </c>
      <c r="H2928" t="s">
        <v>14625</v>
      </c>
      <c r="J2928" t="s">
        <v>59</v>
      </c>
      <c r="K2928" t="s">
        <v>7272</v>
      </c>
      <c r="L2928" t="s">
        <v>63</v>
      </c>
      <c r="M2928" t="s">
        <v>59</v>
      </c>
      <c r="N2928" t="s">
        <v>146</v>
      </c>
      <c r="O2928" t="s">
        <v>66</v>
      </c>
      <c r="P2928" t="s">
        <v>67</v>
      </c>
      <c r="Q2928" t="s">
        <v>398</v>
      </c>
      <c r="R2928" t="s">
        <v>398</v>
      </c>
    </row>
    <row r="2929" spans="1:18">
      <c r="A2929" t="s">
        <v>17756</v>
      </c>
      <c r="B2929" t="s">
        <v>14601</v>
      </c>
      <c r="C2929" t="s">
        <v>6173</v>
      </c>
      <c r="D2929" t="s">
        <v>64</v>
      </c>
      <c r="E2929" t="s">
        <v>14596</v>
      </c>
      <c r="F2929" t="s">
        <v>59</v>
      </c>
      <c r="G2929" t="s">
        <v>14597</v>
      </c>
      <c r="H2929" t="s">
        <v>59</v>
      </c>
      <c r="J2929" t="s">
        <v>59</v>
      </c>
      <c r="K2929" t="s">
        <v>6181</v>
      </c>
      <c r="L2929" t="s">
        <v>63</v>
      </c>
      <c r="M2929" t="s">
        <v>59</v>
      </c>
      <c r="N2929" t="s">
        <v>146</v>
      </c>
      <c r="O2929" t="s">
        <v>66</v>
      </c>
      <c r="P2929" t="s">
        <v>67</v>
      </c>
      <c r="Q2929" t="s">
        <v>398</v>
      </c>
      <c r="R2929" t="s">
        <v>398</v>
      </c>
    </row>
    <row r="2930" spans="1:18">
      <c r="A2930" t="s">
        <v>17757</v>
      </c>
      <c r="B2930" t="s">
        <v>14601</v>
      </c>
      <c r="C2930" t="s">
        <v>6173</v>
      </c>
      <c r="D2930" t="s">
        <v>64</v>
      </c>
      <c r="E2930" t="s">
        <v>14596</v>
      </c>
      <c r="F2930" t="s">
        <v>59</v>
      </c>
      <c r="G2930" t="s">
        <v>14602</v>
      </c>
      <c r="H2930" t="s">
        <v>59</v>
      </c>
      <c r="J2930" t="s">
        <v>59</v>
      </c>
      <c r="K2930" t="s">
        <v>6181</v>
      </c>
      <c r="L2930" t="s">
        <v>63</v>
      </c>
      <c r="M2930" t="s">
        <v>59</v>
      </c>
      <c r="N2930" t="s">
        <v>146</v>
      </c>
      <c r="O2930" t="s">
        <v>66</v>
      </c>
      <c r="P2930" t="s">
        <v>67</v>
      </c>
      <c r="Q2930" t="s">
        <v>398</v>
      </c>
      <c r="R2930" t="s">
        <v>398</v>
      </c>
    </row>
    <row r="2931" spans="1:18">
      <c r="A2931" t="s">
        <v>17758</v>
      </c>
      <c r="B2931" t="s">
        <v>73</v>
      </c>
      <c r="C2931" t="s">
        <v>51</v>
      </c>
      <c r="D2931" t="s">
        <v>145</v>
      </c>
      <c r="E2931" t="s">
        <v>14596</v>
      </c>
      <c r="F2931" t="s">
        <v>59</v>
      </c>
      <c r="G2931" t="s">
        <v>14599</v>
      </c>
      <c r="H2931" t="s">
        <v>14621</v>
      </c>
      <c r="J2931" t="s">
        <v>59</v>
      </c>
      <c r="K2931" t="s">
        <v>62</v>
      </c>
      <c r="L2931" t="s">
        <v>63</v>
      </c>
      <c r="M2931" t="s">
        <v>59</v>
      </c>
      <c r="N2931" t="s">
        <v>146</v>
      </c>
      <c r="O2931" t="s">
        <v>66</v>
      </c>
      <c r="P2931" t="s">
        <v>67</v>
      </c>
      <c r="Q2931" t="s">
        <v>398</v>
      </c>
      <c r="R2931" t="s">
        <v>398</v>
      </c>
    </row>
    <row r="2932" spans="1:18">
      <c r="A2932" t="s">
        <v>17759</v>
      </c>
      <c r="B2932" t="s">
        <v>14736</v>
      </c>
      <c r="C2932" t="s">
        <v>51</v>
      </c>
      <c r="D2932" t="s">
        <v>64</v>
      </c>
      <c r="E2932" t="s">
        <v>14596</v>
      </c>
      <c r="F2932" t="s">
        <v>59</v>
      </c>
      <c r="G2932" t="s">
        <v>14599</v>
      </c>
      <c r="H2932" t="s">
        <v>14697</v>
      </c>
      <c r="J2932" t="s">
        <v>59</v>
      </c>
      <c r="K2932" t="s">
        <v>123</v>
      </c>
      <c r="L2932" t="s">
        <v>63</v>
      </c>
      <c r="M2932" t="s">
        <v>59</v>
      </c>
      <c r="N2932" t="s">
        <v>65</v>
      </c>
      <c r="O2932" t="s">
        <v>66</v>
      </c>
      <c r="P2932" t="s">
        <v>67</v>
      </c>
      <c r="Q2932" t="s">
        <v>64</v>
      </c>
      <c r="R2932" t="s">
        <v>71</v>
      </c>
    </row>
    <row r="2933" spans="1:18">
      <c r="A2933" t="s">
        <v>17760</v>
      </c>
      <c r="B2933" t="s">
        <v>14609</v>
      </c>
      <c r="C2933" t="s">
        <v>6173</v>
      </c>
      <c r="D2933" t="s">
        <v>64</v>
      </c>
      <c r="E2933" t="s">
        <v>14596</v>
      </c>
      <c r="F2933" t="s">
        <v>59</v>
      </c>
      <c r="G2933" t="s">
        <v>14597</v>
      </c>
      <c r="H2933" t="s">
        <v>59</v>
      </c>
      <c r="J2933" t="s">
        <v>59</v>
      </c>
      <c r="K2933" t="s">
        <v>6181</v>
      </c>
      <c r="L2933" t="s">
        <v>63</v>
      </c>
      <c r="M2933" t="s">
        <v>59</v>
      </c>
      <c r="N2933" t="s">
        <v>146</v>
      </c>
      <c r="O2933" t="s">
        <v>66</v>
      </c>
      <c r="P2933" t="s">
        <v>67</v>
      </c>
      <c r="Q2933" t="s">
        <v>398</v>
      </c>
      <c r="R2933" t="s">
        <v>398</v>
      </c>
    </row>
    <row r="2934" spans="1:18">
      <c r="A2934" t="s">
        <v>17761</v>
      </c>
      <c r="B2934" t="s">
        <v>73</v>
      </c>
      <c r="C2934" t="s">
        <v>51</v>
      </c>
      <c r="D2934" t="s">
        <v>145</v>
      </c>
      <c r="E2934" t="s">
        <v>14596</v>
      </c>
      <c r="F2934" t="s">
        <v>59</v>
      </c>
      <c r="G2934" t="s">
        <v>14599</v>
      </c>
      <c r="H2934" t="s">
        <v>14607</v>
      </c>
      <c r="J2934" t="s">
        <v>59</v>
      </c>
      <c r="K2934" t="s">
        <v>123</v>
      </c>
      <c r="L2934" t="s">
        <v>63</v>
      </c>
      <c r="M2934" t="s">
        <v>59</v>
      </c>
      <c r="N2934" t="s">
        <v>146</v>
      </c>
      <c r="O2934" t="s">
        <v>66</v>
      </c>
      <c r="P2934" t="s">
        <v>67</v>
      </c>
      <c r="Q2934" t="s">
        <v>398</v>
      </c>
      <c r="R2934" t="s">
        <v>398</v>
      </c>
    </row>
    <row r="2935" spans="1:18">
      <c r="A2935" t="s">
        <v>17762</v>
      </c>
      <c r="B2935" t="s">
        <v>14624</v>
      </c>
      <c r="C2935" t="s">
        <v>6173</v>
      </c>
      <c r="D2935" t="s">
        <v>145</v>
      </c>
      <c r="E2935" t="s">
        <v>14596</v>
      </c>
      <c r="F2935" t="s">
        <v>59</v>
      </c>
      <c r="G2935" t="s">
        <v>14597</v>
      </c>
      <c r="H2935" t="s">
        <v>59</v>
      </c>
      <c r="J2935" t="s">
        <v>59</v>
      </c>
      <c r="K2935" t="s">
        <v>6181</v>
      </c>
      <c r="L2935" t="s">
        <v>63</v>
      </c>
      <c r="M2935" t="s">
        <v>59</v>
      </c>
      <c r="N2935" t="s">
        <v>146</v>
      </c>
      <c r="O2935" t="s">
        <v>66</v>
      </c>
      <c r="P2935" t="s">
        <v>67</v>
      </c>
      <c r="Q2935" t="s">
        <v>398</v>
      </c>
      <c r="R2935" t="s">
        <v>398</v>
      </c>
    </row>
    <row r="2936" spans="1:18">
      <c r="A2936" t="s">
        <v>17763</v>
      </c>
      <c r="B2936" t="s">
        <v>14601</v>
      </c>
      <c r="C2936" t="s">
        <v>6173</v>
      </c>
      <c r="D2936" t="s">
        <v>64</v>
      </c>
      <c r="E2936" t="s">
        <v>14596</v>
      </c>
      <c r="F2936" t="s">
        <v>59</v>
      </c>
      <c r="G2936" t="s">
        <v>14597</v>
      </c>
      <c r="H2936" t="s">
        <v>59</v>
      </c>
      <c r="J2936" t="s">
        <v>59</v>
      </c>
      <c r="K2936" t="s">
        <v>6181</v>
      </c>
      <c r="L2936" t="s">
        <v>63</v>
      </c>
      <c r="M2936" t="s">
        <v>59</v>
      </c>
      <c r="N2936" t="s">
        <v>146</v>
      </c>
      <c r="O2936" t="s">
        <v>66</v>
      </c>
      <c r="P2936" t="s">
        <v>67</v>
      </c>
      <c r="Q2936" t="s">
        <v>398</v>
      </c>
      <c r="R2936" t="s">
        <v>398</v>
      </c>
    </row>
    <row r="2937" spans="1:18">
      <c r="A2937" t="s">
        <v>17764</v>
      </c>
      <c r="B2937" t="s">
        <v>14601</v>
      </c>
      <c r="C2937" t="s">
        <v>6173</v>
      </c>
      <c r="D2937" t="s">
        <v>64</v>
      </c>
      <c r="E2937" t="s">
        <v>14596</v>
      </c>
      <c r="F2937" t="s">
        <v>59</v>
      </c>
      <c r="G2937" t="s">
        <v>14602</v>
      </c>
      <c r="H2937" t="s">
        <v>59</v>
      </c>
      <c r="J2937" t="s">
        <v>59</v>
      </c>
      <c r="K2937" t="s">
        <v>6181</v>
      </c>
      <c r="L2937" t="s">
        <v>63</v>
      </c>
      <c r="M2937" t="s">
        <v>59</v>
      </c>
      <c r="N2937" t="s">
        <v>146</v>
      </c>
      <c r="O2937" t="s">
        <v>66</v>
      </c>
      <c r="P2937" t="s">
        <v>67</v>
      </c>
      <c r="Q2937" t="s">
        <v>398</v>
      </c>
      <c r="R2937" t="s">
        <v>398</v>
      </c>
    </row>
    <row r="2938" spans="1:18">
      <c r="A2938" t="s">
        <v>17765</v>
      </c>
      <c r="B2938" t="s">
        <v>14703</v>
      </c>
      <c r="C2938" t="s">
        <v>6173</v>
      </c>
      <c r="D2938" t="s">
        <v>64</v>
      </c>
      <c r="E2938" t="s">
        <v>14605</v>
      </c>
      <c r="F2938" t="s">
        <v>59</v>
      </c>
      <c r="G2938" t="s">
        <v>14597</v>
      </c>
      <c r="H2938" t="s">
        <v>14704</v>
      </c>
      <c r="J2938" t="s">
        <v>59</v>
      </c>
      <c r="K2938" t="s">
        <v>6181</v>
      </c>
      <c r="L2938" t="s">
        <v>63</v>
      </c>
      <c r="M2938" t="s">
        <v>59</v>
      </c>
      <c r="N2938" t="s">
        <v>146</v>
      </c>
      <c r="O2938" t="s">
        <v>66</v>
      </c>
      <c r="P2938" t="s">
        <v>67</v>
      </c>
      <c r="Q2938" t="s">
        <v>398</v>
      </c>
      <c r="R2938" t="s">
        <v>398</v>
      </c>
    </row>
    <row r="2939" spans="1:18">
      <c r="A2939" t="s">
        <v>17766</v>
      </c>
      <c r="B2939" t="s">
        <v>14601</v>
      </c>
      <c r="C2939" t="s">
        <v>6173</v>
      </c>
      <c r="D2939" t="s">
        <v>64</v>
      </c>
      <c r="E2939" t="s">
        <v>14596</v>
      </c>
      <c r="F2939" t="s">
        <v>59</v>
      </c>
      <c r="G2939" t="s">
        <v>17767</v>
      </c>
      <c r="H2939" t="s">
        <v>59</v>
      </c>
      <c r="J2939" t="s">
        <v>59</v>
      </c>
      <c r="K2939" t="s">
        <v>17768</v>
      </c>
      <c r="L2939" t="s">
        <v>63</v>
      </c>
      <c r="M2939" t="s">
        <v>59</v>
      </c>
      <c r="N2939" t="s">
        <v>146</v>
      </c>
      <c r="O2939" t="s">
        <v>66</v>
      </c>
      <c r="P2939" t="s">
        <v>67</v>
      </c>
      <c r="Q2939" t="s">
        <v>398</v>
      </c>
      <c r="R2939" t="s">
        <v>398</v>
      </c>
    </row>
    <row r="2940" spans="1:18">
      <c r="A2940" t="s">
        <v>17769</v>
      </c>
      <c r="B2940" t="s">
        <v>73</v>
      </c>
      <c r="C2940" t="s">
        <v>51</v>
      </c>
      <c r="D2940" t="s">
        <v>145</v>
      </c>
      <c r="E2940" t="s">
        <v>14596</v>
      </c>
      <c r="F2940" t="s">
        <v>59</v>
      </c>
      <c r="G2940" t="s">
        <v>14599</v>
      </c>
      <c r="H2940" t="s">
        <v>59</v>
      </c>
      <c r="J2940" t="s">
        <v>59</v>
      </c>
      <c r="K2940" t="s">
        <v>62</v>
      </c>
      <c r="L2940" t="s">
        <v>63</v>
      </c>
      <c r="M2940" t="s">
        <v>59</v>
      </c>
      <c r="N2940" t="s">
        <v>146</v>
      </c>
      <c r="O2940" t="s">
        <v>66</v>
      </c>
      <c r="P2940" t="s">
        <v>67</v>
      </c>
      <c r="Q2940" t="s">
        <v>398</v>
      </c>
      <c r="R2940" t="s">
        <v>398</v>
      </c>
    </row>
    <row r="2941" spans="1:18">
      <c r="A2941" t="s">
        <v>17770</v>
      </c>
      <c r="B2941" t="s">
        <v>14601</v>
      </c>
      <c r="C2941" t="s">
        <v>6173</v>
      </c>
      <c r="D2941" t="s">
        <v>64</v>
      </c>
      <c r="E2941" t="s">
        <v>14596</v>
      </c>
      <c r="F2941" t="s">
        <v>59</v>
      </c>
      <c r="G2941" t="s">
        <v>14597</v>
      </c>
      <c r="H2941" t="s">
        <v>59</v>
      </c>
      <c r="J2941" t="s">
        <v>59</v>
      </c>
      <c r="K2941" t="s">
        <v>6181</v>
      </c>
      <c r="L2941" t="s">
        <v>63</v>
      </c>
      <c r="M2941" t="s">
        <v>59</v>
      </c>
      <c r="N2941" t="s">
        <v>146</v>
      </c>
      <c r="O2941" t="s">
        <v>66</v>
      </c>
      <c r="P2941" t="s">
        <v>67</v>
      </c>
      <c r="Q2941" t="s">
        <v>398</v>
      </c>
      <c r="R2941" t="s">
        <v>398</v>
      </c>
    </row>
    <row r="2942" spans="1:18">
      <c r="A2942" t="s">
        <v>17771</v>
      </c>
      <c r="B2942" t="s">
        <v>73</v>
      </c>
      <c r="C2942" t="s">
        <v>51</v>
      </c>
      <c r="D2942" t="s">
        <v>145</v>
      </c>
      <c r="E2942" t="s">
        <v>14596</v>
      </c>
      <c r="F2942" t="s">
        <v>59</v>
      </c>
      <c r="G2942" t="s">
        <v>14599</v>
      </c>
      <c r="H2942" t="s">
        <v>59</v>
      </c>
      <c r="J2942" t="s">
        <v>59</v>
      </c>
      <c r="K2942" t="s">
        <v>123</v>
      </c>
      <c r="L2942" t="s">
        <v>63</v>
      </c>
      <c r="M2942" t="s">
        <v>59</v>
      </c>
      <c r="N2942" t="s">
        <v>146</v>
      </c>
      <c r="O2942" t="s">
        <v>66</v>
      </c>
      <c r="P2942" t="s">
        <v>67</v>
      </c>
      <c r="Q2942" t="s">
        <v>145</v>
      </c>
      <c r="R2942" t="s">
        <v>99</v>
      </c>
    </row>
    <row r="2943" spans="1:18">
      <c r="A2943" t="s">
        <v>17772</v>
      </c>
      <c r="B2943" t="s">
        <v>14703</v>
      </c>
      <c r="C2943" t="s">
        <v>6173</v>
      </c>
      <c r="D2943" t="s">
        <v>64</v>
      </c>
      <c r="E2943" t="s">
        <v>14596</v>
      </c>
      <c r="F2943" t="s">
        <v>59</v>
      </c>
      <c r="G2943" t="s">
        <v>14597</v>
      </c>
      <c r="H2943" t="s">
        <v>14704</v>
      </c>
      <c r="J2943" t="s">
        <v>59</v>
      </c>
      <c r="K2943" t="s">
        <v>6181</v>
      </c>
      <c r="L2943" t="s">
        <v>63</v>
      </c>
      <c r="M2943" t="s">
        <v>59</v>
      </c>
      <c r="N2943" t="s">
        <v>146</v>
      </c>
      <c r="O2943" t="s">
        <v>66</v>
      </c>
      <c r="P2943" t="s">
        <v>67</v>
      </c>
      <c r="Q2943" t="s">
        <v>398</v>
      </c>
      <c r="R2943" t="s">
        <v>398</v>
      </c>
    </row>
    <row r="2944" spans="1:18">
      <c r="A2944" t="s">
        <v>17773</v>
      </c>
      <c r="B2944" t="s">
        <v>73</v>
      </c>
      <c r="C2944" t="s">
        <v>51</v>
      </c>
      <c r="D2944" t="s">
        <v>145</v>
      </c>
      <c r="E2944" t="s">
        <v>14596</v>
      </c>
      <c r="F2944" t="s">
        <v>59</v>
      </c>
      <c r="G2944" t="s">
        <v>14599</v>
      </c>
      <c r="H2944" t="s">
        <v>59</v>
      </c>
      <c r="J2944" t="s">
        <v>59</v>
      </c>
      <c r="K2944" t="s">
        <v>62</v>
      </c>
      <c r="L2944" t="s">
        <v>63</v>
      </c>
      <c r="M2944" t="s">
        <v>59</v>
      </c>
      <c r="N2944" t="s">
        <v>146</v>
      </c>
      <c r="O2944" t="s">
        <v>66</v>
      </c>
      <c r="P2944" t="s">
        <v>67</v>
      </c>
      <c r="Q2944" t="s">
        <v>398</v>
      </c>
      <c r="R2944" t="s">
        <v>398</v>
      </c>
    </row>
    <row r="2945" spans="1:18">
      <c r="A2945" t="s">
        <v>17774</v>
      </c>
      <c r="B2945" t="s">
        <v>14613</v>
      </c>
      <c r="C2945" t="s">
        <v>6173</v>
      </c>
      <c r="D2945" t="s">
        <v>64</v>
      </c>
      <c r="E2945" t="s">
        <v>14596</v>
      </c>
      <c r="F2945" t="s">
        <v>59</v>
      </c>
      <c r="G2945" t="s">
        <v>14597</v>
      </c>
      <c r="H2945" t="s">
        <v>59</v>
      </c>
      <c r="J2945" t="s">
        <v>59</v>
      </c>
      <c r="K2945" t="s">
        <v>6181</v>
      </c>
      <c r="L2945" t="s">
        <v>63</v>
      </c>
      <c r="M2945" t="s">
        <v>59</v>
      </c>
      <c r="N2945" t="s">
        <v>146</v>
      </c>
      <c r="O2945" t="s">
        <v>66</v>
      </c>
      <c r="P2945" t="s">
        <v>67</v>
      </c>
      <c r="Q2945" t="s">
        <v>398</v>
      </c>
      <c r="R2945" t="s">
        <v>398</v>
      </c>
    </row>
    <row r="2946" spans="1:18">
      <c r="A2946" t="s">
        <v>17775</v>
      </c>
      <c r="B2946" t="s">
        <v>14613</v>
      </c>
      <c r="C2946" t="s">
        <v>6173</v>
      </c>
      <c r="D2946" t="s">
        <v>64</v>
      </c>
      <c r="E2946" t="s">
        <v>14605</v>
      </c>
      <c r="F2946" t="s">
        <v>59</v>
      </c>
      <c r="G2946" t="s">
        <v>14597</v>
      </c>
      <c r="H2946" t="s">
        <v>59</v>
      </c>
      <c r="J2946" t="s">
        <v>59</v>
      </c>
      <c r="K2946" t="s">
        <v>7272</v>
      </c>
      <c r="L2946" t="s">
        <v>63</v>
      </c>
      <c r="M2946" t="s">
        <v>59</v>
      </c>
      <c r="N2946" t="s">
        <v>146</v>
      </c>
      <c r="O2946" t="s">
        <v>66</v>
      </c>
      <c r="P2946" t="s">
        <v>67</v>
      </c>
      <c r="Q2946" t="s">
        <v>398</v>
      </c>
      <c r="R2946" t="s">
        <v>398</v>
      </c>
    </row>
    <row r="2947" spans="1:18">
      <c r="A2947" t="s">
        <v>17776</v>
      </c>
      <c r="B2947" t="s">
        <v>73</v>
      </c>
      <c r="C2947" t="s">
        <v>51</v>
      </c>
      <c r="D2947" t="s">
        <v>145</v>
      </c>
      <c r="E2947" t="s">
        <v>14605</v>
      </c>
      <c r="F2947" t="s">
        <v>59</v>
      </c>
      <c r="G2947" t="s">
        <v>14599</v>
      </c>
      <c r="H2947" t="s">
        <v>59</v>
      </c>
      <c r="J2947" t="s">
        <v>59</v>
      </c>
      <c r="K2947" t="s">
        <v>123</v>
      </c>
      <c r="L2947" t="s">
        <v>63</v>
      </c>
      <c r="M2947" t="s">
        <v>59</v>
      </c>
      <c r="N2947" t="s">
        <v>146</v>
      </c>
      <c r="O2947" t="s">
        <v>66</v>
      </c>
      <c r="P2947" t="s">
        <v>147</v>
      </c>
      <c r="Q2947" t="s">
        <v>145</v>
      </c>
      <c r="R2947" t="s">
        <v>99</v>
      </c>
    </row>
    <row r="2948" spans="1:18">
      <c r="A2948" t="s">
        <v>17777</v>
      </c>
      <c r="B2948" t="s">
        <v>14800</v>
      </c>
      <c r="C2948" t="s">
        <v>6173</v>
      </c>
      <c r="D2948" t="s">
        <v>64</v>
      </c>
      <c r="E2948" t="s">
        <v>14596</v>
      </c>
      <c r="F2948" t="s">
        <v>59</v>
      </c>
      <c r="G2948" t="s">
        <v>14597</v>
      </c>
      <c r="H2948" t="s">
        <v>59</v>
      </c>
      <c r="J2948" t="s">
        <v>59</v>
      </c>
      <c r="K2948" t="s">
        <v>6181</v>
      </c>
      <c r="L2948" t="s">
        <v>63</v>
      </c>
      <c r="M2948" t="s">
        <v>59</v>
      </c>
      <c r="N2948" t="s">
        <v>146</v>
      </c>
      <c r="O2948" t="s">
        <v>66</v>
      </c>
      <c r="P2948" t="s">
        <v>67</v>
      </c>
      <c r="Q2948" t="s">
        <v>398</v>
      </c>
      <c r="R2948" t="s">
        <v>398</v>
      </c>
    </row>
    <row r="2949" spans="1:18">
      <c r="A2949" t="s">
        <v>17778</v>
      </c>
      <c r="B2949" t="s">
        <v>14601</v>
      </c>
      <c r="C2949" t="s">
        <v>6173</v>
      </c>
      <c r="D2949" t="s">
        <v>237</v>
      </c>
      <c r="E2949" t="s">
        <v>14667</v>
      </c>
      <c r="F2949" t="s">
        <v>59</v>
      </c>
      <c r="G2949" t="s">
        <v>14597</v>
      </c>
      <c r="H2949" t="s">
        <v>59</v>
      </c>
      <c r="J2949" t="s">
        <v>59</v>
      </c>
      <c r="K2949" t="s">
        <v>6181</v>
      </c>
      <c r="L2949" t="s">
        <v>63</v>
      </c>
      <c r="M2949" t="s">
        <v>59</v>
      </c>
      <c r="N2949" t="s">
        <v>146</v>
      </c>
      <c r="O2949" t="s">
        <v>66</v>
      </c>
      <c r="P2949" t="s">
        <v>67</v>
      </c>
      <c r="Q2949" t="s">
        <v>398</v>
      </c>
      <c r="R2949" t="s">
        <v>398</v>
      </c>
    </row>
    <row r="2950" spans="1:18">
      <c r="A2950" t="s">
        <v>17779</v>
      </c>
      <c r="B2950" t="s">
        <v>14601</v>
      </c>
      <c r="C2950" t="s">
        <v>6173</v>
      </c>
      <c r="D2950" t="s">
        <v>64</v>
      </c>
      <c r="E2950" t="s">
        <v>14596</v>
      </c>
      <c r="F2950" t="s">
        <v>59</v>
      </c>
      <c r="G2950" t="s">
        <v>14597</v>
      </c>
      <c r="H2950" t="s">
        <v>59</v>
      </c>
      <c r="J2950" t="s">
        <v>59</v>
      </c>
      <c r="K2950" t="s">
        <v>6181</v>
      </c>
      <c r="L2950" t="s">
        <v>63</v>
      </c>
      <c r="M2950" t="s">
        <v>59</v>
      </c>
      <c r="N2950" t="s">
        <v>146</v>
      </c>
      <c r="O2950" t="s">
        <v>66</v>
      </c>
      <c r="P2950" t="s">
        <v>67</v>
      </c>
      <c r="Q2950" t="s">
        <v>398</v>
      </c>
      <c r="R2950" t="s">
        <v>398</v>
      </c>
    </row>
    <row r="2951" spans="1:18">
      <c r="A2951" t="s">
        <v>17780</v>
      </c>
      <c r="B2951" t="s">
        <v>14601</v>
      </c>
      <c r="C2951" t="s">
        <v>6173</v>
      </c>
      <c r="D2951" t="s">
        <v>64</v>
      </c>
      <c r="E2951" t="s">
        <v>14596</v>
      </c>
      <c r="F2951" t="s">
        <v>59</v>
      </c>
      <c r="G2951" t="s">
        <v>14652</v>
      </c>
      <c r="H2951" t="s">
        <v>59</v>
      </c>
      <c r="J2951" t="s">
        <v>59</v>
      </c>
      <c r="K2951" t="s">
        <v>14664</v>
      </c>
      <c r="L2951" t="s">
        <v>63</v>
      </c>
      <c r="M2951" t="s">
        <v>59</v>
      </c>
      <c r="N2951" t="s">
        <v>146</v>
      </c>
      <c r="O2951" t="s">
        <v>66</v>
      </c>
      <c r="P2951" t="s">
        <v>67</v>
      </c>
      <c r="Q2951" t="s">
        <v>398</v>
      </c>
      <c r="R2951" t="s">
        <v>398</v>
      </c>
    </row>
    <row r="2952" spans="1:18">
      <c r="A2952" t="s">
        <v>17781</v>
      </c>
      <c r="B2952" t="s">
        <v>73</v>
      </c>
      <c r="C2952" t="s">
        <v>51</v>
      </c>
      <c r="D2952" t="s">
        <v>145</v>
      </c>
      <c r="E2952" t="s">
        <v>14596</v>
      </c>
      <c r="F2952" t="s">
        <v>59</v>
      </c>
      <c r="G2952" t="s">
        <v>14599</v>
      </c>
      <c r="H2952" t="s">
        <v>14607</v>
      </c>
      <c r="J2952" t="s">
        <v>59</v>
      </c>
      <c r="K2952" t="s">
        <v>123</v>
      </c>
      <c r="L2952" t="s">
        <v>63</v>
      </c>
      <c r="M2952" t="s">
        <v>59</v>
      </c>
      <c r="N2952" t="s">
        <v>146</v>
      </c>
      <c r="O2952" t="s">
        <v>66</v>
      </c>
      <c r="P2952" t="s">
        <v>67</v>
      </c>
      <c r="Q2952" t="s">
        <v>398</v>
      </c>
      <c r="R2952" t="s">
        <v>398</v>
      </c>
    </row>
    <row r="2953" spans="1:18">
      <c r="A2953" t="s">
        <v>17782</v>
      </c>
      <c r="B2953" t="s">
        <v>73</v>
      </c>
      <c r="C2953" t="s">
        <v>51</v>
      </c>
      <c r="D2953" t="s">
        <v>145</v>
      </c>
      <c r="E2953" t="s">
        <v>14596</v>
      </c>
      <c r="F2953" t="s">
        <v>59</v>
      </c>
      <c r="G2953" t="s">
        <v>14599</v>
      </c>
      <c r="H2953" t="s">
        <v>59</v>
      </c>
      <c r="J2953" t="s">
        <v>59</v>
      </c>
      <c r="K2953" t="s">
        <v>123</v>
      </c>
      <c r="L2953" t="s">
        <v>63</v>
      </c>
      <c r="M2953" t="s">
        <v>59</v>
      </c>
      <c r="N2953" t="s">
        <v>146</v>
      </c>
      <c r="O2953" t="s">
        <v>66</v>
      </c>
      <c r="P2953" t="s">
        <v>67</v>
      </c>
      <c r="Q2953" t="s">
        <v>398</v>
      </c>
      <c r="R2953" t="s">
        <v>398</v>
      </c>
    </row>
    <row r="2954" spans="1:18">
      <c r="A2954" t="s">
        <v>17783</v>
      </c>
      <c r="B2954" t="s">
        <v>73</v>
      </c>
      <c r="C2954" t="s">
        <v>51</v>
      </c>
      <c r="D2954" t="s">
        <v>237</v>
      </c>
      <c r="E2954" t="s">
        <v>14596</v>
      </c>
      <c r="F2954" t="s">
        <v>59</v>
      </c>
      <c r="G2954" t="s">
        <v>14599</v>
      </c>
      <c r="H2954" t="s">
        <v>14607</v>
      </c>
      <c r="J2954" t="s">
        <v>59</v>
      </c>
      <c r="K2954" t="s">
        <v>123</v>
      </c>
      <c r="L2954" t="s">
        <v>63</v>
      </c>
      <c r="M2954" t="s">
        <v>59</v>
      </c>
      <c r="N2954" t="s">
        <v>146</v>
      </c>
      <c r="O2954" t="s">
        <v>66</v>
      </c>
      <c r="P2954" t="s">
        <v>67</v>
      </c>
      <c r="Q2954" t="s">
        <v>398</v>
      </c>
      <c r="R2954" t="s">
        <v>398</v>
      </c>
    </row>
    <row r="2955" spans="1:18">
      <c r="A2955" t="s">
        <v>17784</v>
      </c>
      <c r="B2955" t="s">
        <v>14601</v>
      </c>
      <c r="C2955" t="s">
        <v>6173</v>
      </c>
      <c r="D2955" t="s">
        <v>64</v>
      </c>
      <c r="E2955" t="s">
        <v>14596</v>
      </c>
      <c r="F2955" t="s">
        <v>59</v>
      </c>
      <c r="G2955" t="s">
        <v>14602</v>
      </c>
      <c r="H2955" t="s">
        <v>59</v>
      </c>
      <c r="J2955" t="s">
        <v>59</v>
      </c>
      <c r="K2955" t="s">
        <v>6181</v>
      </c>
      <c r="L2955" t="s">
        <v>63</v>
      </c>
      <c r="M2955" t="s">
        <v>59</v>
      </c>
      <c r="N2955" t="s">
        <v>146</v>
      </c>
      <c r="O2955" t="s">
        <v>66</v>
      </c>
      <c r="P2955" t="s">
        <v>67</v>
      </c>
      <c r="Q2955" t="s">
        <v>398</v>
      </c>
      <c r="R2955" t="s">
        <v>398</v>
      </c>
    </row>
    <row r="2956" spans="1:18">
      <c r="A2956" t="s">
        <v>17785</v>
      </c>
      <c r="B2956" t="s">
        <v>14703</v>
      </c>
      <c r="C2956" t="s">
        <v>6173</v>
      </c>
      <c r="D2956" t="s">
        <v>237</v>
      </c>
      <c r="E2956" t="s">
        <v>14596</v>
      </c>
      <c r="F2956" t="s">
        <v>59</v>
      </c>
      <c r="G2956" t="s">
        <v>14597</v>
      </c>
      <c r="H2956" t="s">
        <v>14704</v>
      </c>
      <c r="J2956" t="s">
        <v>59</v>
      </c>
      <c r="K2956" t="s">
        <v>6181</v>
      </c>
      <c r="L2956" t="s">
        <v>63</v>
      </c>
      <c r="M2956" t="s">
        <v>59</v>
      </c>
      <c r="N2956" t="s">
        <v>146</v>
      </c>
      <c r="O2956" t="s">
        <v>66</v>
      </c>
      <c r="P2956" t="s">
        <v>67</v>
      </c>
      <c r="Q2956" t="s">
        <v>398</v>
      </c>
      <c r="R2956" t="s">
        <v>398</v>
      </c>
    </row>
    <row r="2957" spans="1:18">
      <c r="A2957" t="s">
        <v>17786</v>
      </c>
      <c r="B2957" t="s">
        <v>14601</v>
      </c>
      <c r="C2957" t="s">
        <v>6173</v>
      </c>
      <c r="D2957" t="s">
        <v>64</v>
      </c>
      <c r="E2957" t="s">
        <v>14596</v>
      </c>
      <c r="F2957" t="s">
        <v>59</v>
      </c>
      <c r="G2957" t="s">
        <v>14652</v>
      </c>
      <c r="H2957" t="s">
        <v>59</v>
      </c>
      <c r="J2957" t="s">
        <v>59</v>
      </c>
      <c r="K2957" t="s">
        <v>14664</v>
      </c>
      <c r="L2957" t="s">
        <v>63</v>
      </c>
      <c r="M2957" t="s">
        <v>59</v>
      </c>
      <c r="N2957" t="s">
        <v>146</v>
      </c>
      <c r="O2957" t="s">
        <v>66</v>
      </c>
      <c r="P2957" t="s">
        <v>67</v>
      </c>
      <c r="Q2957" t="s">
        <v>398</v>
      </c>
      <c r="R2957" t="s">
        <v>398</v>
      </c>
    </row>
    <row r="2958" spans="1:18">
      <c r="A2958" t="s">
        <v>17787</v>
      </c>
      <c r="B2958" t="s">
        <v>120</v>
      </c>
      <c r="C2958" t="s">
        <v>51</v>
      </c>
      <c r="D2958" t="s">
        <v>145</v>
      </c>
      <c r="E2958" t="s">
        <v>14596</v>
      </c>
      <c r="F2958" t="s">
        <v>59</v>
      </c>
      <c r="G2958" t="s">
        <v>14599</v>
      </c>
      <c r="H2958" t="s">
        <v>14621</v>
      </c>
      <c r="I2958" t="s">
        <v>640</v>
      </c>
      <c r="J2958" t="s">
        <v>641</v>
      </c>
      <c r="K2958" t="s">
        <v>62</v>
      </c>
      <c r="L2958" t="s">
        <v>114</v>
      </c>
      <c r="M2958" t="s">
        <v>14844</v>
      </c>
      <c r="N2958" t="s">
        <v>146</v>
      </c>
      <c r="O2958" t="s">
        <v>67</v>
      </c>
      <c r="P2958" t="s">
        <v>67</v>
      </c>
      <c r="Q2958" t="s">
        <v>145</v>
      </c>
      <c r="R2958" t="s">
        <v>99</v>
      </c>
    </row>
    <row r="2959" spans="1:18">
      <c r="A2959" t="s">
        <v>17788</v>
      </c>
      <c r="B2959" t="s">
        <v>14624</v>
      </c>
      <c r="C2959" t="s">
        <v>6173</v>
      </c>
      <c r="D2959" t="s">
        <v>145</v>
      </c>
      <c r="E2959" t="s">
        <v>14596</v>
      </c>
      <c r="F2959" t="s">
        <v>59</v>
      </c>
      <c r="G2959" t="s">
        <v>14597</v>
      </c>
      <c r="H2959" t="s">
        <v>59</v>
      </c>
      <c r="J2959" t="s">
        <v>59</v>
      </c>
      <c r="K2959" t="s">
        <v>6181</v>
      </c>
      <c r="L2959" t="s">
        <v>63</v>
      </c>
      <c r="M2959" t="s">
        <v>59</v>
      </c>
      <c r="N2959" t="s">
        <v>146</v>
      </c>
      <c r="O2959" t="s">
        <v>66</v>
      </c>
      <c r="P2959" t="s">
        <v>67</v>
      </c>
      <c r="Q2959" t="s">
        <v>398</v>
      </c>
      <c r="R2959" t="s">
        <v>398</v>
      </c>
    </row>
    <row r="2960" spans="1:18">
      <c r="A2960" t="s">
        <v>17789</v>
      </c>
      <c r="B2960" t="s">
        <v>14800</v>
      </c>
      <c r="C2960" t="s">
        <v>6173</v>
      </c>
      <c r="D2960" t="s">
        <v>64</v>
      </c>
      <c r="E2960" t="s">
        <v>14596</v>
      </c>
      <c r="F2960" t="s">
        <v>59</v>
      </c>
      <c r="G2960" t="s">
        <v>14597</v>
      </c>
      <c r="H2960" t="s">
        <v>59</v>
      </c>
      <c r="J2960" t="s">
        <v>59</v>
      </c>
      <c r="K2960" t="s">
        <v>6181</v>
      </c>
      <c r="L2960" t="s">
        <v>63</v>
      </c>
      <c r="M2960" t="s">
        <v>59</v>
      </c>
      <c r="N2960" t="s">
        <v>146</v>
      </c>
      <c r="O2960" t="s">
        <v>66</v>
      </c>
      <c r="P2960" t="s">
        <v>67</v>
      </c>
      <c r="Q2960" t="s">
        <v>398</v>
      </c>
      <c r="R2960" t="s">
        <v>398</v>
      </c>
    </row>
    <row r="2961" spans="1:18">
      <c r="A2961" t="s">
        <v>17790</v>
      </c>
      <c r="B2961" t="s">
        <v>73</v>
      </c>
      <c r="C2961" t="s">
        <v>51</v>
      </c>
      <c r="D2961" t="s">
        <v>145</v>
      </c>
      <c r="E2961" t="s">
        <v>14596</v>
      </c>
      <c r="F2961" t="s">
        <v>59</v>
      </c>
      <c r="G2961" t="s">
        <v>14599</v>
      </c>
      <c r="H2961" t="s">
        <v>14607</v>
      </c>
      <c r="J2961" t="s">
        <v>59</v>
      </c>
      <c r="K2961" t="s">
        <v>62</v>
      </c>
      <c r="L2961" t="s">
        <v>63</v>
      </c>
      <c r="M2961" t="s">
        <v>59</v>
      </c>
      <c r="N2961" t="s">
        <v>146</v>
      </c>
      <c r="O2961" t="s">
        <v>66</v>
      </c>
      <c r="P2961" t="s">
        <v>67</v>
      </c>
      <c r="Q2961" t="s">
        <v>398</v>
      </c>
      <c r="R2961" t="s">
        <v>398</v>
      </c>
    </row>
    <row r="2962" spans="1:18">
      <c r="A2962" t="s">
        <v>17791</v>
      </c>
      <c r="B2962" t="s">
        <v>14613</v>
      </c>
      <c r="C2962" t="s">
        <v>6173</v>
      </c>
      <c r="D2962" t="s">
        <v>145</v>
      </c>
      <c r="E2962" t="s">
        <v>14596</v>
      </c>
      <c r="F2962" t="s">
        <v>59</v>
      </c>
      <c r="G2962" t="s">
        <v>14597</v>
      </c>
      <c r="H2962" t="s">
        <v>59</v>
      </c>
      <c r="J2962" t="s">
        <v>59</v>
      </c>
      <c r="K2962" t="s">
        <v>6181</v>
      </c>
      <c r="L2962" t="s">
        <v>63</v>
      </c>
      <c r="M2962" t="s">
        <v>59</v>
      </c>
      <c r="N2962" t="s">
        <v>146</v>
      </c>
      <c r="O2962" t="s">
        <v>66</v>
      </c>
      <c r="P2962" t="s">
        <v>67</v>
      </c>
      <c r="Q2962" t="s">
        <v>398</v>
      </c>
      <c r="R2962" t="s">
        <v>398</v>
      </c>
    </row>
    <row r="2963" spans="1:18">
      <c r="A2963" t="s">
        <v>17792</v>
      </c>
      <c r="B2963" t="s">
        <v>73</v>
      </c>
      <c r="C2963" t="s">
        <v>51</v>
      </c>
      <c r="D2963" t="s">
        <v>145</v>
      </c>
      <c r="E2963" t="s">
        <v>14596</v>
      </c>
      <c r="F2963" t="s">
        <v>59</v>
      </c>
      <c r="G2963" t="s">
        <v>14599</v>
      </c>
      <c r="H2963" t="s">
        <v>14621</v>
      </c>
      <c r="J2963" t="s">
        <v>59</v>
      </c>
      <c r="K2963" t="s">
        <v>62</v>
      </c>
      <c r="L2963" t="s">
        <v>63</v>
      </c>
      <c r="M2963" t="s">
        <v>59</v>
      </c>
      <c r="N2963" t="s">
        <v>146</v>
      </c>
      <c r="O2963" t="s">
        <v>66</v>
      </c>
      <c r="P2963" t="s">
        <v>67</v>
      </c>
      <c r="Q2963" t="s">
        <v>398</v>
      </c>
      <c r="R2963" t="s">
        <v>398</v>
      </c>
    </row>
    <row r="2964" spans="1:18">
      <c r="A2964" t="s">
        <v>17793</v>
      </c>
      <c r="B2964" t="s">
        <v>14604</v>
      </c>
      <c r="C2964" t="s">
        <v>6173</v>
      </c>
      <c r="D2964" t="s">
        <v>64</v>
      </c>
      <c r="E2964" t="s">
        <v>14596</v>
      </c>
      <c r="F2964" t="s">
        <v>59</v>
      </c>
      <c r="G2964" t="s">
        <v>14597</v>
      </c>
      <c r="H2964" t="s">
        <v>59</v>
      </c>
      <c r="J2964" t="s">
        <v>59</v>
      </c>
      <c r="K2964" t="s">
        <v>6181</v>
      </c>
      <c r="L2964" t="s">
        <v>63</v>
      </c>
      <c r="M2964" t="s">
        <v>59</v>
      </c>
      <c r="N2964" t="s">
        <v>146</v>
      </c>
      <c r="O2964" t="s">
        <v>66</v>
      </c>
      <c r="P2964" t="s">
        <v>67</v>
      </c>
      <c r="Q2964" t="s">
        <v>398</v>
      </c>
      <c r="R2964" t="s">
        <v>398</v>
      </c>
    </row>
    <row r="2965" spans="1:18">
      <c r="A2965" t="s">
        <v>17794</v>
      </c>
      <c r="B2965" t="s">
        <v>14601</v>
      </c>
      <c r="C2965" t="s">
        <v>6173</v>
      </c>
      <c r="D2965" t="s">
        <v>64</v>
      </c>
      <c r="E2965" t="s">
        <v>14596</v>
      </c>
      <c r="F2965" t="s">
        <v>59</v>
      </c>
      <c r="G2965" t="s">
        <v>14597</v>
      </c>
      <c r="H2965" t="s">
        <v>59</v>
      </c>
      <c r="J2965" t="s">
        <v>59</v>
      </c>
      <c r="K2965" t="s">
        <v>6181</v>
      </c>
      <c r="L2965" t="s">
        <v>63</v>
      </c>
      <c r="M2965" t="s">
        <v>59</v>
      </c>
      <c r="N2965" t="s">
        <v>146</v>
      </c>
      <c r="O2965" t="s">
        <v>66</v>
      </c>
      <c r="P2965" t="s">
        <v>67</v>
      </c>
      <c r="Q2965" t="s">
        <v>398</v>
      </c>
      <c r="R2965" t="s">
        <v>398</v>
      </c>
    </row>
    <row r="2966" spans="1:18">
      <c r="A2966" t="s">
        <v>17795</v>
      </c>
      <c r="B2966" t="s">
        <v>14601</v>
      </c>
      <c r="C2966" t="s">
        <v>6173</v>
      </c>
      <c r="D2966" t="s">
        <v>64</v>
      </c>
      <c r="E2966" t="s">
        <v>14596</v>
      </c>
      <c r="F2966" t="s">
        <v>59</v>
      </c>
      <c r="G2966" t="s">
        <v>14597</v>
      </c>
      <c r="H2966" t="s">
        <v>59</v>
      </c>
      <c r="J2966" t="s">
        <v>59</v>
      </c>
      <c r="K2966" t="s">
        <v>6181</v>
      </c>
      <c r="L2966" t="s">
        <v>63</v>
      </c>
      <c r="M2966" t="s">
        <v>59</v>
      </c>
      <c r="N2966" t="s">
        <v>146</v>
      </c>
      <c r="O2966" t="s">
        <v>66</v>
      </c>
      <c r="P2966" t="s">
        <v>67</v>
      </c>
      <c r="Q2966" t="s">
        <v>398</v>
      </c>
      <c r="R2966" t="s">
        <v>398</v>
      </c>
    </row>
    <row r="2967" spans="1:18">
      <c r="A2967" t="s">
        <v>17796</v>
      </c>
      <c r="B2967" t="s">
        <v>14703</v>
      </c>
      <c r="C2967" t="s">
        <v>6173</v>
      </c>
      <c r="D2967" t="s">
        <v>237</v>
      </c>
      <c r="E2967" t="s">
        <v>14596</v>
      </c>
      <c r="F2967" t="s">
        <v>59</v>
      </c>
      <c r="G2967" t="s">
        <v>14597</v>
      </c>
      <c r="H2967" t="s">
        <v>14704</v>
      </c>
      <c r="J2967" t="s">
        <v>59</v>
      </c>
      <c r="K2967" t="s">
        <v>6181</v>
      </c>
      <c r="L2967" t="s">
        <v>63</v>
      </c>
      <c r="M2967" t="s">
        <v>59</v>
      </c>
      <c r="N2967" t="s">
        <v>146</v>
      </c>
      <c r="O2967" t="s">
        <v>66</v>
      </c>
      <c r="P2967" t="s">
        <v>67</v>
      </c>
      <c r="Q2967" t="s">
        <v>398</v>
      </c>
      <c r="R2967" t="s">
        <v>398</v>
      </c>
    </row>
    <row r="2968" spans="1:18">
      <c r="A2968" t="s">
        <v>17797</v>
      </c>
      <c r="B2968" t="s">
        <v>14800</v>
      </c>
      <c r="C2968" t="s">
        <v>6173</v>
      </c>
      <c r="D2968" t="s">
        <v>64</v>
      </c>
      <c r="E2968" t="s">
        <v>14596</v>
      </c>
      <c r="F2968" t="s">
        <v>59</v>
      </c>
      <c r="G2968" t="s">
        <v>14597</v>
      </c>
      <c r="H2968" t="s">
        <v>59</v>
      </c>
      <c r="J2968" t="s">
        <v>59</v>
      </c>
      <c r="K2968" t="s">
        <v>6181</v>
      </c>
      <c r="L2968" t="s">
        <v>63</v>
      </c>
      <c r="M2968" t="s">
        <v>59</v>
      </c>
      <c r="N2968" t="s">
        <v>146</v>
      </c>
      <c r="O2968" t="s">
        <v>66</v>
      </c>
      <c r="P2968" t="s">
        <v>67</v>
      </c>
      <c r="Q2968" t="s">
        <v>398</v>
      </c>
      <c r="R2968" t="s">
        <v>398</v>
      </c>
    </row>
    <row r="2969" spans="1:18">
      <c r="A2969" t="s">
        <v>17798</v>
      </c>
      <c r="B2969" t="s">
        <v>14885</v>
      </c>
      <c r="C2969" t="s">
        <v>6173</v>
      </c>
      <c r="D2969" t="s">
        <v>64</v>
      </c>
      <c r="E2969" t="s">
        <v>14596</v>
      </c>
      <c r="F2969" t="s">
        <v>59</v>
      </c>
      <c r="G2969" t="s">
        <v>14597</v>
      </c>
      <c r="H2969" t="s">
        <v>59</v>
      </c>
      <c r="J2969" t="s">
        <v>59</v>
      </c>
      <c r="K2969" t="s">
        <v>6181</v>
      </c>
      <c r="L2969" t="s">
        <v>63</v>
      </c>
      <c r="M2969" t="s">
        <v>59</v>
      </c>
      <c r="N2969" t="s">
        <v>146</v>
      </c>
      <c r="O2969" t="s">
        <v>66</v>
      </c>
      <c r="P2969" t="s">
        <v>67</v>
      </c>
      <c r="Q2969" t="s">
        <v>398</v>
      </c>
      <c r="R2969" t="s">
        <v>398</v>
      </c>
    </row>
    <row r="2970" spans="1:18">
      <c r="A2970" t="s">
        <v>17799</v>
      </c>
      <c r="B2970" t="s">
        <v>14609</v>
      </c>
      <c r="C2970" t="s">
        <v>6173</v>
      </c>
      <c r="D2970" t="s">
        <v>64</v>
      </c>
      <c r="E2970" t="s">
        <v>14605</v>
      </c>
      <c r="F2970" t="s">
        <v>59</v>
      </c>
      <c r="G2970" t="s">
        <v>14597</v>
      </c>
      <c r="H2970" t="s">
        <v>59</v>
      </c>
      <c r="J2970" t="s">
        <v>59</v>
      </c>
      <c r="K2970" t="s">
        <v>7272</v>
      </c>
      <c r="L2970" t="s">
        <v>63</v>
      </c>
      <c r="M2970" t="s">
        <v>59</v>
      </c>
      <c r="N2970" t="s">
        <v>146</v>
      </c>
      <c r="O2970" t="s">
        <v>66</v>
      </c>
      <c r="P2970" t="s">
        <v>67</v>
      </c>
      <c r="Q2970" t="s">
        <v>398</v>
      </c>
      <c r="R2970" t="s">
        <v>398</v>
      </c>
    </row>
    <row r="2971" spans="1:18">
      <c r="A2971" t="s">
        <v>17800</v>
      </c>
      <c r="B2971" t="s">
        <v>14601</v>
      </c>
      <c r="C2971" t="s">
        <v>6173</v>
      </c>
      <c r="D2971" t="s">
        <v>64</v>
      </c>
      <c r="E2971" t="s">
        <v>14605</v>
      </c>
      <c r="F2971" t="s">
        <v>59</v>
      </c>
      <c r="G2971" t="s">
        <v>14635</v>
      </c>
      <c r="H2971" t="s">
        <v>59</v>
      </c>
      <c r="J2971" t="s">
        <v>59</v>
      </c>
      <c r="K2971" t="s">
        <v>14636</v>
      </c>
      <c r="L2971" t="s">
        <v>63</v>
      </c>
      <c r="M2971" t="s">
        <v>59</v>
      </c>
      <c r="N2971" t="s">
        <v>146</v>
      </c>
      <c r="O2971" t="s">
        <v>66</v>
      </c>
      <c r="P2971" t="s">
        <v>67</v>
      </c>
      <c r="Q2971" t="s">
        <v>398</v>
      </c>
      <c r="R2971" t="s">
        <v>398</v>
      </c>
    </row>
    <row r="2972" spans="1:18">
      <c r="A2972" t="s">
        <v>17801</v>
      </c>
      <c r="B2972" t="s">
        <v>73</v>
      </c>
      <c r="C2972" t="s">
        <v>51</v>
      </c>
      <c r="D2972" t="s">
        <v>145</v>
      </c>
      <c r="E2972" t="s">
        <v>14596</v>
      </c>
      <c r="F2972" t="s">
        <v>59</v>
      </c>
      <c r="G2972" t="s">
        <v>14599</v>
      </c>
      <c r="H2972" t="s">
        <v>59</v>
      </c>
      <c r="J2972" t="s">
        <v>59</v>
      </c>
      <c r="K2972" t="s">
        <v>62</v>
      </c>
      <c r="L2972" t="s">
        <v>63</v>
      </c>
      <c r="M2972" t="s">
        <v>59</v>
      </c>
      <c r="N2972" t="s">
        <v>146</v>
      </c>
      <c r="O2972" t="s">
        <v>66</v>
      </c>
      <c r="P2972" t="s">
        <v>67</v>
      </c>
      <c r="Q2972" t="s">
        <v>145</v>
      </c>
      <c r="R2972" t="s">
        <v>71</v>
      </c>
    </row>
    <row r="2973" spans="1:18">
      <c r="A2973" t="s">
        <v>17802</v>
      </c>
      <c r="B2973" t="s">
        <v>14613</v>
      </c>
      <c r="C2973" t="s">
        <v>6173</v>
      </c>
      <c r="D2973" t="s">
        <v>64</v>
      </c>
      <c r="E2973" t="s">
        <v>14605</v>
      </c>
      <c r="F2973" t="s">
        <v>59</v>
      </c>
      <c r="G2973" t="s">
        <v>14597</v>
      </c>
      <c r="H2973" t="s">
        <v>59</v>
      </c>
      <c r="J2973" t="s">
        <v>59</v>
      </c>
      <c r="K2973" t="s">
        <v>7272</v>
      </c>
      <c r="L2973" t="s">
        <v>63</v>
      </c>
      <c r="M2973" t="s">
        <v>59</v>
      </c>
      <c r="N2973" t="s">
        <v>146</v>
      </c>
      <c r="O2973" t="s">
        <v>66</v>
      </c>
      <c r="P2973" t="s">
        <v>67</v>
      </c>
      <c r="Q2973" t="s">
        <v>398</v>
      </c>
      <c r="R2973" t="s">
        <v>398</v>
      </c>
    </row>
    <row r="2974" spans="1:18">
      <c r="A2974" t="s">
        <v>17803</v>
      </c>
      <c r="B2974" t="s">
        <v>14957</v>
      </c>
      <c r="C2974" t="s">
        <v>6173</v>
      </c>
      <c r="D2974" t="s">
        <v>64</v>
      </c>
      <c r="E2974" t="s">
        <v>14605</v>
      </c>
      <c r="F2974" t="s">
        <v>59</v>
      </c>
      <c r="G2974" t="s">
        <v>14597</v>
      </c>
      <c r="H2974" t="s">
        <v>59</v>
      </c>
      <c r="J2974" t="s">
        <v>59</v>
      </c>
      <c r="K2974" t="s">
        <v>7272</v>
      </c>
      <c r="L2974" t="s">
        <v>63</v>
      </c>
      <c r="M2974" t="s">
        <v>59</v>
      </c>
      <c r="N2974" t="s">
        <v>146</v>
      </c>
      <c r="O2974" t="s">
        <v>66</v>
      </c>
      <c r="P2974" t="s">
        <v>67</v>
      </c>
      <c r="Q2974" t="s">
        <v>398</v>
      </c>
      <c r="R2974" t="s">
        <v>398</v>
      </c>
    </row>
    <row r="2975" spans="1:18">
      <c r="A2975" t="s">
        <v>17804</v>
      </c>
      <c r="B2975" t="s">
        <v>73</v>
      </c>
      <c r="C2975" t="s">
        <v>51</v>
      </c>
      <c r="D2975" t="s">
        <v>145</v>
      </c>
      <c r="E2975" t="s">
        <v>14596</v>
      </c>
      <c r="F2975" t="s">
        <v>59</v>
      </c>
      <c r="G2975" t="s">
        <v>14599</v>
      </c>
      <c r="H2975" t="s">
        <v>14607</v>
      </c>
      <c r="J2975" t="s">
        <v>59</v>
      </c>
      <c r="K2975" t="s">
        <v>62</v>
      </c>
      <c r="L2975" t="s">
        <v>63</v>
      </c>
      <c r="M2975" t="s">
        <v>59</v>
      </c>
      <c r="N2975" t="s">
        <v>146</v>
      </c>
      <c r="O2975" t="s">
        <v>66</v>
      </c>
      <c r="P2975" t="s">
        <v>67</v>
      </c>
      <c r="Q2975" t="s">
        <v>398</v>
      </c>
      <c r="R2975" t="s">
        <v>398</v>
      </c>
    </row>
    <row r="2976" spans="1:18">
      <c r="A2976" t="s">
        <v>17805</v>
      </c>
      <c r="B2976" t="s">
        <v>50</v>
      </c>
      <c r="C2976" t="s">
        <v>51</v>
      </c>
      <c r="D2976" t="s">
        <v>145</v>
      </c>
      <c r="E2976" t="s">
        <v>14596</v>
      </c>
      <c r="F2976" t="s">
        <v>59</v>
      </c>
      <c r="G2976" t="s">
        <v>14599</v>
      </c>
      <c r="H2976" t="s">
        <v>14843</v>
      </c>
      <c r="I2976" t="s">
        <v>69</v>
      </c>
      <c r="J2976" t="s">
        <v>12113</v>
      </c>
      <c r="K2976" t="s">
        <v>62</v>
      </c>
      <c r="L2976" t="s">
        <v>63</v>
      </c>
      <c r="M2976" t="s">
        <v>14966</v>
      </c>
      <c r="N2976" t="s">
        <v>146</v>
      </c>
      <c r="O2976" t="s">
        <v>147</v>
      </c>
      <c r="P2976" t="s">
        <v>67</v>
      </c>
      <c r="Q2976" t="s">
        <v>145</v>
      </c>
      <c r="R2976" t="s">
        <v>71</v>
      </c>
    </row>
    <row r="2977" spans="1:18">
      <c r="A2977" t="s">
        <v>17806</v>
      </c>
      <c r="B2977" t="s">
        <v>73</v>
      </c>
      <c r="C2977" t="s">
        <v>51</v>
      </c>
      <c r="D2977" t="s">
        <v>145</v>
      </c>
      <c r="E2977" t="s">
        <v>14596</v>
      </c>
      <c r="F2977" t="s">
        <v>59</v>
      </c>
      <c r="G2977" t="s">
        <v>14599</v>
      </c>
      <c r="H2977" t="s">
        <v>14607</v>
      </c>
      <c r="J2977" t="s">
        <v>59</v>
      </c>
      <c r="K2977" t="s">
        <v>123</v>
      </c>
      <c r="L2977" t="s">
        <v>63</v>
      </c>
      <c r="M2977" t="s">
        <v>59</v>
      </c>
      <c r="N2977" t="s">
        <v>146</v>
      </c>
      <c r="O2977" t="s">
        <v>66</v>
      </c>
      <c r="P2977" t="s">
        <v>67</v>
      </c>
      <c r="Q2977" t="s">
        <v>398</v>
      </c>
      <c r="R2977" t="s">
        <v>398</v>
      </c>
    </row>
    <row r="2978" spans="1:18">
      <c r="A2978" t="s">
        <v>17807</v>
      </c>
      <c r="B2978" t="s">
        <v>14601</v>
      </c>
      <c r="C2978" t="s">
        <v>6173</v>
      </c>
      <c r="D2978" t="s">
        <v>64</v>
      </c>
      <c r="E2978" t="s">
        <v>14596</v>
      </c>
      <c r="F2978" t="s">
        <v>59</v>
      </c>
      <c r="G2978" t="s">
        <v>14652</v>
      </c>
      <c r="H2978" t="s">
        <v>59</v>
      </c>
      <c r="J2978" t="s">
        <v>59</v>
      </c>
      <c r="K2978" t="s">
        <v>14664</v>
      </c>
      <c r="L2978" t="s">
        <v>63</v>
      </c>
      <c r="M2978" t="s">
        <v>59</v>
      </c>
      <c r="N2978" t="s">
        <v>146</v>
      </c>
      <c r="O2978" t="s">
        <v>66</v>
      </c>
      <c r="P2978" t="s">
        <v>67</v>
      </c>
      <c r="Q2978" t="s">
        <v>398</v>
      </c>
      <c r="R2978" t="s">
        <v>398</v>
      </c>
    </row>
    <row r="2979" spans="1:18">
      <c r="A2979" t="s">
        <v>17808</v>
      </c>
      <c r="B2979" t="s">
        <v>15001</v>
      </c>
      <c r="C2979" t="s">
        <v>6173</v>
      </c>
      <c r="D2979" t="s">
        <v>145</v>
      </c>
      <c r="E2979" t="s">
        <v>14596</v>
      </c>
      <c r="F2979" t="s">
        <v>59</v>
      </c>
      <c r="G2979" t="s">
        <v>14597</v>
      </c>
      <c r="H2979" t="s">
        <v>59</v>
      </c>
      <c r="J2979" t="s">
        <v>59</v>
      </c>
      <c r="K2979" t="s">
        <v>6181</v>
      </c>
      <c r="L2979" t="s">
        <v>63</v>
      </c>
      <c r="M2979" t="s">
        <v>59</v>
      </c>
      <c r="N2979" t="s">
        <v>146</v>
      </c>
      <c r="O2979" t="s">
        <v>66</v>
      </c>
      <c r="P2979" t="s">
        <v>67</v>
      </c>
      <c r="Q2979" t="s">
        <v>398</v>
      </c>
      <c r="R2979" t="s">
        <v>398</v>
      </c>
    </row>
    <row r="2980" spans="1:18">
      <c r="A2980" t="s">
        <v>17809</v>
      </c>
      <c r="B2980" t="s">
        <v>14885</v>
      </c>
      <c r="C2980" t="s">
        <v>6173</v>
      </c>
      <c r="D2980" t="s">
        <v>64</v>
      </c>
      <c r="E2980" t="s">
        <v>14596</v>
      </c>
      <c r="F2980" t="s">
        <v>59</v>
      </c>
      <c r="G2980" t="s">
        <v>14597</v>
      </c>
      <c r="H2980" t="s">
        <v>59</v>
      </c>
      <c r="J2980" t="s">
        <v>59</v>
      </c>
      <c r="K2980" t="s">
        <v>6181</v>
      </c>
      <c r="L2980" t="s">
        <v>63</v>
      </c>
      <c r="M2980" t="s">
        <v>59</v>
      </c>
      <c r="N2980" t="s">
        <v>146</v>
      </c>
      <c r="O2980" t="s">
        <v>66</v>
      </c>
      <c r="P2980" t="s">
        <v>67</v>
      </c>
      <c r="Q2980" t="s">
        <v>398</v>
      </c>
      <c r="R2980" t="s">
        <v>398</v>
      </c>
    </row>
    <row r="2981" spans="1:18">
      <c r="A2981" t="s">
        <v>17810</v>
      </c>
      <c r="B2981" t="s">
        <v>14601</v>
      </c>
      <c r="C2981" t="s">
        <v>6173</v>
      </c>
      <c r="D2981" t="s">
        <v>64</v>
      </c>
      <c r="E2981" t="s">
        <v>14596</v>
      </c>
      <c r="F2981" t="s">
        <v>59</v>
      </c>
      <c r="G2981" t="s">
        <v>14597</v>
      </c>
      <c r="H2981" t="s">
        <v>59</v>
      </c>
      <c r="J2981" t="s">
        <v>59</v>
      </c>
      <c r="K2981" t="s">
        <v>6181</v>
      </c>
      <c r="L2981" t="s">
        <v>63</v>
      </c>
      <c r="M2981" t="s">
        <v>59</v>
      </c>
      <c r="N2981" t="s">
        <v>146</v>
      </c>
      <c r="O2981" t="s">
        <v>66</v>
      </c>
      <c r="P2981" t="s">
        <v>67</v>
      </c>
      <c r="Q2981" t="s">
        <v>398</v>
      </c>
      <c r="R2981" t="s">
        <v>398</v>
      </c>
    </row>
    <row r="2982" spans="1:18">
      <c r="A2982" t="s">
        <v>17811</v>
      </c>
      <c r="B2982" t="s">
        <v>14601</v>
      </c>
      <c r="C2982" t="s">
        <v>6173</v>
      </c>
      <c r="D2982" t="s">
        <v>64</v>
      </c>
      <c r="E2982" t="s">
        <v>14596</v>
      </c>
      <c r="F2982" t="s">
        <v>59</v>
      </c>
      <c r="G2982" t="s">
        <v>14652</v>
      </c>
      <c r="H2982" t="s">
        <v>59</v>
      </c>
      <c r="J2982" t="s">
        <v>59</v>
      </c>
      <c r="K2982" t="s">
        <v>14664</v>
      </c>
      <c r="L2982" t="s">
        <v>63</v>
      </c>
      <c r="M2982" t="s">
        <v>59</v>
      </c>
      <c r="N2982" t="s">
        <v>146</v>
      </c>
      <c r="O2982" t="s">
        <v>66</v>
      </c>
      <c r="P2982" t="s">
        <v>67</v>
      </c>
      <c r="Q2982" t="s">
        <v>398</v>
      </c>
      <c r="R2982" t="s">
        <v>398</v>
      </c>
    </row>
    <row r="2983" spans="1:18">
      <c r="A2983" t="s">
        <v>17812</v>
      </c>
      <c r="B2983" t="s">
        <v>14822</v>
      </c>
      <c r="C2983" t="s">
        <v>6173</v>
      </c>
      <c r="D2983" t="s">
        <v>237</v>
      </c>
      <c r="E2983" t="s">
        <v>14596</v>
      </c>
      <c r="F2983" t="s">
        <v>59</v>
      </c>
      <c r="G2983" t="s">
        <v>14597</v>
      </c>
      <c r="H2983" t="s">
        <v>14638</v>
      </c>
      <c r="J2983" t="s">
        <v>59</v>
      </c>
      <c r="K2983" t="s">
        <v>6181</v>
      </c>
      <c r="L2983" t="s">
        <v>63</v>
      </c>
      <c r="M2983" t="s">
        <v>59</v>
      </c>
      <c r="N2983" t="s">
        <v>146</v>
      </c>
      <c r="O2983" t="s">
        <v>66</v>
      </c>
      <c r="P2983" t="s">
        <v>67</v>
      </c>
      <c r="Q2983" t="s">
        <v>398</v>
      </c>
      <c r="R2983" t="s">
        <v>398</v>
      </c>
    </row>
    <row r="2984" spans="1:18">
      <c r="A2984" t="s">
        <v>17813</v>
      </c>
      <c r="B2984" t="s">
        <v>14601</v>
      </c>
      <c r="C2984" t="s">
        <v>6173</v>
      </c>
      <c r="D2984" t="s">
        <v>64</v>
      </c>
      <c r="E2984" t="s">
        <v>14596</v>
      </c>
      <c r="F2984" t="s">
        <v>59</v>
      </c>
      <c r="G2984" t="s">
        <v>14597</v>
      </c>
      <c r="H2984" t="s">
        <v>59</v>
      </c>
      <c r="J2984" t="s">
        <v>59</v>
      </c>
      <c r="K2984" t="s">
        <v>6181</v>
      </c>
      <c r="L2984" t="s">
        <v>63</v>
      </c>
      <c r="M2984" t="s">
        <v>59</v>
      </c>
      <c r="N2984" t="s">
        <v>146</v>
      </c>
      <c r="O2984" t="s">
        <v>66</v>
      </c>
      <c r="P2984" t="s">
        <v>67</v>
      </c>
      <c r="Q2984" t="s">
        <v>398</v>
      </c>
      <c r="R2984" t="s">
        <v>398</v>
      </c>
    </row>
    <row r="2985" spans="1:18">
      <c r="A2985" t="s">
        <v>17814</v>
      </c>
      <c r="B2985" t="s">
        <v>14601</v>
      </c>
      <c r="C2985" t="s">
        <v>6173</v>
      </c>
      <c r="D2985" t="s">
        <v>64</v>
      </c>
      <c r="E2985" t="s">
        <v>14605</v>
      </c>
      <c r="F2985" t="s">
        <v>59</v>
      </c>
      <c r="G2985" t="s">
        <v>14597</v>
      </c>
      <c r="H2985" t="s">
        <v>59</v>
      </c>
      <c r="J2985" t="s">
        <v>59</v>
      </c>
      <c r="K2985" t="s">
        <v>7272</v>
      </c>
      <c r="L2985" t="s">
        <v>63</v>
      </c>
      <c r="M2985" t="s">
        <v>59</v>
      </c>
      <c r="N2985" t="s">
        <v>146</v>
      </c>
      <c r="O2985" t="s">
        <v>66</v>
      </c>
      <c r="P2985" t="s">
        <v>67</v>
      </c>
      <c r="Q2985" t="s">
        <v>398</v>
      </c>
      <c r="R2985" t="s">
        <v>398</v>
      </c>
    </row>
    <row r="2986" spans="1:18">
      <c r="A2986" t="s">
        <v>17815</v>
      </c>
      <c r="B2986" t="s">
        <v>14601</v>
      </c>
      <c r="C2986" t="s">
        <v>6173</v>
      </c>
      <c r="D2986" t="s">
        <v>64</v>
      </c>
      <c r="E2986" t="s">
        <v>14596</v>
      </c>
      <c r="F2986" t="s">
        <v>59</v>
      </c>
      <c r="G2986" t="s">
        <v>14602</v>
      </c>
      <c r="H2986" t="s">
        <v>59</v>
      </c>
      <c r="J2986" t="s">
        <v>59</v>
      </c>
      <c r="K2986" t="s">
        <v>14994</v>
      </c>
      <c r="L2986" t="s">
        <v>63</v>
      </c>
      <c r="M2986" t="s">
        <v>59</v>
      </c>
      <c r="N2986" t="s">
        <v>146</v>
      </c>
      <c r="O2986" t="s">
        <v>66</v>
      </c>
      <c r="P2986" t="s">
        <v>67</v>
      </c>
      <c r="Q2986" t="s">
        <v>398</v>
      </c>
      <c r="R2986" t="s">
        <v>398</v>
      </c>
    </row>
    <row r="2987" spans="1:18">
      <c r="A2987" t="s">
        <v>17816</v>
      </c>
      <c r="B2987" t="s">
        <v>14613</v>
      </c>
      <c r="C2987" t="s">
        <v>6173</v>
      </c>
      <c r="D2987" t="s">
        <v>64</v>
      </c>
      <c r="F2987" t="s">
        <v>59</v>
      </c>
      <c r="G2987" t="s">
        <v>14597</v>
      </c>
      <c r="H2987" t="s">
        <v>59</v>
      </c>
      <c r="J2987" t="s">
        <v>59</v>
      </c>
      <c r="K2987" t="s">
        <v>59</v>
      </c>
      <c r="L2987" t="s">
        <v>63</v>
      </c>
      <c r="M2987" t="s">
        <v>59</v>
      </c>
      <c r="N2987" t="s">
        <v>146</v>
      </c>
      <c r="O2987" t="s">
        <v>66</v>
      </c>
      <c r="P2987" t="s">
        <v>67</v>
      </c>
      <c r="Q2987" t="s">
        <v>398</v>
      </c>
      <c r="R2987" t="s">
        <v>398</v>
      </c>
    </row>
    <row r="2988" spans="1:18">
      <c r="A2988" t="s">
        <v>17817</v>
      </c>
      <c r="B2988" t="s">
        <v>73</v>
      </c>
      <c r="C2988" t="s">
        <v>51</v>
      </c>
      <c r="D2988" t="s">
        <v>145</v>
      </c>
      <c r="E2988" t="s">
        <v>14596</v>
      </c>
      <c r="F2988" t="s">
        <v>59</v>
      </c>
      <c r="G2988" t="s">
        <v>14599</v>
      </c>
      <c r="H2988" t="s">
        <v>59</v>
      </c>
      <c r="J2988" t="s">
        <v>59</v>
      </c>
      <c r="K2988" t="s">
        <v>123</v>
      </c>
      <c r="L2988" t="s">
        <v>63</v>
      </c>
      <c r="M2988" t="s">
        <v>59</v>
      </c>
      <c r="N2988" t="s">
        <v>146</v>
      </c>
      <c r="O2988" t="s">
        <v>66</v>
      </c>
      <c r="P2988" t="s">
        <v>67</v>
      </c>
      <c r="Q2988" t="s">
        <v>398</v>
      </c>
      <c r="R2988" t="s">
        <v>398</v>
      </c>
    </row>
    <row r="2989" spans="1:18">
      <c r="A2989" t="s">
        <v>17818</v>
      </c>
      <c r="B2989" t="s">
        <v>73</v>
      </c>
      <c r="C2989" t="s">
        <v>51</v>
      </c>
      <c r="D2989" t="s">
        <v>145</v>
      </c>
      <c r="E2989" t="s">
        <v>14605</v>
      </c>
      <c r="F2989" t="s">
        <v>59</v>
      </c>
      <c r="G2989" t="s">
        <v>14599</v>
      </c>
      <c r="H2989" t="s">
        <v>14621</v>
      </c>
      <c r="J2989" t="s">
        <v>59</v>
      </c>
      <c r="K2989" t="s">
        <v>123</v>
      </c>
      <c r="L2989" t="s">
        <v>63</v>
      </c>
      <c r="M2989" t="s">
        <v>59</v>
      </c>
      <c r="N2989" t="s">
        <v>146</v>
      </c>
      <c r="O2989" t="s">
        <v>66</v>
      </c>
      <c r="P2989" t="s">
        <v>67</v>
      </c>
      <c r="Q2989" t="s">
        <v>398</v>
      </c>
      <c r="R2989" t="s">
        <v>398</v>
      </c>
    </row>
    <row r="2990" spans="1:18">
      <c r="A2990" t="s">
        <v>17819</v>
      </c>
      <c r="B2990" t="s">
        <v>14601</v>
      </c>
      <c r="C2990" t="s">
        <v>6173</v>
      </c>
      <c r="D2990" t="s">
        <v>145</v>
      </c>
      <c r="E2990" t="s">
        <v>14596</v>
      </c>
      <c r="F2990" t="s">
        <v>59</v>
      </c>
      <c r="G2990" t="s">
        <v>14597</v>
      </c>
      <c r="H2990" t="s">
        <v>59</v>
      </c>
      <c r="J2990" t="s">
        <v>59</v>
      </c>
      <c r="K2990" t="s">
        <v>6181</v>
      </c>
      <c r="L2990" t="s">
        <v>63</v>
      </c>
      <c r="M2990" t="s">
        <v>59</v>
      </c>
      <c r="N2990" t="s">
        <v>146</v>
      </c>
      <c r="O2990" t="s">
        <v>66</v>
      </c>
      <c r="P2990" t="s">
        <v>67</v>
      </c>
      <c r="Q2990" t="s">
        <v>398</v>
      </c>
      <c r="R2990" t="s">
        <v>398</v>
      </c>
    </row>
    <row r="2991" spans="1:18">
      <c r="A2991" t="s">
        <v>17820</v>
      </c>
      <c r="B2991" t="s">
        <v>14680</v>
      </c>
      <c r="C2991" t="s">
        <v>51</v>
      </c>
      <c r="D2991" t="s">
        <v>64</v>
      </c>
      <c r="E2991" t="s">
        <v>14596</v>
      </c>
      <c r="F2991" t="s">
        <v>59</v>
      </c>
      <c r="G2991" t="s">
        <v>14599</v>
      </c>
      <c r="H2991" t="s">
        <v>14640</v>
      </c>
      <c r="J2991" t="s">
        <v>59</v>
      </c>
      <c r="K2991" t="s">
        <v>123</v>
      </c>
      <c r="L2991" t="s">
        <v>63</v>
      </c>
      <c r="M2991" t="s">
        <v>59</v>
      </c>
      <c r="N2991" t="s">
        <v>65</v>
      </c>
      <c r="O2991" t="s">
        <v>66</v>
      </c>
      <c r="P2991" t="s">
        <v>67</v>
      </c>
      <c r="Q2991" t="s">
        <v>64</v>
      </c>
      <c r="R2991" t="s">
        <v>71</v>
      </c>
    </row>
    <row r="2992" spans="1:18">
      <c r="A2992" t="s">
        <v>17821</v>
      </c>
      <c r="B2992" t="s">
        <v>14604</v>
      </c>
      <c r="C2992" t="s">
        <v>6173</v>
      </c>
      <c r="D2992" t="s">
        <v>64</v>
      </c>
      <c r="E2992" t="s">
        <v>14596</v>
      </c>
      <c r="F2992" t="s">
        <v>59</v>
      </c>
      <c r="G2992" t="s">
        <v>14597</v>
      </c>
      <c r="H2992" t="s">
        <v>59</v>
      </c>
      <c r="J2992" t="s">
        <v>59</v>
      </c>
      <c r="K2992" t="s">
        <v>6181</v>
      </c>
      <c r="L2992" t="s">
        <v>63</v>
      </c>
      <c r="M2992" t="s">
        <v>59</v>
      </c>
      <c r="N2992" t="s">
        <v>146</v>
      </c>
      <c r="O2992" t="s">
        <v>66</v>
      </c>
      <c r="P2992" t="s">
        <v>67</v>
      </c>
      <c r="Q2992" t="s">
        <v>398</v>
      </c>
      <c r="R2992" t="s">
        <v>398</v>
      </c>
    </row>
    <row r="2993" spans="1:18">
      <c r="A2993" t="s">
        <v>17822</v>
      </c>
      <c r="B2993" t="s">
        <v>14601</v>
      </c>
      <c r="C2993" t="s">
        <v>6173</v>
      </c>
      <c r="D2993" t="s">
        <v>64</v>
      </c>
      <c r="E2993" t="s">
        <v>14596</v>
      </c>
      <c r="F2993" t="s">
        <v>59</v>
      </c>
      <c r="G2993" t="s">
        <v>14602</v>
      </c>
      <c r="H2993" t="s">
        <v>59</v>
      </c>
      <c r="J2993" t="s">
        <v>59</v>
      </c>
      <c r="K2993" t="s">
        <v>6181</v>
      </c>
      <c r="L2993" t="s">
        <v>63</v>
      </c>
      <c r="M2993" t="s">
        <v>59</v>
      </c>
      <c r="N2993" t="s">
        <v>146</v>
      </c>
      <c r="O2993" t="s">
        <v>66</v>
      </c>
      <c r="P2993" t="s">
        <v>67</v>
      </c>
      <c r="Q2993" t="s">
        <v>398</v>
      </c>
      <c r="R2993" t="s">
        <v>398</v>
      </c>
    </row>
    <row r="2994" spans="1:18">
      <c r="A2994" t="s">
        <v>17823</v>
      </c>
      <c r="B2994" t="s">
        <v>14613</v>
      </c>
      <c r="C2994" t="s">
        <v>6173</v>
      </c>
      <c r="D2994" t="s">
        <v>64</v>
      </c>
      <c r="E2994" t="s">
        <v>14596</v>
      </c>
      <c r="F2994" t="s">
        <v>59</v>
      </c>
      <c r="G2994" t="s">
        <v>14597</v>
      </c>
      <c r="H2994" t="s">
        <v>59</v>
      </c>
      <c r="J2994" t="s">
        <v>59</v>
      </c>
      <c r="K2994" t="s">
        <v>6181</v>
      </c>
      <c r="L2994" t="s">
        <v>63</v>
      </c>
      <c r="M2994" t="s">
        <v>59</v>
      </c>
      <c r="N2994" t="s">
        <v>146</v>
      </c>
      <c r="O2994" t="s">
        <v>66</v>
      </c>
      <c r="P2994" t="s">
        <v>67</v>
      </c>
      <c r="Q2994" t="s">
        <v>398</v>
      </c>
      <c r="R2994" t="s">
        <v>398</v>
      </c>
    </row>
    <row r="2995" spans="1:18">
      <c r="A2995" t="s">
        <v>17824</v>
      </c>
      <c r="B2995" t="s">
        <v>50</v>
      </c>
      <c r="C2995" t="s">
        <v>51</v>
      </c>
      <c r="D2995" t="s">
        <v>145</v>
      </c>
      <c r="E2995" t="s">
        <v>14596</v>
      </c>
      <c r="F2995" t="s">
        <v>59</v>
      </c>
      <c r="G2995" t="s">
        <v>14599</v>
      </c>
      <c r="H2995" t="s">
        <v>14843</v>
      </c>
      <c r="I2995" t="s">
        <v>69</v>
      </c>
      <c r="J2995" t="s">
        <v>3156</v>
      </c>
      <c r="K2995" t="s">
        <v>62</v>
      </c>
      <c r="L2995" t="s">
        <v>63</v>
      </c>
      <c r="M2995" t="s">
        <v>15160</v>
      </c>
      <c r="N2995" t="s">
        <v>146</v>
      </c>
      <c r="O2995" t="s">
        <v>147</v>
      </c>
      <c r="P2995" t="s">
        <v>67</v>
      </c>
      <c r="Q2995" t="s">
        <v>145</v>
      </c>
      <c r="R2995" t="s">
        <v>71</v>
      </c>
    </row>
    <row r="2996" spans="1:18">
      <c r="A2996" t="s">
        <v>17825</v>
      </c>
      <c r="B2996" t="s">
        <v>73</v>
      </c>
      <c r="C2996" t="s">
        <v>51</v>
      </c>
      <c r="D2996" t="s">
        <v>145</v>
      </c>
      <c r="E2996" t="s">
        <v>14605</v>
      </c>
      <c r="F2996" t="s">
        <v>59</v>
      </c>
      <c r="G2996" t="s">
        <v>14599</v>
      </c>
      <c r="H2996" t="s">
        <v>59</v>
      </c>
      <c r="J2996" t="s">
        <v>59</v>
      </c>
      <c r="K2996" t="s">
        <v>123</v>
      </c>
      <c r="L2996" t="s">
        <v>63</v>
      </c>
      <c r="M2996" t="s">
        <v>59</v>
      </c>
      <c r="N2996" t="s">
        <v>146</v>
      </c>
      <c r="O2996" t="s">
        <v>66</v>
      </c>
      <c r="P2996" t="s">
        <v>67</v>
      </c>
      <c r="Q2996" t="s">
        <v>398</v>
      </c>
      <c r="R2996" t="s">
        <v>398</v>
      </c>
    </row>
    <row r="2997" spans="1:18">
      <c r="A2997" t="s">
        <v>17826</v>
      </c>
      <c r="B2997" t="s">
        <v>73</v>
      </c>
      <c r="C2997" t="s">
        <v>51</v>
      </c>
      <c r="D2997" t="s">
        <v>145</v>
      </c>
      <c r="E2997" t="s">
        <v>14596</v>
      </c>
      <c r="F2997" t="s">
        <v>59</v>
      </c>
      <c r="G2997" t="s">
        <v>14599</v>
      </c>
      <c r="H2997" t="s">
        <v>14621</v>
      </c>
      <c r="J2997" t="s">
        <v>59</v>
      </c>
      <c r="K2997" t="s">
        <v>123</v>
      </c>
      <c r="L2997" t="s">
        <v>63</v>
      </c>
      <c r="M2997" t="s">
        <v>59</v>
      </c>
      <c r="N2997" t="s">
        <v>146</v>
      </c>
      <c r="O2997" t="s">
        <v>66</v>
      </c>
      <c r="P2997" t="s">
        <v>67</v>
      </c>
      <c r="Q2997" t="s">
        <v>398</v>
      </c>
      <c r="R2997" t="s">
        <v>398</v>
      </c>
    </row>
    <row r="2998" spans="1:18">
      <c r="A2998" t="s">
        <v>17827</v>
      </c>
      <c r="B2998" t="s">
        <v>73</v>
      </c>
      <c r="C2998" t="s">
        <v>51</v>
      </c>
      <c r="D2998" t="s">
        <v>145</v>
      </c>
      <c r="E2998" t="s">
        <v>14596</v>
      </c>
      <c r="F2998" t="s">
        <v>59</v>
      </c>
      <c r="G2998" t="s">
        <v>14599</v>
      </c>
      <c r="H2998" t="s">
        <v>14621</v>
      </c>
      <c r="J2998" t="s">
        <v>59</v>
      </c>
      <c r="K2998" t="s">
        <v>62</v>
      </c>
      <c r="L2998" t="s">
        <v>63</v>
      </c>
      <c r="M2998" t="s">
        <v>59</v>
      </c>
      <c r="N2998" t="s">
        <v>146</v>
      </c>
      <c r="O2998" t="s">
        <v>66</v>
      </c>
      <c r="P2998" t="s">
        <v>67</v>
      </c>
      <c r="Q2998" t="s">
        <v>398</v>
      </c>
      <c r="R2998" t="s">
        <v>398</v>
      </c>
    </row>
    <row r="2999" spans="1:18">
      <c r="A2999" t="s">
        <v>17828</v>
      </c>
      <c r="B2999" t="s">
        <v>14601</v>
      </c>
      <c r="C2999" t="s">
        <v>6173</v>
      </c>
      <c r="D2999" t="s">
        <v>64</v>
      </c>
      <c r="E2999" t="s">
        <v>14596</v>
      </c>
      <c r="F2999" t="s">
        <v>59</v>
      </c>
      <c r="G2999" t="s">
        <v>14597</v>
      </c>
      <c r="H2999" t="s">
        <v>59</v>
      </c>
      <c r="J2999" t="s">
        <v>59</v>
      </c>
      <c r="K2999" t="s">
        <v>6181</v>
      </c>
      <c r="L2999" t="s">
        <v>63</v>
      </c>
      <c r="M2999" t="s">
        <v>59</v>
      </c>
      <c r="N2999" t="s">
        <v>146</v>
      </c>
      <c r="O2999" t="s">
        <v>66</v>
      </c>
      <c r="P2999" t="s">
        <v>67</v>
      </c>
      <c r="Q2999" t="s">
        <v>398</v>
      </c>
      <c r="R2999" t="s">
        <v>398</v>
      </c>
    </row>
    <row r="3000" spans="1:18">
      <c r="A3000" t="s">
        <v>17829</v>
      </c>
      <c r="B3000" t="s">
        <v>14609</v>
      </c>
      <c r="C3000" t="s">
        <v>6173</v>
      </c>
      <c r="D3000" t="s">
        <v>64</v>
      </c>
      <c r="E3000" t="s">
        <v>14605</v>
      </c>
      <c r="F3000" t="s">
        <v>59</v>
      </c>
      <c r="G3000" t="s">
        <v>14597</v>
      </c>
      <c r="H3000" t="s">
        <v>59</v>
      </c>
      <c r="J3000" t="s">
        <v>59</v>
      </c>
      <c r="K3000" t="s">
        <v>7272</v>
      </c>
      <c r="L3000" t="s">
        <v>63</v>
      </c>
      <c r="M3000" t="s">
        <v>59</v>
      </c>
      <c r="N3000" t="s">
        <v>146</v>
      </c>
      <c r="O3000" t="s">
        <v>66</v>
      </c>
      <c r="P3000" t="s">
        <v>67</v>
      </c>
      <c r="Q3000" t="s">
        <v>398</v>
      </c>
      <c r="R3000" t="s">
        <v>398</v>
      </c>
    </row>
    <row r="3001" spans="1:18">
      <c r="A3001" t="s">
        <v>17830</v>
      </c>
      <c r="B3001" t="s">
        <v>73</v>
      </c>
      <c r="C3001" t="s">
        <v>51</v>
      </c>
      <c r="D3001" t="s">
        <v>145</v>
      </c>
      <c r="E3001" t="s">
        <v>14596</v>
      </c>
      <c r="F3001" t="s">
        <v>59</v>
      </c>
      <c r="G3001" t="s">
        <v>14599</v>
      </c>
      <c r="H3001" t="s">
        <v>14607</v>
      </c>
      <c r="J3001" t="s">
        <v>59</v>
      </c>
      <c r="K3001" t="s">
        <v>123</v>
      </c>
      <c r="L3001" t="s">
        <v>63</v>
      </c>
      <c r="M3001" t="s">
        <v>59</v>
      </c>
      <c r="N3001" t="s">
        <v>146</v>
      </c>
      <c r="O3001" t="s">
        <v>66</v>
      </c>
      <c r="P3001" t="s">
        <v>67</v>
      </c>
      <c r="Q3001" t="s">
        <v>398</v>
      </c>
      <c r="R3001" t="s">
        <v>398</v>
      </c>
    </row>
    <row r="3002" spans="1:18">
      <c r="A3002" t="s">
        <v>17831</v>
      </c>
      <c r="B3002" t="s">
        <v>14601</v>
      </c>
      <c r="C3002" t="s">
        <v>6173</v>
      </c>
      <c r="D3002" t="s">
        <v>64</v>
      </c>
      <c r="E3002" t="s">
        <v>14596</v>
      </c>
      <c r="F3002" t="s">
        <v>59</v>
      </c>
      <c r="G3002" t="s">
        <v>14597</v>
      </c>
      <c r="H3002" t="s">
        <v>59</v>
      </c>
      <c r="J3002" t="s">
        <v>59</v>
      </c>
      <c r="K3002" t="s">
        <v>6181</v>
      </c>
      <c r="L3002" t="s">
        <v>63</v>
      </c>
      <c r="M3002" t="s">
        <v>59</v>
      </c>
      <c r="N3002" t="s">
        <v>146</v>
      </c>
      <c r="O3002" t="s">
        <v>66</v>
      </c>
      <c r="P3002" t="s">
        <v>67</v>
      </c>
      <c r="Q3002" t="s">
        <v>398</v>
      </c>
      <c r="R3002" t="s">
        <v>398</v>
      </c>
    </row>
    <row r="3003" spans="1:18">
      <c r="A3003" t="s">
        <v>17832</v>
      </c>
      <c r="B3003" t="s">
        <v>14703</v>
      </c>
      <c r="C3003" t="s">
        <v>6173</v>
      </c>
      <c r="D3003" t="s">
        <v>64</v>
      </c>
      <c r="E3003" t="s">
        <v>14596</v>
      </c>
      <c r="F3003" t="s">
        <v>59</v>
      </c>
      <c r="G3003" t="s">
        <v>14597</v>
      </c>
      <c r="H3003" t="s">
        <v>14704</v>
      </c>
      <c r="J3003" t="s">
        <v>59</v>
      </c>
      <c r="K3003" t="s">
        <v>6181</v>
      </c>
      <c r="L3003" t="s">
        <v>63</v>
      </c>
      <c r="M3003" t="s">
        <v>59</v>
      </c>
      <c r="N3003" t="s">
        <v>146</v>
      </c>
      <c r="O3003" t="s">
        <v>66</v>
      </c>
      <c r="P3003" t="s">
        <v>67</v>
      </c>
      <c r="Q3003" t="s">
        <v>398</v>
      </c>
      <c r="R3003" t="s">
        <v>398</v>
      </c>
    </row>
    <row r="3004" spans="1:18">
      <c r="A3004" t="s">
        <v>17833</v>
      </c>
      <c r="B3004" t="s">
        <v>14942</v>
      </c>
      <c r="C3004" t="s">
        <v>6173</v>
      </c>
      <c r="D3004" t="s">
        <v>237</v>
      </c>
      <c r="E3004" t="s">
        <v>14596</v>
      </c>
      <c r="F3004" t="s">
        <v>59</v>
      </c>
      <c r="G3004" t="s">
        <v>14597</v>
      </c>
      <c r="H3004" t="s">
        <v>14704</v>
      </c>
      <c r="J3004" t="s">
        <v>59</v>
      </c>
      <c r="K3004" t="s">
        <v>6181</v>
      </c>
      <c r="L3004" t="s">
        <v>63</v>
      </c>
      <c r="M3004" t="s">
        <v>59</v>
      </c>
      <c r="N3004" t="s">
        <v>146</v>
      </c>
      <c r="O3004" t="s">
        <v>66</v>
      </c>
      <c r="P3004" t="s">
        <v>67</v>
      </c>
      <c r="Q3004" t="s">
        <v>398</v>
      </c>
      <c r="R3004" t="s">
        <v>398</v>
      </c>
    </row>
    <row r="3005" spans="1:18">
      <c r="A3005" t="s">
        <v>17834</v>
      </c>
      <c r="B3005" t="s">
        <v>14703</v>
      </c>
      <c r="C3005" t="s">
        <v>6173</v>
      </c>
      <c r="D3005" t="s">
        <v>64</v>
      </c>
      <c r="E3005" t="s">
        <v>14596</v>
      </c>
      <c r="F3005" t="s">
        <v>59</v>
      </c>
      <c r="G3005" t="s">
        <v>14597</v>
      </c>
      <c r="H3005" t="s">
        <v>14704</v>
      </c>
      <c r="J3005" t="s">
        <v>59</v>
      </c>
      <c r="K3005" t="s">
        <v>6181</v>
      </c>
      <c r="L3005" t="s">
        <v>63</v>
      </c>
      <c r="M3005" t="s">
        <v>59</v>
      </c>
      <c r="N3005" t="s">
        <v>146</v>
      </c>
      <c r="O3005" t="s">
        <v>66</v>
      </c>
      <c r="P3005" t="s">
        <v>67</v>
      </c>
      <c r="Q3005" t="s">
        <v>398</v>
      </c>
      <c r="R3005" t="s">
        <v>398</v>
      </c>
    </row>
    <row r="3006" spans="1:18">
      <c r="A3006" t="s">
        <v>17835</v>
      </c>
      <c r="B3006" t="s">
        <v>14601</v>
      </c>
      <c r="C3006" t="s">
        <v>6173</v>
      </c>
      <c r="D3006" t="s">
        <v>64</v>
      </c>
      <c r="E3006" t="s">
        <v>14596</v>
      </c>
      <c r="F3006" t="s">
        <v>59</v>
      </c>
      <c r="G3006" t="s">
        <v>14602</v>
      </c>
      <c r="H3006" t="s">
        <v>59</v>
      </c>
      <c r="J3006" t="s">
        <v>59</v>
      </c>
      <c r="K3006" t="s">
        <v>6181</v>
      </c>
      <c r="L3006" t="s">
        <v>63</v>
      </c>
      <c r="M3006" t="s">
        <v>59</v>
      </c>
      <c r="N3006" t="s">
        <v>146</v>
      </c>
      <c r="O3006" t="s">
        <v>66</v>
      </c>
      <c r="P3006" t="s">
        <v>67</v>
      </c>
      <c r="Q3006" t="s">
        <v>398</v>
      </c>
      <c r="R3006" t="s">
        <v>398</v>
      </c>
    </row>
    <row r="3007" spans="1:18">
      <c r="A3007" t="s">
        <v>17836</v>
      </c>
      <c r="B3007" t="s">
        <v>14613</v>
      </c>
      <c r="C3007" t="s">
        <v>6173</v>
      </c>
      <c r="D3007" t="s">
        <v>145</v>
      </c>
      <c r="E3007" t="s">
        <v>14596</v>
      </c>
      <c r="F3007" t="s">
        <v>59</v>
      </c>
      <c r="G3007" t="s">
        <v>14597</v>
      </c>
      <c r="H3007" t="s">
        <v>59</v>
      </c>
      <c r="J3007" t="s">
        <v>59</v>
      </c>
      <c r="K3007" t="s">
        <v>6181</v>
      </c>
      <c r="L3007" t="s">
        <v>63</v>
      </c>
      <c r="M3007" t="s">
        <v>59</v>
      </c>
      <c r="N3007" t="s">
        <v>146</v>
      </c>
      <c r="O3007" t="s">
        <v>66</v>
      </c>
      <c r="P3007" t="s">
        <v>67</v>
      </c>
      <c r="Q3007" t="s">
        <v>398</v>
      </c>
      <c r="R3007" t="s">
        <v>398</v>
      </c>
    </row>
    <row r="3008" spans="1:18">
      <c r="A3008" t="s">
        <v>17837</v>
      </c>
      <c r="B3008" t="s">
        <v>73</v>
      </c>
      <c r="C3008" t="s">
        <v>51</v>
      </c>
      <c r="D3008" t="s">
        <v>145</v>
      </c>
      <c r="E3008" t="s">
        <v>14596</v>
      </c>
      <c r="F3008" t="s">
        <v>59</v>
      </c>
      <c r="G3008" t="s">
        <v>14599</v>
      </c>
      <c r="H3008" t="s">
        <v>59</v>
      </c>
      <c r="J3008" t="s">
        <v>59</v>
      </c>
      <c r="K3008" t="s">
        <v>123</v>
      </c>
      <c r="L3008" t="s">
        <v>63</v>
      </c>
      <c r="M3008" t="s">
        <v>59</v>
      </c>
      <c r="N3008" t="s">
        <v>146</v>
      </c>
      <c r="O3008" t="s">
        <v>66</v>
      </c>
      <c r="P3008" t="s">
        <v>67</v>
      </c>
      <c r="Q3008" t="s">
        <v>398</v>
      </c>
      <c r="R3008" t="s">
        <v>398</v>
      </c>
    </row>
    <row r="3009" spans="1:18">
      <c r="A3009" t="s">
        <v>17838</v>
      </c>
      <c r="B3009" t="s">
        <v>4097</v>
      </c>
      <c r="C3009" t="s">
        <v>51</v>
      </c>
      <c r="D3009" t="s">
        <v>237</v>
      </c>
      <c r="E3009" t="s">
        <v>14596</v>
      </c>
      <c r="F3009" t="s">
        <v>68</v>
      </c>
      <c r="G3009" t="s">
        <v>14599</v>
      </c>
      <c r="H3009" t="s">
        <v>14640</v>
      </c>
      <c r="J3009" t="s">
        <v>59</v>
      </c>
      <c r="K3009" t="s">
        <v>123</v>
      </c>
      <c r="L3009" t="s">
        <v>63</v>
      </c>
      <c r="M3009" t="s">
        <v>59</v>
      </c>
      <c r="N3009" t="s">
        <v>146</v>
      </c>
      <c r="O3009" t="s">
        <v>66</v>
      </c>
      <c r="P3009" t="s">
        <v>67</v>
      </c>
      <c r="Q3009" t="s">
        <v>237</v>
      </c>
      <c r="R3009" t="s">
        <v>71</v>
      </c>
    </row>
    <row r="3010" spans="1:18">
      <c r="A3010" t="s">
        <v>17839</v>
      </c>
      <c r="B3010" t="s">
        <v>9222</v>
      </c>
      <c r="C3010" t="s">
        <v>6173</v>
      </c>
      <c r="D3010" t="s">
        <v>237</v>
      </c>
      <c r="F3010" t="s">
        <v>59</v>
      </c>
      <c r="G3010" t="s">
        <v>14597</v>
      </c>
      <c r="H3010" t="s">
        <v>59</v>
      </c>
      <c r="J3010" t="s">
        <v>59</v>
      </c>
      <c r="K3010" t="s">
        <v>6181</v>
      </c>
      <c r="L3010" t="s">
        <v>63</v>
      </c>
      <c r="M3010" t="s">
        <v>59</v>
      </c>
      <c r="N3010" t="s">
        <v>146</v>
      </c>
      <c r="O3010" t="s">
        <v>66</v>
      </c>
      <c r="P3010" t="s">
        <v>67</v>
      </c>
      <c r="Q3010" t="s">
        <v>398</v>
      </c>
      <c r="R3010" t="s">
        <v>398</v>
      </c>
    </row>
    <row r="3011" spans="1:18">
      <c r="A3011" t="s">
        <v>17840</v>
      </c>
      <c r="B3011" t="s">
        <v>14885</v>
      </c>
      <c r="C3011" t="s">
        <v>6173</v>
      </c>
      <c r="D3011" t="s">
        <v>64</v>
      </c>
      <c r="E3011" t="s">
        <v>14596</v>
      </c>
      <c r="F3011" t="s">
        <v>59</v>
      </c>
      <c r="G3011" t="s">
        <v>14597</v>
      </c>
      <c r="H3011" t="s">
        <v>59</v>
      </c>
      <c r="J3011" t="s">
        <v>59</v>
      </c>
      <c r="K3011" t="s">
        <v>6181</v>
      </c>
      <c r="L3011" t="s">
        <v>63</v>
      </c>
      <c r="M3011" t="s">
        <v>59</v>
      </c>
      <c r="N3011" t="s">
        <v>146</v>
      </c>
      <c r="O3011" t="s">
        <v>66</v>
      </c>
      <c r="P3011" t="s">
        <v>67</v>
      </c>
      <c r="Q3011" t="s">
        <v>398</v>
      </c>
      <c r="R3011" t="s">
        <v>398</v>
      </c>
    </row>
    <row r="3012" spans="1:18">
      <c r="A3012" t="s">
        <v>17841</v>
      </c>
      <c r="B3012" t="s">
        <v>14957</v>
      </c>
      <c r="C3012" t="s">
        <v>6173</v>
      </c>
      <c r="D3012" t="s">
        <v>64</v>
      </c>
      <c r="E3012" t="s">
        <v>14605</v>
      </c>
      <c r="F3012" t="s">
        <v>59</v>
      </c>
      <c r="G3012" t="s">
        <v>14597</v>
      </c>
      <c r="H3012" t="s">
        <v>59</v>
      </c>
      <c r="J3012" t="s">
        <v>59</v>
      </c>
      <c r="K3012" t="s">
        <v>7272</v>
      </c>
      <c r="L3012" t="s">
        <v>63</v>
      </c>
      <c r="M3012" t="s">
        <v>59</v>
      </c>
      <c r="N3012" t="s">
        <v>146</v>
      </c>
      <c r="O3012" t="s">
        <v>66</v>
      </c>
      <c r="P3012" t="s">
        <v>67</v>
      </c>
      <c r="Q3012" t="s">
        <v>398</v>
      </c>
      <c r="R3012" t="s">
        <v>398</v>
      </c>
    </row>
    <row r="3013" spans="1:18">
      <c r="A3013" t="s">
        <v>17842</v>
      </c>
      <c r="B3013" t="s">
        <v>73</v>
      </c>
      <c r="C3013" t="s">
        <v>51</v>
      </c>
      <c r="D3013" t="s">
        <v>145</v>
      </c>
      <c r="E3013" t="s">
        <v>14605</v>
      </c>
      <c r="F3013" t="s">
        <v>1680</v>
      </c>
      <c r="G3013" t="s">
        <v>14599</v>
      </c>
      <c r="H3013" t="s">
        <v>59</v>
      </c>
      <c r="J3013" t="s">
        <v>59</v>
      </c>
      <c r="K3013" t="s">
        <v>123</v>
      </c>
      <c r="L3013" t="s">
        <v>63</v>
      </c>
      <c r="M3013" t="s">
        <v>59</v>
      </c>
      <c r="N3013" t="s">
        <v>146</v>
      </c>
      <c r="O3013" t="s">
        <v>66</v>
      </c>
      <c r="P3013" t="s">
        <v>67</v>
      </c>
      <c r="Q3013" t="s">
        <v>398</v>
      </c>
      <c r="R3013" t="s">
        <v>398</v>
      </c>
    </row>
    <row r="3014" spans="1:18">
      <c r="A3014" t="s">
        <v>17843</v>
      </c>
      <c r="B3014" t="s">
        <v>73</v>
      </c>
      <c r="C3014" t="s">
        <v>51</v>
      </c>
      <c r="D3014" t="s">
        <v>145</v>
      </c>
      <c r="E3014" t="s">
        <v>14605</v>
      </c>
      <c r="F3014" t="s">
        <v>59</v>
      </c>
      <c r="G3014" t="s">
        <v>14599</v>
      </c>
      <c r="H3014" t="s">
        <v>14621</v>
      </c>
      <c r="J3014" t="s">
        <v>59</v>
      </c>
      <c r="K3014" t="s">
        <v>123</v>
      </c>
      <c r="L3014" t="s">
        <v>63</v>
      </c>
      <c r="M3014" t="s">
        <v>59</v>
      </c>
      <c r="N3014" t="s">
        <v>146</v>
      </c>
      <c r="O3014" t="s">
        <v>66</v>
      </c>
      <c r="P3014" t="s">
        <v>67</v>
      </c>
      <c r="Q3014" t="s">
        <v>398</v>
      </c>
      <c r="R3014" t="s">
        <v>398</v>
      </c>
    </row>
    <row r="3015" spans="1:18">
      <c r="A3015" t="s">
        <v>17844</v>
      </c>
      <c r="B3015" t="s">
        <v>14604</v>
      </c>
      <c r="C3015" t="s">
        <v>6173</v>
      </c>
      <c r="D3015" t="s">
        <v>64</v>
      </c>
      <c r="E3015" t="s">
        <v>14605</v>
      </c>
      <c r="F3015" t="s">
        <v>59</v>
      </c>
      <c r="G3015" t="s">
        <v>14597</v>
      </c>
      <c r="H3015" t="s">
        <v>59</v>
      </c>
      <c r="J3015" t="s">
        <v>59</v>
      </c>
      <c r="K3015" t="s">
        <v>7272</v>
      </c>
      <c r="L3015" t="s">
        <v>63</v>
      </c>
      <c r="M3015" t="s">
        <v>59</v>
      </c>
      <c r="N3015" t="s">
        <v>146</v>
      </c>
      <c r="O3015" t="s">
        <v>66</v>
      </c>
      <c r="P3015" t="s">
        <v>67</v>
      </c>
      <c r="Q3015" t="s">
        <v>398</v>
      </c>
      <c r="R3015" t="s">
        <v>398</v>
      </c>
    </row>
    <row r="3016" spans="1:18">
      <c r="A3016" t="s">
        <v>17845</v>
      </c>
      <c r="B3016" t="s">
        <v>14609</v>
      </c>
      <c r="C3016" t="s">
        <v>6173</v>
      </c>
      <c r="D3016" t="s">
        <v>64</v>
      </c>
      <c r="E3016" t="s">
        <v>14605</v>
      </c>
      <c r="F3016" t="s">
        <v>59</v>
      </c>
      <c r="G3016" t="s">
        <v>14597</v>
      </c>
      <c r="H3016" t="s">
        <v>59</v>
      </c>
      <c r="J3016" t="s">
        <v>59</v>
      </c>
      <c r="K3016" t="s">
        <v>7272</v>
      </c>
      <c r="L3016" t="s">
        <v>63</v>
      </c>
      <c r="M3016" t="s">
        <v>59</v>
      </c>
      <c r="N3016" t="s">
        <v>146</v>
      </c>
      <c r="O3016" t="s">
        <v>66</v>
      </c>
      <c r="P3016" t="s">
        <v>67</v>
      </c>
      <c r="Q3016" t="s">
        <v>398</v>
      </c>
      <c r="R3016" t="s">
        <v>398</v>
      </c>
    </row>
    <row r="3017" spans="1:18">
      <c r="A3017" t="s">
        <v>17846</v>
      </c>
      <c r="B3017" t="s">
        <v>73</v>
      </c>
      <c r="C3017" t="s">
        <v>51</v>
      </c>
      <c r="D3017" t="s">
        <v>145</v>
      </c>
      <c r="E3017" t="s">
        <v>14596</v>
      </c>
      <c r="F3017" t="s">
        <v>59</v>
      </c>
      <c r="G3017" t="s">
        <v>14599</v>
      </c>
      <c r="H3017" t="s">
        <v>14621</v>
      </c>
      <c r="J3017" t="s">
        <v>59</v>
      </c>
      <c r="K3017" t="s">
        <v>123</v>
      </c>
      <c r="L3017" t="s">
        <v>63</v>
      </c>
      <c r="M3017" t="s">
        <v>59</v>
      </c>
      <c r="N3017" t="s">
        <v>146</v>
      </c>
      <c r="O3017" t="s">
        <v>66</v>
      </c>
      <c r="P3017" t="s">
        <v>67</v>
      </c>
      <c r="Q3017" t="s">
        <v>398</v>
      </c>
      <c r="R3017" t="s">
        <v>398</v>
      </c>
    </row>
    <row r="3018" spans="1:18">
      <c r="A3018" t="s">
        <v>17847</v>
      </c>
      <c r="B3018" t="s">
        <v>14601</v>
      </c>
      <c r="C3018" t="s">
        <v>6173</v>
      </c>
      <c r="D3018" t="s">
        <v>64</v>
      </c>
      <c r="E3018" t="s">
        <v>14596</v>
      </c>
      <c r="F3018" t="s">
        <v>59</v>
      </c>
      <c r="G3018" t="s">
        <v>14602</v>
      </c>
      <c r="H3018" t="s">
        <v>59</v>
      </c>
      <c r="J3018" t="s">
        <v>59</v>
      </c>
      <c r="K3018" t="s">
        <v>6181</v>
      </c>
      <c r="L3018" t="s">
        <v>63</v>
      </c>
      <c r="M3018" t="s">
        <v>59</v>
      </c>
      <c r="N3018" t="s">
        <v>146</v>
      </c>
      <c r="O3018" t="s">
        <v>66</v>
      </c>
      <c r="P3018" t="s">
        <v>67</v>
      </c>
      <c r="Q3018" t="s">
        <v>398</v>
      </c>
      <c r="R3018" t="s">
        <v>398</v>
      </c>
    </row>
    <row r="3019" spans="1:18">
      <c r="A3019" t="s">
        <v>17848</v>
      </c>
      <c r="B3019" t="s">
        <v>50</v>
      </c>
      <c r="C3019" t="s">
        <v>51</v>
      </c>
      <c r="D3019" t="s">
        <v>145</v>
      </c>
      <c r="E3019" t="s">
        <v>14596</v>
      </c>
      <c r="F3019" t="s">
        <v>59</v>
      </c>
      <c r="G3019" t="s">
        <v>14599</v>
      </c>
      <c r="H3019" t="s">
        <v>14843</v>
      </c>
      <c r="I3019" t="s">
        <v>69</v>
      </c>
      <c r="J3019" t="s">
        <v>3156</v>
      </c>
      <c r="K3019" t="s">
        <v>62</v>
      </c>
      <c r="L3019" t="s">
        <v>63</v>
      </c>
      <c r="M3019" t="s">
        <v>15160</v>
      </c>
      <c r="N3019" t="s">
        <v>146</v>
      </c>
      <c r="O3019" t="s">
        <v>147</v>
      </c>
      <c r="P3019" t="s">
        <v>67</v>
      </c>
      <c r="Q3019" t="s">
        <v>145</v>
      </c>
      <c r="R3019" t="s">
        <v>71</v>
      </c>
    </row>
    <row r="3020" spans="1:18">
      <c r="A3020" t="s">
        <v>17849</v>
      </c>
      <c r="B3020" t="s">
        <v>73</v>
      </c>
      <c r="C3020" t="s">
        <v>51</v>
      </c>
      <c r="D3020" t="s">
        <v>145</v>
      </c>
      <c r="E3020" t="s">
        <v>14596</v>
      </c>
      <c r="F3020" t="s">
        <v>59</v>
      </c>
      <c r="G3020" t="s">
        <v>14599</v>
      </c>
      <c r="H3020" t="s">
        <v>14621</v>
      </c>
      <c r="J3020" t="s">
        <v>59</v>
      </c>
      <c r="K3020" t="s">
        <v>123</v>
      </c>
      <c r="L3020" t="s">
        <v>63</v>
      </c>
      <c r="M3020" t="s">
        <v>59</v>
      </c>
      <c r="N3020" t="s">
        <v>146</v>
      </c>
      <c r="O3020" t="s">
        <v>66</v>
      </c>
      <c r="P3020" t="s">
        <v>67</v>
      </c>
      <c r="Q3020" t="s">
        <v>398</v>
      </c>
      <c r="R3020" t="s">
        <v>398</v>
      </c>
    </row>
    <row r="3021" spans="1:18">
      <c r="A3021" t="s">
        <v>17850</v>
      </c>
      <c r="B3021" t="s">
        <v>14604</v>
      </c>
      <c r="C3021" t="s">
        <v>6173</v>
      </c>
      <c r="D3021" t="s">
        <v>64</v>
      </c>
      <c r="E3021" t="s">
        <v>14596</v>
      </c>
      <c r="F3021" t="s">
        <v>59</v>
      </c>
      <c r="G3021" t="s">
        <v>14597</v>
      </c>
      <c r="H3021" t="s">
        <v>59</v>
      </c>
      <c r="J3021" t="s">
        <v>59</v>
      </c>
      <c r="K3021" t="s">
        <v>6181</v>
      </c>
      <c r="L3021" t="s">
        <v>63</v>
      </c>
      <c r="M3021" t="s">
        <v>59</v>
      </c>
      <c r="N3021" t="s">
        <v>146</v>
      </c>
      <c r="O3021" t="s">
        <v>66</v>
      </c>
      <c r="P3021" t="s">
        <v>67</v>
      </c>
      <c r="Q3021" t="s">
        <v>398</v>
      </c>
      <c r="R3021" t="s">
        <v>398</v>
      </c>
    </row>
    <row r="3022" spans="1:18">
      <c r="A3022" t="s">
        <v>17851</v>
      </c>
      <c r="B3022" t="s">
        <v>14885</v>
      </c>
      <c r="C3022" t="s">
        <v>6173</v>
      </c>
      <c r="D3022" t="s">
        <v>64</v>
      </c>
      <c r="E3022" t="s">
        <v>14605</v>
      </c>
      <c r="F3022" t="s">
        <v>59</v>
      </c>
      <c r="G3022" t="s">
        <v>14597</v>
      </c>
      <c r="H3022" t="s">
        <v>59</v>
      </c>
      <c r="J3022" t="s">
        <v>59</v>
      </c>
      <c r="K3022" t="s">
        <v>7272</v>
      </c>
      <c r="L3022" t="s">
        <v>63</v>
      </c>
      <c r="M3022" t="s">
        <v>59</v>
      </c>
      <c r="N3022" t="s">
        <v>146</v>
      </c>
      <c r="O3022" t="s">
        <v>66</v>
      </c>
      <c r="P3022" t="s">
        <v>67</v>
      </c>
      <c r="Q3022" t="s">
        <v>398</v>
      </c>
      <c r="R3022" t="s">
        <v>398</v>
      </c>
    </row>
    <row r="3023" spans="1:18">
      <c r="A3023" t="s">
        <v>17852</v>
      </c>
      <c r="B3023" t="s">
        <v>73</v>
      </c>
      <c r="C3023" t="s">
        <v>51</v>
      </c>
      <c r="D3023" t="s">
        <v>145</v>
      </c>
      <c r="E3023" t="s">
        <v>14596</v>
      </c>
      <c r="F3023" t="s">
        <v>59</v>
      </c>
      <c r="G3023" t="s">
        <v>14599</v>
      </c>
      <c r="H3023" t="s">
        <v>14607</v>
      </c>
      <c r="J3023" t="s">
        <v>59</v>
      </c>
      <c r="K3023" t="s">
        <v>123</v>
      </c>
      <c r="L3023" t="s">
        <v>63</v>
      </c>
      <c r="M3023" t="s">
        <v>59</v>
      </c>
      <c r="N3023" t="s">
        <v>146</v>
      </c>
      <c r="O3023" t="s">
        <v>66</v>
      </c>
      <c r="P3023" t="s">
        <v>67</v>
      </c>
      <c r="Q3023" t="s">
        <v>398</v>
      </c>
      <c r="R3023" t="s">
        <v>398</v>
      </c>
    </row>
    <row r="3024" spans="1:18">
      <c r="A3024" t="s">
        <v>17853</v>
      </c>
      <c r="B3024" t="s">
        <v>73</v>
      </c>
      <c r="C3024" t="s">
        <v>51</v>
      </c>
      <c r="D3024" t="s">
        <v>237</v>
      </c>
      <c r="E3024" t="s">
        <v>14596</v>
      </c>
      <c r="F3024" t="s">
        <v>59</v>
      </c>
      <c r="G3024" t="s">
        <v>14599</v>
      </c>
      <c r="H3024" t="s">
        <v>14607</v>
      </c>
      <c r="J3024" t="s">
        <v>59</v>
      </c>
      <c r="K3024" t="s">
        <v>123</v>
      </c>
      <c r="L3024" t="s">
        <v>63</v>
      </c>
      <c r="M3024" t="s">
        <v>59</v>
      </c>
      <c r="N3024" t="s">
        <v>146</v>
      </c>
      <c r="O3024" t="s">
        <v>66</v>
      </c>
      <c r="P3024" t="s">
        <v>67</v>
      </c>
      <c r="Q3024" t="s">
        <v>398</v>
      </c>
      <c r="R3024" t="s">
        <v>398</v>
      </c>
    </row>
    <row r="3025" spans="1:18">
      <c r="A3025" t="s">
        <v>17854</v>
      </c>
      <c r="B3025" t="s">
        <v>14613</v>
      </c>
      <c r="C3025" t="s">
        <v>6173</v>
      </c>
      <c r="D3025" t="s">
        <v>64</v>
      </c>
      <c r="E3025" t="s">
        <v>14596</v>
      </c>
      <c r="F3025" t="s">
        <v>59</v>
      </c>
      <c r="G3025" t="s">
        <v>14597</v>
      </c>
      <c r="H3025" t="s">
        <v>59</v>
      </c>
      <c r="J3025" t="s">
        <v>59</v>
      </c>
      <c r="K3025" t="s">
        <v>6181</v>
      </c>
      <c r="L3025" t="s">
        <v>63</v>
      </c>
      <c r="M3025" t="s">
        <v>59</v>
      </c>
      <c r="N3025" t="s">
        <v>146</v>
      </c>
      <c r="O3025" t="s">
        <v>66</v>
      </c>
      <c r="P3025" t="s">
        <v>67</v>
      </c>
      <c r="Q3025" t="s">
        <v>398</v>
      </c>
      <c r="R3025" t="s">
        <v>398</v>
      </c>
    </row>
    <row r="3026" spans="1:18">
      <c r="A3026" t="s">
        <v>17855</v>
      </c>
      <c r="B3026" t="s">
        <v>14601</v>
      </c>
      <c r="C3026" t="s">
        <v>6173</v>
      </c>
      <c r="D3026" t="s">
        <v>64</v>
      </c>
      <c r="E3026" t="s">
        <v>14596</v>
      </c>
      <c r="F3026" t="s">
        <v>59</v>
      </c>
      <c r="G3026" t="s">
        <v>14635</v>
      </c>
      <c r="H3026" t="s">
        <v>59</v>
      </c>
      <c r="J3026" t="s">
        <v>59</v>
      </c>
      <c r="K3026" t="s">
        <v>14636</v>
      </c>
      <c r="L3026" t="s">
        <v>63</v>
      </c>
      <c r="M3026" t="s">
        <v>59</v>
      </c>
      <c r="N3026" t="s">
        <v>146</v>
      </c>
      <c r="O3026" t="s">
        <v>66</v>
      </c>
      <c r="P3026" t="s">
        <v>67</v>
      </c>
      <c r="Q3026" t="s">
        <v>398</v>
      </c>
      <c r="R3026" t="s">
        <v>398</v>
      </c>
    </row>
    <row r="3027" spans="1:18">
      <c r="A3027" t="s">
        <v>17856</v>
      </c>
      <c r="B3027" t="s">
        <v>14601</v>
      </c>
      <c r="C3027" t="s">
        <v>6173</v>
      </c>
      <c r="D3027" t="s">
        <v>64</v>
      </c>
      <c r="E3027" t="s">
        <v>14596</v>
      </c>
      <c r="F3027" t="s">
        <v>59</v>
      </c>
      <c r="G3027" t="s">
        <v>14597</v>
      </c>
      <c r="H3027" t="s">
        <v>59</v>
      </c>
      <c r="J3027" t="s">
        <v>59</v>
      </c>
      <c r="K3027" t="s">
        <v>6181</v>
      </c>
      <c r="L3027" t="s">
        <v>63</v>
      </c>
      <c r="M3027" t="s">
        <v>59</v>
      </c>
      <c r="N3027" t="s">
        <v>146</v>
      </c>
      <c r="O3027" t="s">
        <v>66</v>
      </c>
      <c r="P3027" t="s">
        <v>67</v>
      </c>
      <c r="Q3027" t="s">
        <v>398</v>
      </c>
      <c r="R3027" t="s">
        <v>398</v>
      </c>
    </row>
    <row r="3028" spans="1:18">
      <c r="A3028" t="s">
        <v>17857</v>
      </c>
      <c r="B3028" t="s">
        <v>73</v>
      </c>
      <c r="C3028" t="s">
        <v>51</v>
      </c>
      <c r="D3028" t="s">
        <v>145</v>
      </c>
      <c r="E3028" t="s">
        <v>14605</v>
      </c>
      <c r="F3028" t="s">
        <v>59</v>
      </c>
      <c r="G3028" t="s">
        <v>14599</v>
      </c>
      <c r="H3028" t="s">
        <v>59</v>
      </c>
      <c r="J3028" t="s">
        <v>59</v>
      </c>
      <c r="K3028" t="s">
        <v>123</v>
      </c>
      <c r="L3028" t="s">
        <v>63</v>
      </c>
      <c r="M3028" t="s">
        <v>59</v>
      </c>
      <c r="N3028" t="s">
        <v>146</v>
      </c>
      <c r="O3028" t="s">
        <v>66</v>
      </c>
      <c r="P3028" t="s">
        <v>67</v>
      </c>
      <c r="Q3028" t="s">
        <v>398</v>
      </c>
      <c r="R3028" t="s">
        <v>398</v>
      </c>
    </row>
    <row r="3029" spans="1:18">
      <c r="A3029" t="s">
        <v>17858</v>
      </c>
      <c r="B3029" t="s">
        <v>14601</v>
      </c>
      <c r="C3029" t="s">
        <v>6173</v>
      </c>
      <c r="D3029" t="s">
        <v>64</v>
      </c>
      <c r="E3029" t="s">
        <v>14605</v>
      </c>
      <c r="F3029" t="s">
        <v>59</v>
      </c>
      <c r="G3029" t="s">
        <v>14597</v>
      </c>
      <c r="H3029" t="s">
        <v>59</v>
      </c>
      <c r="J3029" t="s">
        <v>59</v>
      </c>
      <c r="K3029" t="s">
        <v>7272</v>
      </c>
      <c r="L3029" t="s">
        <v>63</v>
      </c>
      <c r="M3029" t="s">
        <v>59</v>
      </c>
      <c r="N3029" t="s">
        <v>146</v>
      </c>
      <c r="O3029" t="s">
        <v>66</v>
      </c>
      <c r="P3029" t="s">
        <v>67</v>
      </c>
      <c r="Q3029" t="s">
        <v>398</v>
      </c>
      <c r="R3029" t="s">
        <v>398</v>
      </c>
    </row>
    <row r="3030" spans="1:18">
      <c r="A3030" t="s">
        <v>17859</v>
      </c>
      <c r="B3030" t="s">
        <v>14601</v>
      </c>
      <c r="C3030" t="s">
        <v>6173</v>
      </c>
      <c r="D3030" t="s">
        <v>64</v>
      </c>
      <c r="E3030" t="s">
        <v>14596</v>
      </c>
      <c r="F3030" t="s">
        <v>59</v>
      </c>
      <c r="G3030" t="s">
        <v>14597</v>
      </c>
      <c r="H3030" t="s">
        <v>59</v>
      </c>
      <c r="J3030" t="s">
        <v>59</v>
      </c>
      <c r="K3030" t="s">
        <v>6181</v>
      </c>
      <c r="L3030" t="s">
        <v>63</v>
      </c>
      <c r="M3030" t="s">
        <v>59</v>
      </c>
      <c r="N3030" t="s">
        <v>146</v>
      </c>
      <c r="O3030" t="s">
        <v>66</v>
      </c>
      <c r="P3030" t="s">
        <v>67</v>
      </c>
      <c r="Q3030" t="s">
        <v>398</v>
      </c>
      <c r="R3030" t="s">
        <v>398</v>
      </c>
    </row>
    <row r="3031" spans="1:18">
      <c r="A3031" t="s">
        <v>17860</v>
      </c>
      <c r="B3031" t="s">
        <v>14601</v>
      </c>
      <c r="C3031" t="s">
        <v>6173</v>
      </c>
      <c r="D3031" t="s">
        <v>64</v>
      </c>
      <c r="E3031" t="s">
        <v>14596</v>
      </c>
      <c r="F3031" t="s">
        <v>59</v>
      </c>
      <c r="G3031" t="s">
        <v>14652</v>
      </c>
      <c r="H3031" t="s">
        <v>59</v>
      </c>
      <c r="J3031" t="s">
        <v>59</v>
      </c>
      <c r="K3031" t="s">
        <v>14664</v>
      </c>
      <c r="L3031" t="s">
        <v>63</v>
      </c>
      <c r="M3031" t="s">
        <v>59</v>
      </c>
      <c r="N3031" t="s">
        <v>146</v>
      </c>
      <c r="O3031" t="s">
        <v>66</v>
      </c>
      <c r="P3031" t="s">
        <v>67</v>
      </c>
      <c r="Q3031" t="s">
        <v>398</v>
      </c>
      <c r="R3031" t="s">
        <v>398</v>
      </c>
    </row>
    <row r="3032" spans="1:18">
      <c r="A3032" t="s">
        <v>17861</v>
      </c>
      <c r="B3032" t="s">
        <v>73</v>
      </c>
      <c r="C3032" t="s">
        <v>51</v>
      </c>
      <c r="D3032" t="s">
        <v>145</v>
      </c>
      <c r="E3032" t="s">
        <v>14596</v>
      </c>
      <c r="F3032" t="s">
        <v>59</v>
      </c>
      <c r="G3032" t="s">
        <v>14599</v>
      </c>
      <c r="H3032" t="s">
        <v>14621</v>
      </c>
      <c r="J3032" t="s">
        <v>59</v>
      </c>
      <c r="K3032" t="s">
        <v>62</v>
      </c>
      <c r="L3032" t="s">
        <v>63</v>
      </c>
      <c r="M3032" t="s">
        <v>59</v>
      </c>
      <c r="N3032" t="s">
        <v>146</v>
      </c>
      <c r="O3032" t="s">
        <v>66</v>
      </c>
      <c r="P3032" t="s">
        <v>67</v>
      </c>
      <c r="Q3032" t="s">
        <v>398</v>
      </c>
      <c r="R3032" t="s">
        <v>398</v>
      </c>
    </row>
    <row r="3033" spans="1:18">
      <c r="A3033" t="s">
        <v>17862</v>
      </c>
      <c r="B3033" t="s">
        <v>14601</v>
      </c>
      <c r="C3033" t="s">
        <v>6173</v>
      </c>
      <c r="D3033" t="s">
        <v>64</v>
      </c>
      <c r="E3033" t="s">
        <v>14596</v>
      </c>
      <c r="F3033" t="s">
        <v>59</v>
      </c>
      <c r="G3033" t="s">
        <v>14602</v>
      </c>
      <c r="H3033" t="s">
        <v>59</v>
      </c>
      <c r="J3033" t="s">
        <v>59</v>
      </c>
      <c r="K3033" t="s">
        <v>6181</v>
      </c>
      <c r="L3033" t="s">
        <v>63</v>
      </c>
      <c r="M3033" t="s">
        <v>59</v>
      </c>
      <c r="N3033" t="s">
        <v>146</v>
      </c>
      <c r="O3033" t="s">
        <v>66</v>
      </c>
      <c r="P3033" t="s">
        <v>67</v>
      </c>
      <c r="Q3033" t="s">
        <v>398</v>
      </c>
      <c r="R3033" t="s">
        <v>398</v>
      </c>
    </row>
    <row r="3034" spans="1:18">
      <c r="A3034" t="s">
        <v>17863</v>
      </c>
      <c r="B3034" t="s">
        <v>14601</v>
      </c>
      <c r="C3034" t="s">
        <v>6173</v>
      </c>
      <c r="D3034" t="s">
        <v>64</v>
      </c>
      <c r="E3034" t="s">
        <v>14596</v>
      </c>
      <c r="F3034" t="s">
        <v>59</v>
      </c>
      <c r="G3034" t="s">
        <v>14652</v>
      </c>
      <c r="H3034" t="s">
        <v>59</v>
      </c>
      <c r="J3034" t="s">
        <v>59</v>
      </c>
      <c r="K3034" t="s">
        <v>14664</v>
      </c>
      <c r="L3034" t="s">
        <v>63</v>
      </c>
      <c r="M3034" t="s">
        <v>59</v>
      </c>
      <c r="N3034" t="s">
        <v>146</v>
      </c>
      <c r="O3034" t="s">
        <v>66</v>
      </c>
      <c r="P3034" t="s">
        <v>67</v>
      </c>
      <c r="Q3034" t="s">
        <v>398</v>
      </c>
      <c r="R3034" t="s">
        <v>398</v>
      </c>
    </row>
    <row r="3035" spans="1:18">
      <c r="A3035" t="s">
        <v>17864</v>
      </c>
      <c r="B3035" t="s">
        <v>14624</v>
      </c>
      <c r="C3035" t="s">
        <v>7262</v>
      </c>
      <c r="D3035" t="s">
        <v>145</v>
      </c>
      <c r="E3035" t="s">
        <v>14605</v>
      </c>
      <c r="F3035" t="s">
        <v>59</v>
      </c>
      <c r="G3035" t="s">
        <v>14597</v>
      </c>
      <c r="H3035" t="s">
        <v>59</v>
      </c>
      <c r="J3035" t="s">
        <v>59</v>
      </c>
      <c r="K3035" t="s">
        <v>7272</v>
      </c>
      <c r="L3035" t="s">
        <v>63</v>
      </c>
      <c r="M3035" t="s">
        <v>59</v>
      </c>
      <c r="N3035" t="s">
        <v>146</v>
      </c>
      <c r="O3035" t="s">
        <v>66</v>
      </c>
      <c r="P3035" t="s">
        <v>67</v>
      </c>
      <c r="Q3035" t="s">
        <v>398</v>
      </c>
      <c r="R3035" t="s">
        <v>398</v>
      </c>
    </row>
    <row r="3036" spans="1:18">
      <c r="A3036" t="s">
        <v>17865</v>
      </c>
      <c r="B3036" t="s">
        <v>14601</v>
      </c>
      <c r="C3036" t="s">
        <v>6173</v>
      </c>
      <c r="D3036" t="s">
        <v>64</v>
      </c>
      <c r="F3036" t="s">
        <v>59</v>
      </c>
      <c r="G3036" t="s">
        <v>14597</v>
      </c>
      <c r="H3036" t="s">
        <v>59</v>
      </c>
      <c r="J3036" t="s">
        <v>59</v>
      </c>
      <c r="K3036" t="s">
        <v>6181</v>
      </c>
      <c r="L3036" t="s">
        <v>63</v>
      </c>
      <c r="M3036" t="s">
        <v>59</v>
      </c>
      <c r="N3036" t="s">
        <v>146</v>
      </c>
      <c r="O3036" t="s">
        <v>66</v>
      </c>
      <c r="P3036" t="s">
        <v>67</v>
      </c>
      <c r="Q3036" t="s">
        <v>398</v>
      </c>
      <c r="R3036" t="s">
        <v>398</v>
      </c>
    </row>
    <row r="3037" spans="1:18">
      <c r="A3037" t="s">
        <v>17866</v>
      </c>
      <c r="B3037" t="s">
        <v>14601</v>
      </c>
      <c r="C3037" t="s">
        <v>6173</v>
      </c>
      <c r="D3037" t="s">
        <v>64</v>
      </c>
      <c r="E3037" t="s">
        <v>14596</v>
      </c>
      <c r="F3037" t="s">
        <v>59</v>
      </c>
      <c r="G3037" t="s">
        <v>14597</v>
      </c>
      <c r="H3037" t="s">
        <v>59</v>
      </c>
      <c r="J3037" t="s">
        <v>59</v>
      </c>
      <c r="K3037" t="s">
        <v>6181</v>
      </c>
      <c r="L3037" t="s">
        <v>63</v>
      </c>
      <c r="M3037" t="s">
        <v>59</v>
      </c>
      <c r="N3037" t="s">
        <v>146</v>
      </c>
      <c r="O3037" t="s">
        <v>66</v>
      </c>
      <c r="P3037" t="s">
        <v>67</v>
      </c>
      <c r="Q3037" t="s">
        <v>398</v>
      </c>
      <c r="R3037" t="s">
        <v>398</v>
      </c>
    </row>
    <row r="3038" spans="1:18">
      <c r="A3038" t="s">
        <v>17867</v>
      </c>
      <c r="B3038" t="s">
        <v>73</v>
      </c>
      <c r="C3038" t="s">
        <v>51</v>
      </c>
      <c r="D3038" t="s">
        <v>145</v>
      </c>
      <c r="E3038" t="s">
        <v>14596</v>
      </c>
      <c r="F3038" t="s">
        <v>59</v>
      </c>
      <c r="G3038" t="s">
        <v>14599</v>
      </c>
      <c r="H3038" t="s">
        <v>59</v>
      </c>
      <c r="J3038" t="s">
        <v>59</v>
      </c>
      <c r="K3038" t="s">
        <v>123</v>
      </c>
      <c r="L3038" t="s">
        <v>63</v>
      </c>
      <c r="M3038" t="s">
        <v>59</v>
      </c>
      <c r="N3038" t="s">
        <v>146</v>
      </c>
      <c r="O3038" t="s">
        <v>66</v>
      </c>
      <c r="P3038" t="s">
        <v>67</v>
      </c>
      <c r="Q3038" t="s">
        <v>398</v>
      </c>
      <c r="R3038" t="s">
        <v>398</v>
      </c>
    </row>
    <row r="3039" spans="1:18">
      <c r="A3039" t="s">
        <v>17868</v>
      </c>
      <c r="B3039" t="s">
        <v>73</v>
      </c>
      <c r="C3039" t="s">
        <v>51</v>
      </c>
      <c r="D3039" t="s">
        <v>145</v>
      </c>
      <c r="E3039" t="s">
        <v>14596</v>
      </c>
      <c r="F3039" t="s">
        <v>59</v>
      </c>
      <c r="G3039" t="s">
        <v>14599</v>
      </c>
      <c r="H3039" t="s">
        <v>59</v>
      </c>
      <c r="J3039" t="s">
        <v>59</v>
      </c>
      <c r="K3039" t="s">
        <v>62</v>
      </c>
      <c r="L3039" t="s">
        <v>63</v>
      </c>
      <c r="M3039" t="s">
        <v>59</v>
      </c>
      <c r="N3039" t="s">
        <v>146</v>
      </c>
      <c r="O3039" t="s">
        <v>66</v>
      </c>
      <c r="P3039" t="s">
        <v>67</v>
      </c>
      <c r="Q3039" t="s">
        <v>398</v>
      </c>
      <c r="R3039" t="s">
        <v>398</v>
      </c>
    </row>
    <row r="3040" spans="1:18">
      <c r="A3040" t="s">
        <v>17869</v>
      </c>
      <c r="B3040" t="s">
        <v>14601</v>
      </c>
      <c r="C3040" t="s">
        <v>6173</v>
      </c>
      <c r="D3040" t="s">
        <v>64</v>
      </c>
      <c r="E3040" t="s">
        <v>14596</v>
      </c>
      <c r="F3040" t="s">
        <v>59</v>
      </c>
      <c r="G3040" t="s">
        <v>14602</v>
      </c>
      <c r="H3040" t="s">
        <v>59</v>
      </c>
      <c r="J3040" t="s">
        <v>59</v>
      </c>
      <c r="K3040" t="s">
        <v>14994</v>
      </c>
      <c r="L3040" t="s">
        <v>63</v>
      </c>
      <c r="M3040" t="s">
        <v>59</v>
      </c>
      <c r="N3040" t="s">
        <v>146</v>
      </c>
      <c r="O3040" t="s">
        <v>66</v>
      </c>
      <c r="P3040" t="s">
        <v>67</v>
      </c>
      <c r="Q3040" t="s">
        <v>398</v>
      </c>
      <c r="R3040" t="s">
        <v>398</v>
      </c>
    </row>
    <row r="3041" spans="1:18">
      <c r="A3041" t="s">
        <v>17870</v>
      </c>
      <c r="B3041" t="s">
        <v>120</v>
      </c>
      <c r="C3041" t="s">
        <v>51</v>
      </c>
      <c r="D3041" t="s">
        <v>145</v>
      </c>
      <c r="E3041" t="s">
        <v>14596</v>
      </c>
      <c r="F3041" t="s">
        <v>59</v>
      </c>
      <c r="G3041" t="s">
        <v>14599</v>
      </c>
      <c r="H3041" t="s">
        <v>14843</v>
      </c>
      <c r="I3041" t="s">
        <v>640</v>
      </c>
      <c r="J3041" t="s">
        <v>641</v>
      </c>
      <c r="K3041" t="s">
        <v>62</v>
      </c>
      <c r="L3041" t="s">
        <v>63</v>
      </c>
      <c r="M3041" t="s">
        <v>14844</v>
      </c>
      <c r="N3041" t="s">
        <v>146</v>
      </c>
      <c r="O3041" t="s">
        <v>67</v>
      </c>
      <c r="P3041" t="s">
        <v>67</v>
      </c>
      <c r="Q3041" t="s">
        <v>145</v>
      </c>
      <c r="R3041" t="s">
        <v>71</v>
      </c>
    </row>
    <row r="3042" spans="1:18">
      <c r="A3042" t="s">
        <v>17871</v>
      </c>
      <c r="B3042" t="s">
        <v>14601</v>
      </c>
      <c r="C3042" t="s">
        <v>6173</v>
      </c>
      <c r="D3042" t="s">
        <v>64</v>
      </c>
      <c r="E3042" t="s">
        <v>14605</v>
      </c>
      <c r="F3042" t="s">
        <v>59</v>
      </c>
      <c r="G3042" t="s">
        <v>14635</v>
      </c>
      <c r="H3042" t="s">
        <v>59</v>
      </c>
      <c r="J3042" t="s">
        <v>59</v>
      </c>
      <c r="K3042" t="s">
        <v>14636</v>
      </c>
      <c r="L3042" t="s">
        <v>63</v>
      </c>
      <c r="M3042" t="s">
        <v>59</v>
      </c>
      <c r="N3042" t="s">
        <v>146</v>
      </c>
      <c r="O3042" t="s">
        <v>66</v>
      </c>
      <c r="P3042" t="s">
        <v>67</v>
      </c>
      <c r="Q3042" t="s">
        <v>398</v>
      </c>
      <c r="R3042" t="s">
        <v>398</v>
      </c>
    </row>
    <row r="3043" spans="1:18">
      <c r="A3043" t="s">
        <v>17872</v>
      </c>
      <c r="B3043" t="s">
        <v>73</v>
      </c>
      <c r="C3043" t="s">
        <v>51</v>
      </c>
      <c r="D3043" t="s">
        <v>145</v>
      </c>
      <c r="E3043" t="s">
        <v>14596</v>
      </c>
      <c r="F3043" t="s">
        <v>14806</v>
      </c>
      <c r="G3043" t="s">
        <v>14599</v>
      </c>
      <c r="H3043" t="s">
        <v>59</v>
      </c>
      <c r="J3043" t="s">
        <v>59</v>
      </c>
      <c r="K3043" t="s">
        <v>123</v>
      </c>
      <c r="L3043" t="s">
        <v>63</v>
      </c>
      <c r="M3043" t="s">
        <v>59</v>
      </c>
      <c r="N3043" t="s">
        <v>146</v>
      </c>
      <c r="O3043" t="s">
        <v>66</v>
      </c>
      <c r="P3043" t="s">
        <v>67</v>
      </c>
      <c r="Q3043" t="s">
        <v>398</v>
      </c>
      <c r="R3043" t="s">
        <v>398</v>
      </c>
    </row>
    <row r="3044" spans="1:18">
      <c r="A3044" t="s">
        <v>17873</v>
      </c>
      <c r="B3044" t="s">
        <v>14624</v>
      </c>
      <c r="C3044" t="s">
        <v>7262</v>
      </c>
      <c r="D3044" t="s">
        <v>145</v>
      </c>
      <c r="E3044" t="s">
        <v>14596</v>
      </c>
      <c r="F3044" t="s">
        <v>59</v>
      </c>
      <c r="G3044" t="s">
        <v>14597</v>
      </c>
      <c r="H3044" t="s">
        <v>59</v>
      </c>
      <c r="J3044" t="s">
        <v>59</v>
      </c>
      <c r="K3044" t="s">
        <v>6181</v>
      </c>
      <c r="L3044" t="s">
        <v>63</v>
      </c>
      <c r="M3044" t="s">
        <v>59</v>
      </c>
      <c r="N3044" t="s">
        <v>146</v>
      </c>
      <c r="O3044" t="s">
        <v>66</v>
      </c>
      <c r="P3044" t="s">
        <v>67</v>
      </c>
      <c r="Q3044" t="s">
        <v>398</v>
      </c>
      <c r="R3044" t="s">
        <v>398</v>
      </c>
    </row>
    <row r="3045" spans="1:18">
      <c r="A3045" t="s">
        <v>17874</v>
      </c>
      <c r="B3045" t="s">
        <v>14613</v>
      </c>
      <c r="C3045" t="s">
        <v>6173</v>
      </c>
      <c r="D3045" t="s">
        <v>64</v>
      </c>
      <c r="E3045" t="s">
        <v>14596</v>
      </c>
      <c r="F3045" t="s">
        <v>59</v>
      </c>
      <c r="G3045" t="s">
        <v>14597</v>
      </c>
      <c r="H3045" t="s">
        <v>59</v>
      </c>
      <c r="J3045" t="s">
        <v>59</v>
      </c>
      <c r="K3045" t="s">
        <v>6181</v>
      </c>
      <c r="L3045" t="s">
        <v>63</v>
      </c>
      <c r="M3045" t="s">
        <v>59</v>
      </c>
      <c r="N3045" t="s">
        <v>146</v>
      </c>
      <c r="O3045" t="s">
        <v>66</v>
      </c>
      <c r="P3045" t="s">
        <v>67</v>
      </c>
      <c r="Q3045" t="s">
        <v>398</v>
      </c>
      <c r="R3045" t="s">
        <v>398</v>
      </c>
    </row>
    <row r="3046" spans="1:18">
      <c r="A3046" t="s">
        <v>17875</v>
      </c>
      <c r="B3046" t="s">
        <v>14942</v>
      </c>
      <c r="C3046" t="s">
        <v>6173</v>
      </c>
      <c r="D3046" t="s">
        <v>145</v>
      </c>
      <c r="E3046" t="s">
        <v>14596</v>
      </c>
      <c r="F3046" t="s">
        <v>59</v>
      </c>
      <c r="G3046" t="s">
        <v>14597</v>
      </c>
      <c r="H3046" t="s">
        <v>14704</v>
      </c>
      <c r="J3046" t="s">
        <v>59</v>
      </c>
      <c r="K3046" t="s">
        <v>6181</v>
      </c>
      <c r="L3046" t="s">
        <v>63</v>
      </c>
      <c r="M3046" t="s">
        <v>59</v>
      </c>
      <c r="N3046" t="s">
        <v>146</v>
      </c>
      <c r="O3046" t="s">
        <v>66</v>
      </c>
      <c r="P3046" t="s">
        <v>67</v>
      </c>
      <c r="Q3046" t="s">
        <v>398</v>
      </c>
      <c r="R3046" t="s">
        <v>398</v>
      </c>
    </row>
    <row r="3047" spans="1:18">
      <c r="A3047" t="s">
        <v>17876</v>
      </c>
      <c r="B3047" t="s">
        <v>73</v>
      </c>
      <c r="C3047" t="s">
        <v>51</v>
      </c>
      <c r="D3047" t="s">
        <v>145</v>
      </c>
      <c r="E3047" t="s">
        <v>14596</v>
      </c>
      <c r="F3047" t="s">
        <v>59</v>
      </c>
      <c r="G3047" t="s">
        <v>14599</v>
      </c>
      <c r="H3047" t="s">
        <v>14621</v>
      </c>
      <c r="J3047" t="s">
        <v>59</v>
      </c>
      <c r="K3047" t="s">
        <v>62</v>
      </c>
      <c r="L3047" t="s">
        <v>63</v>
      </c>
      <c r="M3047" t="s">
        <v>59</v>
      </c>
      <c r="N3047" t="s">
        <v>146</v>
      </c>
      <c r="O3047" t="s">
        <v>66</v>
      </c>
      <c r="P3047" t="s">
        <v>67</v>
      </c>
      <c r="Q3047" t="s">
        <v>398</v>
      </c>
      <c r="R3047" t="s">
        <v>398</v>
      </c>
    </row>
    <row r="3048" spans="1:18">
      <c r="A3048" t="s">
        <v>17877</v>
      </c>
      <c r="B3048" t="s">
        <v>14609</v>
      </c>
      <c r="C3048" t="s">
        <v>6173</v>
      </c>
      <c r="D3048" t="s">
        <v>64</v>
      </c>
      <c r="E3048" t="s">
        <v>14596</v>
      </c>
      <c r="F3048" t="s">
        <v>59</v>
      </c>
      <c r="G3048" t="s">
        <v>14597</v>
      </c>
      <c r="H3048" t="s">
        <v>59</v>
      </c>
      <c r="J3048" t="s">
        <v>59</v>
      </c>
      <c r="K3048" t="s">
        <v>6181</v>
      </c>
      <c r="L3048" t="s">
        <v>63</v>
      </c>
      <c r="M3048" t="s">
        <v>59</v>
      </c>
      <c r="N3048" t="s">
        <v>146</v>
      </c>
      <c r="O3048" t="s">
        <v>66</v>
      </c>
      <c r="P3048" t="s">
        <v>67</v>
      </c>
      <c r="Q3048" t="s">
        <v>398</v>
      </c>
      <c r="R3048" t="s">
        <v>398</v>
      </c>
    </row>
    <row r="3049" spans="1:18">
      <c r="A3049" t="s">
        <v>17878</v>
      </c>
      <c r="B3049" t="s">
        <v>73</v>
      </c>
      <c r="C3049" t="s">
        <v>51</v>
      </c>
      <c r="D3049" t="s">
        <v>145</v>
      </c>
      <c r="E3049" t="s">
        <v>14596</v>
      </c>
      <c r="F3049" t="s">
        <v>59</v>
      </c>
      <c r="G3049" t="s">
        <v>14599</v>
      </c>
      <c r="H3049" t="s">
        <v>14621</v>
      </c>
      <c r="J3049" t="s">
        <v>59</v>
      </c>
      <c r="K3049" t="s">
        <v>62</v>
      </c>
      <c r="L3049" t="s">
        <v>63</v>
      </c>
      <c r="M3049" t="s">
        <v>59</v>
      </c>
      <c r="N3049" t="s">
        <v>146</v>
      </c>
      <c r="O3049" t="s">
        <v>66</v>
      </c>
      <c r="P3049" t="s">
        <v>67</v>
      </c>
      <c r="Q3049" t="s">
        <v>398</v>
      </c>
      <c r="R3049" t="s">
        <v>398</v>
      </c>
    </row>
    <row r="3050" spans="1:18">
      <c r="A3050" t="s">
        <v>17879</v>
      </c>
      <c r="B3050" t="s">
        <v>73</v>
      </c>
      <c r="C3050" t="s">
        <v>51</v>
      </c>
      <c r="D3050" t="s">
        <v>145</v>
      </c>
      <c r="E3050" t="s">
        <v>14596</v>
      </c>
      <c r="F3050" t="s">
        <v>59</v>
      </c>
      <c r="G3050" t="s">
        <v>14599</v>
      </c>
      <c r="H3050" t="s">
        <v>59</v>
      </c>
      <c r="J3050" t="s">
        <v>59</v>
      </c>
      <c r="K3050" t="s">
        <v>62</v>
      </c>
      <c r="L3050" t="s">
        <v>63</v>
      </c>
      <c r="M3050" t="s">
        <v>59</v>
      </c>
      <c r="N3050" t="s">
        <v>146</v>
      </c>
      <c r="O3050" t="s">
        <v>66</v>
      </c>
      <c r="P3050" t="s">
        <v>67</v>
      </c>
      <c r="Q3050" t="s">
        <v>398</v>
      </c>
      <c r="R3050" t="s">
        <v>398</v>
      </c>
    </row>
    <row r="3051" spans="1:18">
      <c r="A3051" t="s">
        <v>17880</v>
      </c>
      <c r="B3051" t="s">
        <v>14609</v>
      </c>
      <c r="C3051" t="s">
        <v>6173</v>
      </c>
      <c r="D3051" t="s">
        <v>64</v>
      </c>
      <c r="E3051" t="s">
        <v>14596</v>
      </c>
      <c r="F3051" t="s">
        <v>59</v>
      </c>
      <c r="G3051" t="s">
        <v>14597</v>
      </c>
      <c r="H3051" t="s">
        <v>59</v>
      </c>
      <c r="J3051" t="s">
        <v>59</v>
      </c>
      <c r="K3051" t="s">
        <v>6181</v>
      </c>
      <c r="L3051" t="s">
        <v>63</v>
      </c>
      <c r="M3051" t="s">
        <v>59</v>
      </c>
      <c r="N3051" t="s">
        <v>146</v>
      </c>
      <c r="O3051" t="s">
        <v>66</v>
      </c>
      <c r="P3051" t="s">
        <v>67</v>
      </c>
      <c r="Q3051" t="s">
        <v>398</v>
      </c>
      <c r="R3051" t="s">
        <v>398</v>
      </c>
    </row>
    <row r="3052" spans="1:18">
      <c r="A3052" t="s">
        <v>17881</v>
      </c>
      <c r="B3052" t="s">
        <v>14624</v>
      </c>
      <c r="C3052" t="s">
        <v>7262</v>
      </c>
      <c r="D3052" t="s">
        <v>145</v>
      </c>
      <c r="E3052" t="s">
        <v>14596</v>
      </c>
      <c r="F3052" t="s">
        <v>59</v>
      </c>
      <c r="G3052" t="s">
        <v>14597</v>
      </c>
      <c r="H3052" t="s">
        <v>59</v>
      </c>
      <c r="J3052" t="s">
        <v>59</v>
      </c>
      <c r="K3052" t="s">
        <v>6181</v>
      </c>
      <c r="L3052" t="s">
        <v>63</v>
      </c>
      <c r="M3052" t="s">
        <v>59</v>
      </c>
      <c r="N3052" t="s">
        <v>146</v>
      </c>
      <c r="O3052" t="s">
        <v>66</v>
      </c>
      <c r="P3052" t="s">
        <v>67</v>
      </c>
      <c r="Q3052" t="s">
        <v>398</v>
      </c>
      <c r="R3052" t="s">
        <v>398</v>
      </c>
    </row>
    <row r="3053" spans="1:18">
      <c r="A3053" t="s">
        <v>17882</v>
      </c>
      <c r="B3053" t="s">
        <v>14613</v>
      </c>
      <c r="C3053" t="s">
        <v>6173</v>
      </c>
      <c r="D3053" t="s">
        <v>64</v>
      </c>
      <c r="E3053" t="s">
        <v>14596</v>
      </c>
      <c r="F3053" t="s">
        <v>59</v>
      </c>
      <c r="G3053" t="s">
        <v>14597</v>
      </c>
      <c r="H3053" t="s">
        <v>59</v>
      </c>
      <c r="J3053" t="s">
        <v>59</v>
      </c>
      <c r="K3053" t="s">
        <v>6181</v>
      </c>
      <c r="L3053" t="s">
        <v>63</v>
      </c>
      <c r="M3053" t="s">
        <v>59</v>
      </c>
      <c r="N3053" t="s">
        <v>146</v>
      </c>
      <c r="O3053" t="s">
        <v>66</v>
      </c>
      <c r="P3053" t="s">
        <v>67</v>
      </c>
      <c r="Q3053" t="s">
        <v>398</v>
      </c>
      <c r="R3053" t="s">
        <v>398</v>
      </c>
    </row>
    <row r="3054" spans="1:18">
      <c r="A3054" t="s">
        <v>17883</v>
      </c>
      <c r="B3054" t="s">
        <v>14601</v>
      </c>
      <c r="C3054" t="s">
        <v>6173</v>
      </c>
      <c r="D3054" t="s">
        <v>237</v>
      </c>
      <c r="E3054" t="s">
        <v>14667</v>
      </c>
      <c r="F3054" t="s">
        <v>59</v>
      </c>
      <c r="G3054" t="s">
        <v>14597</v>
      </c>
      <c r="H3054" t="s">
        <v>59</v>
      </c>
      <c r="J3054" t="s">
        <v>59</v>
      </c>
      <c r="K3054" t="s">
        <v>6181</v>
      </c>
      <c r="L3054" t="s">
        <v>63</v>
      </c>
      <c r="M3054" t="s">
        <v>59</v>
      </c>
      <c r="N3054" t="s">
        <v>146</v>
      </c>
      <c r="O3054" t="s">
        <v>66</v>
      </c>
      <c r="P3054" t="s">
        <v>67</v>
      </c>
      <c r="Q3054" t="s">
        <v>398</v>
      </c>
      <c r="R3054" t="s">
        <v>398</v>
      </c>
    </row>
    <row r="3055" spans="1:18">
      <c r="A3055" t="s">
        <v>17884</v>
      </c>
      <c r="B3055" t="s">
        <v>73</v>
      </c>
      <c r="C3055" t="s">
        <v>51</v>
      </c>
      <c r="D3055" t="s">
        <v>145</v>
      </c>
      <c r="E3055" t="s">
        <v>14596</v>
      </c>
      <c r="F3055" t="s">
        <v>59</v>
      </c>
      <c r="G3055" t="s">
        <v>14599</v>
      </c>
      <c r="H3055" t="s">
        <v>14621</v>
      </c>
      <c r="J3055" t="s">
        <v>59</v>
      </c>
      <c r="K3055" t="s">
        <v>123</v>
      </c>
      <c r="L3055" t="s">
        <v>63</v>
      </c>
      <c r="M3055" t="s">
        <v>59</v>
      </c>
      <c r="N3055" t="s">
        <v>146</v>
      </c>
      <c r="O3055" t="s">
        <v>66</v>
      </c>
      <c r="P3055" t="s">
        <v>67</v>
      </c>
      <c r="Q3055" t="s">
        <v>398</v>
      </c>
      <c r="R3055" t="s">
        <v>398</v>
      </c>
    </row>
    <row r="3056" spans="1:18">
      <c r="A3056" t="s">
        <v>17885</v>
      </c>
      <c r="B3056" t="s">
        <v>14601</v>
      </c>
      <c r="C3056" t="s">
        <v>6173</v>
      </c>
      <c r="D3056" t="s">
        <v>237</v>
      </c>
      <c r="F3056" t="s">
        <v>59</v>
      </c>
      <c r="G3056" t="s">
        <v>14597</v>
      </c>
      <c r="H3056" t="s">
        <v>59</v>
      </c>
      <c r="J3056" t="s">
        <v>59</v>
      </c>
      <c r="K3056" t="s">
        <v>59</v>
      </c>
      <c r="L3056" t="s">
        <v>63</v>
      </c>
      <c r="M3056" t="s">
        <v>59</v>
      </c>
      <c r="N3056" t="s">
        <v>146</v>
      </c>
      <c r="O3056" t="s">
        <v>66</v>
      </c>
      <c r="P3056" t="s">
        <v>67</v>
      </c>
      <c r="Q3056" t="s">
        <v>398</v>
      </c>
      <c r="R3056" t="s">
        <v>398</v>
      </c>
    </row>
    <row r="3057" spans="1:18">
      <c r="A3057" t="s">
        <v>17886</v>
      </c>
      <c r="B3057" t="s">
        <v>14680</v>
      </c>
      <c r="C3057" t="s">
        <v>51</v>
      </c>
      <c r="D3057" t="s">
        <v>64</v>
      </c>
      <c r="E3057" t="s">
        <v>14605</v>
      </c>
      <c r="F3057" t="s">
        <v>59</v>
      </c>
      <c r="G3057" t="s">
        <v>14599</v>
      </c>
      <c r="H3057" t="s">
        <v>14640</v>
      </c>
      <c r="J3057" t="s">
        <v>59</v>
      </c>
      <c r="K3057" t="s">
        <v>62</v>
      </c>
      <c r="L3057" t="s">
        <v>63</v>
      </c>
      <c r="M3057" t="s">
        <v>59</v>
      </c>
      <c r="N3057" t="s">
        <v>146</v>
      </c>
      <c r="O3057" t="s">
        <v>66</v>
      </c>
      <c r="P3057" t="s">
        <v>67</v>
      </c>
      <c r="Q3057" t="s">
        <v>64</v>
      </c>
      <c r="R3057" t="s">
        <v>71</v>
      </c>
    </row>
    <row r="3058" spans="1:18">
      <c r="A3058" t="s">
        <v>17887</v>
      </c>
      <c r="B3058" t="s">
        <v>14601</v>
      </c>
      <c r="C3058" t="s">
        <v>6173</v>
      </c>
      <c r="D3058" t="s">
        <v>64</v>
      </c>
      <c r="E3058" t="s">
        <v>14596</v>
      </c>
      <c r="F3058" t="s">
        <v>59</v>
      </c>
      <c r="G3058" t="s">
        <v>14597</v>
      </c>
      <c r="H3058" t="s">
        <v>59</v>
      </c>
      <c r="J3058" t="s">
        <v>59</v>
      </c>
      <c r="K3058" t="s">
        <v>6181</v>
      </c>
      <c r="L3058" t="s">
        <v>63</v>
      </c>
      <c r="M3058" t="s">
        <v>59</v>
      </c>
      <c r="N3058" t="s">
        <v>146</v>
      </c>
      <c r="O3058" t="s">
        <v>66</v>
      </c>
      <c r="P3058" t="s">
        <v>67</v>
      </c>
      <c r="Q3058" t="s">
        <v>398</v>
      </c>
      <c r="R3058" t="s">
        <v>398</v>
      </c>
    </row>
    <row r="3059" spans="1:18">
      <c r="A3059" t="s">
        <v>17888</v>
      </c>
      <c r="B3059" t="s">
        <v>6172</v>
      </c>
      <c r="C3059" t="s">
        <v>6173</v>
      </c>
      <c r="D3059" t="s">
        <v>64</v>
      </c>
      <c r="E3059" t="s">
        <v>14596</v>
      </c>
      <c r="F3059" t="s">
        <v>59</v>
      </c>
      <c r="G3059" t="s">
        <v>14597</v>
      </c>
      <c r="H3059" t="s">
        <v>59</v>
      </c>
      <c r="J3059" t="s">
        <v>59</v>
      </c>
      <c r="K3059" t="s">
        <v>6181</v>
      </c>
      <c r="L3059" t="s">
        <v>63</v>
      </c>
      <c r="M3059" t="s">
        <v>59</v>
      </c>
      <c r="N3059" t="s">
        <v>146</v>
      </c>
      <c r="O3059" t="s">
        <v>66</v>
      </c>
      <c r="P3059" t="s">
        <v>67</v>
      </c>
      <c r="Q3059" t="s">
        <v>398</v>
      </c>
      <c r="R3059" t="s">
        <v>398</v>
      </c>
    </row>
    <row r="3060" spans="1:18">
      <c r="A3060" t="s">
        <v>17889</v>
      </c>
      <c r="B3060" t="s">
        <v>15117</v>
      </c>
      <c r="C3060" t="s">
        <v>51</v>
      </c>
      <c r="D3060" t="s">
        <v>64</v>
      </c>
      <c r="E3060" t="s">
        <v>14596</v>
      </c>
      <c r="F3060" t="s">
        <v>3006</v>
      </c>
      <c r="G3060" t="s">
        <v>14599</v>
      </c>
      <c r="H3060" t="s">
        <v>14621</v>
      </c>
      <c r="I3060" t="s">
        <v>327</v>
      </c>
      <c r="J3060" t="s">
        <v>328</v>
      </c>
      <c r="K3060" t="s">
        <v>62</v>
      </c>
      <c r="L3060" t="s">
        <v>114</v>
      </c>
      <c r="M3060" t="s">
        <v>15063</v>
      </c>
      <c r="N3060" t="s">
        <v>146</v>
      </c>
      <c r="O3060" t="s">
        <v>67</v>
      </c>
      <c r="P3060" t="s">
        <v>67</v>
      </c>
      <c r="Q3060" t="s">
        <v>64</v>
      </c>
      <c r="R3060" t="s">
        <v>99</v>
      </c>
    </row>
    <row r="3061" spans="1:18">
      <c r="A3061" t="s">
        <v>17890</v>
      </c>
      <c r="B3061" t="s">
        <v>14604</v>
      </c>
      <c r="C3061" t="s">
        <v>6173</v>
      </c>
      <c r="D3061" t="s">
        <v>64</v>
      </c>
      <c r="E3061" t="s">
        <v>14605</v>
      </c>
      <c r="F3061" t="s">
        <v>59</v>
      </c>
      <c r="G3061" t="s">
        <v>14597</v>
      </c>
      <c r="H3061" t="s">
        <v>59</v>
      </c>
      <c r="J3061" t="s">
        <v>59</v>
      </c>
      <c r="K3061" t="s">
        <v>7272</v>
      </c>
      <c r="L3061" t="s">
        <v>63</v>
      </c>
      <c r="M3061" t="s">
        <v>59</v>
      </c>
      <c r="N3061" t="s">
        <v>146</v>
      </c>
      <c r="O3061" t="s">
        <v>66</v>
      </c>
      <c r="P3061" t="s">
        <v>67</v>
      </c>
      <c r="Q3061" t="s">
        <v>398</v>
      </c>
      <c r="R3061" t="s">
        <v>398</v>
      </c>
    </row>
    <row r="3062" spans="1:18">
      <c r="A3062" t="s">
        <v>17891</v>
      </c>
      <c r="B3062" t="s">
        <v>73</v>
      </c>
      <c r="C3062" t="s">
        <v>51</v>
      </c>
      <c r="D3062" t="s">
        <v>145</v>
      </c>
      <c r="E3062" t="s">
        <v>14596</v>
      </c>
      <c r="F3062" t="s">
        <v>59</v>
      </c>
      <c r="G3062" t="s">
        <v>14599</v>
      </c>
      <c r="H3062" t="s">
        <v>14621</v>
      </c>
      <c r="J3062" t="s">
        <v>59</v>
      </c>
      <c r="K3062" t="s">
        <v>62</v>
      </c>
      <c r="L3062" t="s">
        <v>63</v>
      </c>
      <c r="M3062" t="s">
        <v>59</v>
      </c>
      <c r="N3062" t="s">
        <v>146</v>
      </c>
      <c r="O3062" t="s">
        <v>66</v>
      </c>
      <c r="P3062" t="s">
        <v>67</v>
      </c>
      <c r="Q3062" t="s">
        <v>398</v>
      </c>
      <c r="R3062" t="s">
        <v>398</v>
      </c>
    </row>
    <row r="3063" spans="1:18">
      <c r="A3063" t="s">
        <v>17892</v>
      </c>
      <c r="B3063" t="s">
        <v>73</v>
      </c>
      <c r="C3063" t="s">
        <v>51</v>
      </c>
      <c r="D3063" t="s">
        <v>145</v>
      </c>
      <c r="E3063" t="s">
        <v>14596</v>
      </c>
      <c r="F3063" t="s">
        <v>59</v>
      </c>
      <c r="G3063" t="s">
        <v>14599</v>
      </c>
      <c r="H3063" t="s">
        <v>14607</v>
      </c>
      <c r="J3063" t="s">
        <v>59</v>
      </c>
      <c r="K3063" t="s">
        <v>62</v>
      </c>
      <c r="L3063" t="s">
        <v>63</v>
      </c>
      <c r="M3063" t="s">
        <v>59</v>
      </c>
      <c r="N3063" t="s">
        <v>146</v>
      </c>
      <c r="O3063" t="s">
        <v>66</v>
      </c>
      <c r="P3063" t="s">
        <v>67</v>
      </c>
      <c r="Q3063" t="s">
        <v>398</v>
      </c>
      <c r="R3063" t="s">
        <v>398</v>
      </c>
    </row>
    <row r="3064" spans="1:18">
      <c r="A3064" t="s">
        <v>17893</v>
      </c>
      <c r="B3064" t="s">
        <v>14601</v>
      </c>
      <c r="C3064" t="s">
        <v>6173</v>
      </c>
      <c r="D3064" t="s">
        <v>64</v>
      </c>
      <c r="E3064" t="s">
        <v>14605</v>
      </c>
      <c r="F3064" t="s">
        <v>59</v>
      </c>
      <c r="G3064" t="s">
        <v>14597</v>
      </c>
      <c r="H3064" t="s">
        <v>59</v>
      </c>
      <c r="J3064" t="s">
        <v>59</v>
      </c>
      <c r="K3064" t="s">
        <v>7272</v>
      </c>
      <c r="L3064" t="s">
        <v>63</v>
      </c>
      <c r="M3064" t="s">
        <v>59</v>
      </c>
      <c r="N3064" t="s">
        <v>146</v>
      </c>
      <c r="O3064" t="s">
        <v>66</v>
      </c>
      <c r="P3064" t="s">
        <v>67</v>
      </c>
      <c r="Q3064" t="s">
        <v>398</v>
      </c>
      <c r="R3064" t="s">
        <v>398</v>
      </c>
    </row>
    <row r="3065" spans="1:18">
      <c r="A3065" t="s">
        <v>17894</v>
      </c>
      <c r="B3065" t="s">
        <v>50</v>
      </c>
      <c r="C3065" t="s">
        <v>51</v>
      </c>
      <c r="D3065" t="s">
        <v>145</v>
      </c>
      <c r="E3065" t="s">
        <v>14596</v>
      </c>
      <c r="F3065" t="s">
        <v>59</v>
      </c>
      <c r="G3065" t="s">
        <v>14599</v>
      </c>
      <c r="H3065" t="s">
        <v>14843</v>
      </c>
      <c r="I3065" t="s">
        <v>69</v>
      </c>
      <c r="J3065" t="s">
        <v>12113</v>
      </c>
      <c r="K3065" t="s">
        <v>62</v>
      </c>
      <c r="L3065" t="s">
        <v>63</v>
      </c>
      <c r="M3065" t="s">
        <v>14966</v>
      </c>
      <c r="N3065" t="s">
        <v>146</v>
      </c>
      <c r="O3065" t="s">
        <v>147</v>
      </c>
      <c r="P3065" t="s">
        <v>67</v>
      </c>
      <c r="Q3065" t="s">
        <v>145</v>
      </c>
      <c r="R3065" t="s">
        <v>71</v>
      </c>
    </row>
    <row r="3066" spans="1:18">
      <c r="A3066" t="s">
        <v>17895</v>
      </c>
      <c r="B3066" t="s">
        <v>73</v>
      </c>
      <c r="C3066" t="s">
        <v>51</v>
      </c>
      <c r="D3066" t="s">
        <v>145</v>
      </c>
      <c r="E3066" t="s">
        <v>14596</v>
      </c>
      <c r="F3066" t="s">
        <v>1249</v>
      </c>
      <c r="G3066" t="s">
        <v>14599</v>
      </c>
      <c r="H3066" t="s">
        <v>59</v>
      </c>
      <c r="J3066" t="s">
        <v>59</v>
      </c>
      <c r="K3066" t="s">
        <v>123</v>
      </c>
      <c r="L3066" t="s">
        <v>63</v>
      </c>
      <c r="M3066" t="s">
        <v>59</v>
      </c>
      <c r="N3066" t="s">
        <v>146</v>
      </c>
      <c r="O3066" t="s">
        <v>66</v>
      </c>
      <c r="P3066" t="s">
        <v>67</v>
      </c>
      <c r="Q3066" t="s">
        <v>398</v>
      </c>
      <c r="R3066" t="s">
        <v>398</v>
      </c>
    </row>
    <row r="3067" spans="1:18">
      <c r="A3067" t="s">
        <v>17896</v>
      </c>
      <c r="B3067" t="s">
        <v>73</v>
      </c>
      <c r="C3067" t="s">
        <v>51</v>
      </c>
      <c r="D3067" t="s">
        <v>145</v>
      </c>
      <c r="E3067" t="s">
        <v>14596</v>
      </c>
      <c r="F3067" t="s">
        <v>59</v>
      </c>
      <c r="G3067" t="s">
        <v>14599</v>
      </c>
      <c r="H3067" t="s">
        <v>14607</v>
      </c>
      <c r="J3067" t="s">
        <v>59</v>
      </c>
      <c r="K3067" t="s">
        <v>123</v>
      </c>
      <c r="L3067" t="s">
        <v>63</v>
      </c>
      <c r="M3067" t="s">
        <v>59</v>
      </c>
      <c r="N3067" t="s">
        <v>146</v>
      </c>
      <c r="O3067" t="s">
        <v>66</v>
      </c>
      <c r="P3067" t="s">
        <v>67</v>
      </c>
      <c r="Q3067" t="s">
        <v>398</v>
      </c>
      <c r="R3067" t="s">
        <v>398</v>
      </c>
    </row>
    <row r="3068" spans="1:18">
      <c r="A3068" t="s">
        <v>17897</v>
      </c>
      <c r="B3068" t="s">
        <v>14624</v>
      </c>
      <c r="C3068" t="s">
        <v>6173</v>
      </c>
      <c r="D3068" t="s">
        <v>64</v>
      </c>
      <c r="E3068" t="s">
        <v>14596</v>
      </c>
      <c r="F3068" t="s">
        <v>59</v>
      </c>
      <c r="G3068" t="s">
        <v>14597</v>
      </c>
      <c r="H3068" t="s">
        <v>14625</v>
      </c>
      <c r="J3068" t="s">
        <v>59</v>
      </c>
      <c r="K3068" t="s">
        <v>6181</v>
      </c>
      <c r="L3068" t="s">
        <v>63</v>
      </c>
      <c r="M3068" t="s">
        <v>59</v>
      </c>
      <c r="N3068" t="s">
        <v>146</v>
      </c>
      <c r="O3068" t="s">
        <v>66</v>
      </c>
      <c r="P3068" t="s">
        <v>67</v>
      </c>
      <c r="Q3068" t="s">
        <v>398</v>
      </c>
      <c r="R3068" t="s">
        <v>398</v>
      </c>
    </row>
    <row r="3069" spans="1:18">
      <c r="A3069" t="s">
        <v>17898</v>
      </c>
      <c r="B3069" t="s">
        <v>14957</v>
      </c>
      <c r="C3069" t="s">
        <v>6173</v>
      </c>
      <c r="D3069" t="s">
        <v>64</v>
      </c>
      <c r="E3069" t="s">
        <v>14605</v>
      </c>
      <c r="F3069" t="s">
        <v>59</v>
      </c>
      <c r="G3069" t="s">
        <v>14597</v>
      </c>
      <c r="H3069" t="s">
        <v>59</v>
      </c>
      <c r="J3069" t="s">
        <v>59</v>
      </c>
      <c r="K3069" t="s">
        <v>7272</v>
      </c>
      <c r="L3069" t="s">
        <v>63</v>
      </c>
      <c r="M3069" t="s">
        <v>59</v>
      </c>
      <c r="N3069" t="s">
        <v>146</v>
      </c>
      <c r="O3069" t="s">
        <v>66</v>
      </c>
      <c r="P3069" t="s">
        <v>67</v>
      </c>
      <c r="Q3069" t="s">
        <v>398</v>
      </c>
      <c r="R3069" t="s">
        <v>398</v>
      </c>
    </row>
    <row r="3070" spans="1:18">
      <c r="A3070" t="s">
        <v>17899</v>
      </c>
      <c r="B3070" t="s">
        <v>787</v>
      </c>
      <c r="C3070" t="s">
        <v>51</v>
      </c>
      <c r="D3070" t="s">
        <v>145</v>
      </c>
      <c r="E3070" t="s">
        <v>14596</v>
      </c>
      <c r="F3070" t="s">
        <v>59</v>
      </c>
      <c r="G3070" t="s">
        <v>14599</v>
      </c>
      <c r="H3070" t="s">
        <v>14607</v>
      </c>
      <c r="J3070" t="s">
        <v>59</v>
      </c>
      <c r="K3070" t="s">
        <v>62</v>
      </c>
      <c r="L3070" t="s">
        <v>63</v>
      </c>
      <c r="M3070" t="s">
        <v>59</v>
      </c>
      <c r="N3070" t="s">
        <v>146</v>
      </c>
      <c r="O3070" t="s">
        <v>66</v>
      </c>
      <c r="P3070" t="s">
        <v>147</v>
      </c>
      <c r="Q3070" t="s">
        <v>398</v>
      </c>
      <c r="R3070" t="s">
        <v>398</v>
      </c>
    </row>
    <row r="3071" spans="1:18">
      <c r="A3071" t="s">
        <v>17900</v>
      </c>
      <c r="B3071" t="s">
        <v>73</v>
      </c>
      <c r="C3071" t="s">
        <v>51</v>
      </c>
      <c r="D3071" t="s">
        <v>145</v>
      </c>
      <c r="E3071" t="s">
        <v>14596</v>
      </c>
      <c r="F3071" t="s">
        <v>59</v>
      </c>
      <c r="G3071" t="s">
        <v>14599</v>
      </c>
      <c r="H3071" t="s">
        <v>59</v>
      </c>
      <c r="J3071" t="s">
        <v>59</v>
      </c>
      <c r="K3071" t="s">
        <v>123</v>
      </c>
      <c r="L3071" t="s">
        <v>63</v>
      </c>
      <c r="M3071" t="s">
        <v>59</v>
      </c>
      <c r="N3071" t="s">
        <v>146</v>
      </c>
      <c r="O3071" t="s">
        <v>66</v>
      </c>
      <c r="P3071" t="s">
        <v>67</v>
      </c>
      <c r="Q3071" t="s">
        <v>145</v>
      </c>
      <c r="R3071" t="s">
        <v>99</v>
      </c>
    </row>
    <row r="3072" spans="1:18">
      <c r="A3072" t="s">
        <v>17901</v>
      </c>
      <c r="B3072" t="s">
        <v>14680</v>
      </c>
      <c r="C3072" t="s">
        <v>51</v>
      </c>
      <c r="D3072" t="s">
        <v>64</v>
      </c>
      <c r="E3072" t="s">
        <v>14605</v>
      </c>
      <c r="F3072" t="s">
        <v>59</v>
      </c>
      <c r="G3072" t="s">
        <v>14599</v>
      </c>
      <c r="H3072" t="s">
        <v>14640</v>
      </c>
      <c r="J3072" t="s">
        <v>59</v>
      </c>
      <c r="K3072" t="s">
        <v>62</v>
      </c>
      <c r="L3072" t="s">
        <v>63</v>
      </c>
      <c r="M3072" t="s">
        <v>59</v>
      </c>
      <c r="N3072" t="s">
        <v>146</v>
      </c>
      <c r="O3072" t="s">
        <v>66</v>
      </c>
      <c r="P3072" t="s">
        <v>67</v>
      </c>
      <c r="Q3072" t="s">
        <v>64</v>
      </c>
      <c r="R3072" t="s">
        <v>71</v>
      </c>
    </row>
    <row r="3073" spans="1:18">
      <c r="A3073" t="s">
        <v>17902</v>
      </c>
      <c r="B3073" t="s">
        <v>73</v>
      </c>
      <c r="C3073" t="s">
        <v>51</v>
      </c>
      <c r="D3073" t="s">
        <v>145</v>
      </c>
      <c r="E3073" t="s">
        <v>14605</v>
      </c>
      <c r="F3073" t="s">
        <v>59</v>
      </c>
      <c r="G3073" t="s">
        <v>14599</v>
      </c>
      <c r="H3073" t="s">
        <v>59</v>
      </c>
      <c r="J3073" t="s">
        <v>59</v>
      </c>
      <c r="K3073" t="s">
        <v>123</v>
      </c>
      <c r="L3073" t="s">
        <v>63</v>
      </c>
      <c r="M3073" t="s">
        <v>59</v>
      </c>
      <c r="N3073" t="s">
        <v>146</v>
      </c>
      <c r="O3073" t="s">
        <v>66</v>
      </c>
      <c r="P3073" t="s">
        <v>67</v>
      </c>
      <c r="Q3073" t="s">
        <v>398</v>
      </c>
      <c r="R3073" t="s">
        <v>398</v>
      </c>
    </row>
    <row r="3074" spans="1:18">
      <c r="A3074" t="s">
        <v>17903</v>
      </c>
      <c r="B3074" t="s">
        <v>14601</v>
      </c>
      <c r="C3074" t="s">
        <v>6173</v>
      </c>
      <c r="D3074" t="s">
        <v>64</v>
      </c>
      <c r="E3074" t="s">
        <v>14596</v>
      </c>
      <c r="F3074" t="s">
        <v>59</v>
      </c>
      <c r="G3074" t="s">
        <v>14652</v>
      </c>
      <c r="H3074" t="s">
        <v>59</v>
      </c>
      <c r="J3074" t="s">
        <v>59</v>
      </c>
      <c r="K3074" t="s">
        <v>14664</v>
      </c>
      <c r="L3074" t="s">
        <v>63</v>
      </c>
      <c r="M3074" t="s">
        <v>59</v>
      </c>
      <c r="N3074" t="s">
        <v>146</v>
      </c>
      <c r="O3074" t="s">
        <v>66</v>
      </c>
      <c r="P3074" t="s">
        <v>67</v>
      </c>
      <c r="Q3074" t="s">
        <v>398</v>
      </c>
      <c r="R3074" t="s">
        <v>398</v>
      </c>
    </row>
    <row r="3075" spans="1:18">
      <c r="A3075" t="s">
        <v>17904</v>
      </c>
      <c r="B3075" t="s">
        <v>14601</v>
      </c>
      <c r="C3075" t="s">
        <v>6173</v>
      </c>
      <c r="D3075" t="s">
        <v>64</v>
      </c>
      <c r="E3075" t="s">
        <v>14596</v>
      </c>
      <c r="F3075" t="s">
        <v>59</v>
      </c>
      <c r="G3075" t="s">
        <v>14652</v>
      </c>
      <c r="H3075" t="s">
        <v>59</v>
      </c>
      <c r="J3075" t="s">
        <v>59</v>
      </c>
      <c r="K3075" t="s">
        <v>14664</v>
      </c>
      <c r="L3075" t="s">
        <v>63</v>
      </c>
      <c r="M3075" t="s">
        <v>59</v>
      </c>
      <c r="N3075" t="s">
        <v>146</v>
      </c>
      <c r="O3075" t="s">
        <v>66</v>
      </c>
      <c r="P3075" t="s">
        <v>67</v>
      </c>
      <c r="Q3075" t="s">
        <v>398</v>
      </c>
      <c r="R3075" t="s">
        <v>398</v>
      </c>
    </row>
    <row r="3076" spans="1:18">
      <c r="A3076" t="s">
        <v>17905</v>
      </c>
      <c r="B3076" t="s">
        <v>6172</v>
      </c>
      <c r="C3076" t="s">
        <v>6173</v>
      </c>
      <c r="D3076" t="s">
        <v>145</v>
      </c>
      <c r="E3076" t="s">
        <v>14596</v>
      </c>
      <c r="F3076" t="s">
        <v>59</v>
      </c>
      <c r="G3076" t="s">
        <v>14597</v>
      </c>
      <c r="H3076" t="s">
        <v>59</v>
      </c>
      <c r="J3076" t="s">
        <v>59</v>
      </c>
      <c r="K3076" t="s">
        <v>6181</v>
      </c>
      <c r="L3076" t="s">
        <v>63</v>
      </c>
      <c r="M3076" t="s">
        <v>59</v>
      </c>
      <c r="N3076" t="s">
        <v>146</v>
      </c>
      <c r="O3076" t="s">
        <v>66</v>
      </c>
      <c r="P3076" t="s">
        <v>67</v>
      </c>
      <c r="Q3076" t="s">
        <v>398</v>
      </c>
      <c r="R3076" t="s">
        <v>398</v>
      </c>
    </row>
    <row r="3077" spans="1:18">
      <c r="A3077" t="s">
        <v>17906</v>
      </c>
      <c r="B3077" t="s">
        <v>120</v>
      </c>
      <c r="C3077" t="s">
        <v>51</v>
      </c>
      <c r="D3077" t="s">
        <v>145</v>
      </c>
      <c r="E3077" t="s">
        <v>14596</v>
      </c>
      <c r="F3077" t="s">
        <v>59</v>
      </c>
      <c r="G3077" t="s">
        <v>14599</v>
      </c>
      <c r="H3077" t="s">
        <v>14607</v>
      </c>
      <c r="I3077" t="s">
        <v>14809</v>
      </c>
      <c r="J3077" t="s">
        <v>641</v>
      </c>
      <c r="K3077" t="s">
        <v>62</v>
      </c>
      <c r="L3077" t="s">
        <v>114</v>
      </c>
      <c r="M3077" t="s">
        <v>14810</v>
      </c>
      <c r="N3077" t="s">
        <v>146</v>
      </c>
      <c r="O3077" t="s">
        <v>67</v>
      </c>
      <c r="P3077" t="s">
        <v>67</v>
      </c>
      <c r="Q3077" t="s">
        <v>145</v>
      </c>
      <c r="R3077" t="s">
        <v>99</v>
      </c>
    </row>
    <row r="3078" spans="1:18">
      <c r="A3078" t="s">
        <v>17907</v>
      </c>
      <c r="B3078" t="s">
        <v>14680</v>
      </c>
      <c r="C3078" t="s">
        <v>51</v>
      </c>
      <c r="D3078" t="s">
        <v>64</v>
      </c>
      <c r="E3078" t="s">
        <v>14605</v>
      </c>
      <c r="F3078" t="s">
        <v>59</v>
      </c>
      <c r="G3078" t="s">
        <v>14599</v>
      </c>
      <c r="H3078" t="s">
        <v>14640</v>
      </c>
      <c r="J3078" t="s">
        <v>59</v>
      </c>
      <c r="K3078" t="s">
        <v>62</v>
      </c>
      <c r="L3078" t="s">
        <v>63</v>
      </c>
      <c r="M3078" t="s">
        <v>59</v>
      </c>
      <c r="N3078" t="s">
        <v>146</v>
      </c>
      <c r="O3078" t="s">
        <v>66</v>
      </c>
      <c r="P3078" t="s">
        <v>67</v>
      </c>
      <c r="Q3078" t="s">
        <v>64</v>
      </c>
      <c r="R3078" t="s">
        <v>71</v>
      </c>
    </row>
    <row r="3079" spans="1:18">
      <c r="A3079" t="s">
        <v>17908</v>
      </c>
      <c r="B3079" t="s">
        <v>14624</v>
      </c>
      <c r="C3079" t="s">
        <v>7262</v>
      </c>
      <c r="D3079" t="s">
        <v>145</v>
      </c>
      <c r="E3079" t="s">
        <v>14605</v>
      </c>
      <c r="F3079" t="s">
        <v>59</v>
      </c>
      <c r="G3079" t="s">
        <v>14597</v>
      </c>
      <c r="H3079" t="s">
        <v>14625</v>
      </c>
      <c r="J3079" t="s">
        <v>59</v>
      </c>
      <c r="K3079" t="s">
        <v>7272</v>
      </c>
      <c r="L3079" t="s">
        <v>63</v>
      </c>
      <c r="M3079" t="s">
        <v>59</v>
      </c>
      <c r="N3079" t="s">
        <v>146</v>
      </c>
      <c r="O3079" t="s">
        <v>66</v>
      </c>
      <c r="P3079" t="s">
        <v>67</v>
      </c>
      <c r="Q3079" t="s">
        <v>398</v>
      </c>
      <c r="R3079" t="s">
        <v>398</v>
      </c>
    </row>
    <row r="3080" spans="1:18">
      <c r="A3080" t="s">
        <v>17909</v>
      </c>
      <c r="B3080" t="s">
        <v>14624</v>
      </c>
      <c r="C3080" t="s">
        <v>6173</v>
      </c>
      <c r="D3080" t="s">
        <v>145</v>
      </c>
      <c r="E3080" t="s">
        <v>14605</v>
      </c>
      <c r="F3080" t="s">
        <v>59</v>
      </c>
      <c r="G3080" t="s">
        <v>14597</v>
      </c>
      <c r="H3080" t="s">
        <v>14625</v>
      </c>
      <c r="J3080" t="s">
        <v>59</v>
      </c>
      <c r="K3080" t="s">
        <v>7272</v>
      </c>
      <c r="L3080" t="s">
        <v>63</v>
      </c>
      <c r="M3080" t="s">
        <v>59</v>
      </c>
      <c r="N3080" t="s">
        <v>146</v>
      </c>
      <c r="O3080" t="s">
        <v>66</v>
      </c>
      <c r="P3080" t="s">
        <v>67</v>
      </c>
      <c r="Q3080" t="s">
        <v>398</v>
      </c>
      <c r="R3080" t="s">
        <v>398</v>
      </c>
    </row>
    <row r="3081" spans="1:18">
      <c r="A3081" t="s">
        <v>17910</v>
      </c>
      <c r="B3081" t="s">
        <v>14703</v>
      </c>
      <c r="C3081" t="s">
        <v>6173</v>
      </c>
      <c r="D3081" t="s">
        <v>237</v>
      </c>
      <c r="E3081" t="s">
        <v>14596</v>
      </c>
      <c r="F3081" t="s">
        <v>59</v>
      </c>
      <c r="G3081" t="s">
        <v>14597</v>
      </c>
      <c r="H3081" t="s">
        <v>14704</v>
      </c>
      <c r="J3081" t="s">
        <v>59</v>
      </c>
      <c r="K3081" t="s">
        <v>6181</v>
      </c>
      <c r="L3081" t="s">
        <v>63</v>
      </c>
      <c r="M3081" t="s">
        <v>59</v>
      </c>
      <c r="N3081" t="s">
        <v>146</v>
      </c>
      <c r="O3081" t="s">
        <v>66</v>
      </c>
      <c r="P3081" t="s">
        <v>67</v>
      </c>
      <c r="Q3081" t="s">
        <v>398</v>
      </c>
      <c r="R3081" t="s">
        <v>398</v>
      </c>
    </row>
    <row r="3082" spans="1:18">
      <c r="A3082" t="s">
        <v>17911</v>
      </c>
      <c r="B3082" t="s">
        <v>14604</v>
      </c>
      <c r="C3082" t="s">
        <v>6173</v>
      </c>
      <c r="D3082" t="s">
        <v>64</v>
      </c>
      <c r="E3082" t="s">
        <v>14596</v>
      </c>
      <c r="F3082" t="s">
        <v>59</v>
      </c>
      <c r="G3082" t="s">
        <v>14597</v>
      </c>
      <c r="H3082" t="s">
        <v>59</v>
      </c>
      <c r="J3082" t="s">
        <v>59</v>
      </c>
      <c r="K3082" t="s">
        <v>6181</v>
      </c>
      <c r="L3082" t="s">
        <v>63</v>
      </c>
      <c r="M3082" t="s">
        <v>59</v>
      </c>
      <c r="N3082" t="s">
        <v>146</v>
      </c>
      <c r="O3082" t="s">
        <v>66</v>
      </c>
      <c r="P3082" t="s">
        <v>67</v>
      </c>
      <c r="Q3082" t="s">
        <v>398</v>
      </c>
      <c r="R3082" t="s">
        <v>398</v>
      </c>
    </row>
    <row r="3083" spans="1:18">
      <c r="A3083" t="s">
        <v>17912</v>
      </c>
      <c r="B3083" t="s">
        <v>120</v>
      </c>
      <c r="C3083" t="s">
        <v>51</v>
      </c>
      <c r="D3083" t="s">
        <v>145</v>
      </c>
      <c r="E3083" t="s">
        <v>14596</v>
      </c>
      <c r="F3083" t="s">
        <v>59</v>
      </c>
      <c r="G3083" t="s">
        <v>14599</v>
      </c>
      <c r="H3083" t="s">
        <v>14607</v>
      </c>
      <c r="I3083" t="s">
        <v>327</v>
      </c>
      <c r="J3083" t="s">
        <v>328</v>
      </c>
      <c r="K3083" t="s">
        <v>62</v>
      </c>
      <c r="L3083" t="s">
        <v>114</v>
      </c>
      <c r="M3083" t="s">
        <v>15063</v>
      </c>
      <c r="N3083" t="s">
        <v>146</v>
      </c>
      <c r="O3083" t="s">
        <v>67</v>
      </c>
      <c r="P3083" t="s">
        <v>67</v>
      </c>
      <c r="Q3083" t="s">
        <v>145</v>
      </c>
      <c r="R3083" t="s">
        <v>99</v>
      </c>
    </row>
    <row r="3084" spans="1:18">
      <c r="A3084" t="s">
        <v>17913</v>
      </c>
      <c r="B3084" t="s">
        <v>14680</v>
      </c>
      <c r="C3084" t="s">
        <v>51</v>
      </c>
      <c r="D3084" t="s">
        <v>64</v>
      </c>
      <c r="E3084" t="s">
        <v>14605</v>
      </c>
      <c r="F3084" t="s">
        <v>59</v>
      </c>
      <c r="G3084" t="s">
        <v>14599</v>
      </c>
      <c r="H3084" t="s">
        <v>14640</v>
      </c>
      <c r="J3084" t="s">
        <v>59</v>
      </c>
      <c r="K3084" t="s">
        <v>62</v>
      </c>
      <c r="L3084" t="s">
        <v>63</v>
      </c>
      <c r="M3084" t="s">
        <v>59</v>
      </c>
      <c r="N3084" t="s">
        <v>146</v>
      </c>
      <c r="O3084" t="s">
        <v>66</v>
      </c>
      <c r="P3084" t="s">
        <v>67</v>
      </c>
      <c r="Q3084" t="s">
        <v>64</v>
      </c>
      <c r="R3084" t="s">
        <v>71</v>
      </c>
    </row>
    <row r="3085" spans="1:18">
      <c r="A3085" t="s">
        <v>17914</v>
      </c>
      <c r="B3085" t="s">
        <v>14601</v>
      </c>
      <c r="C3085" t="s">
        <v>6173</v>
      </c>
      <c r="D3085" t="s">
        <v>64</v>
      </c>
      <c r="E3085" t="s">
        <v>14596</v>
      </c>
      <c r="F3085" t="s">
        <v>59</v>
      </c>
      <c r="G3085" t="s">
        <v>14597</v>
      </c>
      <c r="H3085" t="s">
        <v>59</v>
      </c>
      <c r="J3085" t="s">
        <v>59</v>
      </c>
      <c r="K3085" t="s">
        <v>6181</v>
      </c>
      <c r="L3085" t="s">
        <v>63</v>
      </c>
      <c r="M3085" t="s">
        <v>59</v>
      </c>
      <c r="N3085" t="s">
        <v>146</v>
      </c>
      <c r="O3085" t="s">
        <v>66</v>
      </c>
      <c r="P3085" t="s">
        <v>67</v>
      </c>
      <c r="Q3085" t="s">
        <v>398</v>
      </c>
      <c r="R3085" t="s">
        <v>398</v>
      </c>
    </row>
    <row r="3086" spans="1:18">
      <c r="A3086" t="s">
        <v>17915</v>
      </c>
      <c r="B3086" t="s">
        <v>14800</v>
      </c>
      <c r="C3086" t="s">
        <v>6173</v>
      </c>
      <c r="D3086" t="s">
        <v>64</v>
      </c>
      <c r="E3086" t="s">
        <v>14596</v>
      </c>
      <c r="F3086" t="s">
        <v>59</v>
      </c>
      <c r="G3086" t="s">
        <v>14597</v>
      </c>
      <c r="H3086" t="s">
        <v>59</v>
      </c>
      <c r="J3086" t="s">
        <v>59</v>
      </c>
      <c r="K3086" t="s">
        <v>6181</v>
      </c>
      <c r="L3086" t="s">
        <v>63</v>
      </c>
      <c r="M3086" t="s">
        <v>59</v>
      </c>
      <c r="N3086" t="s">
        <v>146</v>
      </c>
      <c r="O3086" t="s">
        <v>66</v>
      </c>
      <c r="P3086" t="s">
        <v>67</v>
      </c>
      <c r="Q3086" t="s">
        <v>398</v>
      </c>
      <c r="R3086" t="s">
        <v>398</v>
      </c>
    </row>
    <row r="3087" spans="1:18">
      <c r="A3087" t="s">
        <v>17916</v>
      </c>
      <c r="B3087" t="s">
        <v>73</v>
      </c>
      <c r="C3087" t="s">
        <v>51</v>
      </c>
      <c r="D3087" t="s">
        <v>145</v>
      </c>
      <c r="E3087" t="s">
        <v>14596</v>
      </c>
      <c r="F3087" t="s">
        <v>59</v>
      </c>
      <c r="G3087" t="s">
        <v>14599</v>
      </c>
      <c r="H3087" t="s">
        <v>14621</v>
      </c>
      <c r="J3087" t="s">
        <v>59</v>
      </c>
      <c r="K3087" t="s">
        <v>62</v>
      </c>
      <c r="L3087" t="s">
        <v>63</v>
      </c>
      <c r="M3087" t="s">
        <v>59</v>
      </c>
      <c r="N3087" t="s">
        <v>146</v>
      </c>
      <c r="O3087" t="s">
        <v>66</v>
      </c>
      <c r="P3087" t="s">
        <v>67</v>
      </c>
      <c r="Q3087" t="s">
        <v>398</v>
      </c>
      <c r="R3087" t="s">
        <v>398</v>
      </c>
    </row>
    <row r="3088" spans="1:18">
      <c r="A3088" t="s">
        <v>17917</v>
      </c>
      <c r="B3088" t="s">
        <v>73</v>
      </c>
      <c r="C3088" t="s">
        <v>51</v>
      </c>
      <c r="D3088" t="s">
        <v>145</v>
      </c>
      <c r="E3088" t="s">
        <v>14596</v>
      </c>
      <c r="F3088" t="s">
        <v>59</v>
      </c>
      <c r="G3088" t="s">
        <v>14599</v>
      </c>
      <c r="H3088" t="s">
        <v>14621</v>
      </c>
      <c r="J3088" t="s">
        <v>59</v>
      </c>
      <c r="K3088" t="s">
        <v>62</v>
      </c>
      <c r="L3088" t="s">
        <v>63</v>
      </c>
      <c r="M3088" t="s">
        <v>59</v>
      </c>
      <c r="N3088" t="s">
        <v>146</v>
      </c>
      <c r="O3088" t="s">
        <v>66</v>
      </c>
      <c r="P3088" t="s">
        <v>67</v>
      </c>
      <c r="Q3088" t="s">
        <v>398</v>
      </c>
      <c r="R3088" t="s">
        <v>398</v>
      </c>
    </row>
    <row r="3089" spans="1:18">
      <c r="A3089" t="s">
        <v>17918</v>
      </c>
      <c r="B3089" t="s">
        <v>73</v>
      </c>
      <c r="C3089" t="s">
        <v>51</v>
      </c>
      <c r="D3089" t="s">
        <v>145</v>
      </c>
      <c r="E3089" t="s">
        <v>14596</v>
      </c>
      <c r="F3089" t="s">
        <v>59</v>
      </c>
      <c r="G3089" t="s">
        <v>14599</v>
      </c>
      <c r="H3089" t="s">
        <v>59</v>
      </c>
      <c r="J3089" t="s">
        <v>59</v>
      </c>
      <c r="K3089" t="s">
        <v>62</v>
      </c>
      <c r="L3089" t="s">
        <v>63</v>
      </c>
      <c r="M3089" t="s">
        <v>59</v>
      </c>
      <c r="N3089" t="s">
        <v>146</v>
      </c>
      <c r="O3089" t="s">
        <v>66</v>
      </c>
      <c r="P3089" t="s">
        <v>67</v>
      </c>
      <c r="Q3089" t="s">
        <v>398</v>
      </c>
      <c r="R3089" t="s">
        <v>398</v>
      </c>
    </row>
    <row r="3090" spans="1:18">
      <c r="A3090" t="s">
        <v>17919</v>
      </c>
      <c r="B3090" t="s">
        <v>73</v>
      </c>
      <c r="C3090" t="s">
        <v>51</v>
      </c>
      <c r="D3090" t="s">
        <v>145</v>
      </c>
      <c r="E3090" t="s">
        <v>14596</v>
      </c>
      <c r="F3090" t="s">
        <v>59</v>
      </c>
      <c r="G3090" t="s">
        <v>14599</v>
      </c>
      <c r="H3090" t="s">
        <v>14607</v>
      </c>
      <c r="J3090" t="s">
        <v>59</v>
      </c>
      <c r="K3090" t="s">
        <v>123</v>
      </c>
      <c r="L3090" t="s">
        <v>63</v>
      </c>
      <c r="M3090" t="s">
        <v>59</v>
      </c>
      <c r="N3090" t="s">
        <v>146</v>
      </c>
      <c r="O3090" t="s">
        <v>66</v>
      </c>
      <c r="P3090" t="s">
        <v>67</v>
      </c>
      <c r="Q3090" t="s">
        <v>398</v>
      </c>
      <c r="R3090" t="s">
        <v>398</v>
      </c>
    </row>
    <row r="3091" spans="1:18">
      <c r="A3091" t="s">
        <v>17920</v>
      </c>
      <c r="B3091" t="s">
        <v>14601</v>
      </c>
      <c r="C3091" t="s">
        <v>6173</v>
      </c>
      <c r="D3091" t="s">
        <v>64</v>
      </c>
      <c r="E3091" t="s">
        <v>14596</v>
      </c>
      <c r="F3091" t="s">
        <v>59</v>
      </c>
      <c r="G3091" t="s">
        <v>14602</v>
      </c>
      <c r="H3091" t="s">
        <v>59</v>
      </c>
      <c r="J3091" t="s">
        <v>59</v>
      </c>
      <c r="K3091" t="s">
        <v>6181</v>
      </c>
      <c r="L3091" t="s">
        <v>63</v>
      </c>
      <c r="M3091" t="s">
        <v>59</v>
      </c>
      <c r="N3091" t="s">
        <v>146</v>
      </c>
      <c r="O3091" t="s">
        <v>66</v>
      </c>
      <c r="P3091" t="s">
        <v>67</v>
      </c>
      <c r="Q3091" t="s">
        <v>398</v>
      </c>
      <c r="R3091" t="s">
        <v>398</v>
      </c>
    </row>
    <row r="3092" spans="1:18">
      <c r="A3092" t="s">
        <v>17921</v>
      </c>
      <c r="B3092" t="s">
        <v>14624</v>
      </c>
      <c r="C3092" t="s">
        <v>6173</v>
      </c>
      <c r="D3092" t="s">
        <v>64</v>
      </c>
      <c r="E3092" t="s">
        <v>14667</v>
      </c>
      <c r="F3092" t="s">
        <v>59</v>
      </c>
      <c r="G3092" t="s">
        <v>14597</v>
      </c>
      <c r="H3092" t="s">
        <v>14625</v>
      </c>
      <c r="J3092" t="s">
        <v>59</v>
      </c>
      <c r="K3092" t="s">
        <v>7272</v>
      </c>
      <c r="L3092" t="s">
        <v>63</v>
      </c>
      <c r="M3092" t="s">
        <v>59</v>
      </c>
      <c r="N3092" t="s">
        <v>146</v>
      </c>
      <c r="O3092" t="s">
        <v>66</v>
      </c>
      <c r="P3092" t="s">
        <v>67</v>
      </c>
      <c r="Q3092" t="s">
        <v>398</v>
      </c>
      <c r="R3092" t="s">
        <v>398</v>
      </c>
    </row>
    <row r="3093" spans="1:18">
      <c r="A3093" t="s">
        <v>17922</v>
      </c>
      <c r="B3093" t="s">
        <v>120</v>
      </c>
      <c r="C3093" t="s">
        <v>51</v>
      </c>
      <c r="D3093" t="s">
        <v>145</v>
      </c>
      <c r="E3093" t="s">
        <v>14596</v>
      </c>
      <c r="F3093" t="s">
        <v>17923</v>
      </c>
      <c r="G3093" t="s">
        <v>14599</v>
      </c>
      <c r="H3093" t="s">
        <v>14607</v>
      </c>
      <c r="I3093" t="s">
        <v>948</v>
      </c>
      <c r="J3093" t="s">
        <v>949</v>
      </c>
      <c r="K3093" t="s">
        <v>62</v>
      </c>
      <c r="L3093" t="s">
        <v>114</v>
      </c>
      <c r="M3093" t="s">
        <v>15172</v>
      </c>
      <c r="N3093" t="s">
        <v>146</v>
      </c>
      <c r="O3093" t="s">
        <v>67</v>
      </c>
      <c r="P3093" t="s">
        <v>67</v>
      </c>
      <c r="Q3093" t="s">
        <v>145</v>
      </c>
      <c r="R3093" t="s">
        <v>99</v>
      </c>
    </row>
    <row r="3094" spans="1:18">
      <c r="A3094" t="s">
        <v>17924</v>
      </c>
      <c r="B3094" t="s">
        <v>14822</v>
      </c>
      <c r="C3094" t="s">
        <v>6173</v>
      </c>
      <c r="D3094" t="s">
        <v>64</v>
      </c>
      <c r="E3094" t="s">
        <v>14596</v>
      </c>
      <c r="F3094" t="s">
        <v>59</v>
      </c>
      <c r="G3094" t="s">
        <v>14597</v>
      </c>
      <c r="H3094" t="s">
        <v>14638</v>
      </c>
      <c r="J3094" t="s">
        <v>59</v>
      </c>
      <c r="K3094" t="s">
        <v>6181</v>
      </c>
      <c r="L3094" t="s">
        <v>63</v>
      </c>
      <c r="M3094" t="s">
        <v>59</v>
      </c>
      <c r="N3094" t="s">
        <v>146</v>
      </c>
      <c r="O3094" t="s">
        <v>66</v>
      </c>
      <c r="P3094" t="s">
        <v>67</v>
      </c>
      <c r="Q3094" t="s">
        <v>398</v>
      </c>
      <c r="R3094" t="s">
        <v>398</v>
      </c>
    </row>
    <row r="3095" spans="1:18">
      <c r="A3095" t="s">
        <v>17925</v>
      </c>
      <c r="B3095" t="s">
        <v>14613</v>
      </c>
      <c r="C3095" t="s">
        <v>6173</v>
      </c>
      <c r="D3095" t="s">
        <v>64</v>
      </c>
      <c r="E3095" t="s">
        <v>14596</v>
      </c>
      <c r="F3095" t="s">
        <v>59</v>
      </c>
      <c r="G3095" t="s">
        <v>14597</v>
      </c>
      <c r="H3095" t="s">
        <v>59</v>
      </c>
      <c r="J3095" t="s">
        <v>59</v>
      </c>
      <c r="K3095" t="s">
        <v>6181</v>
      </c>
      <c r="L3095" t="s">
        <v>63</v>
      </c>
      <c r="M3095" t="s">
        <v>59</v>
      </c>
      <c r="N3095" t="s">
        <v>146</v>
      </c>
      <c r="O3095" t="s">
        <v>66</v>
      </c>
      <c r="P3095" t="s">
        <v>67</v>
      </c>
      <c r="Q3095" t="s">
        <v>398</v>
      </c>
      <c r="R3095" t="s">
        <v>398</v>
      </c>
    </row>
    <row r="3096" spans="1:18">
      <c r="A3096" t="s">
        <v>17926</v>
      </c>
      <c r="B3096" t="s">
        <v>14680</v>
      </c>
      <c r="C3096" t="s">
        <v>51</v>
      </c>
      <c r="D3096" t="s">
        <v>64</v>
      </c>
      <c r="E3096" t="s">
        <v>14605</v>
      </c>
      <c r="F3096" t="s">
        <v>59</v>
      </c>
      <c r="G3096" t="s">
        <v>14599</v>
      </c>
      <c r="H3096" t="s">
        <v>14640</v>
      </c>
      <c r="J3096" t="s">
        <v>59</v>
      </c>
      <c r="K3096" t="s">
        <v>62</v>
      </c>
      <c r="L3096" t="s">
        <v>63</v>
      </c>
      <c r="M3096" t="s">
        <v>59</v>
      </c>
      <c r="N3096" t="s">
        <v>146</v>
      </c>
      <c r="O3096" t="s">
        <v>66</v>
      </c>
      <c r="P3096" t="s">
        <v>67</v>
      </c>
      <c r="Q3096" t="s">
        <v>64</v>
      </c>
      <c r="R3096" t="s">
        <v>71</v>
      </c>
    </row>
    <row r="3097" spans="1:18">
      <c r="A3097" t="s">
        <v>17927</v>
      </c>
      <c r="B3097" t="s">
        <v>14601</v>
      </c>
      <c r="C3097" t="s">
        <v>6173</v>
      </c>
      <c r="D3097" t="s">
        <v>64</v>
      </c>
      <c r="E3097" t="s">
        <v>14596</v>
      </c>
      <c r="F3097" t="s">
        <v>59</v>
      </c>
      <c r="G3097" t="s">
        <v>14597</v>
      </c>
      <c r="H3097" t="s">
        <v>59</v>
      </c>
      <c r="J3097" t="s">
        <v>59</v>
      </c>
      <c r="K3097" t="s">
        <v>6181</v>
      </c>
      <c r="L3097" t="s">
        <v>63</v>
      </c>
      <c r="M3097" t="s">
        <v>59</v>
      </c>
      <c r="N3097" t="s">
        <v>146</v>
      </c>
      <c r="O3097" t="s">
        <v>66</v>
      </c>
      <c r="P3097" t="s">
        <v>67</v>
      </c>
      <c r="Q3097" t="s">
        <v>398</v>
      </c>
      <c r="R3097" t="s">
        <v>398</v>
      </c>
    </row>
    <row r="3098" spans="1:18">
      <c r="A3098" t="s">
        <v>17928</v>
      </c>
      <c r="B3098" t="s">
        <v>14601</v>
      </c>
      <c r="C3098" t="s">
        <v>6173</v>
      </c>
      <c r="D3098" t="s">
        <v>64</v>
      </c>
      <c r="E3098" t="s">
        <v>14596</v>
      </c>
      <c r="F3098" t="s">
        <v>59</v>
      </c>
      <c r="G3098" t="s">
        <v>14602</v>
      </c>
      <c r="H3098" t="s">
        <v>59</v>
      </c>
      <c r="J3098" t="s">
        <v>59</v>
      </c>
      <c r="K3098" t="s">
        <v>6181</v>
      </c>
      <c r="L3098" t="s">
        <v>63</v>
      </c>
      <c r="M3098" t="s">
        <v>59</v>
      </c>
      <c r="N3098" t="s">
        <v>146</v>
      </c>
      <c r="O3098" t="s">
        <v>66</v>
      </c>
      <c r="P3098" t="s">
        <v>67</v>
      </c>
      <c r="Q3098" t="s">
        <v>398</v>
      </c>
      <c r="R3098" t="s">
        <v>398</v>
      </c>
    </row>
    <row r="3099" spans="1:18">
      <c r="A3099" t="s">
        <v>17929</v>
      </c>
      <c r="B3099" t="s">
        <v>73</v>
      </c>
      <c r="C3099" t="s">
        <v>51</v>
      </c>
      <c r="D3099" t="s">
        <v>145</v>
      </c>
      <c r="E3099" t="s">
        <v>14596</v>
      </c>
      <c r="F3099" t="s">
        <v>59</v>
      </c>
      <c r="G3099" t="s">
        <v>14599</v>
      </c>
      <c r="H3099" t="s">
        <v>59</v>
      </c>
      <c r="J3099" t="s">
        <v>59</v>
      </c>
      <c r="K3099" t="s">
        <v>123</v>
      </c>
      <c r="L3099" t="s">
        <v>63</v>
      </c>
      <c r="M3099" t="s">
        <v>59</v>
      </c>
      <c r="N3099" t="s">
        <v>146</v>
      </c>
      <c r="O3099" t="s">
        <v>66</v>
      </c>
      <c r="P3099" t="s">
        <v>67</v>
      </c>
      <c r="Q3099" t="s">
        <v>398</v>
      </c>
      <c r="R3099" t="s">
        <v>398</v>
      </c>
    </row>
    <row r="3100" spans="1:18">
      <c r="A3100" t="s">
        <v>17930</v>
      </c>
      <c r="B3100" t="s">
        <v>14601</v>
      </c>
      <c r="C3100" t="s">
        <v>6173</v>
      </c>
      <c r="D3100" t="s">
        <v>64</v>
      </c>
      <c r="E3100" t="s">
        <v>14596</v>
      </c>
      <c r="F3100" t="s">
        <v>59</v>
      </c>
      <c r="G3100" t="s">
        <v>14597</v>
      </c>
      <c r="H3100" t="s">
        <v>59</v>
      </c>
      <c r="J3100" t="s">
        <v>59</v>
      </c>
      <c r="K3100" t="s">
        <v>6181</v>
      </c>
      <c r="L3100" t="s">
        <v>63</v>
      </c>
      <c r="M3100" t="s">
        <v>59</v>
      </c>
      <c r="N3100" t="s">
        <v>146</v>
      </c>
      <c r="O3100" t="s">
        <v>66</v>
      </c>
      <c r="P3100" t="s">
        <v>67</v>
      </c>
      <c r="Q3100" t="s">
        <v>398</v>
      </c>
      <c r="R3100" t="s">
        <v>398</v>
      </c>
    </row>
    <row r="3101" spans="1:18">
      <c r="A3101" t="s">
        <v>17931</v>
      </c>
      <c r="B3101" t="s">
        <v>14601</v>
      </c>
      <c r="C3101" t="s">
        <v>6173</v>
      </c>
      <c r="D3101" t="s">
        <v>64</v>
      </c>
      <c r="E3101" t="s">
        <v>14596</v>
      </c>
      <c r="F3101" t="s">
        <v>59</v>
      </c>
      <c r="G3101" t="s">
        <v>14602</v>
      </c>
      <c r="H3101" t="s">
        <v>59</v>
      </c>
      <c r="J3101" t="s">
        <v>59</v>
      </c>
      <c r="K3101" t="s">
        <v>14994</v>
      </c>
      <c r="L3101" t="s">
        <v>63</v>
      </c>
      <c r="M3101" t="s">
        <v>59</v>
      </c>
      <c r="N3101" t="s">
        <v>146</v>
      </c>
      <c r="O3101" t="s">
        <v>66</v>
      </c>
      <c r="P3101" t="s">
        <v>67</v>
      </c>
      <c r="Q3101" t="s">
        <v>398</v>
      </c>
      <c r="R3101" t="s">
        <v>398</v>
      </c>
    </row>
    <row r="3102" spans="1:18">
      <c r="A3102" t="s">
        <v>17932</v>
      </c>
      <c r="B3102" t="s">
        <v>14609</v>
      </c>
      <c r="C3102" t="s">
        <v>6173</v>
      </c>
      <c r="D3102" t="s">
        <v>64</v>
      </c>
      <c r="E3102" t="s">
        <v>14605</v>
      </c>
      <c r="F3102" t="s">
        <v>59</v>
      </c>
      <c r="G3102" t="s">
        <v>14597</v>
      </c>
      <c r="H3102" t="s">
        <v>59</v>
      </c>
      <c r="J3102" t="s">
        <v>59</v>
      </c>
      <c r="K3102" t="s">
        <v>7272</v>
      </c>
      <c r="L3102" t="s">
        <v>63</v>
      </c>
      <c r="M3102" t="s">
        <v>59</v>
      </c>
      <c r="N3102" t="s">
        <v>146</v>
      </c>
      <c r="O3102" t="s">
        <v>66</v>
      </c>
      <c r="P3102" t="s">
        <v>67</v>
      </c>
      <c r="Q3102" t="s">
        <v>398</v>
      </c>
      <c r="R3102" t="s">
        <v>398</v>
      </c>
    </row>
    <row r="3103" spans="1:18">
      <c r="A3103" t="s">
        <v>17933</v>
      </c>
      <c r="B3103" t="s">
        <v>73</v>
      </c>
      <c r="C3103" t="s">
        <v>51</v>
      </c>
      <c r="D3103" t="s">
        <v>145</v>
      </c>
      <c r="E3103" t="s">
        <v>14596</v>
      </c>
      <c r="F3103" t="s">
        <v>59</v>
      </c>
      <c r="G3103" t="s">
        <v>14599</v>
      </c>
      <c r="H3103" t="s">
        <v>59</v>
      </c>
      <c r="J3103" t="s">
        <v>59</v>
      </c>
      <c r="K3103" t="s">
        <v>62</v>
      </c>
      <c r="L3103" t="s">
        <v>63</v>
      </c>
      <c r="M3103" t="s">
        <v>59</v>
      </c>
      <c r="N3103" t="s">
        <v>146</v>
      </c>
      <c r="O3103" t="s">
        <v>66</v>
      </c>
      <c r="P3103" t="s">
        <v>67</v>
      </c>
      <c r="Q3103" t="s">
        <v>398</v>
      </c>
      <c r="R3103" t="s">
        <v>398</v>
      </c>
    </row>
    <row r="3104" spans="1:18">
      <c r="A3104" t="s">
        <v>17934</v>
      </c>
      <c r="B3104" t="s">
        <v>14703</v>
      </c>
      <c r="C3104" t="s">
        <v>6173</v>
      </c>
      <c r="D3104" t="s">
        <v>64</v>
      </c>
      <c r="E3104" t="s">
        <v>14667</v>
      </c>
      <c r="F3104" t="s">
        <v>59</v>
      </c>
      <c r="G3104" t="s">
        <v>14597</v>
      </c>
      <c r="H3104" t="s">
        <v>14704</v>
      </c>
      <c r="J3104" t="s">
        <v>59</v>
      </c>
      <c r="K3104" t="s">
        <v>6181</v>
      </c>
      <c r="L3104" t="s">
        <v>63</v>
      </c>
      <c r="M3104" t="s">
        <v>59</v>
      </c>
      <c r="N3104" t="s">
        <v>146</v>
      </c>
      <c r="O3104" t="s">
        <v>66</v>
      </c>
      <c r="P3104" t="s">
        <v>67</v>
      </c>
      <c r="Q3104" t="s">
        <v>398</v>
      </c>
      <c r="R3104" t="s">
        <v>398</v>
      </c>
    </row>
    <row r="3105" spans="1:18">
      <c r="A3105" t="s">
        <v>17935</v>
      </c>
      <c r="B3105" t="s">
        <v>14680</v>
      </c>
      <c r="C3105" t="s">
        <v>51</v>
      </c>
      <c r="D3105" t="s">
        <v>64</v>
      </c>
      <c r="E3105" t="s">
        <v>14605</v>
      </c>
      <c r="F3105" t="s">
        <v>59</v>
      </c>
      <c r="G3105" t="s">
        <v>14599</v>
      </c>
      <c r="H3105" t="s">
        <v>14640</v>
      </c>
      <c r="J3105" t="s">
        <v>59</v>
      </c>
      <c r="K3105" t="s">
        <v>62</v>
      </c>
      <c r="L3105" t="s">
        <v>63</v>
      </c>
      <c r="M3105" t="s">
        <v>59</v>
      </c>
      <c r="N3105" t="s">
        <v>146</v>
      </c>
      <c r="O3105" t="s">
        <v>66</v>
      </c>
      <c r="P3105" t="s">
        <v>67</v>
      </c>
      <c r="Q3105" t="s">
        <v>64</v>
      </c>
      <c r="R3105" t="s">
        <v>71</v>
      </c>
    </row>
    <row r="3106" spans="1:18">
      <c r="A3106" t="s">
        <v>17936</v>
      </c>
      <c r="B3106" t="s">
        <v>73</v>
      </c>
      <c r="C3106" t="s">
        <v>51</v>
      </c>
      <c r="D3106" t="s">
        <v>145</v>
      </c>
      <c r="E3106" t="s">
        <v>14605</v>
      </c>
      <c r="F3106" t="s">
        <v>59</v>
      </c>
      <c r="G3106" t="s">
        <v>14599</v>
      </c>
      <c r="H3106" t="s">
        <v>14621</v>
      </c>
      <c r="J3106" t="s">
        <v>59</v>
      </c>
      <c r="K3106" t="s">
        <v>123</v>
      </c>
      <c r="L3106" t="s">
        <v>63</v>
      </c>
      <c r="M3106" t="s">
        <v>59</v>
      </c>
      <c r="N3106" t="s">
        <v>146</v>
      </c>
      <c r="O3106" t="s">
        <v>66</v>
      </c>
      <c r="P3106" t="s">
        <v>67</v>
      </c>
      <c r="Q3106" t="s">
        <v>398</v>
      </c>
      <c r="R3106" t="s">
        <v>398</v>
      </c>
    </row>
    <row r="3107" spans="1:18">
      <c r="A3107" t="s">
        <v>17937</v>
      </c>
      <c r="B3107" t="s">
        <v>14601</v>
      </c>
      <c r="C3107" t="s">
        <v>6173</v>
      </c>
      <c r="D3107" t="s">
        <v>64</v>
      </c>
      <c r="E3107" t="s">
        <v>14596</v>
      </c>
      <c r="F3107" t="s">
        <v>59</v>
      </c>
      <c r="G3107" t="s">
        <v>14602</v>
      </c>
      <c r="H3107" t="s">
        <v>59</v>
      </c>
      <c r="J3107" t="s">
        <v>59</v>
      </c>
      <c r="K3107" t="s">
        <v>6181</v>
      </c>
      <c r="L3107" t="s">
        <v>63</v>
      </c>
      <c r="M3107" t="s">
        <v>59</v>
      </c>
      <c r="N3107" t="s">
        <v>146</v>
      </c>
      <c r="O3107" t="s">
        <v>66</v>
      </c>
      <c r="P3107" t="s">
        <v>67</v>
      </c>
      <c r="Q3107" t="s">
        <v>398</v>
      </c>
      <c r="R3107" t="s">
        <v>398</v>
      </c>
    </row>
    <row r="3108" spans="1:18">
      <c r="A3108" t="s">
        <v>17938</v>
      </c>
      <c r="B3108" t="s">
        <v>73</v>
      </c>
      <c r="C3108" t="s">
        <v>51</v>
      </c>
      <c r="D3108" t="s">
        <v>145</v>
      </c>
      <c r="E3108" t="s">
        <v>14596</v>
      </c>
      <c r="F3108" t="s">
        <v>8000</v>
      </c>
      <c r="G3108" t="s">
        <v>14599</v>
      </c>
      <c r="H3108" t="s">
        <v>14607</v>
      </c>
      <c r="J3108" t="s">
        <v>59</v>
      </c>
      <c r="K3108" t="s">
        <v>123</v>
      </c>
      <c r="L3108" t="s">
        <v>63</v>
      </c>
      <c r="M3108" t="s">
        <v>59</v>
      </c>
      <c r="N3108" t="s">
        <v>146</v>
      </c>
      <c r="O3108" t="s">
        <v>66</v>
      </c>
      <c r="P3108" t="s">
        <v>67</v>
      </c>
      <c r="Q3108" t="s">
        <v>398</v>
      </c>
      <c r="R3108" t="s">
        <v>398</v>
      </c>
    </row>
    <row r="3109" spans="1:18">
      <c r="A3109" t="s">
        <v>17939</v>
      </c>
      <c r="B3109" t="s">
        <v>14800</v>
      </c>
      <c r="C3109" t="s">
        <v>6173</v>
      </c>
      <c r="D3109" t="s">
        <v>64</v>
      </c>
      <c r="E3109" t="s">
        <v>14596</v>
      </c>
      <c r="F3109" t="s">
        <v>59</v>
      </c>
      <c r="G3109" t="s">
        <v>14597</v>
      </c>
      <c r="H3109" t="s">
        <v>59</v>
      </c>
      <c r="J3109" t="s">
        <v>59</v>
      </c>
      <c r="K3109" t="s">
        <v>6181</v>
      </c>
      <c r="L3109" t="s">
        <v>63</v>
      </c>
      <c r="M3109" t="s">
        <v>59</v>
      </c>
      <c r="N3109" t="s">
        <v>146</v>
      </c>
      <c r="O3109" t="s">
        <v>66</v>
      </c>
      <c r="P3109" t="s">
        <v>67</v>
      </c>
      <c r="Q3109" t="s">
        <v>398</v>
      </c>
      <c r="R3109" t="s">
        <v>398</v>
      </c>
    </row>
    <row r="3110" spans="1:18">
      <c r="A3110" t="s">
        <v>17940</v>
      </c>
      <c r="B3110" t="s">
        <v>14957</v>
      </c>
      <c r="C3110" t="s">
        <v>6173</v>
      </c>
      <c r="D3110" t="s">
        <v>64</v>
      </c>
      <c r="E3110" t="s">
        <v>14605</v>
      </c>
      <c r="F3110" t="s">
        <v>59</v>
      </c>
      <c r="G3110" t="s">
        <v>14597</v>
      </c>
      <c r="H3110" t="s">
        <v>59</v>
      </c>
      <c r="J3110" t="s">
        <v>59</v>
      </c>
      <c r="K3110" t="s">
        <v>7272</v>
      </c>
      <c r="L3110" t="s">
        <v>63</v>
      </c>
      <c r="M3110" t="s">
        <v>59</v>
      </c>
      <c r="N3110" t="s">
        <v>146</v>
      </c>
      <c r="O3110" t="s">
        <v>66</v>
      </c>
      <c r="P3110" t="s">
        <v>67</v>
      </c>
      <c r="Q3110" t="s">
        <v>398</v>
      </c>
      <c r="R3110" t="s">
        <v>398</v>
      </c>
    </row>
    <row r="3111" spans="1:18">
      <c r="A3111" t="s">
        <v>17941</v>
      </c>
      <c r="B3111" t="s">
        <v>14716</v>
      </c>
      <c r="C3111" t="s">
        <v>6173</v>
      </c>
      <c r="D3111" t="s">
        <v>145</v>
      </c>
      <c r="E3111" t="s">
        <v>14596</v>
      </c>
      <c r="F3111" t="s">
        <v>59</v>
      </c>
      <c r="G3111" t="s">
        <v>14597</v>
      </c>
      <c r="H3111" t="s">
        <v>14717</v>
      </c>
      <c r="J3111" t="s">
        <v>59</v>
      </c>
      <c r="K3111" t="s">
        <v>6181</v>
      </c>
      <c r="L3111" t="s">
        <v>63</v>
      </c>
      <c r="M3111" t="s">
        <v>59</v>
      </c>
      <c r="N3111" t="s">
        <v>146</v>
      </c>
      <c r="O3111" t="s">
        <v>66</v>
      </c>
      <c r="P3111" t="s">
        <v>67</v>
      </c>
      <c r="Q3111" t="s">
        <v>398</v>
      </c>
      <c r="R3111" t="s">
        <v>398</v>
      </c>
    </row>
    <row r="3112" spans="1:18">
      <c r="A3112" t="s">
        <v>17942</v>
      </c>
      <c r="B3112" t="s">
        <v>14703</v>
      </c>
      <c r="C3112" t="s">
        <v>6173</v>
      </c>
      <c r="D3112" t="s">
        <v>64</v>
      </c>
      <c r="E3112" t="s">
        <v>14596</v>
      </c>
      <c r="F3112" t="s">
        <v>59</v>
      </c>
      <c r="G3112" t="s">
        <v>14597</v>
      </c>
      <c r="H3112" t="s">
        <v>14704</v>
      </c>
      <c r="J3112" t="s">
        <v>59</v>
      </c>
      <c r="K3112" t="s">
        <v>6181</v>
      </c>
      <c r="L3112" t="s">
        <v>63</v>
      </c>
      <c r="M3112" t="s">
        <v>59</v>
      </c>
      <c r="N3112" t="s">
        <v>146</v>
      </c>
      <c r="O3112" t="s">
        <v>66</v>
      </c>
      <c r="P3112" t="s">
        <v>67</v>
      </c>
      <c r="Q3112" t="s">
        <v>398</v>
      </c>
      <c r="R3112" t="s">
        <v>398</v>
      </c>
    </row>
    <row r="3113" spans="1:18">
      <c r="A3113" t="s">
        <v>17943</v>
      </c>
      <c r="B3113" t="s">
        <v>14601</v>
      </c>
      <c r="C3113" t="s">
        <v>6173</v>
      </c>
      <c r="D3113" t="s">
        <v>64</v>
      </c>
      <c r="E3113" t="s">
        <v>14596</v>
      </c>
      <c r="F3113" t="s">
        <v>59</v>
      </c>
      <c r="G3113" t="s">
        <v>14652</v>
      </c>
      <c r="H3113" t="s">
        <v>59</v>
      </c>
      <c r="J3113" t="s">
        <v>59</v>
      </c>
      <c r="K3113" t="s">
        <v>14664</v>
      </c>
      <c r="L3113" t="s">
        <v>63</v>
      </c>
      <c r="M3113" t="s">
        <v>59</v>
      </c>
      <c r="N3113" t="s">
        <v>146</v>
      </c>
      <c r="O3113" t="s">
        <v>66</v>
      </c>
      <c r="P3113" t="s">
        <v>67</v>
      </c>
      <c r="Q3113" t="s">
        <v>398</v>
      </c>
      <c r="R3113" t="s">
        <v>398</v>
      </c>
    </row>
    <row r="3114" spans="1:18">
      <c r="A3114" t="s">
        <v>17944</v>
      </c>
      <c r="B3114" t="s">
        <v>73</v>
      </c>
      <c r="C3114" t="s">
        <v>51</v>
      </c>
      <c r="D3114" t="s">
        <v>145</v>
      </c>
      <c r="E3114" t="s">
        <v>14596</v>
      </c>
      <c r="F3114" t="s">
        <v>59</v>
      </c>
      <c r="G3114" t="s">
        <v>14599</v>
      </c>
      <c r="H3114" t="s">
        <v>14607</v>
      </c>
      <c r="J3114" t="s">
        <v>59</v>
      </c>
      <c r="K3114" t="s">
        <v>123</v>
      </c>
      <c r="L3114" t="s">
        <v>63</v>
      </c>
      <c r="M3114" t="s">
        <v>59</v>
      </c>
      <c r="N3114" t="s">
        <v>146</v>
      </c>
      <c r="O3114" t="s">
        <v>66</v>
      </c>
      <c r="P3114" t="s">
        <v>67</v>
      </c>
      <c r="Q3114" t="s">
        <v>398</v>
      </c>
      <c r="R3114" t="s">
        <v>398</v>
      </c>
    </row>
    <row r="3115" spans="1:18">
      <c r="A3115" t="s">
        <v>17945</v>
      </c>
      <c r="B3115" t="s">
        <v>14601</v>
      </c>
      <c r="C3115" t="s">
        <v>6173</v>
      </c>
      <c r="D3115" t="s">
        <v>64</v>
      </c>
      <c r="E3115" t="s">
        <v>14605</v>
      </c>
      <c r="F3115" t="s">
        <v>59</v>
      </c>
      <c r="G3115" t="s">
        <v>14597</v>
      </c>
      <c r="H3115" t="s">
        <v>59</v>
      </c>
      <c r="J3115" t="s">
        <v>59</v>
      </c>
      <c r="K3115" t="s">
        <v>7272</v>
      </c>
      <c r="L3115" t="s">
        <v>63</v>
      </c>
      <c r="M3115" t="s">
        <v>59</v>
      </c>
      <c r="N3115" t="s">
        <v>146</v>
      </c>
      <c r="O3115" t="s">
        <v>66</v>
      </c>
      <c r="P3115" t="s">
        <v>67</v>
      </c>
      <c r="Q3115" t="s">
        <v>398</v>
      </c>
      <c r="R3115" t="s">
        <v>398</v>
      </c>
    </row>
    <row r="3116" spans="1:18">
      <c r="A3116" t="s">
        <v>17946</v>
      </c>
      <c r="B3116" t="s">
        <v>73</v>
      </c>
      <c r="C3116" t="s">
        <v>51</v>
      </c>
      <c r="D3116" t="s">
        <v>145</v>
      </c>
      <c r="E3116" t="s">
        <v>14596</v>
      </c>
      <c r="F3116" t="s">
        <v>59</v>
      </c>
      <c r="G3116" t="s">
        <v>14599</v>
      </c>
      <c r="H3116" t="s">
        <v>59</v>
      </c>
      <c r="J3116" t="s">
        <v>59</v>
      </c>
      <c r="K3116" t="s">
        <v>62</v>
      </c>
      <c r="L3116" t="s">
        <v>63</v>
      </c>
      <c r="M3116" t="s">
        <v>59</v>
      </c>
      <c r="N3116" t="s">
        <v>146</v>
      </c>
      <c r="O3116" t="s">
        <v>66</v>
      </c>
      <c r="P3116" t="s">
        <v>67</v>
      </c>
      <c r="Q3116" t="s">
        <v>398</v>
      </c>
      <c r="R3116" t="s">
        <v>398</v>
      </c>
    </row>
    <row r="3117" spans="1:18">
      <c r="A3117" t="s">
        <v>17947</v>
      </c>
      <c r="B3117" t="s">
        <v>14601</v>
      </c>
      <c r="C3117" t="s">
        <v>6173</v>
      </c>
      <c r="D3117" t="s">
        <v>64</v>
      </c>
      <c r="E3117" t="s">
        <v>14605</v>
      </c>
      <c r="F3117" t="s">
        <v>59</v>
      </c>
      <c r="G3117" t="s">
        <v>14635</v>
      </c>
      <c r="H3117" t="s">
        <v>59</v>
      </c>
      <c r="J3117" t="s">
        <v>59</v>
      </c>
      <c r="K3117" t="s">
        <v>14636</v>
      </c>
      <c r="L3117" t="s">
        <v>63</v>
      </c>
      <c r="M3117" t="s">
        <v>59</v>
      </c>
      <c r="N3117" t="s">
        <v>146</v>
      </c>
      <c r="O3117" t="s">
        <v>66</v>
      </c>
      <c r="P3117" t="s">
        <v>67</v>
      </c>
      <c r="Q3117" t="s">
        <v>398</v>
      </c>
      <c r="R3117" t="s">
        <v>398</v>
      </c>
    </row>
    <row r="3118" spans="1:18">
      <c r="A3118" t="s">
        <v>17948</v>
      </c>
      <c r="B3118" t="s">
        <v>14680</v>
      </c>
      <c r="C3118" t="s">
        <v>51</v>
      </c>
      <c r="D3118" t="s">
        <v>64</v>
      </c>
      <c r="E3118" t="s">
        <v>14605</v>
      </c>
      <c r="F3118" t="s">
        <v>59</v>
      </c>
      <c r="G3118" t="s">
        <v>14599</v>
      </c>
      <c r="H3118" t="s">
        <v>14640</v>
      </c>
      <c r="J3118" t="s">
        <v>59</v>
      </c>
      <c r="K3118" t="s">
        <v>62</v>
      </c>
      <c r="L3118" t="s">
        <v>63</v>
      </c>
      <c r="M3118" t="s">
        <v>59</v>
      </c>
      <c r="N3118" t="s">
        <v>146</v>
      </c>
      <c r="O3118" t="s">
        <v>66</v>
      </c>
      <c r="P3118" t="s">
        <v>67</v>
      </c>
      <c r="Q3118" t="s">
        <v>64</v>
      </c>
      <c r="R3118" t="s">
        <v>71</v>
      </c>
    </row>
    <row r="3119" spans="1:18">
      <c r="A3119" t="s">
        <v>17949</v>
      </c>
      <c r="B3119" t="s">
        <v>14601</v>
      </c>
      <c r="C3119" t="s">
        <v>6173</v>
      </c>
      <c r="D3119" t="s">
        <v>64</v>
      </c>
      <c r="E3119" t="s">
        <v>14596</v>
      </c>
      <c r="F3119" t="s">
        <v>59</v>
      </c>
      <c r="G3119" t="s">
        <v>14635</v>
      </c>
      <c r="H3119" t="s">
        <v>59</v>
      </c>
      <c r="J3119" t="s">
        <v>59</v>
      </c>
      <c r="K3119" t="s">
        <v>14636</v>
      </c>
      <c r="L3119" t="s">
        <v>63</v>
      </c>
      <c r="M3119" t="s">
        <v>59</v>
      </c>
      <c r="N3119" t="s">
        <v>146</v>
      </c>
      <c r="O3119" t="s">
        <v>66</v>
      </c>
      <c r="P3119" t="s">
        <v>67</v>
      </c>
      <c r="Q3119" t="s">
        <v>398</v>
      </c>
      <c r="R3119" t="s">
        <v>398</v>
      </c>
    </row>
    <row r="3120" spans="1:18">
      <c r="A3120" t="s">
        <v>17950</v>
      </c>
      <c r="B3120" t="s">
        <v>73</v>
      </c>
      <c r="C3120" t="s">
        <v>51</v>
      </c>
      <c r="D3120" t="s">
        <v>145</v>
      </c>
      <c r="E3120" t="s">
        <v>14596</v>
      </c>
      <c r="F3120" t="s">
        <v>16113</v>
      </c>
      <c r="G3120" t="s">
        <v>14599</v>
      </c>
      <c r="H3120" t="s">
        <v>14607</v>
      </c>
      <c r="J3120" t="s">
        <v>59</v>
      </c>
      <c r="K3120" t="s">
        <v>123</v>
      </c>
      <c r="L3120" t="s">
        <v>63</v>
      </c>
      <c r="M3120" t="s">
        <v>59</v>
      </c>
      <c r="N3120" t="s">
        <v>146</v>
      </c>
      <c r="O3120" t="s">
        <v>66</v>
      </c>
      <c r="P3120" t="s">
        <v>67</v>
      </c>
      <c r="Q3120" t="s">
        <v>398</v>
      </c>
      <c r="R3120" t="s">
        <v>398</v>
      </c>
    </row>
    <row r="3121" spans="1:18">
      <c r="A3121" t="s">
        <v>17951</v>
      </c>
      <c r="B3121" t="s">
        <v>73</v>
      </c>
      <c r="C3121" t="s">
        <v>51</v>
      </c>
      <c r="D3121" t="s">
        <v>145</v>
      </c>
      <c r="E3121" t="s">
        <v>14596</v>
      </c>
      <c r="F3121" t="s">
        <v>59</v>
      </c>
      <c r="G3121" t="s">
        <v>14599</v>
      </c>
      <c r="H3121" t="s">
        <v>59</v>
      </c>
      <c r="J3121" t="s">
        <v>59</v>
      </c>
      <c r="K3121" t="s">
        <v>62</v>
      </c>
      <c r="L3121" t="s">
        <v>63</v>
      </c>
      <c r="M3121" t="s">
        <v>59</v>
      </c>
      <c r="N3121" t="s">
        <v>146</v>
      </c>
      <c r="O3121" t="s">
        <v>66</v>
      </c>
      <c r="P3121" t="s">
        <v>67</v>
      </c>
      <c r="Q3121" t="s">
        <v>398</v>
      </c>
      <c r="R3121" t="s">
        <v>398</v>
      </c>
    </row>
    <row r="3122" spans="1:18">
      <c r="A3122" t="s">
        <v>17952</v>
      </c>
      <c r="B3122" t="s">
        <v>73</v>
      </c>
      <c r="C3122" t="s">
        <v>51</v>
      </c>
      <c r="D3122" t="s">
        <v>145</v>
      </c>
      <c r="E3122" t="s">
        <v>14605</v>
      </c>
      <c r="F3122" t="s">
        <v>59</v>
      </c>
      <c r="G3122" t="s">
        <v>14599</v>
      </c>
      <c r="H3122" t="s">
        <v>59</v>
      </c>
      <c r="J3122" t="s">
        <v>59</v>
      </c>
      <c r="K3122" t="s">
        <v>62</v>
      </c>
      <c r="L3122" t="s">
        <v>63</v>
      </c>
      <c r="M3122" t="s">
        <v>59</v>
      </c>
      <c r="N3122" t="s">
        <v>146</v>
      </c>
      <c r="O3122" t="s">
        <v>66</v>
      </c>
      <c r="P3122" t="s">
        <v>67</v>
      </c>
      <c r="Q3122" t="s">
        <v>398</v>
      </c>
      <c r="R3122" t="s">
        <v>398</v>
      </c>
    </row>
    <row r="3123" spans="1:18">
      <c r="A3123" t="s">
        <v>17953</v>
      </c>
      <c r="B3123" t="s">
        <v>3809</v>
      </c>
      <c r="C3123" t="s">
        <v>51</v>
      </c>
      <c r="D3123" t="s">
        <v>64</v>
      </c>
      <c r="F3123" t="s">
        <v>59</v>
      </c>
      <c r="G3123" t="s">
        <v>14599</v>
      </c>
      <c r="H3123" t="s">
        <v>59</v>
      </c>
      <c r="J3123" t="s">
        <v>59</v>
      </c>
      <c r="K3123" t="s">
        <v>991</v>
      </c>
      <c r="L3123" t="s">
        <v>63</v>
      </c>
      <c r="M3123" t="s">
        <v>59</v>
      </c>
      <c r="N3123" t="s">
        <v>146</v>
      </c>
      <c r="O3123" t="s">
        <v>66</v>
      </c>
      <c r="P3123" t="s">
        <v>67</v>
      </c>
      <c r="Q3123" t="s">
        <v>145</v>
      </c>
      <c r="R3123" t="s">
        <v>71</v>
      </c>
    </row>
    <row r="3124" spans="1:18">
      <c r="A3124" t="s">
        <v>17954</v>
      </c>
      <c r="B3124" t="s">
        <v>14680</v>
      </c>
      <c r="C3124" t="s">
        <v>51</v>
      </c>
      <c r="D3124" t="s">
        <v>64</v>
      </c>
      <c r="E3124" t="s">
        <v>14605</v>
      </c>
      <c r="F3124" t="s">
        <v>59</v>
      </c>
      <c r="G3124" t="s">
        <v>14599</v>
      </c>
      <c r="H3124" t="s">
        <v>14640</v>
      </c>
      <c r="J3124" t="s">
        <v>59</v>
      </c>
      <c r="K3124" t="s">
        <v>62</v>
      </c>
      <c r="L3124" t="s">
        <v>63</v>
      </c>
      <c r="M3124" t="s">
        <v>59</v>
      </c>
      <c r="N3124" t="s">
        <v>146</v>
      </c>
      <c r="O3124" t="s">
        <v>66</v>
      </c>
      <c r="P3124" t="s">
        <v>67</v>
      </c>
      <c r="Q3124" t="s">
        <v>64</v>
      </c>
      <c r="R3124" t="s">
        <v>71</v>
      </c>
    </row>
    <row r="3125" spans="1:18">
      <c r="A3125" t="s">
        <v>17955</v>
      </c>
      <c r="B3125" t="s">
        <v>14601</v>
      </c>
      <c r="C3125" t="s">
        <v>6173</v>
      </c>
      <c r="D3125" t="s">
        <v>145</v>
      </c>
      <c r="E3125" t="s">
        <v>14667</v>
      </c>
      <c r="F3125" t="s">
        <v>59</v>
      </c>
      <c r="G3125" t="s">
        <v>14597</v>
      </c>
      <c r="H3125" t="s">
        <v>59</v>
      </c>
      <c r="J3125" t="s">
        <v>59</v>
      </c>
      <c r="K3125" t="s">
        <v>7272</v>
      </c>
      <c r="L3125" t="s">
        <v>63</v>
      </c>
      <c r="M3125" t="s">
        <v>59</v>
      </c>
      <c r="N3125" t="s">
        <v>146</v>
      </c>
      <c r="O3125" t="s">
        <v>66</v>
      </c>
      <c r="P3125" t="s">
        <v>67</v>
      </c>
      <c r="Q3125" t="s">
        <v>398</v>
      </c>
      <c r="R3125" t="s">
        <v>398</v>
      </c>
    </row>
    <row r="3126" spans="1:18">
      <c r="A3126" t="s">
        <v>17956</v>
      </c>
      <c r="B3126" t="s">
        <v>73</v>
      </c>
      <c r="C3126" t="s">
        <v>51</v>
      </c>
      <c r="D3126" t="s">
        <v>145</v>
      </c>
      <c r="E3126" t="s">
        <v>14596</v>
      </c>
      <c r="F3126" t="s">
        <v>17957</v>
      </c>
      <c r="G3126" t="s">
        <v>14599</v>
      </c>
      <c r="H3126" t="s">
        <v>59</v>
      </c>
      <c r="J3126" t="s">
        <v>59</v>
      </c>
      <c r="K3126" t="s">
        <v>123</v>
      </c>
      <c r="L3126" t="s">
        <v>63</v>
      </c>
      <c r="M3126" t="s">
        <v>59</v>
      </c>
      <c r="N3126" t="s">
        <v>146</v>
      </c>
      <c r="O3126" t="s">
        <v>66</v>
      </c>
      <c r="P3126" t="s">
        <v>67</v>
      </c>
      <c r="Q3126" t="s">
        <v>398</v>
      </c>
      <c r="R3126" t="s">
        <v>398</v>
      </c>
    </row>
    <row r="3127" spans="1:18">
      <c r="A3127" t="s">
        <v>17958</v>
      </c>
      <c r="B3127" t="s">
        <v>14601</v>
      </c>
      <c r="C3127" t="s">
        <v>6173</v>
      </c>
      <c r="D3127" t="s">
        <v>64</v>
      </c>
      <c r="E3127" t="s">
        <v>14596</v>
      </c>
      <c r="F3127" t="s">
        <v>59</v>
      </c>
      <c r="G3127" t="s">
        <v>14597</v>
      </c>
      <c r="H3127" t="s">
        <v>59</v>
      </c>
      <c r="J3127" t="s">
        <v>59</v>
      </c>
      <c r="K3127" t="s">
        <v>6181</v>
      </c>
      <c r="L3127" t="s">
        <v>63</v>
      </c>
      <c r="M3127" t="s">
        <v>59</v>
      </c>
      <c r="N3127" t="s">
        <v>146</v>
      </c>
      <c r="O3127" t="s">
        <v>66</v>
      </c>
      <c r="P3127" t="s">
        <v>67</v>
      </c>
      <c r="Q3127" t="s">
        <v>398</v>
      </c>
      <c r="R3127" t="s">
        <v>398</v>
      </c>
    </row>
    <row r="3128" spans="1:18">
      <c r="A3128" t="s">
        <v>17959</v>
      </c>
      <c r="B3128" t="s">
        <v>14601</v>
      </c>
      <c r="C3128" t="s">
        <v>6173</v>
      </c>
      <c r="D3128" t="s">
        <v>64</v>
      </c>
      <c r="E3128" t="s">
        <v>14596</v>
      </c>
      <c r="F3128" t="s">
        <v>59</v>
      </c>
      <c r="G3128" t="s">
        <v>14602</v>
      </c>
      <c r="H3128" t="s">
        <v>59</v>
      </c>
      <c r="J3128" t="s">
        <v>59</v>
      </c>
      <c r="K3128" t="s">
        <v>6181</v>
      </c>
      <c r="L3128" t="s">
        <v>63</v>
      </c>
      <c r="M3128" t="s">
        <v>59</v>
      </c>
      <c r="N3128" t="s">
        <v>146</v>
      </c>
      <c r="O3128" t="s">
        <v>66</v>
      </c>
      <c r="P3128" t="s">
        <v>67</v>
      </c>
      <c r="Q3128" t="s">
        <v>398</v>
      </c>
      <c r="R3128" t="s">
        <v>398</v>
      </c>
    </row>
    <row r="3129" spans="1:18">
      <c r="A3129" t="s">
        <v>17960</v>
      </c>
      <c r="B3129" t="s">
        <v>14601</v>
      </c>
      <c r="C3129" t="s">
        <v>6173</v>
      </c>
      <c r="D3129" t="s">
        <v>64</v>
      </c>
      <c r="E3129" t="s">
        <v>14596</v>
      </c>
      <c r="F3129" t="s">
        <v>59</v>
      </c>
      <c r="G3129" t="s">
        <v>14602</v>
      </c>
      <c r="H3129" t="s">
        <v>59</v>
      </c>
      <c r="J3129" t="s">
        <v>59</v>
      </c>
      <c r="K3129" t="s">
        <v>6181</v>
      </c>
      <c r="L3129" t="s">
        <v>63</v>
      </c>
      <c r="M3129" t="s">
        <v>59</v>
      </c>
      <c r="N3129" t="s">
        <v>146</v>
      </c>
      <c r="O3129" t="s">
        <v>66</v>
      </c>
      <c r="P3129" t="s">
        <v>67</v>
      </c>
      <c r="Q3129" t="s">
        <v>398</v>
      </c>
      <c r="R3129" t="s">
        <v>398</v>
      </c>
    </row>
    <row r="3130" spans="1:18">
      <c r="A3130" t="s">
        <v>17961</v>
      </c>
      <c r="B3130" t="s">
        <v>14703</v>
      </c>
      <c r="C3130" t="s">
        <v>7262</v>
      </c>
      <c r="D3130" t="s">
        <v>145</v>
      </c>
      <c r="E3130" t="s">
        <v>14605</v>
      </c>
      <c r="F3130" t="s">
        <v>59</v>
      </c>
      <c r="G3130" t="s">
        <v>14597</v>
      </c>
      <c r="H3130" t="s">
        <v>14704</v>
      </c>
      <c r="J3130" t="s">
        <v>59</v>
      </c>
      <c r="K3130" t="s">
        <v>7272</v>
      </c>
      <c r="L3130" t="s">
        <v>63</v>
      </c>
      <c r="M3130" t="s">
        <v>59</v>
      </c>
      <c r="N3130" t="s">
        <v>146</v>
      </c>
      <c r="O3130" t="s">
        <v>66</v>
      </c>
      <c r="P3130" t="s">
        <v>67</v>
      </c>
      <c r="Q3130" t="s">
        <v>398</v>
      </c>
      <c r="R3130" t="s">
        <v>398</v>
      </c>
    </row>
    <row r="3131" spans="1:18">
      <c r="A3131" t="s">
        <v>17962</v>
      </c>
      <c r="B3131" t="s">
        <v>14601</v>
      </c>
      <c r="C3131" t="s">
        <v>6173</v>
      </c>
      <c r="D3131" t="s">
        <v>64</v>
      </c>
      <c r="E3131" t="s">
        <v>14596</v>
      </c>
      <c r="F3131" t="s">
        <v>59</v>
      </c>
      <c r="G3131" t="s">
        <v>14597</v>
      </c>
      <c r="H3131" t="s">
        <v>59</v>
      </c>
      <c r="J3131" t="s">
        <v>59</v>
      </c>
      <c r="K3131" t="s">
        <v>6181</v>
      </c>
      <c r="L3131" t="s">
        <v>63</v>
      </c>
      <c r="M3131" t="s">
        <v>59</v>
      </c>
      <c r="N3131" t="s">
        <v>146</v>
      </c>
      <c r="O3131" t="s">
        <v>66</v>
      </c>
      <c r="P3131" t="s">
        <v>67</v>
      </c>
      <c r="Q3131" t="s">
        <v>398</v>
      </c>
      <c r="R3131" t="s">
        <v>398</v>
      </c>
    </row>
    <row r="3132" spans="1:18">
      <c r="A3132" t="s">
        <v>17963</v>
      </c>
      <c r="B3132" t="s">
        <v>14601</v>
      </c>
      <c r="C3132" t="s">
        <v>6173</v>
      </c>
      <c r="D3132" t="s">
        <v>64</v>
      </c>
      <c r="E3132" t="s">
        <v>14596</v>
      </c>
      <c r="F3132" t="s">
        <v>59</v>
      </c>
      <c r="G3132" t="s">
        <v>14597</v>
      </c>
      <c r="H3132" t="s">
        <v>59</v>
      </c>
      <c r="J3132" t="s">
        <v>59</v>
      </c>
      <c r="K3132" t="s">
        <v>6181</v>
      </c>
      <c r="L3132" t="s">
        <v>63</v>
      </c>
      <c r="M3132" t="s">
        <v>59</v>
      </c>
      <c r="N3132" t="s">
        <v>146</v>
      </c>
      <c r="O3132" t="s">
        <v>66</v>
      </c>
      <c r="P3132" t="s">
        <v>67</v>
      </c>
      <c r="Q3132" t="s">
        <v>398</v>
      </c>
      <c r="R3132" t="s">
        <v>398</v>
      </c>
    </row>
    <row r="3133" spans="1:18">
      <c r="A3133" t="s">
        <v>17964</v>
      </c>
      <c r="B3133" t="s">
        <v>14601</v>
      </c>
      <c r="C3133" t="s">
        <v>6173</v>
      </c>
      <c r="D3133" t="s">
        <v>64</v>
      </c>
      <c r="E3133" t="s">
        <v>14596</v>
      </c>
      <c r="F3133" t="s">
        <v>59</v>
      </c>
      <c r="G3133" t="s">
        <v>14652</v>
      </c>
      <c r="H3133" t="s">
        <v>59</v>
      </c>
      <c r="J3133" t="s">
        <v>59</v>
      </c>
      <c r="K3133" t="s">
        <v>14664</v>
      </c>
      <c r="L3133" t="s">
        <v>63</v>
      </c>
      <c r="M3133" t="s">
        <v>59</v>
      </c>
      <c r="N3133" t="s">
        <v>146</v>
      </c>
      <c r="O3133" t="s">
        <v>66</v>
      </c>
      <c r="P3133" t="s">
        <v>67</v>
      </c>
      <c r="Q3133" t="s">
        <v>398</v>
      </c>
      <c r="R3133" t="s">
        <v>398</v>
      </c>
    </row>
    <row r="3134" spans="1:18">
      <c r="A3134" t="s">
        <v>17965</v>
      </c>
      <c r="B3134" t="s">
        <v>14680</v>
      </c>
      <c r="C3134" t="s">
        <v>51</v>
      </c>
      <c r="D3134" t="s">
        <v>64</v>
      </c>
      <c r="E3134" t="s">
        <v>14596</v>
      </c>
      <c r="F3134" t="s">
        <v>59</v>
      </c>
      <c r="G3134" t="s">
        <v>14599</v>
      </c>
      <c r="H3134" t="s">
        <v>14640</v>
      </c>
      <c r="J3134" t="s">
        <v>59</v>
      </c>
      <c r="K3134" t="s">
        <v>123</v>
      </c>
      <c r="L3134" t="s">
        <v>63</v>
      </c>
      <c r="M3134" t="s">
        <v>59</v>
      </c>
      <c r="N3134" t="s">
        <v>146</v>
      </c>
      <c r="O3134" t="s">
        <v>66</v>
      </c>
      <c r="P3134" t="s">
        <v>67</v>
      </c>
      <c r="Q3134" t="s">
        <v>64</v>
      </c>
      <c r="R3134" t="s">
        <v>71</v>
      </c>
    </row>
    <row r="3135" spans="1:18">
      <c r="A3135" t="s">
        <v>17966</v>
      </c>
      <c r="B3135" t="s">
        <v>101</v>
      </c>
      <c r="C3135" t="s">
        <v>987</v>
      </c>
      <c r="D3135" t="s">
        <v>64</v>
      </c>
      <c r="E3135" t="s">
        <v>14596</v>
      </c>
      <c r="F3135" t="s">
        <v>15779</v>
      </c>
      <c r="G3135" t="s">
        <v>14597</v>
      </c>
      <c r="H3135" t="s">
        <v>15780</v>
      </c>
      <c r="I3135" t="s">
        <v>2240</v>
      </c>
      <c r="J3135" t="s">
        <v>15781</v>
      </c>
      <c r="K3135" t="s">
        <v>991</v>
      </c>
      <c r="L3135" t="s">
        <v>63</v>
      </c>
      <c r="M3135" t="s">
        <v>15782</v>
      </c>
      <c r="N3135" t="s">
        <v>65</v>
      </c>
      <c r="O3135" t="s">
        <v>147</v>
      </c>
      <c r="P3135" t="s">
        <v>67</v>
      </c>
      <c r="Q3135" t="s">
        <v>64</v>
      </c>
      <c r="R3135" t="s">
        <v>71</v>
      </c>
    </row>
    <row r="3136" spans="1:18">
      <c r="A3136" t="s">
        <v>17967</v>
      </c>
      <c r="B3136" t="s">
        <v>14609</v>
      </c>
      <c r="C3136" t="s">
        <v>6173</v>
      </c>
      <c r="D3136" t="s">
        <v>64</v>
      </c>
      <c r="E3136" t="s">
        <v>14605</v>
      </c>
      <c r="F3136" t="s">
        <v>59</v>
      </c>
      <c r="G3136" t="s">
        <v>14597</v>
      </c>
      <c r="H3136" t="s">
        <v>59</v>
      </c>
      <c r="J3136" t="s">
        <v>59</v>
      </c>
      <c r="K3136" t="s">
        <v>7272</v>
      </c>
      <c r="L3136" t="s">
        <v>63</v>
      </c>
      <c r="M3136" t="s">
        <v>59</v>
      </c>
      <c r="N3136" t="s">
        <v>146</v>
      </c>
      <c r="O3136" t="s">
        <v>66</v>
      </c>
      <c r="P3136" t="s">
        <v>67</v>
      </c>
      <c r="Q3136" t="s">
        <v>398</v>
      </c>
      <c r="R3136" t="s">
        <v>398</v>
      </c>
    </row>
    <row r="3137" spans="1:18">
      <c r="A3137" t="s">
        <v>17968</v>
      </c>
      <c r="B3137" t="s">
        <v>14609</v>
      </c>
      <c r="C3137" t="s">
        <v>6173</v>
      </c>
      <c r="D3137" t="s">
        <v>64</v>
      </c>
      <c r="E3137" t="s">
        <v>14605</v>
      </c>
      <c r="F3137" t="s">
        <v>59</v>
      </c>
      <c r="G3137" t="s">
        <v>14597</v>
      </c>
      <c r="H3137" t="s">
        <v>59</v>
      </c>
      <c r="J3137" t="s">
        <v>59</v>
      </c>
      <c r="K3137" t="s">
        <v>7272</v>
      </c>
      <c r="L3137" t="s">
        <v>63</v>
      </c>
      <c r="M3137" t="s">
        <v>59</v>
      </c>
      <c r="N3137" t="s">
        <v>146</v>
      </c>
      <c r="O3137" t="s">
        <v>66</v>
      </c>
      <c r="P3137" t="s">
        <v>67</v>
      </c>
      <c r="Q3137" t="s">
        <v>398</v>
      </c>
      <c r="R3137" t="s">
        <v>398</v>
      </c>
    </row>
    <row r="3138" spans="1:18">
      <c r="A3138" t="s">
        <v>17969</v>
      </c>
      <c r="B3138" t="s">
        <v>73</v>
      </c>
      <c r="C3138" t="s">
        <v>51</v>
      </c>
      <c r="D3138" t="s">
        <v>145</v>
      </c>
      <c r="E3138" t="s">
        <v>14596</v>
      </c>
      <c r="F3138" t="s">
        <v>59</v>
      </c>
      <c r="G3138" t="s">
        <v>14599</v>
      </c>
      <c r="H3138" t="s">
        <v>59</v>
      </c>
      <c r="J3138" t="s">
        <v>59</v>
      </c>
      <c r="K3138" t="s">
        <v>62</v>
      </c>
      <c r="L3138" t="s">
        <v>63</v>
      </c>
      <c r="M3138" t="s">
        <v>59</v>
      </c>
      <c r="N3138" t="s">
        <v>146</v>
      </c>
      <c r="O3138" t="s">
        <v>66</v>
      </c>
      <c r="P3138" t="s">
        <v>67</v>
      </c>
      <c r="Q3138" t="s">
        <v>398</v>
      </c>
      <c r="R3138" t="s">
        <v>398</v>
      </c>
    </row>
    <row r="3139" spans="1:18">
      <c r="A3139" t="s">
        <v>17970</v>
      </c>
      <c r="B3139" t="s">
        <v>14624</v>
      </c>
      <c r="C3139" t="s">
        <v>6173</v>
      </c>
      <c r="D3139" t="s">
        <v>145</v>
      </c>
      <c r="E3139" t="s">
        <v>14596</v>
      </c>
      <c r="F3139" t="s">
        <v>59</v>
      </c>
      <c r="G3139" t="s">
        <v>14597</v>
      </c>
      <c r="H3139" t="s">
        <v>59</v>
      </c>
      <c r="J3139" t="s">
        <v>59</v>
      </c>
      <c r="K3139" t="s">
        <v>6181</v>
      </c>
      <c r="L3139" t="s">
        <v>63</v>
      </c>
      <c r="M3139" t="s">
        <v>59</v>
      </c>
      <c r="N3139" t="s">
        <v>146</v>
      </c>
      <c r="O3139" t="s">
        <v>66</v>
      </c>
      <c r="P3139" t="s">
        <v>67</v>
      </c>
      <c r="Q3139" t="s">
        <v>398</v>
      </c>
      <c r="R3139" t="s">
        <v>398</v>
      </c>
    </row>
    <row r="3140" spans="1:18">
      <c r="A3140" t="s">
        <v>17971</v>
      </c>
      <c r="B3140" t="s">
        <v>14822</v>
      </c>
      <c r="C3140" t="s">
        <v>6173</v>
      </c>
      <c r="D3140" t="s">
        <v>64</v>
      </c>
      <c r="E3140" t="s">
        <v>14596</v>
      </c>
      <c r="F3140" t="s">
        <v>59</v>
      </c>
      <c r="G3140" t="s">
        <v>14597</v>
      </c>
      <c r="H3140" t="s">
        <v>14638</v>
      </c>
      <c r="J3140" t="s">
        <v>59</v>
      </c>
      <c r="K3140" t="s">
        <v>6181</v>
      </c>
      <c r="L3140" t="s">
        <v>63</v>
      </c>
      <c r="M3140" t="s">
        <v>59</v>
      </c>
      <c r="N3140" t="s">
        <v>146</v>
      </c>
      <c r="O3140" t="s">
        <v>66</v>
      </c>
      <c r="P3140" t="s">
        <v>67</v>
      </c>
      <c r="Q3140" t="s">
        <v>398</v>
      </c>
      <c r="R3140" t="s">
        <v>398</v>
      </c>
    </row>
    <row r="3141" spans="1:18">
      <c r="A3141" t="s">
        <v>17972</v>
      </c>
      <c r="B3141" t="s">
        <v>14613</v>
      </c>
      <c r="C3141" t="s">
        <v>6173</v>
      </c>
      <c r="D3141" t="s">
        <v>64</v>
      </c>
      <c r="E3141" t="s">
        <v>14596</v>
      </c>
      <c r="F3141" t="s">
        <v>59</v>
      </c>
      <c r="G3141" t="s">
        <v>14901</v>
      </c>
      <c r="H3141" t="s">
        <v>59</v>
      </c>
      <c r="J3141" t="s">
        <v>59</v>
      </c>
      <c r="K3141" t="s">
        <v>6181</v>
      </c>
      <c r="L3141" t="s">
        <v>63</v>
      </c>
      <c r="M3141" t="s">
        <v>59</v>
      </c>
      <c r="N3141" t="s">
        <v>146</v>
      </c>
      <c r="O3141" t="s">
        <v>66</v>
      </c>
      <c r="P3141" t="s">
        <v>67</v>
      </c>
      <c r="Q3141" t="s">
        <v>398</v>
      </c>
      <c r="R3141" t="s">
        <v>398</v>
      </c>
    </row>
    <row r="3142" spans="1:18">
      <c r="A3142" t="s">
        <v>17973</v>
      </c>
      <c r="B3142" t="s">
        <v>120</v>
      </c>
      <c r="C3142" t="s">
        <v>51</v>
      </c>
      <c r="D3142" t="s">
        <v>145</v>
      </c>
      <c r="E3142" t="s">
        <v>14605</v>
      </c>
      <c r="F3142" t="s">
        <v>59</v>
      </c>
      <c r="G3142" t="s">
        <v>14599</v>
      </c>
      <c r="H3142" t="s">
        <v>14607</v>
      </c>
      <c r="I3142" t="s">
        <v>14617</v>
      </c>
      <c r="J3142" t="s">
        <v>328</v>
      </c>
      <c r="K3142" t="s">
        <v>123</v>
      </c>
      <c r="L3142" t="s">
        <v>114</v>
      </c>
      <c r="M3142" t="s">
        <v>14618</v>
      </c>
      <c r="N3142" t="s">
        <v>146</v>
      </c>
      <c r="O3142" t="s">
        <v>67</v>
      </c>
      <c r="P3142" t="s">
        <v>67</v>
      </c>
      <c r="Q3142" t="s">
        <v>145</v>
      </c>
      <c r="R3142" t="s">
        <v>99</v>
      </c>
    </row>
    <row r="3143" spans="1:18">
      <c r="A3143" t="s">
        <v>17974</v>
      </c>
      <c r="B3143" t="s">
        <v>14822</v>
      </c>
      <c r="C3143" t="s">
        <v>6173</v>
      </c>
      <c r="D3143" t="s">
        <v>145</v>
      </c>
      <c r="E3143" t="s">
        <v>14596</v>
      </c>
      <c r="F3143" t="s">
        <v>59</v>
      </c>
      <c r="G3143" t="s">
        <v>14597</v>
      </c>
      <c r="H3143" t="s">
        <v>14638</v>
      </c>
      <c r="J3143" t="s">
        <v>59</v>
      </c>
      <c r="K3143" t="s">
        <v>6181</v>
      </c>
      <c r="L3143" t="s">
        <v>63</v>
      </c>
      <c r="M3143" t="s">
        <v>59</v>
      </c>
      <c r="N3143" t="s">
        <v>146</v>
      </c>
      <c r="O3143" t="s">
        <v>66</v>
      </c>
      <c r="P3143" t="s">
        <v>67</v>
      </c>
      <c r="Q3143" t="s">
        <v>398</v>
      </c>
      <c r="R3143" t="s">
        <v>398</v>
      </c>
    </row>
    <row r="3144" spans="1:18">
      <c r="A3144" t="s">
        <v>17975</v>
      </c>
      <c r="B3144" t="s">
        <v>14957</v>
      </c>
      <c r="C3144" t="s">
        <v>6173</v>
      </c>
      <c r="D3144" t="s">
        <v>64</v>
      </c>
      <c r="E3144" t="s">
        <v>14605</v>
      </c>
      <c r="F3144" t="s">
        <v>59</v>
      </c>
      <c r="G3144" t="s">
        <v>14597</v>
      </c>
      <c r="H3144" t="s">
        <v>59</v>
      </c>
      <c r="J3144" t="s">
        <v>59</v>
      </c>
      <c r="K3144" t="s">
        <v>7272</v>
      </c>
      <c r="L3144" t="s">
        <v>63</v>
      </c>
      <c r="M3144" t="s">
        <v>59</v>
      </c>
      <c r="N3144" t="s">
        <v>146</v>
      </c>
      <c r="O3144" t="s">
        <v>66</v>
      </c>
      <c r="P3144" t="s">
        <v>67</v>
      </c>
      <c r="Q3144" t="s">
        <v>398</v>
      </c>
      <c r="R3144" t="s">
        <v>398</v>
      </c>
    </row>
    <row r="3145" spans="1:18">
      <c r="A3145" t="s">
        <v>17976</v>
      </c>
      <c r="B3145" t="s">
        <v>14703</v>
      </c>
      <c r="C3145" t="s">
        <v>6173</v>
      </c>
      <c r="D3145" t="s">
        <v>237</v>
      </c>
      <c r="E3145" t="s">
        <v>14596</v>
      </c>
      <c r="F3145" t="s">
        <v>59</v>
      </c>
      <c r="G3145" t="s">
        <v>14597</v>
      </c>
      <c r="H3145" t="s">
        <v>14704</v>
      </c>
      <c r="J3145" t="s">
        <v>59</v>
      </c>
      <c r="K3145" t="s">
        <v>6181</v>
      </c>
      <c r="L3145" t="s">
        <v>63</v>
      </c>
      <c r="M3145" t="s">
        <v>59</v>
      </c>
      <c r="N3145" t="s">
        <v>146</v>
      </c>
      <c r="O3145" t="s">
        <v>66</v>
      </c>
      <c r="P3145" t="s">
        <v>67</v>
      </c>
      <c r="Q3145" t="s">
        <v>398</v>
      </c>
      <c r="R3145" t="s">
        <v>398</v>
      </c>
    </row>
    <row r="3146" spans="1:18">
      <c r="A3146" t="s">
        <v>17977</v>
      </c>
      <c r="B3146" t="s">
        <v>17978</v>
      </c>
      <c r="C3146" t="s">
        <v>6173</v>
      </c>
      <c r="D3146" t="s">
        <v>145</v>
      </c>
      <c r="F3146" t="s">
        <v>59</v>
      </c>
      <c r="G3146" t="s">
        <v>14597</v>
      </c>
      <c r="H3146" t="s">
        <v>59</v>
      </c>
      <c r="J3146" t="s">
        <v>59</v>
      </c>
      <c r="K3146" t="s">
        <v>59</v>
      </c>
      <c r="L3146" t="s">
        <v>63</v>
      </c>
      <c r="M3146" t="s">
        <v>59</v>
      </c>
      <c r="N3146" t="s">
        <v>146</v>
      </c>
      <c r="O3146" t="s">
        <v>66</v>
      </c>
      <c r="P3146" t="s">
        <v>67</v>
      </c>
      <c r="Q3146" t="s">
        <v>398</v>
      </c>
      <c r="R3146" t="s">
        <v>398</v>
      </c>
    </row>
    <row r="3147" spans="1:18">
      <c r="A3147" t="s">
        <v>17979</v>
      </c>
      <c r="B3147" t="s">
        <v>14601</v>
      </c>
      <c r="C3147" t="s">
        <v>6173</v>
      </c>
      <c r="D3147" t="s">
        <v>64</v>
      </c>
      <c r="F3147" t="s">
        <v>59</v>
      </c>
      <c r="G3147" t="s">
        <v>14597</v>
      </c>
      <c r="H3147" t="s">
        <v>59</v>
      </c>
      <c r="J3147" t="s">
        <v>59</v>
      </c>
      <c r="K3147" t="s">
        <v>6181</v>
      </c>
      <c r="L3147" t="s">
        <v>63</v>
      </c>
      <c r="M3147" t="s">
        <v>59</v>
      </c>
      <c r="N3147" t="s">
        <v>146</v>
      </c>
      <c r="O3147" t="s">
        <v>66</v>
      </c>
      <c r="P3147" t="s">
        <v>67</v>
      </c>
      <c r="Q3147" t="s">
        <v>398</v>
      </c>
      <c r="R3147" t="s">
        <v>398</v>
      </c>
    </row>
    <row r="3148" spans="1:18">
      <c r="A3148" t="s">
        <v>17980</v>
      </c>
      <c r="B3148" t="s">
        <v>14609</v>
      </c>
      <c r="C3148" t="s">
        <v>6173</v>
      </c>
      <c r="D3148" t="s">
        <v>64</v>
      </c>
      <c r="E3148" t="s">
        <v>14605</v>
      </c>
      <c r="F3148" t="s">
        <v>59</v>
      </c>
      <c r="G3148" t="s">
        <v>14597</v>
      </c>
      <c r="H3148" t="s">
        <v>59</v>
      </c>
      <c r="J3148" t="s">
        <v>59</v>
      </c>
      <c r="K3148" t="s">
        <v>7272</v>
      </c>
      <c r="L3148" t="s">
        <v>63</v>
      </c>
      <c r="M3148" t="s">
        <v>59</v>
      </c>
      <c r="N3148" t="s">
        <v>146</v>
      </c>
      <c r="O3148" t="s">
        <v>66</v>
      </c>
      <c r="P3148" t="s">
        <v>67</v>
      </c>
      <c r="Q3148" t="s">
        <v>398</v>
      </c>
      <c r="R3148" t="s">
        <v>398</v>
      </c>
    </row>
    <row r="3149" spans="1:18">
      <c r="A3149" t="s">
        <v>17981</v>
      </c>
      <c r="B3149" t="s">
        <v>14604</v>
      </c>
      <c r="C3149" t="s">
        <v>6173</v>
      </c>
      <c r="D3149" t="s">
        <v>64</v>
      </c>
      <c r="E3149" t="s">
        <v>14596</v>
      </c>
      <c r="F3149" t="s">
        <v>59</v>
      </c>
      <c r="G3149" t="s">
        <v>14597</v>
      </c>
      <c r="H3149" t="s">
        <v>59</v>
      </c>
      <c r="J3149" t="s">
        <v>59</v>
      </c>
      <c r="K3149" t="s">
        <v>6181</v>
      </c>
      <c r="L3149" t="s">
        <v>63</v>
      </c>
      <c r="M3149" t="s">
        <v>59</v>
      </c>
      <c r="N3149" t="s">
        <v>146</v>
      </c>
      <c r="O3149" t="s">
        <v>66</v>
      </c>
      <c r="P3149" t="s">
        <v>67</v>
      </c>
      <c r="Q3149" t="s">
        <v>398</v>
      </c>
      <c r="R3149" t="s">
        <v>398</v>
      </c>
    </row>
    <row r="3150" spans="1:18">
      <c r="A3150" t="s">
        <v>17982</v>
      </c>
      <c r="B3150" t="s">
        <v>14601</v>
      </c>
      <c r="C3150" t="s">
        <v>6173</v>
      </c>
      <c r="D3150" t="s">
        <v>64</v>
      </c>
      <c r="E3150" t="s">
        <v>14596</v>
      </c>
      <c r="F3150" t="s">
        <v>59</v>
      </c>
      <c r="G3150" t="s">
        <v>14602</v>
      </c>
      <c r="H3150" t="s">
        <v>59</v>
      </c>
      <c r="J3150" t="s">
        <v>59</v>
      </c>
      <c r="K3150" t="s">
        <v>14994</v>
      </c>
      <c r="L3150" t="s">
        <v>63</v>
      </c>
      <c r="M3150" t="s">
        <v>59</v>
      </c>
      <c r="N3150" t="s">
        <v>146</v>
      </c>
      <c r="O3150" t="s">
        <v>66</v>
      </c>
      <c r="P3150" t="s">
        <v>67</v>
      </c>
      <c r="Q3150" t="s">
        <v>398</v>
      </c>
      <c r="R3150" t="s">
        <v>398</v>
      </c>
    </row>
    <row r="3151" spans="1:18">
      <c r="A3151" t="s">
        <v>17983</v>
      </c>
      <c r="B3151" t="s">
        <v>73</v>
      </c>
      <c r="C3151" t="s">
        <v>51</v>
      </c>
      <c r="D3151" t="s">
        <v>145</v>
      </c>
      <c r="E3151" t="s">
        <v>14596</v>
      </c>
      <c r="F3151" t="s">
        <v>59</v>
      </c>
      <c r="G3151" t="s">
        <v>14599</v>
      </c>
      <c r="H3151" t="s">
        <v>14607</v>
      </c>
      <c r="J3151" t="s">
        <v>59</v>
      </c>
      <c r="K3151" t="s">
        <v>62</v>
      </c>
      <c r="L3151" t="s">
        <v>63</v>
      </c>
      <c r="M3151" t="s">
        <v>59</v>
      </c>
      <c r="N3151" t="s">
        <v>146</v>
      </c>
      <c r="O3151" t="s">
        <v>66</v>
      </c>
      <c r="P3151" t="s">
        <v>67</v>
      </c>
      <c r="Q3151" t="s">
        <v>398</v>
      </c>
      <c r="R3151" t="s">
        <v>398</v>
      </c>
    </row>
    <row r="3152" spans="1:18">
      <c r="A3152" t="s">
        <v>17984</v>
      </c>
      <c r="B3152" t="s">
        <v>14624</v>
      </c>
      <c r="C3152" t="s">
        <v>6173</v>
      </c>
      <c r="D3152" t="s">
        <v>145</v>
      </c>
      <c r="E3152" t="s">
        <v>14605</v>
      </c>
      <c r="F3152" t="s">
        <v>59</v>
      </c>
      <c r="G3152" t="s">
        <v>14597</v>
      </c>
      <c r="H3152" t="s">
        <v>59</v>
      </c>
      <c r="J3152" t="s">
        <v>59</v>
      </c>
      <c r="K3152" t="s">
        <v>7272</v>
      </c>
      <c r="L3152" t="s">
        <v>63</v>
      </c>
      <c r="M3152" t="s">
        <v>59</v>
      </c>
      <c r="N3152" t="s">
        <v>146</v>
      </c>
      <c r="O3152" t="s">
        <v>66</v>
      </c>
      <c r="P3152" t="s">
        <v>67</v>
      </c>
      <c r="Q3152" t="s">
        <v>398</v>
      </c>
      <c r="R3152" t="s">
        <v>398</v>
      </c>
    </row>
    <row r="3153" spans="1:18">
      <c r="A3153" t="s">
        <v>17985</v>
      </c>
      <c r="B3153" t="s">
        <v>73</v>
      </c>
      <c r="C3153" t="s">
        <v>51</v>
      </c>
      <c r="D3153" t="s">
        <v>145</v>
      </c>
      <c r="E3153" t="s">
        <v>14596</v>
      </c>
      <c r="F3153" t="s">
        <v>59</v>
      </c>
      <c r="G3153" t="s">
        <v>14599</v>
      </c>
      <c r="H3153" t="s">
        <v>59</v>
      </c>
      <c r="J3153" t="s">
        <v>59</v>
      </c>
      <c r="K3153" t="s">
        <v>123</v>
      </c>
      <c r="L3153" t="s">
        <v>63</v>
      </c>
      <c r="M3153" t="s">
        <v>59</v>
      </c>
      <c r="N3153" t="s">
        <v>146</v>
      </c>
      <c r="O3153" t="s">
        <v>66</v>
      </c>
      <c r="P3153" t="s">
        <v>67</v>
      </c>
      <c r="Q3153" t="s">
        <v>398</v>
      </c>
      <c r="R3153" t="s">
        <v>398</v>
      </c>
    </row>
    <row r="3154" spans="1:18">
      <c r="A3154" t="s">
        <v>17986</v>
      </c>
      <c r="B3154" t="s">
        <v>14604</v>
      </c>
      <c r="C3154" t="s">
        <v>6173</v>
      </c>
      <c r="D3154" t="s">
        <v>64</v>
      </c>
      <c r="E3154" t="s">
        <v>14605</v>
      </c>
      <c r="F3154" t="s">
        <v>59</v>
      </c>
      <c r="G3154" t="s">
        <v>14597</v>
      </c>
      <c r="H3154" t="s">
        <v>59</v>
      </c>
      <c r="J3154" t="s">
        <v>59</v>
      </c>
      <c r="K3154" t="s">
        <v>7272</v>
      </c>
      <c r="L3154" t="s">
        <v>63</v>
      </c>
      <c r="M3154" t="s">
        <v>59</v>
      </c>
      <c r="N3154" t="s">
        <v>146</v>
      </c>
      <c r="O3154" t="s">
        <v>66</v>
      </c>
      <c r="P3154" t="s">
        <v>67</v>
      </c>
      <c r="Q3154" t="s">
        <v>398</v>
      </c>
      <c r="R3154" t="s">
        <v>398</v>
      </c>
    </row>
    <row r="3155" spans="1:18">
      <c r="A3155" t="s">
        <v>17987</v>
      </c>
      <c r="B3155" t="s">
        <v>73</v>
      </c>
      <c r="C3155" t="s">
        <v>51</v>
      </c>
      <c r="D3155" t="s">
        <v>145</v>
      </c>
      <c r="E3155" t="s">
        <v>14596</v>
      </c>
      <c r="F3155" t="s">
        <v>59</v>
      </c>
      <c r="G3155" t="s">
        <v>14599</v>
      </c>
      <c r="H3155" t="s">
        <v>14621</v>
      </c>
      <c r="J3155" t="s">
        <v>59</v>
      </c>
      <c r="K3155" t="s">
        <v>62</v>
      </c>
      <c r="L3155" t="s">
        <v>63</v>
      </c>
      <c r="M3155" t="s">
        <v>59</v>
      </c>
      <c r="N3155" t="s">
        <v>146</v>
      </c>
      <c r="O3155" t="s">
        <v>66</v>
      </c>
      <c r="P3155" t="s">
        <v>67</v>
      </c>
      <c r="Q3155" t="s">
        <v>398</v>
      </c>
      <c r="R3155" t="s">
        <v>398</v>
      </c>
    </row>
    <row r="3156" spans="1:18">
      <c r="A3156" t="s">
        <v>17988</v>
      </c>
      <c r="B3156" t="s">
        <v>73</v>
      </c>
      <c r="C3156" t="s">
        <v>51</v>
      </c>
      <c r="D3156" t="s">
        <v>145</v>
      </c>
      <c r="E3156" t="s">
        <v>14596</v>
      </c>
      <c r="F3156" t="s">
        <v>59</v>
      </c>
      <c r="G3156" t="s">
        <v>14599</v>
      </c>
      <c r="H3156" t="s">
        <v>59</v>
      </c>
      <c r="J3156" t="s">
        <v>59</v>
      </c>
      <c r="K3156" t="s">
        <v>62</v>
      </c>
      <c r="L3156" t="s">
        <v>63</v>
      </c>
      <c r="M3156" t="s">
        <v>59</v>
      </c>
      <c r="N3156" t="s">
        <v>146</v>
      </c>
      <c r="O3156" t="s">
        <v>66</v>
      </c>
      <c r="P3156" t="s">
        <v>67</v>
      </c>
      <c r="Q3156" t="s">
        <v>398</v>
      </c>
      <c r="R3156" t="s">
        <v>398</v>
      </c>
    </row>
    <row r="3157" spans="1:18">
      <c r="A3157" t="s">
        <v>17989</v>
      </c>
      <c r="B3157" t="s">
        <v>14604</v>
      </c>
      <c r="C3157" t="s">
        <v>6173</v>
      </c>
      <c r="D3157" t="s">
        <v>64</v>
      </c>
      <c r="E3157" t="s">
        <v>14596</v>
      </c>
      <c r="F3157" t="s">
        <v>59</v>
      </c>
      <c r="G3157" t="s">
        <v>14597</v>
      </c>
      <c r="H3157" t="s">
        <v>59</v>
      </c>
      <c r="J3157" t="s">
        <v>59</v>
      </c>
      <c r="K3157" t="s">
        <v>6181</v>
      </c>
      <c r="L3157" t="s">
        <v>63</v>
      </c>
      <c r="M3157" t="s">
        <v>59</v>
      </c>
      <c r="N3157" t="s">
        <v>146</v>
      </c>
      <c r="O3157" t="s">
        <v>66</v>
      </c>
      <c r="P3157" t="s">
        <v>67</v>
      </c>
      <c r="Q3157" t="s">
        <v>398</v>
      </c>
      <c r="R3157" t="s">
        <v>398</v>
      </c>
    </row>
    <row r="3158" spans="1:18">
      <c r="A3158" t="s">
        <v>17990</v>
      </c>
      <c r="B3158" t="s">
        <v>14604</v>
      </c>
      <c r="C3158" t="s">
        <v>6173</v>
      </c>
      <c r="D3158" t="s">
        <v>64</v>
      </c>
      <c r="E3158" t="s">
        <v>14596</v>
      </c>
      <c r="F3158" t="s">
        <v>59</v>
      </c>
      <c r="G3158" t="s">
        <v>14597</v>
      </c>
      <c r="H3158" t="s">
        <v>59</v>
      </c>
      <c r="J3158" t="s">
        <v>59</v>
      </c>
      <c r="K3158" t="s">
        <v>6181</v>
      </c>
      <c r="L3158" t="s">
        <v>63</v>
      </c>
      <c r="M3158" t="s">
        <v>59</v>
      </c>
      <c r="N3158" t="s">
        <v>146</v>
      </c>
      <c r="O3158" t="s">
        <v>66</v>
      </c>
      <c r="P3158" t="s">
        <v>67</v>
      </c>
      <c r="Q3158" t="s">
        <v>398</v>
      </c>
      <c r="R3158" t="s">
        <v>398</v>
      </c>
    </row>
    <row r="3159" spans="1:18">
      <c r="A3159" t="s">
        <v>17991</v>
      </c>
      <c r="B3159" t="s">
        <v>14601</v>
      </c>
      <c r="C3159" t="s">
        <v>6173</v>
      </c>
      <c r="D3159" t="s">
        <v>64</v>
      </c>
      <c r="E3159" t="s">
        <v>14596</v>
      </c>
      <c r="F3159" t="s">
        <v>59</v>
      </c>
      <c r="G3159" t="s">
        <v>14602</v>
      </c>
      <c r="H3159" t="s">
        <v>59</v>
      </c>
      <c r="J3159" t="s">
        <v>59</v>
      </c>
      <c r="K3159" t="s">
        <v>6181</v>
      </c>
      <c r="L3159" t="s">
        <v>63</v>
      </c>
      <c r="M3159" t="s">
        <v>59</v>
      </c>
      <c r="N3159" t="s">
        <v>146</v>
      </c>
      <c r="O3159" t="s">
        <v>66</v>
      </c>
      <c r="P3159" t="s">
        <v>67</v>
      </c>
      <c r="Q3159" t="s">
        <v>398</v>
      </c>
      <c r="R3159" t="s">
        <v>398</v>
      </c>
    </row>
    <row r="3160" spans="1:18">
      <c r="A3160" t="s">
        <v>17992</v>
      </c>
      <c r="B3160" t="s">
        <v>14601</v>
      </c>
      <c r="C3160" t="s">
        <v>6173</v>
      </c>
      <c r="D3160" t="s">
        <v>64</v>
      </c>
      <c r="E3160" t="s">
        <v>14596</v>
      </c>
      <c r="F3160" t="s">
        <v>59</v>
      </c>
      <c r="G3160" t="s">
        <v>14652</v>
      </c>
      <c r="H3160" t="s">
        <v>59</v>
      </c>
      <c r="J3160" t="s">
        <v>59</v>
      </c>
      <c r="K3160" t="s">
        <v>14664</v>
      </c>
      <c r="L3160" t="s">
        <v>63</v>
      </c>
      <c r="M3160" t="s">
        <v>59</v>
      </c>
      <c r="N3160" t="s">
        <v>146</v>
      </c>
      <c r="O3160" t="s">
        <v>66</v>
      </c>
      <c r="P3160" t="s">
        <v>67</v>
      </c>
      <c r="Q3160" t="s">
        <v>398</v>
      </c>
      <c r="R3160" t="s">
        <v>398</v>
      </c>
    </row>
    <row r="3161" spans="1:18">
      <c r="A3161" t="s">
        <v>17993</v>
      </c>
      <c r="B3161" t="s">
        <v>14613</v>
      </c>
      <c r="C3161" t="s">
        <v>6173</v>
      </c>
      <c r="D3161" t="s">
        <v>64</v>
      </c>
      <c r="E3161" t="s">
        <v>14596</v>
      </c>
      <c r="F3161" t="s">
        <v>59</v>
      </c>
      <c r="G3161" t="s">
        <v>14597</v>
      </c>
      <c r="H3161" t="s">
        <v>59</v>
      </c>
      <c r="J3161" t="s">
        <v>59</v>
      </c>
      <c r="K3161" t="s">
        <v>6181</v>
      </c>
      <c r="L3161" t="s">
        <v>63</v>
      </c>
      <c r="M3161" t="s">
        <v>59</v>
      </c>
      <c r="N3161" t="s">
        <v>146</v>
      </c>
      <c r="O3161" t="s">
        <v>66</v>
      </c>
      <c r="P3161" t="s">
        <v>67</v>
      </c>
      <c r="Q3161" t="s">
        <v>398</v>
      </c>
      <c r="R3161" t="s">
        <v>398</v>
      </c>
    </row>
    <row r="3162" spans="1:18">
      <c r="A3162" t="s">
        <v>17994</v>
      </c>
      <c r="B3162" t="s">
        <v>14601</v>
      </c>
      <c r="C3162" t="s">
        <v>6173</v>
      </c>
      <c r="D3162" t="s">
        <v>64</v>
      </c>
      <c r="E3162" t="s">
        <v>14596</v>
      </c>
      <c r="F3162" t="s">
        <v>59</v>
      </c>
      <c r="G3162" t="s">
        <v>14602</v>
      </c>
      <c r="H3162" t="s">
        <v>59</v>
      </c>
      <c r="J3162" t="s">
        <v>59</v>
      </c>
      <c r="K3162" t="s">
        <v>6181</v>
      </c>
      <c r="L3162" t="s">
        <v>63</v>
      </c>
      <c r="M3162" t="s">
        <v>59</v>
      </c>
      <c r="N3162" t="s">
        <v>146</v>
      </c>
      <c r="O3162" t="s">
        <v>66</v>
      </c>
      <c r="P3162" t="s">
        <v>67</v>
      </c>
      <c r="Q3162" t="s">
        <v>398</v>
      </c>
      <c r="R3162" t="s">
        <v>398</v>
      </c>
    </row>
    <row r="3163" spans="1:18">
      <c r="A3163" t="s">
        <v>17995</v>
      </c>
      <c r="B3163" t="s">
        <v>73</v>
      </c>
      <c r="C3163" t="s">
        <v>51</v>
      </c>
      <c r="D3163" t="s">
        <v>145</v>
      </c>
      <c r="E3163" t="s">
        <v>14605</v>
      </c>
      <c r="F3163" t="s">
        <v>59</v>
      </c>
      <c r="G3163" t="s">
        <v>14599</v>
      </c>
      <c r="H3163" t="s">
        <v>59</v>
      </c>
      <c r="J3163" t="s">
        <v>59</v>
      </c>
      <c r="K3163" t="s">
        <v>62</v>
      </c>
      <c r="L3163" t="s">
        <v>63</v>
      </c>
      <c r="M3163" t="s">
        <v>59</v>
      </c>
      <c r="N3163" t="s">
        <v>146</v>
      </c>
      <c r="O3163" t="s">
        <v>66</v>
      </c>
      <c r="P3163" t="s">
        <v>67</v>
      </c>
      <c r="Q3163" t="s">
        <v>398</v>
      </c>
      <c r="R3163" t="s">
        <v>398</v>
      </c>
    </row>
    <row r="3164" spans="1:18">
      <c r="A3164" t="s">
        <v>17996</v>
      </c>
      <c r="B3164" t="s">
        <v>15117</v>
      </c>
      <c r="C3164" t="s">
        <v>51</v>
      </c>
      <c r="D3164" t="s">
        <v>64</v>
      </c>
      <c r="E3164" t="s">
        <v>14596</v>
      </c>
      <c r="F3164" t="s">
        <v>3006</v>
      </c>
      <c r="G3164" t="s">
        <v>14599</v>
      </c>
      <c r="H3164" t="s">
        <v>14621</v>
      </c>
      <c r="I3164" t="s">
        <v>327</v>
      </c>
      <c r="J3164" t="s">
        <v>328</v>
      </c>
      <c r="K3164" t="s">
        <v>62</v>
      </c>
      <c r="L3164" t="s">
        <v>114</v>
      </c>
      <c r="M3164" t="s">
        <v>15063</v>
      </c>
      <c r="N3164" t="s">
        <v>146</v>
      </c>
      <c r="O3164" t="s">
        <v>67</v>
      </c>
      <c r="P3164" t="s">
        <v>67</v>
      </c>
      <c r="Q3164" t="s">
        <v>64</v>
      </c>
      <c r="R3164" t="s">
        <v>99</v>
      </c>
    </row>
    <row r="3165" spans="1:18">
      <c r="A3165" t="s">
        <v>17997</v>
      </c>
      <c r="B3165" t="s">
        <v>73</v>
      </c>
      <c r="C3165" t="s">
        <v>51</v>
      </c>
      <c r="D3165" t="s">
        <v>145</v>
      </c>
      <c r="E3165" t="s">
        <v>14596</v>
      </c>
      <c r="F3165" t="s">
        <v>59</v>
      </c>
      <c r="G3165" t="s">
        <v>14599</v>
      </c>
      <c r="H3165" t="s">
        <v>59</v>
      </c>
      <c r="J3165" t="s">
        <v>59</v>
      </c>
      <c r="K3165" t="s">
        <v>123</v>
      </c>
      <c r="L3165" t="s">
        <v>63</v>
      </c>
      <c r="M3165" t="s">
        <v>59</v>
      </c>
      <c r="N3165" t="s">
        <v>146</v>
      </c>
      <c r="O3165" t="s">
        <v>66</v>
      </c>
      <c r="P3165" t="s">
        <v>67</v>
      </c>
      <c r="Q3165" t="s">
        <v>398</v>
      </c>
      <c r="R3165" t="s">
        <v>398</v>
      </c>
    </row>
    <row r="3166" spans="1:18">
      <c r="A3166" t="s">
        <v>17998</v>
      </c>
      <c r="B3166" t="s">
        <v>73</v>
      </c>
      <c r="C3166" t="s">
        <v>51</v>
      </c>
      <c r="D3166" t="s">
        <v>145</v>
      </c>
      <c r="E3166" t="s">
        <v>14596</v>
      </c>
      <c r="F3166" t="s">
        <v>238</v>
      </c>
      <c r="G3166" t="s">
        <v>14599</v>
      </c>
      <c r="H3166" t="s">
        <v>59</v>
      </c>
      <c r="J3166" t="s">
        <v>59</v>
      </c>
      <c r="K3166" t="s">
        <v>123</v>
      </c>
      <c r="L3166" t="s">
        <v>63</v>
      </c>
      <c r="M3166" t="s">
        <v>59</v>
      </c>
      <c r="N3166" t="s">
        <v>146</v>
      </c>
      <c r="O3166" t="s">
        <v>66</v>
      </c>
      <c r="P3166" t="s">
        <v>67</v>
      </c>
      <c r="Q3166" t="s">
        <v>398</v>
      </c>
      <c r="R3166" t="s">
        <v>398</v>
      </c>
    </row>
    <row r="3167" spans="1:18">
      <c r="A3167" t="s">
        <v>17999</v>
      </c>
      <c r="B3167" t="s">
        <v>260</v>
      </c>
      <c r="C3167" t="s">
        <v>102</v>
      </c>
      <c r="D3167" t="s">
        <v>237</v>
      </c>
      <c r="E3167" t="s">
        <v>14605</v>
      </c>
      <c r="F3167" t="s">
        <v>356</v>
      </c>
      <c r="G3167" t="s">
        <v>14599</v>
      </c>
      <c r="H3167" t="s">
        <v>14638</v>
      </c>
      <c r="J3167" t="s">
        <v>59</v>
      </c>
      <c r="K3167" t="s">
        <v>113</v>
      </c>
      <c r="L3167" t="s">
        <v>63</v>
      </c>
      <c r="M3167" t="s">
        <v>59</v>
      </c>
      <c r="N3167" t="s">
        <v>146</v>
      </c>
      <c r="O3167" t="s">
        <v>66</v>
      </c>
      <c r="P3167" t="s">
        <v>67</v>
      </c>
      <c r="Q3167" t="s">
        <v>237</v>
      </c>
      <c r="R3167" t="s">
        <v>322</v>
      </c>
    </row>
    <row r="3168" spans="1:18">
      <c r="A3168" t="s">
        <v>18000</v>
      </c>
      <c r="B3168" t="s">
        <v>73</v>
      </c>
      <c r="C3168" t="s">
        <v>51</v>
      </c>
      <c r="D3168" t="s">
        <v>145</v>
      </c>
      <c r="E3168" t="s">
        <v>14596</v>
      </c>
      <c r="F3168" t="s">
        <v>59</v>
      </c>
      <c r="G3168" t="s">
        <v>14599</v>
      </c>
      <c r="H3168" t="s">
        <v>14607</v>
      </c>
      <c r="J3168" t="s">
        <v>59</v>
      </c>
      <c r="K3168" t="s">
        <v>123</v>
      </c>
      <c r="L3168" t="s">
        <v>63</v>
      </c>
      <c r="M3168" t="s">
        <v>59</v>
      </c>
      <c r="N3168" t="s">
        <v>146</v>
      </c>
      <c r="O3168" t="s">
        <v>66</v>
      </c>
      <c r="P3168" t="s">
        <v>67</v>
      </c>
      <c r="Q3168" t="s">
        <v>145</v>
      </c>
      <c r="R3168" t="s">
        <v>99</v>
      </c>
    </row>
    <row r="3169" spans="1:18">
      <c r="A3169" t="s">
        <v>18001</v>
      </c>
      <c r="B3169" t="s">
        <v>14613</v>
      </c>
      <c r="C3169" t="s">
        <v>6173</v>
      </c>
      <c r="D3169" t="s">
        <v>64</v>
      </c>
      <c r="F3169" t="s">
        <v>59</v>
      </c>
      <c r="G3169" t="s">
        <v>14597</v>
      </c>
      <c r="H3169" t="s">
        <v>59</v>
      </c>
      <c r="J3169" t="s">
        <v>59</v>
      </c>
      <c r="K3169" t="s">
        <v>59</v>
      </c>
      <c r="L3169" t="s">
        <v>63</v>
      </c>
      <c r="M3169" t="s">
        <v>59</v>
      </c>
      <c r="N3169" t="s">
        <v>146</v>
      </c>
      <c r="O3169" t="s">
        <v>66</v>
      </c>
      <c r="P3169" t="s">
        <v>67</v>
      </c>
      <c r="Q3169" t="s">
        <v>398</v>
      </c>
      <c r="R3169" t="s">
        <v>398</v>
      </c>
    </row>
    <row r="3170" spans="1:18">
      <c r="A3170" t="s">
        <v>18002</v>
      </c>
      <c r="B3170" t="s">
        <v>73</v>
      </c>
      <c r="C3170" t="s">
        <v>51</v>
      </c>
      <c r="D3170" t="s">
        <v>145</v>
      </c>
      <c r="E3170" t="s">
        <v>14596</v>
      </c>
      <c r="F3170" t="s">
        <v>59</v>
      </c>
      <c r="G3170" t="s">
        <v>14599</v>
      </c>
      <c r="H3170" t="s">
        <v>14621</v>
      </c>
      <c r="J3170" t="s">
        <v>59</v>
      </c>
      <c r="K3170" t="s">
        <v>62</v>
      </c>
      <c r="L3170" t="s">
        <v>63</v>
      </c>
      <c r="M3170" t="s">
        <v>59</v>
      </c>
      <c r="N3170" t="s">
        <v>146</v>
      </c>
      <c r="O3170" t="s">
        <v>66</v>
      </c>
      <c r="P3170" t="s">
        <v>67</v>
      </c>
      <c r="Q3170" t="s">
        <v>398</v>
      </c>
      <c r="R3170" t="s">
        <v>398</v>
      </c>
    </row>
    <row r="3171" spans="1:18">
      <c r="A3171" t="s">
        <v>18003</v>
      </c>
      <c r="B3171" t="s">
        <v>14624</v>
      </c>
      <c r="C3171" t="s">
        <v>6173</v>
      </c>
      <c r="D3171" t="s">
        <v>145</v>
      </c>
      <c r="E3171" t="s">
        <v>14605</v>
      </c>
      <c r="F3171" t="s">
        <v>59</v>
      </c>
      <c r="G3171" t="s">
        <v>14597</v>
      </c>
      <c r="H3171" t="s">
        <v>14625</v>
      </c>
      <c r="J3171" t="s">
        <v>59</v>
      </c>
      <c r="K3171" t="s">
        <v>7272</v>
      </c>
      <c r="L3171" t="s">
        <v>63</v>
      </c>
      <c r="M3171" t="s">
        <v>59</v>
      </c>
      <c r="N3171" t="s">
        <v>146</v>
      </c>
      <c r="O3171" t="s">
        <v>66</v>
      </c>
      <c r="P3171" t="s">
        <v>67</v>
      </c>
      <c r="Q3171" t="s">
        <v>398</v>
      </c>
      <c r="R3171" t="s">
        <v>398</v>
      </c>
    </row>
    <row r="3172" spans="1:18">
      <c r="A3172" t="s">
        <v>18004</v>
      </c>
      <c r="B3172" t="s">
        <v>14601</v>
      </c>
      <c r="C3172" t="s">
        <v>6173</v>
      </c>
      <c r="D3172" t="s">
        <v>64</v>
      </c>
      <c r="E3172" t="s">
        <v>14596</v>
      </c>
      <c r="F3172" t="s">
        <v>59</v>
      </c>
      <c r="G3172" t="s">
        <v>14597</v>
      </c>
      <c r="H3172" t="s">
        <v>59</v>
      </c>
      <c r="J3172" t="s">
        <v>59</v>
      </c>
      <c r="K3172" t="s">
        <v>6181</v>
      </c>
      <c r="L3172" t="s">
        <v>63</v>
      </c>
      <c r="M3172" t="s">
        <v>59</v>
      </c>
      <c r="N3172" t="s">
        <v>146</v>
      </c>
      <c r="O3172" t="s">
        <v>66</v>
      </c>
      <c r="P3172" t="s">
        <v>67</v>
      </c>
      <c r="Q3172" t="s">
        <v>398</v>
      </c>
      <c r="R3172" t="s">
        <v>398</v>
      </c>
    </row>
    <row r="3173" spans="1:18">
      <c r="A3173" t="s">
        <v>18005</v>
      </c>
      <c r="B3173" t="s">
        <v>14604</v>
      </c>
      <c r="C3173" t="s">
        <v>6173</v>
      </c>
      <c r="D3173" t="s">
        <v>64</v>
      </c>
      <c r="E3173" t="s">
        <v>14596</v>
      </c>
      <c r="F3173" t="s">
        <v>59</v>
      </c>
      <c r="G3173" t="s">
        <v>14597</v>
      </c>
      <c r="H3173" t="s">
        <v>59</v>
      </c>
      <c r="J3173" t="s">
        <v>59</v>
      </c>
      <c r="K3173" t="s">
        <v>6181</v>
      </c>
      <c r="L3173" t="s">
        <v>63</v>
      </c>
      <c r="M3173" t="s">
        <v>59</v>
      </c>
      <c r="N3173" t="s">
        <v>146</v>
      </c>
      <c r="O3173" t="s">
        <v>66</v>
      </c>
      <c r="P3173" t="s">
        <v>67</v>
      </c>
      <c r="Q3173" t="s">
        <v>398</v>
      </c>
      <c r="R3173" t="s">
        <v>398</v>
      </c>
    </row>
    <row r="3174" spans="1:18">
      <c r="A3174" t="s">
        <v>18006</v>
      </c>
      <c r="B3174" t="s">
        <v>120</v>
      </c>
      <c r="C3174" t="s">
        <v>51</v>
      </c>
      <c r="D3174" t="s">
        <v>145</v>
      </c>
      <c r="E3174" t="s">
        <v>14605</v>
      </c>
      <c r="F3174" t="s">
        <v>59</v>
      </c>
      <c r="G3174" t="s">
        <v>14599</v>
      </c>
      <c r="H3174" t="s">
        <v>14607</v>
      </c>
      <c r="I3174" t="s">
        <v>14617</v>
      </c>
      <c r="J3174" t="s">
        <v>328</v>
      </c>
      <c r="K3174" t="s">
        <v>123</v>
      </c>
      <c r="L3174" t="s">
        <v>114</v>
      </c>
      <c r="M3174" t="s">
        <v>14618</v>
      </c>
      <c r="N3174" t="s">
        <v>146</v>
      </c>
      <c r="O3174" t="s">
        <v>67</v>
      </c>
      <c r="P3174" t="s">
        <v>67</v>
      </c>
      <c r="Q3174" t="s">
        <v>145</v>
      </c>
      <c r="R3174" t="s">
        <v>99</v>
      </c>
    </row>
    <row r="3175" spans="1:18">
      <c r="A3175" t="s">
        <v>18007</v>
      </c>
      <c r="B3175" t="s">
        <v>14601</v>
      </c>
      <c r="C3175" t="s">
        <v>6173</v>
      </c>
      <c r="D3175" t="s">
        <v>64</v>
      </c>
      <c r="E3175" t="s">
        <v>14596</v>
      </c>
      <c r="F3175" t="s">
        <v>59</v>
      </c>
      <c r="G3175" t="s">
        <v>14602</v>
      </c>
      <c r="H3175" t="s">
        <v>59</v>
      </c>
      <c r="J3175" t="s">
        <v>59</v>
      </c>
      <c r="K3175" t="s">
        <v>6181</v>
      </c>
      <c r="L3175" t="s">
        <v>63</v>
      </c>
      <c r="M3175" t="s">
        <v>59</v>
      </c>
      <c r="N3175" t="s">
        <v>146</v>
      </c>
      <c r="O3175" t="s">
        <v>66</v>
      </c>
      <c r="P3175" t="s">
        <v>67</v>
      </c>
      <c r="Q3175" t="s">
        <v>398</v>
      </c>
      <c r="R3175" t="s">
        <v>398</v>
      </c>
    </row>
    <row r="3176" spans="1:18">
      <c r="A3176" t="s">
        <v>18008</v>
      </c>
      <c r="B3176" t="s">
        <v>14716</v>
      </c>
      <c r="C3176" t="s">
        <v>6173</v>
      </c>
      <c r="D3176" t="s">
        <v>145</v>
      </c>
      <c r="E3176" t="s">
        <v>14596</v>
      </c>
      <c r="F3176" t="s">
        <v>59</v>
      </c>
      <c r="G3176" t="s">
        <v>14597</v>
      </c>
      <c r="H3176" t="s">
        <v>14717</v>
      </c>
      <c r="J3176" t="s">
        <v>59</v>
      </c>
      <c r="K3176" t="s">
        <v>6181</v>
      </c>
      <c r="L3176" t="s">
        <v>63</v>
      </c>
      <c r="M3176" t="s">
        <v>59</v>
      </c>
      <c r="N3176" t="s">
        <v>146</v>
      </c>
      <c r="O3176" t="s">
        <v>66</v>
      </c>
      <c r="P3176" t="s">
        <v>67</v>
      </c>
      <c r="Q3176" t="s">
        <v>398</v>
      </c>
      <c r="R3176" t="s">
        <v>398</v>
      </c>
    </row>
    <row r="3177" spans="1:18">
      <c r="A3177" t="s">
        <v>18009</v>
      </c>
      <c r="B3177" t="s">
        <v>73</v>
      </c>
      <c r="C3177" t="s">
        <v>51</v>
      </c>
      <c r="D3177" t="s">
        <v>145</v>
      </c>
      <c r="E3177" t="s">
        <v>14596</v>
      </c>
      <c r="F3177" t="s">
        <v>59</v>
      </c>
      <c r="G3177" t="s">
        <v>14599</v>
      </c>
      <c r="H3177" t="s">
        <v>14621</v>
      </c>
      <c r="J3177" t="s">
        <v>59</v>
      </c>
      <c r="K3177" t="s">
        <v>62</v>
      </c>
      <c r="L3177" t="s">
        <v>63</v>
      </c>
      <c r="M3177" t="s">
        <v>59</v>
      </c>
      <c r="N3177" t="s">
        <v>146</v>
      </c>
      <c r="O3177" t="s">
        <v>66</v>
      </c>
      <c r="P3177" t="s">
        <v>67</v>
      </c>
      <c r="Q3177" t="s">
        <v>398</v>
      </c>
      <c r="R3177" t="s">
        <v>398</v>
      </c>
    </row>
    <row r="3178" spans="1:18">
      <c r="A3178" t="s">
        <v>18010</v>
      </c>
      <c r="B3178" t="s">
        <v>14957</v>
      </c>
      <c r="C3178" t="s">
        <v>6173</v>
      </c>
      <c r="D3178" t="s">
        <v>64</v>
      </c>
      <c r="E3178" t="s">
        <v>14605</v>
      </c>
      <c r="F3178" t="s">
        <v>59</v>
      </c>
      <c r="G3178" t="s">
        <v>14597</v>
      </c>
      <c r="H3178" t="s">
        <v>59</v>
      </c>
      <c r="J3178" t="s">
        <v>59</v>
      </c>
      <c r="K3178" t="s">
        <v>7272</v>
      </c>
      <c r="L3178" t="s">
        <v>63</v>
      </c>
      <c r="M3178" t="s">
        <v>59</v>
      </c>
      <c r="N3178" t="s">
        <v>146</v>
      </c>
      <c r="O3178" t="s">
        <v>66</v>
      </c>
      <c r="P3178" t="s">
        <v>67</v>
      </c>
      <c r="Q3178" t="s">
        <v>398</v>
      </c>
      <c r="R3178" t="s">
        <v>398</v>
      </c>
    </row>
    <row r="3179" spans="1:18">
      <c r="A3179" t="s">
        <v>18011</v>
      </c>
      <c r="B3179" t="s">
        <v>120</v>
      </c>
      <c r="C3179" t="s">
        <v>51</v>
      </c>
      <c r="D3179" t="s">
        <v>145</v>
      </c>
      <c r="E3179" t="s">
        <v>14596</v>
      </c>
      <c r="F3179" t="s">
        <v>59</v>
      </c>
      <c r="G3179" t="s">
        <v>14599</v>
      </c>
      <c r="H3179" t="s">
        <v>14607</v>
      </c>
      <c r="I3179" t="s">
        <v>327</v>
      </c>
      <c r="J3179" t="s">
        <v>328</v>
      </c>
      <c r="K3179" t="s">
        <v>62</v>
      </c>
      <c r="L3179" t="s">
        <v>114</v>
      </c>
      <c r="M3179" t="s">
        <v>15063</v>
      </c>
      <c r="N3179" t="s">
        <v>146</v>
      </c>
      <c r="O3179" t="s">
        <v>67</v>
      </c>
      <c r="P3179" t="s">
        <v>67</v>
      </c>
      <c r="Q3179" t="s">
        <v>145</v>
      </c>
      <c r="R3179" t="s">
        <v>99</v>
      </c>
    </row>
    <row r="3180" spans="1:18">
      <c r="A3180" t="s">
        <v>18012</v>
      </c>
      <c r="B3180" t="s">
        <v>14604</v>
      </c>
      <c r="C3180" t="s">
        <v>6173</v>
      </c>
      <c r="D3180" t="s">
        <v>64</v>
      </c>
      <c r="E3180" t="s">
        <v>14596</v>
      </c>
      <c r="F3180" t="s">
        <v>59</v>
      </c>
      <c r="G3180" t="s">
        <v>14597</v>
      </c>
      <c r="H3180" t="s">
        <v>59</v>
      </c>
      <c r="J3180" t="s">
        <v>59</v>
      </c>
      <c r="K3180" t="s">
        <v>6181</v>
      </c>
      <c r="L3180" t="s">
        <v>63</v>
      </c>
      <c r="M3180" t="s">
        <v>59</v>
      </c>
      <c r="N3180" t="s">
        <v>146</v>
      </c>
      <c r="O3180" t="s">
        <v>66</v>
      </c>
      <c r="P3180" t="s">
        <v>67</v>
      </c>
      <c r="Q3180" t="s">
        <v>398</v>
      </c>
      <c r="R3180" t="s">
        <v>398</v>
      </c>
    </row>
    <row r="3181" spans="1:18">
      <c r="A3181" t="s">
        <v>18013</v>
      </c>
      <c r="B3181" t="s">
        <v>14601</v>
      </c>
      <c r="C3181" t="s">
        <v>6173</v>
      </c>
      <c r="D3181" t="s">
        <v>64</v>
      </c>
      <c r="F3181" t="s">
        <v>59</v>
      </c>
      <c r="G3181" t="s">
        <v>14969</v>
      </c>
      <c r="H3181" t="s">
        <v>59</v>
      </c>
      <c r="J3181" t="s">
        <v>59</v>
      </c>
      <c r="K3181" t="s">
        <v>14970</v>
      </c>
      <c r="L3181" t="s">
        <v>63</v>
      </c>
      <c r="M3181" t="s">
        <v>59</v>
      </c>
      <c r="N3181" t="s">
        <v>146</v>
      </c>
      <c r="O3181" t="s">
        <v>66</v>
      </c>
      <c r="P3181" t="s">
        <v>67</v>
      </c>
      <c r="Q3181" t="s">
        <v>398</v>
      </c>
      <c r="R3181" t="s">
        <v>398</v>
      </c>
    </row>
    <row r="3182" spans="1:18">
      <c r="A3182" t="s">
        <v>18014</v>
      </c>
      <c r="B3182" t="s">
        <v>14613</v>
      </c>
      <c r="C3182" t="s">
        <v>6173</v>
      </c>
      <c r="D3182" t="s">
        <v>145</v>
      </c>
      <c r="E3182" t="s">
        <v>14596</v>
      </c>
      <c r="F3182" t="s">
        <v>59</v>
      </c>
      <c r="G3182" t="s">
        <v>14597</v>
      </c>
      <c r="H3182" t="s">
        <v>59</v>
      </c>
      <c r="J3182" t="s">
        <v>59</v>
      </c>
      <c r="K3182" t="s">
        <v>6181</v>
      </c>
      <c r="L3182" t="s">
        <v>63</v>
      </c>
      <c r="M3182" t="s">
        <v>59</v>
      </c>
      <c r="N3182" t="s">
        <v>146</v>
      </c>
      <c r="O3182" t="s">
        <v>66</v>
      </c>
      <c r="P3182" t="s">
        <v>67</v>
      </c>
      <c r="Q3182" t="s">
        <v>398</v>
      </c>
      <c r="R3182" t="s">
        <v>398</v>
      </c>
    </row>
    <row r="3183" spans="1:18">
      <c r="A3183" t="s">
        <v>18015</v>
      </c>
      <c r="B3183" t="s">
        <v>14604</v>
      </c>
      <c r="C3183" t="s">
        <v>6173</v>
      </c>
      <c r="D3183" t="s">
        <v>64</v>
      </c>
      <c r="E3183" t="s">
        <v>14596</v>
      </c>
      <c r="F3183" t="s">
        <v>59</v>
      </c>
      <c r="G3183" t="s">
        <v>14597</v>
      </c>
      <c r="H3183" t="s">
        <v>59</v>
      </c>
      <c r="J3183" t="s">
        <v>59</v>
      </c>
      <c r="K3183" t="s">
        <v>6181</v>
      </c>
      <c r="L3183" t="s">
        <v>63</v>
      </c>
      <c r="M3183" t="s">
        <v>59</v>
      </c>
      <c r="N3183" t="s">
        <v>146</v>
      </c>
      <c r="O3183" t="s">
        <v>66</v>
      </c>
      <c r="P3183" t="s">
        <v>67</v>
      </c>
      <c r="Q3183" t="s">
        <v>398</v>
      </c>
      <c r="R3183" t="s">
        <v>398</v>
      </c>
    </row>
    <row r="3184" spans="1:18">
      <c r="A3184" t="s">
        <v>18016</v>
      </c>
      <c r="B3184" t="s">
        <v>14604</v>
      </c>
      <c r="C3184" t="s">
        <v>6173</v>
      </c>
      <c r="D3184" t="s">
        <v>64</v>
      </c>
      <c r="E3184" t="s">
        <v>14596</v>
      </c>
      <c r="F3184" t="s">
        <v>59</v>
      </c>
      <c r="G3184" t="s">
        <v>14597</v>
      </c>
      <c r="H3184" t="s">
        <v>59</v>
      </c>
      <c r="J3184" t="s">
        <v>59</v>
      </c>
      <c r="K3184" t="s">
        <v>6181</v>
      </c>
      <c r="L3184" t="s">
        <v>63</v>
      </c>
      <c r="M3184" t="s">
        <v>59</v>
      </c>
      <c r="N3184" t="s">
        <v>146</v>
      </c>
      <c r="O3184" t="s">
        <v>66</v>
      </c>
      <c r="P3184" t="s">
        <v>67</v>
      </c>
      <c r="Q3184" t="s">
        <v>398</v>
      </c>
      <c r="R3184" t="s">
        <v>398</v>
      </c>
    </row>
    <row r="3185" spans="1:18">
      <c r="A3185" t="s">
        <v>18017</v>
      </c>
      <c r="B3185" t="s">
        <v>73</v>
      </c>
      <c r="C3185" t="s">
        <v>51</v>
      </c>
      <c r="D3185" t="s">
        <v>145</v>
      </c>
      <c r="E3185" t="s">
        <v>14596</v>
      </c>
      <c r="F3185" t="s">
        <v>59</v>
      </c>
      <c r="G3185" t="s">
        <v>14599</v>
      </c>
      <c r="H3185" t="s">
        <v>14607</v>
      </c>
      <c r="J3185" t="s">
        <v>59</v>
      </c>
      <c r="K3185" t="s">
        <v>123</v>
      </c>
      <c r="L3185" t="s">
        <v>63</v>
      </c>
      <c r="M3185" t="s">
        <v>59</v>
      </c>
      <c r="N3185" t="s">
        <v>146</v>
      </c>
      <c r="O3185" t="s">
        <v>66</v>
      </c>
      <c r="P3185" t="s">
        <v>67</v>
      </c>
      <c r="Q3185" t="s">
        <v>398</v>
      </c>
      <c r="R3185" t="s">
        <v>398</v>
      </c>
    </row>
    <row r="3186" spans="1:18">
      <c r="A3186" t="s">
        <v>18018</v>
      </c>
      <c r="B3186" t="s">
        <v>14601</v>
      </c>
      <c r="C3186" t="s">
        <v>6173</v>
      </c>
      <c r="D3186" t="s">
        <v>237</v>
      </c>
      <c r="E3186" t="s">
        <v>14667</v>
      </c>
      <c r="F3186" t="s">
        <v>59</v>
      </c>
      <c r="G3186" t="s">
        <v>14597</v>
      </c>
      <c r="H3186" t="s">
        <v>59</v>
      </c>
      <c r="J3186" t="s">
        <v>59</v>
      </c>
      <c r="K3186" t="s">
        <v>6181</v>
      </c>
      <c r="L3186" t="s">
        <v>63</v>
      </c>
      <c r="M3186" t="s">
        <v>59</v>
      </c>
      <c r="N3186" t="s">
        <v>146</v>
      </c>
      <c r="O3186" t="s">
        <v>66</v>
      </c>
      <c r="P3186" t="s">
        <v>67</v>
      </c>
      <c r="Q3186" t="s">
        <v>398</v>
      </c>
      <c r="R3186" t="s">
        <v>398</v>
      </c>
    </row>
    <row r="3187" spans="1:18">
      <c r="A3187" t="s">
        <v>18019</v>
      </c>
      <c r="B3187" t="s">
        <v>73</v>
      </c>
      <c r="C3187" t="s">
        <v>51</v>
      </c>
      <c r="D3187" t="s">
        <v>145</v>
      </c>
      <c r="E3187" t="s">
        <v>14596</v>
      </c>
      <c r="F3187" t="s">
        <v>59</v>
      </c>
      <c r="G3187" t="s">
        <v>14599</v>
      </c>
      <c r="H3187" t="s">
        <v>59</v>
      </c>
      <c r="J3187" t="s">
        <v>59</v>
      </c>
      <c r="K3187" t="s">
        <v>123</v>
      </c>
      <c r="L3187" t="s">
        <v>63</v>
      </c>
      <c r="M3187" t="s">
        <v>59</v>
      </c>
      <c r="N3187" t="s">
        <v>146</v>
      </c>
      <c r="O3187" t="s">
        <v>66</v>
      </c>
      <c r="P3187" t="s">
        <v>67</v>
      </c>
      <c r="Q3187" t="s">
        <v>398</v>
      </c>
      <c r="R3187" t="s">
        <v>398</v>
      </c>
    </row>
    <row r="3188" spans="1:18">
      <c r="A3188" t="s">
        <v>18020</v>
      </c>
      <c r="B3188" t="s">
        <v>73</v>
      </c>
      <c r="C3188" t="s">
        <v>51</v>
      </c>
      <c r="D3188" t="s">
        <v>145</v>
      </c>
      <c r="E3188" t="s">
        <v>14596</v>
      </c>
      <c r="F3188" t="s">
        <v>59</v>
      </c>
      <c r="G3188" t="s">
        <v>14599</v>
      </c>
      <c r="H3188" t="s">
        <v>59</v>
      </c>
      <c r="J3188" t="s">
        <v>59</v>
      </c>
      <c r="K3188" t="s">
        <v>62</v>
      </c>
      <c r="L3188" t="s">
        <v>63</v>
      </c>
      <c r="M3188" t="s">
        <v>59</v>
      </c>
      <c r="N3188" t="s">
        <v>146</v>
      </c>
      <c r="O3188" t="s">
        <v>66</v>
      </c>
      <c r="P3188" t="s">
        <v>67</v>
      </c>
      <c r="Q3188" t="s">
        <v>398</v>
      </c>
      <c r="R3188" t="s">
        <v>398</v>
      </c>
    </row>
    <row r="3189" spans="1:18">
      <c r="A3189" t="s">
        <v>18021</v>
      </c>
      <c r="B3189" t="s">
        <v>14613</v>
      </c>
      <c r="C3189" t="s">
        <v>6173</v>
      </c>
      <c r="D3189" t="s">
        <v>64</v>
      </c>
      <c r="E3189" t="s">
        <v>14596</v>
      </c>
      <c r="F3189" t="s">
        <v>59</v>
      </c>
      <c r="G3189" t="s">
        <v>14597</v>
      </c>
      <c r="H3189" t="s">
        <v>59</v>
      </c>
      <c r="J3189" t="s">
        <v>59</v>
      </c>
      <c r="K3189" t="s">
        <v>6181</v>
      </c>
      <c r="L3189" t="s">
        <v>63</v>
      </c>
      <c r="M3189" t="s">
        <v>59</v>
      </c>
      <c r="N3189" t="s">
        <v>146</v>
      </c>
      <c r="O3189" t="s">
        <v>66</v>
      </c>
      <c r="P3189" t="s">
        <v>67</v>
      </c>
      <c r="Q3189" t="s">
        <v>398</v>
      </c>
      <c r="R3189" t="s">
        <v>398</v>
      </c>
    </row>
    <row r="3190" spans="1:18">
      <c r="A3190" t="s">
        <v>18022</v>
      </c>
      <c r="B3190" t="s">
        <v>14609</v>
      </c>
      <c r="C3190" t="s">
        <v>6173</v>
      </c>
      <c r="D3190" t="s">
        <v>64</v>
      </c>
      <c r="E3190" t="s">
        <v>14596</v>
      </c>
      <c r="F3190" t="s">
        <v>59</v>
      </c>
      <c r="G3190" t="s">
        <v>14597</v>
      </c>
      <c r="H3190" t="s">
        <v>59</v>
      </c>
      <c r="J3190" t="s">
        <v>59</v>
      </c>
      <c r="K3190" t="s">
        <v>6181</v>
      </c>
      <c r="L3190" t="s">
        <v>63</v>
      </c>
      <c r="M3190" t="s">
        <v>59</v>
      </c>
      <c r="N3190" t="s">
        <v>146</v>
      </c>
      <c r="O3190" t="s">
        <v>66</v>
      </c>
      <c r="P3190" t="s">
        <v>67</v>
      </c>
      <c r="Q3190" t="s">
        <v>398</v>
      </c>
      <c r="R3190" t="s">
        <v>398</v>
      </c>
    </row>
    <row r="3191" spans="1:18">
      <c r="A3191" t="s">
        <v>18023</v>
      </c>
      <c r="B3191" t="s">
        <v>14703</v>
      </c>
      <c r="C3191" t="s">
        <v>6173</v>
      </c>
      <c r="D3191" t="s">
        <v>64</v>
      </c>
      <c r="E3191" t="s">
        <v>14605</v>
      </c>
      <c r="F3191" t="s">
        <v>59</v>
      </c>
      <c r="G3191" t="s">
        <v>14597</v>
      </c>
      <c r="H3191" t="s">
        <v>14704</v>
      </c>
      <c r="J3191" t="s">
        <v>59</v>
      </c>
      <c r="K3191" t="s">
        <v>7272</v>
      </c>
      <c r="L3191" t="s">
        <v>63</v>
      </c>
      <c r="M3191" t="s">
        <v>59</v>
      </c>
      <c r="N3191" t="s">
        <v>146</v>
      </c>
      <c r="O3191" t="s">
        <v>66</v>
      </c>
      <c r="P3191" t="s">
        <v>67</v>
      </c>
      <c r="Q3191" t="s">
        <v>398</v>
      </c>
      <c r="R3191" t="s">
        <v>398</v>
      </c>
    </row>
    <row r="3192" spans="1:18">
      <c r="A3192" t="s">
        <v>18024</v>
      </c>
      <c r="B3192" t="s">
        <v>73</v>
      </c>
      <c r="C3192" t="s">
        <v>51</v>
      </c>
      <c r="D3192" t="s">
        <v>145</v>
      </c>
      <c r="E3192" t="s">
        <v>14596</v>
      </c>
      <c r="F3192" t="s">
        <v>59</v>
      </c>
      <c r="G3192" t="s">
        <v>14599</v>
      </c>
      <c r="H3192" t="s">
        <v>59</v>
      </c>
      <c r="J3192" t="s">
        <v>59</v>
      </c>
      <c r="K3192" t="s">
        <v>62</v>
      </c>
      <c r="L3192" t="s">
        <v>63</v>
      </c>
      <c r="M3192" t="s">
        <v>59</v>
      </c>
      <c r="N3192" t="s">
        <v>146</v>
      </c>
      <c r="O3192" t="s">
        <v>66</v>
      </c>
      <c r="P3192" t="s">
        <v>67</v>
      </c>
      <c r="Q3192" t="s">
        <v>398</v>
      </c>
      <c r="R3192" t="s">
        <v>398</v>
      </c>
    </row>
    <row r="3193" spans="1:18">
      <c r="A3193" t="s">
        <v>18025</v>
      </c>
      <c r="B3193" t="s">
        <v>14601</v>
      </c>
      <c r="C3193" t="s">
        <v>6173</v>
      </c>
      <c r="D3193" t="s">
        <v>64</v>
      </c>
      <c r="E3193" t="s">
        <v>14596</v>
      </c>
      <c r="F3193" t="s">
        <v>59</v>
      </c>
      <c r="G3193" t="s">
        <v>14597</v>
      </c>
      <c r="H3193" t="s">
        <v>59</v>
      </c>
      <c r="J3193" t="s">
        <v>59</v>
      </c>
      <c r="K3193" t="s">
        <v>6181</v>
      </c>
      <c r="L3193" t="s">
        <v>63</v>
      </c>
      <c r="M3193" t="s">
        <v>59</v>
      </c>
      <c r="N3193" t="s">
        <v>146</v>
      </c>
      <c r="O3193" t="s">
        <v>66</v>
      </c>
      <c r="P3193" t="s">
        <v>67</v>
      </c>
      <c r="Q3193" t="s">
        <v>398</v>
      </c>
      <c r="R3193" t="s">
        <v>398</v>
      </c>
    </row>
    <row r="3194" spans="1:18">
      <c r="A3194" t="s">
        <v>18026</v>
      </c>
      <c r="B3194" t="s">
        <v>120</v>
      </c>
      <c r="C3194" t="s">
        <v>51</v>
      </c>
      <c r="D3194" t="s">
        <v>145</v>
      </c>
      <c r="E3194" t="s">
        <v>14667</v>
      </c>
      <c r="F3194" t="s">
        <v>59</v>
      </c>
      <c r="G3194" t="s">
        <v>14599</v>
      </c>
      <c r="H3194" t="s">
        <v>14607</v>
      </c>
      <c r="I3194" t="s">
        <v>14809</v>
      </c>
      <c r="J3194" t="s">
        <v>641</v>
      </c>
      <c r="K3194" t="s">
        <v>123</v>
      </c>
      <c r="L3194" t="s">
        <v>114</v>
      </c>
      <c r="M3194" t="s">
        <v>14810</v>
      </c>
      <c r="N3194" t="s">
        <v>146</v>
      </c>
      <c r="O3194" t="s">
        <v>67</v>
      </c>
      <c r="P3194" t="s">
        <v>67</v>
      </c>
      <c r="Q3194" t="s">
        <v>145</v>
      </c>
      <c r="R3194" t="s">
        <v>99</v>
      </c>
    </row>
    <row r="3195" spans="1:18">
      <c r="A3195" t="s">
        <v>18027</v>
      </c>
      <c r="B3195" t="s">
        <v>73</v>
      </c>
      <c r="C3195" t="s">
        <v>51</v>
      </c>
      <c r="D3195" t="s">
        <v>145</v>
      </c>
      <c r="E3195" t="s">
        <v>14596</v>
      </c>
      <c r="F3195" t="s">
        <v>59</v>
      </c>
      <c r="G3195" t="s">
        <v>14599</v>
      </c>
      <c r="H3195" t="s">
        <v>14607</v>
      </c>
      <c r="J3195" t="s">
        <v>59</v>
      </c>
      <c r="K3195" t="s">
        <v>62</v>
      </c>
      <c r="L3195" t="s">
        <v>63</v>
      </c>
      <c r="M3195" t="s">
        <v>59</v>
      </c>
      <c r="N3195" t="s">
        <v>146</v>
      </c>
      <c r="O3195" t="s">
        <v>66</v>
      </c>
      <c r="P3195" t="s">
        <v>67</v>
      </c>
      <c r="Q3195" t="s">
        <v>398</v>
      </c>
      <c r="R3195" t="s">
        <v>398</v>
      </c>
    </row>
    <row r="3196" spans="1:18">
      <c r="A3196" t="s">
        <v>18028</v>
      </c>
      <c r="B3196" t="s">
        <v>50</v>
      </c>
      <c r="C3196" t="s">
        <v>51</v>
      </c>
      <c r="D3196" t="s">
        <v>145</v>
      </c>
      <c r="E3196" t="s">
        <v>14596</v>
      </c>
      <c r="F3196" t="s">
        <v>59</v>
      </c>
      <c r="G3196" t="s">
        <v>14599</v>
      </c>
      <c r="H3196" t="s">
        <v>14640</v>
      </c>
      <c r="I3196" t="s">
        <v>69</v>
      </c>
      <c r="J3196" t="s">
        <v>14641</v>
      </c>
      <c r="K3196" t="s">
        <v>62</v>
      </c>
      <c r="L3196" t="s">
        <v>63</v>
      </c>
      <c r="M3196" t="s">
        <v>14642</v>
      </c>
      <c r="N3196" t="s">
        <v>146</v>
      </c>
      <c r="O3196" t="s">
        <v>147</v>
      </c>
      <c r="P3196" t="s">
        <v>67</v>
      </c>
      <c r="Q3196" t="s">
        <v>145</v>
      </c>
      <c r="R3196" t="s">
        <v>71</v>
      </c>
    </row>
    <row r="3197" spans="1:18">
      <c r="A3197" t="s">
        <v>18029</v>
      </c>
      <c r="B3197" t="s">
        <v>73</v>
      </c>
      <c r="C3197" t="s">
        <v>51</v>
      </c>
      <c r="D3197" t="s">
        <v>145</v>
      </c>
      <c r="E3197" t="s">
        <v>14596</v>
      </c>
      <c r="F3197" t="s">
        <v>59</v>
      </c>
      <c r="G3197" t="s">
        <v>14599</v>
      </c>
      <c r="H3197" t="s">
        <v>59</v>
      </c>
      <c r="J3197" t="s">
        <v>59</v>
      </c>
      <c r="K3197" t="s">
        <v>62</v>
      </c>
      <c r="L3197" t="s">
        <v>63</v>
      </c>
      <c r="M3197" t="s">
        <v>59</v>
      </c>
      <c r="N3197" t="s">
        <v>146</v>
      </c>
      <c r="O3197" t="s">
        <v>66</v>
      </c>
      <c r="P3197" t="s">
        <v>67</v>
      </c>
      <c r="Q3197" t="s">
        <v>398</v>
      </c>
      <c r="R3197" t="s">
        <v>398</v>
      </c>
    </row>
    <row r="3198" spans="1:18">
      <c r="A3198" t="s">
        <v>18030</v>
      </c>
      <c r="B3198" t="s">
        <v>14957</v>
      </c>
      <c r="C3198" t="s">
        <v>6173</v>
      </c>
      <c r="D3198" t="s">
        <v>64</v>
      </c>
      <c r="E3198" t="s">
        <v>14605</v>
      </c>
      <c r="F3198" t="s">
        <v>59</v>
      </c>
      <c r="G3198" t="s">
        <v>14597</v>
      </c>
      <c r="H3198" t="s">
        <v>59</v>
      </c>
      <c r="J3198" t="s">
        <v>59</v>
      </c>
      <c r="K3198" t="s">
        <v>7272</v>
      </c>
      <c r="L3198" t="s">
        <v>63</v>
      </c>
      <c r="M3198" t="s">
        <v>59</v>
      </c>
      <c r="N3198" t="s">
        <v>146</v>
      </c>
      <c r="O3198" t="s">
        <v>66</v>
      </c>
      <c r="P3198" t="s">
        <v>67</v>
      </c>
      <c r="Q3198" t="s">
        <v>398</v>
      </c>
      <c r="R3198" t="s">
        <v>398</v>
      </c>
    </row>
    <row r="3199" spans="1:18">
      <c r="A3199" t="s">
        <v>18031</v>
      </c>
      <c r="B3199" t="s">
        <v>14604</v>
      </c>
      <c r="C3199" t="s">
        <v>6173</v>
      </c>
      <c r="D3199" t="s">
        <v>64</v>
      </c>
      <c r="E3199" t="s">
        <v>14596</v>
      </c>
      <c r="F3199" t="s">
        <v>59</v>
      </c>
      <c r="G3199" t="s">
        <v>14597</v>
      </c>
      <c r="H3199" t="s">
        <v>59</v>
      </c>
      <c r="J3199" t="s">
        <v>59</v>
      </c>
      <c r="K3199" t="s">
        <v>6181</v>
      </c>
      <c r="L3199" t="s">
        <v>63</v>
      </c>
      <c r="M3199" t="s">
        <v>59</v>
      </c>
      <c r="N3199" t="s">
        <v>146</v>
      </c>
      <c r="O3199" t="s">
        <v>66</v>
      </c>
      <c r="P3199" t="s">
        <v>67</v>
      </c>
      <c r="Q3199" t="s">
        <v>398</v>
      </c>
      <c r="R3199" t="s">
        <v>398</v>
      </c>
    </row>
    <row r="3200" spans="1:18">
      <c r="A3200" t="s">
        <v>18032</v>
      </c>
      <c r="B3200" t="s">
        <v>73</v>
      </c>
      <c r="C3200" t="s">
        <v>51</v>
      </c>
      <c r="D3200" t="s">
        <v>145</v>
      </c>
      <c r="E3200" t="s">
        <v>14596</v>
      </c>
      <c r="F3200" t="s">
        <v>59</v>
      </c>
      <c r="G3200" t="s">
        <v>14599</v>
      </c>
      <c r="H3200" t="s">
        <v>14607</v>
      </c>
      <c r="J3200" t="s">
        <v>59</v>
      </c>
      <c r="K3200" t="s">
        <v>123</v>
      </c>
      <c r="L3200" t="s">
        <v>63</v>
      </c>
      <c r="M3200" t="s">
        <v>59</v>
      </c>
      <c r="N3200" t="s">
        <v>146</v>
      </c>
      <c r="O3200" t="s">
        <v>66</v>
      </c>
      <c r="P3200" t="s">
        <v>67</v>
      </c>
      <c r="Q3200" t="s">
        <v>398</v>
      </c>
      <c r="R3200" t="s">
        <v>398</v>
      </c>
    </row>
    <row r="3201" spans="1:18">
      <c r="A3201" t="s">
        <v>18033</v>
      </c>
      <c r="B3201" t="s">
        <v>73</v>
      </c>
      <c r="C3201" t="s">
        <v>51</v>
      </c>
      <c r="D3201" t="s">
        <v>145</v>
      </c>
      <c r="E3201" t="s">
        <v>14596</v>
      </c>
      <c r="F3201" t="s">
        <v>59</v>
      </c>
      <c r="G3201" t="s">
        <v>14599</v>
      </c>
      <c r="H3201" t="s">
        <v>59</v>
      </c>
      <c r="J3201" t="s">
        <v>59</v>
      </c>
      <c r="K3201" t="s">
        <v>62</v>
      </c>
      <c r="L3201" t="s">
        <v>63</v>
      </c>
      <c r="M3201" t="s">
        <v>59</v>
      </c>
      <c r="N3201" t="s">
        <v>146</v>
      </c>
      <c r="O3201" t="s">
        <v>66</v>
      </c>
      <c r="P3201" t="s">
        <v>67</v>
      </c>
      <c r="Q3201" t="s">
        <v>398</v>
      </c>
      <c r="R3201" t="s">
        <v>398</v>
      </c>
    </row>
    <row r="3202" spans="1:18">
      <c r="A3202" t="s">
        <v>18034</v>
      </c>
      <c r="B3202" t="s">
        <v>73</v>
      </c>
      <c r="C3202" t="s">
        <v>51</v>
      </c>
      <c r="D3202" t="s">
        <v>145</v>
      </c>
      <c r="E3202" t="s">
        <v>14596</v>
      </c>
      <c r="F3202" t="s">
        <v>59</v>
      </c>
      <c r="G3202" t="s">
        <v>14599</v>
      </c>
      <c r="H3202" t="s">
        <v>14621</v>
      </c>
      <c r="J3202" t="s">
        <v>59</v>
      </c>
      <c r="K3202" t="s">
        <v>62</v>
      </c>
      <c r="L3202" t="s">
        <v>63</v>
      </c>
      <c r="M3202" t="s">
        <v>59</v>
      </c>
      <c r="N3202" t="s">
        <v>146</v>
      </c>
      <c r="O3202" t="s">
        <v>66</v>
      </c>
      <c r="P3202" t="s">
        <v>67</v>
      </c>
      <c r="Q3202" t="s">
        <v>398</v>
      </c>
      <c r="R3202" t="s">
        <v>398</v>
      </c>
    </row>
    <row r="3203" spans="1:18">
      <c r="A3203" t="s">
        <v>18035</v>
      </c>
      <c r="B3203" t="s">
        <v>14604</v>
      </c>
      <c r="C3203" t="s">
        <v>6173</v>
      </c>
      <c r="D3203" t="s">
        <v>64</v>
      </c>
      <c r="E3203" t="s">
        <v>14596</v>
      </c>
      <c r="F3203" t="s">
        <v>59</v>
      </c>
      <c r="G3203" t="s">
        <v>14597</v>
      </c>
      <c r="H3203" t="s">
        <v>59</v>
      </c>
      <c r="J3203" t="s">
        <v>59</v>
      </c>
      <c r="K3203" t="s">
        <v>6181</v>
      </c>
      <c r="L3203" t="s">
        <v>63</v>
      </c>
      <c r="M3203" t="s">
        <v>59</v>
      </c>
      <c r="N3203" t="s">
        <v>146</v>
      </c>
      <c r="O3203" t="s">
        <v>66</v>
      </c>
      <c r="P3203" t="s">
        <v>67</v>
      </c>
      <c r="Q3203" t="s">
        <v>398</v>
      </c>
      <c r="R3203" t="s">
        <v>398</v>
      </c>
    </row>
    <row r="3204" spans="1:18">
      <c r="A3204" t="s">
        <v>18036</v>
      </c>
      <c r="B3204" t="s">
        <v>14609</v>
      </c>
      <c r="C3204" t="s">
        <v>6173</v>
      </c>
      <c r="D3204" t="s">
        <v>64</v>
      </c>
      <c r="E3204" t="s">
        <v>14596</v>
      </c>
      <c r="F3204" t="s">
        <v>59</v>
      </c>
      <c r="G3204" t="s">
        <v>14597</v>
      </c>
      <c r="H3204" t="s">
        <v>59</v>
      </c>
      <c r="J3204" t="s">
        <v>59</v>
      </c>
      <c r="K3204" t="s">
        <v>6181</v>
      </c>
      <c r="L3204" t="s">
        <v>63</v>
      </c>
      <c r="M3204" t="s">
        <v>59</v>
      </c>
      <c r="N3204" t="s">
        <v>146</v>
      </c>
      <c r="O3204" t="s">
        <v>66</v>
      </c>
      <c r="P3204" t="s">
        <v>67</v>
      </c>
      <c r="Q3204" t="s">
        <v>398</v>
      </c>
      <c r="R3204" t="s">
        <v>398</v>
      </c>
    </row>
    <row r="3205" spans="1:18">
      <c r="A3205" t="s">
        <v>18037</v>
      </c>
      <c r="B3205" t="s">
        <v>73</v>
      </c>
      <c r="C3205" t="s">
        <v>51</v>
      </c>
      <c r="D3205" t="s">
        <v>145</v>
      </c>
      <c r="E3205" t="s">
        <v>14605</v>
      </c>
      <c r="F3205" t="s">
        <v>59</v>
      </c>
      <c r="G3205" t="s">
        <v>14599</v>
      </c>
      <c r="H3205" t="s">
        <v>14607</v>
      </c>
      <c r="J3205" t="s">
        <v>59</v>
      </c>
      <c r="K3205" t="s">
        <v>123</v>
      </c>
      <c r="L3205" t="s">
        <v>63</v>
      </c>
      <c r="M3205" t="s">
        <v>59</v>
      </c>
      <c r="N3205" t="s">
        <v>146</v>
      </c>
      <c r="O3205" t="s">
        <v>66</v>
      </c>
      <c r="P3205" t="s">
        <v>67</v>
      </c>
      <c r="Q3205" t="s">
        <v>398</v>
      </c>
      <c r="R3205" t="s">
        <v>398</v>
      </c>
    </row>
    <row r="3206" spans="1:18">
      <c r="A3206" t="s">
        <v>18038</v>
      </c>
      <c r="B3206" t="s">
        <v>14601</v>
      </c>
      <c r="C3206" t="s">
        <v>6173</v>
      </c>
      <c r="D3206" t="s">
        <v>64</v>
      </c>
      <c r="E3206" t="s">
        <v>14596</v>
      </c>
      <c r="F3206" t="s">
        <v>59</v>
      </c>
      <c r="G3206" t="s">
        <v>14652</v>
      </c>
      <c r="H3206" t="s">
        <v>59</v>
      </c>
      <c r="J3206" t="s">
        <v>59</v>
      </c>
      <c r="K3206" t="s">
        <v>14664</v>
      </c>
      <c r="L3206" t="s">
        <v>63</v>
      </c>
      <c r="M3206" t="s">
        <v>59</v>
      </c>
      <c r="N3206" t="s">
        <v>146</v>
      </c>
      <c r="O3206" t="s">
        <v>66</v>
      </c>
      <c r="P3206" t="s">
        <v>67</v>
      </c>
      <c r="Q3206" t="s">
        <v>398</v>
      </c>
      <c r="R3206" t="s">
        <v>398</v>
      </c>
    </row>
    <row r="3207" spans="1:18">
      <c r="A3207" t="s">
        <v>18039</v>
      </c>
      <c r="B3207" t="s">
        <v>14624</v>
      </c>
      <c r="C3207" t="s">
        <v>6173</v>
      </c>
      <c r="D3207" t="s">
        <v>64</v>
      </c>
      <c r="E3207" t="s">
        <v>14605</v>
      </c>
      <c r="F3207" t="s">
        <v>59</v>
      </c>
      <c r="G3207" t="s">
        <v>14597</v>
      </c>
      <c r="H3207" t="s">
        <v>14625</v>
      </c>
      <c r="J3207" t="s">
        <v>59</v>
      </c>
      <c r="K3207" t="s">
        <v>7272</v>
      </c>
      <c r="L3207" t="s">
        <v>63</v>
      </c>
      <c r="M3207" t="s">
        <v>59</v>
      </c>
      <c r="N3207" t="s">
        <v>146</v>
      </c>
      <c r="O3207" t="s">
        <v>66</v>
      </c>
      <c r="P3207" t="s">
        <v>67</v>
      </c>
      <c r="Q3207" t="s">
        <v>398</v>
      </c>
      <c r="R3207" t="s">
        <v>398</v>
      </c>
    </row>
    <row r="3208" spans="1:18">
      <c r="A3208" t="s">
        <v>18040</v>
      </c>
      <c r="B3208" t="s">
        <v>14601</v>
      </c>
      <c r="C3208" t="s">
        <v>6173</v>
      </c>
      <c r="D3208" t="s">
        <v>64</v>
      </c>
      <c r="E3208" t="s">
        <v>14605</v>
      </c>
      <c r="F3208" t="s">
        <v>59</v>
      </c>
      <c r="G3208" t="s">
        <v>14635</v>
      </c>
      <c r="H3208" t="s">
        <v>59</v>
      </c>
      <c r="J3208" t="s">
        <v>59</v>
      </c>
      <c r="K3208" t="s">
        <v>14636</v>
      </c>
      <c r="L3208" t="s">
        <v>63</v>
      </c>
      <c r="M3208" t="s">
        <v>59</v>
      </c>
      <c r="N3208" t="s">
        <v>146</v>
      </c>
      <c r="O3208" t="s">
        <v>66</v>
      </c>
      <c r="P3208" t="s">
        <v>67</v>
      </c>
      <c r="Q3208" t="s">
        <v>398</v>
      </c>
      <c r="R3208" t="s">
        <v>398</v>
      </c>
    </row>
    <row r="3209" spans="1:18">
      <c r="A3209" t="s">
        <v>18041</v>
      </c>
      <c r="B3209" t="s">
        <v>73</v>
      </c>
      <c r="C3209" t="s">
        <v>51</v>
      </c>
      <c r="D3209" t="s">
        <v>145</v>
      </c>
      <c r="E3209" t="s">
        <v>14596</v>
      </c>
      <c r="F3209" t="s">
        <v>59</v>
      </c>
      <c r="G3209" t="s">
        <v>14599</v>
      </c>
      <c r="H3209" t="s">
        <v>14621</v>
      </c>
      <c r="J3209" t="s">
        <v>59</v>
      </c>
      <c r="K3209" t="s">
        <v>62</v>
      </c>
      <c r="L3209" t="s">
        <v>63</v>
      </c>
      <c r="M3209" t="s">
        <v>59</v>
      </c>
      <c r="N3209" t="s">
        <v>146</v>
      </c>
      <c r="O3209" t="s">
        <v>66</v>
      </c>
      <c r="P3209" t="s">
        <v>67</v>
      </c>
      <c r="Q3209" t="s">
        <v>398</v>
      </c>
      <c r="R3209" t="s">
        <v>398</v>
      </c>
    </row>
    <row r="3210" spans="1:18">
      <c r="A3210" t="s">
        <v>18042</v>
      </c>
      <c r="B3210" t="s">
        <v>14624</v>
      </c>
      <c r="C3210" t="s">
        <v>6173</v>
      </c>
      <c r="D3210" t="s">
        <v>145</v>
      </c>
      <c r="E3210" t="s">
        <v>14596</v>
      </c>
      <c r="F3210" t="s">
        <v>59</v>
      </c>
      <c r="G3210" t="s">
        <v>14597</v>
      </c>
      <c r="H3210" t="s">
        <v>59</v>
      </c>
      <c r="J3210" t="s">
        <v>59</v>
      </c>
      <c r="K3210" t="s">
        <v>6181</v>
      </c>
      <c r="L3210" t="s">
        <v>63</v>
      </c>
      <c r="M3210" t="s">
        <v>59</v>
      </c>
      <c r="N3210" t="s">
        <v>146</v>
      </c>
      <c r="O3210" t="s">
        <v>66</v>
      </c>
      <c r="P3210" t="s">
        <v>67</v>
      </c>
      <c r="Q3210" t="s">
        <v>398</v>
      </c>
      <c r="R3210" t="s">
        <v>398</v>
      </c>
    </row>
    <row r="3211" spans="1:18">
      <c r="A3211" t="s">
        <v>18043</v>
      </c>
      <c r="B3211" t="s">
        <v>14601</v>
      </c>
      <c r="C3211" t="s">
        <v>6173</v>
      </c>
      <c r="D3211" t="s">
        <v>64</v>
      </c>
      <c r="E3211" t="s">
        <v>14596</v>
      </c>
      <c r="F3211" t="s">
        <v>59</v>
      </c>
      <c r="G3211" t="s">
        <v>14602</v>
      </c>
      <c r="H3211" t="s">
        <v>59</v>
      </c>
      <c r="J3211" t="s">
        <v>59</v>
      </c>
      <c r="K3211" t="s">
        <v>6181</v>
      </c>
      <c r="L3211" t="s">
        <v>63</v>
      </c>
      <c r="M3211" t="s">
        <v>59</v>
      </c>
      <c r="N3211" t="s">
        <v>146</v>
      </c>
      <c r="O3211" t="s">
        <v>66</v>
      </c>
      <c r="P3211" t="s">
        <v>67</v>
      </c>
      <c r="Q3211" t="s">
        <v>398</v>
      </c>
      <c r="R3211" t="s">
        <v>398</v>
      </c>
    </row>
    <row r="3212" spans="1:18">
      <c r="A3212" t="s">
        <v>18044</v>
      </c>
      <c r="B3212" t="s">
        <v>14601</v>
      </c>
      <c r="C3212" t="s">
        <v>6173</v>
      </c>
      <c r="D3212" t="s">
        <v>64</v>
      </c>
      <c r="E3212" t="s">
        <v>14596</v>
      </c>
      <c r="F3212" t="s">
        <v>59</v>
      </c>
      <c r="G3212" t="s">
        <v>14597</v>
      </c>
      <c r="H3212" t="s">
        <v>59</v>
      </c>
      <c r="J3212" t="s">
        <v>59</v>
      </c>
      <c r="K3212" t="s">
        <v>6181</v>
      </c>
      <c r="L3212" t="s">
        <v>63</v>
      </c>
      <c r="M3212" t="s">
        <v>59</v>
      </c>
      <c r="N3212" t="s">
        <v>146</v>
      </c>
      <c r="O3212" t="s">
        <v>66</v>
      </c>
      <c r="P3212" t="s">
        <v>67</v>
      </c>
      <c r="Q3212" t="s">
        <v>398</v>
      </c>
      <c r="R3212" t="s">
        <v>398</v>
      </c>
    </row>
    <row r="3213" spans="1:18">
      <c r="A3213" t="s">
        <v>18045</v>
      </c>
      <c r="B3213" t="s">
        <v>14957</v>
      </c>
      <c r="C3213" t="s">
        <v>6173</v>
      </c>
      <c r="D3213" t="s">
        <v>64</v>
      </c>
      <c r="E3213" t="s">
        <v>14596</v>
      </c>
      <c r="F3213" t="s">
        <v>59</v>
      </c>
      <c r="G3213" t="s">
        <v>14958</v>
      </c>
      <c r="H3213" t="s">
        <v>59</v>
      </c>
      <c r="J3213" t="s">
        <v>59</v>
      </c>
      <c r="K3213" t="s">
        <v>14959</v>
      </c>
      <c r="L3213" t="s">
        <v>63</v>
      </c>
      <c r="M3213" t="s">
        <v>59</v>
      </c>
      <c r="N3213" t="s">
        <v>146</v>
      </c>
      <c r="O3213" t="s">
        <v>66</v>
      </c>
      <c r="P3213" t="s">
        <v>67</v>
      </c>
      <c r="Q3213" t="s">
        <v>398</v>
      </c>
      <c r="R3213" t="s">
        <v>398</v>
      </c>
    </row>
    <row r="3214" spans="1:18">
      <c r="A3214" t="s">
        <v>18046</v>
      </c>
      <c r="B3214" t="s">
        <v>14604</v>
      </c>
      <c r="C3214" t="s">
        <v>6173</v>
      </c>
      <c r="D3214" t="s">
        <v>64</v>
      </c>
      <c r="E3214" t="s">
        <v>14596</v>
      </c>
      <c r="F3214" t="s">
        <v>59</v>
      </c>
      <c r="G3214" t="s">
        <v>14597</v>
      </c>
      <c r="H3214" t="s">
        <v>59</v>
      </c>
      <c r="J3214" t="s">
        <v>59</v>
      </c>
      <c r="K3214" t="s">
        <v>6181</v>
      </c>
      <c r="L3214" t="s">
        <v>63</v>
      </c>
      <c r="M3214" t="s">
        <v>59</v>
      </c>
      <c r="N3214" t="s">
        <v>146</v>
      </c>
      <c r="O3214" t="s">
        <v>66</v>
      </c>
      <c r="P3214" t="s">
        <v>67</v>
      </c>
      <c r="Q3214" t="s">
        <v>398</v>
      </c>
      <c r="R3214" t="s">
        <v>398</v>
      </c>
    </row>
    <row r="3215" spans="1:18">
      <c r="A3215" t="s">
        <v>18047</v>
      </c>
      <c r="B3215" t="s">
        <v>15361</v>
      </c>
      <c r="C3215" t="s">
        <v>6173</v>
      </c>
      <c r="D3215" t="s">
        <v>64</v>
      </c>
      <c r="E3215" t="s">
        <v>14667</v>
      </c>
      <c r="F3215" t="s">
        <v>59</v>
      </c>
      <c r="G3215" t="s">
        <v>14597</v>
      </c>
      <c r="H3215" t="s">
        <v>59</v>
      </c>
      <c r="J3215" t="s">
        <v>59</v>
      </c>
      <c r="K3215" t="s">
        <v>7272</v>
      </c>
      <c r="L3215" t="s">
        <v>63</v>
      </c>
      <c r="M3215" t="s">
        <v>59</v>
      </c>
      <c r="N3215" t="s">
        <v>146</v>
      </c>
      <c r="O3215" t="s">
        <v>66</v>
      </c>
      <c r="P3215" t="s">
        <v>67</v>
      </c>
      <c r="Q3215" t="s">
        <v>398</v>
      </c>
      <c r="R3215" t="s">
        <v>398</v>
      </c>
    </row>
    <row r="3216" spans="1:18">
      <c r="A3216" t="s">
        <v>18048</v>
      </c>
      <c r="B3216" t="s">
        <v>14613</v>
      </c>
      <c r="C3216" t="s">
        <v>6173</v>
      </c>
      <c r="D3216" t="s">
        <v>64</v>
      </c>
      <c r="E3216" t="s">
        <v>14605</v>
      </c>
      <c r="F3216" t="s">
        <v>59</v>
      </c>
      <c r="G3216" t="s">
        <v>14597</v>
      </c>
      <c r="H3216" t="s">
        <v>59</v>
      </c>
      <c r="J3216" t="s">
        <v>59</v>
      </c>
      <c r="K3216" t="s">
        <v>7272</v>
      </c>
      <c r="L3216" t="s">
        <v>63</v>
      </c>
      <c r="M3216" t="s">
        <v>59</v>
      </c>
      <c r="N3216" t="s">
        <v>146</v>
      </c>
      <c r="O3216" t="s">
        <v>66</v>
      </c>
      <c r="P3216" t="s">
        <v>67</v>
      </c>
      <c r="Q3216" t="s">
        <v>398</v>
      </c>
      <c r="R3216" t="s">
        <v>398</v>
      </c>
    </row>
    <row r="3217" spans="1:18">
      <c r="A3217" t="s">
        <v>18049</v>
      </c>
      <c r="B3217" t="s">
        <v>14957</v>
      </c>
      <c r="C3217" t="s">
        <v>6173</v>
      </c>
      <c r="D3217" t="s">
        <v>64</v>
      </c>
      <c r="E3217" t="s">
        <v>14605</v>
      </c>
      <c r="F3217" t="s">
        <v>59</v>
      </c>
      <c r="G3217" t="s">
        <v>14597</v>
      </c>
      <c r="H3217" t="s">
        <v>59</v>
      </c>
      <c r="J3217" t="s">
        <v>59</v>
      </c>
      <c r="K3217" t="s">
        <v>7272</v>
      </c>
      <c r="L3217" t="s">
        <v>63</v>
      </c>
      <c r="M3217" t="s">
        <v>59</v>
      </c>
      <c r="N3217" t="s">
        <v>146</v>
      </c>
      <c r="O3217" t="s">
        <v>66</v>
      </c>
      <c r="P3217" t="s">
        <v>67</v>
      </c>
      <c r="Q3217" t="s">
        <v>398</v>
      </c>
      <c r="R3217" t="s">
        <v>398</v>
      </c>
    </row>
    <row r="3218" spans="1:18">
      <c r="A3218" t="s">
        <v>18050</v>
      </c>
      <c r="B3218" t="s">
        <v>73</v>
      </c>
      <c r="C3218" t="s">
        <v>51</v>
      </c>
      <c r="D3218" t="s">
        <v>145</v>
      </c>
      <c r="E3218" t="s">
        <v>14596</v>
      </c>
      <c r="F3218" t="s">
        <v>59</v>
      </c>
      <c r="G3218" t="s">
        <v>14599</v>
      </c>
      <c r="H3218" t="s">
        <v>14607</v>
      </c>
      <c r="J3218" t="s">
        <v>59</v>
      </c>
      <c r="K3218" t="s">
        <v>123</v>
      </c>
      <c r="L3218" t="s">
        <v>63</v>
      </c>
      <c r="M3218" t="s">
        <v>59</v>
      </c>
      <c r="N3218" t="s">
        <v>146</v>
      </c>
      <c r="O3218" t="s">
        <v>66</v>
      </c>
      <c r="P3218" t="s">
        <v>67</v>
      </c>
      <c r="Q3218" t="s">
        <v>398</v>
      </c>
      <c r="R3218" t="s">
        <v>398</v>
      </c>
    </row>
    <row r="3219" spans="1:18">
      <c r="A3219" t="s">
        <v>18051</v>
      </c>
      <c r="B3219" t="s">
        <v>73</v>
      </c>
      <c r="C3219" t="s">
        <v>51</v>
      </c>
      <c r="D3219" t="s">
        <v>145</v>
      </c>
      <c r="E3219" t="s">
        <v>14596</v>
      </c>
      <c r="F3219" t="s">
        <v>59</v>
      </c>
      <c r="G3219" t="s">
        <v>14599</v>
      </c>
      <c r="H3219" t="s">
        <v>59</v>
      </c>
      <c r="J3219" t="s">
        <v>59</v>
      </c>
      <c r="K3219" t="s">
        <v>62</v>
      </c>
      <c r="L3219" t="s">
        <v>63</v>
      </c>
      <c r="M3219" t="s">
        <v>59</v>
      </c>
      <c r="N3219" t="s">
        <v>146</v>
      </c>
      <c r="O3219" t="s">
        <v>66</v>
      </c>
      <c r="P3219" t="s">
        <v>67</v>
      </c>
      <c r="Q3219" t="s">
        <v>398</v>
      </c>
      <c r="R3219" t="s">
        <v>398</v>
      </c>
    </row>
    <row r="3220" spans="1:18">
      <c r="A3220" t="s">
        <v>18052</v>
      </c>
      <c r="B3220" t="s">
        <v>73</v>
      </c>
      <c r="C3220" t="s">
        <v>51</v>
      </c>
      <c r="D3220" t="s">
        <v>145</v>
      </c>
      <c r="E3220" t="s">
        <v>14605</v>
      </c>
      <c r="F3220" t="s">
        <v>59</v>
      </c>
      <c r="G3220" t="s">
        <v>14599</v>
      </c>
      <c r="H3220" t="s">
        <v>14621</v>
      </c>
      <c r="J3220" t="s">
        <v>59</v>
      </c>
      <c r="K3220" t="s">
        <v>123</v>
      </c>
      <c r="L3220" t="s">
        <v>63</v>
      </c>
      <c r="M3220" t="s">
        <v>59</v>
      </c>
      <c r="N3220" t="s">
        <v>146</v>
      </c>
      <c r="O3220" t="s">
        <v>66</v>
      </c>
      <c r="P3220" t="s">
        <v>67</v>
      </c>
      <c r="Q3220" t="s">
        <v>398</v>
      </c>
      <c r="R3220" t="s">
        <v>398</v>
      </c>
    </row>
    <row r="3221" spans="1:18">
      <c r="A3221" t="s">
        <v>18053</v>
      </c>
      <c r="B3221" t="s">
        <v>14604</v>
      </c>
      <c r="C3221" t="s">
        <v>6173</v>
      </c>
      <c r="D3221" t="s">
        <v>64</v>
      </c>
      <c r="E3221" t="s">
        <v>14596</v>
      </c>
      <c r="F3221" t="s">
        <v>59</v>
      </c>
      <c r="G3221" t="s">
        <v>14597</v>
      </c>
      <c r="H3221" t="s">
        <v>59</v>
      </c>
      <c r="J3221" t="s">
        <v>59</v>
      </c>
      <c r="K3221" t="s">
        <v>6181</v>
      </c>
      <c r="L3221" t="s">
        <v>63</v>
      </c>
      <c r="M3221" t="s">
        <v>59</v>
      </c>
      <c r="N3221" t="s">
        <v>146</v>
      </c>
      <c r="O3221" t="s">
        <v>66</v>
      </c>
      <c r="P3221" t="s">
        <v>67</v>
      </c>
      <c r="Q3221" t="s">
        <v>398</v>
      </c>
      <c r="R3221" t="s">
        <v>398</v>
      </c>
    </row>
    <row r="3222" spans="1:18">
      <c r="A3222" t="s">
        <v>18054</v>
      </c>
      <c r="B3222" t="s">
        <v>14601</v>
      </c>
      <c r="C3222" t="s">
        <v>6173</v>
      </c>
      <c r="D3222" t="s">
        <v>64</v>
      </c>
      <c r="E3222" t="s">
        <v>14596</v>
      </c>
      <c r="F3222" t="s">
        <v>59</v>
      </c>
      <c r="G3222" t="s">
        <v>14597</v>
      </c>
      <c r="H3222" t="s">
        <v>59</v>
      </c>
      <c r="J3222" t="s">
        <v>59</v>
      </c>
      <c r="K3222" t="s">
        <v>6181</v>
      </c>
      <c r="L3222" t="s">
        <v>63</v>
      </c>
      <c r="M3222" t="s">
        <v>59</v>
      </c>
      <c r="N3222" t="s">
        <v>146</v>
      </c>
      <c r="O3222" t="s">
        <v>66</v>
      </c>
      <c r="P3222" t="s">
        <v>67</v>
      </c>
      <c r="Q3222" t="s">
        <v>398</v>
      </c>
      <c r="R3222" t="s">
        <v>398</v>
      </c>
    </row>
    <row r="3223" spans="1:18">
      <c r="A3223" t="s">
        <v>18055</v>
      </c>
      <c r="B3223" t="s">
        <v>14601</v>
      </c>
      <c r="C3223" t="s">
        <v>6173</v>
      </c>
      <c r="D3223" t="s">
        <v>64</v>
      </c>
      <c r="E3223" t="s">
        <v>14596</v>
      </c>
      <c r="F3223" t="s">
        <v>59</v>
      </c>
      <c r="G3223" t="s">
        <v>14597</v>
      </c>
      <c r="H3223" t="s">
        <v>59</v>
      </c>
      <c r="J3223" t="s">
        <v>59</v>
      </c>
      <c r="K3223" t="s">
        <v>6181</v>
      </c>
      <c r="L3223" t="s">
        <v>63</v>
      </c>
      <c r="M3223" t="s">
        <v>59</v>
      </c>
      <c r="N3223" t="s">
        <v>146</v>
      </c>
      <c r="O3223" t="s">
        <v>66</v>
      </c>
      <c r="P3223" t="s">
        <v>67</v>
      </c>
      <c r="Q3223" t="s">
        <v>398</v>
      </c>
      <c r="R3223" t="s">
        <v>398</v>
      </c>
    </row>
    <row r="3224" spans="1:18">
      <c r="A3224" t="s">
        <v>18056</v>
      </c>
      <c r="B3224" t="s">
        <v>73</v>
      </c>
      <c r="C3224" t="s">
        <v>51</v>
      </c>
      <c r="D3224" t="s">
        <v>145</v>
      </c>
      <c r="E3224" t="s">
        <v>14596</v>
      </c>
      <c r="F3224" t="s">
        <v>2352</v>
      </c>
      <c r="G3224" t="s">
        <v>14599</v>
      </c>
      <c r="H3224" t="s">
        <v>14621</v>
      </c>
      <c r="J3224" t="s">
        <v>59</v>
      </c>
      <c r="K3224" t="s">
        <v>62</v>
      </c>
      <c r="L3224" t="s">
        <v>63</v>
      </c>
      <c r="M3224" t="s">
        <v>59</v>
      </c>
      <c r="N3224" t="s">
        <v>146</v>
      </c>
      <c r="O3224" t="s">
        <v>66</v>
      </c>
      <c r="P3224" t="s">
        <v>67</v>
      </c>
      <c r="Q3224" t="s">
        <v>398</v>
      </c>
      <c r="R3224" t="s">
        <v>398</v>
      </c>
    </row>
    <row r="3225" spans="1:18">
      <c r="A3225" t="s">
        <v>18057</v>
      </c>
      <c r="B3225" t="s">
        <v>14601</v>
      </c>
      <c r="C3225" t="s">
        <v>6173</v>
      </c>
      <c r="D3225" t="s">
        <v>64</v>
      </c>
      <c r="E3225" t="s">
        <v>14605</v>
      </c>
      <c r="F3225" t="s">
        <v>59</v>
      </c>
      <c r="G3225" t="s">
        <v>14597</v>
      </c>
      <c r="H3225" t="s">
        <v>59</v>
      </c>
      <c r="J3225" t="s">
        <v>59</v>
      </c>
      <c r="K3225" t="s">
        <v>7272</v>
      </c>
      <c r="L3225" t="s">
        <v>63</v>
      </c>
      <c r="M3225" t="s">
        <v>59</v>
      </c>
      <c r="N3225" t="s">
        <v>146</v>
      </c>
      <c r="O3225" t="s">
        <v>66</v>
      </c>
      <c r="P3225" t="s">
        <v>67</v>
      </c>
      <c r="Q3225" t="s">
        <v>398</v>
      </c>
      <c r="R3225" t="s">
        <v>398</v>
      </c>
    </row>
    <row r="3226" spans="1:18">
      <c r="A3226" t="s">
        <v>18058</v>
      </c>
      <c r="B3226" t="s">
        <v>260</v>
      </c>
      <c r="C3226" t="s">
        <v>102</v>
      </c>
      <c r="D3226" t="s">
        <v>145</v>
      </c>
      <c r="E3226" t="s">
        <v>14596</v>
      </c>
      <c r="F3226" t="s">
        <v>5016</v>
      </c>
      <c r="G3226" t="s">
        <v>14599</v>
      </c>
      <c r="H3226" t="s">
        <v>14638</v>
      </c>
      <c r="J3226" t="s">
        <v>59</v>
      </c>
      <c r="K3226" t="s">
        <v>113</v>
      </c>
      <c r="L3226" t="s">
        <v>63</v>
      </c>
      <c r="M3226" t="s">
        <v>59</v>
      </c>
      <c r="N3226" t="s">
        <v>65</v>
      </c>
      <c r="O3226" t="s">
        <v>66</v>
      </c>
      <c r="P3226" t="s">
        <v>67</v>
      </c>
      <c r="Q3226" t="s">
        <v>237</v>
      </c>
      <c r="R3226" t="s">
        <v>99</v>
      </c>
    </row>
    <row r="3227" spans="1:18">
      <c r="A3227" t="s">
        <v>18059</v>
      </c>
      <c r="B3227" t="s">
        <v>14601</v>
      </c>
      <c r="C3227" t="s">
        <v>6173</v>
      </c>
      <c r="D3227" t="s">
        <v>64</v>
      </c>
      <c r="E3227" t="s">
        <v>14596</v>
      </c>
      <c r="F3227" t="s">
        <v>59</v>
      </c>
      <c r="G3227" t="s">
        <v>14597</v>
      </c>
      <c r="H3227" t="s">
        <v>59</v>
      </c>
      <c r="J3227" t="s">
        <v>59</v>
      </c>
      <c r="K3227" t="s">
        <v>6181</v>
      </c>
      <c r="L3227" t="s">
        <v>63</v>
      </c>
      <c r="M3227" t="s">
        <v>59</v>
      </c>
      <c r="N3227" t="s">
        <v>146</v>
      </c>
      <c r="O3227" t="s">
        <v>66</v>
      </c>
      <c r="P3227" t="s">
        <v>67</v>
      </c>
      <c r="Q3227" t="s">
        <v>398</v>
      </c>
      <c r="R3227" t="s">
        <v>398</v>
      </c>
    </row>
    <row r="3228" spans="1:18">
      <c r="A3228" t="s">
        <v>18060</v>
      </c>
      <c r="B3228" t="s">
        <v>73</v>
      </c>
      <c r="C3228" t="s">
        <v>51</v>
      </c>
      <c r="D3228" t="s">
        <v>145</v>
      </c>
      <c r="E3228" t="s">
        <v>14596</v>
      </c>
      <c r="F3228" t="s">
        <v>59</v>
      </c>
      <c r="G3228" t="s">
        <v>14599</v>
      </c>
      <c r="H3228" t="s">
        <v>59</v>
      </c>
      <c r="J3228" t="s">
        <v>59</v>
      </c>
      <c r="K3228" t="s">
        <v>62</v>
      </c>
      <c r="L3228" t="s">
        <v>63</v>
      </c>
      <c r="M3228" t="s">
        <v>59</v>
      </c>
      <c r="N3228" t="s">
        <v>146</v>
      </c>
      <c r="O3228" t="s">
        <v>66</v>
      </c>
      <c r="P3228" t="s">
        <v>67</v>
      </c>
      <c r="Q3228" t="s">
        <v>398</v>
      </c>
      <c r="R3228" t="s">
        <v>398</v>
      </c>
    </row>
    <row r="3229" spans="1:18">
      <c r="A3229" t="s">
        <v>18061</v>
      </c>
      <c r="B3229" t="s">
        <v>73</v>
      </c>
      <c r="C3229" t="s">
        <v>51</v>
      </c>
      <c r="D3229" t="s">
        <v>145</v>
      </c>
      <c r="E3229" t="s">
        <v>14596</v>
      </c>
      <c r="F3229" t="s">
        <v>59</v>
      </c>
      <c r="G3229" t="s">
        <v>14599</v>
      </c>
      <c r="H3229" t="s">
        <v>14621</v>
      </c>
      <c r="J3229" t="s">
        <v>59</v>
      </c>
      <c r="K3229" t="s">
        <v>62</v>
      </c>
      <c r="L3229" t="s">
        <v>63</v>
      </c>
      <c r="M3229" t="s">
        <v>59</v>
      </c>
      <c r="N3229" t="s">
        <v>146</v>
      </c>
      <c r="O3229" t="s">
        <v>66</v>
      </c>
      <c r="P3229" t="s">
        <v>67</v>
      </c>
      <c r="Q3229" t="s">
        <v>398</v>
      </c>
      <c r="R3229" t="s">
        <v>398</v>
      </c>
    </row>
    <row r="3230" spans="1:18">
      <c r="A3230" t="s">
        <v>18062</v>
      </c>
      <c r="B3230" t="s">
        <v>14703</v>
      </c>
      <c r="C3230" t="s">
        <v>6173</v>
      </c>
      <c r="D3230" t="s">
        <v>64</v>
      </c>
      <c r="E3230" t="s">
        <v>14596</v>
      </c>
      <c r="F3230" t="s">
        <v>59</v>
      </c>
      <c r="G3230" t="s">
        <v>14597</v>
      </c>
      <c r="H3230" t="s">
        <v>14704</v>
      </c>
      <c r="J3230" t="s">
        <v>59</v>
      </c>
      <c r="K3230" t="s">
        <v>6181</v>
      </c>
      <c r="L3230" t="s">
        <v>63</v>
      </c>
      <c r="M3230" t="s">
        <v>59</v>
      </c>
      <c r="N3230" t="s">
        <v>146</v>
      </c>
      <c r="O3230" t="s">
        <v>66</v>
      </c>
      <c r="P3230" t="s">
        <v>67</v>
      </c>
      <c r="Q3230" t="s">
        <v>398</v>
      </c>
      <c r="R3230" t="s">
        <v>398</v>
      </c>
    </row>
    <row r="3231" spans="1:18">
      <c r="A3231" t="s">
        <v>18063</v>
      </c>
      <c r="B3231" t="s">
        <v>73</v>
      </c>
      <c r="C3231" t="s">
        <v>51</v>
      </c>
      <c r="D3231" t="s">
        <v>145</v>
      </c>
      <c r="E3231" t="s">
        <v>14596</v>
      </c>
      <c r="F3231" t="s">
        <v>59</v>
      </c>
      <c r="G3231" t="s">
        <v>14599</v>
      </c>
      <c r="H3231" t="s">
        <v>14621</v>
      </c>
      <c r="J3231" t="s">
        <v>59</v>
      </c>
      <c r="K3231" t="s">
        <v>62</v>
      </c>
      <c r="L3231" t="s">
        <v>63</v>
      </c>
      <c r="M3231" t="s">
        <v>59</v>
      </c>
      <c r="N3231" t="s">
        <v>146</v>
      </c>
      <c r="O3231" t="s">
        <v>66</v>
      </c>
      <c r="P3231" t="s">
        <v>67</v>
      </c>
      <c r="Q3231" t="s">
        <v>398</v>
      </c>
      <c r="R3231" t="s">
        <v>398</v>
      </c>
    </row>
    <row r="3232" spans="1:18">
      <c r="A3232" t="s">
        <v>18064</v>
      </c>
      <c r="B3232" t="s">
        <v>14624</v>
      </c>
      <c r="C3232" t="s">
        <v>6173</v>
      </c>
      <c r="D3232" t="s">
        <v>145</v>
      </c>
      <c r="E3232" t="s">
        <v>14605</v>
      </c>
      <c r="F3232" t="s">
        <v>59</v>
      </c>
      <c r="G3232" t="s">
        <v>14597</v>
      </c>
      <c r="H3232" t="s">
        <v>14625</v>
      </c>
      <c r="J3232" t="s">
        <v>59</v>
      </c>
      <c r="K3232" t="s">
        <v>7272</v>
      </c>
      <c r="L3232" t="s">
        <v>63</v>
      </c>
      <c r="M3232" t="s">
        <v>59</v>
      </c>
      <c r="N3232" t="s">
        <v>146</v>
      </c>
      <c r="O3232" t="s">
        <v>66</v>
      </c>
      <c r="P3232" t="s">
        <v>67</v>
      </c>
      <c r="Q3232" t="s">
        <v>398</v>
      </c>
      <c r="R3232" t="s">
        <v>398</v>
      </c>
    </row>
    <row r="3233" spans="1:18">
      <c r="A3233" t="s">
        <v>18065</v>
      </c>
      <c r="B3233" t="s">
        <v>14716</v>
      </c>
      <c r="C3233" t="s">
        <v>6173</v>
      </c>
      <c r="D3233" t="s">
        <v>145</v>
      </c>
      <c r="E3233" t="s">
        <v>14596</v>
      </c>
      <c r="F3233" t="s">
        <v>59</v>
      </c>
      <c r="G3233" t="s">
        <v>14597</v>
      </c>
      <c r="H3233" t="s">
        <v>14717</v>
      </c>
      <c r="J3233" t="s">
        <v>59</v>
      </c>
      <c r="K3233" t="s">
        <v>6181</v>
      </c>
      <c r="L3233" t="s">
        <v>63</v>
      </c>
      <c r="M3233" t="s">
        <v>59</v>
      </c>
      <c r="N3233" t="s">
        <v>146</v>
      </c>
      <c r="O3233" t="s">
        <v>66</v>
      </c>
      <c r="P3233" t="s">
        <v>67</v>
      </c>
      <c r="Q3233" t="s">
        <v>398</v>
      </c>
      <c r="R3233" t="s">
        <v>398</v>
      </c>
    </row>
    <row r="3234" spans="1:18">
      <c r="A3234" t="s">
        <v>18066</v>
      </c>
      <c r="B3234" t="s">
        <v>15087</v>
      </c>
      <c r="C3234" t="s">
        <v>987</v>
      </c>
      <c r="D3234" t="s">
        <v>64</v>
      </c>
      <c r="E3234" t="s">
        <v>14596</v>
      </c>
      <c r="F3234" t="s">
        <v>59</v>
      </c>
      <c r="G3234" t="s">
        <v>14597</v>
      </c>
      <c r="H3234" t="s">
        <v>16322</v>
      </c>
      <c r="J3234" t="s">
        <v>59</v>
      </c>
      <c r="K3234" t="s">
        <v>991</v>
      </c>
      <c r="L3234" t="s">
        <v>63</v>
      </c>
      <c r="M3234" t="s">
        <v>59</v>
      </c>
      <c r="N3234" t="s">
        <v>146</v>
      </c>
      <c r="O3234" t="s">
        <v>66</v>
      </c>
      <c r="P3234" t="s">
        <v>67</v>
      </c>
      <c r="Q3234" t="s">
        <v>398</v>
      </c>
      <c r="R3234" t="s">
        <v>398</v>
      </c>
    </row>
    <row r="3235" spans="1:18">
      <c r="A3235" t="s">
        <v>18067</v>
      </c>
      <c r="B3235" t="s">
        <v>73</v>
      </c>
      <c r="C3235" t="s">
        <v>51</v>
      </c>
      <c r="D3235" t="s">
        <v>145</v>
      </c>
      <c r="E3235" t="s">
        <v>14596</v>
      </c>
      <c r="F3235" t="s">
        <v>18068</v>
      </c>
      <c r="G3235" t="s">
        <v>14599</v>
      </c>
      <c r="H3235" t="s">
        <v>59</v>
      </c>
      <c r="J3235" t="s">
        <v>59</v>
      </c>
      <c r="K3235" t="s">
        <v>62</v>
      </c>
      <c r="L3235" t="s">
        <v>63</v>
      </c>
      <c r="M3235" t="s">
        <v>59</v>
      </c>
      <c r="N3235" t="s">
        <v>146</v>
      </c>
      <c r="O3235" t="s">
        <v>66</v>
      </c>
      <c r="P3235" t="s">
        <v>67</v>
      </c>
      <c r="Q3235" t="s">
        <v>398</v>
      </c>
      <c r="R3235" t="s">
        <v>398</v>
      </c>
    </row>
    <row r="3236" spans="1:18">
      <c r="A3236" t="s">
        <v>18069</v>
      </c>
      <c r="B3236" t="s">
        <v>14957</v>
      </c>
      <c r="C3236" t="s">
        <v>6173</v>
      </c>
      <c r="D3236" t="s">
        <v>64</v>
      </c>
      <c r="E3236" t="s">
        <v>14596</v>
      </c>
      <c r="F3236" t="s">
        <v>59</v>
      </c>
      <c r="G3236" t="s">
        <v>14597</v>
      </c>
      <c r="H3236" t="s">
        <v>59</v>
      </c>
      <c r="J3236" t="s">
        <v>59</v>
      </c>
      <c r="K3236" t="s">
        <v>6181</v>
      </c>
      <c r="L3236" t="s">
        <v>63</v>
      </c>
      <c r="M3236" t="s">
        <v>59</v>
      </c>
      <c r="N3236" t="s">
        <v>146</v>
      </c>
      <c r="O3236" t="s">
        <v>66</v>
      </c>
      <c r="P3236" t="s">
        <v>67</v>
      </c>
      <c r="Q3236" t="s">
        <v>398</v>
      </c>
      <c r="R3236" t="s">
        <v>398</v>
      </c>
    </row>
    <row r="3237" spans="1:18">
      <c r="A3237" t="s">
        <v>18070</v>
      </c>
      <c r="B3237" t="s">
        <v>14601</v>
      </c>
      <c r="C3237" t="s">
        <v>6173</v>
      </c>
      <c r="D3237" t="s">
        <v>64</v>
      </c>
      <c r="E3237" t="s">
        <v>14596</v>
      </c>
      <c r="F3237" t="s">
        <v>59</v>
      </c>
      <c r="G3237" t="s">
        <v>14602</v>
      </c>
      <c r="H3237" t="s">
        <v>59</v>
      </c>
      <c r="J3237" t="s">
        <v>59</v>
      </c>
      <c r="K3237" t="s">
        <v>6181</v>
      </c>
      <c r="L3237" t="s">
        <v>63</v>
      </c>
      <c r="M3237" t="s">
        <v>59</v>
      </c>
      <c r="N3237" t="s">
        <v>146</v>
      </c>
      <c r="O3237" t="s">
        <v>66</v>
      </c>
      <c r="P3237" t="s">
        <v>67</v>
      </c>
      <c r="Q3237" t="s">
        <v>398</v>
      </c>
      <c r="R3237" t="s">
        <v>398</v>
      </c>
    </row>
    <row r="3238" spans="1:18">
      <c r="A3238" t="s">
        <v>18071</v>
      </c>
      <c r="B3238" t="s">
        <v>14624</v>
      </c>
      <c r="C3238" t="s">
        <v>6173</v>
      </c>
      <c r="D3238" t="s">
        <v>64</v>
      </c>
      <c r="E3238" t="s">
        <v>14605</v>
      </c>
      <c r="F3238" t="s">
        <v>59</v>
      </c>
      <c r="G3238" t="s">
        <v>14597</v>
      </c>
      <c r="H3238" t="s">
        <v>14625</v>
      </c>
      <c r="J3238" t="s">
        <v>59</v>
      </c>
      <c r="K3238" t="s">
        <v>7272</v>
      </c>
      <c r="L3238" t="s">
        <v>63</v>
      </c>
      <c r="M3238" t="s">
        <v>59</v>
      </c>
      <c r="N3238" t="s">
        <v>146</v>
      </c>
      <c r="O3238" t="s">
        <v>66</v>
      </c>
      <c r="P3238" t="s">
        <v>67</v>
      </c>
      <c r="Q3238" t="s">
        <v>398</v>
      </c>
      <c r="R3238" t="s">
        <v>398</v>
      </c>
    </row>
    <row r="3239" spans="1:18">
      <c r="A3239" t="s">
        <v>18072</v>
      </c>
      <c r="B3239" t="s">
        <v>14601</v>
      </c>
      <c r="C3239" t="s">
        <v>6173</v>
      </c>
      <c r="D3239" t="s">
        <v>237</v>
      </c>
      <c r="E3239" t="s">
        <v>14667</v>
      </c>
      <c r="F3239" t="s">
        <v>59</v>
      </c>
      <c r="G3239" t="s">
        <v>14597</v>
      </c>
      <c r="H3239" t="s">
        <v>59</v>
      </c>
      <c r="J3239" t="s">
        <v>59</v>
      </c>
      <c r="K3239" t="s">
        <v>6181</v>
      </c>
      <c r="L3239" t="s">
        <v>63</v>
      </c>
      <c r="M3239" t="s">
        <v>59</v>
      </c>
      <c r="N3239" t="s">
        <v>146</v>
      </c>
      <c r="O3239" t="s">
        <v>66</v>
      </c>
      <c r="P3239" t="s">
        <v>67</v>
      </c>
      <c r="Q3239" t="s">
        <v>398</v>
      </c>
      <c r="R3239" t="s">
        <v>398</v>
      </c>
    </row>
    <row r="3240" spans="1:18">
      <c r="A3240" t="s">
        <v>18074</v>
      </c>
      <c r="B3240" t="s">
        <v>14624</v>
      </c>
      <c r="C3240" t="s">
        <v>7262</v>
      </c>
      <c r="D3240" t="s">
        <v>145</v>
      </c>
      <c r="E3240" t="s">
        <v>14596</v>
      </c>
      <c r="F3240" t="s">
        <v>59</v>
      </c>
      <c r="G3240" t="s">
        <v>14597</v>
      </c>
      <c r="H3240" t="s">
        <v>59</v>
      </c>
      <c r="J3240" t="s">
        <v>59</v>
      </c>
      <c r="K3240" t="s">
        <v>6181</v>
      </c>
      <c r="L3240" t="s">
        <v>63</v>
      </c>
      <c r="M3240" t="s">
        <v>59</v>
      </c>
      <c r="N3240" t="s">
        <v>146</v>
      </c>
      <c r="O3240" t="s">
        <v>66</v>
      </c>
      <c r="P3240" t="s">
        <v>67</v>
      </c>
      <c r="Q3240" t="s">
        <v>398</v>
      </c>
      <c r="R3240" t="s">
        <v>398</v>
      </c>
    </row>
    <row r="3241" spans="1:18">
      <c r="A3241" t="s">
        <v>18075</v>
      </c>
      <c r="B3241" t="s">
        <v>14609</v>
      </c>
      <c r="C3241" t="s">
        <v>6173</v>
      </c>
      <c r="D3241" t="s">
        <v>64</v>
      </c>
      <c r="E3241" t="s">
        <v>14596</v>
      </c>
      <c r="F3241" t="s">
        <v>59</v>
      </c>
      <c r="G3241" t="s">
        <v>14597</v>
      </c>
      <c r="H3241" t="s">
        <v>59</v>
      </c>
      <c r="J3241" t="s">
        <v>59</v>
      </c>
      <c r="K3241" t="s">
        <v>6181</v>
      </c>
      <c r="L3241" t="s">
        <v>63</v>
      </c>
      <c r="M3241" t="s">
        <v>59</v>
      </c>
      <c r="N3241" t="s">
        <v>146</v>
      </c>
      <c r="O3241" t="s">
        <v>66</v>
      </c>
      <c r="P3241" t="s">
        <v>67</v>
      </c>
      <c r="Q3241" t="s">
        <v>398</v>
      </c>
      <c r="R3241" t="s">
        <v>398</v>
      </c>
    </row>
    <row r="3242" spans="1:18">
      <c r="A3242" t="s">
        <v>18076</v>
      </c>
      <c r="B3242" t="s">
        <v>14604</v>
      </c>
      <c r="C3242" t="s">
        <v>6173</v>
      </c>
      <c r="D3242" t="s">
        <v>64</v>
      </c>
      <c r="E3242" t="s">
        <v>14596</v>
      </c>
      <c r="F3242" t="s">
        <v>59</v>
      </c>
      <c r="G3242" t="s">
        <v>14597</v>
      </c>
      <c r="H3242" t="s">
        <v>59</v>
      </c>
      <c r="J3242" t="s">
        <v>59</v>
      </c>
      <c r="K3242" t="s">
        <v>6181</v>
      </c>
      <c r="L3242" t="s">
        <v>63</v>
      </c>
      <c r="M3242" t="s">
        <v>59</v>
      </c>
      <c r="N3242" t="s">
        <v>146</v>
      </c>
      <c r="O3242" t="s">
        <v>66</v>
      </c>
      <c r="P3242" t="s">
        <v>67</v>
      </c>
      <c r="Q3242" t="s">
        <v>398</v>
      </c>
      <c r="R3242" t="s">
        <v>398</v>
      </c>
    </row>
    <row r="3243" spans="1:18">
      <c r="A3243" t="s">
        <v>18077</v>
      </c>
      <c r="B3243" t="s">
        <v>73</v>
      </c>
      <c r="C3243" t="s">
        <v>51</v>
      </c>
      <c r="D3243" t="s">
        <v>145</v>
      </c>
      <c r="E3243" t="s">
        <v>14596</v>
      </c>
      <c r="F3243" t="s">
        <v>1895</v>
      </c>
      <c r="G3243" t="s">
        <v>14599</v>
      </c>
      <c r="H3243" t="s">
        <v>14607</v>
      </c>
      <c r="J3243" t="s">
        <v>59</v>
      </c>
      <c r="K3243" t="s">
        <v>123</v>
      </c>
      <c r="L3243" t="s">
        <v>63</v>
      </c>
      <c r="M3243" t="s">
        <v>59</v>
      </c>
      <c r="N3243" t="s">
        <v>146</v>
      </c>
      <c r="O3243" t="s">
        <v>66</v>
      </c>
      <c r="P3243" t="s">
        <v>67</v>
      </c>
      <c r="Q3243" t="s">
        <v>398</v>
      </c>
      <c r="R3243" t="s">
        <v>398</v>
      </c>
    </row>
    <row r="3244" spans="1:18">
      <c r="A3244" t="s">
        <v>18078</v>
      </c>
      <c r="B3244" t="s">
        <v>120</v>
      </c>
      <c r="C3244" t="s">
        <v>51</v>
      </c>
      <c r="D3244" t="s">
        <v>145</v>
      </c>
      <c r="E3244" t="s">
        <v>14605</v>
      </c>
      <c r="F3244" t="s">
        <v>59</v>
      </c>
      <c r="G3244" t="s">
        <v>14599</v>
      </c>
      <c r="H3244" t="s">
        <v>14621</v>
      </c>
      <c r="I3244" t="s">
        <v>1237</v>
      </c>
      <c r="J3244" t="s">
        <v>949</v>
      </c>
      <c r="K3244" t="s">
        <v>123</v>
      </c>
      <c r="L3244" t="s">
        <v>114</v>
      </c>
      <c r="M3244" t="s">
        <v>15939</v>
      </c>
      <c r="N3244" t="s">
        <v>146</v>
      </c>
      <c r="O3244" t="s">
        <v>67</v>
      </c>
      <c r="P3244" t="s">
        <v>67</v>
      </c>
      <c r="Q3244" t="s">
        <v>145</v>
      </c>
      <c r="R3244" t="s">
        <v>99</v>
      </c>
    </row>
    <row r="3245" spans="1:18">
      <c r="A3245" t="s">
        <v>18079</v>
      </c>
      <c r="B3245" t="s">
        <v>14604</v>
      </c>
      <c r="C3245" t="s">
        <v>6173</v>
      </c>
      <c r="D3245" t="s">
        <v>64</v>
      </c>
      <c r="E3245" t="s">
        <v>14596</v>
      </c>
      <c r="F3245" t="s">
        <v>59</v>
      </c>
      <c r="G3245" t="s">
        <v>14597</v>
      </c>
      <c r="H3245" t="s">
        <v>59</v>
      </c>
      <c r="J3245" t="s">
        <v>59</v>
      </c>
      <c r="K3245" t="s">
        <v>6181</v>
      </c>
      <c r="L3245" t="s">
        <v>63</v>
      </c>
      <c r="M3245" t="s">
        <v>59</v>
      </c>
      <c r="N3245" t="s">
        <v>146</v>
      </c>
      <c r="O3245" t="s">
        <v>66</v>
      </c>
      <c r="P3245" t="s">
        <v>67</v>
      </c>
      <c r="Q3245" t="s">
        <v>398</v>
      </c>
      <c r="R3245" t="s">
        <v>398</v>
      </c>
    </row>
    <row r="3246" spans="1:18">
      <c r="A3246" t="s">
        <v>18080</v>
      </c>
      <c r="B3246" t="s">
        <v>14957</v>
      </c>
      <c r="C3246" t="s">
        <v>6173</v>
      </c>
      <c r="D3246" t="s">
        <v>64</v>
      </c>
      <c r="E3246" t="s">
        <v>14605</v>
      </c>
      <c r="F3246" t="s">
        <v>59</v>
      </c>
      <c r="G3246" t="s">
        <v>14597</v>
      </c>
      <c r="H3246" t="s">
        <v>59</v>
      </c>
      <c r="J3246" t="s">
        <v>59</v>
      </c>
      <c r="K3246" t="s">
        <v>7272</v>
      </c>
      <c r="L3246" t="s">
        <v>63</v>
      </c>
      <c r="M3246" t="s">
        <v>59</v>
      </c>
      <c r="N3246" t="s">
        <v>146</v>
      </c>
      <c r="O3246" t="s">
        <v>66</v>
      </c>
      <c r="P3246" t="s">
        <v>67</v>
      </c>
      <c r="Q3246" t="s">
        <v>398</v>
      </c>
      <c r="R3246" t="s">
        <v>398</v>
      </c>
    </row>
    <row r="3247" spans="1:18">
      <c r="A3247" t="s">
        <v>18081</v>
      </c>
      <c r="B3247" t="s">
        <v>14601</v>
      </c>
      <c r="C3247" t="s">
        <v>6173</v>
      </c>
      <c r="D3247" t="s">
        <v>64</v>
      </c>
      <c r="E3247" t="s">
        <v>14605</v>
      </c>
      <c r="F3247" t="s">
        <v>59</v>
      </c>
      <c r="G3247" t="s">
        <v>14597</v>
      </c>
      <c r="H3247" t="s">
        <v>59</v>
      </c>
      <c r="J3247" t="s">
        <v>59</v>
      </c>
      <c r="K3247" t="s">
        <v>7272</v>
      </c>
      <c r="L3247" t="s">
        <v>63</v>
      </c>
      <c r="M3247" t="s">
        <v>59</v>
      </c>
      <c r="N3247" t="s">
        <v>146</v>
      </c>
      <c r="O3247" t="s">
        <v>66</v>
      </c>
      <c r="P3247" t="s">
        <v>67</v>
      </c>
      <c r="Q3247" t="s">
        <v>398</v>
      </c>
      <c r="R3247" t="s">
        <v>398</v>
      </c>
    </row>
    <row r="3248" spans="1:18">
      <c r="A3248" t="s">
        <v>18082</v>
      </c>
      <c r="B3248" t="s">
        <v>14601</v>
      </c>
      <c r="C3248" t="s">
        <v>6173</v>
      </c>
      <c r="D3248" t="s">
        <v>64</v>
      </c>
      <c r="E3248" t="s">
        <v>14596</v>
      </c>
      <c r="F3248" t="s">
        <v>59</v>
      </c>
      <c r="G3248" t="s">
        <v>14597</v>
      </c>
      <c r="H3248" t="s">
        <v>59</v>
      </c>
      <c r="J3248" t="s">
        <v>59</v>
      </c>
      <c r="K3248" t="s">
        <v>6181</v>
      </c>
      <c r="L3248" t="s">
        <v>63</v>
      </c>
      <c r="M3248" t="s">
        <v>59</v>
      </c>
      <c r="N3248" t="s">
        <v>146</v>
      </c>
      <c r="O3248" t="s">
        <v>66</v>
      </c>
      <c r="P3248" t="s">
        <v>67</v>
      </c>
      <c r="Q3248" t="s">
        <v>398</v>
      </c>
      <c r="R3248" t="s">
        <v>398</v>
      </c>
    </row>
    <row r="3249" spans="1:18">
      <c r="A3249" t="s">
        <v>18083</v>
      </c>
      <c r="B3249" t="s">
        <v>14601</v>
      </c>
      <c r="C3249" t="s">
        <v>6173</v>
      </c>
      <c r="D3249" t="s">
        <v>64</v>
      </c>
      <c r="E3249" t="s">
        <v>14596</v>
      </c>
      <c r="F3249" t="s">
        <v>59</v>
      </c>
      <c r="G3249" t="s">
        <v>14602</v>
      </c>
      <c r="H3249" t="s">
        <v>59</v>
      </c>
      <c r="J3249" t="s">
        <v>59</v>
      </c>
      <c r="K3249" t="s">
        <v>6181</v>
      </c>
      <c r="L3249" t="s">
        <v>63</v>
      </c>
      <c r="M3249" t="s">
        <v>59</v>
      </c>
      <c r="N3249" t="s">
        <v>146</v>
      </c>
      <c r="O3249" t="s">
        <v>66</v>
      </c>
      <c r="P3249" t="s">
        <v>67</v>
      </c>
      <c r="Q3249" t="s">
        <v>398</v>
      </c>
      <c r="R3249" t="s">
        <v>398</v>
      </c>
    </row>
    <row r="3250" spans="1:18">
      <c r="A3250" t="s">
        <v>18084</v>
      </c>
      <c r="B3250" t="s">
        <v>73</v>
      </c>
      <c r="C3250" t="s">
        <v>51</v>
      </c>
      <c r="D3250" t="s">
        <v>145</v>
      </c>
      <c r="E3250" t="s">
        <v>14596</v>
      </c>
      <c r="F3250" t="s">
        <v>59</v>
      </c>
      <c r="G3250" t="s">
        <v>14599</v>
      </c>
      <c r="H3250" t="s">
        <v>14621</v>
      </c>
      <c r="J3250" t="s">
        <v>59</v>
      </c>
      <c r="K3250" t="s">
        <v>123</v>
      </c>
      <c r="L3250" t="s">
        <v>63</v>
      </c>
      <c r="M3250" t="s">
        <v>59</v>
      </c>
      <c r="N3250" t="s">
        <v>146</v>
      </c>
      <c r="O3250" t="s">
        <v>66</v>
      </c>
      <c r="P3250" t="s">
        <v>67</v>
      </c>
      <c r="Q3250" t="s">
        <v>398</v>
      </c>
      <c r="R3250" t="s">
        <v>398</v>
      </c>
    </row>
    <row r="3251" spans="1:18">
      <c r="A3251" t="s">
        <v>18085</v>
      </c>
      <c r="B3251" t="s">
        <v>14601</v>
      </c>
      <c r="C3251" t="s">
        <v>6173</v>
      </c>
      <c r="D3251" t="s">
        <v>64</v>
      </c>
      <c r="E3251" t="s">
        <v>14596</v>
      </c>
      <c r="F3251" t="s">
        <v>59</v>
      </c>
      <c r="G3251" t="s">
        <v>14597</v>
      </c>
      <c r="H3251" t="s">
        <v>59</v>
      </c>
      <c r="J3251" t="s">
        <v>59</v>
      </c>
      <c r="K3251" t="s">
        <v>6181</v>
      </c>
      <c r="L3251" t="s">
        <v>63</v>
      </c>
      <c r="M3251" t="s">
        <v>59</v>
      </c>
      <c r="N3251" t="s">
        <v>146</v>
      </c>
      <c r="O3251" t="s">
        <v>66</v>
      </c>
      <c r="P3251" t="s">
        <v>67</v>
      </c>
      <c r="Q3251" t="s">
        <v>398</v>
      </c>
      <c r="R3251" t="s">
        <v>398</v>
      </c>
    </row>
    <row r="3252" spans="1:18">
      <c r="A3252" t="s">
        <v>18086</v>
      </c>
      <c r="B3252" t="s">
        <v>14604</v>
      </c>
      <c r="C3252" t="s">
        <v>6173</v>
      </c>
      <c r="D3252" t="s">
        <v>64</v>
      </c>
      <c r="E3252" t="s">
        <v>14596</v>
      </c>
      <c r="F3252" t="s">
        <v>59</v>
      </c>
      <c r="G3252" t="s">
        <v>14597</v>
      </c>
      <c r="H3252" t="s">
        <v>59</v>
      </c>
      <c r="J3252" t="s">
        <v>59</v>
      </c>
      <c r="K3252" t="s">
        <v>6181</v>
      </c>
      <c r="L3252" t="s">
        <v>63</v>
      </c>
      <c r="M3252" t="s">
        <v>59</v>
      </c>
      <c r="N3252" t="s">
        <v>146</v>
      </c>
      <c r="O3252" t="s">
        <v>66</v>
      </c>
      <c r="P3252" t="s">
        <v>67</v>
      </c>
      <c r="Q3252" t="s">
        <v>398</v>
      </c>
      <c r="R3252" t="s">
        <v>398</v>
      </c>
    </row>
    <row r="3253" spans="1:18">
      <c r="A3253" t="s">
        <v>18087</v>
      </c>
      <c r="B3253" t="s">
        <v>73</v>
      </c>
      <c r="C3253" t="s">
        <v>51</v>
      </c>
      <c r="D3253" t="s">
        <v>145</v>
      </c>
      <c r="E3253" t="s">
        <v>14596</v>
      </c>
      <c r="F3253" t="s">
        <v>59</v>
      </c>
      <c r="G3253" t="s">
        <v>14599</v>
      </c>
      <c r="H3253" t="s">
        <v>59</v>
      </c>
      <c r="J3253" t="s">
        <v>59</v>
      </c>
      <c r="K3253" t="s">
        <v>62</v>
      </c>
      <c r="L3253" t="s">
        <v>63</v>
      </c>
      <c r="M3253" t="s">
        <v>59</v>
      </c>
      <c r="N3253" t="s">
        <v>146</v>
      </c>
      <c r="O3253" t="s">
        <v>66</v>
      </c>
      <c r="P3253" t="s">
        <v>67</v>
      </c>
      <c r="Q3253" t="s">
        <v>398</v>
      </c>
      <c r="R3253" t="s">
        <v>398</v>
      </c>
    </row>
    <row r="3254" spans="1:18">
      <c r="A3254" t="s">
        <v>18088</v>
      </c>
      <c r="B3254" t="s">
        <v>73</v>
      </c>
      <c r="C3254" t="s">
        <v>51</v>
      </c>
      <c r="D3254" t="s">
        <v>145</v>
      </c>
      <c r="E3254" t="s">
        <v>14596</v>
      </c>
      <c r="F3254" t="s">
        <v>59</v>
      </c>
      <c r="G3254" t="s">
        <v>14599</v>
      </c>
      <c r="H3254" t="s">
        <v>59</v>
      </c>
      <c r="J3254" t="s">
        <v>59</v>
      </c>
      <c r="K3254" t="s">
        <v>62</v>
      </c>
      <c r="L3254" t="s">
        <v>63</v>
      </c>
      <c r="M3254" t="s">
        <v>59</v>
      </c>
      <c r="N3254" t="s">
        <v>146</v>
      </c>
      <c r="O3254" t="s">
        <v>66</v>
      </c>
      <c r="P3254" t="s">
        <v>67</v>
      </c>
      <c r="Q3254" t="s">
        <v>145</v>
      </c>
      <c r="R3254" t="s">
        <v>99</v>
      </c>
    </row>
    <row r="3255" spans="1:18">
      <c r="A3255" t="s">
        <v>18089</v>
      </c>
      <c r="B3255" t="s">
        <v>14624</v>
      </c>
      <c r="C3255" t="s">
        <v>6173</v>
      </c>
      <c r="D3255" t="s">
        <v>64</v>
      </c>
      <c r="E3255" t="s">
        <v>14596</v>
      </c>
      <c r="F3255" t="s">
        <v>59</v>
      </c>
      <c r="G3255" t="s">
        <v>14597</v>
      </c>
      <c r="H3255" t="s">
        <v>14625</v>
      </c>
      <c r="J3255" t="s">
        <v>59</v>
      </c>
      <c r="K3255" t="s">
        <v>6181</v>
      </c>
      <c r="L3255" t="s">
        <v>63</v>
      </c>
      <c r="M3255" t="s">
        <v>59</v>
      </c>
      <c r="N3255" t="s">
        <v>146</v>
      </c>
      <c r="O3255" t="s">
        <v>66</v>
      </c>
      <c r="P3255" t="s">
        <v>67</v>
      </c>
      <c r="Q3255" t="s">
        <v>398</v>
      </c>
      <c r="R3255" t="s">
        <v>398</v>
      </c>
    </row>
    <row r="3256" spans="1:18">
      <c r="A3256" t="s">
        <v>18090</v>
      </c>
      <c r="B3256" t="s">
        <v>14601</v>
      </c>
      <c r="C3256" t="s">
        <v>6173</v>
      </c>
      <c r="D3256" t="s">
        <v>64</v>
      </c>
      <c r="E3256" t="s">
        <v>14596</v>
      </c>
      <c r="F3256" t="s">
        <v>59</v>
      </c>
      <c r="G3256" t="s">
        <v>14597</v>
      </c>
      <c r="H3256" t="s">
        <v>59</v>
      </c>
      <c r="J3256" t="s">
        <v>59</v>
      </c>
      <c r="K3256" t="s">
        <v>6181</v>
      </c>
      <c r="L3256" t="s">
        <v>63</v>
      </c>
      <c r="M3256" t="s">
        <v>59</v>
      </c>
      <c r="N3256" t="s">
        <v>146</v>
      </c>
      <c r="O3256" t="s">
        <v>66</v>
      </c>
      <c r="P3256" t="s">
        <v>67</v>
      </c>
      <c r="Q3256" t="s">
        <v>398</v>
      </c>
      <c r="R3256" t="s">
        <v>398</v>
      </c>
    </row>
    <row r="3257" spans="1:18">
      <c r="A3257" t="s">
        <v>18091</v>
      </c>
      <c r="B3257" t="s">
        <v>14601</v>
      </c>
      <c r="C3257" t="s">
        <v>6173</v>
      </c>
      <c r="D3257" t="s">
        <v>64</v>
      </c>
      <c r="E3257" t="s">
        <v>14596</v>
      </c>
      <c r="F3257" t="s">
        <v>59</v>
      </c>
      <c r="G3257" t="s">
        <v>14652</v>
      </c>
      <c r="H3257" t="s">
        <v>59</v>
      </c>
      <c r="J3257" t="s">
        <v>59</v>
      </c>
      <c r="K3257" t="s">
        <v>14664</v>
      </c>
      <c r="L3257" t="s">
        <v>63</v>
      </c>
      <c r="M3257" t="s">
        <v>59</v>
      </c>
      <c r="N3257" t="s">
        <v>146</v>
      </c>
      <c r="O3257" t="s">
        <v>66</v>
      </c>
      <c r="P3257" t="s">
        <v>67</v>
      </c>
      <c r="Q3257" t="s">
        <v>398</v>
      </c>
      <c r="R3257" t="s">
        <v>398</v>
      </c>
    </row>
    <row r="3258" spans="1:18">
      <c r="A3258" t="s">
        <v>18092</v>
      </c>
      <c r="B3258" t="s">
        <v>120</v>
      </c>
      <c r="C3258" t="s">
        <v>51</v>
      </c>
      <c r="D3258" t="s">
        <v>145</v>
      </c>
      <c r="E3258" t="s">
        <v>14605</v>
      </c>
      <c r="F3258" t="s">
        <v>59</v>
      </c>
      <c r="G3258" t="s">
        <v>14599</v>
      </c>
      <c r="H3258" t="s">
        <v>14607</v>
      </c>
      <c r="I3258" t="s">
        <v>14809</v>
      </c>
      <c r="J3258" t="s">
        <v>641</v>
      </c>
      <c r="K3258" t="s">
        <v>123</v>
      </c>
      <c r="L3258" t="s">
        <v>114</v>
      </c>
      <c r="M3258" t="s">
        <v>14810</v>
      </c>
      <c r="N3258" t="s">
        <v>146</v>
      </c>
      <c r="O3258" t="s">
        <v>67</v>
      </c>
      <c r="P3258" t="s">
        <v>67</v>
      </c>
      <c r="Q3258" t="s">
        <v>145</v>
      </c>
      <c r="R3258" t="s">
        <v>99</v>
      </c>
    </row>
    <row r="3259" spans="1:18">
      <c r="A3259" t="s">
        <v>18093</v>
      </c>
      <c r="B3259" t="s">
        <v>73</v>
      </c>
      <c r="C3259" t="s">
        <v>51</v>
      </c>
      <c r="D3259" t="s">
        <v>145</v>
      </c>
      <c r="E3259" t="s">
        <v>14596</v>
      </c>
      <c r="F3259" t="s">
        <v>59</v>
      </c>
      <c r="G3259" t="s">
        <v>14599</v>
      </c>
      <c r="H3259" t="s">
        <v>59</v>
      </c>
      <c r="J3259" t="s">
        <v>59</v>
      </c>
      <c r="K3259" t="s">
        <v>62</v>
      </c>
      <c r="L3259" t="s">
        <v>63</v>
      </c>
      <c r="M3259" t="s">
        <v>59</v>
      </c>
      <c r="N3259" t="s">
        <v>146</v>
      </c>
      <c r="O3259" t="s">
        <v>66</v>
      </c>
      <c r="P3259" t="s">
        <v>67</v>
      </c>
      <c r="Q3259" t="s">
        <v>145</v>
      </c>
      <c r="R3259" t="s">
        <v>99</v>
      </c>
    </row>
    <row r="3260" spans="1:18">
      <c r="A3260" t="s">
        <v>18094</v>
      </c>
      <c r="B3260" t="s">
        <v>73</v>
      </c>
      <c r="C3260" t="s">
        <v>51</v>
      </c>
      <c r="D3260" t="s">
        <v>145</v>
      </c>
      <c r="E3260" t="s">
        <v>14596</v>
      </c>
      <c r="F3260" t="s">
        <v>59</v>
      </c>
      <c r="G3260" t="s">
        <v>14599</v>
      </c>
      <c r="H3260" t="s">
        <v>14607</v>
      </c>
      <c r="J3260" t="s">
        <v>59</v>
      </c>
      <c r="K3260" t="s">
        <v>62</v>
      </c>
      <c r="L3260" t="s">
        <v>63</v>
      </c>
      <c r="M3260" t="s">
        <v>59</v>
      </c>
      <c r="N3260" t="s">
        <v>146</v>
      </c>
      <c r="O3260" t="s">
        <v>66</v>
      </c>
      <c r="P3260" t="s">
        <v>67</v>
      </c>
      <c r="Q3260" t="s">
        <v>398</v>
      </c>
      <c r="R3260" t="s">
        <v>398</v>
      </c>
    </row>
    <row r="3261" spans="1:18">
      <c r="A3261" t="s">
        <v>18095</v>
      </c>
      <c r="B3261" t="s">
        <v>14601</v>
      </c>
      <c r="C3261" t="s">
        <v>6173</v>
      </c>
      <c r="D3261" t="s">
        <v>64</v>
      </c>
      <c r="E3261" t="s">
        <v>14596</v>
      </c>
      <c r="F3261" t="s">
        <v>59</v>
      </c>
      <c r="G3261" t="s">
        <v>14597</v>
      </c>
      <c r="H3261" t="s">
        <v>59</v>
      </c>
      <c r="J3261" t="s">
        <v>59</v>
      </c>
      <c r="K3261" t="s">
        <v>6181</v>
      </c>
      <c r="L3261" t="s">
        <v>63</v>
      </c>
      <c r="M3261" t="s">
        <v>59</v>
      </c>
      <c r="N3261" t="s">
        <v>146</v>
      </c>
      <c r="O3261" t="s">
        <v>66</v>
      </c>
      <c r="P3261" t="s">
        <v>67</v>
      </c>
      <c r="Q3261" t="s">
        <v>398</v>
      </c>
      <c r="R3261" t="s">
        <v>398</v>
      </c>
    </row>
    <row r="3262" spans="1:18">
      <c r="A3262" t="s">
        <v>18096</v>
      </c>
      <c r="B3262" t="s">
        <v>73</v>
      </c>
      <c r="C3262" t="s">
        <v>51</v>
      </c>
      <c r="D3262" t="s">
        <v>145</v>
      </c>
      <c r="E3262" t="s">
        <v>14596</v>
      </c>
      <c r="F3262" t="s">
        <v>59</v>
      </c>
      <c r="G3262" t="s">
        <v>14599</v>
      </c>
      <c r="H3262" t="s">
        <v>59</v>
      </c>
      <c r="J3262" t="s">
        <v>59</v>
      </c>
      <c r="K3262" t="s">
        <v>62</v>
      </c>
      <c r="L3262" t="s">
        <v>63</v>
      </c>
      <c r="M3262" t="s">
        <v>59</v>
      </c>
      <c r="N3262" t="s">
        <v>146</v>
      </c>
      <c r="O3262" t="s">
        <v>66</v>
      </c>
      <c r="P3262" t="s">
        <v>67</v>
      </c>
      <c r="Q3262" t="s">
        <v>398</v>
      </c>
      <c r="R3262" t="s">
        <v>398</v>
      </c>
    </row>
    <row r="3263" spans="1:18">
      <c r="A3263" t="s">
        <v>18097</v>
      </c>
      <c r="B3263" t="s">
        <v>73</v>
      </c>
      <c r="C3263" t="s">
        <v>51</v>
      </c>
      <c r="D3263" t="s">
        <v>145</v>
      </c>
      <c r="E3263" t="s">
        <v>14596</v>
      </c>
      <c r="F3263" t="s">
        <v>59</v>
      </c>
      <c r="G3263" t="s">
        <v>14599</v>
      </c>
      <c r="H3263" t="s">
        <v>59</v>
      </c>
      <c r="J3263" t="s">
        <v>59</v>
      </c>
      <c r="K3263" t="s">
        <v>62</v>
      </c>
      <c r="L3263" t="s">
        <v>63</v>
      </c>
      <c r="M3263" t="s">
        <v>59</v>
      </c>
      <c r="N3263" t="s">
        <v>146</v>
      </c>
      <c r="O3263" t="s">
        <v>66</v>
      </c>
      <c r="P3263" t="s">
        <v>67</v>
      </c>
      <c r="Q3263" t="s">
        <v>398</v>
      </c>
      <c r="R3263" t="s">
        <v>398</v>
      </c>
    </row>
    <row r="3264" spans="1:18">
      <c r="A3264" t="s">
        <v>18098</v>
      </c>
      <c r="B3264" t="s">
        <v>14604</v>
      </c>
      <c r="C3264" t="s">
        <v>6173</v>
      </c>
      <c r="D3264" t="s">
        <v>64</v>
      </c>
      <c r="E3264" t="s">
        <v>14596</v>
      </c>
      <c r="F3264" t="s">
        <v>59</v>
      </c>
      <c r="G3264" t="s">
        <v>14597</v>
      </c>
      <c r="H3264" t="s">
        <v>59</v>
      </c>
      <c r="J3264" t="s">
        <v>59</v>
      </c>
      <c r="K3264" t="s">
        <v>6181</v>
      </c>
      <c r="L3264" t="s">
        <v>63</v>
      </c>
      <c r="M3264" t="s">
        <v>59</v>
      </c>
      <c r="N3264" t="s">
        <v>146</v>
      </c>
      <c r="O3264" t="s">
        <v>66</v>
      </c>
      <c r="P3264" t="s">
        <v>67</v>
      </c>
      <c r="Q3264" t="s">
        <v>398</v>
      </c>
      <c r="R3264" t="s">
        <v>398</v>
      </c>
    </row>
    <row r="3265" spans="1:18">
      <c r="A3265" t="s">
        <v>18099</v>
      </c>
      <c r="B3265" t="s">
        <v>14609</v>
      </c>
      <c r="C3265" t="s">
        <v>6173</v>
      </c>
      <c r="D3265" t="s">
        <v>64</v>
      </c>
      <c r="E3265" t="s">
        <v>14605</v>
      </c>
      <c r="F3265" t="s">
        <v>59</v>
      </c>
      <c r="G3265" t="s">
        <v>14597</v>
      </c>
      <c r="H3265" t="s">
        <v>59</v>
      </c>
      <c r="J3265" t="s">
        <v>59</v>
      </c>
      <c r="K3265" t="s">
        <v>7272</v>
      </c>
      <c r="L3265" t="s">
        <v>63</v>
      </c>
      <c r="M3265" t="s">
        <v>59</v>
      </c>
      <c r="N3265" t="s">
        <v>146</v>
      </c>
      <c r="O3265" t="s">
        <v>66</v>
      </c>
      <c r="P3265" t="s">
        <v>67</v>
      </c>
      <c r="Q3265" t="s">
        <v>398</v>
      </c>
      <c r="R3265" t="s">
        <v>398</v>
      </c>
    </row>
    <row r="3266" spans="1:18">
      <c r="A3266" t="s">
        <v>18100</v>
      </c>
      <c r="B3266" t="s">
        <v>14624</v>
      </c>
      <c r="C3266" t="s">
        <v>7262</v>
      </c>
      <c r="D3266" t="s">
        <v>145</v>
      </c>
      <c r="E3266" t="s">
        <v>14605</v>
      </c>
      <c r="F3266" t="s">
        <v>59</v>
      </c>
      <c r="G3266" t="s">
        <v>14597</v>
      </c>
      <c r="H3266" t="s">
        <v>14625</v>
      </c>
      <c r="J3266" t="s">
        <v>59</v>
      </c>
      <c r="K3266" t="s">
        <v>7272</v>
      </c>
      <c r="L3266" t="s">
        <v>63</v>
      </c>
      <c r="M3266" t="s">
        <v>59</v>
      </c>
      <c r="N3266" t="s">
        <v>146</v>
      </c>
      <c r="O3266" t="s">
        <v>66</v>
      </c>
      <c r="P3266" t="s">
        <v>67</v>
      </c>
      <c r="Q3266" t="s">
        <v>398</v>
      </c>
      <c r="R3266" t="s">
        <v>398</v>
      </c>
    </row>
    <row r="3267" spans="1:18">
      <c r="A3267" t="s">
        <v>18101</v>
      </c>
      <c r="B3267" t="s">
        <v>73</v>
      </c>
      <c r="C3267" t="s">
        <v>51</v>
      </c>
      <c r="D3267" t="s">
        <v>145</v>
      </c>
      <c r="E3267" t="s">
        <v>14605</v>
      </c>
      <c r="F3267" t="s">
        <v>59</v>
      </c>
      <c r="G3267" t="s">
        <v>14599</v>
      </c>
      <c r="H3267" t="s">
        <v>59</v>
      </c>
      <c r="J3267" t="s">
        <v>59</v>
      </c>
      <c r="K3267" t="s">
        <v>123</v>
      </c>
      <c r="L3267" t="s">
        <v>63</v>
      </c>
      <c r="M3267" t="s">
        <v>59</v>
      </c>
      <c r="N3267" t="s">
        <v>146</v>
      </c>
      <c r="O3267" t="s">
        <v>66</v>
      </c>
      <c r="P3267" t="s">
        <v>67</v>
      </c>
      <c r="Q3267" t="s">
        <v>145</v>
      </c>
      <c r="R3267" t="s">
        <v>99</v>
      </c>
    </row>
    <row r="3268" spans="1:18">
      <c r="A3268" t="s">
        <v>18102</v>
      </c>
      <c r="B3268" t="s">
        <v>14624</v>
      </c>
      <c r="C3268" t="s">
        <v>7262</v>
      </c>
      <c r="D3268" t="s">
        <v>145</v>
      </c>
      <c r="E3268" t="s">
        <v>14596</v>
      </c>
      <c r="F3268" t="s">
        <v>59</v>
      </c>
      <c r="G3268" t="s">
        <v>14597</v>
      </c>
      <c r="H3268" t="s">
        <v>14625</v>
      </c>
      <c r="J3268" t="s">
        <v>59</v>
      </c>
      <c r="K3268" t="s">
        <v>7272</v>
      </c>
      <c r="L3268" t="s">
        <v>63</v>
      </c>
      <c r="M3268" t="s">
        <v>59</v>
      </c>
      <c r="N3268" t="s">
        <v>146</v>
      </c>
      <c r="O3268" t="s">
        <v>66</v>
      </c>
      <c r="P3268" t="s">
        <v>67</v>
      </c>
      <c r="Q3268" t="s">
        <v>398</v>
      </c>
      <c r="R3268" t="s">
        <v>398</v>
      </c>
    </row>
    <row r="3269" spans="1:18">
      <c r="A3269" t="s">
        <v>18103</v>
      </c>
      <c r="B3269" t="s">
        <v>120</v>
      </c>
      <c r="C3269" t="s">
        <v>51</v>
      </c>
      <c r="D3269" t="s">
        <v>145</v>
      </c>
      <c r="E3269" t="s">
        <v>14596</v>
      </c>
      <c r="F3269" t="s">
        <v>59</v>
      </c>
      <c r="G3269" t="s">
        <v>14599</v>
      </c>
      <c r="H3269" t="s">
        <v>14607</v>
      </c>
      <c r="I3269" t="s">
        <v>169</v>
      </c>
      <c r="J3269" t="s">
        <v>170</v>
      </c>
      <c r="K3269" t="s">
        <v>62</v>
      </c>
      <c r="L3269" t="s">
        <v>114</v>
      </c>
      <c r="M3269" t="s">
        <v>14622</v>
      </c>
      <c r="N3269" t="s">
        <v>146</v>
      </c>
      <c r="O3269" t="s">
        <v>67</v>
      </c>
      <c r="P3269" t="s">
        <v>67</v>
      </c>
      <c r="Q3269" t="s">
        <v>145</v>
      </c>
      <c r="R3269" t="s">
        <v>99</v>
      </c>
    </row>
    <row r="3270" spans="1:18">
      <c r="A3270" t="s">
        <v>18104</v>
      </c>
      <c r="B3270" t="s">
        <v>14613</v>
      </c>
      <c r="C3270" t="s">
        <v>6173</v>
      </c>
      <c r="D3270" t="s">
        <v>64</v>
      </c>
      <c r="E3270" t="s">
        <v>14596</v>
      </c>
      <c r="F3270" t="s">
        <v>59</v>
      </c>
      <c r="G3270" t="s">
        <v>14597</v>
      </c>
      <c r="H3270" t="s">
        <v>59</v>
      </c>
      <c r="J3270" t="s">
        <v>59</v>
      </c>
      <c r="K3270" t="s">
        <v>6181</v>
      </c>
      <c r="L3270" t="s">
        <v>63</v>
      </c>
      <c r="M3270" t="s">
        <v>59</v>
      </c>
      <c r="N3270" t="s">
        <v>146</v>
      </c>
      <c r="O3270" t="s">
        <v>66</v>
      </c>
      <c r="P3270" t="s">
        <v>67</v>
      </c>
      <c r="Q3270" t="s">
        <v>398</v>
      </c>
      <c r="R3270" t="s">
        <v>398</v>
      </c>
    </row>
    <row r="3271" spans="1:18">
      <c r="A3271" t="s">
        <v>18105</v>
      </c>
      <c r="B3271" t="s">
        <v>14624</v>
      </c>
      <c r="C3271" t="s">
        <v>7262</v>
      </c>
      <c r="D3271" t="s">
        <v>145</v>
      </c>
      <c r="E3271" t="s">
        <v>14596</v>
      </c>
      <c r="F3271" t="s">
        <v>59</v>
      </c>
      <c r="G3271" t="s">
        <v>14597</v>
      </c>
      <c r="H3271" t="s">
        <v>59</v>
      </c>
      <c r="J3271" t="s">
        <v>59</v>
      </c>
      <c r="K3271" t="s">
        <v>6181</v>
      </c>
      <c r="L3271" t="s">
        <v>63</v>
      </c>
      <c r="M3271" t="s">
        <v>59</v>
      </c>
      <c r="N3271" t="s">
        <v>146</v>
      </c>
      <c r="O3271" t="s">
        <v>66</v>
      </c>
      <c r="P3271" t="s">
        <v>67</v>
      </c>
      <c r="Q3271" t="s">
        <v>398</v>
      </c>
      <c r="R3271" t="s">
        <v>398</v>
      </c>
    </row>
    <row r="3272" spans="1:18">
      <c r="A3272" t="s">
        <v>18106</v>
      </c>
      <c r="B3272" t="s">
        <v>14613</v>
      </c>
      <c r="C3272" t="s">
        <v>6173</v>
      </c>
      <c r="D3272" t="s">
        <v>64</v>
      </c>
      <c r="E3272" t="s">
        <v>14596</v>
      </c>
      <c r="F3272" t="s">
        <v>59</v>
      </c>
      <c r="G3272" t="s">
        <v>17722</v>
      </c>
      <c r="H3272" t="s">
        <v>59</v>
      </c>
      <c r="J3272" t="s">
        <v>59</v>
      </c>
      <c r="K3272" t="s">
        <v>14970</v>
      </c>
      <c r="L3272" t="s">
        <v>63</v>
      </c>
      <c r="M3272" t="s">
        <v>59</v>
      </c>
      <c r="N3272" t="s">
        <v>146</v>
      </c>
      <c r="O3272" t="s">
        <v>66</v>
      </c>
      <c r="P3272" t="s">
        <v>67</v>
      </c>
      <c r="Q3272" t="s">
        <v>398</v>
      </c>
      <c r="R3272" t="s">
        <v>398</v>
      </c>
    </row>
    <row r="3273" spans="1:18">
      <c r="A3273" t="s">
        <v>18107</v>
      </c>
      <c r="B3273" t="s">
        <v>14601</v>
      </c>
      <c r="C3273" t="s">
        <v>6173</v>
      </c>
      <c r="D3273" t="s">
        <v>64</v>
      </c>
      <c r="E3273" t="s">
        <v>14596</v>
      </c>
      <c r="F3273" t="s">
        <v>59</v>
      </c>
      <c r="G3273" t="s">
        <v>14597</v>
      </c>
      <c r="H3273" t="s">
        <v>59</v>
      </c>
      <c r="J3273" t="s">
        <v>59</v>
      </c>
      <c r="K3273" t="s">
        <v>6181</v>
      </c>
      <c r="L3273" t="s">
        <v>63</v>
      </c>
      <c r="M3273" t="s">
        <v>59</v>
      </c>
      <c r="N3273" t="s">
        <v>146</v>
      </c>
      <c r="O3273" t="s">
        <v>66</v>
      </c>
      <c r="P3273" t="s">
        <v>67</v>
      </c>
      <c r="Q3273" t="s">
        <v>398</v>
      </c>
      <c r="R3273" t="s">
        <v>398</v>
      </c>
    </row>
    <row r="3274" spans="1:18">
      <c r="A3274" t="s">
        <v>18108</v>
      </c>
      <c r="B3274" t="s">
        <v>14680</v>
      </c>
      <c r="C3274" t="s">
        <v>51</v>
      </c>
      <c r="D3274" t="s">
        <v>64</v>
      </c>
      <c r="E3274" t="s">
        <v>14596</v>
      </c>
      <c r="F3274" t="s">
        <v>59</v>
      </c>
      <c r="G3274" t="s">
        <v>14599</v>
      </c>
      <c r="H3274" t="s">
        <v>14640</v>
      </c>
      <c r="J3274" t="s">
        <v>59</v>
      </c>
      <c r="K3274" t="s">
        <v>123</v>
      </c>
      <c r="L3274" t="s">
        <v>63</v>
      </c>
      <c r="M3274" t="s">
        <v>59</v>
      </c>
      <c r="N3274" t="s">
        <v>65</v>
      </c>
      <c r="O3274" t="s">
        <v>66</v>
      </c>
      <c r="P3274" t="s">
        <v>67</v>
      </c>
      <c r="Q3274" t="s">
        <v>64</v>
      </c>
      <c r="R3274" t="s">
        <v>71</v>
      </c>
    </row>
    <row r="3275" spans="1:18">
      <c r="A3275" t="s">
        <v>18109</v>
      </c>
      <c r="B3275" t="s">
        <v>120</v>
      </c>
      <c r="C3275" t="s">
        <v>51</v>
      </c>
      <c r="D3275" t="s">
        <v>145</v>
      </c>
      <c r="E3275" t="s">
        <v>14596</v>
      </c>
      <c r="F3275" t="s">
        <v>59</v>
      </c>
      <c r="G3275" t="s">
        <v>14599</v>
      </c>
      <c r="H3275" t="s">
        <v>14934</v>
      </c>
      <c r="I3275" t="s">
        <v>14935</v>
      </c>
      <c r="J3275" t="s">
        <v>170</v>
      </c>
      <c r="K3275" t="s">
        <v>62</v>
      </c>
      <c r="L3275" t="s">
        <v>114</v>
      </c>
      <c r="M3275" t="s">
        <v>14936</v>
      </c>
      <c r="N3275" t="s">
        <v>146</v>
      </c>
      <c r="O3275" t="s">
        <v>67</v>
      </c>
      <c r="P3275" t="s">
        <v>67</v>
      </c>
      <c r="Q3275" t="s">
        <v>145</v>
      </c>
      <c r="R3275" t="s">
        <v>99</v>
      </c>
    </row>
    <row r="3276" spans="1:18">
      <c r="A3276" t="s">
        <v>18110</v>
      </c>
      <c r="B3276" t="s">
        <v>14601</v>
      </c>
      <c r="C3276" t="s">
        <v>6173</v>
      </c>
      <c r="D3276" t="s">
        <v>64</v>
      </c>
      <c r="E3276" t="s">
        <v>14596</v>
      </c>
      <c r="F3276" t="s">
        <v>59</v>
      </c>
      <c r="G3276" t="s">
        <v>14597</v>
      </c>
      <c r="H3276" t="s">
        <v>59</v>
      </c>
      <c r="J3276" t="s">
        <v>59</v>
      </c>
      <c r="K3276" t="s">
        <v>6181</v>
      </c>
      <c r="L3276" t="s">
        <v>63</v>
      </c>
      <c r="M3276" t="s">
        <v>59</v>
      </c>
      <c r="N3276" t="s">
        <v>146</v>
      </c>
      <c r="O3276" t="s">
        <v>66</v>
      </c>
      <c r="P3276" t="s">
        <v>67</v>
      </c>
      <c r="Q3276" t="s">
        <v>398</v>
      </c>
      <c r="R3276" t="s">
        <v>398</v>
      </c>
    </row>
    <row r="3277" spans="1:18">
      <c r="A3277" t="s">
        <v>18111</v>
      </c>
      <c r="B3277" t="s">
        <v>14604</v>
      </c>
      <c r="C3277" t="s">
        <v>6173</v>
      </c>
      <c r="D3277" t="s">
        <v>64</v>
      </c>
      <c r="E3277" t="s">
        <v>14596</v>
      </c>
      <c r="F3277" t="s">
        <v>59</v>
      </c>
      <c r="G3277" t="s">
        <v>14597</v>
      </c>
      <c r="H3277" t="s">
        <v>59</v>
      </c>
      <c r="J3277" t="s">
        <v>59</v>
      </c>
      <c r="K3277" t="s">
        <v>6181</v>
      </c>
      <c r="L3277" t="s">
        <v>63</v>
      </c>
      <c r="M3277" t="s">
        <v>59</v>
      </c>
      <c r="N3277" t="s">
        <v>146</v>
      </c>
      <c r="O3277" t="s">
        <v>66</v>
      </c>
      <c r="P3277" t="s">
        <v>67</v>
      </c>
      <c r="Q3277" t="s">
        <v>398</v>
      </c>
      <c r="R3277" t="s">
        <v>398</v>
      </c>
    </row>
    <row r="3278" spans="1:18">
      <c r="A3278" t="s">
        <v>18112</v>
      </c>
      <c r="B3278" t="s">
        <v>73</v>
      </c>
      <c r="C3278" t="s">
        <v>51</v>
      </c>
      <c r="D3278" t="s">
        <v>145</v>
      </c>
      <c r="E3278" t="s">
        <v>14605</v>
      </c>
      <c r="F3278" t="s">
        <v>59</v>
      </c>
      <c r="G3278" t="s">
        <v>14599</v>
      </c>
      <c r="H3278" t="s">
        <v>14607</v>
      </c>
      <c r="J3278" t="s">
        <v>59</v>
      </c>
      <c r="K3278" t="s">
        <v>123</v>
      </c>
      <c r="L3278" t="s">
        <v>63</v>
      </c>
      <c r="M3278" t="s">
        <v>59</v>
      </c>
      <c r="N3278" t="s">
        <v>146</v>
      </c>
      <c r="O3278" t="s">
        <v>66</v>
      </c>
      <c r="P3278" t="s">
        <v>147</v>
      </c>
      <c r="Q3278" t="s">
        <v>398</v>
      </c>
      <c r="R3278" t="s">
        <v>398</v>
      </c>
    </row>
    <row r="3279" spans="1:18">
      <c r="A3279" t="s">
        <v>18113</v>
      </c>
      <c r="B3279" t="s">
        <v>14601</v>
      </c>
      <c r="C3279" t="s">
        <v>6173</v>
      </c>
      <c r="D3279" t="s">
        <v>64</v>
      </c>
      <c r="E3279" t="s">
        <v>14596</v>
      </c>
      <c r="F3279" t="s">
        <v>59</v>
      </c>
      <c r="G3279" t="s">
        <v>14597</v>
      </c>
      <c r="H3279" t="s">
        <v>59</v>
      </c>
      <c r="J3279" t="s">
        <v>59</v>
      </c>
      <c r="K3279" t="s">
        <v>6181</v>
      </c>
      <c r="L3279" t="s">
        <v>63</v>
      </c>
      <c r="M3279" t="s">
        <v>59</v>
      </c>
      <c r="N3279" t="s">
        <v>146</v>
      </c>
      <c r="O3279" t="s">
        <v>66</v>
      </c>
      <c r="P3279" t="s">
        <v>67</v>
      </c>
      <c r="Q3279" t="s">
        <v>398</v>
      </c>
      <c r="R3279" t="s">
        <v>398</v>
      </c>
    </row>
    <row r="3280" spans="1:18">
      <c r="A3280" t="s">
        <v>18114</v>
      </c>
      <c r="B3280" t="s">
        <v>73</v>
      </c>
      <c r="C3280" t="s">
        <v>51</v>
      </c>
      <c r="D3280" t="s">
        <v>145</v>
      </c>
      <c r="E3280" t="s">
        <v>14596</v>
      </c>
      <c r="F3280" t="s">
        <v>59</v>
      </c>
      <c r="G3280" t="s">
        <v>14599</v>
      </c>
      <c r="H3280" t="s">
        <v>59</v>
      </c>
      <c r="J3280" t="s">
        <v>59</v>
      </c>
      <c r="K3280" t="s">
        <v>62</v>
      </c>
      <c r="L3280" t="s">
        <v>63</v>
      </c>
      <c r="M3280" t="s">
        <v>59</v>
      </c>
      <c r="N3280" t="s">
        <v>146</v>
      </c>
      <c r="O3280" t="s">
        <v>66</v>
      </c>
      <c r="P3280" t="s">
        <v>67</v>
      </c>
      <c r="Q3280" t="s">
        <v>398</v>
      </c>
      <c r="R3280" t="s">
        <v>398</v>
      </c>
    </row>
    <row r="3281" spans="1:18">
      <c r="A3281" t="s">
        <v>18115</v>
      </c>
      <c r="B3281" t="s">
        <v>73</v>
      </c>
      <c r="C3281" t="s">
        <v>51</v>
      </c>
      <c r="D3281" t="s">
        <v>145</v>
      </c>
      <c r="E3281" t="s">
        <v>14596</v>
      </c>
      <c r="F3281" t="s">
        <v>59</v>
      </c>
      <c r="G3281" t="s">
        <v>14599</v>
      </c>
      <c r="H3281" t="s">
        <v>59</v>
      </c>
      <c r="J3281" t="s">
        <v>59</v>
      </c>
      <c r="K3281" t="s">
        <v>62</v>
      </c>
      <c r="L3281" t="s">
        <v>63</v>
      </c>
      <c r="M3281" t="s">
        <v>59</v>
      </c>
      <c r="N3281" t="s">
        <v>146</v>
      </c>
      <c r="O3281" t="s">
        <v>66</v>
      </c>
      <c r="P3281" t="s">
        <v>67</v>
      </c>
      <c r="Q3281" t="s">
        <v>145</v>
      </c>
      <c r="R3281" t="s">
        <v>99</v>
      </c>
    </row>
    <row r="3282" spans="1:18">
      <c r="A3282" t="s">
        <v>18116</v>
      </c>
      <c r="B3282" t="s">
        <v>120</v>
      </c>
      <c r="C3282" t="s">
        <v>51</v>
      </c>
      <c r="D3282" t="s">
        <v>145</v>
      </c>
      <c r="E3282" t="s">
        <v>14605</v>
      </c>
      <c r="F3282" t="s">
        <v>59</v>
      </c>
      <c r="G3282" t="s">
        <v>14599</v>
      </c>
      <c r="H3282" t="s">
        <v>14607</v>
      </c>
      <c r="I3282" t="s">
        <v>14644</v>
      </c>
      <c r="J3282" t="s">
        <v>949</v>
      </c>
      <c r="K3282" t="s">
        <v>123</v>
      </c>
      <c r="L3282" t="s">
        <v>114</v>
      </c>
      <c r="M3282" t="s">
        <v>14645</v>
      </c>
      <c r="N3282" t="s">
        <v>146</v>
      </c>
      <c r="O3282" t="s">
        <v>67</v>
      </c>
      <c r="P3282" t="s">
        <v>67</v>
      </c>
      <c r="Q3282" t="s">
        <v>145</v>
      </c>
      <c r="R3282" t="s">
        <v>99</v>
      </c>
    </row>
    <row r="3283" spans="1:18">
      <c r="A3283" t="s">
        <v>18117</v>
      </c>
      <c r="B3283" t="s">
        <v>14624</v>
      </c>
      <c r="C3283" t="s">
        <v>6173</v>
      </c>
      <c r="D3283" t="s">
        <v>145</v>
      </c>
      <c r="E3283" t="s">
        <v>14596</v>
      </c>
      <c r="F3283" t="s">
        <v>59</v>
      </c>
      <c r="G3283" t="s">
        <v>14597</v>
      </c>
      <c r="H3283" t="s">
        <v>14625</v>
      </c>
      <c r="J3283" t="s">
        <v>59</v>
      </c>
      <c r="K3283" t="s">
        <v>6181</v>
      </c>
      <c r="L3283" t="s">
        <v>63</v>
      </c>
      <c r="M3283" t="s">
        <v>59</v>
      </c>
      <c r="N3283" t="s">
        <v>146</v>
      </c>
      <c r="O3283" t="s">
        <v>66</v>
      </c>
      <c r="P3283" t="s">
        <v>67</v>
      </c>
      <c r="Q3283" t="s">
        <v>398</v>
      </c>
      <c r="R3283" t="s">
        <v>398</v>
      </c>
    </row>
    <row r="3284" spans="1:18">
      <c r="A3284" t="s">
        <v>18118</v>
      </c>
      <c r="B3284" t="s">
        <v>14624</v>
      </c>
      <c r="C3284" t="s">
        <v>7262</v>
      </c>
      <c r="D3284" t="s">
        <v>145</v>
      </c>
      <c r="E3284" t="s">
        <v>14596</v>
      </c>
      <c r="F3284" t="s">
        <v>59</v>
      </c>
      <c r="G3284" t="s">
        <v>14597</v>
      </c>
      <c r="H3284" t="s">
        <v>59</v>
      </c>
      <c r="J3284" t="s">
        <v>59</v>
      </c>
      <c r="K3284" t="s">
        <v>6181</v>
      </c>
      <c r="L3284" t="s">
        <v>63</v>
      </c>
      <c r="M3284" t="s">
        <v>59</v>
      </c>
      <c r="N3284" t="s">
        <v>146</v>
      </c>
      <c r="O3284" t="s">
        <v>66</v>
      </c>
      <c r="P3284" t="s">
        <v>67</v>
      </c>
      <c r="Q3284" t="s">
        <v>398</v>
      </c>
      <c r="R3284" t="s">
        <v>398</v>
      </c>
    </row>
    <row r="3285" spans="1:18">
      <c r="A3285" t="s">
        <v>18119</v>
      </c>
      <c r="B3285" t="s">
        <v>73</v>
      </c>
      <c r="C3285" t="s">
        <v>51</v>
      </c>
      <c r="D3285" t="s">
        <v>145</v>
      </c>
      <c r="E3285" t="s">
        <v>14596</v>
      </c>
      <c r="F3285" t="s">
        <v>59</v>
      </c>
      <c r="G3285" t="s">
        <v>14599</v>
      </c>
      <c r="H3285" t="s">
        <v>14621</v>
      </c>
      <c r="J3285" t="s">
        <v>59</v>
      </c>
      <c r="K3285" t="s">
        <v>62</v>
      </c>
      <c r="L3285" t="s">
        <v>63</v>
      </c>
      <c r="M3285" t="s">
        <v>59</v>
      </c>
      <c r="N3285" t="s">
        <v>146</v>
      </c>
      <c r="O3285" t="s">
        <v>66</v>
      </c>
      <c r="P3285" t="s">
        <v>67</v>
      </c>
      <c r="Q3285" t="s">
        <v>398</v>
      </c>
      <c r="R3285" t="s">
        <v>398</v>
      </c>
    </row>
    <row r="3286" spans="1:18">
      <c r="A3286" t="s">
        <v>18120</v>
      </c>
      <c r="B3286" t="s">
        <v>14624</v>
      </c>
      <c r="C3286" t="s">
        <v>6173</v>
      </c>
      <c r="D3286" t="s">
        <v>145</v>
      </c>
      <c r="E3286" t="s">
        <v>14605</v>
      </c>
      <c r="F3286" t="s">
        <v>59</v>
      </c>
      <c r="G3286" t="s">
        <v>14597</v>
      </c>
      <c r="H3286" t="s">
        <v>14625</v>
      </c>
      <c r="J3286" t="s">
        <v>59</v>
      </c>
      <c r="K3286" t="s">
        <v>7272</v>
      </c>
      <c r="L3286" t="s">
        <v>63</v>
      </c>
      <c r="M3286" t="s">
        <v>59</v>
      </c>
      <c r="N3286" t="s">
        <v>146</v>
      </c>
      <c r="O3286" t="s">
        <v>66</v>
      </c>
      <c r="P3286" t="s">
        <v>67</v>
      </c>
      <c r="Q3286" t="s">
        <v>398</v>
      </c>
      <c r="R3286" t="s">
        <v>398</v>
      </c>
    </row>
    <row r="3287" spans="1:18">
      <c r="A3287" t="s">
        <v>18121</v>
      </c>
      <c r="B3287" t="s">
        <v>14604</v>
      </c>
      <c r="C3287" t="s">
        <v>6173</v>
      </c>
      <c r="D3287" t="s">
        <v>64</v>
      </c>
      <c r="E3287" t="s">
        <v>14605</v>
      </c>
      <c r="F3287" t="s">
        <v>59</v>
      </c>
      <c r="G3287" t="s">
        <v>14597</v>
      </c>
      <c r="H3287" t="s">
        <v>59</v>
      </c>
      <c r="J3287" t="s">
        <v>59</v>
      </c>
      <c r="K3287" t="s">
        <v>7272</v>
      </c>
      <c r="L3287" t="s">
        <v>63</v>
      </c>
      <c r="M3287" t="s">
        <v>59</v>
      </c>
      <c r="N3287" t="s">
        <v>146</v>
      </c>
      <c r="O3287" t="s">
        <v>66</v>
      </c>
      <c r="P3287" t="s">
        <v>67</v>
      </c>
      <c r="Q3287" t="s">
        <v>398</v>
      </c>
      <c r="R3287" t="s">
        <v>398</v>
      </c>
    </row>
    <row r="3288" spans="1:18">
      <c r="A3288" t="s">
        <v>18122</v>
      </c>
      <c r="B3288" t="s">
        <v>73</v>
      </c>
      <c r="C3288" t="s">
        <v>51</v>
      </c>
      <c r="D3288" t="s">
        <v>145</v>
      </c>
      <c r="E3288" t="s">
        <v>14596</v>
      </c>
      <c r="F3288" t="s">
        <v>59</v>
      </c>
      <c r="G3288" t="s">
        <v>14599</v>
      </c>
      <c r="H3288" t="s">
        <v>14621</v>
      </c>
      <c r="J3288" t="s">
        <v>59</v>
      </c>
      <c r="K3288" t="s">
        <v>62</v>
      </c>
      <c r="L3288" t="s">
        <v>63</v>
      </c>
      <c r="M3288" t="s">
        <v>59</v>
      </c>
      <c r="N3288" t="s">
        <v>146</v>
      </c>
      <c r="O3288" t="s">
        <v>66</v>
      </c>
      <c r="P3288" t="s">
        <v>67</v>
      </c>
      <c r="Q3288" t="s">
        <v>398</v>
      </c>
      <c r="R3288" t="s">
        <v>398</v>
      </c>
    </row>
    <row r="3289" spans="1:18">
      <c r="A3289" t="s">
        <v>18123</v>
      </c>
      <c r="B3289" t="s">
        <v>14601</v>
      </c>
      <c r="C3289" t="s">
        <v>6173</v>
      </c>
      <c r="D3289" t="s">
        <v>64</v>
      </c>
      <c r="E3289" t="s">
        <v>14596</v>
      </c>
      <c r="F3289" t="s">
        <v>59</v>
      </c>
      <c r="G3289" t="s">
        <v>14602</v>
      </c>
      <c r="H3289" t="s">
        <v>59</v>
      </c>
      <c r="J3289" t="s">
        <v>59</v>
      </c>
      <c r="K3289" t="s">
        <v>6181</v>
      </c>
      <c r="L3289" t="s">
        <v>63</v>
      </c>
      <c r="M3289" t="s">
        <v>59</v>
      </c>
      <c r="N3289" t="s">
        <v>146</v>
      </c>
      <c r="O3289" t="s">
        <v>66</v>
      </c>
      <c r="P3289" t="s">
        <v>67</v>
      </c>
      <c r="Q3289" t="s">
        <v>398</v>
      </c>
      <c r="R3289" t="s">
        <v>398</v>
      </c>
    </row>
    <row r="3290" spans="1:18">
      <c r="A3290" t="s">
        <v>18124</v>
      </c>
      <c r="B3290" t="s">
        <v>73</v>
      </c>
      <c r="C3290" t="s">
        <v>51</v>
      </c>
      <c r="D3290" t="s">
        <v>145</v>
      </c>
      <c r="E3290" t="s">
        <v>14596</v>
      </c>
      <c r="F3290" t="s">
        <v>59</v>
      </c>
      <c r="G3290" t="s">
        <v>14599</v>
      </c>
      <c r="H3290" t="s">
        <v>59</v>
      </c>
      <c r="J3290" t="s">
        <v>59</v>
      </c>
      <c r="K3290" t="s">
        <v>62</v>
      </c>
      <c r="L3290" t="s">
        <v>63</v>
      </c>
      <c r="M3290" t="s">
        <v>59</v>
      </c>
      <c r="N3290" t="s">
        <v>146</v>
      </c>
      <c r="O3290" t="s">
        <v>66</v>
      </c>
      <c r="P3290" t="s">
        <v>67</v>
      </c>
      <c r="Q3290" t="s">
        <v>145</v>
      </c>
      <c r="R3290" t="s">
        <v>99</v>
      </c>
    </row>
    <row r="3291" spans="1:18">
      <c r="A3291" t="s">
        <v>18125</v>
      </c>
      <c r="B3291" t="s">
        <v>73</v>
      </c>
      <c r="C3291" t="s">
        <v>51</v>
      </c>
      <c r="D3291" t="s">
        <v>145</v>
      </c>
      <c r="E3291" t="s">
        <v>14596</v>
      </c>
      <c r="F3291" t="s">
        <v>59</v>
      </c>
      <c r="G3291" t="s">
        <v>14599</v>
      </c>
      <c r="H3291" t="s">
        <v>14607</v>
      </c>
      <c r="J3291" t="s">
        <v>59</v>
      </c>
      <c r="K3291" t="s">
        <v>62</v>
      </c>
      <c r="L3291" t="s">
        <v>63</v>
      </c>
      <c r="M3291" t="s">
        <v>59</v>
      </c>
      <c r="N3291" t="s">
        <v>146</v>
      </c>
      <c r="O3291" t="s">
        <v>66</v>
      </c>
      <c r="P3291" t="s">
        <v>67</v>
      </c>
      <c r="Q3291" t="s">
        <v>398</v>
      </c>
      <c r="R3291" t="s">
        <v>398</v>
      </c>
    </row>
    <row r="3292" spans="1:18">
      <c r="A3292" t="s">
        <v>18126</v>
      </c>
      <c r="B3292" t="s">
        <v>14601</v>
      </c>
      <c r="C3292" t="s">
        <v>6173</v>
      </c>
      <c r="D3292" t="s">
        <v>64</v>
      </c>
      <c r="E3292" t="s">
        <v>14596</v>
      </c>
      <c r="F3292" t="s">
        <v>59</v>
      </c>
      <c r="G3292" t="s">
        <v>14602</v>
      </c>
      <c r="H3292" t="s">
        <v>59</v>
      </c>
      <c r="J3292" t="s">
        <v>59</v>
      </c>
      <c r="K3292" t="s">
        <v>14994</v>
      </c>
      <c r="L3292" t="s">
        <v>63</v>
      </c>
      <c r="M3292" t="s">
        <v>59</v>
      </c>
      <c r="N3292" t="s">
        <v>146</v>
      </c>
      <c r="O3292" t="s">
        <v>66</v>
      </c>
      <c r="P3292" t="s">
        <v>67</v>
      </c>
      <c r="Q3292" t="s">
        <v>398</v>
      </c>
      <c r="R3292" t="s">
        <v>398</v>
      </c>
    </row>
    <row r="3293" spans="1:18">
      <c r="A3293" t="s">
        <v>18127</v>
      </c>
      <c r="B3293" t="s">
        <v>50</v>
      </c>
      <c r="C3293" t="s">
        <v>51</v>
      </c>
      <c r="D3293" t="s">
        <v>64</v>
      </c>
      <c r="E3293" t="s">
        <v>14596</v>
      </c>
      <c r="F3293" t="s">
        <v>68</v>
      </c>
      <c r="G3293" t="s">
        <v>14599</v>
      </c>
      <c r="H3293" t="s">
        <v>14640</v>
      </c>
      <c r="I3293" t="s">
        <v>15895</v>
      </c>
      <c r="J3293" t="s">
        <v>15896</v>
      </c>
      <c r="K3293" t="s">
        <v>123</v>
      </c>
      <c r="L3293" t="s">
        <v>63</v>
      </c>
      <c r="M3293" t="s">
        <v>15897</v>
      </c>
      <c r="N3293" t="s">
        <v>65</v>
      </c>
      <c r="O3293" t="s">
        <v>147</v>
      </c>
      <c r="P3293" t="s">
        <v>67</v>
      </c>
      <c r="Q3293" t="s">
        <v>64</v>
      </c>
      <c r="R3293" t="s">
        <v>71</v>
      </c>
    </row>
    <row r="3294" spans="1:18">
      <c r="A3294" t="s">
        <v>18128</v>
      </c>
      <c r="B3294" t="s">
        <v>14601</v>
      </c>
      <c r="C3294" t="s">
        <v>6173</v>
      </c>
      <c r="D3294" t="s">
        <v>237</v>
      </c>
      <c r="E3294" t="s">
        <v>14667</v>
      </c>
      <c r="F3294" t="s">
        <v>59</v>
      </c>
      <c r="G3294" t="s">
        <v>14597</v>
      </c>
      <c r="H3294" t="s">
        <v>59</v>
      </c>
      <c r="J3294" t="s">
        <v>59</v>
      </c>
      <c r="K3294" t="s">
        <v>6181</v>
      </c>
      <c r="L3294" t="s">
        <v>63</v>
      </c>
      <c r="M3294" t="s">
        <v>59</v>
      </c>
      <c r="N3294" t="s">
        <v>146</v>
      </c>
      <c r="O3294" t="s">
        <v>66</v>
      </c>
      <c r="P3294" t="s">
        <v>67</v>
      </c>
      <c r="Q3294" t="s">
        <v>398</v>
      </c>
      <c r="R3294" t="s">
        <v>398</v>
      </c>
    </row>
    <row r="3295" spans="1:18">
      <c r="A3295" t="s">
        <v>18129</v>
      </c>
      <c r="B3295" t="s">
        <v>14601</v>
      </c>
      <c r="C3295" t="s">
        <v>6173</v>
      </c>
      <c r="D3295" t="s">
        <v>64</v>
      </c>
      <c r="E3295" t="s">
        <v>14596</v>
      </c>
      <c r="F3295" t="s">
        <v>59</v>
      </c>
      <c r="G3295" t="s">
        <v>14602</v>
      </c>
      <c r="H3295" t="s">
        <v>59</v>
      </c>
      <c r="J3295" t="s">
        <v>59</v>
      </c>
      <c r="K3295" t="s">
        <v>6181</v>
      </c>
      <c r="L3295" t="s">
        <v>63</v>
      </c>
      <c r="M3295" t="s">
        <v>59</v>
      </c>
      <c r="N3295" t="s">
        <v>146</v>
      </c>
      <c r="O3295" t="s">
        <v>66</v>
      </c>
      <c r="P3295" t="s">
        <v>67</v>
      </c>
      <c r="Q3295" t="s">
        <v>398</v>
      </c>
      <c r="R3295" t="s">
        <v>398</v>
      </c>
    </row>
    <row r="3296" spans="1:18">
      <c r="A3296" t="s">
        <v>18130</v>
      </c>
      <c r="B3296" t="s">
        <v>73</v>
      </c>
      <c r="C3296" t="s">
        <v>51</v>
      </c>
      <c r="D3296" t="s">
        <v>145</v>
      </c>
      <c r="E3296" t="s">
        <v>14605</v>
      </c>
      <c r="F3296" t="s">
        <v>59</v>
      </c>
      <c r="G3296" t="s">
        <v>14599</v>
      </c>
      <c r="H3296" t="s">
        <v>59</v>
      </c>
      <c r="J3296" t="s">
        <v>59</v>
      </c>
      <c r="K3296" t="s">
        <v>123</v>
      </c>
      <c r="L3296" t="s">
        <v>63</v>
      </c>
      <c r="M3296" t="s">
        <v>59</v>
      </c>
      <c r="N3296" t="s">
        <v>146</v>
      </c>
      <c r="O3296" t="s">
        <v>66</v>
      </c>
      <c r="P3296" t="s">
        <v>67</v>
      </c>
      <c r="Q3296" t="s">
        <v>398</v>
      </c>
      <c r="R3296" t="s">
        <v>398</v>
      </c>
    </row>
    <row r="3297" spans="1:18">
      <c r="A3297" t="s">
        <v>18131</v>
      </c>
      <c r="B3297" t="s">
        <v>14624</v>
      </c>
      <c r="C3297" t="s">
        <v>6173</v>
      </c>
      <c r="D3297" t="s">
        <v>145</v>
      </c>
      <c r="E3297" t="s">
        <v>14605</v>
      </c>
      <c r="F3297" t="s">
        <v>59</v>
      </c>
      <c r="G3297" t="s">
        <v>14597</v>
      </c>
      <c r="H3297" t="s">
        <v>14625</v>
      </c>
      <c r="J3297" t="s">
        <v>59</v>
      </c>
      <c r="K3297" t="s">
        <v>7272</v>
      </c>
      <c r="L3297" t="s">
        <v>63</v>
      </c>
      <c r="M3297" t="s">
        <v>59</v>
      </c>
      <c r="N3297" t="s">
        <v>146</v>
      </c>
      <c r="O3297" t="s">
        <v>66</v>
      </c>
      <c r="P3297" t="s">
        <v>67</v>
      </c>
      <c r="Q3297" t="s">
        <v>398</v>
      </c>
      <c r="R3297" t="s">
        <v>398</v>
      </c>
    </row>
    <row r="3298" spans="1:18">
      <c r="A3298" t="s">
        <v>18132</v>
      </c>
      <c r="B3298" t="s">
        <v>73</v>
      </c>
      <c r="C3298" t="s">
        <v>51</v>
      </c>
      <c r="D3298" t="s">
        <v>145</v>
      </c>
      <c r="E3298" t="s">
        <v>14596</v>
      </c>
      <c r="F3298" t="s">
        <v>59</v>
      </c>
      <c r="G3298" t="s">
        <v>14599</v>
      </c>
      <c r="H3298" t="s">
        <v>59</v>
      </c>
      <c r="J3298" t="s">
        <v>59</v>
      </c>
      <c r="K3298" t="s">
        <v>62</v>
      </c>
      <c r="L3298" t="s">
        <v>63</v>
      </c>
      <c r="M3298" t="s">
        <v>59</v>
      </c>
      <c r="N3298" t="s">
        <v>146</v>
      </c>
      <c r="O3298" t="s">
        <v>66</v>
      </c>
      <c r="P3298" t="s">
        <v>67</v>
      </c>
      <c r="Q3298" t="s">
        <v>398</v>
      </c>
      <c r="R3298" t="s">
        <v>398</v>
      </c>
    </row>
    <row r="3299" spans="1:18">
      <c r="A3299" t="s">
        <v>18133</v>
      </c>
      <c r="B3299" t="s">
        <v>73</v>
      </c>
      <c r="C3299" t="s">
        <v>51</v>
      </c>
      <c r="D3299" t="s">
        <v>145</v>
      </c>
      <c r="E3299" t="s">
        <v>14596</v>
      </c>
      <c r="F3299" t="s">
        <v>59</v>
      </c>
      <c r="G3299" t="s">
        <v>14599</v>
      </c>
      <c r="H3299" t="s">
        <v>59</v>
      </c>
      <c r="J3299" t="s">
        <v>59</v>
      </c>
      <c r="K3299" t="s">
        <v>62</v>
      </c>
      <c r="L3299" t="s">
        <v>63</v>
      </c>
      <c r="M3299" t="s">
        <v>59</v>
      </c>
      <c r="N3299" t="s">
        <v>146</v>
      </c>
      <c r="O3299" t="s">
        <v>66</v>
      </c>
      <c r="P3299" t="s">
        <v>67</v>
      </c>
      <c r="Q3299" t="s">
        <v>398</v>
      </c>
      <c r="R3299" t="s">
        <v>398</v>
      </c>
    </row>
    <row r="3300" spans="1:18">
      <c r="A3300" t="s">
        <v>18134</v>
      </c>
      <c r="B3300" t="s">
        <v>14613</v>
      </c>
      <c r="C3300" t="s">
        <v>6173</v>
      </c>
      <c r="D3300" t="s">
        <v>64</v>
      </c>
      <c r="F3300" t="s">
        <v>59</v>
      </c>
      <c r="G3300" t="s">
        <v>14597</v>
      </c>
      <c r="H3300" t="s">
        <v>59</v>
      </c>
      <c r="J3300" t="s">
        <v>59</v>
      </c>
      <c r="K3300" t="s">
        <v>7272</v>
      </c>
      <c r="L3300" t="s">
        <v>63</v>
      </c>
      <c r="M3300" t="s">
        <v>59</v>
      </c>
      <c r="N3300" t="s">
        <v>146</v>
      </c>
      <c r="O3300" t="s">
        <v>66</v>
      </c>
      <c r="P3300" t="s">
        <v>67</v>
      </c>
      <c r="Q3300" t="s">
        <v>398</v>
      </c>
      <c r="R3300" t="s">
        <v>398</v>
      </c>
    </row>
    <row r="3301" spans="1:18">
      <c r="A3301" t="s">
        <v>18135</v>
      </c>
      <c r="B3301" t="s">
        <v>14601</v>
      </c>
      <c r="C3301" t="s">
        <v>6173</v>
      </c>
      <c r="D3301" t="s">
        <v>64</v>
      </c>
      <c r="E3301" t="s">
        <v>14596</v>
      </c>
      <c r="F3301" t="s">
        <v>59</v>
      </c>
      <c r="G3301" t="s">
        <v>14652</v>
      </c>
      <c r="H3301" t="s">
        <v>59</v>
      </c>
      <c r="J3301" t="s">
        <v>59</v>
      </c>
      <c r="K3301" t="s">
        <v>14664</v>
      </c>
      <c r="L3301" t="s">
        <v>63</v>
      </c>
      <c r="M3301" t="s">
        <v>59</v>
      </c>
      <c r="N3301" t="s">
        <v>146</v>
      </c>
      <c r="O3301" t="s">
        <v>66</v>
      </c>
      <c r="P3301" t="s">
        <v>67</v>
      </c>
      <c r="Q3301" t="s">
        <v>398</v>
      </c>
      <c r="R3301" t="s">
        <v>398</v>
      </c>
    </row>
    <row r="3302" spans="1:18">
      <c r="A3302" t="s">
        <v>18136</v>
      </c>
      <c r="B3302" t="s">
        <v>14609</v>
      </c>
      <c r="C3302" t="s">
        <v>6173</v>
      </c>
      <c r="D3302" t="s">
        <v>64</v>
      </c>
      <c r="E3302" t="s">
        <v>14596</v>
      </c>
      <c r="F3302" t="s">
        <v>59</v>
      </c>
      <c r="G3302" t="s">
        <v>14597</v>
      </c>
      <c r="H3302" t="s">
        <v>59</v>
      </c>
      <c r="J3302" t="s">
        <v>59</v>
      </c>
      <c r="K3302" t="s">
        <v>6181</v>
      </c>
      <c r="L3302" t="s">
        <v>63</v>
      </c>
      <c r="M3302" t="s">
        <v>59</v>
      </c>
      <c r="N3302" t="s">
        <v>146</v>
      </c>
      <c r="O3302" t="s">
        <v>66</v>
      </c>
      <c r="P3302" t="s">
        <v>67</v>
      </c>
      <c r="Q3302" t="s">
        <v>398</v>
      </c>
      <c r="R3302" t="s">
        <v>398</v>
      </c>
    </row>
    <row r="3303" spans="1:18">
      <c r="A3303" t="s">
        <v>18137</v>
      </c>
      <c r="B3303" t="s">
        <v>14624</v>
      </c>
      <c r="C3303" t="s">
        <v>6173</v>
      </c>
      <c r="D3303" t="s">
        <v>64</v>
      </c>
      <c r="E3303" t="s">
        <v>14596</v>
      </c>
      <c r="F3303" t="s">
        <v>59</v>
      </c>
      <c r="G3303" t="s">
        <v>14597</v>
      </c>
      <c r="H3303" t="s">
        <v>14625</v>
      </c>
      <c r="J3303" t="s">
        <v>59</v>
      </c>
      <c r="K3303" t="s">
        <v>6181</v>
      </c>
      <c r="L3303" t="s">
        <v>63</v>
      </c>
      <c r="M3303" t="s">
        <v>59</v>
      </c>
      <c r="N3303" t="s">
        <v>146</v>
      </c>
      <c r="O3303" t="s">
        <v>66</v>
      </c>
      <c r="P3303" t="s">
        <v>67</v>
      </c>
      <c r="Q3303" t="s">
        <v>398</v>
      </c>
      <c r="R3303" t="s">
        <v>398</v>
      </c>
    </row>
    <row r="3304" spans="1:18">
      <c r="A3304" t="s">
        <v>18138</v>
      </c>
      <c r="B3304" t="s">
        <v>14609</v>
      </c>
      <c r="C3304" t="s">
        <v>6173</v>
      </c>
      <c r="D3304" t="s">
        <v>64</v>
      </c>
      <c r="E3304" t="s">
        <v>14596</v>
      </c>
      <c r="F3304" t="s">
        <v>59</v>
      </c>
      <c r="G3304" t="s">
        <v>14597</v>
      </c>
      <c r="H3304" t="s">
        <v>59</v>
      </c>
      <c r="J3304" t="s">
        <v>59</v>
      </c>
      <c r="K3304" t="s">
        <v>6181</v>
      </c>
      <c r="L3304" t="s">
        <v>63</v>
      </c>
      <c r="M3304" t="s">
        <v>59</v>
      </c>
      <c r="N3304" t="s">
        <v>146</v>
      </c>
      <c r="O3304" t="s">
        <v>66</v>
      </c>
      <c r="P3304" t="s">
        <v>67</v>
      </c>
      <c r="Q3304" t="s">
        <v>398</v>
      </c>
      <c r="R3304" t="s">
        <v>398</v>
      </c>
    </row>
    <row r="3305" spans="1:18">
      <c r="A3305" t="s">
        <v>18139</v>
      </c>
      <c r="B3305" t="s">
        <v>120</v>
      </c>
      <c r="C3305" t="s">
        <v>51</v>
      </c>
      <c r="D3305" t="s">
        <v>145</v>
      </c>
      <c r="E3305" t="s">
        <v>14605</v>
      </c>
      <c r="F3305" t="s">
        <v>59</v>
      </c>
      <c r="G3305" t="s">
        <v>14599</v>
      </c>
      <c r="H3305" t="s">
        <v>14607</v>
      </c>
      <c r="I3305" t="s">
        <v>14809</v>
      </c>
      <c r="J3305" t="s">
        <v>641</v>
      </c>
      <c r="K3305" t="s">
        <v>123</v>
      </c>
      <c r="L3305" t="s">
        <v>114</v>
      </c>
      <c r="M3305" t="s">
        <v>14810</v>
      </c>
      <c r="N3305" t="s">
        <v>146</v>
      </c>
      <c r="O3305" t="s">
        <v>67</v>
      </c>
      <c r="P3305" t="s">
        <v>67</v>
      </c>
      <c r="Q3305" t="s">
        <v>145</v>
      </c>
      <c r="R3305" t="s">
        <v>99</v>
      </c>
    </row>
    <row r="3306" spans="1:18">
      <c r="A3306" t="s">
        <v>18140</v>
      </c>
      <c r="B3306" t="s">
        <v>73</v>
      </c>
      <c r="C3306" t="s">
        <v>51</v>
      </c>
      <c r="D3306" t="s">
        <v>237</v>
      </c>
      <c r="E3306" t="s">
        <v>14596</v>
      </c>
      <c r="F3306" t="s">
        <v>59</v>
      </c>
      <c r="G3306" t="s">
        <v>14599</v>
      </c>
      <c r="H3306" t="s">
        <v>14607</v>
      </c>
      <c r="J3306" t="s">
        <v>59</v>
      </c>
      <c r="K3306" t="s">
        <v>123</v>
      </c>
      <c r="L3306" t="s">
        <v>63</v>
      </c>
      <c r="M3306" t="s">
        <v>59</v>
      </c>
      <c r="N3306" t="s">
        <v>146</v>
      </c>
      <c r="O3306" t="s">
        <v>66</v>
      </c>
      <c r="P3306" t="s">
        <v>67</v>
      </c>
      <c r="Q3306" t="s">
        <v>398</v>
      </c>
      <c r="R3306" t="s">
        <v>398</v>
      </c>
    </row>
    <row r="3307" spans="1:18">
      <c r="A3307" t="s">
        <v>18141</v>
      </c>
      <c r="B3307" t="s">
        <v>14624</v>
      </c>
      <c r="C3307" t="s">
        <v>6173</v>
      </c>
      <c r="D3307" t="s">
        <v>64</v>
      </c>
      <c r="E3307" t="s">
        <v>14596</v>
      </c>
      <c r="F3307" t="s">
        <v>59</v>
      </c>
      <c r="G3307" t="s">
        <v>14597</v>
      </c>
      <c r="H3307" t="s">
        <v>14625</v>
      </c>
      <c r="J3307" t="s">
        <v>59</v>
      </c>
      <c r="K3307" t="s">
        <v>6181</v>
      </c>
      <c r="L3307" t="s">
        <v>63</v>
      </c>
      <c r="M3307" t="s">
        <v>59</v>
      </c>
      <c r="N3307" t="s">
        <v>146</v>
      </c>
      <c r="O3307" t="s">
        <v>66</v>
      </c>
      <c r="P3307" t="s">
        <v>67</v>
      </c>
      <c r="Q3307" t="s">
        <v>398</v>
      </c>
      <c r="R3307" t="s">
        <v>398</v>
      </c>
    </row>
    <row r="3308" spans="1:18">
      <c r="A3308" t="s">
        <v>18142</v>
      </c>
      <c r="B3308" t="s">
        <v>14624</v>
      </c>
      <c r="C3308" t="s">
        <v>6173</v>
      </c>
      <c r="D3308" t="s">
        <v>145</v>
      </c>
      <c r="E3308" t="s">
        <v>14596</v>
      </c>
      <c r="F3308" t="s">
        <v>59</v>
      </c>
      <c r="G3308" t="s">
        <v>14597</v>
      </c>
      <c r="H3308" t="s">
        <v>59</v>
      </c>
      <c r="J3308" t="s">
        <v>59</v>
      </c>
      <c r="K3308" t="s">
        <v>6181</v>
      </c>
      <c r="L3308" t="s">
        <v>63</v>
      </c>
      <c r="M3308" t="s">
        <v>59</v>
      </c>
      <c r="N3308" t="s">
        <v>146</v>
      </c>
      <c r="O3308" t="s">
        <v>66</v>
      </c>
      <c r="P3308" t="s">
        <v>67</v>
      </c>
      <c r="Q3308" t="s">
        <v>398</v>
      </c>
      <c r="R3308" t="s">
        <v>398</v>
      </c>
    </row>
    <row r="3309" spans="1:18">
      <c r="A3309" t="s">
        <v>18143</v>
      </c>
      <c r="B3309" t="s">
        <v>14601</v>
      </c>
      <c r="C3309" t="s">
        <v>6173</v>
      </c>
      <c r="D3309" t="s">
        <v>145</v>
      </c>
      <c r="E3309" t="s">
        <v>14596</v>
      </c>
      <c r="F3309" t="s">
        <v>59</v>
      </c>
      <c r="G3309" t="s">
        <v>14597</v>
      </c>
      <c r="H3309" t="s">
        <v>59</v>
      </c>
      <c r="J3309" t="s">
        <v>59</v>
      </c>
      <c r="K3309" t="s">
        <v>6181</v>
      </c>
      <c r="L3309" t="s">
        <v>63</v>
      </c>
      <c r="M3309" t="s">
        <v>59</v>
      </c>
      <c r="N3309" t="s">
        <v>146</v>
      </c>
      <c r="O3309" t="s">
        <v>66</v>
      </c>
      <c r="P3309" t="s">
        <v>67</v>
      </c>
      <c r="Q3309" t="s">
        <v>398</v>
      </c>
      <c r="R3309" t="s">
        <v>398</v>
      </c>
    </row>
    <row r="3310" spans="1:18">
      <c r="A3310" t="s">
        <v>18144</v>
      </c>
      <c r="B3310" t="s">
        <v>14601</v>
      </c>
      <c r="C3310" t="s">
        <v>6173</v>
      </c>
      <c r="D3310" t="s">
        <v>64</v>
      </c>
      <c r="E3310" t="s">
        <v>14596</v>
      </c>
      <c r="F3310" t="s">
        <v>59</v>
      </c>
      <c r="G3310" t="s">
        <v>14597</v>
      </c>
      <c r="H3310" t="s">
        <v>59</v>
      </c>
      <c r="J3310" t="s">
        <v>59</v>
      </c>
      <c r="K3310" t="s">
        <v>6181</v>
      </c>
      <c r="L3310" t="s">
        <v>63</v>
      </c>
      <c r="M3310" t="s">
        <v>59</v>
      </c>
      <c r="N3310" t="s">
        <v>146</v>
      </c>
      <c r="O3310" t="s">
        <v>66</v>
      </c>
      <c r="P3310" t="s">
        <v>67</v>
      </c>
      <c r="Q3310" t="s">
        <v>398</v>
      </c>
      <c r="R3310" t="s">
        <v>398</v>
      </c>
    </row>
    <row r="3311" spans="1:18">
      <c r="A3311" t="s">
        <v>18145</v>
      </c>
      <c r="B3311" t="s">
        <v>73</v>
      </c>
      <c r="C3311" t="s">
        <v>51</v>
      </c>
      <c r="D3311" t="s">
        <v>145</v>
      </c>
      <c r="E3311" t="s">
        <v>14596</v>
      </c>
      <c r="F3311" t="s">
        <v>59</v>
      </c>
      <c r="G3311" t="s">
        <v>14599</v>
      </c>
      <c r="H3311" t="s">
        <v>14607</v>
      </c>
      <c r="J3311" t="s">
        <v>59</v>
      </c>
      <c r="K3311" t="s">
        <v>62</v>
      </c>
      <c r="L3311" t="s">
        <v>63</v>
      </c>
      <c r="M3311" t="s">
        <v>59</v>
      </c>
      <c r="N3311" t="s">
        <v>146</v>
      </c>
      <c r="O3311" t="s">
        <v>66</v>
      </c>
      <c r="P3311" t="s">
        <v>67</v>
      </c>
      <c r="Q3311" t="s">
        <v>398</v>
      </c>
      <c r="R3311" t="s">
        <v>398</v>
      </c>
    </row>
    <row r="3312" spans="1:18">
      <c r="A3312" t="s">
        <v>18146</v>
      </c>
      <c r="B3312" t="s">
        <v>14609</v>
      </c>
      <c r="C3312" t="s">
        <v>6173</v>
      </c>
      <c r="D3312" t="s">
        <v>64</v>
      </c>
      <c r="E3312" t="s">
        <v>14596</v>
      </c>
      <c r="F3312" t="s">
        <v>59</v>
      </c>
      <c r="G3312" t="s">
        <v>14597</v>
      </c>
      <c r="H3312" t="s">
        <v>59</v>
      </c>
      <c r="J3312" t="s">
        <v>59</v>
      </c>
      <c r="K3312" t="s">
        <v>6181</v>
      </c>
      <c r="L3312" t="s">
        <v>63</v>
      </c>
      <c r="M3312" t="s">
        <v>59</v>
      </c>
      <c r="N3312" t="s">
        <v>146</v>
      </c>
      <c r="O3312" t="s">
        <v>66</v>
      </c>
      <c r="P3312" t="s">
        <v>67</v>
      </c>
      <c r="Q3312" t="s">
        <v>398</v>
      </c>
      <c r="R3312" t="s">
        <v>398</v>
      </c>
    </row>
    <row r="3313" spans="1:18">
      <c r="A3313" t="s">
        <v>18147</v>
      </c>
      <c r="B3313" t="s">
        <v>101</v>
      </c>
      <c r="C3313" t="s">
        <v>102</v>
      </c>
      <c r="D3313" t="s">
        <v>145</v>
      </c>
      <c r="E3313" t="s">
        <v>14596</v>
      </c>
      <c r="F3313" t="s">
        <v>59</v>
      </c>
      <c r="G3313" t="s">
        <v>14599</v>
      </c>
      <c r="H3313" t="s">
        <v>14607</v>
      </c>
      <c r="I3313" t="s">
        <v>117</v>
      </c>
      <c r="J3313" t="s">
        <v>249</v>
      </c>
      <c r="K3313" t="s">
        <v>113</v>
      </c>
      <c r="L3313" t="s">
        <v>114</v>
      </c>
      <c r="M3313" t="s">
        <v>15347</v>
      </c>
      <c r="N3313" t="s">
        <v>146</v>
      </c>
      <c r="O3313" t="s">
        <v>67</v>
      </c>
      <c r="P3313" t="s">
        <v>67</v>
      </c>
      <c r="Q3313" t="s">
        <v>145</v>
      </c>
      <c r="R3313" t="s">
        <v>99</v>
      </c>
    </row>
    <row r="3314" spans="1:18">
      <c r="A3314" t="s">
        <v>18148</v>
      </c>
      <c r="B3314" t="s">
        <v>14800</v>
      </c>
      <c r="C3314" t="s">
        <v>6173</v>
      </c>
      <c r="D3314" t="s">
        <v>64</v>
      </c>
      <c r="E3314" t="s">
        <v>14596</v>
      </c>
      <c r="F3314" t="s">
        <v>59</v>
      </c>
      <c r="G3314" t="s">
        <v>14597</v>
      </c>
      <c r="H3314" t="s">
        <v>59</v>
      </c>
      <c r="J3314" t="s">
        <v>59</v>
      </c>
      <c r="K3314" t="s">
        <v>6181</v>
      </c>
      <c r="L3314" t="s">
        <v>63</v>
      </c>
      <c r="M3314" t="s">
        <v>59</v>
      </c>
      <c r="N3314" t="s">
        <v>146</v>
      </c>
      <c r="O3314" t="s">
        <v>66</v>
      </c>
      <c r="P3314" t="s">
        <v>67</v>
      </c>
      <c r="Q3314" t="s">
        <v>398</v>
      </c>
      <c r="R3314" t="s">
        <v>398</v>
      </c>
    </row>
    <row r="3315" spans="1:18">
      <c r="A3315" t="s">
        <v>18149</v>
      </c>
      <c r="B3315" t="s">
        <v>120</v>
      </c>
      <c r="C3315" t="s">
        <v>51</v>
      </c>
      <c r="D3315" t="s">
        <v>145</v>
      </c>
      <c r="E3315" t="s">
        <v>14605</v>
      </c>
      <c r="F3315" t="s">
        <v>59</v>
      </c>
      <c r="G3315" t="s">
        <v>14599</v>
      </c>
      <c r="H3315" t="s">
        <v>14607</v>
      </c>
      <c r="I3315" t="s">
        <v>14809</v>
      </c>
      <c r="J3315" t="s">
        <v>641</v>
      </c>
      <c r="K3315" t="s">
        <v>123</v>
      </c>
      <c r="L3315" t="s">
        <v>114</v>
      </c>
      <c r="M3315" t="s">
        <v>14810</v>
      </c>
      <c r="N3315" t="s">
        <v>146</v>
      </c>
      <c r="O3315" t="s">
        <v>67</v>
      </c>
      <c r="P3315" t="s">
        <v>67</v>
      </c>
      <c r="Q3315" t="s">
        <v>145</v>
      </c>
      <c r="R3315" t="s">
        <v>99</v>
      </c>
    </row>
    <row r="3316" spans="1:18">
      <c r="A3316" t="s">
        <v>18151</v>
      </c>
      <c r="B3316" t="s">
        <v>73</v>
      </c>
      <c r="C3316" t="s">
        <v>51</v>
      </c>
      <c r="D3316" t="s">
        <v>145</v>
      </c>
      <c r="E3316" t="s">
        <v>14596</v>
      </c>
      <c r="F3316" t="s">
        <v>59</v>
      </c>
      <c r="G3316" t="s">
        <v>14599</v>
      </c>
      <c r="H3316" t="s">
        <v>59</v>
      </c>
      <c r="J3316" t="s">
        <v>59</v>
      </c>
      <c r="K3316" t="s">
        <v>62</v>
      </c>
      <c r="L3316" t="s">
        <v>63</v>
      </c>
      <c r="M3316" t="s">
        <v>59</v>
      </c>
      <c r="N3316" t="s">
        <v>146</v>
      </c>
      <c r="O3316" t="s">
        <v>66</v>
      </c>
      <c r="P3316" t="s">
        <v>67</v>
      </c>
      <c r="Q3316" t="s">
        <v>398</v>
      </c>
      <c r="R3316" t="s">
        <v>398</v>
      </c>
    </row>
    <row r="3317" spans="1:18">
      <c r="A3317" t="s">
        <v>18152</v>
      </c>
      <c r="B3317" t="s">
        <v>14800</v>
      </c>
      <c r="C3317" t="s">
        <v>6173</v>
      </c>
      <c r="D3317" t="s">
        <v>64</v>
      </c>
      <c r="E3317" t="s">
        <v>14596</v>
      </c>
      <c r="F3317" t="s">
        <v>59</v>
      </c>
      <c r="G3317" t="s">
        <v>14597</v>
      </c>
      <c r="H3317" t="s">
        <v>59</v>
      </c>
      <c r="J3317" t="s">
        <v>59</v>
      </c>
      <c r="K3317" t="s">
        <v>6181</v>
      </c>
      <c r="L3317" t="s">
        <v>63</v>
      </c>
      <c r="M3317" t="s">
        <v>59</v>
      </c>
      <c r="N3317" t="s">
        <v>146</v>
      </c>
      <c r="O3317" t="s">
        <v>66</v>
      </c>
      <c r="P3317" t="s">
        <v>67</v>
      </c>
      <c r="Q3317" t="s">
        <v>398</v>
      </c>
      <c r="R3317" t="s">
        <v>398</v>
      </c>
    </row>
    <row r="3318" spans="1:18">
      <c r="A3318" t="s">
        <v>18153</v>
      </c>
      <c r="B3318" t="s">
        <v>120</v>
      </c>
      <c r="C3318" t="s">
        <v>51</v>
      </c>
      <c r="D3318" t="s">
        <v>145</v>
      </c>
      <c r="E3318" t="s">
        <v>14605</v>
      </c>
      <c r="F3318" t="s">
        <v>59</v>
      </c>
      <c r="G3318" t="s">
        <v>14599</v>
      </c>
      <c r="H3318" t="s">
        <v>14607</v>
      </c>
      <c r="I3318" t="s">
        <v>14617</v>
      </c>
      <c r="J3318" t="s">
        <v>328</v>
      </c>
      <c r="K3318" t="s">
        <v>123</v>
      </c>
      <c r="L3318" t="s">
        <v>114</v>
      </c>
      <c r="M3318" t="s">
        <v>14618</v>
      </c>
      <c r="N3318" t="s">
        <v>146</v>
      </c>
      <c r="O3318" t="s">
        <v>67</v>
      </c>
      <c r="P3318" t="s">
        <v>67</v>
      </c>
      <c r="Q3318" t="s">
        <v>145</v>
      </c>
      <c r="R3318" t="s">
        <v>99</v>
      </c>
    </row>
    <row r="3319" spans="1:18">
      <c r="A3319" t="s">
        <v>18154</v>
      </c>
      <c r="B3319" t="s">
        <v>73</v>
      </c>
      <c r="C3319" t="s">
        <v>51</v>
      </c>
      <c r="D3319" t="s">
        <v>145</v>
      </c>
      <c r="E3319" t="s">
        <v>14605</v>
      </c>
      <c r="F3319" t="s">
        <v>59</v>
      </c>
      <c r="G3319" t="s">
        <v>14599</v>
      </c>
      <c r="H3319" t="s">
        <v>14607</v>
      </c>
      <c r="J3319" t="s">
        <v>59</v>
      </c>
      <c r="K3319" t="s">
        <v>123</v>
      </c>
      <c r="L3319" t="s">
        <v>63</v>
      </c>
      <c r="M3319" t="s">
        <v>59</v>
      </c>
      <c r="N3319" t="s">
        <v>146</v>
      </c>
      <c r="O3319" t="s">
        <v>66</v>
      </c>
      <c r="P3319" t="s">
        <v>67</v>
      </c>
      <c r="Q3319" t="s">
        <v>398</v>
      </c>
      <c r="R3319" t="s">
        <v>398</v>
      </c>
    </row>
    <row r="3320" spans="1:18">
      <c r="A3320" t="s">
        <v>18155</v>
      </c>
      <c r="B3320" t="s">
        <v>14601</v>
      </c>
      <c r="C3320" t="s">
        <v>6173</v>
      </c>
      <c r="D3320" t="s">
        <v>64</v>
      </c>
      <c r="E3320" t="s">
        <v>14596</v>
      </c>
      <c r="F3320" t="s">
        <v>59</v>
      </c>
      <c r="G3320" t="s">
        <v>14597</v>
      </c>
      <c r="H3320" t="s">
        <v>59</v>
      </c>
      <c r="J3320" t="s">
        <v>59</v>
      </c>
      <c r="K3320" t="s">
        <v>6181</v>
      </c>
      <c r="L3320" t="s">
        <v>63</v>
      </c>
      <c r="M3320" t="s">
        <v>59</v>
      </c>
      <c r="N3320" t="s">
        <v>146</v>
      </c>
      <c r="O3320" t="s">
        <v>66</v>
      </c>
      <c r="P3320" t="s">
        <v>67</v>
      </c>
      <c r="Q3320" t="s">
        <v>398</v>
      </c>
      <c r="R3320" t="s">
        <v>398</v>
      </c>
    </row>
    <row r="3321" spans="1:18">
      <c r="A3321" t="s">
        <v>18156</v>
      </c>
      <c r="B3321" t="s">
        <v>6172</v>
      </c>
      <c r="C3321" t="s">
        <v>6173</v>
      </c>
      <c r="D3321" t="s">
        <v>237</v>
      </c>
      <c r="E3321" t="s">
        <v>14596</v>
      </c>
      <c r="F3321" t="s">
        <v>623</v>
      </c>
      <c r="G3321" t="s">
        <v>18157</v>
      </c>
      <c r="H3321" t="s">
        <v>59</v>
      </c>
      <c r="J3321" t="s">
        <v>59</v>
      </c>
      <c r="K3321" t="s">
        <v>18158</v>
      </c>
      <c r="L3321" t="s">
        <v>63</v>
      </c>
      <c r="M3321" t="s">
        <v>59</v>
      </c>
      <c r="N3321" t="s">
        <v>146</v>
      </c>
      <c r="O3321" t="s">
        <v>66</v>
      </c>
      <c r="P3321" t="s">
        <v>67</v>
      </c>
      <c r="Q3321" t="s">
        <v>398</v>
      </c>
      <c r="R3321" t="s">
        <v>398</v>
      </c>
    </row>
    <row r="3322" spans="1:18">
      <c r="A3322" t="s">
        <v>18159</v>
      </c>
      <c r="B3322" t="s">
        <v>14800</v>
      </c>
      <c r="C3322" t="s">
        <v>6173</v>
      </c>
      <c r="D3322" t="s">
        <v>64</v>
      </c>
      <c r="E3322" t="s">
        <v>14596</v>
      </c>
      <c r="F3322" t="s">
        <v>59</v>
      </c>
      <c r="G3322" t="s">
        <v>14597</v>
      </c>
      <c r="H3322" t="s">
        <v>59</v>
      </c>
      <c r="J3322" t="s">
        <v>59</v>
      </c>
      <c r="K3322" t="s">
        <v>6181</v>
      </c>
      <c r="L3322" t="s">
        <v>63</v>
      </c>
      <c r="M3322" t="s">
        <v>59</v>
      </c>
      <c r="N3322" t="s">
        <v>146</v>
      </c>
      <c r="O3322" t="s">
        <v>66</v>
      </c>
      <c r="P3322" t="s">
        <v>67</v>
      </c>
      <c r="Q3322" t="s">
        <v>398</v>
      </c>
      <c r="R3322" t="s">
        <v>398</v>
      </c>
    </row>
    <row r="3323" spans="1:18">
      <c r="A3323" t="s">
        <v>18160</v>
      </c>
      <c r="B3323" t="s">
        <v>73</v>
      </c>
      <c r="C3323" t="s">
        <v>51</v>
      </c>
      <c r="D3323" t="s">
        <v>145</v>
      </c>
      <c r="E3323" t="s">
        <v>14596</v>
      </c>
      <c r="F3323" t="s">
        <v>59</v>
      </c>
      <c r="G3323" t="s">
        <v>14599</v>
      </c>
      <c r="H3323" t="s">
        <v>59</v>
      </c>
      <c r="J3323" t="s">
        <v>59</v>
      </c>
      <c r="K3323" t="s">
        <v>62</v>
      </c>
      <c r="L3323" t="s">
        <v>63</v>
      </c>
      <c r="M3323" t="s">
        <v>59</v>
      </c>
      <c r="N3323" t="s">
        <v>146</v>
      </c>
      <c r="O3323" t="s">
        <v>66</v>
      </c>
      <c r="P3323" t="s">
        <v>67</v>
      </c>
      <c r="Q3323" t="s">
        <v>398</v>
      </c>
      <c r="R3323" t="s">
        <v>398</v>
      </c>
    </row>
    <row r="3324" spans="1:18">
      <c r="A3324" t="s">
        <v>18161</v>
      </c>
      <c r="B3324" t="s">
        <v>73</v>
      </c>
      <c r="C3324" t="s">
        <v>51</v>
      </c>
      <c r="D3324" t="s">
        <v>145</v>
      </c>
      <c r="E3324" t="s">
        <v>14596</v>
      </c>
      <c r="F3324" t="s">
        <v>59</v>
      </c>
      <c r="G3324" t="s">
        <v>14599</v>
      </c>
      <c r="H3324" t="s">
        <v>59</v>
      </c>
      <c r="J3324" t="s">
        <v>59</v>
      </c>
      <c r="K3324" t="s">
        <v>123</v>
      </c>
      <c r="L3324" t="s">
        <v>63</v>
      </c>
      <c r="M3324" t="s">
        <v>59</v>
      </c>
      <c r="N3324" t="s">
        <v>146</v>
      </c>
      <c r="O3324" t="s">
        <v>66</v>
      </c>
      <c r="P3324" t="s">
        <v>67</v>
      </c>
      <c r="Q3324" t="s">
        <v>398</v>
      </c>
      <c r="R3324" t="s">
        <v>398</v>
      </c>
    </row>
    <row r="3325" spans="1:18">
      <c r="A3325" t="s">
        <v>18162</v>
      </c>
      <c r="B3325" t="s">
        <v>14624</v>
      </c>
      <c r="C3325" t="s">
        <v>6173</v>
      </c>
      <c r="D3325" t="s">
        <v>145</v>
      </c>
      <c r="E3325" t="s">
        <v>14605</v>
      </c>
      <c r="F3325" t="s">
        <v>59</v>
      </c>
      <c r="G3325" t="s">
        <v>14597</v>
      </c>
      <c r="H3325" t="s">
        <v>59</v>
      </c>
      <c r="J3325" t="s">
        <v>59</v>
      </c>
      <c r="K3325" t="s">
        <v>7272</v>
      </c>
      <c r="L3325" t="s">
        <v>63</v>
      </c>
      <c r="M3325" t="s">
        <v>59</v>
      </c>
      <c r="N3325" t="s">
        <v>146</v>
      </c>
      <c r="O3325" t="s">
        <v>66</v>
      </c>
      <c r="P3325" t="s">
        <v>67</v>
      </c>
      <c r="Q3325" t="s">
        <v>398</v>
      </c>
      <c r="R3325" t="s">
        <v>398</v>
      </c>
    </row>
    <row r="3326" spans="1:18">
      <c r="A3326" t="s">
        <v>18163</v>
      </c>
      <c r="B3326" t="s">
        <v>260</v>
      </c>
      <c r="C3326" t="s">
        <v>102</v>
      </c>
      <c r="D3326" t="s">
        <v>145</v>
      </c>
      <c r="E3326" t="s">
        <v>14605</v>
      </c>
      <c r="F3326" t="s">
        <v>59</v>
      </c>
      <c r="G3326" t="s">
        <v>14599</v>
      </c>
      <c r="H3326" t="s">
        <v>14638</v>
      </c>
      <c r="J3326" t="s">
        <v>59</v>
      </c>
      <c r="K3326" t="s">
        <v>113</v>
      </c>
      <c r="L3326" t="s">
        <v>63</v>
      </c>
      <c r="M3326" t="s">
        <v>59</v>
      </c>
      <c r="N3326" t="s">
        <v>146</v>
      </c>
      <c r="O3326" t="s">
        <v>66</v>
      </c>
      <c r="P3326" t="s">
        <v>67</v>
      </c>
      <c r="Q3326" t="s">
        <v>398</v>
      </c>
      <c r="R3326" t="s">
        <v>398</v>
      </c>
    </row>
    <row r="3327" spans="1:18">
      <c r="A3327" t="s">
        <v>18164</v>
      </c>
      <c r="B3327" t="s">
        <v>14601</v>
      </c>
      <c r="C3327" t="s">
        <v>6173</v>
      </c>
      <c r="D3327" t="s">
        <v>64</v>
      </c>
      <c r="E3327" t="s">
        <v>14596</v>
      </c>
      <c r="F3327" t="s">
        <v>59</v>
      </c>
      <c r="G3327" t="s">
        <v>14597</v>
      </c>
      <c r="H3327" t="s">
        <v>59</v>
      </c>
      <c r="J3327" t="s">
        <v>59</v>
      </c>
      <c r="K3327" t="s">
        <v>6181</v>
      </c>
      <c r="L3327" t="s">
        <v>63</v>
      </c>
      <c r="M3327" t="s">
        <v>59</v>
      </c>
      <c r="N3327" t="s">
        <v>146</v>
      </c>
      <c r="O3327" t="s">
        <v>66</v>
      </c>
      <c r="P3327" t="s">
        <v>67</v>
      </c>
      <c r="Q3327" t="s">
        <v>398</v>
      </c>
      <c r="R3327" t="s">
        <v>398</v>
      </c>
    </row>
    <row r="3328" spans="1:18">
      <c r="A3328" t="s">
        <v>18165</v>
      </c>
      <c r="B3328" t="s">
        <v>6172</v>
      </c>
      <c r="C3328" t="s">
        <v>6173</v>
      </c>
      <c r="D3328" t="s">
        <v>145</v>
      </c>
      <c r="E3328" t="s">
        <v>14596</v>
      </c>
      <c r="F3328" t="s">
        <v>59</v>
      </c>
      <c r="G3328" t="s">
        <v>12556</v>
      </c>
      <c r="H3328" t="s">
        <v>59</v>
      </c>
      <c r="J3328" t="s">
        <v>59</v>
      </c>
      <c r="K3328" t="s">
        <v>15797</v>
      </c>
      <c r="L3328" t="s">
        <v>63</v>
      </c>
      <c r="M3328" t="s">
        <v>59</v>
      </c>
      <c r="N3328" t="s">
        <v>146</v>
      </c>
      <c r="O3328" t="s">
        <v>66</v>
      </c>
      <c r="P3328" t="s">
        <v>67</v>
      </c>
      <c r="Q3328" t="s">
        <v>398</v>
      </c>
      <c r="R3328" t="s">
        <v>398</v>
      </c>
    </row>
    <row r="3329" spans="1:18">
      <c r="A3329" t="s">
        <v>18166</v>
      </c>
      <c r="B3329" t="s">
        <v>73</v>
      </c>
      <c r="C3329" t="s">
        <v>51</v>
      </c>
      <c r="D3329" t="s">
        <v>145</v>
      </c>
      <c r="E3329" t="s">
        <v>14596</v>
      </c>
      <c r="F3329" t="s">
        <v>59</v>
      </c>
      <c r="G3329" t="s">
        <v>14599</v>
      </c>
      <c r="H3329" t="s">
        <v>14621</v>
      </c>
      <c r="J3329" t="s">
        <v>59</v>
      </c>
      <c r="K3329" t="s">
        <v>123</v>
      </c>
      <c r="L3329" t="s">
        <v>63</v>
      </c>
      <c r="M3329" t="s">
        <v>59</v>
      </c>
      <c r="N3329" t="s">
        <v>146</v>
      </c>
      <c r="O3329" t="s">
        <v>66</v>
      </c>
      <c r="P3329" t="s">
        <v>67</v>
      </c>
      <c r="Q3329" t="s">
        <v>398</v>
      </c>
      <c r="R3329" t="s">
        <v>398</v>
      </c>
    </row>
    <row r="3330" spans="1:18">
      <c r="A3330" t="s">
        <v>18167</v>
      </c>
      <c r="B3330" t="s">
        <v>73</v>
      </c>
      <c r="C3330" t="s">
        <v>51</v>
      </c>
      <c r="D3330" t="s">
        <v>145</v>
      </c>
      <c r="E3330" t="s">
        <v>14596</v>
      </c>
      <c r="F3330" t="s">
        <v>59</v>
      </c>
      <c r="G3330" t="s">
        <v>14599</v>
      </c>
      <c r="H3330" t="s">
        <v>14621</v>
      </c>
      <c r="J3330" t="s">
        <v>59</v>
      </c>
      <c r="K3330" t="s">
        <v>62</v>
      </c>
      <c r="L3330" t="s">
        <v>63</v>
      </c>
      <c r="M3330" t="s">
        <v>59</v>
      </c>
      <c r="N3330" t="s">
        <v>146</v>
      </c>
      <c r="O3330" t="s">
        <v>66</v>
      </c>
      <c r="P3330" t="s">
        <v>67</v>
      </c>
      <c r="Q3330" t="s">
        <v>398</v>
      </c>
      <c r="R3330" t="s">
        <v>398</v>
      </c>
    </row>
    <row r="3331" spans="1:18">
      <c r="A3331" t="s">
        <v>18168</v>
      </c>
      <c r="B3331" t="s">
        <v>14604</v>
      </c>
      <c r="C3331" t="s">
        <v>6173</v>
      </c>
      <c r="D3331" t="s">
        <v>64</v>
      </c>
      <c r="E3331" t="s">
        <v>14605</v>
      </c>
      <c r="F3331" t="s">
        <v>59</v>
      </c>
      <c r="G3331" t="s">
        <v>14597</v>
      </c>
      <c r="H3331" t="s">
        <v>59</v>
      </c>
      <c r="J3331" t="s">
        <v>59</v>
      </c>
      <c r="K3331" t="s">
        <v>7272</v>
      </c>
      <c r="L3331" t="s">
        <v>63</v>
      </c>
      <c r="M3331" t="s">
        <v>59</v>
      </c>
      <c r="N3331" t="s">
        <v>146</v>
      </c>
      <c r="O3331" t="s">
        <v>66</v>
      </c>
      <c r="P3331" t="s">
        <v>67</v>
      </c>
      <c r="Q3331" t="s">
        <v>398</v>
      </c>
      <c r="R3331" t="s">
        <v>398</v>
      </c>
    </row>
    <row r="3332" spans="1:18">
      <c r="A3332" t="s">
        <v>18169</v>
      </c>
      <c r="B3332" t="s">
        <v>14604</v>
      </c>
      <c r="C3332" t="s">
        <v>6173</v>
      </c>
      <c r="D3332" t="s">
        <v>64</v>
      </c>
      <c r="E3332" t="s">
        <v>14596</v>
      </c>
      <c r="F3332" t="s">
        <v>59</v>
      </c>
      <c r="G3332" t="s">
        <v>14597</v>
      </c>
      <c r="H3332" t="s">
        <v>59</v>
      </c>
      <c r="J3332" t="s">
        <v>59</v>
      </c>
      <c r="K3332" t="s">
        <v>6181</v>
      </c>
      <c r="L3332" t="s">
        <v>63</v>
      </c>
      <c r="M3332" t="s">
        <v>59</v>
      </c>
      <c r="N3332" t="s">
        <v>146</v>
      </c>
      <c r="O3332" t="s">
        <v>66</v>
      </c>
      <c r="P3332" t="s">
        <v>67</v>
      </c>
      <c r="Q3332" t="s">
        <v>398</v>
      </c>
      <c r="R3332" t="s">
        <v>398</v>
      </c>
    </row>
    <row r="3333" spans="1:18">
      <c r="A3333" t="s">
        <v>18170</v>
      </c>
      <c r="B3333" t="s">
        <v>14613</v>
      </c>
      <c r="C3333" t="s">
        <v>6173</v>
      </c>
      <c r="D3333" t="s">
        <v>64</v>
      </c>
      <c r="E3333" t="s">
        <v>14596</v>
      </c>
      <c r="F3333" t="s">
        <v>59</v>
      </c>
      <c r="G3333" t="s">
        <v>14597</v>
      </c>
      <c r="H3333" t="s">
        <v>59</v>
      </c>
      <c r="J3333" t="s">
        <v>59</v>
      </c>
      <c r="K3333" t="s">
        <v>6181</v>
      </c>
      <c r="L3333" t="s">
        <v>63</v>
      </c>
      <c r="M3333" t="s">
        <v>59</v>
      </c>
      <c r="N3333" t="s">
        <v>146</v>
      </c>
      <c r="O3333" t="s">
        <v>66</v>
      </c>
      <c r="P3333" t="s">
        <v>67</v>
      </c>
      <c r="Q3333" t="s">
        <v>398</v>
      </c>
      <c r="R3333" t="s">
        <v>398</v>
      </c>
    </row>
    <row r="3334" spans="1:18">
      <c r="A3334" t="s">
        <v>18171</v>
      </c>
      <c r="B3334" t="s">
        <v>101</v>
      </c>
      <c r="C3334" t="s">
        <v>102</v>
      </c>
      <c r="D3334" t="s">
        <v>145</v>
      </c>
      <c r="E3334" t="s">
        <v>14596</v>
      </c>
      <c r="F3334" t="s">
        <v>59</v>
      </c>
      <c r="G3334" t="s">
        <v>14599</v>
      </c>
      <c r="H3334" t="s">
        <v>14621</v>
      </c>
      <c r="I3334" t="s">
        <v>117</v>
      </c>
      <c r="J3334" t="s">
        <v>249</v>
      </c>
      <c r="K3334" t="s">
        <v>113</v>
      </c>
      <c r="L3334" t="s">
        <v>114</v>
      </c>
      <c r="M3334" t="s">
        <v>15347</v>
      </c>
      <c r="N3334" t="s">
        <v>146</v>
      </c>
      <c r="O3334" t="s">
        <v>67</v>
      </c>
      <c r="P3334" t="s">
        <v>67</v>
      </c>
      <c r="Q3334" t="s">
        <v>145</v>
      </c>
      <c r="R3334" t="s">
        <v>99</v>
      </c>
    </row>
    <row r="3335" spans="1:18">
      <c r="A3335" t="s">
        <v>18172</v>
      </c>
      <c r="B3335" t="s">
        <v>73</v>
      </c>
      <c r="C3335" t="s">
        <v>51</v>
      </c>
      <c r="D3335" t="s">
        <v>145</v>
      </c>
      <c r="E3335" t="s">
        <v>14596</v>
      </c>
      <c r="F3335" t="s">
        <v>59</v>
      </c>
      <c r="G3335" t="s">
        <v>14599</v>
      </c>
      <c r="H3335" t="s">
        <v>59</v>
      </c>
      <c r="J3335" t="s">
        <v>59</v>
      </c>
      <c r="K3335" t="s">
        <v>62</v>
      </c>
      <c r="L3335" t="s">
        <v>63</v>
      </c>
      <c r="M3335" t="s">
        <v>59</v>
      </c>
      <c r="N3335" t="s">
        <v>146</v>
      </c>
      <c r="O3335" t="s">
        <v>66</v>
      </c>
      <c r="P3335" t="s">
        <v>67</v>
      </c>
      <c r="Q3335" t="s">
        <v>398</v>
      </c>
      <c r="R3335" t="s">
        <v>398</v>
      </c>
    </row>
    <row r="3336" spans="1:18">
      <c r="A3336" t="s">
        <v>18173</v>
      </c>
      <c r="B3336" t="s">
        <v>73</v>
      </c>
      <c r="C3336" t="s">
        <v>51</v>
      </c>
      <c r="D3336" t="s">
        <v>145</v>
      </c>
      <c r="E3336" t="s">
        <v>14596</v>
      </c>
      <c r="F3336" t="s">
        <v>59</v>
      </c>
      <c r="G3336" t="s">
        <v>14599</v>
      </c>
      <c r="H3336" t="s">
        <v>14607</v>
      </c>
      <c r="J3336" t="s">
        <v>59</v>
      </c>
      <c r="K3336" t="s">
        <v>123</v>
      </c>
      <c r="L3336" t="s">
        <v>63</v>
      </c>
      <c r="M3336" t="s">
        <v>59</v>
      </c>
      <c r="N3336" t="s">
        <v>146</v>
      </c>
      <c r="O3336" t="s">
        <v>66</v>
      </c>
      <c r="P3336" t="s">
        <v>67</v>
      </c>
      <c r="Q3336" t="s">
        <v>145</v>
      </c>
      <c r="R3336" t="s">
        <v>99</v>
      </c>
    </row>
    <row r="3337" spans="1:18">
      <c r="A3337" t="s">
        <v>18174</v>
      </c>
      <c r="B3337" t="s">
        <v>73</v>
      </c>
      <c r="C3337" t="s">
        <v>51</v>
      </c>
      <c r="D3337" t="s">
        <v>145</v>
      </c>
      <c r="E3337" t="s">
        <v>14596</v>
      </c>
      <c r="F3337" t="s">
        <v>59</v>
      </c>
      <c r="G3337" t="s">
        <v>14599</v>
      </c>
      <c r="H3337" t="s">
        <v>59</v>
      </c>
      <c r="J3337" t="s">
        <v>59</v>
      </c>
      <c r="K3337" t="s">
        <v>62</v>
      </c>
      <c r="L3337" t="s">
        <v>63</v>
      </c>
      <c r="M3337" t="s">
        <v>59</v>
      </c>
      <c r="N3337" t="s">
        <v>146</v>
      </c>
      <c r="O3337" t="s">
        <v>66</v>
      </c>
      <c r="P3337" t="s">
        <v>67</v>
      </c>
      <c r="Q3337" t="s">
        <v>398</v>
      </c>
      <c r="R3337" t="s">
        <v>398</v>
      </c>
    </row>
    <row r="3338" spans="1:18">
      <c r="A3338" t="s">
        <v>18175</v>
      </c>
      <c r="B3338" t="s">
        <v>14601</v>
      </c>
      <c r="C3338" t="s">
        <v>6173</v>
      </c>
      <c r="D3338" t="s">
        <v>64</v>
      </c>
      <c r="E3338" t="s">
        <v>14596</v>
      </c>
      <c r="F3338" t="s">
        <v>59</v>
      </c>
      <c r="G3338" t="s">
        <v>14597</v>
      </c>
      <c r="H3338" t="s">
        <v>59</v>
      </c>
      <c r="J3338" t="s">
        <v>59</v>
      </c>
      <c r="K3338" t="s">
        <v>6181</v>
      </c>
      <c r="L3338" t="s">
        <v>63</v>
      </c>
      <c r="M3338" t="s">
        <v>59</v>
      </c>
      <c r="N3338" t="s">
        <v>146</v>
      </c>
      <c r="O3338" t="s">
        <v>66</v>
      </c>
      <c r="P3338" t="s">
        <v>67</v>
      </c>
      <c r="Q3338" t="s">
        <v>398</v>
      </c>
      <c r="R3338" t="s">
        <v>398</v>
      </c>
    </row>
    <row r="3339" spans="1:18">
      <c r="A3339" t="s">
        <v>18176</v>
      </c>
      <c r="B3339" t="s">
        <v>73</v>
      </c>
      <c r="C3339" t="s">
        <v>51</v>
      </c>
      <c r="D3339" t="s">
        <v>145</v>
      </c>
      <c r="E3339" t="s">
        <v>14605</v>
      </c>
      <c r="F3339" t="s">
        <v>59</v>
      </c>
      <c r="G3339" t="s">
        <v>14599</v>
      </c>
      <c r="H3339" t="s">
        <v>14621</v>
      </c>
      <c r="J3339" t="s">
        <v>59</v>
      </c>
      <c r="K3339" t="s">
        <v>123</v>
      </c>
      <c r="L3339" t="s">
        <v>63</v>
      </c>
      <c r="M3339" t="s">
        <v>59</v>
      </c>
      <c r="N3339" t="s">
        <v>146</v>
      </c>
      <c r="O3339" t="s">
        <v>66</v>
      </c>
      <c r="P3339" t="s">
        <v>67</v>
      </c>
      <c r="Q3339" t="s">
        <v>398</v>
      </c>
      <c r="R3339" t="s">
        <v>398</v>
      </c>
    </row>
    <row r="3340" spans="1:18">
      <c r="A3340" t="s">
        <v>18177</v>
      </c>
      <c r="B3340" t="s">
        <v>14624</v>
      </c>
      <c r="C3340" t="s">
        <v>7262</v>
      </c>
      <c r="D3340" t="s">
        <v>145</v>
      </c>
      <c r="E3340" t="s">
        <v>14605</v>
      </c>
      <c r="F3340" t="s">
        <v>59</v>
      </c>
      <c r="G3340" t="s">
        <v>14597</v>
      </c>
      <c r="H3340" t="s">
        <v>14625</v>
      </c>
      <c r="J3340" t="s">
        <v>59</v>
      </c>
      <c r="K3340" t="s">
        <v>7272</v>
      </c>
      <c r="L3340" t="s">
        <v>63</v>
      </c>
      <c r="M3340" t="s">
        <v>59</v>
      </c>
      <c r="N3340" t="s">
        <v>146</v>
      </c>
      <c r="O3340" t="s">
        <v>66</v>
      </c>
      <c r="P3340" t="s">
        <v>67</v>
      </c>
      <c r="Q3340" t="s">
        <v>398</v>
      </c>
      <c r="R3340" t="s">
        <v>398</v>
      </c>
    </row>
    <row r="3341" spans="1:18">
      <c r="A3341" t="s">
        <v>18178</v>
      </c>
      <c r="B3341" t="s">
        <v>14601</v>
      </c>
      <c r="C3341" t="s">
        <v>6173</v>
      </c>
      <c r="D3341" t="s">
        <v>64</v>
      </c>
      <c r="E3341" t="s">
        <v>14596</v>
      </c>
      <c r="F3341" t="s">
        <v>59</v>
      </c>
      <c r="G3341" t="s">
        <v>14602</v>
      </c>
      <c r="H3341" t="s">
        <v>59</v>
      </c>
      <c r="J3341" t="s">
        <v>59</v>
      </c>
      <c r="K3341" t="s">
        <v>14994</v>
      </c>
      <c r="L3341" t="s">
        <v>63</v>
      </c>
      <c r="M3341" t="s">
        <v>59</v>
      </c>
      <c r="N3341" t="s">
        <v>146</v>
      </c>
      <c r="O3341" t="s">
        <v>66</v>
      </c>
      <c r="P3341" t="s">
        <v>67</v>
      </c>
      <c r="Q3341" t="s">
        <v>398</v>
      </c>
      <c r="R3341" t="s">
        <v>398</v>
      </c>
    </row>
    <row r="3342" spans="1:18">
      <c r="A3342" t="s">
        <v>18179</v>
      </c>
      <c r="B3342" t="s">
        <v>14609</v>
      </c>
      <c r="C3342" t="s">
        <v>6173</v>
      </c>
      <c r="D3342" t="s">
        <v>64</v>
      </c>
      <c r="E3342" t="s">
        <v>14605</v>
      </c>
      <c r="F3342" t="s">
        <v>59</v>
      </c>
      <c r="G3342" t="s">
        <v>14597</v>
      </c>
      <c r="H3342" t="s">
        <v>59</v>
      </c>
      <c r="J3342" t="s">
        <v>59</v>
      </c>
      <c r="K3342" t="s">
        <v>7272</v>
      </c>
      <c r="L3342" t="s">
        <v>63</v>
      </c>
      <c r="M3342" t="s">
        <v>59</v>
      </c>
      <c r="N3342" t="s">
        <v>146</v>
      </c>
      <c r="O3342" t="s">
        <v>66</v>
      </c>
      <c r="P3342" t="s">
        <v>67</v>
      </c>
      <c r="Q3342" t="s">
        <v>398</v>
      </c>
      <c r="R3342" t="s">
        <v>398</v>
      </c>
    </row>
    <row r="3343" spans="1:18">
      <c r="A3343" t="s">
        <v>18180</v>
      </c>
      <c r="B3343" t="s">
        <v>14601</v>
      </c>
      <c r="C3343" t="s">
        <v>6173</v>
      </c>
      <c r="D3343" t="s">
        <v>64</v>
      </c>
      <c r="E3343" t="s">
        <v>14596</v>
      </c>
      <c r="F3343" t="s">
        <v>59</v>
      </c>
      <c r="G3343" t="s">
        <v>14597</v>
      </c>
      <c r="H3343" t="s">
        <v>59</v>
      </c>
      <c r="J3343" t="s">
        <v>59</v>
      </c>
      <c r="K3343" t="s">
        <v>6181</v>
      </c>
      <c r="L3343" t="s">
        <v>63</v>
      </c>
      <c r="M3343" t="s">
        <v>59</v>
      </c>
      <c r="N3343" t="s">
        <v>146</v>
      </c>
      <c r="O3343" t="s">
        <v>66</v>
      </c>
      <c r="P3343" t="s">
        <v>67</v>
      </c>
      <c r="Q3343" t="s">
        <v>398</v>
      </c>
      <c r="R3343" t="s">
        <v>398</v>
      </c>
    </row>
    <row r="3344" spans="1:18">
      <c r="A3344" t="s">
        <v>18181</v>
      </c>
      <c r="B3344" t="s">
        <v>14601</v>
      </c>
      <c r="C3344" t="s">
        <v>6173</v>
      </c>
      <c r="D3344" t="s">
        <v>64</v>
      </c>
      <c r="E3344" t="s">
        <v>14596</v>
      </c>
      <c r="F3344" t="s">
        <v>59</v>
      </c>
      <c r="G3344" t="s">
        <v>14597</v>
      </c>
      <c r="H3344" t="s">
        <v>59</v>
      </c>
      <c r="J3344" t="s">
        <v>59</v>
      </c>
      <c r="K3344" t="s">
        <v>6181</v>
      </c>
      <c r="L3344" t="s">
        <v>63</v>
      </c>
      <c r="M3344" t="s">
        <v>59</v>
      </c>
      <c r="N3344" t="s">
        <v>146</v>
      </c>
      <c r="O3344" t="s">
        <v>66</v>
      </c>
      <c r="P3344" t="s">
        <v>67</v>
      </c>
      <c r="Q3344" t="s">
        <v>398</v>
      </c>
      <c r="R3344" t="s">
        <v>398</v>
      </c>
    </row>
    <row r="3345" spans="1:18">
      <c r="A3345" t="s">
        <v>18182</v>
      </c>
      <c r="B3345" t="s">
        <v>73</v>
      </c>
      <c r="C3345" t="s">
        <v>51</v>
      </c>
      <c r="D3345" t="s">
        <v>145</v>
      </c>
      <c r="E3345" t="s">
        <v>14596</v>
      </c>
      <c r="F3345" t="s">
        <v>59</v>
      </c>
      <c r="G3345" t="s">
        <v>14599</v>
      </c>
      <c r="H3345" t="s">
        <v>59</v>
      </c>
      <c r="J3345" t="s">
        <v>59</v>
      </c>
      <c r="K3345" t="s">
        <v>123</v>
      </c>
      <c r="L3345" t="s">
        <v>63</v>
      </c>
      <c r="M3345" t="s">
        <v>59</v>
      </c>
      <c r="N3345" t="s">
        <v>146</v>
      </c>
      <c r="O3345" t="s">
        <v>66</v>
      </c>
      <c r="P3345" t="s">
        <v>67</v>
      </c>
      <c r="Q3345" t="s">
        <v>398</v>
      </c>
      <c r="R3345" t="s">
        <v>398</v>
      </c>
    </row>
    <row r="3346" spans="1:18">
      <c r="A3346" t="s">
        <v>18183</v>
      </c>
      <c r="B3346" t="s">
        <v>73</v>
      </c>
      <c r="C3346" t="s">
        <v>51</v>
      </c>
      <c r="D3346" t="s">
        <v>145</v>
      </c>
      <c r="E3346" t="s">
        <v>14596</v>
      </c>
      <c r="F3346" t="s">
        <v>59</v>
      </c>
      <c r="G3346" t="s">
        <v>14599</v>
      </c>
      <c r="H3346" t="s">
        <v>14621</v>
      </c>
      <c r="J3346" t="s">
        <v>59</v>
      </c>
      <c r="K3346" t="s">
        <v>62</v>
      </c>
      <c r="L3346" t="s">
        <v>63</v>
      </c>
      <c r="M3346" t="s">
        <v>59</v>
      </c>
      <c r="N3346" t="s">
        <v>146</v>
      </c>
      <c r="O3346" t="s">
        <v>66</v>
      </c>
      <c r="P3346" t="s">
        <v>67</v>
      </c>
      <c r="Q3346" t="s">
        <v>398</v>
      </c>
      <c r="R3346" t="s">
        <v>398</v>
      </c>
    </row>
    <row r="3347" spans="1:18">
      <c r="A3347" t="s">
        <v>18184</v>
      </c>
      <c r="B3347" t="s">
        <v>14601</v>
      </c>
      <c r="C3347" t="s">
        <v>6173</v>
      </c>
      <c r="D3347" t="s">
        <v>145</v>
      </c>
      <c r="E3347" t="s">
        <v>14596</v>
      </c>
      <c r="F3347" t="s">
        <v>59</v>
      </c>
      <c r="G3347" t="s">
        <v>14597</v>
      </c>
      <c r="H3347" t="s">
        <v>59</v>
      </c>
      <c r="J3347" t="s">
        <v>59</v>
      </c>
      <c r="K3347" t="s">
        <v>6181</v>
      </c>
      <c r="L3347" t="s">
        <v>63</v>
      </c>
      <c r="M3347" t="s">
        <v>59</v>
      </c>
      <c r="N3347" t="s">
        <v>146</v>
      </c>
      <c r="O3347" t="s">
        <v>66</v>
      </c>
      <c r="P3347" t="s">
        <v>67</v>
      </c>
      <c r="Q3347" t="s">
        <v>398</v>
      </c>
      <c r="R3347" t="s">
        <v>398</v>
      </c>
    </row>
    <row r="3348" spans="1:18">
      <c r="A3348" t="s">
        <v>18185</v>
      </c>
      <c r="B3348" t="s">
        <v>14601</v>
      </c>
      <c r="C3348" t="s">
        <v>6173</v>
      </c>
      <c r="D3348" t="s">
        <v>64</v>
      </c>
      <c r="E3348" t="s">
        <v>14596</v>
      </c>
      <c r="F3348" t="s">
        <v>59</v>
      </c>
      <c r="G3348" t="s">
        <v>14602</v>
      </c>
      <c r="H3348" t="s">
        <v>59</v>
      </c>
      <c r="J3348" t="s">
        <v>59</v>
      </c>
      <c r="K3348" t="s">
        <v>6181</v>
      </c>
      <c r="L3348" t="s">
        <v>63</v>
      </c>
      <c r="M3348" t="s">
        <v>59</v>
      </c>
      <c r="N3348" t="s">
        <v>146</v>
      </c>
      <c r="O3348" t="s">
        <v>66</v>
      </c>
      <c r="P3348" t="s">
        <v>67</v>
      </c>
      <c r="Q3348" t="s">
        <v>398</v>
      </c>
      <c r="R3348" t="s">
        <v>398</v>
      </c>
    </row>
    <row r="3349" spans="1:18">
      <c r="A3349" t="s">
        <v>18186</v>
      </c>
      <c r="B3349" t="s">
        <v>14703</v>
      </c>
      <c r="C3349" t="s">
        <v>6173</v>
      </c>
      <c r="D3349" t="s">
        <v>64</v>
      </c>
      <c r="E3349" t="s">
        <v>14667</v>
      </c>
      <c r="F3349" t="s">
        <v>59</v>
      </c>
      <c r="G3349" t="s">
        <v>14597</v>
      </c>
      <c r="H3349" t="s">
        <v>14704</v>
      </c>
      <c r="J3349" t="s">
        <v>59</v>
      </c>
      <c r="K3349" t="s">
        <v>6181</v>
      </c>
      <c r="L3349" t="s">
        <v>63</v>
      </c>
      <c r="M3349" t="s">
        <v>59</v>
      </c>
      <c r="N3349" t="s">
        <v>146</v>
      </c>
      <c r="O3349" t="s">
        <v>66</v>
      </c>
      <c r="P3349" t="s">
        <v>67</v>
      </c>
      <c r="Q3349" t="s">
        <v>398</v>
      </c>
      <c r="R3349" t="s">
        <v>398</v>
      </c>
    </row>
    <row r="3350" spans="1:18">
      <c r="A3350" t="s">
        <v>18187</v>
      </c>
      <c r="B3350" t="s">
        <v>120</v>
      </c>
      <c r="C3350" t="s">
        <v>51</v>
      </c>
      <c r="D3350" t="s">
        <v>145</v>
      </c>
      <c r="E3350" t="s">
        <v>14605</v>
      </c>
      <c r="F3350" t="s">
        <v>59</v>
      </c>
      <c r="G3350" t="s">
        <v>14599</v>
      </c>
      <c r="H3350" t="s">
        <v>14607</v>
      </c>
      <c r="I3350" t="s">
        <v>948</v>
      </c>
      <c r="J3350" t="s">
        <v>949</v>
      </c>
      <c r="K3350" t="s">
        <v>123</v>
      </c>
      <c r="L3350" t="s">
        <v>114</v>
      </c>
      <c r="M3350" t="s">
        <v>15172</v>
      </c>
      <c r="N3350" t="s">
        <v>146</v>
      </c>
      <c r="O3350" t="s">
        <v>67</v>
      </c>
      <c r="P3350" t="s">
        <v>67</v>
      </c>
      <c r="Q3350" t="s">
        <v>145</v>
      </c>
      <c r="R3350" t="s">
        <v>99</v>
      </c>
    </row>
    <row r="3351" spans="1:18">
      <c r="A3351" t="s">
        <v>18188</v>
      </c>
      <c r="B3351" t="s">
        <v>73</v>
      </c>
      <c r="C3351" t="s">
        <v>51</v>
      </c>
      <c r="D3351" t="s">
        <v>145</v>
      </c>
      <c r="E3351" t="s">
        <v>14605</v>
      </c>
      <c r="F3351" t="s">
        <v>59</v>
      </c>
      <c r="G3351" t="s">
        <v>14599</v>
      </c>
      <c r="H3351" t="s">
        <v>14607</v>
      </c>
      <c r="J3351" t="s">
        <v>59</v>
      </c>
      <c r="K3351" t="s">
        <v>123</v>
      </c>
      <c r="L3351" t="s">
        <v>63</v>
      </c>
      <c r="M3351" t="s">
        <v>59</v>
      </c>
      <c r="N3351" t="s">
        <v>146</v>
      </c>
      <c r="O3351" t="s">
        <v>66</v>
      </c>
      <c r="P3351" t="s">
        <v>147</v>
      </c>
      <c r="Q3351" t="s">
        <v>398</v>
      </c>
      <c r="R3351" t="s">
        <v>398</v>
      </c>
    </row>
    <row r="3352" spans="1:18">
      <c r="A3352" t="s">
        <v>18189</v>
      </c>
      <c r="B3352" t="s">
        <v>14624</v>
      </c>
      <c r="C3352" t="s">
        <v>6173</v>
      </c>
      <c r="D3352" t="s">
        <v>145</v>
      </c>
      <c r="E3352" t="s">
        <v>14605</v>
      </c>
      <c r="F3352" t="s">
        <v>59</v>
      </c>
      <c r="G3352" t="s">
        <v>14597</v>
      </c>
      <c r="H3352" t="s">
        <v>14625</v>
      </c>
      <c r="J3352" t="s">
        <v>59</v>
      </c>
      <c r="K3352" t="s">
        <v>7272</v>
      </c>
      <c r="L3352" t="s">
        <v>63</v>
      </c>
      <c r="M3352" t="s">
        <v>59</v>
      </c>
      <c r="N3352" t="s">
        <v>146</v>
      </c>
      <c r="O3352" t="s">
        <v>66</v>
      </c>
      <c r="P3352" t="s">
        <v>67</v>
      </c>
      <c r="Q3352" t="s">
        <v>398</v>
      </c>
      <c r="R3352" t="s">
        <v>398</v>
      </c>
    </row>
    <row r="3353" spans="1:18">
      <c r="A3353" t="s">
        <v>18190</v>
      </c>
      <c r="B3353" t="s">
        <v>14601</v>
      </c>
      <c r="C3353" t="s">
        <v>6173</v>
      </c>
      <c r="D3353" t="s">
        <v>64</v>
      </c>
      <c r="E3353" t="s">
        <v>14605</v>
      </c>
      <c r="F3353" t="s">
        <v>59</v>
      </c>
      <c r="G3353" t="s">
        <v>14597</v>
      </c>
      <c r="H3353" t="s">
        <v>59</v>
      </c>
      <c r="J3353" t="s">
        <v>59</v>
      </c>
      <c r="K3353" t="s">
        <v>7272</v>
      </c>
      <c r="L3353" t="s">
        <v>63</v>
      </c>
      <c r="M3353" t="s">
        <v>59</v>
      </c>
      <c r="N3353" t="s">
        <v>146</v>
      </c>
      <c r="O3353" t="s">
        <v>66</v>
      </c>
      <c r="P3353" t="s">
        <v>67</v>
      </c>
      <c r="Q3353" t="s">
        <v>398</v>
      </c>
      <c r="R3353" t="s">
        <v>398</v>
      </c>
    </row>
    <row r="3354" spans="1:18">
      <c r="A3354" t="s">
        <v>18191</v>
      </c>
      <c r="B3354" t="s">
        <v>14800</v>
      </c>
      <c r="C3354" t="s">
        <v>6173</v>
      </c>
      <c r="D3354" t="s">
        <v>64</v>
      </c>
      <c r="E3354" t="s">
        <v>14596</v>
      </c>
      <c r="F3354" t="s">
        <v>59</v>
      </c>
      <c r="G3354" t="s">
        <v>14597</v>
      </c>
      <c r="H3354" t="s">
        <v>59</v>
      </c>
      <c r="J3354" t="s">
        <v>59</v>
      </c>
      <c r="K3354" t="s">
        <v>6181</v>
      </c>
      <c r="L3354" t="s">
        <v>63</v>
      </c>
      <c r="M3354" t="s">
        <v>59</v>
      </c>
      <c r="N3354" t="s">
        <v>146</v>
      </c>
      <c r="O3354" t="s">
        <v>66</v>
      </c>
      <c r="P3354" t="s">
        <v>67</v>
      </c>
      <c r="Q3354" t="s">
        <v>398</v>
      </c>
      <c r="R3354" t="s">
        <v>398</v>
      </c>
    </row>
    <row r="3355" spans="1:18">
      <c r="A3355" t="s">
        <v>18192</v>
      </c>
      <c r="B3355" t="s">
        <v>14604</v>
      </c>
      <c r="C3355" t="s">
        <v>6173</v>
      </c>
      <c r="D3355" t="s">
        <v>64</v>
      </c>
      <c r="E3355" t="s">
        <v>14596</v>
      </c>
      <c r="F3355" t="s">
        <v>59</v>
      </c>
      <c r="G3355" t="s">
        <v>14597</v>
      </c>
      <c r="H3355" t="s">
        <v>59</v>
      </c>
      <c r="J3355" t="s">
        <v>59</v>
      </c>
      <c r="K3355" t="s">
        <v>6181</v>
      </c>
      <c r="L3355" t="s">
        <v>63</v>
      </c>
      <c r="M3355" t="s">
        <v>59</v>
      </c>
      <c r="N3355" t="s">
        <v>146</v>
      </c>
      <c r="O3355" t="s">
        <v>66</v>
      </c>
      <c r="P3355" t="s">
        <v>67</v>
      </c>
      <c r="Q3355" t="s">
        <v>398</v>
      </c>
      <c r="R3355" t="s">
        <v>398</v>
      </c>
    </row>
    <row r="3356" spans="1:18">
      <c r="A3356" t="s">
        <v>18193</v>
      </c>
      <c r="B3356" t="s">
        <v>14624</v>
      </c>
      <c r="C3356" t="s">
        <v>6173</v>
      </c>
      <c r="D3356" t="s">
        <v>64</v>
      </c>
      <c r="E3356" t="s">
        <v>14596</v>
      </c>
      <c r="F3356" t="s">
        <v>59</v>
      </c>
      <c r="G3356" t="s">
        <v>14597</v>
      </c>
      <c r="H3356" t="s">
        <v>14625</v>
      </c>
      <c r="J3356" t="s">
        <v>59</v>
      </c>
      <c r="K3356" t="s">
        <v>6181</v>
      </c>
      <c r="L3356" t="s">
        <v>63</v>
      </c>
      <c r="M3356" t="s">
        <v>59</v>
      </c>
      <c r="N3356" t="s">
        <v>146</v>
      </c>
      <c r="O3356" t="s">
        <v>66</v>
      </c>
      <c r="P3356" t="s">
        <v>67</v>
      </c>
      <c r="Q3356" t="s">
        <v>398</v>
      </c>
      <c r="R3356" t="s">
        <v>398</v>
      </c>
    </row>
    <row r="3357" spans="1:18">
      <c r="A3357" t="s">
        <v>18194</v>
      </c>
      <c r="B3357" t="s">
        <v>73</v>
      </c>
      <c r="C3357" t="s">
        <v>51</v>
      </c>
      <c r="D3357" t="s">
        <v>145</v>
      </c>
      <c r="E3357" t="s">
        <v>14596</v>
      </c>
      <c r="F3357" t="s">
        <v>59</v>
      </c>
      <c r="G3357" t="s">
        <v>14599</v>
      </c>
      <c r="H3357" t="s">
        <v>59</v>
      </c>
      <c r="J3357" t="s">
        <v>59</v>
      </c>
      <c r="K3357" t="s">
        <v>62</v>
      </c>
      <c r="L3357" t="s">
        <v>63</v>
      </c>
      <c r="M3357" t="s">
        <v>59</v>
      </c>
      <c r="N3357" t="s">
        <v>146</v>
      </c>
      <c r="O3357" t="s">
        <v>66</v>
      </c>
      <c r="P3357" t="s">
        <v>67</v>
      </c>
      <c r="Q3357" t="s">
        <v>398</v>
      </c>
      <c r="R3357" t="s">
        <v>398</v>
      </c>
    </row>
    <row r="3358" spans="1:18">
      <c r="A3358" t="s">
        <v>18195</v>
      </c>
      <c r="B3358" t="s">
        <v>73</v>
      </c>
      <c r="C3358" t="s">
        <v>51</v>
      </c>
      <c r="D3358" t="s">
        <v>145</v>
      </c>
      <c r="E3358" t="s">
        <v>14605</v>
      </c>
      <c r="F3358" t="s">
        <v>59</v>
      </c>
      <c r="G3358" t="s">
        <v>14599</v>
      </c>
      <c r="H3358" t="s">
        <v>59</v>
      </c>
      <c r="J3358" t="s">
        <v>59</v>
      </c>
      <c r="K3358" t="s">
        <v>123</v>
      </c>
      <c r="L3358" t="s">
        <v>63</v>
      </c>
      <c r="M3358" t="s">
        <v>59</v>
      </c>
      <c r="N3358" t="s">
        <v>146</v>
      </c>
      <c r="O3358" t="s">
        <v>66</v>
      </c>
      <c r="P3358" t="s">
        <v>67</v>
      </c>
      <c r="Q3358" t="s">
        <v>398</v>
      </c>
      <c r="R3358" t="s">
        <v>398</v>
      </c>
    </row>
    <row r="3359" spans="1:18">
      <c r="A3359" t="s">
        <v>18196</v>
      </c>
      <c r="B3359" t="s">
        <v>14601</v>
      </c>
      <c r="C3359" t="s">
        <v>6173</v>
      </c>
      <c r="D3359" t="s">
        <v>64</v>
      </c>
      <c r="E3359" t="s">
        <v>14605</v>
      </c>
      <c r="F3359" t="s">
        <v>59</v>
      </c>
      <c r="G3359" t="s">
        <v>14597</v>
      </c>
      <c r="H3359" t="s">
        <v>59</v>
      </c>
      <c r="J3359" t="s">
        <v>59</v>
      </c>
      <c r="K3359" t="s">
        <v>7272</v>
      </c>
      <c r="L3359" t="s">
        <v>63</v>
      </c>
      <c r="M3359" t="s">
        <v>59</v>
      </c>
      <c r="N3359" t="s">
        <v>146</v>
      </c>
      <c r="O3359" t="s">
        <v>66</v>
      </c>
      <c r="P3359" t="s">
        <v>67</v>
      </c>
      <c r="Q3359" t="s">
        <v>398</v>
      </c>
      <c r="R3359" t="s">
        <v>398</v>
      </c>
    </row>
    <row r="3360" spans="1:18">
      <c r="A3360" t="s">
        <v>18197</v>
      </c>
      <c r="B3360" t="s">
        <v>73</v>
      </c>
      <c r="C3360" t="s">
        <v>51</v>
      </c>
      <c r="D3360" t="s">
        <v>145</v>
      </c>
      <c r="E3360" t="s">
        <v>14596</v>
      </c>
      <c r="F3360" t="s">
        <v>59</v>
      </c>
      <c r="G3360" t="s">
        <v>14599</v>
      </c>
      <c r="H3360" t="s">
        <v>59</v>
      </c>
      <c r="J3360" t="s">
        <v>59</v>
      </c>
      <c r="K3360" t="s">
        <v>123</v>
      </c>
      <c r="L3360" t="s">
        <v>63</v>
      </c>
      <c r="M3360" t="s">
        <v>59</v>
      </c>
      <c r="N3360" t="s">
        <v>146</v>
      </c>
      <c r="O3360" t="s">
        <v>66</v>
      </c>
      <c r="P3360" t="s">
        <v>67</v>
      </c>
      <c r="Q3360" t="s">
        <v>398</v>
      </c>
      <c r="R3360" t="s">
        <v>398</v>
      </c>
    </row>
    <row r="3361" spans="1:18">
      <c r="A3361" t="s">
        <v>18198</v>
      </c>
      <c r="B3361" t="s">
        <v>73</v>
      </c>
      <c r="C3361" t="s">
        <v>51</v>
      </c>
      <c r="D3361" t="s">
        <v>145</v>
      </c>
      <c r="E3361" t="s">
        <v>14596</v>
      </c>
      <c r="F3361" t="s">
        <v>59</v>
      </c>
      <c r="G3361" t="s">
        <v>14599</v>
      </c>
      <c r="H3361" t="s">
        <v>14607</v>
      </c>
      <c r="J3361" t="s">
        <v>59</v>
      </c>
      <c r="K3361" t="s">
        <v>123</v>
      </c>
      <c r="L3361" t="s">
        <v>63</v>
      </c>
      <c r="M3361" t="s">
        <v>59</v>
      </c>
      <c r="N3361" t="s">
        <v>146</v>
      </c>
      <c r="O3361" t="s">
        <v>66</v>
      </c>
      <c r="P3361" t="s">
        <v>67</v>
      </c>
      <c r="Q3361" t="s">
        <v>398</v>
      </c>
      <c r="R3361" t="s">
        <v>398</v>
      </c>
    </row>
    <row r="3362" spans="1:18">
      <c r="A3362" t="s">
        <v>18199</v>
      </c>
      <c r="B3362" t="s">
        <v>14601</v>
      </c>
      <c r="C3362" t="s">
        <v>6173</v>
      </c>
      <c r="D3362" t="s">
        <v>64</v>
      </c>
      <c r="E3362" t="s">
        <v>14596</v>
      </c>
      <c r="F3362" t="s">
        <v>59</v>
      </c>
      <c r="G3362" t="s">
        <v>14597</v>
      </c>
      <c r="H3362" t="s">
        <v>59</v>
      </c>
      <c r="J3362" t="s">
        <v>59</v>
      </c>
      <c r="K3362" t="s">
        <v>6181</v>
      </c>
      <c r="L3362" t="s">
        <v>63</v>
      </c>
      <c r="M3362" t="s">
        <v>59</v>
      </c>
      <c r="N3362" t="s">
        <v>146</v>
      </c>
      <c r="O3362" t="s">
        <v>66</v>
      </c>
      <c r="P3362" t="s">
        <v>67</v>
      </c>
      <c r="Q3362" t="s">
        <v>398</v>
      </c>
      <c r="R3362" t="s">
        <v>398</v>
      </c>
    </row>
    <row r="3363" spans="1:18">
      <c r="A3363" t="s">
        <v>18200</v>
      </c>
      <c r="B3363" t="s">
        <v>73</v>
      </c>
      <c r="C3363" t="s">
        <v>51</v>
      </c>
      <c r="D3363" t="s">
        <v>145</v>
      </c>
      <c r="E3363" t="s">
        <v>14596</v>
      </c>
      <c r="F3363" t="s">
        <v>59</v>
      </c>
      <c r="G3363" t="s">
        <v>14599</v>
      </c>
      <c r="H3363" t="s">
        <v>14621</v>
      </c>
      <c r="J3363" t="s">
        <v>59</v>
      </c>
      <c r="K3363" t="s">
        <v>123</v>
      </c>
      <c r="L3363" t="s">
        <v>63</v>
      </c>
      <c r="M3363" t="s">
        <v>59</v>
      </c>
      <c r="N3363" t="s">
        <v>146</v>
      </c>
      <c r="O3363" t="s">
        <v>66</v>
      </c>
      <c r="P3363" t="s">
        <v>67</v>
      </c>
      <c r="Q3363" t="s">
        <v>398</v>
      </c>
      <c r="R3363" t="s">
        <v>398</v>
      </c>
    </row>
    <row r="3364" spans="1:18">
      <c r="A3364" t="s">
        <v>18201</v>
      </c>
      <c r="B3364" t="s">
        <v>14601</v>
      </c>
      <c r="C3364" t="s">
        <v>6173</v>
      </c>
      <c r="D3364" t="s">
        <v>64</v>
      </c>
      <c r="E3364" t="s">
        <v>14596</v>
      </c>
      <c r="F3364" t="s">
        <v>59</v>
      </c>
      <c r="G3364" t="s">
        <v>14597</v>
      </c>
      <c r="H3364" t="s">
        <v>59</v>
      </c>
      <c r="J3364" t="s">
        <v>59</v>
      </c>
      <c r="K3364" t="s">
        <v>6181</v>
      </c>
      <c r="L3364" t="s">
        <v>63</v>
      </c>
      <c r="M3364" t="s">
        <v>59</v>
      </c>
      <c r="N3364" t="s">
        <v>146</v>
      </c>
      <c r="O3364" t="s">
        <v>66</v>
      </c>
      <c r="P3364" t="s">
        <v>67</v>
      </c>
      <c r="Q3364" t="s">
        <v>398</v>
      </c>
      <c r="R3364" t="s">
        <v>398</v>
      </c>
    </row>
    <row r="3365" spans="1:18">
      <c r="A3365" t="s">
        <v>18202</v>
      </c>
      <c r="B3365" t="s">
        <v>73</v>
      </c>
      <c r="C3365" t="s">
        <v>51</v>
      </c>
      <c r="D3365" t="s">
        <v>145</v>
      </c>
      <c r="E3365" t="s">
        <v>14596</v>
      </c>
      <c r="F3365" t="s">
        <v>59</v>
      </c>
      <c r="G3365" t="s">
        <v>14599</v>
      </c>
      <c r="H3365" t="s">
        <v>14621</v>
      </c>
      <c r="J3365" t="s">
        <v>59</v>
      </c>
      <c r="K3365" t="s">
        <v>123</v>
      </c>
      <c r="L3365" t="s">
        <v>63</v>
      </c>
      <c r="M3365" t="s">
        <v>59</v>
      </c>
      <c r="N3365" t="s">
        <v>146</v>
      </c>
      <c r="O3365" t="s">
        <v>66</v>
      </c>
      <c r="P3365" t="s">
        <v>67</v>
      </c>
      <c r="Q3365" t="s">
        <v>398</v>
      </c>
      <c r="R3365" t="s">
        <v>398</v>
      </c>
    </row>
    <row r="3366" spans="1:18">
      <c r="A3366" t="s">
        <v>18203</v>
      </c>
      <c r="B3366" t="s">
        <v>14680</v>
      </c>
      <c r="C3366" t="s">
        <v>51</v>
      </c>
      <c r="D3366" t="s">
        <v>64</v>
      </c>
      <c r="E3366" t="s">
        <v>14596</v>
      </c>
      <c r="F3366" t="s">
        <v>59</v>
      </c>
      <c r="G3366" t="s">
        <v>14599</v>
      </c>
      <c r="H3366" t="s">
        <v>14640</v>
      </c>
      <c r="J3366" t="s">
        <v>59</v>
      </c>
      <c r="K3366" t="s">
        <v>123</v>
      </c>
      <c r="L3366" t="s">
        <v>63</v>
      </c>
      <c r="M3366" t="s">
        <v>59</v>
      </c>
      <c r="N3366" t="s">
        <v>65</v>
      </c>
      <c r="O3366" t="s">
        <v>66</v>
      </c>
      <c r="P3366" t="s">
        <v>67</v>
      </c>
      <c r="Q3366" t="s">
        <v>64</v>
      </c>
      <c r="R3366" t="s">
        <v>71</v>
      </c>
    </row>
    <row r="3367" spans="1:18">
      <c r="A3367" t="s">
        <v>18204</v>
      </c>
      <c r="B3367" t="s">
        <v>14800</v>
      </c>
      <c r="C3367" t="s">
        <v>6173</v>
      </c>
      <c r="D3367" t="s">
        <v>64</v>
      </c>
      <c r="E3367" t="s">
        <v>14596</v>
      </c>
      <c r="F3367" t="s">
        <v>59</v>
      </c>
      <c r="G3367" t="s">
        <v>14597</v>
      </c>
      <c r="H3367" t="s">
        <v>59</v>
      </c>
      <c r="J3367" t="s">
        <v>59</v>
      </c>
      <c r="K3367" t="s">
        <v>6181</v>
      </c>
      <c r="L3367" t="s">
        <v>63</v>
      </c>
      <c r="M3367" t="s">
        <v>59</v>
      </c>
      <c r="N3367" t="s">
        <v>146</v>
      </c>
      <c r="O3367" t="s">
        <v>66</v>
      </c>
      <c r="P3367" t="s">
        <v>67</v>
      </c>
      <c r="Q3367" t="s">
        <v>398</v>
      </c>
      <c r="R3367" t="s">
        <v>398</v>
      </c>
    </row>
    <row r="3368" spans="1:18">
      <c r="A3368" t="s">
        <v>18205</v>
      </c>
      <c r="B3368" t="s">
        <v>73</v>
      </c>
      <c r="C3368" t="s">
        <v>51</v>
      </c>
      <c r="D3368" t="s">
        <v>145</v>
      </c>
      <c r="E3368" t="s">
        <v>14605</v>
      </c>
      <c r="F3368" t="s">
        <v>59</v>
      </c>
      <c r="G3368" t="s">
        <v>14599</v>
      </c>
      <c r="H3368" t="s">
        <v>59</v>
      </c>
      <c r="J3368" t="s">
        <v>59</v>
      </c>
      <c r="K3368" t="s">
        <v>123</v>
      </c>
      <c r="L3368" t="s">
        <v>63</v>
      </c>
      <c r="M3368" t="s">
        <v>59</v>
      </c>
      <c r="N3368" t="s">
        <v>146</v>
      </c>
      <c r="O3368" t="s">
        <v>66</v>
      </c>
      <c r="P3368" t="s">
        <v>67</v>
      </c>
      <c r="Q3368" t="s">
        <v>145</v>
      </c>
      <c r="R3368" t="s">
        <v>99</v>
      </c>
    </row>
    <row r="3369" spans="1:18">
      <c r="A3369" t="s">
        <v>18206</v>
      </c>
      <c r="B3369" t="s">
        <v>73</v>
      </c>
      <c r="C3369" t="s">
        <v>51</v>
      </c>
      <c r="D3369" t="s">
        <v>145</v>
      </c>
      <c r="E3369" t="s">
        <v>14596</v>
      </c>
      <c r="F3369" t="s">
        <v>59</v>
      </c>
      <c r="G3369" t="s">
        <v>14599</v>
      </c>
      <c r="H3369" t="s">
        <v>14621</v>
      </c>
      <c r="J3369" t="s">
        <v>59</v>
      </c>
      <c r="K3369" t="s">
        <v>123</v>
      </c>
      <c r="L3369" t="s">
        <v>63</v>
      </c>
      <c r="M3369" t="s">
        <v>59</v>
      </c>
      <c r="N3369" t="s">
        <v>146</v>
      </c>
      <c r="O3369" t="s">
        <v>66</v>
      </c>
      <c r="P3369" t="s">
        <v>67</v>
      </c>
      <c r="Q3369" t="s">
        <v>398</v>
      </c>
      <c r="R3369" t="s">
        <v>398</v>
      </c>
    </row>
    <row r="3370" spans="1:18">
      <c r="A3370" t="s">
        <v>18207</v>
      </c>
      <c r="B3370" t="s">
        <v>73</v>
      </c>
      <c r="C3370" t="s">
        <v>51</v>
      </c>
      <c r="D3370" t="s">
        <v>145</v>
      </c>
      <c r="E3370" t="s">
        <v>14596</v>
      </c>
      <c r="F3370" t="s">
        <v>3949</v>
      </c>
      <c r="G3370" t="s">
        <v>14599</v>
      </c>
      <c r="H3370" t="s">
        <v>14607</v>
      </c>
      <c r="J3370" t="s">
        <v>59</v>
      </c>
      <c r="K3370" t="s">
        <v>123</v>
      </c>
      <c r="L3370" t="s">
        <v>63</v>
      </c>
      <c r="M3370" t="s">
        <v>59</v>
      </c>
      <c r="N3370" t="s">
        <v>146</v>
      </c>
      <c r="O3370" t="s">
        <v>66</v>
      </c>
      <c r="P3370" t="s">
        <v>67</v>
      </c>
      <c r="Q3370" t="s">
        <v>398</v>
      </c>
      <c r="R3370" t="s">
        <v>398</v>
      </c>
    </row>
    <row r="3371" spans="1:18">
      <c r="A3371" t="s">
        <v>18208</v>
      </c>
      <c r="B3371" t="s">
        <v>14624</v>
      </c>
      <c r="C3371" t="s">
        <v>6173</v>
      </c>
      <c r="D3371" t="s">
        <v>64</v>
      </c>
      <c r="E3371" t="s">
        <v>14596</v>
      </c>
      <c r="F3371" t="s">
        <v>59</v>
      </c>
      <c r="G3371" t="s">
        <v>14597</v>
      </c>
      <c r="H3371" t="s">
        <v>14625</v>
      </c>
      <c r="J3371" t="s">
        <v>59</v>
      </c>
      <c r="K3371" t="s">
        <v>6181</v>
      </c>
      <c r="L3371" t="s">
        <v>63</v>
      </c>
      <c r="M3371" t="s">
        <v>59</v>
      </c>
      <c r="N3371" t="s">
        <v>146</v>
      </c>
      <c r="O3371" t="s">
        <v>66</v>
      </c>
      <c r="P3371" t="s">
        <v>67</v>
      </c>
      <c r="Q3371" t="s">
        <v>398</v>
      </c>
      <c r="R3371" t="s">
        <v>398</v>
      </c>
    </row>
    <row r="3372" spans="1:18">
      <c r="A3372" t="s">
        <v>18209</v>
      </c>
      <c r="B3372" t="s">
        <v>14609</v>
      </c>
      <c r="C3372" t="s">
        <v>6173</v>
      </c>
      <c r="D3372" t="s">
        <v>64</v>
      </c>
      <c r="E3372" t="s">
        <v>14596</v>
      </c>
      <c r="F3372" t="s">
        <v>59</v>
      </c>
      <c r="G3372" t="s">
        <v>14597</v>
      </c>
      <c r="H3372" t="s">
        <v>59</v>
      </c>
      <c r="J3372" t="s">
        <v>59</v>
      </c>
      <c r="K3372" t="s">
        <v>6181</v>
      </c>
      <c r="L3372" t="s">
        <v>63</v>
      </c>
      <c r="M3372" t="s">
        <v>59</v>
      </c>
      <c r="N3372" t="s">
        <v>146</v>
      </c>
      <c r="O3372" t="s">
        <v>66</v>
      </c>
      <c r="P3372" t="s">
        <v>67</v>
      </c>
      <c r="Q3372" t="s">
        <v>398</v>
      </c>
      <c r="R3372" t="s">
        <v>398</v>
      </c>
    </row>
    <row r="3373" spans="1:18">
      <c r="A3373" t="s">
        <v>18210</v>
      </c>
      <c r="B3373" t="s">
        <v>14624</v>
      </c>
      <c r="C3373" t="s">
        <v>7262</v>
      </c>
      <c r="D3373" t="s">
        <v>145</v>
      </c>
      <c r="E3373" t="s">
        <v>14667</v>
      </c>
      <c r="F3373" t="s">
        <v>59</v>
      </c>
      <c r="G3373" t="s">
        <v>14597</v>
      </c>
      <c r="H3373" t="s">
        <v>14625</v>
      </c>
      <c r="J3373" t="s">
        <v>59</v>
      </c>
      <c r="K3373" t="s">
        <v>7272</v>
      </c>
      <c r="L3373" t="s">
        <v>63</v>
      </c>
      <c r="M3373" t="s">
        <v>59</v>
      </c>
      <c r="N3373" t="s">
        <v>146</v>
      </c>
      <c r="O3373" t="s">
        <v>66</v>
      </c>
      <c r="P3373" t="s">
        <v>67</v>
      </c>
      <c r="Q3373" t="s">
        <v>398</v>
      </c>
      <c r="R3373" t="s">
        <v>398</v>
      </c>
    </row>
    <row r="3374" spans="1:18">
      <c r="A3374" t="s">
        <v>18211</v>
      </c>
      <c r="B3374" t="s">
        <v>14624</v>
      </c>
      <c r="C3374" t="s">
        <v>7262</v>
      </c>
      <c r="D3374" t="s">
        <v>145</v>
      </c>
      <c r="E3374" t="s">
        <v>14605</v>
      </c>
      <c r="F3374" t="s">
        <v>59</v>
      </c>
      <c r="G3374" t="s">
        <v>14597</v>
      </c>
      <c r="H3374" t="s">
        <v>14625</v>
      </c>
      <c r="J3374" t="s">
        <v>59</v>
      </c>
      <c r="K3374" t="s">
        <v>7272</v>
      </c>
      <c r="L3374" t="s">
        <v>63</v>
      </c>
      <c r="M3374" t="s">
        <v>59</v>
      </c>
      <c r="N3374" t="s">
        <v>146</v>
      </c>
      <c r="O3374" t="s">
        <v>66</v>
      </c>
      <c r="P3374" t="s">
        <v>67</v>
      </c>
      <c r="Q3374" t="s">
        <v>398</v>
      </c>
      <c r="R3374" t="s">
        <v>398</v>
      </c>
    </row>
    <row r="3375" spans="1:18">
      <c r="A3375" t="s">
        <v>18212</v>
      </c>
      <c r="B3375" t="s">
        <v>101</v>
      </c>
      <c r="C3375" t="s">
        <v>51</v>
      </c>
      <c r="D3375" t="s">
        <v>145</v>
      </c>
      <c r="E3375" t="s">
        <v>14596</v>
      </c>
      <c r="F3375" t="s">
        <v>59</v>
      </c>
      <c r="G3375" t="s">
        <v>14599</v>
      </c>
      <c r="H3375" t="s">
        <v>18213</v>
      </c>
      <c r="I3375" t="s">
        <v>975</v>
      </c>
      <c r="J3375" t="s">
        <v>59</v>
      </c>
      <c r="K3375" t="s">
        <v>59</v>
      </c>
      <c r="L3375" t="s">
        <v>63</v>
      </c>
      <c r="M3375" t="s">
        <v>975</v>
      </c>
      <c r="N3375" t="s">
        <v>146</v>
      </c>
      <c r="O3375" t="s">
        <v>66</v>
      </c>
      <c r="P3375" t="s">
        <v>67</v>
      </c>
      <c r="Q3375" t="s">
        <v>145</v>
      </c>
      <c r="R3375" t="s">
        <v>71</v>
      </c>
    </row>
    <row r="3376" spans="1:18">
      <c r="A3376" t="s">
        <v>18214</v>
      </c>
      <c r="B3376" t="s">
        <v>73</v>
      </c>
      <c r="C3376" t="s">
        <v>51</v>
      </c>
      <c r="D3376" t="s">
        <v>145</v>
      </c>
      <c r="E3376" t="s">
        <v>14596</v>
      </c>
      <c r="F3376" t="s">
        <v>59</v>
      </c>
      <c r="G3376" t="s">
        <v>14599</v>
      </c>
      <c r="H3376" t="s">
        <v>59</v>
      </c>
      <c r="J3376" t="s">
        <v>59</v>
      </c>
      <c r="K3376" t="s">
        <v>123</v>
      </c>
      <c r="L3376" t="s">
        <v>63</v>
      </c>
      <c r="M3376" t="s">
        <v>59</v>
      </c>
      <c r="N3376" t="s">
        <v>146</v>
      </c>
      <c r="O3376" t="s">
        <v>66</v>
      </c>
      <c r="P3376" t="s">
        <v>67</v>
      </c>
      <c r="Q3376" t="s">
        <v>398</v>
      </c>
      <c r="R3376" t="s">
        <v>398</v>
      </c>
    </row>
    <row r="3377" spans="1:18">
      <c r="A3377" t="s">
        <v>18215</v>
      </c>
      <c r="B3377" t="s">
        <v>73</v>
      </c>
      <c r="C3377" t="s">
        <v>51</v>
      </c>
      <c r="D3377" t="s">
        <v>145</v>
      </c>
      <c r="E3377" t="s">
        <v>14596</v>
      </c>
      <c r="F3377" t="s">
        <v>6566</v>
      </c>
      <c r="G3377" t="s">
        <v>14599</v>
      </c>
      <c r="H3377" t="s">
        <v>14607</v>
      </c>
      <c r="J3377" t="s">
        <v>59</v>
      </c>
      <c r="K3377" t="s">
        <v>123</v>
      </c>
      <c r="L3377" t="s">
        <v>63</v>
      </c>
      <c r="M3377" t="s">
        <v>59</v>
      </c>
      <c r="N3377" t="s">
        <v>146</v>
      </c>
      <c r="O3377" t="s">
        <v>66</v>
      </c>
      <c r="P3377" t="s">
        <v>67</v>
      </c>
      <c r="Q3377" t="s">
        <v>398</v>
      </c>
      <c r="R3377" t="s">
        <v>398</v>
      </c>
    </row>
    <row r="3378" spans="1:18">
      <c r="A3378" t="s">
        <v>18216</v>
      </c>
      <c r="B3378" t="s">
        <v>14716</v>
      </c>
      <c r="C3378" t="s">
        <v>6173</v>
      </c>
      <c r="D3378" t="s">
        <v>145</v>
      </c>
      <c r="E3378" t="s">
        <v>14596</v>
      </c>
      <c r="F3378" t="s">
        <v>59</v>
      </c>
      <c r="G3378" t="s">
        <v>14597</v>
      </c>
      <c r="H3378" t="s">
        <v>14717</v>
      </c>
      <c r="J3378" t="s">
        <v>59</v>
      </c>
      <c r="K3378" t="s">
        <v>6181</v>
      </c>
      <c r="L3378" t="s">
        <v>63</v>
      </c>
      <c r="M3378" t="s">
        <v>59</v>
      </c>
      <c r="N3378" t="s">
        <v>146</v>
      </c>
      <c r="O3378" t="s">
        <v>66</v>
      </c>
      <c r="P3378" t="s">
        <v>67</v>
      </c>
      <c r="Q3378" t="s">
        <v>398</v>
      </c>
      <c r="R3378" t="s">
        <v>398</v>
      </c>
    </row>
    <row r="3379" spans="1:18">
      <c r="A3379" t="s">
        <v>18217</v>
      </c>
      <c r="B3379" t="s">
        <v>14601</v>
      </c>
      <c r="C3379" t="s">
        <v>6173</v>
      </c>
      <c r="D3379" t="s">
        <v>64</v>
      </c>
      <c r="E3379" t="s">
        <v>14596</v>
      </c>
      <c r="F3379" t="s">
        <v>59</v>
      </c>
      <c r="G3379" t="s">
        <v>14597</v>
      </c>
      <c r="H3379" t="s">
        <v>59</v>
      </c>
      <c r="J3379" t="s">
        <v>59</v>
      </c>
      <c r="K3379" t="s">
        <v>6181</v>
      </c>
      <c r="L3379" t="s">
        <v>63</v>
      </c>
      <c r="M3379" t="s">
        <v>59</v>
      </c>
      <c r="N3379" t="s">
        <v>146</v>
      </c>
      <c r="O3379" t="s">
        <v>66</v>
      </c>
      <c r="P3379" t="s">
        <v>67</v>
      </c>
      <c r="Q3379" t="s">
        <v>398</v>
      </c>
      <c r="R3379" t="s">
        <v>398</v>
      </c>
    </row>
    <row r="3380" spans="1:18">
      <c r="A3380" t="s">
        <v>18218</v>
      </c>
      <c r="B3380" t="s">
        <v>14703</v>
      </c>
      <c r="C3380" t="s">
        <v>6173</v>
      </c>
      <c r="D3380" t="s">
        <v>237</v>
      </c>
      <c r="E3380" t="s">
        <v>14596</v>
      </c>
      <c r="F3380" t="s">
        <v>59</v>
      </c>
      <c r="G3380" t="s">
        <v>14597</v>
      </c>
      <c r="H3380" t="s">
        <v>14704</v>
      </c>
      <c r="J3380" t="s">
        <v>59</v>
      </c>
      <c r="K3380" t="s">
        <v>6181</v>
      </c>
      <c r="L3380" t="s">
        <v>63</v>
      </c>
      <c r="M3380" t="s">
        <v>59</v>
      </c>
      <c r="N3380" t="s">
        <v>146</v>
      </c>
      <c r="O3380" t="s">
        <v>66</v>
      </c>
      <c r="P3380" t="s">
        <v>67</v>
      </c>
      <c r="Q3380" t="s">
        <v>398</v>
      </c>
      <c r="R3380" t="s">
        <v>398</v>
      </c>
    </row>
    <row r="3381" spans="1:18">
      <c r="A3381" t="s">
        <v>18219</v>
      </c>
      <c r="B3381" t="s">
        <v>14624</v>
      </c>
      <c r="C3381" t="s">
        <v>7262</v>
      </c>
      <c r="D3381" t="s">
        <v>145</v>
      </c>
      <c r="E3381" t="s">
        <v>14605</v>
      </c>
      <c r="F3381" t="s">
        <v>59</v>
      </c>
      <c r="G3381" t="s">
        <v>14597</v>
      </c>
      <c r="H3381" t="s">
        <v>14625</v>
      </c>
      <c r="J3381" t="s">
        <v>59</v>
      </c>
      <c r="K3381" t="s">
        <v>7272</v>
      </c>
      <c r="L3381" t="s">
        <v>63</v>
      </c>
      <c r="M3381" t="s">
        <v>59</v>
      </c>
      <c r="N3381" t="s">
        <v>146</v>
      </c>
      <c r="O3381" t="s">
        <v>66</v>
      </c>
      <c r="P3381" t="s">
        <v>67</v>
      </c>
      <c r="Q3381" t="s">
        <v>398</v>
      </c>
      <c r="R3381" t="s">
        <v>398</v>
      </c>
    </row>
    <row r="3382" spans="1:18">
      <c r="A3382" t="s">
        <v>18220</v>
      </c>
      <c r="B3382" t="s">
        <v>14601</v>
      </c>
      <c r="C3382" t="s">
        <v>6173</v>
      </c>
      <c r="D3382" t="s">
        <v>64</v>
      </c>
      <c r="E3382" t="s">
        <v>14596</v>
      </c>
      <c r="F3382" t="s">
        <v>59</v>
      </c>
      <c r="G3382" t="s">
        <v>14597</v>
      </c>
      <c r="H3382" t="s">
        <v>59</v>
      </c>
      <c r="J3382" t="s">
        <v>59</v>
      </c>
      <c r="K3382" t="s">
        <v>6181</v>
      </c>
      <c r="L3382" t="s">
        <v>63</v>
      </c>
      <c r="M3382" t="s">
        <v>59</v>
      </c>
      <c r="N3382" t="s">
        <v>146</v>
      </c>
      <c r="O3382" t="s">
        <v>66</v>
      </c>
      <c r="P3382" t="s">
        <v>67</v>
      </c>
      <c r="Q3382" t="s">
        <v>398</v>
      </c>
      <c r="R3382" t="s">
        <v>398</v>
      </c>
    </row>
    <row r="3383" spans="1:18">
      <c r="A3383" t="s">
        <v>18221</v>
      </c>
      <c r="B3383" t="s">
        <v>120</v>
      </c>
      <c r="C3383" t="s">
        <v>51</v>
      </c>
      <c r="D3383" t="s">
        <v>145</v>
      </c>
      <c r="E3383" t="s">
        <v>14596</v>
      </c>
      <c r="F3383" t="s">
        <v>15556</v>
      </c>
      <c r="G3383" t="s">
        <v>14599</v>
      </c>
      <c r="H3383" t="s">
        <v>14607</v>
      </c>
      <c r="I3383" t="s">
        <v>14809</v>
      </c>
      <c r="J3383" t="s">
        <v>641</v>
      </c>
      <c r="K3383" t="s">
        <v>62</v>
      </c>
      <c r="L3383" t="s">
        <v>114</v>
      </c>
      <c r="M3383" t="s">
        <v>14810</v>
      </c>
      <c r="N3383" t="s">
        <v>146</v>
      </c>
      <c r="O3383" t="s">
        <v>67</v>
      </c>
      <c r="P3383" t="s">
        <v>67</v>
      </c>
      <c r="Q3383" t="s">
        <v>145</v>
      </c>
      <c r="R3383" t="s">
        <v>99</v>
      </c>
    </row>
    <row r="3384" spans="1:18">
      <c r="A3384" t="s">
        <v>18222</v>
      </c>
      <c r="B3384" t="s">
        <v>73</v>
      </c>
      <c r="C3384" t="s">
        <v>51</v>
      </c>
      <c r="D3384" t="s">
        <v>145</v>
      </c>
      <c r="E3384" t="s">
        <v>14596</v>
      </c>
      <c r="F3384" t="s">
        <v>59</v>
      </c>
      <c r="G3384" t="s">
        <v>14599</v>
      </c>
      <c r="H3384" t="s">
        <v>59</v>
      </c>
      <c r="J3384" t="s">
        <v>59</v>
      </c>
      <c r="K3384" t="s">
        <v>62</v>
      </c>
      <c r="L3384" t="s">
        <v>63</v>
      </c>
      <c r="M3384" t="s">
        <v>59</v>
      </c>
      <c r="N3384" t="s">
        <v>146</v>
      </c>
      <c r="O3384" t="s">
        <v>66</v>
      </c>
      <c r="P3384" t="s">
        <v>67</v>
      </c>
      <c r="Q3384" t="s">
        <v>398</v>
      </c>
      <c r="R3384" t="s">
        <v>398</v>
      </c>
    </row>
    <row r="3385" spans="1:18">
      <c r="A3385" t="s">
        <v>18223</v>
      </c>
      <c r="B3385" t="s">
        <v>14613</v>
      </c>
      <c r="C3385" t="s">
        <v>6173</v>
      </c>
      <c r="D3385" t="s">
        <v>145</v>
      </c>
      <c r="E3385" t="s">
        <v>14596</v>
      </c>
      <c r="F3385" t="s">
        <v>59</v>
      </c>
      <c r="G3385" t="s">
        <v>14597</v>
      </c>
      <c r="H3385" t="s">
        <v>59</v>
      </c>
      <c r="J3385" t="s">
        <v>59</v>
      </c>
      <c r="K3385" t="s">
        <v>6181</v>
      </c>
      <c r="L3385" t="s">
        <v>63</v>
      </c>
      <c r="M3385" t="s">
        <v>59</v>
      </c>
      <c r="N3385" t="s">
        <v>146</v>
      </c>
      <c r="O3385" t="s">
        <v>66</v>
      </c>
      <c r="P3385" t="s">
        <v>67</v>
      </c>
      <c r="Q3385" t="s">
        <v>398</v>
      </c>
      <c r="R3385" t="s">
        <v>398</v>
      </c>
    </row>
    <row r="3386" spans="1:18">
      <c r="A3386" t="s">
        <v>18224</v>
      </c>
      <c r="B3386" t="s">
        <v>14613</v>
      </c>
      <c r="C3386" t="s">
        <v>6173</v>
      </c>
      <c r="D3386" t="s">
        <v>145</v>
      </c>
      <c r="E3386" t="s">
        <v>14596</v>
      </c>
      <c r="F3386" t="s">
        <v>59</v>
      </c>
      <c r="G3386" t="s">
        <v>14597</v>
      </c>
      <c r="H3386" t="s">
        <v>59</v>
      </c>
      <c r="J3386" t="s">
        <v>59</v>
      </c>
      <c r="K3386" t="s">
        <v>6181</v>
      </c>
      <c r="L3386" t="s">
        <v>63</v>
      </c>
      <c r="M3386" t="s">
        <v>59</v>
      </c>
      <c r="N3386" t="s">
        <v>146</v>
      </c>
      <c r="O3386" t="s">
        <v>66</v>
      </c>
      <c r="P3386" t="s">
        <v>67</v>
      </c>
      <c r="Q3386" t="s">
        <v>398</v>
      </c>
      <c r="R3386" t="s">
        <v>398</v>
      </c>
    </row>
    <row r="3387" spans="1:18">
      <c r="A3387" t="s">
        <v>18225</v>
      </c>
      <c r="B3387" t="s">
        <v>73</v>
      </c>
      <c r="C3387" t="s">
        <v>51</v>
      </c>
      <c r="D3387" t="s">
        <v>145</v>
      </c>
      <c r="E3387" t="s">
        <v>14596</v>
      </c>
      <c r="F3387" t="s">
        <v>59</v>
      </c>
      <c r="G3387" t="s">
        <v>14599</v>
      </c>
      <c r="H3387" t="s">
        <v>14621</v>
      </c>
      <c r="J3387" t="s">
        <v>59</v>
      </c>
      <c r="K3387" t="s">
        <v>62</v>
      </c>
      <c r="L3387" t="s">
        <v>63</v>
      </c>
      <c r="M3387" t="s">
        <v>59</v>
      </c>
      <c r="N3387" t="s">
        <v>146</v>
      </c>
      <c r="O3387" t="s">
        <v>66</v>
      </c>
      <c r="P3387" t="s">
        <v>67</v>
      </c>
      <c r="Q3387" t="s">
        <v>398</v>
      </c>
      <c r="R3387" t="s">
        <v>398</v>
      </c>
    </row>
    <row r="3388" spans="1:18">
      <c r="A3388" t="s">
        <v>18226</v>
      </c>
      <c r="B3388" t="s">
        <v>73</v>
      </c>
      <c r="C3388" t="s">
        <v>51</v>
      </c>
      <c r="D3388" t="s">
        <v>145</v>
      </c>
      <c r="E3388" t="s">
        <v>14596</v>
      </c>
      <c r="F3388" t="s">
        <v>59</v>
      </c>
      <c r="G3388" t="s">
        <v>14599</v>
      </c>
      <c r="H3388" t="s">
        <v>14621</v>
      </c>
      <c r="J3388" t="s">
        <v>59</v>
      </c>
      <c r="K3388" t="s">
        <v>62</v>
      </c>
      <c r="L3388" t="s">
        <v>63</v>
      </c>
      <c r="M3388" t="s">
        <v>59</v>
      </c>
      <c r="N3388" t="s">
        <v>146</v>
      </c>
      <c r="O3388" t="s">
        <v>66</v>
      </c>
      <c r="P3388" t="s">
        <v>67</v>
      </c>
      <c r="Q3388" t="s">
        <v>398</v>
      </c>
      <c r="R3388" t="s">
        <v>398</v>
      </c>
    </row>
    <row r="3389" spans="1:18">
      <c r="A3389" t="s">
        <v>18227</v>
      </c>
      <c r="B3389" t="s">
        <v>14609</v>
      </c>
      <c r="C3389" t="s">
        <v>6173</v>
      </c>
      <c r="D3389" t="s">
        <v>64</v>
      </c>
      <c r="E3389" t="s">
        <v>14596</v>
      </c>
      <c r="F3389" t="s">
        <v>59</v>
      </c>
      <c r="G3389" t="s">
        <v>14597</v>
      </c>
      <c r="H3389" t="s">
        <v>59</v>
      </c>
      <c r="J3389" t="s">
        <v>59</v>
      </c>
      <c r="K3389" t="s">
        <v>6181</v>
      </c>
      <c r="L3389" t="s">
        <v>63</v>
      </c>
      <c r="M3389" t="s">
        <v>59</v>
      </c>
      <c r="N3389" t="s">
        <v>146</v>
      </c>
      <c r="O3389" t="s">
        <v>66</v>
      </c>
      <c r="P3389" t="s">
        <v>67</v>
      </c>
      <c r="Q3389" t="s">
        <v>398</v>
      </c>
      <c r="R3389" t="s">
        <v>398</v>
      </c>
    </row>
    <row r="3390" spans="1:18">
      <c r="A3390" t="s">
        <v>18228</v>
      </c>
      <c r="B3390" t="s">
        <v>14703</v>
      </c>
      <c r="C3390" t="s">
        <v>6173</v>
      </c>
      <c r="D3390" t="s">
        <v>237</v>
      </c>
      <c r="E3390" t="s">
        <v>14596</v>
      </c>
      <c r="F3390" t="s">
        <v>59</v>
      </c>
      <c r="G3390" t="s">
        <v>14597</v>
      </c>
      <c r="H3390" t="s">
        <v>14704</v>
      </c>
      <c r="J3390" t="s">
        <v>59</v>
      </c>
      <c r="K3390" t="s">
        <v>6181</v>
      </c>
      <c r="L3390" t="s">
        <v>63</v>
      </c>
      <c r="M3390" t="s">
        <v>59</v>
      </c>
      <c r="N3390" t="s">
        <v>146</v>
      </c>
      <c r="O3390" t="s">
        <v>66</v>
      </c>
      <c r="P3390" t="s">
        <v>67</v>
      </c>
      <c r="Q3390" t="s">
        <v>398</v>
      </c>
      <c r="R3390" t="s">
        <v>398</v>
      </c>
    </row>
    <row r="3391" spans="1:18">
      <c r="A3391" t="s">
        <v>18229</v>
      </c>
      <c r="B3391" t="s">
        <v>101</v>
      </c>
      <c r="C3391" t="s">
        <v>987</v>
      </c>
      <c r="D3391" t="s">
        <v>237</v>
      </c>
      <c r="E3391" t="s">
        <v>14596</v>
      </c>
      <c r="F3391" t="s">
        <v>7252</v>
      </c>
      <c r="G3391" t="s">
        <v>14597</v>
      </c>
      <c r="H3391" t="s">
        <v>15019</v>
      </c>
      <c r="I3391" t="s">
        <v>2489</v>
      </c>
      <c r="J3391" t="s">
        <v>15508</v>
      </c>
      <c r="K3391" t="s">
        <v>991</v>
      </c>
      <c r="L3391" t="s">
        <v>63</v>
      </c>
      <c r="M3391" t="s">
        <v>15509</v>
      </c>
      <c r="N3391" t="s">
        <v>146</v>
      </c>
      <c r="O3391" t="s">
        <v>66</v>
      </c>
      <c r="P3391" t="s">
        <v>67</v>
      </c>
      <c r="Q3391" t="s">
        <v>237</v>
      </c>
      <c r="R3391" t="s">
        <v>71</v>
      </c>
    </row>
    <row r="3392" spans="1:18">
      <c r="A3392" t="s">
        <v>18230</v>
      </c>
      <c r="B3392" t="s">
        <v>73</v>
      </c>
      <c r="C3392" t="s">
        <v>51</v>
      </c>
      <c r="D3392" t="s">
        <v>145</v>
      </c>
      <c r="E3392" t="s">
        <v>14596</v>
      </c>
      <c r="F3392" t="s">
        <v>59</v>
      </c>
      <c r="G3392" t="s">
        <v>14599</v>
      </c>
      <c r="H3392" t="s">
        <v>59</v>
      </c>
      <c r="J3392" t="s">
        <v>59</v>
      </c>
      <c r="K3392" t="s">
        <v>62</v>
      </c>
      <c r="L3392" t="s">
        <v>63</v>
      </c>
      <c r="M3392" t="s">
        <v>59</v>
      </c>
      <c r="N3392" t="s">
        <v>146</v>
      </c>
      <c r="O3392" t="s">
        <v>66</v>
      </c>
      <c r="P3392" t="s">
        <v>67</v>
      </c>
      <c r="Q3392" t="s">
        <v>398</v>
      </c>
      <c r="R3392" t="s">
        <v>398</v>
      </c>
    </row>
    <row r="3393" spans="1:18">
      <c r="A3393" t="s">
        <v>18231</v>
      </c>
      <c r="B3393" t="s">
        <v>14601</v>
      </c>
      <c r="C3393" t="s">
        <v>6173</v>
      </c>
      <c r="D3393" t="s">
        <v>64</v>
      </c>
      <c r="E3393" t="s">
        <v>14596</v>
      </c>
      <c r="F3393" t="s">
        <v>59</v>
      </c>
      <c r="G3393" t="s">
        <v>14597</v>
      </c>
      <c r="H3393" t="s">
        <v>59</v>
      </c>
      <c r="J3393" t="s">
        <v>59</v>
      </c>
      <c r="K3393" t="s">
        <v>6181</v>
      </c>
      <c r="L3393" t="s">
        <v>63</v>
      </c>
      <c r="M3393" t="s">
        <v>59</v>
      </c>
      <c r="N3393" t="s">
        <v>146</v>
      </c>
      <c r="O3393" t="s">
        <v>66</v>
      </c>
      <c r="P3393" t="s">
        <v>67</v>
      </c>
      <c r="Q3393" t="s">
        <v>398</v>
      </c>
      <c r="R3393" t="s">
        <v>398</v>
      </c>
    </row>
    <row r="3394" spans="1:18">
      <c r="A3394" t="s">
        <v>18232</v>
      </c>
      <c r="B3394" t="s">
        <v>73</v>
      </c>
      <c r="C3394" t="s">
        <v>51</v>
      </c>
      <c r="D3394" t="s">
        <v>237</v>
      </c>
      <c r="E3394" t="s">
        <v>14596</v>
      </c>
      <c r="F3394" t="s">
        <v>59</v>
      </c>
      <c r="G3394" t="s">
        <v>14599</v>
      </c>
      <c r="H3394" t="s">
        <v>14607</v>
      </c>
      <c r="J3394" t="s">
        <v>59</v>
      </c>
      <c r="K3394" t="s">
        <v>123</v>
      </c>
      <c r="L3394" t="s">
        <v>63</v>
      </c>
      <c r="M3394" t="s">
        <v>59</v>
      </c>
      <c r="N3394" t="s">
        <v>146</v>
      </c>
      <c r="O3394" t="s">
        <v>66</v>
      </c>
      <c r="P3394" t="s">
        <v>67</v>
      </c>
      <c r="Q3394" t="s">
        <v>398</v>
      </c>
      <c r="R3394" t="s">
        <v>398</v>
      </c>
    </row>
    <row r="3395" spans="1:18">
      <c r="A3395" t="s">
        <v>18233</v>
      </c>
      <c r="B3395" t="s">
        <v>14601</v>
      </c>
      <c r="C3395" t="s">
        <v>6173</v>
      </c>
      <c r="D3395" t="s">
        <v>64</v>
      </c>
      <c r="E3395" t="s">
        <v>14605</v>
      </c>
      <c r="F3395" t="s">
        <v>59</v>
      </c>
      <c r="G3395" t="s">
        <v>14597</v>
      </c>
      <c r="H3395" t="s">
        <v>59</v>
      </c>
      <c r="J3395" t="s">
        <v>59</v>
      </c>
      <c r="K3395" t="s">
        <v>7272</v>
      </c>
      <c r="L3395" t="s">
        <v>63</v>
      </c>
      <c r="M3395" t="s">
        <v>59</v>
      </c>
      <c r="N3395" t="s">
        <v>146</v>
      </c>
      <c r="O3395" t="s">
        <v>66</v>
      </c>
      <c r="P3395" t="s">
        <v>67</v>
      </c>
      <c r="Q3395" t="s">
        <v>398</v>
      </c>
      <c r="R3395" t="s">
        <v>398</v>
      </c>
    </row>
    <row r="3396" spans="1:18">
      <c r="A3396" t="s">
        <v>18234</v>
      </c>
      <c r="B3396" t="s">
        <v>14601</v>
      </c>
      <c r="C3396" t="s">
        <v>6173</v>
      </c>
      <c r="D3396" t="s">
        <v>64</v>
      </c>
      <c r="E3396" t="s">
        <v>14596</v>
      </c>
      <c r="F3396" t="s">
        <v>59</v>
      </c>
      <c r="G3396" t="s">
        <v>14602</v>
      </c>
      <c r="H3396" t="s">
        <v>59</v>
      </c>
      <c r="J3396" t="s">
        <v>59</v>
      </c>
      <c r="K3396" t="s">
        <v>14994</v>
      </c>
      <c r="L3396" t="s">
        <v>63</v>
      </c>
      <c r="M3396" t="s">
        <v>59</v>
      </c>
      <c r="N3396" t="s">
        <v>146</v>
      </c>
      <c r="O3396" t="s">
        <v>66</v>
      </c>
      <c r="P3396" t="s">
        <v>67</v>
      </c>
      <c r="Q3396" t="s">
        <v>398</v>
      </c>
      <c r="R3396" t="s">
        <v>398</v>
      </c>
    </row>
    <row r="3397" spans="1:18">
      <c r="A3397" t="s">
        <v>18235</v>
      </c>
      <c r="B3397" t="s">
        <v>73</v>
      </c>
      <c r="C3397" t="s">
        <v>51</v>
      </c>
      <c r="D3397" t="s">
        <v>145</v>
      </c>
      <c r="E3397" t="s">
        <v>14596</v>
      </c>
      <c r="F3397" t="s">
        <v>59</v>
      </c>
      <c r="G3397" t="s">
        <v>14599</v>
      </c>
      <c r="H3397" t="s">
        <v>14621</v>
      </c>
      <c r="J3397" t="s">
        <v>59</v>
      </c>
      <c r="K3397" t="s">
        <v>62</v>
      </c>
      <c r="L3397" t="s">
        <v>63</v>
      </c>
      <c r="M3397" t="s">
        <v>59</v>
      </c>
      <c r="N3397" t="s">
        <v>146</v>
      </c>
      <c r="O3397" t="s">
        <v>66</v>
      </c>
      <c r="P3397" t="s">
        <v>67</v>
      </c>
      <c r="Q3397" t="s">
        <v>398</v>
      </c>
      <c r="R3397" t="s">
        <v>398</v>
      </c>
    </row>
    <row r="3398" spans="1:18">
      <c r="A3398" t="s">
        <v>18236</v>
      </c>
      <c r="B3398" t="s">
        <v>14624</v>
      </c>
      <c r="C3398" t="s">
        <v>6173</v>
      </c>
      <c r="D3398" t="s">
        <v>64</v>
      </c>
      <c r="E3398" t="s">
        <v>14596</v>
      </c>
      <c r="F3398" t="s">
        <v>59</v>
      </c>
      <c r="G3398" t="s">
        <v>14597</v>
      </c>
      <c r="H3398" t="s">
        <v>14625</v>
      </c>
      <c r="J3398" t="s">
        <v>59</v>
      </c>
      <c r="K3398" t="s">
        <v>6181</v>
      </c>
      <c r="L3398" t="s">
        <v>63</v>
      </c>
      <c r="M3398" t="s">
        <v>59</v>
      </c>
      <c r="N3398" t="s">
        <v>146</v>
      </c>
      <c r="O3398" t="s">
        <v>66</v>
      </c>
      <c r="P3398" t="s">
        <v>67</v>
      </c>
      <c r="Q3398" t="s">
        <v>398</v>
      </c>
      <c r="R3398" t="s">
        <v>398</v>
      </c>
    </row>
    <row r="3399" spans="1:18">
      <c r="A3399" t="s">
        <v>18237</v>
      </c>
      <c r="B3399" t="s">
        <v>73</v>
      </c>
      <c r="C3399" t="s">
        <v>51</v>
      </c>
      <c r="D3399" t="s">
        <v>145</v>
      </c>
      <c r="E3399" t="s">
        <v>14596</v>
      </c>
      <c r="F3399" t="s">
        <v>59</v>
      </c>
      <c r="G3399" t="s">
        <v>14599</v>
      </c>
      <c r="H3399" t="s">
        <v>14607</v>
      </c>
      <c r="J3399" t="s">
        <v>59</v>
      </c>
      <c r="K3399" t="s">
        <v>123</v>
      </c>
      <c r="L3399" t="s">
        <v>63</v>
      </c>
      <c r="M3399" t="s">
        <v>59</v>
      </c>
      <c r="N3399" t="s">
        <v>146</v>
      </c>
      <c r="O3399" t="s">
        <v>66</v>
      </c>
      <c r="P3399" t="s">
        <v>67</v>
      </c>
      <c r="Q3399" t="s">
        <v>398</v>
      </c>
      <c r="R3399" t="s">
        <v>398</v>
      </c>
    </row>
    <row r="3400" spans="1:18">
      <c r="A3400" t="s">
        <v>18238</v>
      </c>
      <c r="B3400" t="s">
        <v>14604</v>
      </c>
      <c r="C3400" t="s">
        <v>6173</v>
      </c>
      <c r="D3400" t="s">
        <v>64</v>
      </c>
      <c r="E3400" t="s">
        <v>14596</v>
      </c>
      <c r="F3400" t="s">
        <v>59</v>
      </c>
      <c r="G3400" t="s">
        <v>14597</v>
      </c>
      <c r="H3400" t="s">
        <v>59</v>
      </c>
      <c r="J3400" t="s">
        <v>59</v>
      </c>
      <c r="K3400" t="s">
        <v>6181</v>
      </c>
      <c r="L3400" t="s">
        <v>63</v>
      </c>
      <c r="M3400" t="s">
        <v>59</v>
      </c>
      <c r="N3400" t="s">
        <v>146</v>
      </c>
      <c r="O3400" t="s">
        <v>66</v>
      </c>
      <c r="P3400" t="s">
        <v>67</v>
      </c>
      <c r="Q3400" t="s">
        <v>398</v>
      </c>
      <c r="R3400" t="s">
        <v>398</v>
      </c>
    </row>
    <row r="3401" spans="1:18">
      <c r="A3401" t="s">
        <v>18239</v>
      </c>
      <c r="B3401" t="s">
        <v>73</v>
      </c>
      <c r="C3401" t="s">
        <v>51</v>
      </c>
      <c r="D3401" t="s">
        <v>145</v>
      </c>
      <c r="E3401" t="s">
        <v>14605</v>
      </c>
      <c r="F3401" t="s">
        <v>59</v>
      </c>
      <c r="G3401" t="s">
        <v>14599</v>
      </c>
      <c r="H3401" t="s">
        <v>59</v>
      </c>
      <c r="J3401" t="s">
        <v>59</v>
      </c>
      <c r="K3401" t="s">
        <v>123</v>
      </c>
      <c r="L3401" t="s">
        <v>63</v>
      </c>
      <c r="M3401" t="s">
        <v>59</v>
      </c>
      <c r="N3401" t="s">
        <v>146</v>
      </c>
      <c r="O3401" t="s">
        <v>66</v>
      </c>
      <c r="P3401" t="s">
        <v>67</v>
      </c>
      <c r="Q3401" t="s">
        <v>398</v>
      </c>
      <c r="R3401" t="s">
        <v>398</v>
      </c>
    </row>
    <row r="3402" spans="1:18">
      <c r="A3402" t="s">
        <v>18240</v>
      </c>
      <c r="B3402" t="s">
        <v>14601</v>
      </c>
      <c r="C3402" t="s">
        <v>6173</v>
      </c>
      <c r="D3402" t="s">
        <v>64</v>
      </c>
      <c r="E3402" t="s">
        <v>14596</v>
      </c>
      <c r="F3402" t="s">
        <v>59</v>
      </c>
      <c r="G3402" t="s">
        <v>14635</v>
      </c>
      <c r="H3402" t="s">
        <v>59</v>
      </c>
      <c r="J3402" t="s">
        <v>59</v>
      </c>
      <c r="K3402" t="s">
        <v>14636</v>
      </c>
      <c r="L3402" t="s">
        <v>63</v>
      </c>
      <c r="M3402" t="s">
        <v>59</v>
      </c>
      <c r="N3402" t="s">
        <v>146</v>
      </c>
      <c r="O3402" t="s">
        <v>66</v>
      </c>
      <c r="P3402" t="s">
        <v>67</v>
      </c>
      <c r="Q3402" t="s">
        <v>398</v>
      </c>
      <c r="R3402" t="s">
        <v>398</v>
      </c>
    </row>
    <row r="3403" spans="1:18">
      <c r="A3403" t="s">
        <v>18241</v>
      </c>
      <c r="B3403" t="s">
        <v>14601</v>
      </c>
      <c r="C3403" t="s">
        <v>6173</v>
      </c>
      <c r="D3403" t="s">
        <v>64</v>
      </c>
      <c r="E3403" t="s">
        <v>14596</v>
      </c>
      <c r="F3403" t="s">
        <v>59</v>
      </c>
      <c r="G3403" t="s">
        <v>14597</v>
      </c>
      <c r="H3403" t="s">
        <v>59</v>
      </c>
      <c r="J3403" t="s">
        <v>59</v>
      </c>
      <c r="K3403" t="s">
        <v>6181</v>
      </c>
      <c r="L3403" t="s">
        <v>63</v>
      </c>
      <c r="M3403" t="s">
        <v>59</v>
      </c>
      <c r="N3403" t="s">
        <v>146</v>
      </c>
      <c r="O3403" t="s">
        <v>66</v>
      </c>
      <c r="P3403" t="s">
        <v>67</v>
      </c>
      <c r="Q3403" t="s">
        <v>398</v>
      </c>
      <c r="R3403" t="s">
        <v>398</v>
      </c>
    </row>
    <row r="3404" spans="1:18">
      <c r="A3404" t="s">
        <v>18242</v>
      </c>
      <c r="B3404" t="s">
        <v>14604</v>
      </c>
      <c r="C3404" t="s">
        <v>6173</v>
      </c>
      <c r="D3404" t="s">
        <v>64</v>
      </c>
      <c r="E3404" t="s">
        <v>14596</v>
      </c>
      <c r="F3404" t="s">
        <v>59</v>
      </c>
      <c r="G3404" t="s">
        <v>14597</v>
      </c>
      <c r="H3404" t="s">
        <v>59</v>
      </c>
      <c r="J3404" t="s">
        <v>59</v>
      </c>
      <c r="K3404" t="s">
        <v>6181</v>
      </c>
      <c r="L3404" t="s">
        <v>63</v>
      </c>
      <c r="M3404" t="s">
        <v>59</v>
      </c>
      <c r="N3404" t="s">
        <v>146</v>
      </c>
      <c r="O3404" t="s">
        <v>66</v>
      </c>
      <c r="P3404" t="s">
        <v>67</v>
      </c>
      <c r="Q3404" t="s">
        <v>398</v>
      </c>
      <c r="R3404" t="s">
        <v>398</v>
      </c>
    </row>
    <row r="3405" spans="1:18">
      <c r="A3405" t="s">
        <v>18243</v>
      </c>
      <c r="B3405" t="s">
        <v>14601</v>
      </c>
      <c r="C3405" t="s">
        <v>6173</v>
      </c>
      <c r="D3405" t="s">
        <v>64</v>
      </c>
      <c r="E3405" t="s">
        <v>14596</v>
      </c>
      <c r="F3405" t="s">
        <v>59</v>
      </c>
      <c r="G3405" t="s">
        <v>14602</v>
      </c>
      <c r="H3405" t="s">
        <v>59</v>
      </c>
      <c r="J3405" t="s">
        <v>59</v>
      </c>
      <c r="K3405" t="s">
        <v>6181</v>
      </c>
      <c r="L3405" t="s">
        <v>63</v>
      </c>
      <c r="M3405" t="s">
        <v>59</v>
      </c>
      <c r="N3405" t="s">
        <v>146</v>
      </c>
      <c r="O3405" t="s">
        <v>66</v>
      </c>
      <c r="P3405" t="s">
        <v>67</v>
      </c>
      <c r="Q3405" t="s">
        <v>398</v>
      </c>
      <c r="R3405" t="s">
        <v>398</v>
      </c>
    </row>
    <row r="3406" spans="1:18">
      <c r="A3406" t="s">
        <v>18244</v>
      </c>
      <c r="B3406" t="s">
        <v>17031</v>
      </c>
      <c r="C3406" t="s">
        <v>51</v>
      </c>
      <c r="D3406" t="s">
        <v>145</v>
      </c>
      <c r="E3406" t="s">
        <v>14596</v>
      </c>
      <c r="F3406" t="s">
        <v>59</v>
      </c>
      <c r="G3406" t="s">
        <v>14599</v>
      </c>
      <c r="H3406" t="s">
        <v>59</v>
      </c>
      <c r="J3406" t="s">
        <v>59</v>
      </c>
      <c r="K3406" t="s">
        <v>62</v>
      </c>
      <c r="L3406" t="s">
        <v>63</v>
      </c>
      <c r="M3406" t="s">
        <v>59</v>
      </c>
      <c r="N3406" t="s">
        <v>146</v>
      </c>
      <c r="O3406" t="s">
        <v>66</v>
      </c>
      <c r="P3406" t="s">
        <v>67</v>
      </c>
      <c r="Q3406" t="s">
        <v>398</v>
      </c>
      <c r="R3406" t="s">
        <v>398</v>
      </c>
    </row>
    <row r="3407" spans="1:18">
      <c r="A3407" t="s">
        <v>18245</v>
      </c>
      <c r="B3407" t="s">
        <v>14624</v>
      </c>
      <c r="C3407" t="s">
        <v>6173</v>
      </c>
      <c r="D3407" t="s">
        <v>145</v>
      </c>
      <c r="E3407" t="s">
        <v>14605</v>
      </c>
      <c r="F3407" t="s">
        <v>59</v>
      </c>
      <c r="G3407" t="s">
        <v>14597</v>
      </c>
      <c r="H3407" t="s">
        <v>14625</v>
      </c>
      <c r="J3407" t="s">
        <v>59</v>
      </c>
      <c r="K3407" t="s">
        <v>7272</v>
      </c>
      <c r="L3407" t="s">
        <v>63</v>
      </c>
      <c r="M3407" t="s">
        <v>59</v>
      </c>
      <c r="N3407" t="s">
        <v>146</v>
      </c>
      <c r="O3407" t="s">
        <v>66</v>
      </c>
      <c r="P3407" t="s">
        <v>67</v>
      </c>
      <c r="Q3407" t="s">
        <v>398</v>
      </c>
      <c r="R3407" t="s">
        <v>398</v>
      </c>
    </row>
    <row r="3408" spans="1:18">
      <c r="A3408" t="s">
        <v>18246</v>
      </c>
      <c r="B3408" t="s">
        <v>14680</v>
      </c>
      <c r="C3408" t="s">
        <v>14878</v>
      </c>
      <c r="D3408" t="s">
        <v>145</v>
      </c>
      <c r="E3408" t="s">
        <v>14605</v>
      </c>
      <c r="F3408" t="s">
        <v>59</v>
      </c>
      <c r="G3408" t="s">
        <v>14599</v>
      </c>
      <c r="H3408" t="s">
        <v>14640</v>
      </c>
      <c r="J3408" t="s">
        <v>59</v>
      </c>
      <c r="K3408" t="s">
        <v>14879</v>
      </c>
      <c r="L3408" t="s">
        <v>63</v>
      </c>
      <c r="M3408" t="s">
        <v>59</v>
      </c>
      <c r="N3408" t="s">
        <v>146</v>
      </c>
      <c r="O3408" t="s">
        <v>66</v>
      </c>
      <c r="P3408" t="s">
        <v>67</v>
      </c>
      <c r="Q3408" t="s">
        <v>398</v>
      </c>
      <c r="R3408" t="s">
        <v>398</v>
      </c>
    </row>
    <row r="3409" spans="1:18">
      <c r="A3409" t="s">
        <v>18247</v>
      </c>
      <c r="B3409" t="s">
        <v>73</v>
      </c>
      <c r="C3409" t="s">
        <v>51</v>
      </c>
      <c r="D3409" t="s">
        <v>145</v>
      </c>
      <c r="E3409" t="s">
        <v>14596</v>
      </c>
      <c r="F3409" t="s">
        <v>59</v>
      </c>
      <c r="G3409" t="s">
        <v>14599</v>
      </c>
      <c r="H3409" t="s">
        <v>14607</v>
      </c>
      <c r="J3409" t="s">
        <v>59</v>
      </c>
      <c r="K3409" t="s">
        <v>62</v>
      </c>
      <c r="L3409" t="s">
        <v>63</v>
      </c>
      <c r="M3409" t="s">
        <v>59</v>
      </c>
      <c r="N3409" t="s">
        <v>146</v>
      </c>
      <c r="O3409" t="s">
        <v>66</v>
      </c>
      <c r="P3409" t="s">
        <v>67</v>
      </c>
      <c r="Q3409" t="s">
        <v>398</v>
      </c>
      <c r="R3409" t="s">
        <v>398</v>
      </c>
    </row>
    <row r="3410" spans="1:18">
      <c r="A3410" t="s">
        <v>18248</v>
      </c>
      <c r="B3410" t="s">
        <v>14601</v>
      </c>
      <c r="C3410" t="s">
        <v>6173</v>
      </c>
      <c r="D3410" t="s">
        <v>64</v>
      </c>
      <c r="E3410" t="s">
        <v>14596</v>
      </c>
      <c r="F3410" t="s">
        <v>59</v>
      </c>
      <c r="G3410" t="s">
        <v>14597</v>
      </c>
      <c r="H3410" t="s">
        <v>59</v>
      </c>
      <c r="J3410" t="s">
        <v>59</v>
      </c>
      <c r="K3410" t="s">
        <v>6181</v>
      </c>
      <c r="L3410" t="s">
        <v>63</v>
      </c>
      <c r="M3410" t="s">
        <v>59</v>
      </c>
      <c r="N3410" t="s">
        <v>146</v>
      </c>
      <c r="O3410" t="s">
        <v>66</v>
      </c>
      <c r="P3410" t="s">
        <v>67</v>
      </c>
      <c r="Q3410" t="s">
        <v>398</v>
      </c>
      <c r="R3410" t="s">
        <v>398</v>
      </c>
    </row>
    <row r="3411" spans="1:18">
      <c r="A3411" t="s">
        <v>18249</v>
      </c>
      <c r="B3411" t="s">
        <v>14604</v>
      </c>
      <c r="C3411" t="s">
        <v>6173</v>
      </c>
      <c r="D3411" t="s">
        <v>64</v>
      </c>
      <c r="E3411" t="s">
        <v>14596</v>
      </c>
      <c r="F3411" t="s">
        <v>59</v>
      </c>
      <c r="G3411" t="s">
        <v>14597</v>
      </c>
      <c r="H3411" t="s">
        <v>59</v>
      </c>
      <c r="J3411" t="s">
        <v>59</v>
      </c>
      <c r="K3411" t="s">
        <v>6181</v>
      </c>
      <c r="L3411" t="s">
        <v>63</v>
      </c>
      <c r="M3411" t="s">
        <v>59</v>
      </c>
      <c r="N3411" t="s">
        <v>146</v>
      </c>
      <c r="O3411" t="s">
        <v>66</v>
      </c>
      <c r="P3411" t="s">
        <v>67</v>
      </c>
      <c r="Q3411" t="s">
        <v>398</v>
      </c>
      <c r="R3411" t="s">
        <v>398</v>
      </c>
    </row>
    <row r="3412" spans="1:18">
      <c r="A3412" t="s">
        <v>18250</v>
      </c>
      <c r="B3412" t="s">
        <v>14601</v>
      </c>
      <c r="C3412" t="s">
        <v>6173</v>
      </c>
      <c r="D3412" t="s">
        <v>237</v>
      </c>
      <c r="F3412" t="s">
        <v>59</v>
      </c>
      <c r="G3412" t="s">
        <v>14597</v>
      </c>
      <c r="H3412" t="s">
        <v>59</v>
      </c>
      <c r="J3412" t="s">
        <v>59</v>
      </c>
      <c r="K3412" t="s">
        <v>59</v>
      </c>
      <c r="L3412" t="s">
        <v>63</v>
      </c>
      <c r="M3412" t="s">
        <v>59</v>
      </c>
      <c r="N3412" t="s">
        <v>146</v>
      </c>
      <c r="O3412" t="s">
        <v>66</v>
      </c>
      <c r="P3412" t="s">
        <v>67</v>
      </c>
      <c r="Q3412" t="s">
        <v>398</v>
      </c>
      <c r="R3412" t="s">
        <v>398</v>
      </c>
    </row>
    <row r="3413" spans="1:18">
      <c r="A3413" t="s">
        <v>18251</v>
      </c>
      <c r="B3413" t="s">
        <v>14624</v>
      </c>
      <c r="C3413" t="s">
        <v>6173</v>
      </c>
      <c r="D3413" t="s">
        <v>64</v>
      </c>
      <c r="E3413" t="s">
        <v>14605</v>
      </c>
      <c r="F3413" t="s">
        <v>59</v>
      </c>
      <c r="G3413" t="s">
        <v>14597</v>
      </c>
      <c r="H3413" t="s">
        <v>14625</v>
      </c>
      <c r="J3413" t="s">
        <v>59</v>
      </c>
      <c r="K3413" t="s">
        <v>7272</v>
      </c>
      <c r="L3413" t="s">
        <v>63</v>
      </c>
      <c r="M3413" t="s">
        <v>59</v>
      </c>
      <c r="N3413" t="s">
        <v>146</v>
      </c>
      <c r="O3413" t="s">
        <v>66</v>
      </c>
      <c r="P3413" t="s">
        <v>67</v>
      </c>
      <c r="Q3413" t="s">
        <v>398</v>
      </c>
      <c r="R3413" t="s">
        <v>398</v>
      </c>
    </row>
    <row r="3414" spans="1:18">
      <c r="A3414" t="s">
        <v>18252</v>
      </c>
      <c r="B3414" t="s">
        <v>14601</v>
      </c>
      <c r="C3414" t="s">
        <v>6173</v>
      </c>
      <c r="D3414" t="s">
        <v>64</v>
      </c>
      <c r="E3414" t="s">
        <v>14596</v>
      </c>
      <c r="F3414" t="s">
        <v>59</v>
      </c>
      <c r="G3414" t="s">
        <v>14597</v>
      </c>
      <c r="H3414" t="s">
        <v>59</v>
      </c>
      <c r="J3414" t="s">
        <v>59</v>
      </c>
      <c r="K3414" t="s">
        <v>6181</v>
      </c>
      <c r="L3414" t="s">
        <v>63</v>
      </c>
      <c r="M3414" t="s">
        <v>59</v>
      </c>
      <c r="N3414" t="s">
        <v>146</v>
      </c>
      <c r="O3414" t="s">
        <v>66</v>
      </c>
      <c r="P3414" t="s">
        <v>67</v>
      </c>
      <c r="Q3414" t="s">
        <v>398</v>
      </c>
      <c r="R3414" t="s">
        <v>398</v>
      </c>
    </row>
    <row r="3415" spans="1:18">
      <c r="A3415" t="s">
        <v>18253</v>
      </c>
      <c r="B3415" t="s">
        <v>15345</v>
      </c>
      <c r="C3415" t="s">
        <v>51</v>
      </c>
      <c r="D3415" t="s">
        <v>64</v>
      </c>
      <c r="E3415" t="s">
        <v>14596</v>
      </c>
      <c r="F3415" t="s">
        <v>59</v>
      </c>
      <c r="G3415" t="s">
        <v>14599</v>
      </c>
      <c r="H3415" t="s">
        <v>15560</v>
      </c>
      <c r="J3415" t="s">
        <v>59</v>
      </c>
      <c r="K3415" t="s">
        <v>62</v>
      </c>
      <c r="L3415" t="s">
        <v>63</v>
      </c>
      <c r="M3415" t="s">
        <v>59</v>
      </c>
      <c r="N3415" t="s">
        <v>146</v>
      </c>
      <c r="O3415" t="s">
        <v>66</v>
      </c>
      <c r="P3415" t="s">
        <v>67</v>
      </c>
      <c r="Q3415" t="s">
        <v>398</v>
      </c>
      <c r="R3415" t="s">
        <v>398</v>
      </c>
    </row>
    <row r="3416" spans="1:18">
      <c r="A3416" t="s">
        <v>18254</v>
      </c>
      <c r="B3416" t="s">
        <v>14716</v>
      </c>
      <c r="C3416" t="s">
        <v>6173</v>
      </c>
      <c r="D3416" t="s">
        <v>145</v>
      </c>
      <c r="E3416" t="s">
        <v>14596</v>
      </c>
      <c r="F3416" t="s">
        <v>59</v>
      </c>
      <c r="G3416" t="s">
        <v>14597</v>
      </c>
      <c r="H3416" t="s">
        <v>14717</v>
      </c>
      <c r="J3416" t="s">
        <v>59</v>
      </c>
      <c r="K3416" t="s">
        <v>6181</v>
      </c>
      <c r="L3416" t="s">
        <v>63</v>
      </c>
      <c r="M3416" t="s">
        <v>59</v>
      </c>
      <c r="N3416" t="s">
        <v>146</v>
      </c>
      <c r="O3416" t="s">
        <v>66</v>
      </c>
      <c r="P3416" t="s">
        <v>67</v>
      </c>
      <c r="Q3416" t="s">
        <v>398</v>
      </c>
      <c r="R3416" t="s">
        <v>398</v>
      </c>
    </row>
    <row r="3417" spans="1:18">
      <c r="A3417" t="s">
        <v>18255</v>
      </c>
      <c r="B3417" t="s">
        <v>787</v>
      </c>
      <c r="C3417" t="s">
        <v>14878</v>
      </c>
      <c r="D3417" t="s">
        <v>145</v>
      </c>
      <c r="E3417" t="s">
        <v>14605</v>
      </c>
      <c r="F3417" t="s">
        <v>59</v>
      </c>
      <c r="G3417" t="s">
        <v>14599</v>
      </c>
      <c r="H3417" t="s">
        <v>14607</v>
      </c>
      <c r="J3417" t="s">
        <v>59</v>
      </c>
      <c r="K3417" t="s">
        <v>14879</v>
      </c>
      <c r="L3417" t="s">
        <v>63</v>
      </c>
      <c r="M3417" t="s">
        <v>59</v>
      </c>
      <c r="N3417" t="s">
        <v>146</v>
      </c>
      <c r="O3417" t="s">
        <v>66</v>
      </c>
      <c r="P3417" t="s">
        <v>147</v>
      </c>
      <c r="Q3417" t="s">
        <v>398</v>
      </c>
      <c r="R3417" t="s">
        <v>398</v>
      </c>
    </row>
    <row r="3418" spans="1:18">
      <c r="A3418" t="s">
        <v>18256</v>
      </c>
      <c r="B3418" t="s">
        <v>73</v>
      </c>
      <c r="C3418" t="s">
        <v>51</v>
      </c>
      <c r="D3418" t="s">
        <v>145</v>
      </c>
      <c r="E3418" t="s">
        <v>14596</v>
      </c>
      <c r="F3418" t="s">
        <v>18257</v>
      </c>
      <c r="G3418" t="s">
        <v>14599</v>
      </c>
      <c r="H3418" t="s">
        <v>59</v>
      </c>
      <c r="J3418" t="s">
        <v>59</v>
      </c>
      <c r="K3418" t="s">
        <v>123</v>
      </c>
      <c r="L3418" t="s">
        <v>63</v>
      </c>
      <c r="M3418" t="s">
        <v>59</v>
      </c>
      <c r="N3418" t="s">
        <v>146</v>
      </c>
      <c r="O3418" t="s">
        <v>66</v>
      </c>
      <c r="P3418" t="s">
        <v>67</v>
      </c>
      <c r="Q3418" t="s">
        <v>398</v>
      </c>
      <c r="R3418" t="s">
        <v>398</v>
      </c>
    </row>
    <row r="3419" spans="1:18">
      <c r="A3419" t="s">
        <v>18258</v>
      </c>
      <c r="B3419" t="s">
        <v>73</v>
      </c>
      <c r="C3419" t="s">
        <v>51</v>
      </c>
      <c r="D3419" t="s">
        <v>145</v>
      </c>
      <c r="E3419" t="s">
        <v>14596</v>
      </c>
      <c r="F3419" t="s">
        <v>59</v>
      </c>
      <c r="G3419" t="s">
        <v>14599</v>
      </c>
      <c r="H3419" t="s">
        <v>59</v>
      </c>
      <c r="J3419" t="s">
        <v>59</v>
      </c>
      <c r="K3419" t="s">
        <v>62</v>
      </c>
      <c r="L3419" t="s">
        <v>63</v>
      </c>
      <c r="M3419" t="s">
        <v>59</v>
      </c>
      <c r="N3419" t="s">
        <v>146</v>
      </c>
      <c r="O3419" t="s">
        <v>66</v>
      </c>
      <c r="P3419" t="s">
        <v>147</v>
      </c>
      <c r="Q3419" t="s">
        <v>398</v>
      </c>
      <c r="R3419" t="s">
        <v>398</v>
      </c>
    </row>
    <row r="3420" spans="1:18">
      <c r="A3420" t="s">
        <v>18259</v>
      </c>
      <c r="B3420" t="s">
        <v>14703</v>
      </c>
      <c r="C3420" t="s">
        <v>6173</v>
      </c>
      <c r="D3420" t="s">
        <v>64</v>
      </c>
      <c r="E3420" t="s">
        <v>14596</v>
      </c>
      <c r="F3420" t="s">
        <v>59</v>
      </c>
      <c r="G3420" t="s">
        <v>14597</v>
      </c>
      <c r="H3420" t="s">
        <v>14704</v>
      </c>
      <c r="J3420" t="s">
        <v>59</v>
      </c>
      <c r="K3420" t="s">
        <v>6181</v>
      </c>
      <c r="L3420" t="s">
        <v>63</v>
      </c>
      <c r="M3420" t="s">
        <v>59</v>
      </c>
      <c r="N3420" t="s">
        <v>146</v>
      </c>
      <c r="O3420" t="s">
        <v>66</v>
      </c>
      <c r="P3420" t="s">
        <v>67</v>
      </c>
      <c r="Q3420" t="s">
        <v>398</v>
      </c>
      <c r="R3420" t="s">
        <v>398</v>
      </c>
    </row>
    <row r="3421" spans="1:18">
      <c r="A3421" t="s">
        <v>18260</v>
      </c>
      <c r="B3421" t="s">
        <v>9222</v>
      </c>
      <c r="C3421" t="s">
        <v>6173</v>
      </c>
      <c r="D3421" t="s">
        <v>64</v>
      </c>
      <c r="F3421" t="s">
        <v>59</v>
      </c>
      <c r="G3421" t="s">
        <v>14597</v>
      </c>
      <c r="H3421" t="s">
        <v>59</v>
      </c>
      <c r="J3421" t="s">
        <v>59</v>
      </c>
      <c r="K3421" t="s">
        <v>7272</v>
      </c>
      <c r="L3421" t="s">
        <v>63</v>
      </c>
      <c r="M3421" t="s">
        <v>59</v>
      </c>
      <c r="N3421" t="s">
        <v>146</v>
      </c>
      <c r="O3421" t="s">
        <v>66</v>
      </c>
      <c r="P3421" t="s">
        <v>67</v>
      </c>
      <c r="Q3421" t="s">
        <v>398</v>
      </c>
      <c r="R3421" t="s">
        <v>398</v>
      </c>
    </row>
    <row r="3422" spans="1:18">
      <c r="A3422" t="s">
        <v>18261</v>
      </c>
      <c r="B3422" t="s">
        <v>73</v>
      </c>
      <c r="C3422" t="s">
        <v>51</v>
      </c>
      <c r="D3422" t="s">
        <v>145</v>
      </c>
      <c r="E3422" t="s">
        <v>14596</v>
      </c>
      <c r="F3422" t="s">
        <v>2167</v>
      </c>
      <c r="G3422" t="s">
        <v>14599</v>
      </c>
      <c r="H3422" t="s">
        <v>14607</v>
      </c>
      <c r="J3422" t="s">
        <v>59</v>
      </c>
      <c r="K3422" t="s">
        <v>123</v>
      </c>
      <c r="L3422" t="s">
        <v>63</v>
      </c>
      <c r="M3422" t="s">
        <v>59</v>
      </c>
      <c r="N3422" t="s">
        <v>146</v>
      </c>
      <c r="O3422" t="s">
        <v>66</v>
      </c>
      <c r="P3422" t="s">
        <v>67</v>
      </c>
      <c r="Q3422" t="s">
        <v>398</v>
      </c>
      <c r="R3422" t="s">
        <v>398</v>
      </c>
    </row>
    <row r="3423" spans="1:18">
      <c r="A3423" t="s">
        <v>18262</v>
      </c>
      <c r="B3423" t="s">
        <v>14601</v>
      </c>
      <c r="C3423" t="s">
        <v>6173</v>
      </c>
      <c r="D3423" t="s">
        <v>64</v>
      </c>
      <c r="E3423" t="s">
        <v>14596</v>
      </c>
      <c r="F3423" t="s">
        <v>59</v>
      </c>
      <c r="G3423" t="s">
        <v>14597</v>
      </c>
      <c r="H3423" t="s">
        <v>59</v>
      </c>
      <c r="J3423" t="s">
        <v>59</v>
      </c>
      <c r="K3423" t="s">
        <v>6181</v>
      </c>
      <c r="L3423" t="s">
        <v>63</v>
      </c>
      <c r="M3423" t="s">
        <v>59</v>
      </c>
      <c r="N3423" t="s">
        <v>146</v>
      </c>
      <c r="O3423" t="s">
        <v>66</v>
      </c>
      <c r="P3423" t="s">
        <v>67</v>
      </c>
      <c r="Q3423" t="s">
        <v>398</v>
      </c>
      <c r="R3423" t="s">
        <v>398</v>
      </c>
    </row>
    <row r="3424" spans="1:18">
      <c r="A3424" t="s">
        <v>18263</v>
      </c>
      <c r="B3424" t="s">
        <v>14601</v>
      </c>
      <c r="C3424" t="s">
        <v>6173</v>
      </c>
      <c r="D3424" t="s">
        <v>64</v>
      </c>
      <c r="E3424" t="s">
        <v>14596</v>
      </c>
      <c r="F3424" t="s">
        <v>59</v>
      </c>
      <c r="G3424" t="s">
        <v>14652</v>
      </c>
      <c r="H3424" t="s">
        <v>59</v>
      </c>
      <c r="J3424" t="s">
        <v>59</v>
      </c>
      <c r="K3424" t="s">
        <v>14664</v>
      </c>
      <c r="L3424" t="s">
        <v>63</v>
      </c>
      <c r="M3424" t="s">
        <v>59</v>
      </c>
      <c r="N3424" t="s">
        <v>146</v>
      </c>
      <c r="O3424" t="s">
        <v>66</v>
      </c>
      <c r="P3424" t="s">
        <v>67</v>
      </c>
      <c r="Q3424" t="s">
        <v>398</v>
      </c>
      <c r="R3424" t="s">
        <v>398</v>
      </c>
    </row>
    <row r="3425" spans="1:18">
      <c r="A3425" t="s">
        <v>18264</v>
      </c>
      <c r="B3425" t="s">
        <v>14604</v>
      </c>
      <c r="C3425" t="s">
        <v>6173</v>
      </c>
      <c r="D3425" t="s">
        <v>64</v>
      </c>
      <c r="E3425" t="s">
        <v>14596</v>
      </c>
      <c r="F3425" t="s">
        <v>59</v>
      </c>
      <c r="G3425" t="s">
        <v>14597</v>
      </c>
      <c r="H3425" t="s">
        <v>59</v>
      </c>
      <c r="J3425" t="s">
        <v>59</v>
      </c>
      <c r="K3425" t="s">
        <v>6181</v>
      </c>
      <c r="L3425" t="s">
        <v>63</v>
      </c>
      <c r="M3425" t="s">
        <v>59</v>
      </c>
      <c r="N3425" t="s">
        <v>146</v>
      </c>
      <c r="O3425" t="s">
        <v>66</v>
      </c>
      <c r="P3425" t="s">
        <v>67</v>
      </c>
      <c r="Q3425" t="s">
        <v>398</v>
      </c>
      <c r="R3425" t="s">
        <v>398</v>
      </c>
    </row>
    <row r="3426" spans="1:18">
      <c r="A3426" t="s">
        <v>18265</v>
      </c>
      <c r="B3426" t="s">
        <v>14601</v>
      </c>
      <c r="C3426" t="s">
        <v>6173</v>
      </c>
      <c r="D3426" t="s">
        <v>64</v>
      </c>
      <c r="E3426" t="s">
        <v>14596</v>
      </c>
      <c r="F3426" t="s">
        <v>59</v>
      </c>
      <c r="G3426" t="s">
        <v>14597</v>
      </c>
      <c r="H3426" t="s">
        <v>59</v>
      </c>
      <c r="J3426" t="s">
        <v>59</v>
      </c>
      <c r="K3426" t="s">
        <v>6181</v>
      </c>
      <c r="L3426" t="s">
        <v>63</v>
      </c>
      <c r="M3426" t="s">
        <v>59</v>
      </c>
      <c r="N3426" t="s">
        <v>146</v>
      </c>
      <c r="O3426" t="s">
        <v>66</v>
      </c>
      <c r="P3426" t="s">
        <v>67</v>
      </c>
      <c r="Q3426" t="s">
        <v>398</v>
      </c>
      <c r="R3426" t="s">
        <v>398</v>
      </c>
    </row>
    <row r="3427" spans="1:18">
      <c r="A3427" t="s">
        <v>18266</v>
      </c>
      <c r="B3427" t="s">
        <v>14601</v>
      </c>
      <c r="C3427" t="s">
        <v>6173</v>
      </c>
      <c r="D3427" t="s">
        <v>64</v>
      </c>
      <c r="E3427" t="s">
        <v>14605</v>
      </c>
      <c r="F3427" t="s">
        <v>59</v>
      </c>
      <c r="G3427" t="s">
        <v>14597</v>
      </c>
      <c r="H3427" t="s">
        <v>59</v>
      </c>
      <c r="J3427" t="s">
        <v>59</v>
      </c>
      <c r="K3427" t="s">
        <v>7272</v>
      </c>
      <c r="L3427" t="s">
        <v>63</v>
      </c>
      <c r="M3427" t="s">
        <v>59</v>
      </c>
      <c r="N3427" t="s">
        <v>146</v>
      </c>
      <c r="O3427" t="s">
        <v>66</v>
      </c>
      <c r="P3427" t="s">
        <v>67</v>
      </c>
      <c r="Q3427" t="s">
        <v>398</v>
      </c>
      <c r="R3427" t="s">
        <v>398</v>
      </c>
    </row>
    <row r="3428" spans="1:18">
      <c r="A3428" t="s">
        <v>18267</v>
      </c>
      <c r="B3428" t="s">
        <v>14613</v>
      </c>
      <c r="C3428" t="s">
        <v>6173</v>
      </c>
      <c r="D3428" t="s">
        <v>64</v>
      </c>
      <c r="E3428" t="s">
        <v>14605</v>
      </c>
      <c r="F3428" t="s">
        <v>59</v>
      </c>
      <c r="G3428" t="s">
        <v>14597</v>
      </c>
      <c r="H3428" t="s">
        <v>59</v>
      </c>
      <c r="J3428" t="s">
        <v>59</v>
      </c>
      <c r="K3428" t="s">
        <v>7272</v>
      </c>
      <c r="L3428" t="s">
        <v>63</v>
      </c>
      <c r="M3428" t="s">
        <v>59</v>
      </c>
      <c r="N3428" t="s">
        <v>146</v>
      </c>
      <c r="O3428" t="s">
        <v>66</v>
      </c>
      <c r="P3428" t="s">
        <v>67</v>
      </c>
      <c r="Q3428" t="s">
        <v>398</v>
      </c>
      <c r="R3428" t="s">
        <v>398</v>
      </c>
    </row>
    <row r="3429" spans="1:18">
      <c r="A3429" t="s">
        <v>18268</v>
      </c>
      <c r="B3429" t="s">
        <v>14601</v>
      </c>
      <c r="C3429" t="s">
        <v>6173</v>
      </c>
      <c r="D3429" t="s">
        <v>145</v>
      </c>
      <c r="E3429" t="s">
        <v>14596</v>
      </c>
      <c r="F3429" t="s">
        <v>59</v>
      </c>
      <c r="G3429" t="s">
        <v>14597</v>
      </c>
      <c r="H3429" t="s">
        <v>59</v>
      </c>
      <c r="J3429" t="s">
        <v>59</v>
      </c>
      <c r="K3429" t="s">
        <v>6181</v>
      </c>
      <c r="L3429" t="s">
        <v>63</v>
      </c>
      <c r="M3429" t="s">
        <v>59</v>
      </c>
      <c r="N3429" t="s">
        <v>146</v>
      </c>
      <c r="O3429" t="s">
        <v>66</v>
      </c>
      <c r="P3429" t="s">
        <v>67</v>
      </c>
      <c r="Q3429" t="s">
        <v>398</v>
      </c>
      <c r="R3429" t="s">
        <v>398</v>
      </c>
    </row>
    <row r="3430" spans="1:18">
      <c r="A3430" t="s">
        <v>18269</v>
      </c>
      <c r="B3430" t="s">
        <v>73</v>
      </c>
      <c r="C3430" t="s">
        <v>51</v>
      </c>
      <c r="D3430" t="s">
        <v>145</v>
      </c>
      <c r="E3430" t="s">
        <v>14596</v>
      </c>
      <c r="F3430" t="s">
        <v>59</v>
      </c>
      <c r="G3430" t="s">
        <v>14599</v>
      </c>
      <c r="H3430" t="s">
        <v>14607</v>
      </c>
      <c r="J3430" t="s">
        <v>59</v>
      </c>
      <c r="K3430" t="s">
        <v>123</v>
      </c>
      <c r="L3430" t="s">
        <v>63</v>
      </c>
      <c r="M3430" t="s">
        <v>59</v>
      </c>
      <c r="N3430" t="s">
        <v>146</v>
      </c>
      <c r="O3430" t="s">
        <v>66</v>
      </c>
      <c r="P3430" t="s">
        <v>67</v>
      </c>
      <c r="Q3430" t="s">
        <v>398</v>
      </c>
      <c r="R3430" t="s">
        <v>398</v>
      </c>
    </row>
    <row r="3431" spans="1:18">
      <c r="A3431" t="s">
        <v>18270</v>
      </c>
      <c r="B3431" t="s">
        <v>14703</v>
      </c>
      <c r="C3431" t="s">
        <v>6173</v>
      </c>
      <c r="D3431" t="s">
        <v>64</v>
      </c>
      <c r="E3431" t="s">
        <v>14605</v>
      </c>
      <c r="F3431" t="s">
        <v>59</v>
      </c>
      <c r="G3431" t="s">
        <v>14597</v>
      </c>
      <c r="H3431" t="s">
        <v>14704</v>
      </c>
      <c r="J3431" t="s">
        <v>59</v>
      </c>
      <c r="K3431" t="s">
        <v>7272</v>
      </c>
      <c r="L3431" t="s">
        <v>63</v>
      </c>
      <c r="M3431" t="s">
        <v>59</v>
      </c>
      <c r="N3431" t="s">
        <v>146</v>
      </c>
      <c r="O3431" t="s">
        <v>66</v>
      </c>
      <c r="P3431" t="s">
        <v>67</v>
      </c>
      <c r="Q3431" t="s">
        <v>398</v>
      </c>
      <c r="R3431" t="s">
        <v>398</v>
      </c>
    </row>
    <row r="3432" spans="1:18">
      <c r="A3432" t="s">
        <v>18271</v>
      </c>
      <c r="B3432" t="s">
        <v>73</v>
      </c>
      <c r="C3432" t="s">
        <v>51</v>
      </c>
      <c r="D3432" t="s">
        <v>145</v>
      </c>
      <c r="E3432" t="s">
        <v>14596</v>
      </c>
      <c r="F3432" t="s">
        <v>59</v>
      </c>
      <c r="G3432" t="s">
        <v>14599</v>
      </c>
      <c r="H3432" t="s">
        <v>14607</v>
      </c>
      <c r="J3432" t="s">
        <v>59</v>
      </c>
      <c r="K3432" t="s">
        <v>123</v>
      </c>
      <c r="L3432" t="s">
        <v>63</v>
      </c>
      <c r="M3432" t="s">
        <v>59</v>
      </c>
      <c r="N3432" t="s">
        <v>146</v>
      </c>
      <c r="O3432" t="s">
        <v>66</v>
      </c>
      <c r="P3432" t="s">
        <v>67</v>
      </c>
      <c r="Q3432" t="s">
        <v>398</v>
      </c>
      <c r="R3432" t="s">
        <v>398</v>
      </c>
    </row>
    <row r="3433" spans="1:18">
      <c r="A3433" t="s">
        <v>18272</v>
      </c>
      <c r="B3433" t="s">
        <v>14613</v>
      </c>
      <c r="C3433" t="s">
        <v>6173</v>
      </c>
      <c r="D3433" t="s">
        <v>64</v>
      </c>
      <c r="E3433" t="s">
        <v>14605</v>
      </c>
      <c r="F3433" t="s">
        <v>59</v>
      </c>
      <c r="G3433" t="s">
        <v>14597</v>
      </c>
      <c r="H3433" t="s">
        <v>59</v>
      </c>
      <c r="J3433" t="s">
        <v>59</v>
      </c>
      <c r="K3433" t="s">
        <v>7272</v>
      </c>
      <c r="L3433" t="s">
        <v>63</v>
      </c>
      <c r="M3433" t="s">
        <v>59</v>
      </c>
      <c r="N3433" t="s">
        <v>146</v>
      </c>
      <c r="O3433" t="s">
        <v>66</v>
      </c>
      <c r="P3433" t="s">
        <v>67</v>
      </c>
      <c r="Q3433" t="s">
        <v>398</v>
      </c>
      <c r="R3433" t="s">
        <v>398</v>
      </c>
    </row>
    <row r="3434" spans="1:18">
      <c r="A3434" t="s">
        <v>18273</v>
      </c>
      <c r="B3434" t="s">
        <v>14601</v>
      </c>
      <c r="C3434" t="s">
        <v>6173</v>
      </c>
      <c r="D3434" t="s">
        <v>64</v>
      </c>
      <c r="E3434" t="s">
        <v>14596</v>
      </c>
      <c r="F3434" t="s">
        <v>59</v>
      </c>
      <c r="G3434" t="s">
        <v>14602</v>
      </c>
      <c r="H3434" t="s">
        <v>59</v>
      </c>
      <c r="J3434" t="s">
        <v>59</v>
      </c>
      <c r="K3434" t="s">
        <v>14994</v>
      </c>
      <c r="L3434" t="s">
        <v>63</v>
      </c>
      <c r="M3434" t="s">
        <v>59</v>
      </c>
      <c r="N3434" t="s">
        <v>146</v>
      </c>
      <c r="O3434" t="s">
        <v>66</v>
      </c>
      <c r="P3434" t="s">
        <v>67</v>
      </c>
      <c r="Q3434" t="s">
        <v>398</v>
      </c>
      <c r="R3434" t="s">
        <v>398</v>
      </c>
    </row>
    <row r="3435" spans="1:18">
      <c r="A3435" t="s">
        <v>18274</v>
      </c>
      <c r="B3435" t="s">
        <v>14624</v>
      </c>
      <c r="C3435" t="s">
        <v>7262</v>
      </c>
      <c r="D3435" t="s">
        <v>145</v>
      </c>
      <c r="E3435" t="s">
        <v>14596</v>
      </c>
      <c r="F3435" t="s">
        <v>59</v>
      </c>
      <c r="G3435" t="s">
        <v>14597</v>
      </c>
      <c r="H3435" t="s">
        <v>59</v>
      </c>
      <c r="J3435" t="s">
        <v>59</v>
      </c>
      <c r="K3435" t="s">
        <v>6181</v>
      </c>
      <c r="L3435" t="s">
        <v>63</v>
      </c>
      <c r="M3435" t="s">
        <v>59</v>
      </c>
      <c r="N3435" t="s">
        <v>146</v>
      </c>
      <c r="O3435" t="s">
        <v>66</v>
      </c>
      <c r="P3435" t="s">
        <v>67</v>
      </c>
      <c r="Q3435" t="s">
        <v>398</v>
      </c>
      <c r="R3435" t="s">
        <v>398</v>
      </c>
    </row>
    <row r="3436" spans="1:18">
      <c r="A3436" t="s">
        <v>18275</v>
      </c>
      <c r="B3436" t="s">
        <v>73</v>
      </c>
      <c r="C3436" t="s">
        <v>51</v>
      </c>
      <c r="D3436" t="s">
        <v>145</v>
      </c>
      <c r="E3436" t="s">
        <v>14605</v>
      </c>
      <c r="F3436" t="s">
        <v>59</v>
      </c>
      <c r="G3436" t="s">
        <v>14599</v>
      </c>
      <c r="H3436" t="s">
        <v>14607</v>
      </c>
      <c r="J3436" t="s">
        <v>59</v>
      </c>
      <c r="K3436" t="s">
        <v>123</v>
      </c>
      <c r="L3436" t="s">
        <v>63</v>
      </c>
      <c r="M3436" t="s">
        <v>59</v>
      </c>
      <c r="N3436" t="s">
        <v>146</v>
      </c>
      <c r="O3436" t="s">
        <v>66</v>
      </c>
      <c r="P3436" t="s">
        <v>67</v>
      </c>
      <c r="Q3436" t="s">
        <v>398</v>
      </c>
      <c r="R3436" t="s">
        <v>398</v>
      </c>
    </row>
    <row r="3437" spans="1:18">
      <c r="A3437" t="s">
        <v>18276</v>
      </c>
      <c r="B3437" t="s">
        <v>14609</v>
      </c>
      <c r="C3437" t="s">
        <v>6173</v>
      </c>
      <c r="D3437" t="s">
        <v>64</v>
      </c>
      <c r="E3437" t="s">
        <v>14605</v>
      </c>
      <c r="F3437" t="s">
        <v>59</v>
      </c>
      <c r="G3437" t="s">
        <v>14597</v>
      </c>
      <c r="H3437" t="s">
        <v>59</v>
      </c>
      <c r="J3437" t="s">
        <v>59</v>
      </c>
      <c r="K3437" t="s">
        <v>7272</v>
      </c>
      <c r="L3437" t="s">
        <v>63</v>
      </c>
      <c r="M3437" t="s">
        <v>59</v>
      </c>
      <c r="N3437" t="s">
        <v>146</v>
      </c>
      <c r="O3437" t="s">
        <v>66</v>
      </c>
      <c r="P3437" t="s">
        <v>67</v>
      </c>
      <c r="Q3437" t="s">
        <v>398</v>
      </c>
      <c r="R3437" t="s">
        <v>398</v>
      </c>
    </row>
    <row r="3438" spans="1:18">
      <c r="A3438" t="s">
        <v>18277</v>
      </c>
      <c r="B3438" t="s">
        <v>73</v>
      </c>
      <c r="C3438" t="s">
        <v>51</v>
      </c>
      <c r="D3438" t="s">
        <v>145</v>
      </c>
      <c r="E3438" t="s">
        <v>14596</v>
      </c>
      <c r="F3438" t="s">
        <v>59</v>
      </c>
      <c r="G3438" t="s">
        <v>14599</v>
      </c>
      <c r="H3438" t="s">
        <v>59</v>
      </c>
      <c r="J3438" t="s">
        <v>59</v>
      </c>
      <c r="K3438" t="s">
        <v>62</v>
      </c>
      <c r="L3438" t="s">
        <v>63</v>
      </c>
      <c r="M3438" t="s">
        <v>59</v>
      </c>
      <c r="N3438" t="s">
        <v>146</v>
      </c>
      <c r="O3438" t="s">
        <v>66</v>
      </c>
      <c r="P3438" t="s">
        <v>67</v>
      </c>
      <c r="Q3438" t="s">
        <v>145</v>
      </c>
      <c r="R3438" t="s">
        <v>99</v>
      </c>
    </row>
    <row r="3439" spans="1:18">
      <c r="A3439" t="s">
        <v>18278</v>
      </c>
      <c r="B3439" t="s">
        <v>14601</v>
      </c>
      <c r="C3439" t="s">
        <v>6173</v>
      </c>
      <c r="D3439" t="s">
        <v>145</v>
      </c>
      <c r="E3439" t="s">
        <v>14596</v>
      </c>
      <c r="F3439" t="s">
        <v>59</v>
      </c>
      <c r="G3439" t="s">
        <v>14597</v>
      </c>
      <c r="H3439" t="s">
        <v>59</v>
      </c>
      <c r="J3439" t="s">
        <v>59</v>
      </c>
      <c r="K3439" t="s">
        <v>6181</v>
      </c>
      <c r="L3439" t="s">
        <v>63</v>
      </c>
      <c r="M3439" t="s">
        <v>59</v>
      </c>
      <c r="N3439" t="s">
        <v>146</v>
      </c>
      <c r="O3439" t="s">
        <v>66</v>
      </c>
      <c r="P3439" t="s">
        <v>67</v>
      </c>
      <c r="Q3439" t="s">
        <v>398</v>
      </c>
      <c r="R3439" t="s">
        <v>398</v>
      </c>
    </row>
    <row r="3440" spans="1:18">
      <c r="A3440" t="s">
        <v>18279</v>
      </c>
      <c r="B3440" t="s">
        <v>14624</v>
      </c>
      <c r="C3440" t="s">
        <v>7262</v>
      </c>
      <c r="D3440" t="s">
        <v>145</v>
      </c>
      <c r="E3440" t="s">
        <v>14596</v>
      </c>
      <c r="F3440" t="s">
        <v>59</v>
      </c>
      <c r="G3440" t="s">
        <v>14597</v>
      </c>
      <c r="H3440" t="s">
        <v>59</v>
      </c>
      <c r="J3440" t="s">
        <v>59</v>
      </c>
      <c r="K3440" t="s">
        <v>6181</v>
      </c>
      <c r="L3440" t="s">
        <v>63</v>
      </c>
      <c r="M3440" t="s">
        <v>59</v>
      </c>
      <c r="N3440" t="s">
        <v>146</v>
      </c>
      <c r="O3440" t="s">
        <v>66</v>
      </c>
      <c r="P3440" t="s">
        <v>67</v>
      </c>
      <c r="Q3440" t="s">
        <v>398</v>
      </c>
      <c r="R3440" t="s">
        <v>398</v>
      </c>
    </row>
    <row r="3441" spans="1:18">
      <c r="A3441" t="s">
        <v>18280</v>
      </c>
      <c r="B3441" t="s">
        <v>14601</v>
      </c>
      <c r="C3441" t="s">
        <v>6173</v>
      </c>
      <c r="D3441" t="s">
        <v>64</v>
      </c>
      <c r="E3441" t="s">
        <v>14596</v>
      </c>
      <c r="F3441" t="s">
        <v>59</v>
      </c>
      <c r="G3441" t="s">
        <v>14597</v>
      </c>
      <c r="H3441" t="s">
        <v>59</v>
      </c>
      <c r="J3441" t="s">
        <v>59</v>
      </c>
      <c r="K3441" t="s">
        <v>6181</v>
      </c>
      <c r="L3441" t="s">
        <v>63</v>
      </c>
      <c r="M3441" t="s">
        <v>59</v>
      </c>
      <c r="N3441" t="s">
        <v>146</v>
      </c>
      <c r="O3441" t="s">
        <v>66</v>
      </c>
      <c r="P3441" t="s">
        <v>67</v>
      </c>
      <c r="Q3441" t="s">
        <v>398</v>
      </c>
      <c r="R3441" t="s">
        <v>398</v>
      </c>
    </row>
    <row r="3442" spans="1:18">
      <c r="A3442" t="s">
        <v>18281</v>
      </c>
      <c r="B3442" t="s">
        <v>18282</v>
      </c>
      <c r="C3442" t="s">
        <v>102</v>
      </c>
      <c r="D3442" t="s">
        <v>64</v>
      </c>
      <c r="E3442" t="s">
        <v>14596</v>
      </c>
      <c r="F3442" t="s">
        <v>18283</v>
      </c>
      <c r="G3442" t="s">
        <v>14597</v>
      </c>
      <c r="H3442" t="s">
        <v>14638</v>
      </c>
      <c r="I3442" t="s">
        <v>18284</v>
      </c>
      <c r="J3442" t="s">
        <v>18285</v>
      </c>
      <c r="K3442" t="s">
        <v>6181</v>
      </c>
      <c r="L3442" t="s">
        <v>63</v>
      </c>
      <c r="M3442" t="s">
        <v>18286</v>
      </c>
      <c r="N3442" t="s">
        <v>65</v>
      </c>
      <c r="O3442" t="s">
        <v>147</v>
      </c>
      <c r="P3442" t="s">
        <v>67</v>
      </c>
      <c r="Q3442" t="s">
        <v>237</v>
      </c>
      <c r="R3442" t="s">
        <v>71</v>
      </c>
    </row>
    <row r="3443" spans="1:18">
      <c r="A3443" t="s">
        <v>18287</v>
      </c>
      <c r="B3443" t="s">
        <v>120</v>
      </c>
      <c r="C3443" t="s">
        <v>51</v>
      </c>
      <c r="D3443" t="s">
        <v>145</v>
      </c>
      <c r="E3443" t="s">
        <v>14605</v>
      </c>
      <c r="F3443" t="s">
        <v>59</v>
      </c>
      <c r="G3443" t="s">
        <v>14599</v>
      </c>
      <c r="H3443" t="s">
        <v>14621</v>
      </c>
      <c r="I3443" t="s">
        <v>18288</v>
      </c>
      <c r="J3443" t="s">
        <v>18289</v>
      </c>
      <c r="K3443" t="s">
        <v>62</v>
      </c>
      <c r="L3443" t="s">
        <v>114</v>
      </c>
      <c r="M3443" t="s">
        <v>18290</v>
      </c>
      <c r="N3443" t="s">
        <v>146</v>
      </c>
      <c r="O3443" t="s">
        <v>67</v>
      </c>
      <c r="P3443" t="s">
        <v>67</v>
      </c>
      <c r="Q3443" t="s">
        <v>145</v>
      </c>
      <c r="R3443" t="s">
        <v>99</v>
      </c>
    </row>
    <row r="3444" spans="1:18">
      <c r="A3444" t="s">
        <v>18291</v>
      </c>
      <c r="B3444" t="s">
        <v>120</v>
      </c>
      <c r="C3444" t="s">
        <v>51</v>
      </c>
      <c r="D3444" t="s">
        <v>145</v>
      </c>
      <c r="E3444" t="s">
        <v>14605</v>
      </c>
      <c r="F3444" t="s">
        <v>59</v>
      </c>
      <c r="G3444" t="s">
        <v>14599</v>
      </c>
      <c r="H3444" t="s">
        <v>14607</v>
      </c>
      <c r="I3444" t="s">
        <v>14809</v>
      </c>
      <c r="J3444" t="s">
        <v>641</v>
      </c>
      <c r="K3444" t="s">
        <v>123</v>
      </c>
      <c r="L3444" t="s">
        <v>114</v>
      </c>
      <c r="M3444" t="s">
        <v>14810</v>
      </c>
      <c r="N3444" t="s">
        <v>146</v>
      </c>
      <c r="O3444" t="s">
        <v>67</v>
      </c>
      <c r="P3444" t="s">
        <v>67</v>
      </c>
      <c r="Q3444" t="s">
        <v>145</v>
      </c>
      <c r="R3444" t="s">
        <v>99</v>
      </c>
    </row>
    <row r="3445" spans="1:18">
      <c r="A3445" t="s">
        <v>18292</v>
      </c>
      <c r="B3445" t="s">
        <v>14601</v>
      </c>
      <c r="C3445" t="s">
        <v>6173</v>
      </c>
      <c r="D3445" t="s">
        <v>64</v>
      </c>
      <c r="E3445" t="s">
        <v>14596</v>
      </c>
      <c r="F3445" t="s">
        <v>59</v>
      </c>
      <c r="G3445" t="s">
        <v>14597</v>
      </c>
      <c r="H3445" t="s">
        <v>59</v>
      </c>
      <c r="J3445" t="s">
        <v>59</v>
      </c>
      <c r="K3445" t="s">
        <v>6181</v>
      </c>
      <c r="L3445" t="s">
        <v>63</v>
      </c>
      <c r="M3445" t="s">
        <v>59</v>
      </c>
      <c r="N3445" t="s">
        <v>146</v>
      </c>
      <c r="O3445" t="s">
        <v>66</v>
      </c>
      <c r="P3445" t="s">
        <v>67</v>
      </c>
      <c r="Q3445" t="s">
        <v>398</v>
      </c>
      <c r="R3445" t="s">
        <v>398</v>
      </c>
    </row>
    <row r="3446" spans="1:18">
      <c r="A3446" t="s">
        <v>18293</v>
      </c>
      <c r="B3446" t="s">
        <v>15167</v>
      </c>
      <c r="C3446" t="s">
        <v>51</v>
      </c>
      <c r="D3446" t="s">
        <v>64</v>
      </c>
      <c r="F3446" t="s">
        <v>59</v>
      </c>
      <c r="G3446" t="s">
        <v>14599</v>
      </c>
      <c r="H3446" t="s">
        <v>14843</v>
      </c>
      <c r="J3446" t="s">
        <v>59</v>
      </c>
      <c r="K3446" t="s">
        <v>62</v>
      </c>
      <c r="L3446" t="s">
        <v>63</v>
      </c>
      <c r="M3446" t="s">
        <v>59</v>
      </c>
      <c r="N3446" t="s">
        <v>146</v>
      </c>
      <c r="O3446" t="s">
        <v>66</v>
      </c>
      <c r="P3446" t="s">
        <v>67</v>
      </c>
      <c r="Q3446" t="s">
        <v>398</v>
      </c>
      <c r="R3446" t="s">
        <v>398</v>
      </c>
    </row>
    <row r="3447" spans="1:18">
      <c r="A3447" t="s">
        <v>18294</v>
      </c>
      <c r="B3447" t="s">
        <v>16081</v>
      </c>
      <c r="C3447" t="s">
        <v>6173</v>
      </c>
      <c r="D3447" t="s">
        <v>64</v>
      </c>
      <c r="E3447" t="s">
        <v>14596</v>
      </c>
      <c r="F3447" t="s">
        <v>59</v>
      </c>
      <c r="G3447" t="s">
        <v>14597</v>
      </c>
      <c r="H3447" t="s">
        <v>59</v>
      </c>
      <c r="J3447" t="s">
        <v>59</v>
      </c>
      <c r="K3447" t="s">
        <v>6181</v>
      </c>
      <c r="L3447" t="s">
        <v>63</v>
      </c>
      <c r="M3447" t="s">
        <v>59</v>
      </c>
      <c r="N3447" t="s">
        <v>146</v>
      </c>
      <c r="O3447" t="s">
        <v>66</v>
      </c>
      <c r="P3447" t="s">
        <v>67</v>
      </c>
      <c r="Q3447" t="s">
        <v>398</v>
      </c>
      <c r="R3447" t="s">
        <v>398</v>
      </c>
    </row>
    <row r="3448" spans="1:18">
      <c r="A3448" t="s">
        <v>18295</v>
      </c>
      <c r="B3448" t="s">
        <v>14601</v>
      </c>
      <c r="C3448" t="s">
        <v>6173</v>
      </c>
      <c r="D3448" t="s">
        <v>64</v>
      </c>
      <c r="E3448" t="s">
        <v>14596</v>
      </c>
      <c r="F3448" t="s">
        <v>59</v>
      </c>
      <c r="G3448" t="s">
        <v>14602</v>
      </c>
      <c r="H3448" t="s">
        <v>59</v>
      </c>
      <c r="J3448" t="s">
        <v>59</v>
      </c>
      <c r="K3448" t="s">
        <v>6181</v>
      </c>
      <c r="L3448" t="s">
        <v>63</v>
      </c>
      <c r="M3448" t="s">
        <v>59</v>
      </c>
      <c r="N3448" t="s">
        <v>146</v>
      </c>
      <c r="O3448" t="s">
        <v>66</v>
      </c>
      <c r="P3448" t="s">
        <v>67</v>
      </c>
      <c r="Q3448" t="s">
        <v>398</v>
      </c>
      <c r="R3448" t="s">
        <v>398</v>
      </c>
    </row>
    <row r="3449" spans="1:18">
      <c r="A3449" t="s">
        <v>18296</v>
      </c>
      <c r="B3449" t="s">
        <v>73</v>
      </c>
      <c r="C3449" t="s">
        <v>51</v>
      </c>
      <c r="D3449" t="s">
        <v>145</v>
      </c>
      <c r="E3449" t="s">
        <v>14605</v>
      </c>
      <c r="F3449" t="s">
        <v>59</v>
      </c>
      <c r="G3449" t="s">
        <v>14599</v>
      </c>
      <c r="H3449" t="s">
        <v>59</v>
      </c>
      <c r="J3449" t="s">
        <v>59</v>
      </c>
      <c r="K3449" t="s">
        <v>123</v>
      </c>
      <c r="L3449" t="s">
        <v>63</v>
      </c>
      <c r="M3449" t="s">
        <v>59</v>
      </c>
      <c r="N3449" t="s">
        <v>146</v>
      </c>
      <c r="O3449" t="s">
        <v>66</v>
      </c>
      <c r="P3449" t="s">
        <v>67</v>
      </c>
      <c r="Q3449" t="s">
        <v>398</v>
      </c>
      <c r="R3449" t="s">
        <v>398</v>
      </c>
    </row>
    <row r="3450" spans="1:18">
      <c r="A3450" t="s">
        <v>18297</v>
      </c>
      <c r="B3450" t="s">
        <v>73</v>
      </c>
      <c r="C3450" t="s">
        <v>51</v>
      </c>
      <c r="D3450" t="s">
        <v>145</v>
      </c>
      <c r="E3450" t="s">
        <v>14605</v>
      </c>
      <c r="F3450" t="s">
        <v>59</v>
      </c>
      <c r="G3450" t="s">
        <v>14599</v>
      </c>
      <c r="H3450" t="s">
        <v>59</v>
      </c>
      <c r="J3450" t="s">
        <v>59</v>
      </c>
      <c r="K3450" t="s">
        <v>123</v>
      </c>
      <c r="L3450" t="s">
        <v>63</v>
      </c>
      <c r="M3450" t="s">
        <v>59</v>
      </c>
      <c r="N3450" t="s">
        <v>146</v>
      </c>
      <c r="O3450" t="s">
        <v>66</v>
      </c>
      <c r="P3450" t="s">
        <v>147</v>
      </c>
      <c r="Q3450" t="s">
        <v>398</v>
      </c>
      <c r="R3450" t="s">
        <v>398</v>
      </c>
    </row>
    <row r="3451" spans="1:18">
      <c r="A3451" t="s">
        <v>18298</v>
      </c>
      <c r="B3451" t="s">
        <v>73</v>
      </c>
      <c r="C3451" t="s">
        <v>51</v>
      </c>
      <c r="D3451" t="s">
        <v>145</v>
      </c>
      <c r="E3451" t="s">
        <v>14596</v>
      </c>
      <c r="F3451" t="s">
        <v>59</v>
      </c>
      <c r="G3451" t="s">
        <v>14599</v>
      </c>
      <c r="H3451" t="s">
        <v>14621</v>
      </c>
      <c r="J3451" t="s">
        <v>59</v>
      </c>
      <c r="K3451" t="s">
        <v>123</v>
      </c>
      <c r="L3451" t="s">
        <v>63</v>
      </c>
      <c r="M3451" t="s">
        <v>59</v>
      </c>
      <c r="N3451" t="s">
        <v>146</v>
      </c>
      <c r="O3451" t="s">
        <v>66</v>
      </c>
      <c r="P3451" t="s">
        <v>67</v>
      </c>
      <c r="Q3451" t="s">
        <v>398</v>
      </c>
      <c r="R3451" t="s">
        <v>398</v>
      </c>
    </row>
    <row r="3452" spans="1:18">
      <c r="A3452" t="s">
        <v>18299</v>
      </c>
      <c r="B3452" t="s">
        <v>73</v>
      </c>
      <c r="C3452" t="s">
        <v>51</v>
      </c>
      <c r="D3452" t="s">
        <v>145</v>
      </c>
      <c r="E3452" t="s">
        <v>14596</v>
      </c>
      <c r="F3452" t="s">
        <v>59</v>
      </c>
      <c r="G3452" t="s">
        <v>14599</v>
      </c>
      <c r="H3452" t="s">
        <v>59</v>
      </c>
      <c r="J3452" t="s">
        <v>59</v>
      </c>
      <c r="K3452" t="s">
        <v>62</v>
      </c>
      <c r="L3452" t="s">
        <v>63</v>
      </c>
      <c r="M3452" t="s">
        <v>59</v>
      </c>
      <c r="N3452" t="s">
        <v>146</v>
      </c>
      <c r="O3452" t="s">
        <v>66</v>
      </c>
      <c r="P3452" t="s">
        <v>67</v>
      </c>
      <c r="Q3452" t="s">
        <v>398</v>
      </c>
      <c r="R3452" t="s">
        <v>398</v>
      </c>
    </row>
    <row r="3453" spans="1:18">
      <c r="A3453" t="s">
        <v>18300</v>
      </c>
      <c r="B3453" t="s">
        <v>73</v>
      </c>
      <c r="C3453" t="s">
        <v>51</v>
      </c>
      <c r="D3453" t="s">
        <v>145</v>
      </c>
      <c r="E3453" t="s">
        <v>14596</v>
      </c>
      <c r="F3453" t="s">
        <v>59</v>
      </c>
      <c r="G3453" t="s">
        <v>14599</v>
      </c>
      <c r="H3453" t="s">
        <v>59</v>
      </c>
      <c r="J3453" t="s">
        <v>59</v>
      </c>
      <c r="K3453" t="s">
        <v>62</v>
      </c>
      <c r="L3453" t="s">
        <v>63</v>
      </c>
      <c r="M3453" t="s">
        <v>59</v>
      </c>
      <c r="N3453" t="s">
        <v>146</v>
      </c>
      <c r="O3453" t="s">
        <v>66</v>
      </c>
      <c r="P3453" t="s">
        <v>67</v>
      </c>
      <c r="Q3453" t="s">
        <v>145</v>
      </c>
      <c r="R3453" t="s">
        <v>99</v>
      </c>
    </row>
    <row r="3454" spans="1:18">
      <c r="A3454" t="s">
        <v>18301</v>
      </c>
      <c r="B3454" t="s">
        <v>14601</v>
      </c>
      <c r="C3454" t="s">
        <v>6173</v>
      </c>
      <c r="D3454" t="s">
        <v>64</v>
      </c>
      <c r="E3454" t="s">
        <v>14596</v>
      </c>
      <c r="F3454" t="s">
        <v>59</v>
      </c>
      <c r="G3454" t="s">
        <v>14652</v>
      </c>
      <c r="H3454" t="s">
        <v>59</v>
      </c>
      <c r="J3454" t="s">
        <v>59</v>
      </c>
      <c r="K3454" t="s">
        <v>14664</v>
      </c>
      <c r="L3454" t="s">
        <v>63</v>
      </c>
      <c r="M3454" t="s">
        <v>59</v>
      </c>
      <c r="N3454" t="s">
        <v>146</v>
      </c>
      <c r="O3454" t="s">
        <v>66</v>
      </c>
      <c r="P3454" t="s">
        <v>67</v>
      </c>
      <c r="Q3454" t="s">
        <v>398</v>
      </c>
      <c r="R3454" t="s">
        <v>398</v>
      </c>
    </row>
    <row r="3455" spans="1:18">
      <c r="A3455" t="s">
        <v>18302</v>
      </c>
      <c r="B3455" t="s">
        <v>14800</v>
      </c>
      <c r="C3455" t="s">
        <v>6173</v>
      </c>
      <c r="D3455" t="s">
        <v>64</v>
      </c>
      <c r="E3455" t="s">
        <v>14596</v>
      </c>
      <c r="F3455" t="s">
        <v>59</v>
      </c>
      <c r="G3455" t="s">
        <v>18303</v>
      </c>
      <c r="H3455" t="s">
        <v>59</v>
      </c>
      <c r="J3455" t="s">
        <v>59</v>
      </c>
      <c r="K3455" t="s">
        <v>6181</v>
      </c>
      <c r="L3455" t="s">
        <v>63</v>
      </c>
      <c r="M3455" t="s">
        <v>59</v>
      </c>
      <c r="N3455" t="s">
        <v>146</v>
      </c>
      <c r="O3455" t="s">
        <v>66</v>
      </c>
      <c r="P3455" t="s">
        <v>67</v>
      </c>
      <c r="Q3455" t="s">
        <v>398</v>
      </c>
      <c r="R3455" t="s">
        <v>398</v>
      </c>
    </row>
    <row r="3456" spans="1:18">
      <c r="A3456" t="s">
        <v>18304</v>
      </c>
      <c r="B3456" t="s">
        <v>14604</v>
      </c>
      <c r="C3456" t="s">
        <v>6173</v>
      </c>
      <c r="D3456" t="s">
        <v>64</v>
      </c>
      <c r="E3456" t="s">
        <v>14605</v>
      </c>
      <c r="F3456" t="s">
        <v>59</v>
      </c>
      <c r="G3456" t="s">
        <v>14597</v>
      </c>
      <c r="H3456" t="s">
        <v>59</v>
      </c>
      <c r="J3456" t="s">
        <v>59</v>
      </c>
      <c r="K3456" t="s">
        <v>7272</v>
      </c>
      <c r="L3456" t="s">
        <v>63</v>
      </c>
      <c r="M3456" t="s">
        <v>59</v>
      </c>
      <c r="N3456" t="s">
        <v>146</v>
      </c>
      <c r="O3456" t="s">
        <v>66</v>
      </c>
      <c r="P3456" t="s">
        <v>67</v>
      </c>
      <c r="Q3456" t="s">
        <v>398</v>
      </c>
      <c r="R3456" t="s">
        <v>398</v>
      </c>
    </row>
    <row r="3457" spans="1:18">
      <c r="A3457" t="s">
        <v>18305</v>
      </c>
      <c r="B3457" t="s">
        <v>14624</v>
      </c>
      <c r="C3457" t="s">
        <v>6173</v>
      </c>
      <c r="D3457" t="s">
        <v>145</v>
      </c>
      <c r="E3457" t="s">
        <v>14596</v>
      </c>
      <c r="F3457" t="s">
        <v>59</v>
      </c>
      <c r="G3457" t="s">
        <v>14597</v>
      </c>
      <c r="H3457" t="s">
        <v>14625</v>
      </c>
      <c r="J3457" t="s">
        <v>59</v>
      </c>
      <c r="K3457" t="s">
        <v>6181</v>
      </c>
      <c r="L3457" t="s">
        <v>63</v>
      </c>
      <c r="M3457" t="s">
        <v>59</v>
      </c>
      <c r="N3457" t="s">
        <v>146</v>
      </c>
      <c r="O3457" t="s">
        <v>66</v>
      </c>
      <c r="P3457" t="s">
        <v>67</v>
      </c>
      <c r="Q3457" t="s">
        <v>398</v>
      </c>
      <c r="R3457" t="s">
        <v>398</v>
      </c>
    </row>
    <row r="3458" spans="1:18">
      <c r="A3458" t="s">
        <v>18306</v>
      </c>
      <c r="B3458" t="s">
        <v>14624</v>
      </c>
      <c r="C3458" t="s">
        <v>6173</v>
      </c>
      <c r="D3458" t="s">
        <v>64</v>
      </c>
      <c r="E3458" t="s">
        <v>14596</v>
      </c>
      <c r="F3458" t="s">
        <v>59</v>
      </c>
      <c r="G3458" t="s">
        <v>14597</v>
      </c>
      <c r="H3458" t="s">
        <v>14625</v>
      </c>
      <c r="J3458" t="s">
        <v>59</v>
      </c>
      <c r="K3458" t="s">
        <v>6181</v>
      </c>
      <c r="L3458" t="s">
        <v>63</v>
      </c>
      <c r="M3458" t="s">
        <v>59</v>
      </c>
      <c r="N3458" t="s">
        <v>146</v>
      </c>
      <c r="O3458" t="s">
        <v>66</v>
      </c>
      <c r="P3458" t="s">
        <v>67</v>
      </c>
      <c r="Q3458" t="s">
        <v>398</v>
      </c>
      <c r="R3458" t="s">
        <v>398</v>
      </c>
    </row>
    <row r="3459" spans="1:18">
      <c r="A3459" t="s">
        <v>18307</v>
      </c>
      <c r="B3459" t="s">
        <v>787</v>
      </c>
      <c r="C3459" t="s">
        <v>14878</v>
      </c>
      <c r="D3459" t="s">
        <v>145</v>
      </c>
      <c r="E3459" t="s">
        <v>14605</v>
      </c>
      <c r="F3459" t="s">
        <v>59</v>
      </c>
      <c r="G3459" t="s">
        <v>14599</v>
      </c>
      <c r="H3459" t="s">
        <v>14607</v>
      </c>
      <c r="J3459" t="s">
        <v>59</v>
      </c>
      <c r="K3459" t="s">
        <v>14879</v>
      </c>
      <c r="L3459" t="s">
        <v>63</v>
      </c>
      <c r="M3459" t="s">
        <v>59</v>
      </c>
      <c r="N3459" t="s">
        <v>146</v>
      </c>
      <c r="O3459" t="s">
        <v>66</v>
      </c>
      <c r="P3459" t="s">
        <v>147</v>
      </c>
      <c r="Q3459" t="s">
        <v>398</v>
      </c>
      <c r="R3459" t="s">
        <v>398</v>
      </c>
    </row>
    <row r="3460" spans="1:18">
      <c r="A3460" t="s">
        <v>18308</v>
      </c>
      <c r="B3460" t="s">
        <v>14624</v>
      </c>
      <c r="C3460" t="s">
        <v>6173</v>
      </c>
      <c r="D3460" t="s">
        <v>64</v>
      </c>
      <c r="E3460" t="s">
        <v>14596</v>
      </c>
      <c r="F3460" t="s">
        <v>59</v>
      </c>
      <c r="G3460" t="s">
        <v>14597</v>
      </c>
      <c r="H3460" t="s">
        <v>14625</v>
      </c>
      <c r="J3460" t="s">
        <v>59</v>
      </c>
      <c r="K3460" t="s">
        <v>6181</v>
      </c>
      <c r="L3460" t="s">
        <v>63</v>
      </c>
      <c r="M3460" t="s">
        <v>59</v>
      </c>
      <c r="N3460" t="s">
        <v>146</v>
      </c>
      <c r="O3460" t="s">
        <v>66</v>
      </c>
      <c r="P3460" t="s">
        <v>67</v>
      </c>
      <c r="Q3460" t="s">
        <v>398</v>
      </c>
      <c r="R3460" t="s">
        <v>398</v>
      </c>
    </row>
    <row r="3461" spans="1:18">
      <c r="A3461" t="s">
        <v>18309</v>
      </c>
      <c r="B3461" t="s">
        <v>14703</v>
      </c>
      <c r="C3461" t="s">
        <v>6173</v>
      </c>
      <c r="D3461" t="s">
        <v>237</v>
      </c>
      <c r="E3461" t="s">
        <v>14596</v>
      </c>
      <c r="F3461" t="s">
        <v>59</v>
      </c>
      <c r="G3461" t="s">
        <v>14597</v>
      </c>
      <c r="H3461" t="s">
        <v>14704</v>
      </c>
      <c r="J3461" t="s">
        <v>59</v>
      </c>
      <c r="K3461" t="s">
        <v>6181</v>
      </c>
      <c r="L3461" t="s">
        <v>63</v>
      </c>
      <c r="M3461" t="s">
        <v>59</v>
      </c>
      <c r="N3461" t="s">
        <v>146</v>
      </c>
      <c r="O3461" t="s">
        <v>66</v>
      </c>
      <c r="P3461" t="s">
        <v>67</v>
      </c>
      <c r="Q3461" t="s">
        <v>398</v>
      </c>
      <c r="R3461" t="s">
        <v>398</v>
      </c>
    </row>
    <row r="3462" spans="1:18">
      <c r="A3462" t="s">
        <v>18310</v>
      </c>
      <c r="B3462" t="s">
        <v>14601</v>
      </c>
      <c r="C3462" t="s">
        <v>6173</v>
      </c>
      <c r="D3462" t="s">
        <v>64</v>
      </c>
      <c r="E3462" t="s">
        <v>14596</v>
      </c>
      <c r="F3462" t="s">
        <v>59</v>
      </c>
      <c r="G3462" t="s">
        <v>14602</v>
      </c>
      <c r="H3462" t="s">
        <v>59</v>
      </c>
      <c r="J3462" t="s">
        <v>59</v>
      </c>
      <c r="K3462" t="s">
        <v>6181</v>
      </c>
      <c r="L3462" t="s">
        <v>63</v>
      </c>
      <c r="M3462" t="s">
        <v>59</v>
      </c>
      <c r="N3462" t="s">
        <v>146</v>
      </c>
      <c r="O3462" t="s">
        <v>66</v>
      </c>
      <c r="P3462" t="s">
        <v>67</v>
      </c>
      <c r="Q3462" t="s">
        <v>398</v>
      </c>
      <c r="R3462" t="s">
        <v>398</v>
      </c>
    </row>
    <row r="3463" spans="1:18">
      <c r="A3463" t="s">
        <v>18311</v>
      </c>
      <c r="B3463" t="s">
        <v>15345</v>
      </c>
      <c r="C3463" t="s">
        <v>987</v>
      </c>
      <c r="D3463" t="s">
        <v>64</v>
      </c>
      <c r="E3463" t="s">
        <v>14596</v>
      </c>
      <c r="F3463" t="s">
        <v>59</v>
      </c>
      <c r="G3463" t="s">
        <v>14597</v>
      </c>
      <c r="H3463" t="s">
        <v>16192</v>
      </c>
      <c r="J3463" t="s">
        <v>59</v>
      </c>
      <c r="K3463" t="s">
        <v>991</v>
      </c>
      <c r="L3463" t="s">
        <v>63</v>
      </c>
      <c r="M3463" t="s">
        <v>59</v>
      </c>
      <c r="N3463" t="s">
        <v>146</v>
      </c>
      <c r="O3463" t="s">
        <v>66</v>
      </c>
      <c r="P3463" t="s">
        <v>67</v>
      </c>
      <c r="Q3463" t="s">
        <v>398</v>
      </c>
      <c r="R3463" t="s">
        <v>398</v>
      </c>
    </row>
    <row r="3464" spans="1:18">
      <c r="A3464" t="s">
        <v>18312</v>
      </c>
      <c r="B3464" t="s">
        <v>14601</v>
      </c>
      <c r="C3464" t="s">
        <v>6173</v>
      </c>
      <c r="D3464" t="s">
        <v>145</v>
      </c>
      <c r="E3464" t="s">
        <v>14596</v>
      </c>
      <c r="F3464" t="s">
        <v>59</v>
      </c>
      <c r="G3464" t="s">
        <v>14597</v>
      </c>
      <c r="H3464" t="s">
        <v>59</v>
      </c>
      <c r="J3464" t="s">
        <v>59</v>
      </c>
      <c r="K3464" t="s">
        <v>6181</v>
      </c>
      <c r="L3464" t="s">
        <v>63</v>
      </c>
      <c r="M3464" t="s">
        <v>59</v>
      </c>
      <c r="N3464" t="s">
        <v>146</v>
      </c>
      <c r="O3464" t="s">
        <v>66</v>
      </c>
      <c r="P3464" t="s">
        <v>67</v>
      </c>
      <c r="Q3464" t="s">
        <v>398</v>
      </c>
      <c r="R3464" t="s">
        <v>398</v>
      </c>
    </row>
    <row r="3465" spans="1:18">
      <c r="A3465" t="s">
        <v>18313</v>
      </c>
      <c r="B3465" t="s">
        <v>73</v>
      </c>
      <c r="C3465" t="s">
        <v>51</v>
      </c>
      <c r="D3465" t="s">
        <v>145</v>
      </c>
      <c r="E3465" t="s">
        <v>14605</v>
      </c>
      <c r="F3465" t="s">
        <v>59</v>
      </c>
      <c r="G3465" t="s">
        <v>14599</v>
      </c>
      <c r="H3465" t="s">
        <v>14607</v>
      </c>
      <c r="J3465" t="s">
        <v>59</v>
      </c>
      <c r="K3465" t="s">
        <v>62</v>
      </c>
      <c r="L3465" t="s">
        <v>63</v>
      </c>
      <c r="M3465" t="s">
        <v>59</v>
      </c>
      <c r="N3465" t="s">
        <v>146</v>
      </c>
      <c r="O3465" t="s">
        <v>66</v>
      </c>
      <c r="P3465" t="s">
        <v>67</v>
      </c>
      <c r="Q3465" t="s">
        <v>145</v>
      </c>
      <c r="R3465" t="s">
        <v>99</v>
      </c>
    </row>
    <row r="3466" spans="1:18">
      <c r="A3466" t="s">
        <v>18314</v>
      </c>
      <c r="B3466" t="s">
        <v>73</v>
      </c>
      <c r="C3466" t="s">
        <v>51</v>
      </c>
      <c r="D3466" t="s">
        <v>145</v>
      </c>
      <c r="E3466" t="s">
        <v>14596</v>
      </c>
      <c r="F3466" t="s">
        <v>59</v>
      </c>
      <c r="G3466" t="s">
        <v>14599</v>
      </c>
      <c r="H3466" t="s">
        <v>14621</v>
      </c>
      <c r="J3466" t="s">
        <v>59</v>
      </c>
      <c r="K3466" t="s">
        <v>123</v>
      </c>
      <c r="L3466" t="s">
        <v>63</v>
      </c>
      <c r="M3466" t="s">
        <v>59</v>
      </c>
      <c r="N3466" t="s">
        <v>146</v>
      </c>
      <c r="O3466" t="s">
        <v>66</v>
      </c>
      <c r="P3466" t="s">
        <v>67</v>
      </c>
      <c r="Q3466" t="s">
        <v>398</v>
      </c>
      <c r="R3466" t="s">
        <v>398</v>
      </c>
    </row>
    <row r="3467" spans="1:18">
      <c r="A3467" t="s">
        <v>18315</v>
      </c>
      <c r="B3467" t="s">
        <v>73</v>
      </c>
      <c r="C3467" t="s">
        <v>51</v>
      </c>
      <c r="D3467" t="s">
        <v>145</v>
      </c>
      <c r="E3467" t="s">
        <v>14605</v>
      </c>
      <c r="F3467" t="s">
        <v>59</v>
      </c>
      <c r="G3467" t="s">
        <v>14599</v>
      </c>
      <c r="H3467" t="s">
        <v>59</v>
      </c>
      <c r="J3467" t="s">
        <v>59</v>
      </c>
      <c r="K3467" t="s">
        <v>62</v>
      </c>
      <c r="L3467" t="s">
        <v>63</v>
      </c>
      <c r="M3467" t="s">
        <v>59</v>
      </c>
      <c r="N3467" t="s">
        <v>146</v>
      </c>
      <c r="O3467" t="s">
        <v>66</v>
      </c>
      <c r="P3467" t="s">
        <v>67</v>
      </c>
      <c r="Q3467" t="s">
        <v>398</v>
      </c>
      <c r="R3467" t="s">
        <v>398</v>
      </c>
    </row>
    <row r="3468" spans="1:18">
      <c r="A3468" t="s">
        <v>18316</v>
      </c>
      <c r="B3468" t="s">
        <v>73</v>
      </c>
      <c r="C3468" t="s">
        <v>51</v>
      </c>
      <c r="D3468" t="s">
        <v>145</v>
      </c>
      <c r="E3468" t="s">
        <v>14596</v>
      </c>
      <c r="F3468" t="s">
        <v>59</v>
      </c>
      <c r="G3468" t="s">
        <v>14599</v>
      </c>
      <c r="H3468" t="s">
        <v>14607</v>
      </c>
      <c r="J3468" t="s">
        <v>59</v>
      </c>
      <c r="K3468" t="s">
        <v>62</v>
      </c>
      <c r="L3468" t="s">
        <v>63</v>
      </c>
      <c r="M3468" t="s">
        <v>59</v>
      </c>
      <c r="N3468" t="s">
        <v>146</v>
      </c>
      <c r="O3468" t="s">
        <v>66</v>
      </c>
      <c r="P3468" t="s">
        <v>67</v>
      </c>
      <c r="Q3468" t="s">
        <v>398</v>
      </c>
      <c r="R3468" t="s">
        <v>398</v>
      </c>
    </row>
    <row r="3469" spans="1:18">
      <c r="A3469" t="s">
        <v>18317</v>
      </c>
      <c r="B3469" t="s">
        <v>73</v>
      </c>
      <c r="C3469" t="s">
        <v>51</v>
      </c>
      <c r="D3469" t="s">
        <v>145</v>
      </c>
      <c r="E3469" t="s">
        <v>14596</v>
      </c>
      <c r="F3469" t="s">
        <v>59</v>
      </c>
      <c r="G3469" t="s">
        <v>14599</v>
      </c>
      <c r="H3469" t="s">
        <v>14607</v>
      </c>
      <c r="J3469" t="s">
        <v>59</v>
      </c>
      <c r="K3469" t="s">
        <v>62</v>
      </c>
      <c r="L3469" t="s">
        <v>63</v>
      </c>
      <c r="M3469" t="s">
        <v>59</v>
      </c>
      <c r="N3469" t="s">
        <v>146</v>
      </c>
      <c r="O3469" t="s">
        <v>66</v>
      </c>
      <c r="P3469" t="s">
        <v>67</v>
      </c>
      <c r="Q3469" t="s">
        <v>398</v>
      </c>
      <c r="R3469" t="s">
        <v>398</v>
      </c>
    </row>
    <row r="3470" spans="1:18">
      <c r="A3470" t="s">
        <v>18318</v>
      </c>
      <c r="B3470" t="s">
        <v>14601</v>
      </c>
      <c r="C3470" t="s">
        <v>6173</v>
      </c>
      <c r="D3470" t="s">
        <v>64</v>
      </c>
      <c r="E3470" t="s">
        <v>14605</v>
      </c>
      <c r="F3470" t="s">
        <v>59</v>
      </c>
      <c r="G3470" t="s">
        <v>14597</v>
      </c>
      <c r="H3470" t="s">
        <v>59</v>
      </c>
      <c r="J3470" t="s">
        <v>59</v>
      </c>
      <c r="K3470" t="s">
        <v>7272</v>
      </c>
      <c r="L3470" t="s">
        <v>63</v>
      </c>
      <c r="M3470" t="s">
        <v>59</v>
      </c>
      <c r="N3470" t="s">
        <v>146</v>
      </c>
      <c r="O3470" t="s">
        <v>66</v>
      </c>
      <c r="P3470" t="s">
        <v>67</v>
      </c>
      <c r="Q3470" t="s">
        <v>398</v>
      </c>
      <c r="R3470" t="s">
        <v>398</v>
      </c>
    </row>
    <row r="3471" spans="1:18">
      <c r="A3471" t="s">
        <v>18319</v>
      </c>
      <c r="B3471" t="s">
        <v>120</v>
      </c>
      <c r="C3471" t="s">
        <v>51</v>
      </c>
      <c r="D3471" t="s">
        <v>145</v>
      </c>
      <c r="E3471" t="s">
        <v>14596</v>
      </c>
      <c r="F3471" t="s">
        <v>59</v>
      </c>
      <c r="G3471" t="s">
        <v>14599</v>
      </c>
      <c r="H3471" t="s">
        <v>14843</v>
      </c>
      <c r="I3471" t="s">
        <v>640</v>
      </c>
      <c r="J3471" t="s">
        <v>641</v>
      </c>
      <c r="K3471" t="s">
        <v>62</v>
      </c>
      <c r="L3471" t="s">
        <v>63</v>
      </c>
      <c r="M3471" t="s">
        <v>14844</v>
      </c>
      <c r="N3471" t="s">
        <v>146</v>
      </c>
      <c r="O3471" t="s">
        <v>67</v>
      </c>
      <c r="P3471" t="s">
        <v>67</v>
      </c>
      <c r="Q3471" t="s">
        <v>145</v>
      </c>
      <c r="R3471" t="s">
        <v>71</v>
      </c>
    </row>
    <row r="3472" spans="1:18">
      <c r="A3472" t="s">
        <v>18320</v>
      </c>
      <c r="B3472" t="s">
        <v>14601</v>
      </c>
      <c r="C3472" t="s">
        <v>6173</v>
      </c>
      <c r="D3472" t="s">
        <v>64</v>
      </c>
      <c r="E3472" t="s">
        <v>14596</v>
      </c>
      <c r="F3472" t="s">
        <v>59</v>
      </c>
      <c r="G3472" t="s">
        <v>14597</v>
      </c>
      <c r="H3472" t="s">
        <v>59</v>
      </c>
      <c r="J3472" t="s">
        <v>59</v>
      </c>
      <c r="K3472" t="s">
        <v>6181</v>
      </c>
      <c r="L3472" t="s">
        <v>63</v>
      </c>
      <c r="M3472" t="s">
        <v>59</v>
      </c>
      <c r="N3472" t="s">
        <v>146</v>
      </c>
      <c r="O3472" t="s">
        <v>66</v>
      </c>
      <c r="P3472" t="s">
        <v>67</v>
      </c>
      <c r="Q3472" t="s">
        <v>398</v>
      </c>
      <c r="R3472" t="s">
        <v>398</v>
      </c>
    </row>
    <row r="3473" spans="1:18">
      <c r="A3473" t="s">
        <v>18321</v>
      </c>
      <c r="B3473" t="s">
        <v>14604</v>
      </c>
      <c r="C3473" t="s">
        <v>6173</v>
      </c>
      <c r="D3473" t="s">
        <v>64</v>
      </c>
      <c r="E3473" t="s">
        <v>14596</v>
      </c>
      <c r="F3473" t="s">
        <v>59</v>
      </c>
      <c r="G3473" t="s">
        <v>14597</v>
      </c>
      <c r="H3473" t="s">
        <v>59</v>
      </c>
      <c r="J3473" t="s">
        <v>59</v>
      </c>
      <c r="K3473" t="s">
        <v>6181</v>
      </c>
      <c r="L3473" t="s">
        <v>63</v>
      </c>
      <c r="M3473" t="s">
        <v>59</v>
      </c>
      <c r="N3473" t="s">
        <v>146</v>
      </c>
      <c r="O3473" t="s">
        <v>66</v>
      </c>
      <c r="P3473" t="s">
        <v>67</v>
      </c>
      <c r="Q3473" t="s">
        <v>398</v>
      </c>
      <c r="R3473" t="s">
        <v>398</v>
      </c>
    </row>
    <row r="3474" spans="1:18">
      <c r="A3474" t="s">
        <v>18322</v>
      </c>
      <c r="B3474" t="s">
        <v>73</v>
      </c>
      <c r="C3474" t="s">
        <v>51</v>
      </c>
      <c r="D3474" t="s">
        <v>145</v>
      </c>
      <c r="E3474" t="s">
        <v>14596</v>
      </c>
      <c r="F3474" t="s">
        <v>59</v>
      </c>
      <c r="G3474" t="s">
        <v>14599</v>
      </c>
      <c r="H3474" t="s">
        <v>14621</v>
      </c>
      <c r="J3474" t="s">
        <v>59</v>
      </c>
      <c r="K3474" t="s">
        <v>62</v>
      </c>
      <c r="L3474" t="s">
        <v>63</v>
      </c>
      <c r="M3474" t="s">
        <v>59</v>
      </c>
      <c r="N3474" t="s">
        <v>146</v>
      </c>
      <c r="O3474" t="s">
        <v>66</v>
      </c>
      <c r="P3474" t="s">
        <v>67</v>
      </c>
      <c r="Q3474" t="s">
        <v>398</v>
      </c>
      <c r="R3474" t="s">
        <v>398</v>
      </c>
    </row>
    <row r="3475" spans="1:18">
      <c r="A3475" t="s">
        <v>18323</v>
      </c>
      <c r="B3475" t="s">
        <v>14601</v>
      </c>
      <c r="C3475" t="s">
        <v>6173</v>
      </c>
      <c r="D3475" t="s">
        <v>64</v>
      </c>
      <c r="E3475" t="s">
        <v>14596</v>
      </c>
      <c r="F3475" t="s">
        <v>59</v>
      </c>
      <c r="G3475" t="s">
        <v>14597</v>
      </c>
      <c r="H3475" t="s">
        <v>59</v>
      </c>
      <c r="J3475" t="s">
        <v>59</v>
      </c>
      <c r="K3475" t="s">
        <v>6181</v>
      </c>
      <c r="L3475" t="s">
        <v>63</v>
      </c>
      <c r="M3475" t="s">
        <v>59</v>
      </c>
      <c r="N3475" t="s">
        <v>146</v>
      </c>
      <c r="O3475" t="s">
        <v>66</v>
      </c>
      <c r="P3475" t="s">
        <v>67</v>
      </c>
      <c r="Q3475" t="s">
        <v>398</v>
      </c>
      <c r="R3475" t="s">
        <v>398</v>
      </c>
    </row>
    <row r="3476" spans="1:18">
      <c r="A3476" t="s">
        <v>18324</v>
      </c>
      <c r="B3476" t="s">
        <v>120</v>
      </c>
      <c r="C3476" t="s">
        <v>51</v>
      </c>
      <c r="D3476" t="s">
        <v>64</v>
      </c>
      <c r="E3476" t="s">
        <v>14605</v>
      </c>
      <c r="F3476" t="s">
        <v>4987</v>
      </c>
      <c r="G3476" t="s">
        <v>14599</v>
      </c>
      <c r="H3476" t="s">
        <v>59</v>
      </c>
      <c r="I3476" t="s">
        <v>327</v>
      </c>
      <c r="J3476" t="s">
        <v>59</v>
      </c>
      <c r="K3476" t="s">
        <v>62</v>
      </c>
      <c r="L3476" t="s">
        <v>63</v>
      </c>
      <c r="M3476" t="s">
        <v>327</v>
      </c>
      <c r="N3476" t="s">
        <v>146</v>
      </c>
      <c r="O3476" t="s">
        <v>66</v>
      </c>
      <c r="P3476" t="s">
        <v>67</v>
      </c>
      <c r="Q3476" t="s">
        <v>64</v>
      </c>
      <c r="R3476" t="s">
        <v>71</v>
      </c>
    </row>
    <row r="3477" spans="1:18">
      <c r="A3477" t="s">
        <v>18325</v>
      </c>
      <c r="B3477" t="s">
        <v>73</v>
      </c>
      <c r="C3477" t="s">
        <v>51</v>
      </c>
      <c r="D3477" t="s">
        <v>145</v>
      </c>
      <c r="E3477" t="s">
        <v>14596</v>
      </c>
      <c r="F3477" t="s">
        <v>59</v>
      </c>
      <c r="G3477" t="s">
        <v>14599</v>
      </c>
      <c r="H3477" t="s">
        <v>59</v>
      </c>
      <c r="J3477" t="s">
        <v>59</v>
      </c>
      <c r="K3477" t="s">
        <v>62</v>
      </c>
      <c r="L3477" t="s">
        <v>63</v>
      </c>
      <c r="M3477" t="s">
        <v>59</v>
      </c>
      <c r="N3477" t="s">
        <v>146</v>
      </c>
      <c r="O3477" t="s">
        <v>66</v>
      </c>
      <c r="P3477" t="s">
        <v>67</v>
      </c>
      <c r="Q3477" t="s">
        <v>398</v>
      </c>
      <c r="R3477" t="s">
        <v>398</v>
      </c>
    </row>
    <row r="3478" spans="1:18">
      <c r="A3478" t="s">
        <v>18326</v>
      </c>
      <c r="B3478" t="s">
        <v>120</v>
      </c>
      <c r="C3478" t="s">
        <v>51</v>
      </c>
      <c r="D3478" t="s">
        <v>145</v>
      </c>
      <c r="E3478" t="s">
        <v>14596</v>
      </c>
      <c r="F3478" t="s">
        <v>59</v>
      </c>
      <c r="G3478" t="s">
        <v>14599</v>
      </c>
      <c r="H3478" t="s">
        <v>59</v>
      </c>
      <c r="I3478" t="s">
        <v>4255</v>
      </c>
      <c r="J3478" t="s">
        <v>59</v>
      </c>
      <c r="K3478" t="s">
        <v>62</v>
      </c>
      <c r="L3478" t="s">
        <v>63</v>
      </c>
      <c r="M3478" t="s">
        <v>4255</v>
      </c>
      <c r="N3478" t="s">
        <v>146</v>
      </c>
      <c r="O3478" t="s">
        <v>66</v>
      </c>
      <c r="P3478" t="s">
        <v>67</v>
      </c>
      <c r="Q3478" t="s">
        <v>145</v>
      </c>
      <c r="R3478" t="s">
        <v>71</v>
      </c>
    </row>
    <row r="3479" spans="1:18">
      <c r="A3479" t="s">
        <v>18327</v>
      </c>
      <c r="B3479" t="s">
        <v>14613</v>
      </c>
      <c r="C3479" t="s">
        <v>6173</v>
      </c>
      <c r="D3479" t="s">
        <v>64</v>
      </c>
      <c r="E3479" t="s">
        <v>14596</v>
      </c>
      <c r="F3479" t="s">
        <v>59</v>
      </c>
      <c r="G3479" t="s">
        <v>14597</v>
      </c>
      <c r="H3479" t="s">
        <v>59</v>
      </c>
      <c r="J3479" t="s">
        <v>59</v>
      </c>
      <c r="K3479" t="s">
        <v>6181</v>
      </c>
      <c r="L3479" t="s">
        <v>63</v>
      </c>
      <c r="M3479" t="s">
        <v>59</v>
      </c>
      <c r="N3479" t="s">
        <v>146</v>
      </c>
      <c r="O3479" t="s">
        <v>66</v>
      </c>
      <c r="P3479" t="s">
        <v>67</v>
      </c>
      <c r="Q3479" t="s">
        <v>398</v>
      </c>
      <c r="R3479" t="s">
        <v>398</v>
      </c>
    </row>
    <row r="3480" spans="1:18">
      <c r="A3480" t="s">
        <v>18328</v>
      </c>
      <c r="B3480" t="s">
        <v>14601</v>
      </c>
      <c r="C3480" t="s">
        <v>6173</v>
      </c>
      <c r="D3480" t="s">
        <v>145</v>
      </c>
      <c r="E3480" t="s">
        <v>14596</v>
      </c>
      <c r="F3480" t="s">
        <v>59</v>
      </c>
      <c r="G3480" t="s">
        <v>14597</v>
      </c>
      <c r="H3480" t="s">
        <v>59</v>
      </c>
      <c r="J3480" t="s">
        <v>59</v>
      </c>
      <c r="K3480" t="s">
        <v>6181</v>
      </c>
      <c r="L3480" t="s">
        <v>63</v>
      </c>
      <c r="M3480" t="s">
        <v>59</v>
      </c>
      <c r="N3480" t="s">
        <v>146</v>
      </c>
      <c r="O3480" t="s">
        <v>66</v>
      </c>
      <c r="P3480" t="s">
        <v>67</v>
      </c>
      <c r="Q3480" t="s">
        <v>398</v>
      </c>
      <c r="R3480" t="s">
        <v>398</v>
      </c>
    </row>
    <row r="3481" spans="1:18">
      <c r="A3481" t="s">
        <v>18329</v>
      </c>
      <c r="B3481" t="s">
        <v>14716</v>
      </c>
      <c r="C3481" t="s">
        <v>6173</v>
      </c>
      <c r="D3481" t="s">
        <v>145</v>
      </c>
      <c r="E3481" t="s">
        <v>14605</v>
      </c>
      <c r="F3481" t="s">
        <v>59</v>
      </c>
      <c r="G3481" t="s">
        <v>14597</v>
      </c>
      <c r="H3481" t="s">
        <v>14717</v>
      </c>
      <c r="J3481" t="s">
        <v>59</v>
      </c>
      <c r="K3481" t="s">
        <v>6181</v>
      </c>
      <c r="L3481" t="s">
        <v>63</v>
      </c>
      <c r="M3481" t="s">
        <v>59</v>
      </c>
      <c r="N3481" t="s">
        <v>146</v>
      </c>
      <c r="O3481" t="s">
        <v>66</v>
      </c>
      <c r="P3481" t="s">
        <v>67</v>
      </c>
      <c r="Q3481" t="s">
        <v>398</v>
      </c>
      <c r="R3481" t="s">
        <v>398</v>
      </c>
    </row>
    <row r="3482" spans="1:18">
      <c r="A3482" t="s">
        <v>18330</v>
      </c>
      <c r="B3482" t="s">
        <v>73</v>
      </c>
      <c r="C3482" t="s">
        <v>51</v>
      </c>
      <c r="D3482" t="s">
        <v>145</v>
      </c>
      <c r="E3482" t="s">
        <v>14596</v>
      </c>
      <c r="F3482" t="s">
        <v>2179</v>
      </c>
      <c r="G3482" t="s">
        <v>14599</v>
      </c>
      <c r="H3482" t="s">
        <v>14607</v>
      </c>
      <c r="J3482" t="s">
        <v>59</v>
      </c>
      <c r="K3482" t="s">
        <v>62</v>
      </c>
      <c r="L3482" t="s">
        <v>63</v>
      </c>
      <c r="M3482" t="s">
        <v>59</v>
      </c>
      <c r="N3482" t="s">
        <v>146</v>
      </c>
      <c r="O3482" t="s">
        <v>66</v>
      </c>
      <c r="P3482" t="s">
        <v>67</v>
      </c>
      <c r="Q3482" t="s">
        <v>398</v>
      </c>
      <c r="R3482" t="s">
        <v>398</v>
      </c>
    </row>
    <row r="3483" spans="1:18">
      <c r="A3483" t="s">
        <v>18331</v>
      </c>
      <c r="B3483" t="s">
        <v>73</v>
      </c>
      <c r="C3483" t="s">
        <v>51</v>
      </c>
      <c r="D3483" t="s">
        <v>145</v>
      </c>
      <c r="E3483" t="s">
        <v>14596</v>
      </c>
      <c r="F3483" t="s">
        <v>59</v>
      </c>
      <c r="G3483" t="s">
        <v>14599</v>
      </c>
      <c r="H3483" t="s">
        <v>59</v>
      </c>
      <c r="J3483" t="s">
        <v>59</v>
      </c>
      <c r="K3483" t="s">
        <v>62</v>
      </c>
      <c r="L3483" t="s">
        <v>63</v>
      </c>
      <c r="M3483" t="s">
        <v>59</v>
      </c>
      <c r="N3483" t="s">
        <v>146</v>
      </c>
      <c r="O3483" t="s">
        <v>66</v>
      </c>
      <c r="P3483" t="s">
        <v>67</v>
      </c>
      <c r="Q3483" t="s">
        <v>398</v>
      </c>
      <c r="R3483" t="s">
        <v>398</v>
      </c>
    </row>
    <row r="3484" spans="1:18">
      <c r="A3484" t="s">
        <v>18332</v>
      </c>
      <c r="B3484" t="s">
        <v>188</v>
      </c>
      <c r="C3484" t="s">
        <v>102</v>
      </c>
      <c r="D3484" t="s">
        <v>145</v>
      </c>
      <c r="E3484" t="s">
        <v>14605</v>
      </c>
      <c r="F3484" t="s">
        <v>59</v>
      </c>
      <c r="G3484" t="s">
        <v>14599</v>
      </c>
      <c r="H3484" t="s">
        <v>14843</v>
      </c>
      <c r="I3484" t="s">
        <v>194</v>
      </c>
      <c r="J3484" t="s">
        <v>18333</v>
      </c>
      <c r="K3484" t="s">
        <v>113</v>
      </c>
      <c r="L3484" t="s">
        <v>114</v>
      </c>
      <c r="M3484" t="s">
        <v>194</v>
      </c>
      <c r="N3484" t="s">
        <v>146</v>
      </c>
      <c r="O3484" t="s">
        <v>66</v>
      </c>
      <c r="P3484" t="s">
        <v>67</v>
      </c>
      <c r="Q3484" t="s">
        <v>145</v>
      </c>
      <c r="R3484" t="s">
        <v>99</v>
      </c>
    </row>
    <row r="3485" spans="1:18">
      <c r="A3485" t="s">
        <v>18334</v>
      </c>
      <c r="B3485" t="s">
        <v>14601</v>
      </c>
      <c r="C3485" t="s">
        <v>6173</v>
      </c>
      <c r="D3485" t="s">
        <v>64</v>
      </c>
      <c r="F3485" t="s">
        <v>59</v>
      </c>
      <c r="G3485" t="s">
        <v>14597</v>
      </c>
      <c r="H3485" t="s">
        <v>59</v>
      </c>
      <c r="J3485" t="s">
        <v>59</v>
      </c>
      <c r="K3485" t="s">
        <v>6181</v>
      </c>
      <c r="L3485" t="s">
        <v>63</v>
      </c>
      <c r="M3485" t="s">
        <v>59</v>
      </c>
      <c r="N3485" t="s">
        <v>146</v>
      </c>
      <c r="O3485" t="s">
        <v>66</v>
      </c>
      <c r="P3485" t="s">
        <v>67</v>
      </c>
      <c r="Q3485" t="s">
        <v>398</v>
      </c>
      <c r="R3485" t="s">
        <v>398</v>
      </c>
    </row>
    <row r="3486" spans="1:18">
      <c r="A3486" t="s">
        <v>18335</v>
      </c>
      <c r="B3486" t="s">
        <v>14601</v>
      </c>
      <c r="C3486" t="s">
        <v>6173</v>
      </c>
      <c r="D3486" t="s">
        <v>64</v>
      </c>
      <c r="E3486" t="s">
        <v>14596</v>
      </c>
      <c r="F3486" t="s">
        <v>59</v>
      </c>
      <c r="G3486" t="s">
        <v>14602</v>
      </c>
      <c r="H3486" t="s">
        <v>59</v>
      </c>
      <c r="J3486" t="s">
        <v>59</v>
      </c>
      <c r="K3486" t="s">
        <v>14994</v>
      </c>
      <c r="L3486" t="s">
        <v>63</v>
      </c>
      <c r="M3486" t="s">
        <v>59</v>
      </c>
      <c r="N3486" t="s">
        <v>146</v>
      </c>
      <c r="O3486" t="s">
        <v>66</v>
      </c>
      <c r="P3486" t="s">
        <v>67</v>
      </c>
      <c r="Q3486" t="s">
        <v>398</v>
      </c>
      <c r="R3486" t="s">
        <v>398</v>
      </c>
    </row>
    <row r="3487" spans="1:18">
      <c r="A3487" t="s">
        <v>18336</v>
      </c>
      <c r="B3487" t="s">
        <v>14601</v>
      </c>
      <c r="C3487" t="s">
        <v>6173</v>
      </c>
      <c r="D3487" t="s">
        <v>145</v>
      </c>
      <c r="E3487" t="s">
        <v>14596</v>
      </c>
      <c r="F3487" t="s">
        <v>59</v>
      </c>
      <c r="G3487" t="s">
        <v>14597</v>
      </c>
      <c r="H3487" t="s">
        <v>59</v>
      </c>
      <c r="J3487" t="s">
        <v>59</v>
      </c>
      <c r="K3487" t="s">
        <v>6181</v>
      </c>
      <c r="L3487" t="s">
        <v>63</v>
      </c>
      <c r="M3487" t="s">
        <v>59</v>
      </c>
      <c r="N3487" t="s">
        <v>146</v>
      </c>
      <c r="O3487" t="s">
        <v>66</v>
      </c>
      <c r="P3487" t="s">
        <v>67</v>
      </c>
      <c r="Q3487" t="s">
        <v>398</v>
      </c>
      <c r="R3487" t="s">
        <v>398</v>
      </c>
    </row>
    <row r="3488" spans="1:18">
      <c r="A3488" t="s">
        <v>18337</v>
      </c>
      <c r="B3488" t="s">
        <v>73</v>
      </c>
      <c r="C3488" t="s">
        <v>51</v>
      </c>
      <c r="D3488" t="s">
        <v>145</v>
      </c>
      <c r="E3488" t="s">
        <v>14596</v>
      </c>
      <c r="F3488" t="s">
        <v>1895</v>
      </c>
      <c r="G3488" t="s">
        <v>14599</v>
      </c>
      <c r="H3488" t="s">
        <v>59</v>
      </c>
      <c r="J3488" t="s">
        <v>59</v>
      </c>
      <c r="K3488" t="s">
        <v>123</v>
      </c>
      <c r="L3488" t="s">
        <v>63</v>
      </c>
      <c r="M3488" t="s">
        <v>59</v>
      </c>
      <c r="N3488" t="s">
        <v>146</v>
      </c>
      <c r="O3488" t="s">
        <v>66</v>
      </c>
      <c r="P3488" t="s">
        <v>67</v>
      </c>
      <c r="Q3488" t="s">
        <v>398</v>
      </c>
      <c r="R3488" t="s">
        <v>398</v>
      </c>
    </row>
    <row r="3489" spans="1:18">
      <c r="A3489" t="s">
        <v>18338</v>
      </c>
      <c r="B3489" t="s">
        <v>14703</v>
      </c>
      <c r="C3489" t="s">
        <v>6173</v>
      </c>
      <c r="D3489" t="s">
        <v>237</v>
      </c>
      <c r="E3489" t="s">
        <v>14596</v>
      </c>
      <c r="F3489" t="s">
        <v>59</v>
      </c>
      <c r="G3489" t="s">
        <v>14597</v>
      </c>
      <c r="H3489" t="s">
        <v>14704</v>
      </c>
      <c r="J3489" t="s">
        <v>59</v>
      </c>
      <c r="K3489" t="s">
        <v>6181</v>
      </c>
      <c r="L3489" t="s">
        <v>63</v>
      </c>
      <c r="M3489" t="s">
        <v>59</v>
      </c>
      <c r="N3489" t="s">
        <v>146</v>
      </c>
      <c r="O3489" t="s">
        <v>66</v>
      </c>
      <c r="P3489" t="s">
        <v>67</v>
      </c>
      <c r="Q3489" t="s">
        <v>398</v>
      </c>
      <c r="R3489" t="s">
        <v>398</v>
      </c>
    </row>
    <row r="3490" spans="1:18">
      <c r="A3490" t="s">
        <v>18339</v>
      </c>
      <c r="B3490" t="s">
        <v>73</v>
      </c>
      <c r="C3490" t="s">
        <v>51</v>
      </c>
      <c r="D3490" t="s">
        <v>145</v>
      </c>
      <c r="E3490" t="s">
        <v>14596</v>
      </c>
      <c r="F3490" t="s">
        <v>59</v>
      </c>
      <c r="G3490" t="s">
        <v>14599</v>
      </c>
      <c r="H3490" t="s">
        <v>59</v>
      </c>
      <c r="J3490" t="s">
        <v>59</v>
      </c>
      <c r="K3490" t="s">
        <v>62</v>
      </c>
      <c r="L3490" t="s">
        <v>63</v>
      </c>
      <c r="M3490" t="s">
        <v>59</v>
      </c>
      <c r="N3490" t="s">
        <v>146</v>
      </c>
      <c r="O3490" t="s">
        <v>66</v>
      </c>
      <c r="P3490" t="s">
        <v>67</v>
      </c>
      <c r="Q3490" t="s">
        <v>398</v>
      </c>
      <c r="R3490" t="s">
        <v>398</v>
      </c>
    </row>
    <row r="3491" spans="1:18">
      <c r="A3491" t="s">
        <v>18340</v>
      </c>
      <c r="B3491" t="s">
        <v>6172</v>
      </c>
      <c r="C3491" t="s">
        <v>6173</v>
      </c>
      <c r="D3491" t="s">
        <v>145</v>
      </c>
      <c r="E3491" t="s">
        <v>14596</v>
      </c>
      <c r="F3491" t="s">
        <v>59</v>
      </c>
      <c r="G3491" t="s">
        <v>14597</v>
      </c>
      <c r="H3491" t="s">
        <v>59</v>
      </c>
      <c r="J3491" t="s">
        <v>59</v>
      </c>
      <c r="K3491" t="s">
        <v>6181</v>
      </c>
      <c r="L3491" t="s">
        <v>63</v>
      </c>
      <c r="M3491" t="s">
        <v>59</v>
      </c>
      <c r="N3491" t="s">
        <v>146</v>
      </c>
      <c r="O3491" t="s">
        <v>66</v>
      </c>
      <c r="P3491" t="s">
        <v>67</v>
      </c>
      <c r="Q3491" t="s">
        <v>398</v>
      </c>
      <c r="R3491" t="s">
        <v>398</v>
      </c>
    </row>
    <row r="3492" spans="1:18">
      <c r="A3492" t="s">
        <v>18341</v>
      </c>
      <c r="B3492" t="s">
        <v>120</v>
      </c>
      <c r="C3492" t="s">
        <v>51</v>
      </c>
      <c r="D3492" t="s">
        <v>145</v>
      </c>
      <c r="E3492" t="s">
        <v>14596</v>
      </c>
      <c r="F3492" t="s">
        <v>59</v>
      </c>
      <c r="G3492" t="s">
        <v>14599</v>
      </c>
      <c r="H3492" t="s">
        <v>14621</v>
      </c>
      <c r="I3492" t="s">
        <v>12652</v>
      </c>
      <c r="J3492" t="s">
        <v>5764</v>
      </c>
      <c r="K3492" t="s">
        <v>123</v>
      </c>
      <c r="L3492" t="s">
        <v>114</v>
      </c>
      <c r="M3492" t="s">
        <v>18342</v>
      </c>
      <c r="N3492" t="s">
        <v>146</v>
      </c>
      <c r="O3492" t="s">
        <v>67</v>
      </c>
      <c r="P3492" t="s">
        <v>147</v>
      </c>
      <c r="Q3492" t="s">
        <v>145</v>
      </c>
      <c r="R3492" t="s">
        <v>99</v>
      </c>
    </row>
    <row r="3493" spans="1:18">
      <c r="A3493" t="s">
        <v>18343</v>
      </c>
      <c r="B3493" t="s">
        <v>73</v>
      </c>
      <c r="C3493" t="s">
        <v>51</v>
      </c>
      <c r="D3493" t="s">
        <v>145</v>
      </c>
      <c r="E3493" t="s">
        <v>14596</v>
      </c>
      <c r="F3493" t="s">
        <v>59</v>
      </c>
      <c r="G3493" t="s">
        <v>14599</v>
      </c>
      <c r="H3493" t="s">
        <v>14607</v>
      </c>
      <c r="J3493" t="s">
        <v>59</v>
      </c>
      <c r="K3493" t="s">
        <v>62</v>
      </c>
      <c r="L3493" t="s">
        <v>63</v>
      </c>
      <c r="M3493" t="s">
        <v>59</v>
      </c>
      <c r="N3493" t="s">
        <v>146</v>
      </c>
      <c r="O3493" t="s">
        <v>66</v>
      </c>
      <c r="P3493" t="s">
        <v>67</v>
      </c>
      <c r="Q3493" t="s">
        <v>398</v>
      </c>
      <c r="R3493" t="s">
        <v>398</v>
      </c>
    </row>
    <row r="3494" spans="1:18">
      <c r="A3494" t="s">
        <v>18344</v>
      </c>
      <c r="B3494" t="s">
        <v>14609</v>
      </c>
      <c r="C3494" t="s">
        <v>6173</v>
      </c>
      <c r="D3494" t="s">
        <v>64</v>
      </c>
      <c r="E3494" t="s">
        <v>14605</v>
      </c>
      <c r="F3494" t="s">
        <v>59</v>
      </c>
      <c r="G3494" t="s">
        <v>14597</v>
      </c>
      <c r="H3494" t="s">
        <v>59</v>
      </c>
      <c r="J3494" t="s">
        <v>59</v>
      </c>
      <c r="K3494" t="s">
        <v>7272</v>
      </c>
      <c r="L3494" t="s">
        <v>63</v>
      </c>
      <c r="M3494" t="s">
        <v>59</v>
      </c>
      <c r="N3494" t="s">
        <v>146</v>
      </c>
      <c r="O3494" t="s">
        <v>66</v>
      </c>
      <c r="P3494" t="s">
        <v>67</v>
      </c>
      <c r="Q3494" t="s">
        <v>398</v>
      </c>
      <c r="R3494" t="s">
        <v>398</v>
      </c>
    </row>
    <row r="3495" spans="1:18">
      <c r="A3495" t="s">
        <v>18345</v>
      </c>
      <c r="B3495" t="s">
        <v>14601</v>
      </c>
      <c r="C3495" t="s">
        <v>6173</v>
      </c>
      <c r="D3495" t="s">
        <v>145</v>
      </c>
      <c r="E3495" t="s">
        <v>14596</v>
      </c>
      <c r="F3495" t="s">
        <v>59</v>
      </c>
      <c r="G3495" t="s">
        <v>14597</v>
      </c>
      <c r="H3495" t="s">
        <v>59</v>
      </c>
      <c r="J3495" t="s">
        <v>59</v>
      </c>
      <c r="K3495" t="s">
        <v>6181</v>
      </c>
      <c r="L3495" t="s">
        <v>63</v>
      </c>
      <c r="M3495" t="s">
        <v>59</v>
      </c>
      <c r="N3495" t="s">
        <v>146</v>
      </c>
      <c r="O3495" t="s">
        <v>66</v>
      </c>
      <c r="P3495" t="s">
        <v>67</v>
      </c>
      <c r="Q3495" t="s">
        <v>398</v>
      </c>
      <c r="R3495" t="s">
        <v>398</v>
      </c>
    </row>
    <row r="3496" spans="1:18">
      <c r="A3496" t="s">
        <v>18346</v>
      </c>
      <c r="B3496" t="s">
        <v>14703</v>
      </c>
      <c r="C3496" t="s">
        <v>6173</v>
      </c>
      <c r="D3496" t="s">
        <v>237</v>
      </c>
      <c r="E3496" t="s">
        <v>14605</v>
      </c>
      <c r="F3496" t="s">
        <v>59</v>
      </c>
      <c r="G3496" t="s">
        <v>14597</v>
      </c>
      <c r="H3496" t="s">
        <v>14704</v>
      </c>
      <c r="J3496" t="s">
        <v>59</v>
      </c>
      <c r="K3496" t="s">
        <v>7272</v>
      </c>
      <c r="L3496" t="s">
        <v>63</v>
      </c>
      <c r="M3496" t="s">
        <v>59</v>
      </c>
      <c r="N3496" t="s">
        <v>146</v>
      </c>
      <c r="O3496" t="s">
        <v>66</v>
      </c>
      <c r="P3496" t="s">
        <v>67</v>
      </c>
      <c r="Q3496" t="s">
        <v>398</v>
      </c>
      <c r="R3496" t="s">
        <v>398</v>
      </c>
    </row>
    <row r="3497" spans="1:18">
      <c r="A3497" t="s">
        <v>18347</v>
      </c>
      <c r="B3497" t="s">
        <v>14765</v>
      </c>
      <c r="C3497" t="s">
        <v>6173</v>
      </c>
      <c r="D3497" t="s">
        <v>145</v>
      </c>
      <c r="E3497" t="s">
        <v>14596</v>
      </c>
      <c r="F3497" t="s">
        <v>59</v>
      </c>
      <c r="G3497" t="s">
        <v>14597</v>
      </c>
      <c r="H3497" t="s">
        <v>59</v>
      </c>
      <c r="J3497" t="s">
        <v>59</v>
      </c>
      <c r="K3497" t="s">
        <v>6181</v>
      </c>
      <c r="L3497" t="s">
        <v>63</v>
      </c>
      <c r="M3497" t="s">
        <v>59</v>
      </c>
      <c r="N3497" t="s">
        <v>146</v>
      </c>
      <c r="O3497" t="s">
        <v>66</v>
      </c>
      <c r="P3497" t="s">
        <v>67</v>
      </c>
      <c r="Q3497" t="s">
        <v>398</v>
      </c>
      <c r="R3497" t="s">
        <v>398</v>
      </c>
    </row>
    <row r="3498" spans="1:18">
      <c r="A3498" t="s">
        <v>18348</v>
      </c>
      <c r="B3498" t="s">
        <v>14601</v>
      </c>
      <c r="C3498" t="s">
        <v>6173</v>
      </c>
      <c r="D3498" t="s">
        <v>64</v>
      </c>
      <c r="E3498" t="s">
        <v>14596</v>
      </c>
      <c r="F3498" t="s">
        <v>59</v>
      </c>
      <c r="G3498" t="s">
        <v>14597</v>
      </c>
      <c r="H3498" t="s">
        <v>59</v>
      </c>
      <c r="J3498" t="s">
        <v>59</v>
      </c>
      <c r="K3498" t="s">
        <v>6181</v>
      </c>
      <c r="L3498" t="s">
        <v>63</v>
      </c>
      <c r="M3498" t="s">
        <v>59</v>
      </c>
      <c r="N3498" t="s">
        <v>146</v>
      </c>
      <c r="O3498" t="s">
        <v>66</v>
      </c>
      <c r="P3498" t="s">
        <v>67</v>
      </c>
      <c r="Q3498" t="s">
        <v>398</v>
      </c>
      <c r="R3498" t="s">
        <v>398</v>
      </c>
    </row>
    <row r="3499" spans="1:18">
      <c r="A3499" t="s">
        <v>18349</v>
      </c>
      <c r="B3499" t="s">
        <v>14604</v>
      </c>
      <c r="C3499" t="s">
        <v>6173</v>
      </c>
      <c r="D3499" t="s">
        <v>64</v>
      </c>
      <c r="E3499" t="s">
        <v>14596</v>
      </c>
      <c r="F3499" t="s">
        <v>59</v>
      </c>
      <c r="G3499" t="s">
        <v>14597</v>
      </c>
      <c r="H3499" t="s">
        <v>59</v>
      </c>
      <c r="J3499" t="s">
        <v>59</v>
      </c>
      <c r="K3499" t="s">
        <v>6181</v>
      </c>
      <c r="L3499" t="s">
        <v>63</v>
      </c>
      <c r="M3499" t="s">
        <v>59</v>
      </c>
      <c r="N3499" t="s">
        <v>146</v>
      </c>
      <c r="O3499" t="s">
        <v>66</v>
      </c>
      <c r="P3499" t="s">
        <v>67</v>
      </c>
      <c r="Q3499" t="s">
        <v>398</v>
      </c>
      <c r="R3499" t="s">
        <v>398</v>
      </c>
    </row>
    <row r="3500" spans="1:18">
      <c r="A3500" t="s">
        <v>18350</v>
      </c>
      <c r="B3500" t="s">
        <v>14703</v>
      </c>
      <c r="C3500" t="s">
        <v>6173</v>
      </c>
      <c r="D3500" t="s">
        <v>64</v>
      </c>
      <c r="E3500" t="s">
        <v>14605</v>
      </c>
      <c r="F3500" t="s">
        <v>59</v>
      </c>
      <c r="G3500" t="s">
        <v>14597</v>
      </c>
      <c r="H3500" t="s">
        <v>14704</v>
      </c>
      <c r="J3500" t="s">
        <v>59</v>
      </c>
      <c r="K3500" t="s">
        <v>7272</v>
      </c>
      <c r="L3500" t="s">
        <v>63</v>
      </c>
      <c r="M3500" t="s">
        <v>59</v>
      </c>
      <c r="N3500" t="s">
        <v>146</v>
      </c>
      <c r="O3500" t="s">
        <v>66</v>
      </c>
      <c r="P3500" t="s">
        <v>67</v>
      </c>
      <c r="Q3500" t="s">
        <v>398</v>
      </c>
      <c r="R3500" t="s">
        <v>398</v>
      </c>
    </row>
    <row r="3501" spans="1:18">
      <c r="A3501" t="s">
        <v>18351</v>
      </c>
      <c r="B3501" t="s">
        <v>73</v>
      </c>
      <c r="C3501" t="s">
        <v>51</v>
      </c>
      <c r="D3501" t="s">
        <v>145</v>
      </c>
      <c r="E3501" t="s">
        <v>14596</v>
      </c>
      <c r="F3501" t="s">
        <v>59</v>
      </c>
      <c r="G3501" t="s">
        <v>14599</v>
      </c>
      <c r="H3501" t="s">
        <v>59</v>
      </c>
      <c r="J3501" t="s">
        <v>59</v>
      </c>
      <c r="K3501" t="s">
        <v>62</v>
      </c>
      <c r="L3501" t="s">
        <v>63</v>
      </c>
      <c r="M3501" t="s">
        <v>59</v>
      </c>
      <c r="N3501" t="s">
        <v>146</v>
      </c>
      <c r="O3501" t="s">
        <v>66</v>
      </c>
      <c r="P3501" t="s">
        <v>67</v>
      </c>
      <c r="Q3501" t="s">
        <v>398</v>
      </c>
      <c r="R3501" t="s">
        <v>398</v>
      </c>
    </row>
    <row r="3502" spans="1:18">
      <c r="A3502" t="s">
        <v>18352</v>
      </c>
      <c r="B3502" t="s">
        <v>73</v>
      </c>
      <c r="C3502" t="s">
        <v>51</v>
      </c>
      <c r="D3502" t="s">
        <v>145</v>
      </c>
      <c r="E3502" t="s">
        <v>14596</v>
      </c>
      <c r="F3502" t="s">
        <v>59</v>
      </c>
      <c r="G3502" t="s">
        <v>14599</v>
      </c>
      <c r="H3502" t="s">
        <v>59</v>
      </c>
      <c r="J3502" t="s">
        <v>59</v>
      </c>
      <c r="K3502" t="s">
        <v>62</v>
      </c>
      <c r="L3502" t="s">
        <v>63</v>
      </c>
      <c r="M3502" t="s">
        <v>59</v>
      </c>
      <c r="N3502" t="s">
        <v>146</v>
      </c>
      <c r="O3502" t="s">
        <v>66</v>
      </c>
      <c r="P3502" t="s">
        <v>67</v>
      </c>
      <c r="Q3502" t="s">
        <v>398</v>
      </c>
      <c r="R3502" t="s">
        <v>398</v>
      </c>
    </row>
    <row r="3503" spans="1:18">
      <c r="A3503" t="s">
        <v>18353</v>
      </c>
      <c r="B3503" t="s">
        <v>14613</v>
      </c>
      <c r="C3503" t="s">
        <v>6173</v>
      </c>
      <c r="D3503" t="s">
        <v>64</v>
      </c>
      <c r="E3503" t="s">
        <v>14596</v>
      </c>
      <c r="F3503" t="s">
        <v>59</v>
      </c>
      <c r="G3503" t="s">
        <v>14597</v>
      </c>
      <c r="H3503" t="s">
        <v>59</v>
      </c>
      <c r="J3503" t="s">
        <v>59</v>
      </c>
      <c r="K3503" t="s">
        <v>6181</v>
      </c>
      <c r="L3503" t="s">
        <v>63</v>
      </c>
      <c r="M3503" t="s">
        <v>59</v>
      </c>
      <c r="N3503" t="s">
        <v>146</v>
      </c>
      <c r="O3503" t="s">
        <v>66</v>
      </c>
      <c r="P3503" t="s">
        <v>67</v>
      </c>
      <c r="Q3503" t="s">
        <v>398</v>
      </c>
      <c r="R3503" t="s">
        <v>398</v>
      </c>
    </row>
    <row r="3504" spans="1:18">
      <c r="A3504" t="s">
        <v>18354</v>
      </c>
      <c r="B3504" t="s">
        <v>7242</v>
      </c>
      <c r="C3504" t="s">
        <v>987</v>
      </c>
      <c r="D3504" t="s">
        <v>64</v>
      </c>
      <c r="E3504" t="s">
        <v>14596</v>
      </c>
      <c r="F3504" t="s">
        <v>2012</v>
      </c>
      <c r="G3504" t="s">
        <v>14597</v>
      </c>
      <c r="H3504" t="s">
        <v>15019</v>
      </c>
      <c r="I3504" t="s">
        <v>7253</v>
      </c>
      <c r="J3504" t="s">
        <v>15178</v>
      </c>
      <c r="K3504" t="s">
        <v>991</v>
      </c>
      <c r="L3504" t="s">
        <v>63</v>
      </c>
      <c r="M3504" t="s">
        <v>15179</v>
      </c>
      <c r="N3504" t="s">
        <v>146</v>
      </c>
      <c r="O3504" t="s">
        <v>147</v>
      </c>
      <c r="P3504" t="s">
        <v>67</v>
      </c>
      <c r="Q3504" t="s">
        <v>64</v>
      </c>
      <c r="R3504" t="s">
        <v>71</v>
      </c>
    </row>
    <row r="3505" spans="1:18">
      <c r="A3505" t="s">
        <v>18355</v>
      </c>
      <c r="B3505" t="s">
        <v>14601</v>
      </c>
      <c r="C3505" t="s">
        <v>6173</v>
      </c>
      <c r="D3505" t="s">
        <v>64</v>
      </c>
      <c r="E3505" t="s">
        <v>14605</v>
      </c>
      <c r="F3505" t="s">
        <v>59</v>
      </c>
      <c r="G3505" t="s">
        <v>14958</v>
      </c>
      <c r="H3505" t="s">
        <v>59</v>
      </c>
      <c r="J3505" t="s">
        <v>59</v>
      </c>
      <c r="K3505" t="s">
        <v>14959</v>
      </c>
      <c r="L3505" t="s">
        <v>63</v>
      </c>
      <c r="M3505" t="s">
        <v>59</v>
      </c>
      <c r="N3505" t="s">
        <v>146</v>
      </c>
      <c r="O3505" t="s">
        <v>66</v>
      </c>
      <c r="P3505" t="s">
        <v>67</v>
      </c>
      <c r="Q3505" t="s">
        <v>398</v>
      </c>
      <c r="R3505" t="s">
        <v>398</v>
      </c>
    </row>
    <row r="3506" spans="1:18">
      <c r="A3506" t="s">
        <v>18356</v>
      </c>
      <c r="B3506" t="s">
        <v>14601</v>
      </c>
      <c r="C3506" t="s">
        <v>6173</v>
      </c>
      <c r="D3506" t="s">
        <v>64</v>
      </c>
      <c r="E3506" t="s">
        <v>14605</v>
      </c>
      <c r="F3506" t="s">
        <v>59</v>
      </c>
      <c r="G3506" t="s">
        <v>14597</v>
      </c>
      <c r="H3506" t="s">
        <v>59</v>
      </c>
      <c r="J3506" t="s">
        <v>59</v>
      </c>
      <c r="K3506" t="s">
        <v>7272</v>
      </c>
      <c r="L3506" t="s">
        <v>63</v>
      </c>
      <c r="M3506" t="s">
        <v>59</v>
      </c>
      <c r="N3506" t="s">
        <v>146</v>
      </c>
      <c r="O3506" t="s">
        <v>66</v>
      </c>
      <c r="P3506" t="s">
        <v>67</v>
      </c>
      <c r="Q3506" t="s">
        <v>398</v>
      </c>
      <c r="R3506" t="s">
        <v>398</v>
      </c>
    </row>
    <row r="3507" spans="1:18">
      <c r="A3507" t="s">
        <v>18358</v>
      </c>
      <c r="B3507" t="s">
        <v>14601</v>
      </c>
      <c r="C3507" t="s">
        <v>6173</v>
      </c>
      <c r="D3507" t="s">
        <v>64</v>
      </c>
      <c r="E3507" t="s">
        <v>14596</v>
      </c>
      <c r="F3507" t="s">
        <v>59</v>
      </c>
      <c r="G3507" t="s">
        <v>14602</v>
      </c>
      <c r="H3507" t="s">
        <v>59</v>
      </c>
      <c r="J3507" t="s">
        <v>59</v>
      </c>
      <c r="K3507" t="s">
        <v>6181</v>
      </c>
      <c r="L3507" t="s">
        <v>63</v>
      </c>
      <c r="M3507" t="s">
        <v>59</v>
      </c>
      <c r="N3507" t="s">
        <v>146</v>
      </c>
      <c r="O3507" t="s">
        <v>66</v>
      </c>
      <c r="P3507" t="s">
        <v>67</v>
      </c>
      <c r="Q3507" t="s">
        <v>398</v>
      </c>
      <c r="R3507" t="s">
        <v>398</v>
      </c>
    </row>
    <row r="3508" spans="1:18">
      <c r="A3508" t="s">
        <v>18359</v>
      </c>
      <c r="B3508" t="s">
        <v>14703</v>
      </c>
      <c r="C3508" t="s">
        <v>6173</v>
      </c>
      <c r="D3508" t="s">
        <v>237</v>
      </c>
      <c r="E3508" t="s">
        <v>14596</v>
      </c>
      <c r="F3508" t="s">
        <v>59</v>
      </c>
      <c r="G3508" t="s">
        <v>14597</v>
      </c>
      <c r="H3508" t="s">
        <v>14704</v>
      </c>
      <c r="J3508" t="s">
        <v>59</v>
      </c>
      <c r="K3508" t="s">
        <v>6181</v>
      </c>
      <c r="L3508" t="s">
        <v>63</v>
      </c>
      <c r="M3508" t="s">
        <v>59</v>
      </c>
      <c r="N3508" t="s">
        <v>146</v>
      </c>
      <c r="O3508" t="s">
        <v>66</v>
      </c>
      <c r="P3508" t="s">
        <v>67</v>
      </c>
      <c r="Q3508" t="s">
        <v>398</v>
      </c>
      <c r="R3508" t="s">
        <v>398</v>
      </c>
    </row>
    <row r="3509" spans="1:18">
      <c r="A3509" t="s">
        <v>18360</v>
      </c>
      <c r="B3509" t="s">
        <v>14609</v>
      </c>
      <c r="C3509" t="s">
        <v>6173</v>
      </c>
      <c r="D3509" t="s">
        <v>64</v>
      </c>
      <c r="E3509" t="s">
        <v>14596</v>
      </c>
      <c r="F3509" t="s">
        <v>59</v>
      </c>
      <c r="G3509" t="s">
        <v>14597</v>
      </c>
      <c r="H3509" t="s">
        <v>59</v>
      </c>
      <c r="J3509" t="s">
        <v>59</v>
      </c>
      <c r="K3509" t="s">
        <v>6181</v>
      </c>
      <c r="L3509" t="s">
        <v>63</v>
      </c>
      <c r="M3509" t="s">
        <v>59</v>
      </c>
      <c r="N3509" t="s">
        <v>146</v>
      </c>
      <c r="O3509" t="s">
        <v>66</v>
      </c>
      <c r="P3509" t="s">
        <v>67</v>
      </c>
      <c r="Q3509" t="s">
        <v>398</v>
      </c>
      <c r="R3509" t="s">
        <v>398</v>
      </c>
    </row>
    <row r="3510" spans="1:18">
      <c r="A3510" t="s">
        <v>18361</v>
      </c>
      <c r="B3510" t="s">
        <v>14604</v>
      </c>
      <c r="C3510" t="s">
        <v>6173</v>
      </c>
      <c r="D3510" t="s">
        <v>64</v>
      </c>
      <c r="E3510" t="s">
        <v>14596</v>
      </c>
      <c r="F3510" t="s">
        <v>59</v>
      </c>
      <c r="G3510" t="s">
        <v>14597</v>
      </c>
      <c r="H3510" t="s">
        <v>59</v>
      </c>
      <c r="J3510" t="s">
        <v>59</v>
      </c>
      <c r="K3510" t="s">
        <v>6181</v>
      </c>
      <c r="L3510" t="s">
        <v>63</v>
      </c>
      <c r="M3510" t="s">
        <v>59</v>
      </c>
      <c r="N3510" t="s">
        <v>146</v>
      </c>
      <c r="O3510" t="s">
        <v>66</v>
      </c>
      <c r="P3510" t="s">
        <v>67</v>
      </c>
      <c r="Q3510" t="s">
        <v>398</v>
      </c>
      <c r="R3510" t="s">
        <v>398</v>
      </c>
    </row>
    <row r="3511" spans="1:18">
      <c r="A3511" t="s">
        <v>18362</v>
      </c>
      <c r="B3511" t="s">
        <v>260</v>
      </c>
      <c r="C3511" t="s">
        <v>102</v>
      </c>
      <c r="D3511" t="s">
        <v>145</v>
      </c>
      <c r="E3511" t="s">
        <v>14596</v>
      </c>
      <c r="F3511" t="s">
        <v>59</v>
      </c>
      <c r="G3511" t="s">
        <v>14599</v>
      </c>
      <c r="H3511" t="s">
        <v>59</v>
      </c>
      <c r="J3511" t="s">
        <v>59</v>
      </c>
      <c r="K3511" t="s">
        <v>113</v>
      </c>
      <c r="L3511" t="s">
        <v>63</v>
      </c>
      <c r="M3511" t="s">
        <v>59</v>
      </c>
      <c r="N3511" t="s">
        <v>146</v>
      </c>
      <c r="O3511" t="s">
        <v>66</v>
      </c>
      <c r="P3511" t="s">
        <v>67</v>
      </c>
      <c r="Q3511" t="s">
        <v>398</v>
      </c>
      <c r="R3511" t="s">
        <v>398</v>
      </c>
    </row>
    <row r="3512" spans="1:18">
      <c r="A3512" t="s">
        <v>18363</v>
      </c>
      <c r="B3512" t="s">
        <v>73</v>
      </c>
      <c r="C3512" t="s">
        <v>51</v>
      </c>
      <c r="D3512" t="s">
        <v>237</v>
      </c>
      <c r="E3512" t="s">
        <v>14596</v>
      </c>
      <c r="F3512" t="s">
        <v>59</v>
      </c>
      <c r="G3512" t="s">
        <v>14599</v>
      </c>
      <c r="H3512" t="s">
        <v>14607</v>
      </c>
      <c r="J3512" t="s">
        <v>59</v>
      </c>
      <c r="K3512" t="s">
        <v>123</v>
      </c>
      <c r="L3512" t="s">
        <v>63</v>
      </c>
      <c r="M3512" t="s">
        <v>59</v>
      </c>
      <c r="N3512" t="s">
        <v>146</v>
      </c>
      <c r="O3512" t="s">
        <v>66</v>
      </c>
      <c r="P3512" t="s">
        <v>67</v>
      </c>
      <c r="Q3512" t="s">
        <v>398</v>
      </c>
      <c r="R3512" t="s">
        <v>398</v>
      </c>
    </row>
    <row r="3513" spans="1:18">
      <c r="A3513" t="s">
        <v>18364</v>
      </c>
      <c r="B3513" t="s">
        <v>14604</v>
      </c>
      <c r="C3513" t="s">
        <v>6173</v>
      </c>
      <c r="D3513" t="s">
        <v>64</v>
      </c>
      <c r="E3513" t="s">
        <v>14596</v>
      </c>
      <c r="F3513" t="s">
        <v>59</v>
      </c>
      <c r="G3513" t="s">
        <v>14597</v>
      </c>
      <c r="H3513" t="s">
        <v>59</v>
      </c>
      <c r="J3513" t="s">
        <v>59</v>
      </c>
      <c r="K3513" t="s">
        <v>6181</v>
      </c>
      <c r="L3513" t="s">
        <v>63</v>
      </c>
      <c r="M3513" t="s">
        <v>59</v>
      </c>
      <c r="N3513" t="s">
        <v>146</v>
      </c>
      <c r="O3513" t="s">
        <v>66</v>
      </c>
      <c r="P3513" t="s">
        <v>67</v>
      </c>
      <c r="Q3513" t="s">
        <v>398</v>
      </c>
      <c r="R3513" t="s">
        <v>398</v>
      </c>
    </row>
    <row r="3514" spans="1:18">
      <c r="A3514" t="s">
        <v>18365</v>
      </c>
      <c r="B3514" t="s">
        <v>14601</v>
      </c>
      <c r="C3514" t="s">
        <v>6173</v>
      </c>
      <c r="D3514" t="s">
        <v>64</v>
      </c>
      <c r="E3514" t="s">
        <v>14596</v>
      </c>
      <c r="F3514" t="s">
        <v>59</v>
      </c>
      <c r="G3514" t="s">
        <v>14652</v>
      </c>
      <c r="H3514" t="s">
        <v>59</v>
      </c>
      <c r="J3514" t="s">
        <v>59</v>
      </c>
      <c r="K3514" t="s">
        <v>14664</v>
      </c>
      <c r="L3514" t="s">
        <v>63</v>
      </c>
      <c r="M3514" t="s">
        <v>59</v>
      </c>
      <c r="N3514" t="s">
        <v>146</v>
      </c>
      <c r="O3514" t="s">
        <v>66</v>
      </c>
      <c r="P3514" t="s">
        <v>67</v>
      </c>
      <c r="Q3514" t="s">
        <v>398</v>
      </c>
      <c r="R3514" t="s">
        <v>398</v>
      </c>
    </row>
    <row r="3515" spans="1:18">
      <c r="A3515" t="s">
        <v>18366</v>
      </c>
      <c r="B3515" t="s">
        <v>73</v>
      </c>
      <c r="C3515" t="s">
        <v>51</v>
      </c>
      <c r="D3515" t="s">
        <v>145</v>
      </c>
      <c r="E3515" t="s">
        <v>14596</v>
      </c>
      <c r="F3515" t="s">
        <v>59</v>
      </c>
      <c r="G3515" t="s">
        <v>14599</v>
      </c>
      <c r="H3515" t="s">
        <v>14621</v>
      </c>
      <c r="J3515" t="s">
        <v>59</v>
      </c>
      <c r="K3515" t="s">
        <v>62</v>
      </c>
      <c r="L3515" t="s">
        <v>63</v>
      </c>
      <c r="M3515" t="s">
        <v>59</v>
      </c>
      <c r="N3515" t="s">
        <v>146</v>
      </c>
      <c r="O3515" t="s">
        <v>66</v>
      </c>
      <c r="P3515" t="s">
        <v>67</v>
      </c>
      <c r="Q3515" t="s">
        <v>398</v>
      </c>
      <c r="R3515" t="s">
        <v>398</v>
      </c>
    </row>
    <row r="3516" spans="1:18">
      <c r="A3516" t="s">
        <v>18367</v>
      </c>
      <c r="B3516" t="s">
        <v>73</v>
      </c>
      <c r="C3516" t="s">
        <v>51</v>
      </c>
      <c r="D3516" t="s">
        <v>145</v>
      </c>
      <c r="E3516" t="s">
        <v>14596</v>
      </c>
      <c r="F3516" t="s">
        <v>59</v>
      </c>
      <c r="G3516" t="s">
        <v>14599</v>
      </c>
      <c r="H3516" t="s">
        <v>14607</v>
      </c>
      <c r="J3516" t="s">
        <v>59</v>
      </c>
      <c r="K3516" t="s">
        <v>123</v>
      </c>
      <c r="L3516" t="s">
        <v>63</v>
      </c>
      <c r="M3516" t="s">
        <v>59</v>
      </c>
      <c r="N3516" t="s">
        <v>146</v>
      </c>
      <c r="O3516" t="s">
        <v>66</v>
      </c>
      <c r="P3516" t="s">
        <v>67</v>
      </c>
      <c r="Q3516" t="s">
        <v>145</v>
      </c>
      <c r="R3516" t="s">
        <v>99</v>
      </c>
    </row>
    <row r="3517" spans="1:18">
      <c r="A3517" t="s">
        <v>18368</v>
      </c>
      <c r="B3517" t="s">
        <v>14601</v>
      </c>
      <c r="C3517" t="s">
        <v>6173</v>
      </c>
      <c r="D3517" t="s">
        <v>64</v>
      </c>
      <c r="E3517" t="s">
        <v>14596</v>
      </c>
      <c r="F3517" t="s">
        <v>59</v>
      </c>
      <c r="G3517" t="s">
        <v>14597</v>
      </c>
      <c r="H3517" t="s">
        <v>59</v>
      </c>
      <c r="J3517" t="s">
        <v>59</v>
      </c>
      <c r="K3517" t="s">
        <v>6181</v>
      </c>
      <c r="L3517" t="s">
        <v>63</v>
      </c>
      <c r="M3517" t="s">
        <v>59</v>
      </c>
      <c r="N3517" t="s">
        <v>146</v>
      </c>
      <c r="O3517" t="s">
        <v>66</v>
      </c>
      <c r="P3517" t="s">
        <v>67</v>
      </c>
      <c r="Q3517" t="s">
        <v>398</v>
      </c>
      <c r="R3517" t="s">
        <v>398</v>
      </c>
    </row>
    <row r="3518" spans="1:18">
      <c r="A3518" t="s">
        <v>18369</v>
      </c>
      <c r="B3518" t="s">
        <v>14624</v>
      </c>
      <c r="C3518" t="s">
        <v>6173</v>
      </c>
      <c r="D3518" t="s">
        <v>145</v>
      </c>
      <c r="E3518" t="s">
        <v>14596</v>
      </c>
      <c r="F3518" t="s">
        <v>59</v>
      </c>
      <c r="G3518" t="s">
        <v>14597</v>
      </c>
      <c r="H3518" t="s">
        <v>14625</v>
      </c>
      <c r="J3518" t="s">
        <v>59</v>
      </c>
      <c r="K3518" t="s">
        <v>6181</v>
      </c>
      <c r="L3518" t="s">
        <v>63</v>
      </c>
      <c r="M3518" t="s">
        <v>59</v>
      </c>
      <c r="N3518" t="s">
        <v>146</v>
      </c>
      <c r="O3518" t="s">
        <v>66</v>
      </c>
      <c r="P3518" t="s">
        <v>67</v>
      </c>
      <c r="Q3518" t="s">
        <v>398</v>
      </c>
      <c r="R3518" t="s">
        <v>398</v>
      </c>
    </row>
    <row r="3519" spans="1:18">
      <c r="A3519" t="s">
        <v>18370</v>
      </c>
      <c r="B3519" t="s">
        <v>9222</v>
      </c>
      <c r="C3519" t="s">
        <v>6173</v>
      </c>
      <c r="D3519" t="s">
        <v>237</v>
      </c>
      <c r="F3519" t="s">
        <v>59</v>
      </c>
      <c r="G3519" t="s">
        <v>14597</v>
      </c>
      <c r="H3519" t="s">
        <v>59</v>
      </c>
      <c r="J3519" t="s">
        <v>59</v>
      </c>
      <c r="K3519" t="s">
        <v>6181</v>
      </c>
      <c r="L3519" t="s">
        <v>63</v>
      </c>
      <c r="M3519" t="s">
        <v>59</v>
      </c>
      <c r="N3519" t="s">
        <v>146</v>
      </c>
      <c r="O3519" t="s">
        <v>66</v>
      </c>
      <c r="P3519" t="s">
        <v>67</v>
      </c>
      <c r="Q3519" t="s">
        <v>398</v>
      </c>
      <c r="R3519" t="s">
        <v>398</v>
      </c>
    </row>
    <row r="3520" spans="1:18">
      <c r="A3520" t="s">
        <v>18371</v>
      </c>
      <c r="B3520" t="s">
        <v>14601</v>
      </c>
      <c r="C3520" t="s">
        <v>6173</v>
      </c>
      <c r="D3520" t="s">
        <v>64</v>
      </c>
      <c r="F3520" t="s">
        <v>59</v>
      </c>
      <c r="G3520" t="s">
        <v>14597</v>
      </c>
      <c r="H3520" t="s">
        <v>59</v>
      </c>
      <c r="J3520" t="s">
        <v>59</v>
      </c>
      <c r="K3520" t="s">
        <v>59</v>
      </c>
      <c r="L3520" t="s">
        <v>63</v>
      </c>
      <c r="M3520" t="s">
        <v>59</v>
      </c>
      <c r="N3520" t="s">
        <v>146</v>
      </c>
      <c r="O3520" t="s">
        <v>66</v>
      </c>
      <c r="P3520" t="s">
        <v>67</v>
      </c>
      <c r="Q3520" t="s">
        <v>398</v>
      </c>
      <c r="R3520" t="s">
        <v>398</v>
      </c>
    </row>
    <row r="3521" spans="1:18">
      <c r="A3521" t="s">
        <v>18372</v>
      </c>
      <c r="B3521" t="s">
        <v>73</v>
      </c>
      <c r="C3521" t="s">
        <v>51</v>
      </c>
      <c r="D3521" t="s">
        <v>145</v>
      </c>
      <c r="E3521" t="s">
        <v>14605</v>
      </c>
      <c r="F3521" t="s">
        <v>59</v>
      </c>
      <c r="G3521" t="s">
        <v>14599</v>
      </c>
      <c r="H3521" t="s">
        <v>14607</v>
      </c>
      <c r="J3521" t="s">
        <v>59</v>
      </c>
      <c r="K3521" t="s">
        <v>123</v>
      </c>
      <c r="L3521" t="s">
        <v>63</v>
      </c>
      <c r="M3521" t="s">
        <v>59</v>
      </c>
      <c r="N3521" t="s">
        <v>146</v>
      </c>
      <c r="O3521" t="s">
        <v>66</v>
      </c>
      <c r="P3521" t="s">
        <v>67</v>
      </c>
      <c r="Q3521" t="s">
        <v>398</v>
      </c>
      <c r="R3521" t="s">
        <v>398</v>
      </c>
    </row>
    <row r="3522" spans="1:18">
      <c r="A3522" t="s">
        <v>18373</v>
      </c>
      <c r="B3522" t="s">
        <v>14800</v>
      </c>
      <c r="C3522" t="s">
        <v>6173</v>
      </c>
      <c r="D3522" t="s">
        <v>64</v>
      </c>
      <c r="E3522" t="s">
        <v>14596</v>
      </c>
      <c r="F3522" t="s">
        <v>59</v>
      </c>
      <c r="G3522" t="s">
        <v>14597</v>
      </c>
      <c r="H3522" t="s">
        <v>59</v>
      </c>
      <c r="J3522" t="s">
        <v>59</v>
      </c>
      <c r="K3522" t="s">
        <v>6181</v>
      </c>
      <c r="L3522" t="s">
        <v>63</v>
      </c>
      <c r="M3522" t="s">
        <v>59</v>
      </c>
      <c r="N3522" t="s">
        <v>146</v>
      </c>
      <c r="O3522" t="s">
        <v>66</v>
      </c>
      <c r="P3522" t="s">
        <v>67</v>
      </c>
      <c r="Q3522" t="s">
        <v>398</v>
      </c>
      <c r="R3522" t="s">
        <v>398</v>
      </c>
    </row>
    <row r="3523" spans="1:18">
      <c r="A3523" t="s">
        <v>18374</v>
      </c>
      <c r="B3523" t="s">
        <v>6172</v>
      </c>
      <c r="C3523" t="s">
        <v>6173</v>
      </c>
      <c r="D3523" t="s">
        <v>145</v>
      </c>
      <c r="E3523" t="s">
        <v>14596</v>
      </c>
      <c r="F3523" t="s">
        <v>59</v>
      </c>
      <c r="G3523" t="s">
        <v>14597</v>
      </c>
      <c r="H3523" t="s">
        <v>59</v>
      </c>
      <c r="J3523" t="s">
        <v>59</v>
      </c>
      <c r="K3523" t="s">
        <v>6181</v>
      </c>
      <c r="L3523" t="s">
        <v>63</v>
      </c>
      <c r="M3523" t="s">
        <v>59</v>
      </c>
      <c r="N3523" t="s">
        <v>146</v>
      </c>
      <c r="O3523" t="s">
        <v>66</v>
      </c>
      <c r="P3523" t="s">
        <v>67</v>
      </c>
      <c r="Q3523" t="s">
        <v>398</v>
      </c>
      <c r="R3523" t="s">
        <v>398</v>
      </c>
    </row>
    <row r="3524" spans="1:18">
      <c r="A3524" t="s">
        <v>18375</v>
      </c>
      <c r="B3524" t="s">
        <v>73</v>
      </c>
      <c r="C3524" t="s">
        <v>51</v>
      </c>
      <c r="D3524" t="s">
        <v>145</v>
      </c>
      <c r="E3524" t="s">
        <v>14605</v>
      </c>
      <c r="F3524" t="s">
        <v>59</v>
      </c>
      <c r="G3524" t="s">
        <v>14599</v>
      </c>
      <c r="H3524" t="s">
        <v>59</v>
      </c>
      <c r="J3524" t="s">
        <v>59</v>
      </c>
      <c r="K3524" t="s">
        <v>123</v>
      </c>
      <c r="L3524" t="s">
        <v>63</v>
      </c>
      <c r="M3524" t="s">
        <v>59</v>
      </c>
      <c r="N3524" t="s">
        <v>146</v>
      </c>
      <c r="O3524" t="s">
        <v>66</v>
      </c>
      <c r="P3524" t="s">
        <v>147</v>
      </c>
      <c r="Q3524" t="s">
        <v>398</v>
      </c>
      <c r="R3524" t="s">
        <v>398</v>
      </c>
    </row>
    <row r="3525" spans="1:18">
      <c r="A3525" t="s">
        <v>18376</v>
      </c>
      <c r="B3525" t="s">
        <v>15167</v>
      </c>
      <c r="C3525" t="s">
        <v>51</v>
      </c>
      <c r="D3525" t="s">
        <v>64</v>
      </c>
      <c r="F3525" t="s">
        <v>59</v>
      </c>
      <c r="G3525" t="s">
        <v>14599</v>
      </c>
      <c r="H3525" t="s">
        <v>14843</v>
      </c>
      <c r="J3525" t="s">
        <v>59</v>
      </c>
      <c r="K3525" t="s">
        <v>62</v>
      </c>
      <c r="L3525" t="s">
        <v>63</v>
      </c>
      <c r="M3525" t="s">
        <v>59</v>
      </c>
      <c r="N3525" t="s">
        <v>146</v>
      </c>
      <c r="O3525" t="s">
        <v>66</v>
      </c>
      <c r="P3525" t="s">
        <v>67</v>
      </c>
      <c r="Q3525" t="s">
        <v>398</v>
      </c>
      <c r="R3525" t="s">
        <v>398</v>
      </c>
    </row>
    <row r="3526" spans="1:18">
      <c r="A3526" t="s">
        <v>18377</v>
      </c>
      <c r="B3526" t="s">
        <v>73</v>
      </c>
      <c r="C3526" t="s">
        <v>51</v>
      </c>
      <c r="D3526" t="s">
        <v>145</v>
      </c>
      <c r="E3526" t="s">
        <v>14596</v>
      </c>
      <c r="F3526" t="s">
        <v>59</v>
      </c>
      <c r="G3526" t="s">
        <v>14599</v>
      </c>
      <c r="H3526" t="s">
        <v>14607</v>
      </c>
      <c r="J3526" t="s">
        <v>59</v>
      </c>
      <c r="K3526" t="s">
        <v>123</v>
      </c>
      <c r="L3526" t="s">
        <v>63</v>
      </c>
      <c r="M3526" t="s">
        <v>59</v>
      </c>
      <c r="N3526" t="s">
        <v>146</v>
      </c>
      <c r="O3526" t="s">
        <v>66</v>
      </c>
      <c r="P3526" t="s">
        <v>67</v>
      </c>
      <c r="Q3526" t="s">
        <v>145</v>
      </c>
      <c r="R3526" t="s">
        <v>99</v>
      </c>
    </row>
    <row r="3527" spans="1:18">
      <c r="A3527" t="s">
        <v>18378</v>
      </c>
      <c r="B3527" t="s">
        <v>14601</v>
      </c>
      <c r="C3527" t="s">
        <v>6173</v>
      </c>
      <c r="D3527" t="s">
        <v>64</v>
      </c>
      <c r="E3527" t="s">
        <v>14596</v>
      </c>
      <c r="F3527" t="s">
        <v>59</v>
      </c>
      <c r="G3527" t="s">
        <v>14597</v>
      </c>
      <c r="H3527" t="s">
        <v>59</v>
      </c>
      <c r="J3527" t="s">
        <v>59</v>
      </c>
      <c r="K3527" t="s">
        <v>6181</v>
      </c>
      <c r="L3527" t="s">
        <v>63</v>
      </c>
      <c r="M3527" t="s">
        <v>59</v>
      </c>
      <c r="N3527" t="s">
        <v>146</v>
      </c>
      <c r="O3527" t="s">
        <v>66</v>
      </c>
      <c r="P3527" t="s">
        <v>67</v>
      </c>
      <c r="Q3527" t="s">
        <v>398</v>
      </c>
      <c r="R3527" t="s">
        <v>398</v>
      </c>
    </row>
    <row r="3528" spans="1:18">
      <c r="A3528" t="s">
        <v>18379</v>
      </c>
      <c r="B3528" t="s">
        <v>14624</v>
      </c>
      <c r="C3528" t="s">
        <v>6173</v>
      </c>
      <c r="D3528" t="s">
        <v>64</v>
      </c>
      <c r="E3528" t="s">
        <v>14596</v>
      </c>
      <c r="F3528" t="s">
        <v>59</v>
      </c>
      <c r="G3528" t="s">
        <v>14597</v>
      </c>
      <c r="H3528" t="s">
        <v>14625</v>
      </c>
      <c r="J3528" t="s">
        <v>59</v>
      </c>
      <c r="K3528" t="s">
        <v>6181</v>
      </c>
      <c r="L3528" t="s">
        <v>63</v>
      </c>
      <c r="M3528" t="s">
        <v>59</v>
      </c>
      <c r="N3528" t="s">
        <v>146</v>
      </c>
      <c r="O3528" t="s">
        <v>66</v>
      </c>
      <c r="P3528" t="s">
        <v>67</v>
      </c>
      <c r="Q3528" t="s">
        <v>398</v>
      </c>
      <c r="R3528" t="s">
        <v>398</v>
      </c>
    </row>
    <row r="3529" spans="1:18">
      <c r="A3529" t="s">
        <v>18380</v>
      </c>
      <c r="B3529" t="s">
        <v>73</v>
      </c>
      <c r="C3529" t="s">
        <v>51</v>
      </c>
      <c r="D3529" t="s">
        <v>145</v>
      </c>
      <c r="E3529" t="s">
        <v>14596</v>
      </c>
      <c r="F3529" t="s">
        <v>59</v>
      </c>
      <c r="G3529" t="s">
        <v>14599</v>
      </c>
      <c r="H3529" t="s">
        <v>59</v>
      </c>
      <c r="J3529" t="s">
        <v>59</v>
      </c>
      <c r="K3529" t="s">
        <v>123</v>
      </c>
      <c r="L3529" t="s">
        <v>63</v>
      </c>
      <c r="M3529" t="s">
        <v>59</v>
      </c>
      <c r="N3529" t="s">
        <v>146</v>
      </c>
      <c r="O3529" t="s">
        <v>66</v>
      </c>
      <c r="P3529" t="s">
        <v>67</v>
      </c>
      <c r="Q3529" t="s">
        <v>398</v>
      </c>
      <c r="R3529" t="s">
        <v>398</v>
      </c>
    </row>
    <row r="3530" spans="1:18">
      <c r="A3530" t="s">
        <v>18381</v>
      </c>
      <c r="B3530" t="s">
        <v>73</v>
      </c>
      <c r="C3530" t="s">
        <v>51</v>
      </c>
      <c r="D3530" t="s">
        <v>145</v>
      </c>
      <c r="E3530" t="s">
        <v>14596</v>
      </c>
      <c r="F3530" t="s">
        <v>59</v>
      </c>
      <c r="G3530" t="s">
        <v>14599</v>
      </c>
      <c r="H3530" t="s">
        <v>14607</v>
      </c>
      <c r="J3530" t="s">
        <v>59</v>
      </c>
      <c r="K3530" t="s">
        <v>123</v>
      </c>
      <c r="L3530" t="s">
        <v>63</v>
      </c>
      <c r="M3530" t="s">
        <v>59</v>
      </c>
      <c r="N3530" t="s">
        <v>146</v>
      </c>
      <c r="O3530" t="s">
        <v>66</v>
      </c>
      <c r="P3530" t="s">
        <v>67</v>
      </c>
      <c r="Q3530" t="s">
        <v>398</v>
      </c>
      <c r="R3530" t="s">
        <v>398</v>
      </c>
    </row>
    <row r="3531" spans="1:18">
      <c r="A3531" t="s">
        <v>18382</v>
      </c>
      <c r="B3531" t="s">
        <v>73</v>
      </c>
      <c r="C3531" t="s">
        <v>51</v>
      </c>
      <c r="D3531" t="s">
        <v>145</v>
      </c>
      <c r="E3531" t="s">
        <v>14605</v>
      </c>
      <c r="F3531" t="s">
        <v>59</v>
      </c>
      <c r="G3531" t="s">
        <v>14599</v>
      </c>
      <c r="H3531" t="s">
        <v>59</v>
      </c>
      <c r="J3531" t="s">
        <v>59</v>
      </c>
      <c r="K3531" t="s">
        <v>123</v>
      </c>
      <c r="L3531" t="s">
        <v>63</v>
      </c>
      <c r="M3531" t="s">
        <v>59</v>
      </c>
      <c r="N3531" t="s">
        <v>146</v>
      </c>
      <c r="O3531" t="s">
        <v>66</v>
      </c>
      <c r="P3531" t="s">
        <v>67</v>
      </c>
      <c r="Q3531" t="s">
        <v>398</v>
      </c>
      <c r="R3531" t="s">
        <v>398</v>
      </c>
    </row>
    <row r="3532" spans="1:18">
      <c r="A3532" t="s">
        <v>18383</v>
      </c>
      <c r="B3532" t="s">
        <v>14601</v>
      </c>
      <c r="C3532" t="s">
        <v>6173</v>
      </c>
      <c r="D3532" t="s">
        <v>64</v>
      </c>
      <c r="E3532" t="s">
        <v>14605</v>
      </c>
      <c r="F3532" t="s">
        <v>59</v>
      </c>
      <c r="G3532" t="s">
        <v>14597</v>
      </c>
      <c r="H3532" t="s">
        <v>59</v>
      </c>
      <c r="J3532" t="s">
        <v>59</v>
      </c>
      <c r="K3532" t="s">
        <v>7272</v>
      </c>
      <c r="L3532" t="s">
        <v>63</v>
      </c>
      <c r="M3532" t="s">
        <v>59</v>
      </c>
      <c r="N3532" t="s">
        <v>146</v>
      </c>
      <c r="O3532" t="s">
        <v>66</v>
      </c>
      <c r="P3532" t="s">
        <v>67</v>
      </c>
      <c r="Q3532" t="s">
        <v>398</v>
      </c>
      <c r="R3532" t="s">
        <v>398</v>
      </c>
    </row>
    <row r="3533" spans="1:18">
      <c r="A3533" t="s">
        <v>18384</v>
      </c>
      <c r="B3533" t="s">
        <v>14765</v>
      </c>
      <c r="C3533" t="s">
        <v>6173</v>
      </c>
      <c r="D3533" t="s">
        <v>145</v>
      </c>
      <c r="E3533" t="s">
        <v>14596</v>
      </c>
      <c r="F3533" t="s">
        <v>59</v>
      </c>
      <c r="G3533" t="s">
        <v>14597</v>
      </c>
      <c r="H3533" t="s">
        <v>59</v>
      </c>
      <c r="J3533" t="s">
        <v>59</v>
      </c>
      <c r="K3533" t="s">
        <v>6181</v>
      </c>
      <c r="L3533" t="s">
        <v>63</v>
      </c>
      <c r="M3533" t="s">
        <v>59</v>
      </c>
      <c r="N3533" t="s">
        <v>146</v>
      </c>
      <c r="O3533" t="s">
        <v>66</v>
      </c>
      <c r="P3533" t="s">
        <v>67</v>
      </c>
      <c r="Q3533" t="s">
        <v>398</v>
      </c>
      <c r="R3533" t="s">
        <v>398</v>
      </c>
    </row>
    <row r="3534" spans="1:18">
      <c r="A3534" t="s">
        <v>18385</v>
      </c>
      <c r="B3534" t="s">
        <v>73</v>
      </c>
      <c r="C3534" t="s">
        <v>51</v>
      </c>
      <c r="D3534" t="s">
        <v>145</v>
      </c>
      <c r="E3534" t="s">
        <v>14596</v>
      </c>
      <c r="F3534" t="s">
        <v>59</v>
      </c>
      <c r="G3534" t="s">
        <v>14599</v>
      </c>
      <c r="H3534" t="s">
        <v>14607</v>
      </c>
      <c r="J3534" t="s">
        <v>59</v>
      </c>
      <c r="K3534" t="s">
        <v>62</v>
      </c>
      <c r="L3534" t="s">
        <v>63</v>
      </c>
      <c r="M3534" t="s">
        <v>59</v>
      </c>
      <c r="N3534" t="s">
        <v>146</v>
      </c>
      <c r="O3534" t="s">
        <v>66</v>
      </c>
      <c r="P3534" t="s">
        <v>67</v>
      </c>
      <c r="Q3534" t="s">
        <v>398</v>
      </c>
      <c r="R3534" t="s">
        <v>398</v>
      </c>
    </row>
    <row r="3535" spans="1:18">
      <c r="A3535" t="s">
        <v>18386</v>
      </c>
      <c r="B3535" t="s">
        <v>73</v>
      </c>
      <c r="C3535" t="s">
        <v>51</v>
      </c>
      <c r="D3535" t="s">
        <v>145</v>
      </c>
      <c r="E3535" t="s">
        <v>14596</v>
      </c>
      <c r="F3535" t="s">
        <v>59</v>
      </c>
      <c r="G3535" t="s">
        <v>14599</v>
      </c>
      <c r="H3535" t="s">
        <v>14607</v>
      </c>
      <c r="J3535" t="s">
        <v>59</v>
      </c>
      <c r="K3535" t="s">
        <v>123</v>
      </c>
      <c r="L3535" t="s">
        <v>63</v>
      </c>
      <c r="M3535" t="s">
        <v>59</v>
      </c>
      <c r="N3535" t="s">
        <v>146</v>
      </c>
      <c r="O3535" t="s">
        <v>66</v>
      </c>
      <c r="P3535" t="s">
        <v>67</v>
      </c>
      <c r="Q3535" t="s">
        <v>398</v>
      </c>
      <c r="R3535" t="s">
        <v>398</v>
      </c>
    </row>
    <row r="3536" spans="1:18">
      <c r="A3536" t="s">
        <v>18387</v>
      </c>
      <c r="B3536" t="s">
        <v>14601</v>
      </c>
      <c r="C3536" t="s">
        <v>6173</v>
      </c>
      <c r="D3536" t="s">
        <v>64</v>
      </c>
      <c r="E3536" t="s">
        <v>14596</v>
      </c>
      <c r="F3536" t="s">
        <v>59</v>
      </c>
      <c r="G3536" t="s">
        <v>14597</v>
      </c>
      <c r="H3536" t="s">
        <v>59</v>
      </c>
      <c r="J3536" t="s">
        <v>59</v>
      </c>
      <c r="K3536" t="s">
        <v>6181</v>
      </c>
      <c r="L3536" t="s">
        <v>63</v>
      </c>
      <c r="M3536" t="s">
        <v>59</v>
      </c>
      <c r="N3536" t="s">
        <v>146</v>
      </c>
      <c r="O3536" t="s">
        <v>66</v>
      </c>
      <c r="P3536" t="s">
        <v>67</v>
      </c>
      <c r="Q3536" t="s">
        <v>398</v>
      </c>
      <c r="R3536" t="s">
        <v>398</v>
      </c>
    </row>
    <row r="3537" spans="1:18">
      <c r="A3537" t="s">
        <v>18388</v>
      </c>
      <c r="B3537" t="s">
        <v>14601</v>
      </c>
      <c r="C3537" t="s">
        <v>6173</v>
      </c>
      <c r="D3537" t="s">
        <v>237</v>
      </c>
      <c r="F3537" t="s">
        <v>59</v>
      </c>
      <c r="G3537" t="s">
        <v>14597</v>
      </c>
      <c r="H3537" t="s">
        <v>59</v>
      </c>
      <c r="J3537" t="s">
        <v>59</v>
      </c>
      <c r="K3537" t="s">
        <v>59</v>
      </c>
      <c r="L3537" t="s">
        <v>63</v>
      </c>
      <c r="M3537" t="s">
        <v>59</v>
      </c>
      <c r="N3537" t="s">
        <v>146</v>
      </c>
      <c r="O3537" t="s">
        <v>66</v>
      </c>
      <c r="P3537" t="s">
        <v>67</v>
      </c>
      <c r="Q3537" t="s">
        <v>398</v>
      </c>
      <c r="R3537" t="s">
        <v>398</v>
      </c>
    </row>
    <row r="3538" spans="1:18">
      <c r="A3538" t="s">
        <v>18389</v>
      </c>
      <c r="B3538" t="s">
        <v>120</v>
      </c>
      <c r="C3538" t="s">
        <v>51</v>
      </c>
      <c r="D3538" t="s">
        <v>145</v>
      </c>
      <c r="E3538" t="s">
        <v>14605</v>
      </c>
      <c r="F3538" t="s">
        <v>59</v>
      </c>
      <c r="G3538" t="s">
        <v>14599</v>
      </c>
      <c r="H3538" t="s">
        <v>14607</v>
      </c>
      <c r="I3538" t="s">
        <v>1237</v>
      </c>
      <c r="J3538" t="s">
        <v>949</v>
      </c>
      <c r="K3538" t="s">
        <v>123</v>
      </c>
      <c r="L3538" t="s">
        <v>114</v>
      </c>
      <c r="M3538" t="s">
        <v>15939</v>
      </c>
      <c r="N3538" t="s">
        <v>146</v>
      </c>
      <c r="O3538" t="s">
        <v>67</v>
      </c>
      <c r="P3538" t="s">
        <v>67</v>
      </c>
      <c r="Q3538" t="s">
        <v>145</v>
      </c>
      <c r="R3538" t="s">
        <v>99</v>
      </c>
    </row>
    <row r="3539" spans="1:18">
      <c r="A3539" t="s">
        <v>18390</v>
      </c>
      <c r="B3539" t="s">
        <v>14624</v>
      </c>
      <c r="C3539" t="s">
        <v>7262</v>
      </c>
      <c r="D3539" t="s">
        <v>145</v>
      </c>
      <c r="E3539" t="s">
        <v>14596</v>
      </c>
      <c r="F3539" t="s">
        <v>59</v>
      </c>
      <c r="G3539" t="s">
        <v>14597</v>
      </c>
      <c r="H3539" t="s">
        <v>59</v>
      </c>
      <c r="J3539" t="s">
        <v>59</v>
      </c>
      <c r="K3539" t="s">
        <v>6181</v>
      </c>
      <c r="L3539" t="s">
        <v>63</v>
      </c>
      <c r="M3539" t="s">
        <v>59</v>
      </c>
      <c r="N3539" t="s">
        <v>146</v>
      </c>
      <c r="O3539" t="s">
        <v>66</v>
      </c>
      <c r="P3539" t="s">
        <v>67</v>
      </c>
      <c r="Q3539" t="s">
        <v>398</v>
      </c>
      <c r="R3539" t="s">
        <v>398</v>
      </c>
    </row>
    <row r="3540" spans="1:18">
      <c r="A3540" t="s">
        <v>18391</v>
      </c>
      <c r="B3540" t="s">
        <v>14601</v>
      </c>
      <c r="C3540" t="s">
        <v>6173</v>
      </c>
      <c r="D3540" t="s">
        <v>64</v>
      </c>
      <c r="E3540" t="s">
        <v>14596</v>
      </c>
      <c r="F3540" t="s">
        <v>59</v>
      </c>
      <c r="G3540" t="s">
        <v>14597</v>
      </c>
      <c r="H3540" t="s">
        <v>59</v>
      </c>
      <c r="J3540" t="s">
        <v>59</v>
      </c>
      <c r="K3540" t="s">
        <v>6181</v>
      </c>
      <c r="L3540" t="s">
        <v>63</v>
      </c>
      <c r="M3540" t="s">
        <v>59</v>
      </c>
      <c r="N3540" t="s">
        <v>146</v>
      </c>
      <c r="O3540" t="s">
        <v>66</v>
      </c>
      <c r="P3540" t="s">
        <v>67</v>
      </c>
      <c r="Q3540" t="s">
        <v>398</v>
      </c>
      <c r="R3540" t="s">
        <v>398</v>
      </c>
    </row>
    <row r="3541" spans="1:18">
      <c r="A3541" t="s">
        <v>18392</v>
      </c>
      <c r="B3541" t="s">
        <v>120</v>
      </c>
      <c r="C3541" t="s">
        <v>51</v>
      </c>
      <c r="D3541" t="s">
        <v>145</v>
      </c>
      <c r="E3541" t="s">
        <v>14667</v>
      </c>
      <c r="F3541" t="s">
        <v>59</v>
      </c>
      <c r="G3541" t="s">
        <v>14599</v>
      </c>
      <c r="H3541" t="s">
        <v>14607</v>
      </c>
      <c r="I3541" t="s">
        <v>14617</v>
      </c>
      <c r="J3541" t="s">
        <v>328</v>
      </c>
      <c r="K3541" t="s">
        <v>123</v>
      </c>
      <c r="L3541" t="s">
        <v>114</v>
      </c>
      <c r="M3541" t="s">
        <v>14618</v>
      </c>
      <c r="N3541" t="s">
        <v>146</v>
      </c>
      <c r="O3541" t="s">
        <v>67</v>
      </c>
      <c r="P3541" t="s">
        <v>67</v>
      </c>
      <c r="Q3541" t="s">
        <v>145</v>
      </c>
      <c r="R3541" t="s">
        <v>99</v>
      </c>
    </row>
    <row r="3542" spans="1:18">
      <c r="A3542" t="s">
        <v>18393</v>
      </c>
      <c r="B3542" t="s">
        <v>14601</v>
      </c>
      <c r="C3542" t="s">
        <v>6173</v>
      </c>
      <c r="D3542" t="s">
        <v>64</v>
      </c>
      <c r="E3542" t="s">
        <v>14596</v>
      </c>
      <c r="F3542" t="s">
        <v>59</v>
      </c>
      <c r="G3542" t="s">
        <v>14597</v>
      </c>
      <c r="H3542" t="s">
        <v>59</v>
      </c>
      <c r="J3542" t="s">
        <v>59</v>
      </c>
      <c r="K3542" t="s">
        <v>6181</v>
      </c>
      <c r="L3542" t="s">
        <v>63</v>
      </c>
      <c r="M3542" t="s">
        <v>59</v>
      </c>
      <c r="N3542" t="s">
        <v>146</v>
      </c>
      <c r="O3542" t="s">
        <v>66</v>
      </c>
      <c r="P3542" t="s">
        <v>67</v>
      </c>
      <c r="Q3542" t="s">
        <v>398</v>
      </c>
      <c r="R3542" t="s">
        <v>398</v>
      </c>
    </row>
    <row r="3543" spans="1:18">
      <c r="A3543" t="s">
        <v>18394</v>
      </c>
      <c r="B3543" t="s">
        <v>14601</v>
      </c>
      <c r="C3543" t="s">
        <v>6173</v>
      </c>
      <c r="D3543" t="s">
        <v>64</v>
      </c>
      <c r="E3543" t="s">
        <v>14596</v>
      </c>
      <c r="F3543" t="s">
        <v>59</v>
      </c>
      <c r="G3543" t="s">
        <v>14602</v>
      </c>
      <c r="H3543" t="s">
        <v>59</v>
      </c>
      <c r="J3543" t="s">
        <v>59</v>
      </c>
      <c r="K3543" t="s">
        <v>6181</v>
      </c>
      <c r="L3543" t="s">
        <v>63</v>
      </c>
      <c r="M3543" t="s">
        <v>59</v>
      </c>
      <c r="N3543" t="s">
        <v>146</v>
      </c>
      <c r="O3543" t="s">
        <v>66</v>
      </c>
      <c r="P3543" t="s">
        <v>67</v>
      </c>
      <c r="Q3543" t="s">
        <v>398</v>
      </c>
      <c r="R3543" t="s">
        <v>398</v>
      </c>
    </row>
    <row r="3544" spans="1:18">
      <c r="A3544" t="s">
        <v>18395</v>
      </c>
      <c r="B3544" t="s">
        <v>73</v>
      </c>
      <c r="C3544" t="s">
        <v>51</v>
      </c>
      <c r="D3544" t="s">
        <v>145</v>
      </c>
      <c r="E3544" t="s">
        <v>14596</v>
      </c>
      <c r="F3544" t="s">
        <v>59</v>
      </c>
      <c r="G3544" t="s">
        <v>14599</v>
      </c>
      <c r="H3544" t="s">
        <v>14621</v>
      </c>
      <c r="J3544" t="s">
        <v>59</v>
      </c>
      <c r="K3544" t="s">
        <v>62</v>
      </c>
      <c r="L3544" t="s">
        <v>63</v>
      </c>
      <c r="M3544" t="s">
        <v>59</v>
      </c>
      <c r="N3544" t="s">
        <v>146</v>
      </c>
      <c r="O3544" t="s">
        <v>66</v>
      </c>
      <c r="P3544" t="s">
        <v>67</v>
      </c>
      <c r="Q3544" t="s">
        <v>398</v>
      </c>
      <c r="R3544" t="s">
        <v>398</v>
      </c>
    </row>
    <row r="3545" spans="1:18">
      <c r="A3545" t="s">
        <v>18396</v>
      </c>
      <c r="B3545" t="s">
        <v>73</v>
      </c>
      <c r="C3545" t="s">
        <v>51</v>
      </c>
      <c r="D3545" t="s">
        <v>145</v>
      </c>
      <c r="E3545" t="s">
        <v>14596</v>
      </c>
      <c r="F3545" t="s">
        <v>59</v>
      </c>
      <c r="G3545" t="s">
        <v>14599</v>
      </c>
      <c r="H3545" t="s">
        <v>14621</v>
      </c>
      <c r="J3545" t="s">
        <v>59</v>
      </c>
      <c r="K3545" t="s">
        <v>62</v>
      </c>
      <c r="L3545" t="s">
        <v>63</v>
      </c>
      <c r="M3545" t="s">
        <v>59</v>
      </c>
      <c r="N3545" t="s">
        <v>146</v>
      </c>
      <c r="O3545" t="s">
        <v>66</v>
      </c>
      <c r="P3545" t="s">
        <v>67</v>
      </c>
      <c r="Q3545" t="s">
        <v>398</v>
      </c>
      <c r="R3545" t="s">
        <v>398</v>
      </c>
    </row>
    <row r="3546" spans="1:18">
      <c r="A3546" t="s">
        <v>18397</v>
      </c>
      <c r="B3546" t="s">
        <v>14601</v>
      </c>
      <c r="C3546" t="s">
        <v>6173</v>
      </c>
      <c r="D3546" t="s">
        <v>64</v>
      </c>
      <c r="F3546" t="s">
        <v>59</v>
      </c>
      <c r="G3546" t="s">
        <v>14597</v>
      </c>
      <c r="H3546" t="s">
        <v>59</v>
      </c>
      <c r="J3546" t="s">
        <v>59</v>
      </c>
      <c r="K3546" t="s">
        <v>6181</v>
      </c>
      <c r="L3546" t="s">
        <v>63</v>
      </c>
      <c r="M3546" t="s">
        <v>59</v>
      </c>
      <c r="N3546" t="s">
        <v>146</v>
      </c>
      <c r="O3546" t="s">
        <v>66</v>
      </c>
      <c r="P3546" t="s">
        <v>67</v>
      </c>
      <c r="Q3546" t="s">
        <v>398</v>
      </c>
      <c r="R3546" t="s">
        <v>398</v>
      </c>
    </row>
    <row r="3547" spans="1:18">
      <c r="A3547" t="s">
        <v>18398</v>
      </c>
      <c r="B3547" t="s">
        <v>120</v>
      </c>
      <c r="C3547" t="s">
        <v>51</v>
      </c>
      <c r="D3547" t="s">
        <v>145</v>
      </c>
      <c r="E3547" t="s">
        <v>14596</v>
      </c>
      <c r="F3547" t="s">
        <v>59</v>
      </c>
      <c r="G3547" t="s">
        <v>14599</v>
      </c>
      <c r="H3547" t="s">
        <v>14621</v>
      </c>
      <c r="I3547" t="s">
        <v>640</v>
      </c>
      <c r="J3547" t="s">
        <v>641</v>
      </c>
      <c r="K3547" t="s">
        <v>62</v>
      </c>
      <c r="L3547" t="s">
        <v>114</v>
      </c>
      <c r="M3547" t="s">
        <v>14844</v>
      </c>
      <c r="N3547" t="s">
        <v>146</v>
      </c>
      <c r="O3547" t="s">
        <v>67</v>
      </c>
      <c r="P3547" t="s">
        <v>67</v>
      </c>
      <c r="Q3547" t="s">
        <v>145</v>
      </c>
      <c r="R3547" t="s">
        <v>99</v>
      </c>
    </row>
    <row r="3548" spans="1:18">
      <c r="A3548" t="s">
        <v>18399</v>
      </c>
      <c r="B3548" t="s">
        <v>787</v>
      </c>
      <c r="C3548" t="s">
        <v>14878</v>
      </c>
      <c r="D3548" t="s">
        <v>145</v>
      </c>
      <c r="E3548" t="s">
        <v>14605</v>
      </c>
      <c r="F3548" t="s">
        <v>59</v>
      </c>
      <c r="G3548" t="s">
        <v>14599</v>
      </c>
      <c r="H3548" t="s">
        <v>14607</v>
      </c>
      <c r="J3548" t="s">
        <v>59</v>
      </c>
      <c r="K3548" t="s">
        <v>14879</v>
      </c>
      <c r="L3548" t="s">
        <v>63</v>
      </c>
      <c r="M3548" t="s">
        <v>59</v>
      </c>
      <c r="N3548" t="s">
        <v>146</v>
      </c>
      <c r="O3548" t="s">
        <v>66</v>
      </c>
      <c r="P3548" t="s">
        <v>67</v>
      </c>
      <c r="Q3548" t="s">
        <v>398</v>
      </c>
      <c r="R3548" t="s">
        <v>398</v>
      </c>
    </row>
    <row r="3549" spans="1:18">
      <c r="A3549" t="s">
        <v>18400</v>
      </c>
      <c r="B3549" t="s">
        <v>120</v>
      </c>
      <c r="C3549" t="s">
        <v>51</v>
      </c>
      <c r="D3549" t="s">
        <v>145</v>
      </c>
      <c r="E3549" t="s">
        <v>14667</v>
      </c>
      <c r="F3549" t="s">
        <v>59</v>
      </c>
      <c r="G3549" t="s">
        <v>14599</v>
      </c>
      <c r="H3549" t="s">
        <v>14607</v>
      </c>
      <c r="I3549" t="s">
        <v>14809</v>
      </c>
      <c r="J3549" t="s">
        <v>641</v>
      </c>
      <c r="K3549" t="s">
        <v>123</v>
      </c>
      <c r="L3549" t="s">
        <v>114</v>
      </c>
      <c r="M3549" t="s">
        <v>14810</v>
      </c>
      <c r="N3549" t="s">
        <v>146</v>
      </c>
      <c r="O3549" t="s">
        <v>67</v>
      </c>
      <c r="P3549" t="s">
        <v>67</v>
      </c>
      <c r="Q3549" t="s">
        <v>145</v>
      </c>
      <c r="R3549" t="s">
        <v>99</v>
      </c>
    </row>
    <row r="3550" spans="1:18">
      <c r="A3550" t="s">
        <v>18401</v>
      </c>
      <c r="B3550" t="s">
        <v>14703</v>
      </c>
      <c r="C3550" t="s">
        <v>6173</v>
      </c>
      <c r="D3550" t="s">
        <v>64</v>
      </c>
      <c r="E3550" t="s">
        <v>14596</v>
      </c>
      <c r="F3550" t="s">
        <v>59</v>
      </c>
      <c r="G3550" t="s">
        <v>14597</v>
      </c>
      <c r="H3550" t="s">
        <v>14704</v>
      </c>
      <c r="J3550" t="s">
        <v>59</v>
      </c>
      <c r="K3550" t="s">
        <v>6181</v>
      </c>
      <c r="L3550" t="s">
        <v>63</v>
      </c>
      <c r="M3550" t="s">
        <v>59</v>
      </c>
      <c r="N3550" t="s">
        <v>146</v>
      </c>
      <c r="O3550" t="s">
        <v>66</v>
      </c>
      <c r="P3550" t="s">
        <v>67</v>
      </c>
      <c r="Q3550" t="s">
        <v>398</v>
      </c>
      <c r="R3550" t="s">
        <v>398</v>
      </c>
    </row>
    <row r="3551" spans="1:18">
      <c r="A3551" t="s">
        <v>18402</v>
      </c>
      <c r="B3551" t="s">
        <v>14624</v>
      </c>
      <c r="C3551" t="s">
        <v>6173</v>
      </c>
      <c r="D3551" t="s">
        <v>145</v>
      </c>
      <c r="E3551" t="s">
        <v>14605</v>
      </c>
      <c r="F3551" t="s">
        <v>59</v>
      </c>
      <c r="G3551" t="s">
        <v>14597</v>
      </c>
      <c r="H3551" t="s">
        <v>14625</v>
      </c>
      <c r="J3551" t="s">
        <v>59</v>
      </c>
      <c r="K3551" t="s">
        <v>7272</v>
      </c>
      <c r="L3551" t="s">
        <v>63</v>
      </c>
      <c r="M3551" t="s">
        <v>59</v>
      </c>
      <c r="N3551" t="s">
        <v>146</v>
      </c>
      <c r="O3551" t="s">
        <v>66</v>
      </c>
      <c r="P3551" t="s">
        <v>67</v>
      </c>
      <c r="Q3551" t="s">
        <v>398</v>
      </c>
      <c r="R3551" t="s">
        <v>398</v>
      </c>
    </row>
    <row r="3552" spans="1:18">
      <c r="A3552" t="s">
        <v>18403</v>
      </c>
      <c r="B3552" t="s">
        <v>73</v>
      </c>
      <c r="C3552" t="s">
        <v>51</v>
      </c>
      <c r="D3552" t="s">
        <v>145</v>
      </c>
      <c r="E3552" t="s">
        <v>14596</v>
      </c>
      <c r="F3552" t="s">
        <v>59</v>
      </c>
      <c r="G3552" t="s">
        <v>14599</v>
      </c>
      <c r="H3552" t="s">
        <v>59</v>
      </c>
      <c r="J3552" t="s">
        <v>59</v>
      </c>
      <c r="K3552" t="s">
        <v>62</v>
      </c>
      <c r="L3552" t="s">
        <v>63</v>
      </c>
      <c r="M3552" t="s">
        <v>59</v>
      </c>
      <c r="N3552" t="s">
        <v>146</v>
      </c>
      <c r="O3552" t="s">
        <v>66</v>
      </c>
      <c r="P3552" t="s">
        <v>67</v>
      </c>
      <c r="Q3552" t="s">
        <v>398</v>
      </c>
      <c r="R3552" t="s">
        <v>398</v>
      </c>
    </row>
    <row r="3553" spans="1:18">
      <c r="A3553" t="s">
        <v>18404</v>
      </c>
      <c r="B3553" t="s">
        <v>73</v>
      </c>
      <c r="C3553" t="s">
        <v>51</v>
      </c>
      <c r="D3553" t="s">
        <v>145</v>
      </c>
      <c r="E3553" t="s">
        <v>14596</v>
      </c>
      <c r="F3553" t="s">
        <v>59</v>
      </c>
      <c r="G3553" t="s">
        <v>14599</v>
      </c>
      <c r="H3553" t="s">
        <v>59</v>
      </c>
      <c r="J3553" t="s">
        <v>59</v>
      </c>
      <c r="K3553" t="s">
        <v>62</v>
      </c>
      <c r="L3553" t="s">
        <v>63</v>
      </c>
      <c r="M3553" t="s">
        <v>59</v>
      </c>
      <c r="N3553" t="s">
        <v>146</v>
      </c>
      <c r="O3553" t="s">
        <v>66</v>
      </c>
      <c r="P3553" t="s">
        <v>67</v>
      </c>
      <c r="Q3553" t="s">
        <v>398</v>
      </c>
      <c r="R3553" t="s">
        <v>398</v>
      </c>
    </row>
    <row r="3554" spans="1:18">
      <c r="A3554" t="s">
        <v>18405</v>
      </c>
      <c r="B3554" t="s">
        <v>14703</v>
      </c>
      <c r="C3554" t="s">
        <v>6173</v>
      </c>
      <c r="D3554" t="s">
        <v>237</v>
      </c>
      <c r="E3554" t="s">
        <v>14605</v>
      </c>
      <c r="F3554" t="s">
        <v>59</v>
      </c>
      <c r="G3554" t="s">
        <v>14597</v>
      </c>
      <c r="H3554" t="s">
        <v>14704</v>
      </c>
      <c r="J3554" t="s">
        <v>59</v>
      </c>
      <c r="K3554" t="s">
        <v>7272</v>
      </c>
      <c r="L3554" t="s">
        <v>63</v>
      </c>
      <c r="M3554" t="s">
        <v>59</v>
      </c>
      <c r="N3554" t="s">
        <v>146</v>
      </c>
      <c r="O3554" t="s">
        <v>66</v>
      </c>
      <c r="P3554" t="s">
        <v>67</v>
      </c>
      <c r="Q3554" t="s">
        <v>398</v>
      </c>
      <c r="R3554" t="s">
        <v>398</v>
      </c>
    </row>
    <row r="3555" spans="1:18">
      <c r="A3555" t="s">
        <v>18406</v>
      </c>
      <c r="B3555" t="s">
        <v>6172</v>
      </c>
      <c r="C3555" t="s">
        <v>6173</v>
      </c>
      <c r="D3555" t="s">
        <v>145</v>
      </c>
      <c r="E3555" t="s">
        <v>14596</v>
      </c>
      <c r="F3555" t="s">
        <v>59</v>
      </c>
      <c r="G3555" t="s">
        <v>14597</v>
      </c>
      <c r="H3555" t="s">
        <v>59</v>
      </c>
      <c r="J3555" t="s">
        <v>59</v>
      </c>
      <c r="K3555" t="s">
        <v>6181</v>
      </c>
      <c r="L3555" t="s">
        <v>63</v>
      </c>
      <c r="M3555" t="s">
        <v>59</v>
      </c>
      <c r="N3555" t="s">
        <v>146</v>
      </c>
      <c r="O3555" t="s">
        <v>66</v>
      </c>
      <c r="P3555" t="s">
        <v>67</v>
      </c>
      <c r="Q3555" t="s">
        <v>398</v>
      </c>
      <c r="R3555" t="s">
        <v>398</v>
      </c>
    </row>
    <row r="3556" spans="1:18">
      <c r="A3556" t="s">
        <v>18407</v>
      </c>
      <c r="B3556" t="s">
        <v>73</v>
      </c>
      <c r="C3556" t="s">
        <v>51</v>
      </c>
      <c r="D3556" t="s">
        <v>145</v>
      </c>
      <c r="E3556" t="s">
        <v>14596</v>
      </c>
      <c r="F3556" t="s">
        <v>59</v>
      </c>
      <c r="G3556" t="s">
        <v>14599</v>
      </c>
      <c r="H3556" t="s">
        <v>59</v>
      </c>
      <c r="J3556" t="s">
        <v>59</v>
      </c>
      <c r="K3556" t="s">
        <v>62</v>
      </c>
      <c r="L3556" t="s">
        <v>63</v>
      </c>
      <c r="M3556" t="s">
        <v>59</v>
      </c>
      <c r="N3556" t="s">
        <v>146</v>
      </c>
      <c r="O3556" t="s">
        <v>66</v>
      </c>
      <c r="P3556" t="s">
        <v>67</v>
      </c>
      <c r="Q3556" t="s">
        <v>145</v>
      </c>
      <c r="R3556" t="s">
        <v>99</v>
      </c>
    </row>
    <row r="3557" spans="1:18">
      <c r="A3557" t="s">
        <v>18408</v>
      </c>
      <c r="B3557" t="s">
        <v>73</v>
      </c>
      <c r="C3557" t="s">
        <v>51</v>
      </c>
      <c r="D3557" t="s">
        <v>145</v>
      </c>
      <c r="E3557" t="s">
        <v>14596</v>
      </c>
      <c r="F3557" t="s">
        <v>59</v>
      </c>
      <c r="G3557" t="s">
        <v>14599</v>
      </c>
      <c r="H3557" t="s">
        <v>14621</v>
      </c>
      <c r="J3557" t="s">
        <v>59</v>
      </c>
      <c r="K3557" t="s">
        <v>123</v>
      </c>
      <c r="L3557" t="s">
        <v>63</v>
      </c>
      <c r="M3557" t="s">
        <v>59</v>
      </c>
      <c r="N3557" t="s">
        <v>146</v>
      </c>
      <c r="O3557" t="s">
        <v>66</v>
      </c>
      <c r="P3557" t="s">
        <v>67</v>
      </c>
      <c r="Q3557" t="s">
        <v>398</v>
      </c>
      <c r="R3557" t="s">
        <v>398</v>
      </c>
    </row>
    <row r="3558" spans="1:18">
      <c r="A3558" t="s">
        <v>18409</v>
      </c>
      <c r="B3558" t="s">
        <v>73</v>
      </c>
      <c r="C3558" t="s">
        <v>51</v>
      </c>
      <c r="D3558" t="s">
        <v>145</v>
      </c>
      <c r="E3558" t="s">
        <v>14596</v>
      </c>
      <c r="F3558" t="s">
        <v>59</v>
      </c>
      <c r="G3558" t="s">
        <v>14599</v>
      </c>
      <c r="H3558" t="s">
        <v>59</v>
      </c>
      <c r="J3558" t="s">
        <v>59</v>
      </c>
      <c r="K3558" t="s">
        <v>62</v>
      </c>
      <c r="L3558" t="s">
        <v>63</v>
      </c>
      <c r="M3558" t="s">
        <v>59</v>
      </c>
      <c r="N3558" t="s">
        <v>146</v>
      </c>
      <c r="O3558" t="s">
        <v>66</v>
      </c>
      <c r="P3558" t="s">
        <v>67</v>
      </c>
      <c r="Q3558" t="s">
        <v>398</v>
      </c>
      <c r="R3558" t="s">
        <v>398</v>
      </c>
    </row>
    <row r="3559" spans="1:18">
      <c r="A3559" t="s">
        <v>18410</v>
      </c>
      <c r="B3559" t="s">
        <v>14601</v>
      </c>
      <c r="C3559" t="s">
        <v>6173</v>
      </c>
      <c r="D3559" t="s">
        <v>64</v>
      </c>
      <c r="E3559" t="s">
        <v>14596</v>
      </c>
      <c r="F3559" t="s">
        <v>59</v>
      </c>
      <c r="G3559" t="s">
        <v>14635</v>
      </c>
      <c r="H3559" t="s">
        <v>59</v>
      </c>
      <c r="J3559" t="s">
        <v>59</v>
      </c>
      <c r="K3559" t="s">
        <v>14636</v>
      </c>
      <c r="L3559" t="s">
        <v>63</v>
      </c>
      <c r="M3559" t="s">
        <v>59</v>
      </c>
      <c r="N3559" t="s">
        <v>146</v>
      </c>
      <c r="O3559" t="s">
        <v>66</v>
      </c>
      <c r="P3559" t="s">
        <v>67</v>
      </c>
      <c r="Q3559" t="s">
        <v>398</v>
      </c>
      <c r="R3559" t="s">
        <v>398</v>
      </c>
    </row>
    <row r="3560" spans="1:18">
      <c r="A3560" t="s">
        <v>18411</v>
      </c>
      <c r="B3560" t="s">
        <v>14609</v>
      </c>
      <c r="C3560" t="s">
        <v>6173</v>
      </c>
      <c r="D3560" t="s">
        <v>64</v>
      </c>
      <c r="E3560" t="s">
        <v>14596</v>
      </c>
      <c r="F3560" t="s">
        <v>59</v>
      </c>
      <c r="G3560" t="s">
        <v>14597</v>
      </c>
      <c r="H3560" t="s">
        <v>59</v>
      </c>
      <c r="J3560" t="s">
        <v>59</v>
      </c>
      <c r="K3560" t="s">
        <v>6181</v>
      </c>
      <c r="L3560" t="s">
        <v>63</v>
      </c>
      <c r="M3560" t="s">
        <v>59</v>
      </c>
      <c r="N3560" t="s">
        <v>146</v>
      </c>
      <c r="O3560" t="s">
        <v>66</v>
      </c>
      <c r="P3560" t="s">
        <v>67</v>
      </c>
      <c r="Q3560" t="s">
        <v>398</v>
      </c>
      <c r="R3560" t="s">
        <v>398</v>
      </c>
    </row>
    <row r="3561" spans="1:18">
      <c r="A3561" t="s">
        <v>18412</v>
      </c>
      <c r="B3561" t="s">
        <v>14601</v>
      </c>
      <c r="C3561" t="s">
        <v>6173</v>
      </c>
      <c r="D3561" t="s">
        <v>64</v>
      </c>
      <c r="E3561" t="s">
        <v>14596</v>
      </c>
      <c r="F3561" t="s">
        <v>59</v>
      </c>
      <c r="G3561" t="s">
        <v>14602</v>
      </c>
      <c r="H3561" t="s">
        <v>59</v>
      </c>
      <c r="J3561" t="s">
        <v>59</v>
      </c>
      <c r="K3561" t="s">
        <v>6181</v>
      </c>
      <c r="L3561" t="s">
        <v>63</v>
      </c>
      <c r="M3561" t="s">
        <v>59</v>
      </c>
      <c r="N3561" t="s">
        <v>146</v>
      </c>
      <c r="O3561" t="s">
        <v>66</v>
      </c>
      <c r="P3561" t="s">
        <v>67</v>
      </c>
      <c r="Q3561" t="s">
        <v>398</v>
      </c>
      <c r="R3561" t="s">
        <v>398</v>
      </c>
    </row>
    <row r="3562" spans="1:18">
      <c r="A3562" t="s">
        <v>18413</v>
      </c>
      <c r="B3562" t="s">
        <v>120</v>
      </c>
      <c r="C3562" t="s">
        <v>51</v>
      </c>
      <c r="D3562" t="s">
        <v>145</v>
      </c>
      <c r="E3562" t="s">
        <v>14605</v>
      </c>
      <c r="F3562" t="s">
        <v>59</v>
      </c>
      <c r="G3562" t="s">
        <v>14599</v>
      </c>
      <c r="H3562" t="s">
        <v>14621</v>
      </c>
      <c r="I3562" t="s">
        <v>327</v>
      </c>
      <c r="J3562" t="s">
        <v>328</v>
      </c>
      <c r="K3562" t="s">
        <v>123</v>
      </c>
      <c r="L3562" t="s">
        <v>114</v>
      </c>
      <c r="M3562" t="s">
        <v>15063</v>
      </c>
      <c r="N3562" t="s">
        <v>146</v>
      </c>
      <c r="O3562" t="s">
        <v>67</v>
      </c>
      <c r="P3562" t="s">
        <v>67</v>
      </c>
      <c r="Q3562" t="s">
        <v>145</v>
      </c>
      <c r="R3562" t="s">
        <v>99</v>
      </c>
    </row>
    <row r="3563" spans="1:18">
      <c r="A3563" t="s">
        <v>18414</v>
      </c>
      <c r="B3563" t="s">
        <v>14609</v>
      </c>
      <c r="C3563" t="s">
        <v>6173</v>
      </c>
      <c r="D3563" t="s">
        <v>64</v>
      </c>
      <c r="E3563" t="s">
        <v>14605</v>
      </c>
      <c r="F3563" t="s">
        <v>59</v>
      </c>
      <c r="G3563" t="s">
        <v>14597</v>
      </c>
      <c r="H3563" t="s">
        <v>59</v>
      </c>
      <c r="J3563" t="s">
        <v>59</v>
      </c>
      <c r="K3563" t="s">
        <v>7272</v>
      </c>
      <c r="L3563" t="s">
        <v>63</v>
      </c>
      <c r="M3563" t="s">
        <v>59</v>
      </c>
      <c r="N3563" t="s">
        <v>146</v>
      </c>
      <c r="O3563" t="s">
        <v>66</v>
      </c>
      <c r="P3563" t="s">
        <v>67</v>
      </c>
      <c r="Q3563" t="s">
        <v>398</v>
      </c>
      <c r="R3563" t="s">
        <v>398</v>
      </c>
    </row>
    <row r="3564" spans="1:18">
      <c r="A3564" t="s">
        <v>18415</v>
      </c>
      <c r="B3564" t="s">
        <v>73</v>
      </c>
      <c r="C3564" t="s">
        <v>51</v>
      </c>
      <c r="D3564" t="s">
        <v>145</v>
      </c>
      <c r="E3564" t="s">
        <v>14605</v>
      </c>
      <c r="F3564" t="s">
        <v>59</v>
      </c>
      <c r="G3564" t="s">
        <v>14599</v>
      </c>
      <c r="H3564" t="s">
        <v>59</v>
      </c>
      <c r="J3564" t="s">
        <v>59</v>
      </c>
      <c r="K3564" t="s">
        <v>123</v>
      </c>
      <c r="L3564" t="s">
        <v>63</v>
      </c>
      <c r="M3564" t="s">
        <v>59</v>
      </c>
      <c r="N3564" t="s">
        <v>146</v>
      </c>
      <c r="O3564" t="s">
        <v>66</v>
      </c>
      <c r="P3564" t="s">
        <v>67</v>
      </c>
      <c r="Q3564" t="s">
        <v>398</v>
      </c>
      <c r="R3564" t="s">
        <v>398</v>
      </c>
    </row>
    <row r="3565" spans="1:18">
      <c r="A3565" t="s">
        <v>18416</v>
      </c>
      <c r="B3565" t="s">
        <v>73</v>
      </c>
      <c r="C3565" t="s">
        <v>51</v>
      </c>
      <c r="D3565" t="s">
        <v>237</v>
      </c>
      <c r="E3565" t="s">
        <v>14596</v>
      </c>
      <c r="F3565" t="s">
        <v>59</v>
      </c>
      <c r="G3565" t="s">
        <v>14599</v>
      </c>
      <c r="H3565" t="s">
        <v>14607</v>
      </c>
      <c r="J3565" t="s">
        <v>59</v>
      </c>
      <c r="K3565" t="s">
        <v>123</v>
      </c>
      <c r="L3565" t="s">
        <v>63</v>
      </c>
      <c r="M3565" t="s">
        <v>59</v>
      </c>
      <c r="N3565" t="s">
        <v>146</v>
      </c>
      <c r="O3565" t="s">
        <v>66</v>
      </c>
      <c r="P3565" t="s">
        <v>67</v>
      </c>
      <c r="Q3565" t="s">
        <v>398</v>
      </c>
      <c r="R3565" t="s">
        <v>398</v>
      </c>
    </row>
    <row r="3566" spans="1:18">
      <c r="A3566" t="s">
        <v>18417</v>
      </c>
      <c r="B3566" t="s">
        <v>14601</v>
      </c>
      <c r="C3566" t="s">
        <v>6173</v>
      </c>
      <c r="D3566" t="s">
        <v>237</v>
      </c>
      <c r="E3566" t="s">
        <v>14667</v>
      </c>
      <c r="F3566" t="s">
        <v>59</v>
      </c>
      <c r="G3566" t="s">
        <v>14597</v>
      </c>
      <c r="H3566" t="s">
        <v>59</v>
      </c>
      <c r="J3566" t="s">
        <v>59</v>
      </c>
      <c r="K3566" t="s">
        <v>6181</v>
      </c>
      <c r="L3566" t="s">
        <v>63</v>
      </c>
      <c r="M3566" t="s">
        <v>59</v>
      </c>
      <c r="N3566" t="s">
        <v>146</v>
      </c>
      <c r="O3566" t="s">
        <v>66</v>
      </c>
      <c r="P3566" t="s">
        <v>67</v>
      </c>
      <c r="Q3566" t="s">
        <v>398</v>
      </c>
      <c r="R3566" t="s">
        <v>398</v>
      </c>
    </row>
    <row r="3567" spans="1:18">
      <c r="A3567" t="s">
        <v>18418</v>
      </c>
      <c r="B3567" t="s">
        <v>260</v>
      </c>
      <c r="C3567" t="s">
        <v>102</v>
      </c>
      <c r="D3567" t="s">
        <v>145</v>
      </c>
      <c r="E3567" t="s">
        <v>14605</v>
      </c>
      <c r="F3567" t="s">
        <v>59</v>
      </c>
      <c r="G3567" t="s">
        <v>14599</v>
      </c>
      <c r="H3567" t="s">
        <v>14638</v>
      </c>
      <c r="J3567" t="s">
        <v>59</v>
      </c>
      <c r="K3567" t="s">
        <v>113</v>
      </c>
      <c r="L3567" t="s">
        <v>63</v>
      </c>
      <c r="M3567" t="s">
        <v>59</v>
      </c>
      <c r="N3567" t="s">
        <v>146</v>
      </c>
      <c r="O3567" t="s">
        <v>66</v>
      </c>
      <c r="P3567" t="s">
        <v>67</v>
      </c>
      <c r="Q3567" t="s">
        <v>398</v>
      </c>
      <c r="R3567" t="s">
        <v>398</v>
      </c>
    </row>
    <row r="3568" spans="1:18">
      <c r="A3568" t="s">
        <v>18419</v>
      </c>
      <c r="B3568" t="s">
        <v>14609</v>
      </c>
      <c r="C3568" t="s">
        <v>6173</v>
      </c>
      <c r="D3568" t="s">
        <v>64</v>
      </c>
      <c r="E3568" t="s">
        <v>14596</v>
      </c>
      <c r="F3568" t="s">
        <v>59</v>
      </c>
      <c r="G3568" t="s">
        <v>14597</v>
      </c>
      <c r="H3568" t="s">
        <v>59</v>
      </c>
      <c r="J3568" t="s">
        <v>59</v>
      </c>
      <c r="K3568" t="s">
        <v>6181</v>
      </c>
      <c r="L3568" t="s">
        <v>63</v>
      </c>
      <c r="M3568" t="s">
        <v>59</v>
      </c>
      <c r="N3568" t="s">
        <v>146</v>
      </c>
      <c r="O3568" t="s">
        <v>66</v>
      </c>
      <c r="P3568" t="s">
        <v>67</v>
      </c>
      <c r="Q3568" t="s">
        <v>398</v>
      </c>
      <c r="R3568" t="s">
        <v>398</v>
      </c>
    </row>
    <row r="3569" spans="1:18">
      <c r="A3569" t="s">
        <v>18420</v>
      </c>
      <c r="B3569" t="s">
        <v>14624</v>
      </c>
      <c r="C3569" t="s">
        <v>7262</v>
      </c>
      <c r="D3569" t="s">
        <v>145</v>
      </c>
      <c r="E3569" t="s">
        <v>14605</v>
      </c>
      <c r="F3569" t="s">
        <v>59</v>
      </c>
      <c r="G3569" t="s">
        <v>14597</v>
      </c>
      <c r="H3569" t="s">
        <v>59</v>
      </c>
      <c r="J3569" t="s">
        <v>59</v>
      </c>
      <c r="K3569" t="s">
        <v>7272</v>
      </c>
      <c r="L3569" t="s">
        <v>63</v>
      </c>
      <c r="M3569" t="s">
        <v>59</v>
      </c>
      <c r="N3569" t="s">
        <v>146</v>
      </c>
      <c r="O3569" t="s">
        <v>66</v>
      </c>
      <c r="P3569" t="s">
        <v>67</v>
      </c>
      <c r="Q3569" t="s">
        <v>398</v>
      </c>
      <c r="R3569" t="s">
        <v>398</v>
      </c>
    </row>
    <row r="3570" spans="1:18">
      <c r="A3570" t="s">
        <v>18421</v>
      </c>
      <c r="B3570" t="s">
        <v>50</v>
      </c>
      <c r="C3570" t="s">
        <v>51</v>
      </c>
      <c r="D3570" t="s">
        <v>145</v>
      </c>
      <c r="E3570" t="s">
        <v>14596</v>
      </c>
      <c r="F3570" t="s">
        <v>59</v>
      </c>
      <c r="G3570" t="s">
        <v>14599</v>
      </c>
      <c r="H3570" t="s">
        <v>14843</v>
      </c>
      <c r="I3570" t="s">
        <v>69</v>
      </c>
      <c r="J3570" t="s">
        <v>2672</v>
      </c>
      <c r="K3570" t="s">
        <v>62</v>
      </c>
      <c r="L3570" t="s">
        <v>63</v>
      </c>
      <c r="M3570" t="s">
        <v>14982</v>
      </c>
      <c r="N3570" t="s">
        <v>146</v>
      </c>
      <c r="O3570" t="s">
        <v>147</v>
      </c>
      <c r="P3570" t="s">
        <v>67</v>
      </c>
      <c r="Q3570" t="s">
        <v>145</v>
      </c>
      <c r="R3570" t="s">
        <v>71</v>
      </c>
    </row>
    <row r="3571" spans="1:18">
      <c r="A3571" t="s">
        <v>18422</v>
      </c>
      <c r="B3571" t="s">
        <v>14624</v>
      </c>
      <c r="C3571" t="s">
        <v>6173</v>
      </c>
      <c r="D3571" t="s">
        <v>237</v>
      </c>
      <c r="E3571" t="s">
        <v>14596</v>
      </c>
      <c r="F3571" t="s">
        <v>1368</v>
      </c>
      <c r="G3571" t="s">
        <v>14597</v>
      </c>
      <c r="H3571" t="s">
        <v>14625</v>
      </c>
      <c r="J3571" t="s">
        <v>59</v>
      </c>
      <c r="K3571" t="s">
        <v>6181</v>
      </c>
      <c r="L3571" t="s">
        <v>63</v>
      </c>
      <c r="M3571" t="s">
        <v>59</v>
      </c>
      <c r="N3571" t="s">
        <v>146</v>
      </c>
      <c r="O3571" t="s">
        <v>66</v>
      </c>
      <c r="P3571" t="s">
        <v>67</v>
      </c>
      <c r="Q3571" t="s">
        <v>398</v>
      </c>
      <c r="R3571" t="s">
        <v>398</v>
      </c>
    </row>
    <row r="3572" spans="1:18">
      <c r="A3572" t="s">
        <v>18423</v>
      </c>
      <c r="B3572" t="s">
        <v>14601</v>
      </c>
      <c r="C3572" t="s">
        <v>6173</v>
      </c>
      <c r="D3572" t="s">
        <v>64</v>
      </c>
      <c r="E3572" t="s">
        <v>14605</v>
      </c>
      <c r="F3572" t="s">
        <v>59</v>
      </c>
      <c r="G3572" t="s">
        <v>14597</v>
      </c>
      <c r="H3572" t="s">
        <v>59</v>
      </c>
      <c r="J3572" t="s">
        <v>59</v>
      </c>
      <c r="K3572" t="s">
        <v>7272</v>
      </c>
      <c r="L3572" t="s">
        <v>63</v>
      </c>
      <c r="M3572" t="s">
        <v>59</v>
      </c>
      <c r="N3572" t="s">
        <v>146</v>
      </c>
      <c r="O3572" t="s">
        <v>66</v>
      </c>
      <c r="P3572" t="s">
        <v>67</v>
      </c>
      <c r="Q3572" t="s">
        <v>398</v>
      </c>
      <c r="R3572" t="s">
        <v>398</v>
      </c>
    </row>
    <row r="3573" spans="1:18">
      <c r="A3573" t="s">
        <v>18424</v>
      </c>
      <c r="B3573" t="s">
        <v>73</v>
      </c>
      <c r="C3573" t="s">
        <v>51</v>
      </c>
      <c r="D3573" t="s">
        <v>145</v>
      </c>
      <c r="E3573" t="s">
        <v>14596</v>
      </c>
      <c r="F3573" t="s">
        <v>59</v>
      </c>
      <c r="G3573" t="s">
        <v>14599</v>
      </c>
      <c r="H3573" t="s">
        <v>59</v>
      </c>
      <c r="J3573" t="s">
        <v>59</v>
      </c>
      <c r="K3573" t="s">
        <v>123</v>
      </c>
      <c r="L3573" t="s">
        <v>63</v>
      </c>
      <c r="M3573" t="s">
        <v>59</v>
      </c>
      <c r="N3573" t="s">
        <v>146</v>
      </c>
      <c r="O3573" t="s">
        <v>66</v>
      </c>
      <c r="P3573" t="s">
        <v>67</v>
      </c>
      <c r="Q3573" t="s">
        <v>145</v>
      </c>
      <c r="R3573" t="s">
        <v>99</v>
      </c>
    </row>
    <row r="3574" spans="1:18">
      <c r="A3574" t="s">
        <v>18425</v>
      </c>
      <c r="B3574" t="s">
        <v>14601</v>
      </c>
      <c r="C3574" t="s">
        <v>6173</v>
      </c>
      <c r="D3574" t="s">
        <v>64</v>
      </c>
      <c r="E3574" t="s">
        <v>14596</v>
      </c>
      <c r="F3574" t="s">
        <v>59</v>
      </c>
      <c r="G3574" t="s">
        <v>14597</v>
      </c>
      <c r="H3574" t="s">
        <v>59</v>
      </c>
      <c r="J3574" t="s">
        <v>59</v>
      </c>
      <c r="K3574" t="s">
        <v>6181</v>
      </c>
      <c r="L3574" t="s">
        <v>63</v>
      </c>
      <c r="M3574" t="s">
        <v>59</v>
      </c>
      <c r="N3574" t="s">
        <v>146</v>
      </c>
      <c r="O3574" t="s">
        <v>66</v>
      </c>
      <c r="P3574" t="s">
        <v>67</v>
      </c>
      <c r="Q3574" t="s">
        <v>398</v>
      </c>
      <c r="R3574" t="s">
        <v>398</v>
      </c>
    </row>
    <row r="3575" spans="1:18">
      <c r="A3575" t="s">
        <v>18426</v>
      </c>
      <c r="B3575" t="s">
        <v>14601</v>
      </c>
      <c r="C3575" t="s">
        <v>6173</v>
      </c>
      <c r="D3575" t="s">
        <v>64</v>
      </c>
      <c r="E3575" t="s">
        <v>14596</v>
      </c>
      <c r="F3575" t="s">
        <v>59</v>
      </c>
      <c r="G3575" t="s">
        <v>15148</v>
      </c>
      <c r="H3575" t="s">
        <v>59</v>
      </c>
      <c r="J3575" t="s">
        <v>59</v>
      </c>
      <c r="K3575" t="s">
        <v>15149</v>
      </c>
      <c r="L3575" t="s">
        <v>63</v>
      </c>
      <c r="M3575" t="s">
        <v>59</v>
      </c>
      <c r="N3575" t="s">
        <v>146</v>
      </c>
      <c r="O3575" t="s">
        <v>66</v>
      </c>
      <c r="P3575" t="s">
        <v>67</v>
      </c>
      <c r="Q3575" t="s">
        <v>398</v>
      </c>
      <c r="R3575" t="s">
        <v>398</v>
      </c>
    </row>
    <row r="3576" spans="1:18">
      <c r="A3576" t="s">
        <v>18427</v>
      </c>
      <c r="B3576" t="s">
        <v>14703</v>
      </c>
      <c r="C3576" t="s">
        <v>6173</v>
      </c>
      <c r="D3576" t="s">
        <v>237</v>
      </c>
      <c r="E3576" t="s">
        <v>14596</v>
      </c>
      <c r="F3576" t="s">
        <v>59</v>
      </c>
      <c r="G3576" t="s">
        <v>14597</v>
      </c>
      <c r="H3576" t="s">
        <v>14704</v>
      </c>
      <c r="J3576" t="s">
        <v>59</v>
      </c>
      <c r="K3576" t="s">
        <v>6181</v>
      </c>
      <c r="L3576" t="s">
        <v>63</v>
      </c>
      <c r="M3576" t="s">
        <v>59</v>
      </c>
      <c r="N3576" t="s">
        <v>146</v>
      </c>
      <c r="O3576" t="s">
        <v>66</v>
      </c>
      <c r="P3576" t="s">
        <v>67</v>
      </c>
      <c r="Q3576" t="s">
        <v>398</v>
      </c>
      <c r="R3576" t="s">
        <v>398</v>
      </c>
    </row>
    <row r="3577" spans="1:18">
      <c r="A3577" t="s">
        <v>18428</v>
      </c>
      <c r="B3577" t="s">
        <v>14604</v>
      </c>
      <c r="C3577" t="s">
        <v>6173</v>
      </c>
      <c r="D3577" t="s">
        <v>64</v>
      </c>
      <c r="E3577" t="s">
        <v>14596</v>
      </c>
      <c r="F3577" t="s">
        <v>59</v>
      </c>
      <c r="G3577" t="s">
        <v>14597</v>
      </c>
      <c r="H3577" t="s">
        <v>59</v>
      </c>
      <c r="J3577" t="s">
        <v>59</v>
      </c>
      <c r="K3577" t="s">
        <v>6181</v>
      </c>
      <c r="L3577" t="s">
        <v>63</v>
      </c>
      <c r="M3577" t="s">
        <v>59</v>
      </c>
      <c r="N3577" t="s">
        <v>146</v>
      </c>
      <c r="O3577" t="s">
        <v>66</v>
      </c>
      <c r="P3577" t="s">
        <v>67</v>
      </c>
      <c r="Q3577" t="s">
        <v>398</v>
      </c>
      <c r="R3577" t="s">
        <v>398</v>
      </c>
    </row>
    <row r="3578" spans="1:18">
      <c r="A3578" t="s">
        <v>18429</v>
      </c>
      <c r="B3578" t="s">
        <v>73</v>
      </c>
      <c r="C3578" t="s">
        <v>51</v>
      </c>
      <c r="D3578" t="s">
        <v>145</v>
      </c>
      <c r="E3578" t="s">
        <v>14596</v>
      </c>
      <c r="F3578" t="s">
        <v>59</v>
      </c>
      <c r="G3578" t="s">
        <v>14599</v>
      </c>
      <c r="H3578" t="s">
        <v>14607</v>
      </c>
      <c r="J3578" t="s">
        <v>59</v>
      </c>
      <c r="K3578" t="s">
        <v>123</v>
      </c>
      <c r="L3578" t="s">
        <v>63</v>
      </c>
      <c r="M3578" t="s">
        <v>59</v>
      </c>
      <c r="N3578" t="s">
        <v>146</v>
      </c>
      <c r="O3578" t="s">
        <v>66</v>
      </c>
      <c r="P3578" t="s">
        <v>67</v>
      </c>
      <c r="Q3578" t="s">
        <v>398</v>
      </c>
      <c r="R3578" t="s">
        <v>398</v>
      </c>
    </row>
    <row r="3579" spans="1:18">
      <c r="A3579" t="s">
        <v>18430</v>
      </c>
      <c r="B3579" t="s">
        <v>14680</v>
      </c>
      <c r="C3579" t="s">
        <v>51</v>
      </c>
      <c r="D3579" t="s">
        <v>64</v>
      </c>
      <c r="E3579" t="s">
        <v>14596</v>
      </c>
      <c r="F3579" t="s">
        <v>59</v>
      </c>
      <c r="G3579" t="s">
        <v>14599</v>
      </c>
      <c r="H3579" t="s">
        <v>14640</v>
      </c>
      <c r="J3579" t="s">
        <v>59</v>
      </c>
      <c r="K3579" t="s">
        <v>123</v>
      </c>
      <c r="L3579" t="s">
        <v>63</v>
      </c>
      <c r="M3579" t="s">
        <v>59</v>
      </c>
      <c r="N3579" t="s">
        <v>146</v>
      </c>
      <c r="O3579" t="s">
        <v>66</v>
      </c>
      <c r="P3579" t="s">
        <v>67</v>
      </c>
      <c r="Q3579" t="s">
        <v>64</v>
      </c>
      <c r="R3579" t="s">
        <v>71</v>
      </c>
    </row>
    <row r="3580" spans="1:18">
      <c r="A3580" t="s">
        <v>18431</v>
      </c>
      <c r="B3580" t="s">
        <v>14601</v>
      </c>
      <c r="C3580" t="s">
        <v>6173</v>
      </c>
      <c r="D3580" t="s">
        <v>64</v>
      </c>
      <c r="F3580" t="s">
        <v>59</v>
      </c>
      <c r="G3580" t="s">
        <v>14635</v>
      </c>
      <c r="H3580" t="s">
        <v>59</v>
      </c>
      <c r="J3580" t="s">
        <v>59</v>
      </c>
      <c r="K3580" t="s">
        <v>14636</v>
      </c>
      <c r="L3580" t="s">
        <v>63</v>
      </c>
      <c r="M3580" t="s">
        <v>59</v>
      </c>
      <c r="N3580" t="s">
        <v>146</v>
      </c>
      <c r="O3580" t="s">
        <v>66</v>
      </c>
      <c r="P3580" t="s">
        <v>67</v>
      </c>
      <c r="Q3580" t="s">
        <v>398</v>
      </c>
      <c r="R3580" t="s">
        <v>398</v>
      </c>
    </row>
    <row r="3581" spans="1:18">
      <c r="A3581" t="s">
        <v>18432</v>
      </c>
      <c r="B3581" t="s">
        <v>14601</v>
      </c>
      <c r="C3581" t="s">
        <v>6173</v>
      </c>
      <c r="D3581" t="s">
        <v>64</v>
      </c>
      <c r="E3581" t="s">
        <v>14596</v>
      </c>
      <c r="F3581" t="s">
        <v>59</v>
      </c>
      <c r="G3581" t="s">
        <v>14597</v>
      </c>
      <c r="H3581" t="s">
        <v>59</v>
      </c>
      <c r="J3581" t="s">
        <v>59</v>
      </c>
      <c r="K3581" t="s">
        <v>6181</v>
      </c>
      <c r="L3581" t="s">
        <v>63</v>
      </c>
      <c r="M3581" t="s">
        <v>59</v>
      </c>
      <c r="N3581" t="s">
        <v>146</v>
      </c>
      <c r="O3581" t="s">
        <v>66</v>
      </c>
      <c r="P3581" t="s">
        <v>67</v>
      </c>
      <c r="Q3581" t="s">
        <v>398</v>
      </c>
      <c r="R3581" t="s">
        <v>398</v>
      </c>
    </row>
    <row r="3582" spans="1:18">
      <c r="A3582" t="s">
        <v>18433</v>
      </c>
      <c r="B3582" t="s">
        <v>50</v>
      </c>
      <c r="C3582" t="s">
        <v>51</v>
      </c>
      <c r="D3582" t="s">
        <v>145</v>
      </c>
      <c r="E3582" t="s">
        <v>14596</v>
      </c>
      <c r="F3582" t="s">
        <v>59</v>
      </c>
      <c r="G3582" t="s">
        <v>14599</v>
      </c>
      <c r="H3582" t="s">
        <v>14640</v>
      </c>
      <c r="I3582" t="s">
        <v>69</v>
      </c>
      <c r="J3582" t="s">
        <v>14641</v>
      </c>
      <c r="K3582" t="s">
        <v>62</v>
      </c>
      <c r="L3582" t="s">
        <v>63</v>
      </c>
      <c r="M3582" t="s">
        <v>14642</v>
      </c>
      <c r="N3582" t="s">
        <v>146</v>
      </c>
      <c r="O3582" t="s">
        <v>147</v>
      </c>
      <c r="P3582" t="s">
        <v>67</v>
      </c>
      <c r="Q3582" t="s">
        <v>145</v>
      </c>
      <c r="R3582" t="s">
        <v>71</v>
      </c>
    </row>
    <row r="3583" spans="1:18">
      <c r="A3583" t="s">
        <v>18434</v>
      </c>
      <c r="B3583" t="s">
        <v>14601</v>
      </c>
      <c r="C3583" t="s">
        <v>6173</v>
      </c>
      <c r="D3583" t="s">
        <v>64</v>
      </c>
      <c r="E3583" t="s">
        <v>14596</v>
      </c>
      <c r="F3583" t="s">
        <v>59</v>
      </c>
      <c r="G3583" t="s">
        <v>14597</v>
      </c>
      <c r="H3583" t="s">
        <v>59</v>
      </c>
      <c r="J3583" t="s">
        <v>59</v>
      </c>
      <c r="K3583" t="s">
        <v>6181</v>
      </c>
      <c r="L3583" t="s">
        <v>63</v>
      </c>
      <c r="M3583" t="s">
        <v>59</v>
      </c>
      <c r="N3583" t="s">
        <v>146</v>
      </c>
      <c r="O3583" t="s">
        <v>66</v>
      </c>
      <c r="P3583" t="s">
        <v>67</v>
      </c>
      <c r="Q3583" t="s">
        <v>398</v>
      </c>
      <c r="R3583" t="s">
        <v>398</v>
      </c>
    </row>
    <row r="3584" spans="1:18">
      <c r="A3584" t="s">
        <v>18435</v>
      </c>
      <c r="B3584" t="s">
        <v>14604</v>
      </c>
      <c r="C3584" t="s">
        <v>6173</v>
      </c>
      <c r="D3584" t="s">
        <v>64</v>
      </c>
      <c r="E3584" t="s">
        <v>14596</v>
      </c>
      <c r="F3584" t="s">
        <v>59</v>
      </c>
      <c r="G3584" t="s">
        <v>14597</v>
      </c>
      <c r="H3584" t="s">
        <v>59</v>
      </c>
      <c r="J3584" t="s">
        <v>59</v>
      </c>
      <c r="K3584" t="s">
        <v>6181</v>
      </c>
      <c r="L3584" t="s">
        <v>63</v>
      </c>
      <c r="M3584" t="s">
        <v>59</v>
      </c>
      <c r="N3584" t="s">
        <v>146</v>
      </c>
      <c r="O3584" t="s">
        <v>66</v>
      </c>
      <c r="P3584" t="s">
        <v>67</v>
      </c>
      <c r="Q3584" t="s">
        <v>398</v>
      </c>
      <c r="R3584" t="s">
        <v>398</v>
      </c>
    </row>
    <row r="3585" spans="1:18">
      <c r="A3585" t="s">
        <v>18436</v>
      </c>
      <c r="B3585" t="s">
        <v>6172</v>
      </c>
      <c r="C3585" t="s">
        <v>6173</v>
      </c>
      <c r="D3585" t="s">
        <v>145</v>
      </c>
      <c r="E3585" t="s">
        <v>14596</v>
      </c>
      <c r="F3585" t="s">
        <v>59</v>
      </c>
      <c r="G3585" t="s">
        <v>14597</v>
      </c>
      <c r="H3585" t="s">
        <v>59</v>
      </c>
      <c r="J3585" t="s">
        <v>59</v>
      </c>
      <c r="K3585" t="s">
        <v>6181</v>
      </c>
      <c r="L3585" t="s">
        <v>63</v>
      </c>
      <c r="M3585" t="s">
        <v>59</v>
      </c>
      <c r="N3585" t="s">
        <v>146</v>
      </c>
      <c r="O3585" t="s">
        <v>66</v>
      </c>
      <c r="P3585" t="s">
        <v>67</v>
      </c>
      <c r="Q3585" t="s">
        <v>398</v>
      </c>
      <c r="R3585" t="s">
        <v>398</v>
      </c>
    </row>
    <row r="3586" spans="1:18">
      <c r="A3586" t="s">
        <v>18437</v>
      </c>
      <c r="B3586" t="s">
        <v>14703</v>
      </c>
      <c r="C3586" t="s">
        <v>6173</v>
      </c>
      <c r="D3586" t="s">
        <v>64</v>
      </c>
      <c r="E3586" t="s">
        <v>14596</v>
      </c>
      <c r="F3586" t="s">
        <v>59</v>
      </c>
      <c r="G3586" t="s">
        <v>14597</v>
      </c>
      <c r="H3586" t="s">
        <v>14704</v>
      </c>
      <c r="J3586" t="s">
        <v>59</v>
      </c>
      <c r="K3586" t="s">
        <v>6181</v>
      </c>
      <c r="L3586" t="s">
        <v>63</v>
      </c>
      <c r="M3586" t="s">
        <v>59</v>
      </c>
      <c r="N3586" t="s">
        <v>146</v>
      </c>
      <c r="O3586" t="s">
        <v>66</v>
      </c>
      <c r="P3586" t="s">
        <v>67</v>
      </c>
      <c r="Q3586" t="s">
        <v>398</v>
      </c>
      <c r="R3586" t="s">
        <v>398</v>
      </c>
    </row>
    <row r="3587" spans="1:18">
      <c r="A3587" t="s">
        <v>18438</v>
      </c>
      <c r="B3587" t="s">
        <v>73</v>
      </c>
      <c r="C3587" t="s">
        <v>51</v>
      </c>
      <c r="D3587" t="s">
        <v>237</v>
      </c>
      <c r="E3587" t="s">
        <v>14596</v>
      </c>
      <c r="F3587" t="s">
        <v>59</v>
      </c>
      <c r="G3587" t="s">
        <v>14599</v>
      </c>
      <c r="H3587" t="s">
        <v>14607</v>
      </c>
      <c r="J3587" t="s">
        <v>59</v>
      </c>
      <c r="K3587" t="s">
        <v>123</v>
      </c>
      <c r="L3587" t="s">
        <v>63</v>
      </c>
      <c r="M3587" t="s">
        <v>59</v>
      </c>
      <c r="N3587" t="s">
        <v>146</v>
      </c>
      <c r="O3587" t="s">
        <v>66</v>
      </c>
      <c r="P3587" t="s">
        <v>67</v>
      </c>
      <c r="Q3587" t="s">
        <v>398</v>
      </c>
      <c r="R3587" t="s">
        <v>398</v>
      </c>
    </row>
    <row r="3588" spans="1:18">
      <c r="A3588" t="s">
        <v>18439</v>
      </c>
      <c r="B3588" t="s">
        <v>14601</v>
      </c>
      <c r="C3588" t="s">
        <v>6173</v>
      </c>
      <c r="D3588" t="s">
        <v>237</v>
      </c>
      <c r="E3588" t="s">
        <v>14667</v>
      </c>
      <c r="F3588" t="s">
        <v>59</v>
      </c>
      <c r="G3588" t="s">
        <v>14597</v>
      </c>
      <c r="H3588" t="s">
        <v>59</v>
      </c>
      <c r="J3588" t="s">
        <v>59</v>
      </c>
      <c r="K3588" t="s">
        <v>6181</v>
      </c>
      <c r="L3588" t="s">
        <v>63</v>
      </c>
      <c r="M3588" t="s">
        <v>59</v>
      </c>
      <c r="N3588" t="s">
        <v>146</v>
      </c>
      <c r="O3588" t="s">
        <v>66</v>
      </c>
      <c r="P3588" t="s">
        <v>67</v>
      </c>
      <c r="Q3588" t="s">
        <v>398</v>
      </c>
      <c r="R3588" t="s">
        <v>398</v>
      </c>
    </row>
    <row r="3589" spans="1:18">
      <c r="A3589" t="s">
        <v>18440</v>
      </c>
      <c r="B3589" t="s">
        <v>6172</v>
      </c>
      <c r="C3589" t="s">
        <v>6173</v>
      </c>
      <c r="D3589" t="s">
        <v>237</v>
      </c>
      <c r="E3589" t="s">
        <v>14596</v>
      </c>
      <c r="F3589" t="s">
        <v>59</v>
      </c>
      <c r="G3589" t="s">
        <v>14597</v>
      </c>
      <c r="H3589" t="s">
        <v>59</v>
      </c>
      <c r="J3589" t="s">
        <v>59</v>
      </c>
      <c r="K3589" t="s">
        <v>6181</v>
      </c>
      <c r="L3589" t="s">
        <v>63</v>
      </c>
      <c r="M3589" t="s">
        <v>59</v>
      </c>
      <c r="N3589" t="s">
        <v>146</v>
      </c>
      <c r="O3589" t="s">
        <v>66</v>
      </c>
      <c r="P3589" t="s">
        <v>67</v>
      </c>
      <c r="Q3589" t="s">
        <v>398</v>
      </c>
      <c r="R3589" t="s">
        <v>398</v>
      </c>
    </row>
    <row r="3590" spans="1:18">
      <c r="A3590" t="s">
        <v>18441</v>
      </c>
      <c r="B3590" t="s">
        <v>73</v>
      </c>
      <c r="C3590" t="s">
        <v>51</v>
      </c>
      <c r="D3590" t="s">
        <v>145</v>
      </c>
      <c r="E3590" t="s">
        <v>14596</v>
      </c>
      <c r="F3590" t="s">
        <v>59</v>
      </c>
      <c r="G3590" t="s">
        <v>14599</v>
      </c>
      <c r="H3590" t="s">
        <v>59</v>
      </c>
      <c r="J3590" t="s">
        <v>59</v>
      </c>
      <c r="K3590" t="s">
        <v>123</v>
      </c>
      <c r="L3590" t="s">
        <v>63</v>
      </c>
      <c r="M3590" t="s">
        <v>59</v>
      </c>
      <c r="N3590" t="s">
        <v>146</v>
      </c>
      <c r="O3590" t="s">
        <v>66</v>
      </c>
      <c r="P3590" t="s">
        <v>67</v>
      </c>
      <c r="Q3590" t="s">
        <v>398</v>
      </c>
      <c r="R3590" t="s">
        <v>398</v>
      </c>
    </row>
    <row r="3591" spans="1:18">
      <c r="A3591" t="s">
        <v>18442</v>
      </c>
      <c r="B3591" t="s">
        <v>14601</v>
      </c>
      <c r="C3591" t="s">
        <v>6173</v>
      </c>
      <c r="D3591" t="s">
        <v>64</v>
      </c>
      <c r="E3591" t="s">
        <v>14596</v>
      </c>
      <c r="F3591" t="s">
        <v>59</v>
      </c>
      <c r="G3591" t="s">
        <v>14597</v>
      </c>
      <c r="H3591" t="s">
        <v>59</v>
      </c>
      <c r="J3591" t="s">
        <v>59</v>
      </c>
      <c r="K3591" t="s">
        <v>6181</v>
      </c>
      <c r="L3591" t="s">
        <v>63</v>
      </c>
      <c r="M3591" t="s">
        <v>59</v>
      </c>
      <c r="N3591" t="s">
        <v>146</v>
      </c>
      <c r="O3591" t="s">
        <v>66</v>
      </c>
      <c r="P3591" t="s">
        <v>67</v>
      </c>
      <c r="Q3591" t="s">
        <v>398</v>
      </c>
      <c r="R3591" t="s">
        <v>398</v>
      </c>
    </row>
    <row r="3592" spans="1:18">
      <c r="A3592" t="s">
        <v>18443</v>
      </c>
      <c r="B3592" t="s">
        <v>14703</v>
      </c>
      <c r="C3592" t="s">
        <v>6173</v>
      </c>
      <c r="D3592" t="s">
        <v>64</v>
      </c>
      <c r="E3592" t="s">
        <v>14596</v>
      </c>
      <c r="F3592" t="s">
        <v>59</v>
      </c>
      <c r="G3592" t="s">
        <v>14597</v>
      </c>
      <c r="H3592" t="s">
        <v>14704</v>
      </c>
      <c r="J3592" t="s">
        <v>59</v>
      </c>
      <c r="K3592" t="s">
        <v>6181</v>
      </c>
      <c r="L3592" t="s">
        <v>63</v>
      </c>
      <c r="M3592" t="s">
        <v>59</v>
      </c>
      <c r="N3592" t="s">
        <v>146</v>
      </c>
      <c r="O3592" t="s">
        <v>66</v>
      </c>
      <c r="P3592" t="s">
        <v>67</v>
      </c>
      <c r="Q3592" t="s">
        <v>398</v>
      </c>
      <c r="R3592" t="s">
        <v>398</v>
      </c>
    </row>
    <row r="3593" spans="1:18">
      <c r="A3593" t="s">
        <v>18444</v>
      </c>
      <c r="B3593" t="s">
        <v>73</v>
      </c>
      <c r="C3593" t="s">
        <v>51</v>
      </c>
      <c r="D3593" t="s">
        <v>145</v>
      </c>
      <c r="E3593" t="s">
        <v>14596</v>
      </c>
      <c r="F3593" t="s">
        <v>59</v>
      </c>
      <c r="G3593" t="s">
        <v>14599</v>
      </c>
      <c r="H3593" t="s">
        <v>59</v>
      </c>
      <c r="J3593" t="s">
        <v>59</v>
      </c>
      <c r="K3593" t="s">
        <v>123</v>
      </c>
      <c r="L3593" t="s">
        <v>63</v>
      </c>
      <c r="M3593" t="s">
        <v>59</v>
      </c>
      <c r="N3593" t="s">
        <v>146</v>
      </c>
      <c r="O3593" t="s">
        <v>66</v>
      </c>
      <c r="P3593" t="s">
        <v>67</v>
      </c>
      <c r="Q3593" t="s">
        <v>398</v>
      </c>
      <c r="R3593" t="s">
        <v>398</v>
      </c>
    </row>
    <row r="3594" spans="1:18">
      <c r="A3594" t="s">
        <v>18445</v>
      </c>
      <c r="B3594" t="s">
        <v>73</v>
      </c>
      <c r="C3594" t="s">
        <v>51</v>
      </c>
      <c r="D3594" t="s">
        <v>145</v>
      </c>
      <c r="E3594" t="s">
        <v>14596</v>
      </c>
      <c r="F3594" t="s">
        <v>59</v>
      </c>
      <c r="G3594" t="s">
        <v>14599</v>
      </c>
      <c r="H3594" t="s">
        <v>59</v>
      </c>
      <c r="J3594" t="s">
        <v>59</v>
      </c>
      <c r="K3594" t="s">
        <v>62</v>
      </c>
      <c r="L3594" t="s">
        <v>63</v>
      </c>
      <c r="M3594" t="s">
        <v>59</v>
      </c>
      <c r="N3594" t="s">
        <v>146</v>
      </c>
      <c r="O3594" t="s">
        <v>66</v>
      </c>
      <c r="P3594" t="s">
        <v>147</v>
      </c>
      <c r="Q3594" t="s">
        <v>398</v>
      </c>
      <c r="R3594" t="s">
        <v>398</v>
      </c>
    </row>
    <row r="3595" spans="1:18">
      <c r="A3595" t="s">
        <v>18446</v>
      </c>
      <c r="B3595" t="s">
        <v>15429</v>
      </c>
      <c r="C3595" t="s">
        <v>6173</v>
      </c>
      <c r="D3595" t="s">
        <v>237</v>
      </c>
      <c r="E3595" t="s">
        <v>14596</v>
      </c>
      <c r="F3595" t="s">
        <v>59</v>
      </c>
      <c r="G3595" t="s">
        <v>14597</v>
      </c>
      <c r="H3595" t="s">
        <v>59</v>
      </c>
      <c r="J3595" t="s">
        <v>59</v>
      </c>
      <c r="K3595" t="s">
        <v>6181</v>
      </c>
      <c r="L3595" t="s">
        <v>63</v>
      </c>
      <c r="M3595" t="s">
        <v>59</v>
      </c>
      <c r="N3595" t="s">
        <v>146</v>
      </c>
      <c r="O3595" t="s">
        <v>66</v>
      </c>
      <c r="P3595" t="s">
        <v>67</v>
      </c>
      <c r="Q3595" t="s">
        <v>398</v>
      </c>
      <c r="R3595" t="s">
        <v>398</v>
      </c>
    </row>
    <row r="3596" spans="1:18">
      <c r="A3596" t="s">
        <v>18447</v>
      </c>
      <c r="B3596" t="s">
        <v>14601</v>
      </c>
      <c r="C3596" t="s">
        <v>6173</v>
      </c>
      <c r="D3596" t="s">
        <v>64</v>
      </c>
      <c r="E3596" t="s">
        <v>14596</v>
      </c>
      <c r="F3596" t="s">
        <v>59</v>
      </c>
      <c r="G3596" t="s">
        <v>14597</v>
      </c>
      <c r="H3596" t="s">
        <v>59</v>
      </c>
      <c r="J3596" t="s">
        <v>59</v>
      </c>
      <c r="K3596" t="s">
        <v>6181</v>
      </c>
      <c r="L3596" t="s">
        <v>63</v>
      </c>
      <c r="M3596" t="s">
        <v>59</v>
      </c>
      <c r="N3596" t="s">
        <v>146</v>
      </c>
      <c r="O3596" t="s">
        <v>66</v>
      </c>
      <c r="P3596" t="s">
        <v>67</v>
      </c>
      <c r="Q3596" t="s">
        <v>398</v>
      </c>
      <c r="R3596" t="s">
        <v>398</v>
      </c>
    </row>
    <row r="3597" spans="1:18">
      <c r="A3597" t="s">
        <v>18448</v>
      </c>
      <c r="B3597" t="s">
        <v>9222</v>
      </c>
      <c r="C3597" t="s">
        <v>6173</v>
      </c>
      <c r="D3597" t="s">
        <v>64</v>
      </c>
      <c r="F3597" t="s">
        <v>59</v>
      </c>
      <c r="G3597" t="s">
        <v>14597</v>
      </c>
      <c r="H3597" t="s">
        <v>59</v>
      </c>
      <c r="J3597" t="s">
        <v>59</v>
      </c>
      <c r="K3597" t="s">
        <v>59</v>
      </c>
      <c r="L3597" t="s">
        <v>63</v>
      </c>
      <c r="M3597" t="s">
        <v>59</v>
      </c>
      <c r="N3597" t="s">
        <v>146</v>
      </c>
      <c r="O3597" t="s">
        <v>66</v>
      </c>
      <c r="P3597" t="s">
        <v>67</v>
      </c>
      <c r="Q3597" t="s">
        <v>398</v>
      </c>
      <c r="R3597" t="s">
        <v>398</v>
      </c>
    </row>
    <row r="3598" spans="1:18">
      <c r="A3598" t="s">
        <v>18449</v>
      </c>
      <c r="B3598" t="s">
        <v>14601</v>
      </c>
      <c r="C3598" t="s">
        <v>6173</v>
      </c>
      <c r="D3598" t="s">
        <v>64</v>
      </c>
      <c r="E3598" t="s">
        <v>14596</v>
      </c>
      <c r="F3598" t="s">
        <v>59</v>
      </c>
      <c r="G3598" t="s">
        <v>14597</v>
      </c>
      <c r="H3598" t="s">
        <v>59</v>
      </c>
      <c r="J3598" t="s">
        <v>59</v>
      </c>
      <c r="K3598" t="s">
        <v>6181</v>
      </c>
      <c r="L3598" t="s">
        <v>63</v>
      </c>
      <c r="M3598" t="s">
        <v>59</v>
      </c>
      <c r="N3598" t="s">
        <v>146</v>
      </c>
      <c r="O3598" t="s">
        <v>66</v>
      </c>
      <c r="P3598" t="s">
        <v>67</v>
      </c>
      <c r="Q3598" t="s">
        <v>398</v>
      </c>
      <c r="R3598" t="s">
        <v>398</v>
      </c>
    </row>
    <row r="3599" spans="1:18">
      <c r="A3599" t="s">
        <v>18450</v>
      </c>
      <c r="B3599" t="s">
        <v>14601</v>
      </c>
      <c r="C3599" t="s">
        <v>6173</v>
      </c>
      <c r="D3599" t="s">
        <v>64</v>
      </c>
      <c r="E3599" t="s">
        <v>14596</v>
      </c>
      <c r="F3599" t="s">
        <v>59</v>
      </c>
      <c r="G3599" t="s">
        <v>14652</v>
      </c>
      <c r="H3599" t="s">
        <v>59</v>
      </c>
      <c r="J3599" t="s">
        <v>59</v>
      </c>
      <c r="K3599" t="s">
        <v>14664</v>
      </c>
      <c r="L3599" t="s">
        <v>63</v>
      </c>
      <c r="M3599" t="s">
        <v>59</v>
      </c>
      <c r="N3599" t="s">
        <v>146</v>
      </c>
      <c r="O3599" t="s">
        <v>66</v>
      </c>
      <c r="P3599" t="s">
        <v>67</v>
      </c>
      <c r="Q3599" t="s">
        <v>398</v>
      </c>
      <c r="R3599" t="s">
        <v>398</v>
      </c>
    </row>
    <row r="3600" spans="1:18">
      <c r="A3600" t="s">
        <v>18451</v>
      </c>
      <c r="B3600" t="s">
        <v>73</v>
      </c>
      <c r="C3600" t="s">
        <v>51</v>
      </c>
      <c r="D3600" t="s">
        <v>145</v>
      </c>
      <c r="E3600" t="s">
        <v>14605</v>
      </c>
      <c r="F3600" t="s">
        <v>59</v>
      </c>
      <c r="G3600" t="s">
        <v>14599</v>
      </c>
      <c r="H3600" t="s">
        <v>14607</v>
      </c>
      <c r="J3600" t="s">
        <v>59</v>
      </c>
      <c r="K3600" t="s">
        <v>62</v>
      </c>
      <c r="L3600" t="s">
        <v>63</v>
      </c>
      <c r="M3600" t="s">
        <v>59</v>
      </c>
      <c r="N3600" t="s">
        <v>146</v>
      </c>
      <c r="O3600" t="s">
        <v>66</v>
      </c>
      <c r="P3600" t="s">
        <v>67</v>
      </c>
      <c r="Q3600" t="s">
        <v>398</v>
      </c>
      <c r="R3600" t="s">
        <v>398</v>
      </c>
    </row>
    <row r="3601" spans="1:18">
      <c r="A3601" t="s">
        <v>18452</v>
      </c>
      <c r="B3601" t="s">
        <v>73</v>
      </c>
      <c r="C3601" t="s">
        <v>51</v>
      </c>
      <c r="D3601" t="s">
        <v>145</v>
      </c>
      <c r="E3601" t="s">
        <v>14596</v>
      </c>
      <c r="F3601" t="s">
        <v>59</v>
      </c>
      <c r="G3601" t="s">
        <v>14599</v>
      </c>
      <c r="H3601" t="s">
        <v>59</v>
      </c>
      <c r="J3601" t="s">
        <v>59</v>
      </c>
      <c r="K3601" t="s">
        <v>123</v>
      </c>
      <c r="L3601" t="s">
        <v>63</v>
      </c>
      <c r="M3601" t="s">
        <v>59</v>
      </c>
      <c r="N3601" t="s">
        <v>146</v>
      </c>
      <c r="O3601" t="s">
        <v>66</v>
      </c>
      <c r="P3601" t="s">
        <v>67</v>
      </c>
      <c r="Q3601" t="s">
        <v>145</v>
      </c>
      <c r="R3601" t="s">
        <v>99</v>
      </c>
    </row>
    <row r="3602" spans="1:18">
      <c r="A3602" t="s">
        <v>18453</v>
      </c>
      <c r="B3602" t="s">
        <v>14613</v>
      </c>
      <c r="C3602" t="s">
        <v>6173</v>
      </c>
      <c r="D3602" t="s">
        <v>145</v>
      </c>
      <c r="E3602" t="s">
        <v>14596</v>
      </c>
      <c r="F3602" t="s">
        <v>59</v>
      </c>
      <c r="G3602" t="s">
        <v>14597</v>
      </c>
      <c r="H3602" t="s">
        <v>59</v>
      </c>
      <c r="J3602" t="s">
        <v>59</v>
      </c>
      <c r="K3602" t="s">
        <v>6181</v>
      </c>
      <c r="L3602" t="s">
        <v>63</v>
      </c>
      <c r="M3602" t="s">
        <v>59</v>
      </c>
      <c r="N3602" t="s">
        <v>146</v>
      </c>
      <c r="O3602" t="s">
        <v>66</v>
      </c>
      <c r="P3602" t="s">
        <v>67</v>
      </c>
      <c r="Q3602" t="s">
        <v>398</v>
      </c>
      <c r="R3602" t="s">
        <v>398</v>
      </c>
    </row>
    <row r="3603" spans="1:18">
      <c r="A3603" t="s">
        <v>18454</v>
      </c>
      <c r="B3603" t="s">
        <v>73</v>
      </c>
      <c r="C3603" t="s">
        <v>51</v>
      </c>
      <c r="D3603" t="s">
        <v>145</v>
      </c>
      <c r="E3603" t="s">
        <v>14596</v>
      </c>
      <c r="F3603" t="s">
        <v>18455</v>
      </c>
      <c r="G3603" t="s">
        <v>14599</v>
      </c>
      <c r="H3603" t="s">
        <v>59</v>
      </c>
      <c r="J3603" t="s">
        <v>59</v>
      </c>
      <c r="K3603" t="s">
        <v>123</v>
      </c>
      <c r="L3603" t="s">
        <v>63</v>
      </c>
      <c r="M3603" t="s">
        <v>59</v>
      </c>
      <c r="N3603" t="s">
        <v>146</v>
      </c>
      <c r="O3603" t="s">
        <v>66</v>
      </c>
      <c r="P3603" t="s">
        <v>67</v>
      </c>
      <c r="Q3603" t="s">
        <v>398</v>
      </c>
      <c r="R3603" t="s">
        <v>398</v>
      </c>
    </row>
    <row r="3604" spans="1:18">
      <c r="A3604" t="s">
        <v>18456</v>
      </c>
      <c r="B3604" t="s">
        <v>73</v>
      </c>
      <c r="C3604" t="s">
        <v>51</v>
      </c>
      <c r="D3604" t="s">
        <v>145</v>
      </c>
      <c r="E3604" t="s">
        <v>14596</v>
      </c>
      <c r="F3604" t="s">
        <v>59</v>
      </c>
      <c r="G3604" t="s">
        <v>14599</v>
      </c>
      <c r="H3604" t="s">
        <v>14607</v>
      </c>
      <c r="J3604" t="s">
        <v>59</v>
      </c>
      <c r="K3604" t="s">
        <v>123</v>
      </c>
      <c r="L3604" t="s">
        <v>63</v>
      </c>
      <c r="M3604" t="s">
        <v>59</v>
      </c>
      <c r="N3604" t="s">
        <v>146</v>
      </c>
      <c r="O3604" t="s">
        <v>66</v>
      </c>
      <c r="P3604" t="s">
        <v>147</v>
      </c>
      <c r="Q3604" t="s">
        <v>398</v>
      </c>
      <c r="R3604" t="s">
        <v>398</v>
      </c>
    </row>
    <row r="3605" spans="1:18">
      <c r="A3605" t="s">
        <v>18457</v>
      </c>
      <c r="B3605" t="s">
        <v>14624</v>
      </c>
      <c r="C3605" t="s">
        <v>6173</v>
      </c>
      <c r="D3605" t="s">
        <v>64</v>
      </c>
      <c r="E3605" t="s">
        <v>14596</v>
      </c>
      <c r="F3605" t="s">
        <v>59</v>
      </c>
      <c r="G3605" t="s">
        <v>14597</v>
      </c>
      <c r="H3605" t="s">
        <v>14625</v>
      </c>
      <c r="J3605" t="s">
        <v>59</v>
      </c>
      <c r="K3605" t="s">
        <v>6181</v>
      </c>
      <c r="L3605" t="s">
        <v>63</v>
      </c>
      <c r="M3605" t="s">
        <v>59</v>
      </c>
      <c r="N3605" t="s">
        <v>146</v>
      </c>
      <c r="O3605" t="s">
        <v>66</v>
      </c>
      <c r="P3605" t="s">
        <v>67</v>
      </c>
      <c r="Q3605" t="s">
        <v>398</v>
      </c>
      <c r="R3605" t="s">
        <v>398</v>
      </c>
    </row>
    <row r="3606" spans="1:18">
      <c r="A3606" t="s">
        <v>18458</v>
      </c>
      <c r="B3606" t="s">
        <v>14601</v>
      </c>
      <c r="C3606" t="s">
        <v>6173</v>
      </c>
      <c r="D3606" t="s">
        <v>64</v>
      </c>
      <c r="E3606" t="s">
        <v>14605</v>
      </c>
      <c r="F3606" t="s">
        <v>59</v>
      </c>
      <c r="G3606" t="s">
        <v>14597</v>
      </c>
      <c r="H3606" t="s">
        <v>59</v>
      </c>
      <c r="J3606" t="s">
        <v>59</v>
      </c>
      <c r="K3606" t="s">
        <v>7272</v>
      </c>
      <c r="L3606" t="s">
        <v>63</v>
      </c>
      <c r="M3606" t="s">
        <v>59</v>
      </c>
      <c r="N3606" t="s">
        <v>146</v>
      </c>
      <c r="O3606" t="s">
        <v>66</v>
      </c>
      <c r="P3606" t="s">
        <v>67</v>
      </c>
      <c r="Q3606" t="s">
        <v>398</v>
      </c>
      <c r="R3606" t="s">
        <v>398</v>
      </c>
    </row>
    <row r="3607" spans="1:18">
      <c r="A3607" t="s">
        <v>18459</v>
      </c>
      <c r="B3607" t="s">
        <v>14601</v>
      </c>
      <c r="C3607" t="s">
        <v>6173</v>
      </c>
      <c r="D3607" t="s">
        <v>64</v>
      </c>
      <c r="E3607" t="s">
        <v>14596</v>
      </c>
      <c r="F3607" t="s">
        <v>59</v>
      </c>
      <c r="G3607" t="s">
        <v>14602</v>
      </c>
      <c r="H3607" t="s">
        <v>59</v>
      </c>
      <c r="J3607" t="s">
        <v>59</v>
      </c>
      <c r="K3607" t="s">
        <v>6181</v>
      </c>
      <c r="L3607" t="s">
        <v>63</v>
      </c>
      <c r="M3607" t="s">
        <v>59</v>
      </c>
      <c r="N3607" t="s">
        <v>146</v>
      </c>
      <c r="O3607" t="s">
        <v>66</v>
      </c>
      <c r="P3607" t="s">
        <v>67</v>
      </c>
      <c r="Q3607" t="s">
        <v>398</v>
      </c>
      <c r="R3607" t="s">
        <v>398</v>
      </c>
    </row>
    <row r="3608" spans="1:18">
      <c r="A3608" t="s">
        <v>18460</v>
      </c>
      <c r="B3608" t="s">
        <v>14703</v>
      </c>
      <c r="C3608" t="s">
        <v>7262</v>
      </c>
      <c r="D3608" t="s">
        <v>145</v>
      </c>
      <c r="E3608" t="s">
        <v>14605</v>
      </c>
      <c r="F3608" t="s">
        <v>59</v>
      </c>
      <c r="G3608" t="s">
        <v>14597</v>
      </c>
      <c r="H3608" t="s">
        <v>14704</v>
      </c>
      <c r="J3608" t="s">
        <v>59</v>
      </c>
      <c r="K3608" t="s">
        <v>7272</v>
      </c>
      <c r="L3608" t="s">
        <v>63</v>
      </c>
      <c r="M3608" t="s">
        <v>59</v>
      </c>
      <c r="N3608" t="s">
        <v>146</v>
      </c>
      <c r="O3608" t="s">
        <v>66</v>
      </c>
      <c r="P3608" t="s">
        <v>67</v>
      </c>
      <c r="Q3608" t="s">
        <v>398</v>
      </c>
      <c r="R3608" t="s">
        <v>398</v>
      </c>
    </row>
    <row r="3609" spans="1:18">
      <c r="A3609" t="s">
        <v>18461</v>
      </c>
      <c r="B3609" t="s">
        <v>14601</v>
      </c>
      <c r="C3609" t="s">
        <v>6173</v>
      </c>
      <c r="D3609" t="s">
        <v>64</v>
      </c>
      <c r="E3609" t="s">
        <v>14605</v>
      </c>
      <c r="F3609" t="s">
        <v>59</v>
      </c>
      <c r="G3609" t="s">
        <v>14597</v>
      </c>
      <c r="H3609" t="s">
        <v>59</v>
      </c>
      <c r="J3609" t="s">
        <v>59</v>
      </c>
      <c r="K3609" t="s">
        <v>7272</v>
      </c>
      <c r="L3609" t="s">
        <v>63</v>
      </c>
      <c r="M3609" t="s">
        <v>59</v>
      </c>
      <c r="N3609" t="s">
        <v>146</v>
      </c>
      <c r="O3609" t="s">
        <v>66</v>
      </c>
      <c r="P3609" t="s">
        <v>67</v>
      </c>
      <c r="Q3609" t="s">
        <v>398</v>
      </c>
      <c r="R3609" t="s">
        <v>398</v>
      </c>
    </row>
    <row r="3610" spans="1:18">
      <c r="A3610" t="s">
        <v>18462</v>
      </c>
      <c r="B3610" t="s">
        <v>50</v>
      </c>
      <c r="C3610" t="s">
        <v>51</v>
      </c>
      <c r="D3610" t="s">
        <v>145</v>
      </c>
      <c r="E3610" t="s">
        <v>14596</v>
      </c>
      <c r="F3610" t="s">
        <v>59</v>
      </c>
      <c r="G3610" t="s">
        <v>14599</v>
      </c>
      <c r="H3610" t="s">
        <v>14640</v>
      </c>
      <c r="I3610" t="s">
        <v>69</v>
      </c>
      <c r="J3610" t="s">
        <v>14641</v>
      </c>
      <c r="K3610" t="s">
        <v>62</v>
      </c>
      <c r="L3610" t="s">
        <v>63</v>
      </c>
      <c r="M3610" t="s">
        <v>14642</v>
      </c>
      <c r="N3610" t="s">
        <v>146</v>
      </c>
      <c r="O3610" t="s">
        <v>147</v>
      </c>
      <c r="P3610" t="s">
        <v>67</v>
      </c>
      <c r="Q3610" t="s">
        <v>145</v>
      </c>
      <c r="R3610" t="s">
        <v>71</v>
      </c>
    </row>
    <row r="3611" spans="1:18">
      <c r="A3611" t="s">
        <v>18463</v>
      </c>
      <c r="B3611" t="s">
        <v>14601</v>
      </c>
      <c r="C3611" t="s">
        <v>6173</v>
      </c>
      <c r="D3611" t="s">
        <v>64</v>
      </c>
      <c r="E3611" t="s">
        <v>14596</v>
      </c>
      <c r="F3611" t="s">
        <v>59</v>
      </c>
      <c r="G3611" t="s">
        <v>14597</v>
      </c>
      <c r="H3611" t="s">
        <v>59</v>
      </c>
      <c r="J3611" t="s">
        <v>59</v>
      </c>
      <c r="K3611" t="s">
        <v>6181</v>
      </c>
      <c r="L3611" t="s">
        <v>63</v>
      </c>
      <c r="M3611" t="s">
        <v>59</v>
      </c>
      <c r="N3611" t="s">
        <v>146</v>
      </c>
      <c r="O3611" t="s">
        <v>66</v>
      </c>
      <c r="P3611" t="s">
        <v>67</v>
      </c>
      <c r="Q3611" t="s">
        <v>398</v>
      </c>
      <c r="R3611" t="s">
        <v>398</v>
      </c>
    </row>
    <row r="3612" spans="1:18">
      <c r="A3612" t="s">
        <v>18464</v>
      </c>
      <c r="B3612" t="s">
        <v>73</v>
      </c>
      <c r="C3612" t="s">
        <v>51</v>
      </c>
      <c r="D3612" t="s">
        <v>145</v>
      </c>
      <c r="E3612" t="s">
        <v>14596</v>
      </c>
      <c r="F3612" t="s">
        <v>59</v>
      </c>
      <c r="G3612" t="s">
        <v>14599</v>
      </c>
      <c r="H3612" t="s">
        <v>59</v>
      </c>
      <c r="J3612" t="s">
        <v>59</v>
      </c>
      <c r="K3612" t="s">
        <v>123</v>
      </c>
      <c r="L3612" t="s">
        <v>63</v>
      </c>
      <c r="M3612" t="s">
        <v>59</v>
      </c>
      <c r="N3612" t="s">
        <v>146</v>
      </c>
      <c r="O3612" t="s">
        <v>66</v>
      </c>
      <c r="P3612" t="s">
        <v>67</v>
      </c>
      <c r="Q3612" t="s">
        <v>398</v>
      </c>
      <c r="R3612" t="s">
        <v>398</v>
      </c>
    </row>
    <row r="3613" spans="1:18">
      <c r="A3613" t="s">
        <v>18465</v>
      </c>
      <c r="B3613" t="s">
        <v>73</v>
      </c>
      <c r="C3613" t="s">
        <v>51</v>
      </c>
      <c r="D3613" t="s">
        <v>145</v>
      </c>
      <c r="E3613" t="s">
        <v>14596</v>
      </c>
      <c r="F3613" t="s">
        <v>59</v>
      </c>
      <c r="G3613" t="s">
        <v>14599</v>
      </c>
      <c r="H3613" t="s">
        <v>14621</v>
      </c>
      <c r="J3613" t="s">
        <v>59</v>
      </c>
      <c r="K3613" t="s">
        <v>62</v>
      </c>
      <c r="L3613" t="s">
        <v>63</v>
      </c>
      <c r="M3613" t="s">
        <v>59</v>
      </c>
      <c r="N3613" t="s">
        <v>146</v>
      </c>
      <c r="O3613" t="s">
        <v>66</v>
      </c>
      <c r="P3613" t="s">
        <v>147</v>
      </c>
      <c r="Q3613" t="s">
        <v>398</v>
      </c>
      <c r="R3613" t="s">
        <v>398</v>
      </c>
    </row>
    <row r="3614" spans="1:18">
      <c r="A3614" t="s">
        <v>18466</v>
      </c>
      <c r="B3614" t="s">
        <v>14942</v>
      </c>
      <c r="C3614" t="s">
        <v>6173</v>
      </c>
      <c r="D3614" t="s">
        <v>145</v>
      </c>
      <c r="E3614" t="s">
        <v>14596</v>
      </c>
      <c r="F3614" t="s">
        <v>59</v>
      </c>
      <c r="G3614" t="s">
        <v>14597</v>
      </c>
      <c r="H3614" t="s">
        <v>14704</v>
      </c>
      <c r="J3614" t="s">
        <v>59</v>
      </c>
      <c r="K3614" t="s">
        <v>6181</v>
      </c>
      <c r="L3614" t="s">
        <v>63</v>
      </c>
      <c r="M3614" t="s">
        <v>59</v>
      </c>
      <c r="N3614" t="s">
        <v>146</v>
      </c>
      <c r="O3614" t="s">
        <v>66</v>
      </c>
      <c r="P3614" t="s">
        <v>67</v>
      </c>
      <c r="Q3614" t="s">
        <v>398</v>
      </c>
      <c r="R3614" t="s">
        <v>398</v>
      </c>
    </row>
    <row r="3615" spans="1:18">
      <c r="A3615" t="s">
        <v>18467</v>
      </c>
      <c r="B3615" t="s">
        <v>14624</v>
      </c>
      <c r="C3615" t="s">
        <v>6173</v>
      </c>
      <c r="D3615" t="s">
        <v>64</v>
      </c>
      <c r="E3615" t="s">
        <v>14605</v>
      </c>
      <c r="F3615" t="s">
        <v>59</v>
      </c>
      <c r="G3615" t="s">
        <v>14597</v>
      </c>
      <c r="H3615" t="s">
        <v>14625</v>
      </c>
      <c r="J3615" t="s">
        <v>59</v>
      </c>
      <c r="K3615" t="s">
        <v>7272</v>
      </c>
      <c r="L3615" t="s">
        <v>63</v>
      </c>
      <c r="M3615" t="s">
        <v>59</v>
      </c>
      <c r="N3615" t="s">
        <v>146</v>
      </c>
      <c r="O3615" t="s">
        <v>66</v>
      </c>
      <c r="P3615" t="s">
        <v>67</v>
      </c>
      <c r="Q3615" t="s">
        <v>398</v>
      </c>
      <c r="R3615" t="s">
        <v>398</v>
      </c>
    </row>
    <row r="3616" spans="1:18">
      <c r="A3616" t="s">
        <v>18468</v>
      </c>
      <c r="B3616" t="s">
        <v>14624</v>
      </c>
      <c r="C3616" t="s">
        <v>6173</v>
      </c>
      <c r="D3616" t="s">
        <v>145</v>
      </c>
      <c r="E3616" t="s">
        <v>14596</v>
      </c>
      <c r="F3616" t="s">
        <v>59</v>
      </c>
      <c r="G3616" t="s">
        <v>14597</v>
      </c>
      <c r="H3616" t="s">
        <v>14625</v>
      </c>
      <c r="J3616" t="s">
        <v>59</v>
      </c>
      <c r="K3616" t="s">
        <v>7272</v>
      </c>
      <c r="L3616" t="s">
        <v>63</v>
      </c>
      <c r="M3616" t="s">
        <v>59</v>
      </c>
      <c r="N3616" t="s">
        <v>146</v>
      </c>
      <c r="O3616" t="s">
        <v>66</v>
      </c>
      <c r="P3616" t="s">
        <v>67</v>
      </c>
      <c r="Q3616" t="s">
        <v>398</v>
      </c>
      <c r="R3616" t="s">
        <v>398</v>
      </c>
    </row>
    <row r="3617" spans="1:18">
      <c r="A3617" t="s">
        <v>18469</v>
      </c>
      <c r="B3617" t="s">
        <v>50</v>
      </c>
      <c r="C3617" t="s">
        <v>51</v>
      </c>
      <c r="D3617" t="s">
        <v>145</v>
      </c>
      <c r="E3617" t="s">
        <v>14596</v>
      </c>
      <c r="F3617" t="s">
        <v>68</v>
      </c>
      <c r="G3617" t="s">
        <v>14599</v>
      </c>
      <c r="H3617" t="s">
        <v>14697</v>
      </c>
      <c r="I3617" t="s">
        <v>69</v>
      </c>
      <c r="J3617" t="s">
        <v>15031</v>
      </c>
      <c r="K3617" t="s">
        <v>123</v>
      </c>
      <c r="L3617" t="s">
        <v>63</v>
      </c>
      <c r="M3617" t="s">
        <v>15032</v>
      </c>
      <c r="N3617" t="s">
        <v>146</v>
      </c>
      <c r="O3617" t="s">
        <v>147</v>
      </c>
      <c r="P3617" t="s">
        <v>67</v>
      </c>
      <c r="Q3617" t="s">
        <v>145</v>
      </c>
      <c r="R3617" t="s">
        <v>71</v>
      </c>
    </row>
    <row r="3618" spans="1:18">
      <c r="A3618" t="s">
        <v>18470</v>
      </c>
      <c r="B3618" t="s">
        <v>14609</v>
      </c>
      <c r="C3618" t="s">
        <v>6173</v>
      </c>
      <c r="D3618" t="s">
        <v>64</v>
      </c>
      <c r="E3618" t="s">
        <v>14605</v>
      </c>
      <c r="F3618" t="s">
        <v>59</v>
      </c>
      <c r="G3618" t="s">
        <v>14597</v>
      </c>
      <c r="H3618" t="s">
        <v>59</v>
      </c>
      <c r="J3618" t="s">
        <v>59</v>
      </c>
      <c r="K3618" t="s">
        <v>7272</v>
      </c>
      <c r="L3618" t="s">
        <v>63</v>
      </c>
      <c r="M3618" t="s">
        <v>59</v>
      </c>
      <c r="N3618" t="s">
        <v>146</v>
      </c>
      <c r="O3618" t="s">
        <v>66</v>
      </c>
      <c r="P3618" t="s">
        <v>67</v>
      </c>
      <c r="Q3618" t="s">
        <v>398</v>
      </c>
      <c r="R3618" t="s">
        <v>398</v>
      </c>
    </row>
    <row r="3619" spans="1:18">
      <c r="A3619" t="s">
        <v>18471</v>
      </c>
      <c r="B3619" t="s">
        <v>6172</v>
      </c>
      <c r="C3619" t="s">
        <v>6173</v>
      </c>
      <c r="D3619" t="s">
        <v>145</v>
      </c>
      <c r="E3619" t="s">
        <v>14596</v>
      </c>
      <c r="F3619" t="s">
        <v>59</v>
      </c>
      <c r="G3619" t="s">
        <v>14597</v>
      </c>
      <c r="H3619" t="s">
        <v>59</v>
      </c>
      <c r="J3619" t="s">
        <v>59</v>
      </c>
      <c r="K3619" t="s">
        <v>6181</v>
      </c>
      <c r="L3619" t="s">
        <v>63</v>
      </c>
      <c r="M3619" t="s">
        <v>59</v>
      </c>
      <c r="N3619" t="s">
        <v>146</v>
      </c>
      <c r="O3619" t="s">
        <v>66</v>
      </c>
      <c r="P3619" t="s">
        <v>67</v>
      </c>
      <c r="Q3619" t="s">
        <v>398</v>
      </c>
      <c r="R3619" t="s">
        <v>398</v>
      </c>
    </row>
    <row r="3620" spans="1:18">
      <c r="A3620" t="s">
        <v>18472</v>
      </c>
      <c r="B3620" t="s">
        <v>50</v>
      </c>
      <c r="C3620" t="s">
        <v>51</v>
      </c>
      <c r="D3620" t="s">
        <v>145</v>
      </c>
      <c r="E3620" t="s">
        <v>14596</v>
      </c>
      <c r="F3620" t="s">
        <v>59</v>
      </c>
      <c r="G3620" t="s">
        <v>14599</v>
      </c>
      <c r="H3620" t="s">
        <v>14843</v>
      </c>
      <c r="I3620" t="s">
        <v>69</v>
      </c>
      <c r="J3620" t="s">
        <v>12113</v>
      </c>
      <c r="K3620" t="s">
        <v>62</v>
      </c>
      <c r="L3620" t="s">
        <v>63</v>
      </c>
      <c r="M3620" t="s">
        <v>14966</v>
      </c>
      <c r="N3620" t="s">
        <v>146</v>
      </c>
      <c r="O3620" t="s">
        <v>147</v>
      </c>
      <c r="P3620" t="s">
        <v>67</v>
      </c>
      <c r="Q3620" t="s">
        <v>145</v>
      </c>
      <c r="R3620" t="s">
        <v>71</v>
      </c>
    </row>
    <row r="3621" spans="1:18">
      <c r="A3621" t="s">
        <v>18473</v>
      </c>
      <c r="B3621" t="s">
        <v>73</v>
      </c>
      <c r="C3621" t="s">
        <v>51</v>
      </c>
      <c r="D3621" t="s">
        <v>145</v>
      </c>
      <c r="E3621" t="s">
        <v>14596</v>
      </c>
      <c r="F3621" t="s">
        <v>59</v>
      </c>
      <c r="G3621" t="s">
        <v>14599</v>
      </c>
      <c r="H3621" t="s">
        <v>59</v>
      </c>
      <c r="J3621" t="s">
        <v>59</v>
      </c>
      <c r="K3621" t="s">
        <v>123</v>
      </c>
      <c r="L3621" t="s">
        <v>63</v>
      </c>
      <c r="M3621" t="s">
        <v>59</v>
      </c>
      <c r="N3621" t="s">
        <v>146</v>
      </c>
      <c r="O3621" t="s">
        <v>66</v>
      </c>
      <c r="P3621" t="s">
        <v>67</v>
      </c>
      <c r="Q3621" t="s">
        <v>398</v>
      </c>
      <c r="R3621" t="s">
        <v>398</v>
      </c>
    </row>
    <row r="3622" spans="1:18">
      <c r="A3622" t="s">
        <v>18474</v>
      </c>
      <c r="B3622" t="s">
        <v>14624</v>
      </c>
      <c r="C3622" t="s">
        <v>7262</v>
      </c>
      <c r="D3622" t="s">
        <v>145</v>
      </c>
      <c r="E3622" t="s">
        <v>14605</v>
      </c>
      <c r="F3622" t="s">
        <v>59</v>
      </c>
      <c r="G3622" t="s">
        <v>14597</v>
      </c>
      <c r="H3622" t="s">
        <v>14625</v>
      </c>
      <c r="J3622" t="s">
        <v>59</v>
      </c>
      <c r="K3622" t="s">
        <v>7272</v>
      </c>
      <c r="L3622" t="s">
        <v>63</v>
      </c>
      <c r="M3622" t="s">
        <v>59</v>
      </c>
      <c r="N3622" t="s">
        <v>146</v>
      </c>
      <c r="O3622" t="s">
        <v>66</v>
      </c>
      <c r="P3622" t="s">
        <v>67</v>
      </c>
      <c r="Q3622" t="s">
        <v>398</v>
      </c>
      <c r="R3622" t="s">
        <v>398</v>
      </c>
    </row>
    <row r="3623" spans="1:18">
      <c r="A3623" t="s">
        <v>18475</v>
      </c>
      <c r="B3623" t="s">
        <v>14601</v>
      </c>
      <c r="C3623" t="s">
        <v>6173</v>
      </c>
      <c r="D3623" t="s">
        <v>64</v>
      </c>
      <c r="E3623" t="s">
        <v>14605</v>
      </c>
      <c r="F3623" t="s">
        <v>59</v>
      </c>
      <c r="G3623" t="s">
        <v>14597</v>
      </c>
      <c r="H3623" t="s">
        <v>59</v>
      </c>
      <c r="J3623" t="s">
        <v>59</v>
      </c>
      <c r="K3623" t="s">
        <v>7272</v>
      </c>
      <c r="L3623" t="s">
        <v>63</v>
      </c>
      <c r="M3623" t="s">
        <v>59</v>
      </c>
      <c r="N3623" t="s">
        <v>146</v>
      </c>
      <c r="O3623" t="s">
        <v>66</v>
      </c>
      <c r="P3623" t="s">
        <v>67</v>
      </c>
      <c r="Q3623" t="s">
        <v>398</v>
      </c>
      <c r="R3623" t="s">
        <v>398</v>
      </c>
    </row>
    <row r="3624" spans="1:18">
      <c r="A3624" t="s">
        <v>18476</v>
      </c>
      <c r="B3624" t="s">
        <v>73</v>
      </c>
      <c r="C3624" t="s">
        <v>51</v>
      </c>
      <c r="D3624" t="s">
        <v>145</v>
      </c>
      <c r="E3624" t="s">
        <v>14596</v>
      </c>
      <c r="F3624" t="s">
        <v>59</v>
      </c>
      <c r="G3624" t="s">
        <v>14599</v>
      </c>
      <c r="H3624" t="s">
        <v>59</v>
      </c>
      <c r="J3624" t="s">
        <v>59</v>
      </c>
      <c r="K3624" t="s">
        <v>62</v>
      </c>
      <c r="L3624" t="s">
        <v>63</v>
      </c>
      <c r="M3624" t="s">
        <v>59</v>
      </c>
      <c r="N3624" t="s">
        <v>146</v>
      </c>
      <c r="O3624" t="s">
        <v>66</v>
      </c>
      <c r="P3624" t="s">
        <v>67</v>
      </c>
      <c r="Q3624" t="s">
        <v>398</v>
      </c>
      <c r="R3624" t="s">
        <v>398</v>
      </c>
    </row>
    <row r="3625" spans="1:18">
      <c r="A3625" t="s">
        <v>18477</v>
      </c>
      <c r="B3625" t="s">
        <v>14604</v>
      </c>
      <c r="C3625" t="s">
        <v>6173</v>
      </c>
      <c r="D3625" t="s">
        <v>64</v>
      </c>
      <c r="E3625" t="s">
        <v>14596</v>
      </c>
      <c r="F3625" t="s">
        <v>59</v>
      </c>
      <c r="G3625" t="s">
        <v>14597</v>
      </c>
      <c r="H3625" t="s">
        <v>59</v>
      </c>
      <c r="J3625" t="s">
        <v>59</v>
      </c>
      <c r="K3625" t="s">
        <v>6181</v>
      </c>
      <c r="L3625" t="s">
        <v>63</v>
      </c>
      <c r="M3625" t="s">
        <v>59</v>
      </c>
      <c r="N3625" t="s">
        <v>146</v>
      </c>
      <c r="O3625" t="s">
        <v>66</v>
      </c>
      <c r="P3625" t="s">
        <v>67</v>
      </c>
      <c r="Q3625" t="s">
        <v>398</v>
      </c>
      <c r="R3625" t="s">
        <v>398</v>
      </c>
    </row>
    <row r="3626" spans="1:18">
      <c r="A3626" t="s">
        <v>18478</v>
      </c>
      <c r="B3626" t="s">
        <v>73</v>
      </c>
      <c r="C3626" t="s">
        <v>51</v>
      </c>
      <c r="D3626" t="s">
        <v>145</v>
      </c>
      <c r="E3626" t="s">
        <v>14605</v>
      </c>
      <c r="F3626" t="s">
        <v>59</v>
      </c>
      <c r="G3626" t="s">
        <v>14599</v>
      </c>
      <c r="H3626" t="s">
        <v>59</v>
      </c>
      <c r="J3626" t="s">
        <v>59</v>
      </c>
      <c r="K3626" t="s">
        <v>123</v>
      </c>
      <c r="L3626" t="s">
        <v>63</v>
      </c>
      <c r="M3626" t="s">
        <v>59</v>
      </c>
      <c r="N3626" t="s">
        <v>146</v>
      </c>
      <c r="O3626" t="s">
        <v>66</v>
      </c>
      <c r="P3626" t="s">
        <v>67</v>
      </c>
      <c r="Q3626" t="s">
        <v>398</v>
      </c>
      <c r="R3626" t="s">
        <v>398</v>
      </c>
    </row>
    <row r="3627" spans="1:18">
      <c r="A3627" t="s">
        <v>18479</v>
      </c>
      <c r="B3627" t="s">
        <v>73</v>
      </c>
      <c r="C3627" t="s">
        <v>51</v>
      </c>
      <c r="D3627" t="s">
        <v>145</v>
      </c>
      <c r="E3627" t="s">
        <v>14596</v>
      </c>
      <c r="F3627" t="s">
        <v>1179</v>
      </c>
      <c r="G3627" t="s">
        <v>14599</v>
      </c>
      <c r="H3627" t="s">
        <v>14607</v>
      </c>
      <c r="J3627" t="s">
        <v>59</v>
      </c>
      <c r="K3627" t="s">
        <v>62</v>
      </c>
      <c r="L3627" t="s">
        <v>63</v>
      </c>
      <c r="M3627" t="s">
        <v>59</v>
      </c>
      <c r="N3627" t="s">
        <v>146</v>
      </c>
      <c r="O3627" t="s">
        <v>66</v>
      </c>
      <c r="P3627" t="s">
        <v>67</v>
      </c>
      <c r="Q3627" t="s">
        <v>145</v>
      </c>
      <c r="R3627" t="s">
        <v>99</v>
      </c>
    </row>
    <row r="3628" spans="1:18">
      <c r="A3628" t="s">
        <v>18480</v>
      </c>
      <c r="B3628" t="s">
        <v>73</v>
      </c>
      <c r="C3628" t="s">
        <v>51</v>
      </c>
      <c r="D3628" t="s">
        <v>145</v>
      </c>
      <c r="E3628" t="s">
        <v>14596</v>
      </c>
      <c r="F3628" t="s">
        <v>59</v>
      </c>
      <c r="G3628" t="s">
        <v>14599</v>
      </c>
      <c r="H3628" t="s">
        <v>14621</v>
      </c>
      <c r="J3628" t="s">
        <v>59</v>
      </c>
      <c r="K3628" t="s">
        <v>62</v>
      </c>
      <c r="L3628" t="s">
        <v>63</v>
      </c>
      <c r="M3628" t="s">
        <v>59</v>
      </c>
      <c r="N3628" t="s">
        <v>146</v>
      </c>
      <c r="O3628" t="s">
        <v>66</v>
      </c>
      <c r="P3628" t="s">
        <v>67</v>
      </c>
      <c r="Q3628" t="s">
        <v>398</v>
      </c>
      <c r="R3628" t="s">
        <v>398</v>
      </c>
    </row>
    <row r="3629" spans="1:18">
      <c r="A3629" t="s">
        <v>18481</v>
      </c>
      <c r="B3629" t="s">
        <v>14885</v>
      </c>
      <c r="C3629" t="s">
        <v>6173</v>
      </c>
      <c r="D3629" t="s">
        <v>64</v>
      </c>
      <c r="E3629" t="s">
        <v>14605</v>
      </c>
      <c r="F3629" t="s">
        <v>59</v>
      </c>
      <c r="G3629" t="s">
        <v>14597</v>
      </c>
      <c r="H3629" t="s">
        <v>59</v>
      </c>
      <c r="J3629" t="s">
        <v>59</v>
      </c>
      <c r="K3629" t="s">
        <v>7272</v>
      </c>
      <c r="L3629" t="s">
        <v>63</v>
      </c>
      <c r="M3629" t="s">
        <v>59</v>
      </c>
      <c r="N3629" t="s">
        <v>146</v>
      </c>
      <c r="O3629" t="s">
        <v>66</v>
      </c>
      <c r="P3629" t="s">
        <v>67</v>
      </c>
      <c r="Q3629" t="s">
        <v>398</v>
      </c>
      <c r="R3629" t="s">
        <v>398</v>
      </c>
    </row>
    <row r="3630" spans="1:18">
      <c r="A3630" t="s">
        <v>18482</v>
      </c>
      <c r="B3630" t="s">
        <v>120</v>
      </c>
      <c r="C3630" t="s">
        <v>51</v>
      </c>
      <c r="D3630" t="s">
        <v>145</v>
      </c>
      <c r="E3630" t="s">
        <v>14596</v>
      </c>
      <c r="F3630" t="s">
        <v>59</v>
      </c>
      <c r="G3630" t="s">
        <v>14599</v>
      </c>
      <c r="H3630" t="s">
        <v>14621</v>
      </c>
      <c r="I3630" t="s">
        <v>640</v>
      </c>
      <c r="J3630" t="s">
        <v>641</v>
      </c>
      <c r="K3630" t="s">
        <v>62</v>
      </c>
      <c r="L3630" t="s">
        <v>114</v>
      </c>
      <c r="M3630" t="s">
        <v>14844</v>
      </c>
      <c r="N3630" t="s">
        <v>146</v>
      </c>
      <c r="O3630" t="s">
        <v>67</v>
      </c>
      <c r="P3630" t="s">
        <v>67</v>
      </c>
      <c r="Q3630" t="s">
        <v>145</v>
      </c>
      <c r="R3630" t="s">
        <v>99</v>
      </c>
    </row>
    <row r="3631" spans="1:18">
      <c r="A3631" t="s">
        <v>18483</v>
      </c>
      <c r="B3631" t="s">
        <v>120</v>
      </c>
      <c r="C3631" t="s">
        <v>51</v>
      </c>
      <c r="D3631" t="s">
        <v>145</v>
      </c>
      <c r="E3631" t="s">
        <v>14596</v>
      </c>
      <c r="F3631" t="s">
        <v>59</v>
      </c>
      <c r="G3631" t="s">
        <v>14599</v>
      </c>
      <c r="H3631" t="s">
        <v>14607</v>
      </c>
      <c r="I3631" t="s">
        <v>327</v>
      </c>
      <c r="J3631" t="s">
        <v>328</v>
      </c>
      <c r="K3631" t="s">
        <v>62</v>
      </c>
      <c r="L3631" t="s">
        <v>114</v>
      </c>
      <c r="M3631" t="s">
        <v>15063</v>
      </c>
      <c r="N3631" t="s">
        <v>146</v>
      </c>
      <c r="O3631" t="s">
        <v>67</v>
      </c>
      <c r="P3631" t="s">
        <v>67</v>
      </c>
      <c r="Q3631" t="s">
        <v>145</v>
      </c>
      <c r="R3631" t="s">
        <v>99</v>
      </c>
    </row>
    <row r="3632" spans="1:18">
      <c r="A3632" t="s">
        <v>18484</v>
      </c>
      <c r="B3632" t="s">
        <v>73</v>
      </c>
      <c r="C3632" t="s">
        <v>51</v>
      </c>
      <c r="D3632" t="s">
        <v>145</v>
      </c>
      <c r="E3632" t="s">
        <v>14596</v>
      </c>
      <c r="F3632" t="s">
        <v>59</v>
      </c>
      <c r="G3632" t="s">
        <v>14599</v>
      </c>
      <c r="H3632" t="s">
        <v>14607</v>
      </c>
      <c r="J3632" t="s">
        <v>59</v>
      </c>
      <c r="K3632" t="s">
        <v>62</v>
      </c>
      <c r="L3632" t="s">
        <v>63</v>
      </c>
      <c r="M3632" t="s">
        <v>59</v>
      </c>
      <c r="N3632" t="s">
        <v>146</v>
      </c>
      <c r="O3632" t="s">
        <v>66</v>
      </c>
      <c r="P3632" t="s">
        <v>67</v>
      </c>
      <c r="Q3632" t="s">
        <v>398</v>
      </c>
      <c r="R3632" t="s">
        <v>398</v>
      </c>
    </row>
    <row r="3633" spans="1:18">
      <c r="A3633" t="s">
        <v>18485</v>
      </c>
      <c r="B3633" t="s">
        <v>14920</v>
      </c>
      <c r="C3633" t="s">
        <v>6173</v>
      </c>
      <c r="D3633" t="s">
        <v>64</v>
      </c>
      <c r="F3633" t="s">
        <v>59</v>
      </c>
      <c r="G3633" t="s">
        <v>14597</v>
      </c>
      <c r="H3633" t="s">
        <v>59</v>
      </c>
      <c r="J3633" t="s">
        <v>59</v>
      </c>
      <c r="K3633" t="s">
        <v>6181</v>
      </c>
      <c r="L3633" t="s">
        <v>63</v>
      </c>
      <c r="M3633" t="s">
        <v>59</v>
      </c>
      <c r="N3633" t="s">
        <v>146</v>
      </c>
      <c r="O3633" t="s">
        <v>66</v>
      </c>
      <c r="P3633" t="s">
        <v>67</v>
      </c>
      <c r="Q3633" t="s">
        <v>398</v>
      </c>
      <c r="R3633" t="s">
        <v>398</v>
      </c>
    </row>
    <row r="3634" spans="1:18">
      <c r="A3634" t="s">
        <v>18486</v>
      </c>
      <c r="B3634" t="s">
        <v>73</v>
      </c>
      <c r="C3634" t="s">
        <v>51</v>
      </c>
      <c r="D3634" t="s">
        <v>145</v>
      </c>
      <c r="E3634" t="s">
        <v>14596</v>
      </c>
      <c r="F3634" t="s">
        <v>59</v>
      </c>
      <c r="G3634" t="s">
        <v>14599</v>
      </c>
      <c r="H3634" t="s">
        <v>14621</v>
      </c>
      <c r="J3634" t="s">
        <v>59</v>
      </c>
      <c r="K3634" t="s">
        <v>123</v>
      </c>
      <c r="L3634" t="s">
        <v>63</v>
      </c>
      <c r="M3634" t="s">
        <v>59</v>
      </c>
      <c r="N3634" t="s">
        <v>146</v>
      </c>
      <c r="O3634" t="s">
        <v>66</v>
      </c>
      <c r="P3634" t="s">
        <v>67</v>
      </c>
      <c r="Q3634" t="s">
        <v>398</v>
      </c>
      <c r="R3634" t="s">
        <v>398</v>
      </c>
    </row>
    <row r="3635" spans="1:18">
      <c r="A3635" t="s">
        <v>18487</v>
      </c>
      <c r="B3635" t="s">
        <v>14601</v>
      </c>
      <c r="C3635" t="s">
        <v>6173</v>
      </c>
      <c r="D3635" t="s">
        <v>64</v>
      </c>
      <c r="E3635" t="s">
        <v>14605</v>
      </c>
      <c r="F3635" t="s">
        <v>59</v>
      </c>
      <c r="G3635" t="s">
        <v>14597</v>
      </c>
      <c r="H3635" t="s">
        <v>59</v>
      </c>
      <c r="J3635" t="s">
        <v>59</v>
      </c>
      <c r="K3635" t="s">
        <v>7272</v>
      </c>
      <c r="L3635" t="s">
        <v>63</v>
      </c>
      <c r="M3635" t="s">
        <v>59</v>
      </c>
      <c r="N3635" t="s">
        <v>146</v>
      </c>
      <c r="O3635" t="s">
        <v>66</v>
      </c>
      <c r="P3635" t="s">
        <v>67</v>
      </c>
      <c r="Q3635" t="s">
        <v>398</v>
      </c>
      <c r="R3635" t="s">
        <v>398</v>
      </c>
    </row>
    <row r="3636" spans="1:18">
      <c r="A3636" t="s">
        <v>18488</v>
      </c>
      <c r="B3636" t="s">
        <v>14601</v>
      </c>
      <c r="C3636" t="s">
        <v>6173</v>
      </c>
      <c r="D3636" t="s">
        <v>64</v>
      </c>
      <c r="E3636" t="s">
        <v>14596</v>
      </c>
      <c r="F3636" t="s">
        <v>59</v>
      </c>
      <c r="G3636" t="s">
        <v>14597</v>
      </c>
      <c r="H3636" t="s">
        <v>59</v>
      </c>
      <c r="J3636" t="s">
        <v>59</v>
      </c>
      <c r="K3636" t="s">
        <v>6181</v>
      </c>
      <c r="L3636" t="s">
        <v>63</v>
      </c>
      <c r="M3636" t="s">
        <v>59</v>
      </c>
      <c r="N3636" t="s">
        <v>146</v>
      </c>
      <c r="O3636" t="s">
        <v>66</v>
      </c>
      <c r="P3636" t="s">
        <v>67</v>
      </c>
      <c r="Q3636" t="s">
        <v>398</v>
      </c>
      <c r="R3636" t="s">
        <v>398</v>
      </c>
    </row>
    <row r="3637" spans="1:18">
      <c r="A3637" t="s">
        <v>18489</v>
      </c>
      <c r="B3637" t="s">
        <v>14609</v>
      </c>
      <c r="C3637" t="s">
        <v>6173</v>
      </c>
      <c r="D3637" t="s">
        <v>64</v>
      </c>
      <c r="E3637" t="s">
        <v>14596</v>
      </c>
      <c r="F3637" t="s">
        <v>59</v>
      </c>
      <c r="G3637" t="s">
        <v>14597</v>
      </c>
      <c r="H3637" t="s">
        <v>59</v>
      </c>
      <c r="J3637" t="s">
        <v>59</v>
      </c>
      <c r="K3637" t="s">
        <v>6181</v>
      </c>
      <c r="L3637" t="s">
        <v>63</v>
      </c>
      <c r="M3637" t="s">
        <v>59</v>
      </c>
      <c r="N3637" t="s">
        <v>146</v>
      </c>
      <c r="O3637" t="s">
        <v>66</v>
      </c>
      <c r="P3637" t="s">
        <v>67</v>
      </c>
      <c r="Q3637" t="s">
        <v>398</v>
      </c>
      <c r="R3637" t="s">
        <v>398</v>
      </c>
    </row>
    <row r="3638" spans="1:18">
      <c r="A3638" t="s">
        <v>18490</v>
      </c>
      <c r="B3638" t="s">
        <v>14601</v>
      </c>
      <c r="C3638" t="s">
        <v>6173</v>
      </c>
      <c r="D3638" t="s">
        <v>64</v>
      </c>
      <c r="E3638" t="s">
        <v>14596</v>
      </c>
      <c r="F3638" t="s">
        <v>59</v>
      </c>
      <c r="G3638" t="s">
        <v>14652</v>
      </c>
      <c r="H3638" t="s">
        <v>59</v>
      </c>
      <c r="J3638" t="s">
        <v>59</v>
      </c>
      <c r="K3638" t="s">
        <v>14664</v>
      </c>
      <c r="L3638" t="s">
        <v>63</v>
      </c>
      <c r="M3638" t="s">
        <v>59</v>
      </c>
      <c r="N3638" t="s">
        <v>146</v>
      </c>
      <c r="O3638" t="s">
        <v>66</v>
      </c>
      <c r="P3638" t="s">
        <v>67</v>
      </c>
      <c r="Q3638" t="s">
        <v>398</v>
      </c>
      <c r="R3638" t="s">
        <v>398</v>
      </c>
    </row>
    <row r="3639" spans="1:18">
      <c r="A3639" t="s">
        <v>18491</v>
      </c>
      <c r="B3639" t="s">
        <v>50</v>
      </c>
      <c r="C3639" t="s">
        <v>51</v>
      </c>
      <c r="D3639" t="s">
        <v>145</v>
      </c>
      <c r="E3639" t="s">
        <v>14596</v>
      </c>
      <c r="F3639" t="s">
        <v>59</v>
      </c>
      <c r="G3639" t="s">
        <v>14599</v>
      </c>
      <c r="H3639" t="s">
        <v>14843</v>
      </c>
      <c r="I3639" t="s">
        <v>69</v>
      </c>
      <c r="J3639" t="s">
        <v>2672</v>
      </c>
      <c r="K3639" t="s">
        <v>62</v>
      </c>
      <c r="L3639" t="s">
        <v>63</v>
      </c>
      <c r="M3639" t="s">
        <v>14982</v>
      </c>
      <c r="N3639" t="s">
        <v>146</v>
      </c>
      <c r="O3639" t="s">
        <v>147</v>
      </c>
      <c r="P3639" t="s">
        <v>67</v>
      </c>
      <c r="Q3639" t="s">
        <v>145</v>
      </c>
      <c r="R3639" t="s">
        <v>71</v>
      </c>
    </row>
    <row r="3640" spans="1:18">
      <c r="A3640" t="s">
        <v>18492</v>
      </c>
      <c r="B3640" t="s">
        <v>14601</v>
      </c>
      <c r="C3640" t="s">
        <v>6173</v>
      </c>
      <c r="D3640" t="s">
        <v>64</v>
      </c>
      <c r="E3640" t="s">
        <v>14596</v>
      </c>
      <c r="F3640" t="s">
        <v>59</v>
      </c>
      <c r="G3640" t="s">
        <v>14597</v>
      </c>
      <c r="H3640" t="s">
        <v>59</v>
      </c>
      <c r="J3640" t="s">
        <v>59</v>
      </c>
      <c r="K3640" t="s">
        <v>6181</v>
      </c>
      <c r="L3640" t="s">
        <v>63</v>
      </c>
      <c r="M3640" t="s">
        <v>59</v>
      </c>
      <c r="N3640" t="s">
        <v>146</v>
      </c>
      <c r="O3640" t="s">
        <v>66</v>
      </c>
      <c r="P3640" t="s">
        <v>67</v>
      </c>
      <c r="Q3640" t="s">
        <v>398</v>
      </c>
      <c r="R3640" t="s">
        <v>398</v>
      </c>
    </row>
    <row r="3641" spans="1:18">
      <c r="A3641" t="s">
        <v>18493</v>
      </c>
      <c r="B3641" t="s">
        <v>14601</v>
      </c>
      <c r="C3641" t="s">
        <v>6173</v>
      </c>
      <c r="D3641" t="s">
        <v>64</v>
      </c>
      <c r="E3641" t="s">
        <v>14596</v>
      </c>
      <c r="F3641" t="s">
        <v>59</v>
      </c>
      <c r="G3641" t="s">
        <v>14602</v>
      </c>
      <c r="H3641" t="s">
        <v>59</v>
      </c>
      <c r="J3641" t="s">
        <v>59</v>
      </c>
      <c r="K3641" t="s">
        <v>6181</v>
      </c>
      <c r="L3641" t="s">
        <v>63</v>
      </c>
      <c r="M3641" t="s">
        <v>59</v>
      </c>
      <c r="N3641" t="s">
        <v>146</v>
      </c>
      <c r="O3641" t="s">
        <v>66</v>
      </c>
      <c r="P3641" t="s">
        <v>67</v>
      </c>
      <c r="Q3641" t="s">
        <v>398</v>
      </c>
      <c r="R3641" t="s">
        <v>398</v>
      </c>
    </row>
    <row r="3642" spans="1:18">
      <c r="A3642" t="s">
        <v>18494</v>
      </c>
      <c r="B3642" t="s">
        <v>14765</v>
      </c>
      <c r="C3642" t="s">
        <v>6173</v>
      </c>
      <c r="D3642" t="s">
        <v>145</v>
      </c>
      <c r="E3642" t="s">
        <v>14596</v>
      </c>
      <c r="F3642" t="s">
        <v>59</v>
      </c>
      <c r="G3642" t="s">
        <v>14597</v>
      </c>
      <c r="H3642" t="s">
        <v>59</v>
      </c>
      <c r="J3642" t="s">
        <v>59</v>
      </c>
      <c r="K3642" t="s">
        <v>6181</v>
      </c>
      <c r="L3642" t="s">
        <v>63</v>
      </c>
      <c r="M3642" t="s">
        <v>59</v>
      </c>
      <c r="N3642" t="s">
        <v>146</v>
      </c>
      <c r="O3642" t="s">
        <v>66</v>
      </c>
      <c r="P3642" t="s">
        <v>67</v>
      </c>
      <c r="Q3642" t="s">
        <v>398</v>
      </c>
      <c r="R3642" t="s">
        <v>398</v>
      </c>
    </row>
    <row r="3643" spans="1:18">
      <c r="A3643" t="s">
        <v>18495</v>
      </c>
      <c r="B3643" t="s">
        <v>120</v>
      </c>
      <c r="C3643" t="s">
        <v>51</v>
      </c>
      <c r="D3643" t="s">
        <v>145</v>
      </c>
      <c r="E3643" t="s">
        <v>14596</v>
      </c>
      <c r="F3643" t="s">
        <v>59</v>
      </c>
      <c r="G3643" t="s">
        <v>14599</v>
      </c>
      <c r="H3643" t="s">
        <v>14607</v>
      </c>
      <c r="I3643" t="s">
        <v>948</v>
      </c>
      <c r="J3643" t="s">
        <v>949</v>
      </c>
      <c r="K3643" t="s">
        <v>62</v>
      </c>
      <c r="L3643" t="s">
        <v>114</v>
      </c>
      <c r="M3643" t="s">
        <v>15172</v>
      </c>
      <c r="N3643" t="s">
        <v>146</v>
      </c>
      <c r="O3643" t="s">
        <v>67</v>
      </c>
      <c r="P3643" t="s">
        <v>67</v>
      </c>
      <c r="Q3643" t="s">
        <v>145</v>
      </c>
      <c r="R3643" t="s">
        <v>99</v>
      </c>
    </row>
    <row r="3644" spans="1:18">
      <c r="A3644" t="s">
        <v>18496</v>
      </c>
      <c r="B3644" t="s">
        <v>14601</v>
      </c>
      <c r="C3644" t="s">
        <v>6173</v>
      </c>
      <c r="D3644" t="s">
        <v>64</v>
      </c>
      <c r="E3644" t="s">
        <v>14596</v>
      </c>
      <c r="F3644" t="s">
        <v>59</v>
      </c>
      <c r="G3644" t="s">
        <v>14597</v>
      </c>
      <c r="H3644" t="s">
        <v>59</v>
      </c>
      <c r="J3644" t="s">
        <v>59</v>
      </c>
      <c r="K3644" t="s">
        <v>6181</v>
      </c>
      <c r="L3644" t="s">
        <v>63</v>
      </c>
      <c r="M3644" t="s">
        <v>59</v>
      </c>
      <c r="N3644" t="s">
        <v>146</v>
      </c>
      <c r="O3644" t="s">
        <v>66</v>
      </c>
      <c r="P3644" t="s">
        <v>67</v>
      </c>
      <c r="Q3644" t="s">
        <v>398</v>
      </c>
      <c r="R3644" t="s">
        <v>398</v>
      </c>
    </row>
    <row r="3645" spans="1:18">
      <c r="A3645" t="s">
        <v>18497</v>
      </c>
      <c r="B3645" t="s">
        <v>14703</v>
      </c>
      <c r="C3645" t="s">
        <v>6173</v>
      </c>
      <c r="D3645" t="s">
        <v>64</v>
      </c>
      <c r="E3645" t="s">
        <v>14605</v>
      </c>
      <c r="F3645" t="s">
        <v>59</v>
      </c>
      <c r="G3645" t="s">
        <v>14597</v>
      </c>
      <c r="H3645" t="s">
        <v>14704</v>
      </c>
      <c r="J3645" t="s">
        <v>59</v>
      </c>
      <c r="K3645" t="s">
        <v>7272</v>
      </c>
      <c r="L3645" t="s">
        <v>63</v>
      </c>
      <c r="M3645" t="s">
        <v>59</v>
      </c>
      <c r="N3645" t="s">
        <v>146</v>
      </c>
      <c r="O3645" t="s">
        <v>66</v>
      </c>
      <c r="P3645" t="s">
        <v>67</v>
      </c>
      <c r="Q3645" t="s">
        <v>398</v>
      </c>
      <c r="R3645" t="s">
        <v>398</v>
      </c>
    </row>
    <row r="3646" spans="1:18">
      <c r="A3646" t="s">
        <v>18498</v>
      </c>
      <c r="B3646" t="s">
        <v>14601</v>
      </c>
      <c r="C3646" t="s">
        <v>6173</v>
      </c>
      <c r="D3646" t="s">
        <v>64</v>
      </c>
      <c r="E3646" t="s">
        <v>14596</v>
      </c>
      <c r="F3646" t="s">
        <v>59</v>
      </c>
      <c r="G3646" t="s">
        <v>14602</v>
      </c>
      <c r="H3646" t="s">
        <v>59</v>
      </c>
      <c r="J3646" t="s">
        <v>59</v>
      </c>
      <c r="K3646" t="s">
        <v>6181</v>
      </c>
      <c r="L3646" t="s">
        <v>63</v>
      </c>
      <c r="M3646" t="s">
        <v>59</v>
      </c>
      <c r="N3646" t="s">
        <v>146</v>
      </c>
      <c r="O3646" t="s">
        <v>66</v>
      </c>
      <c r="P3646" t="s">
        <v>67</v>
      </c>
      <c r="Q3646" t="s">
        <v>398</v>
      </c>
      <c r="R3646" t="s">
        <v>398</v>
      </c>
    </row>
    <row r="3647" spans="1:18">
      <c r="A3647" t="s">
        <v>18499</v>
      </c>
      <c r="B3647" t="s">
        <v>50</v>
      </c>
      <c r="C3647" t="s">
        <v>51</v>
      </c>
      <c r="D3647" t="s">
        <v>145</v>
      </c>
      <c r="E3647" t="s">
        <v>14596</v>
      </c>
      <c r="F3647" t="s">
        <v>59</v>
      </c>
      <c r="G3647" t="s">
        <v>14599</v>
      </c>
      <c r="H3647" t="s">
        <v>14843</v>
      </c>
      <c r="I3647" t="s">
        <v>69</v>
      </c>
      <c r="J3647" t="s">
        <v>15978</v>
      </c>
      <c r="K3647" t="s">
        <v>62</v>
      </c>
      <c r="L3647" t="s">
        <v>63</v>
      </c>
      <c r="M3647" t="s">
        <v>15979</v>
      </c>
      <c r="N3647" t="s">
        <v>146</v>
      </c>
      <c r="O3647" t="s">
        <v>147</v>
      </c>
      <c r="P3647" t="s">
        <v>67</v>
      </c>
      <c r="Q3647" t="s">
        <v>145</v>
      </c>
      <c r="R3647" t="s">
        <v>71</v>
      </c>
    </row>
    <row r="3648" spans="1:18">
      <c r="A3648" t="s">
        <v>18500</v>
      </c>
      <c r="B3648" t="s">
        <v>14613</v>
      </c>
      <c r="C3648" t="s">
        <v>6173</v>
      </c>
      <c r="D3648" t="s">
        <v>145</v>
      </c>
      <c r="E3648" t="s">
        <v>14596</v>
      </c>
      <c r="F3648" t="s">
        <v>59</v>
      </c>
      <c r="G3648" t="s">
        <v>14597</v>
      </c>
      <c r="H3648" t="s">
        <v>59</v>
      </c>
      <c r="J3648" t="s">
        <v>59</v>
      </c>
      <c r="K3648" t="s">
        <v>6181</v>
      </c>
      <c r="L3648" t="s">
        <v>63</v>
      </c>
      <c r="M3648" t="s">
        <v>59</v>
      </c>
      <c r="N3648" t="s">
        <v>146</v>
      </c>
      <c r="O3648" t="s">
        <v>66</v>
      </c>
      <c r="P3648" t="s">
        <v>67</v>
      </c>
      <c r="Q3648" t="s">
        <v>398</v>
      </c>
      <c r="R3648" t="s">
        <v>398</v>
      </c>
    </row>
    <row r="3649" spans="1:18">
      <c r="A3649" t="s">
        <v>18501</v>
      </c>
      <c r="B3649" t="s">
        <v>14624</v>
      </c>
      <c r="C3649" t="s">
        <v>6173</v>
      </c>
      <c r="D3649" t="s">
        <v>145</v>
      </c>
      <c r="E3649" t="s">
        <v>14596</v>
      </c>
      <c r="F3649" t="s">
        <v>59</v>
      </c>
      <c r="G3649" t="s">
        <v>14597</v>
      </c>
      <c r="H3649" t="s">
        <v>59</v>
      </c>
      <c r="J3649" t="s">
        <v>59</v>
      </c>
      <c r="K3649" t="s">
        <v>6181</v>
      </c>
      <c r="L3649" t="s">
        <v>63</v>
      </c>
      <c r="M3649" t="s">
        <v>59</v>
      </c>
      <c r="N3649" t="s">
        <v>146</v>
      </c>
      <c r="O3649" t="s">
        <v>66</v>
      </c>
      <c r="P3649" t="s">
        <v>67</v>
      </c>
      <c r="Q3649" t="s">
        <v>398</v>
      </c>
      <c r="R3649" t="s">
        <v>398</v>
      </c>
    </row>
    <row r="3650" spans="1:18">
      <c r="A3650" t="s">
        <v>18502</v>
      </c>
      <c r="B3650" t="s">
        <v>73</v>
      </c>
      <c r="C3650" t="s">
        <v>51</v>
      </c>
      <c r="D3650" t="s">
        <v>145</v>
      </c>
      <c r="E3650" t="s">
        <v>14596</v>
      </c>
      <c r="F3650" t="s">
        <v>59</v>
      </c>
      <c r="G3650" t="s">
        <v>14599</v>
      </c>
      <c r="H3650" t="s">
        <v>14607</v>
      </c>
      <c r="J3650" t="s">
        <v>59</v>
      </c>
      <c r="K3650" t="s">
        <v>123</v>
      </c>
      <c r="L3650" t="s">
        <v>63</v>
      </c>
      <c r="M3650" t="s">
        <v>59</v>
      </c>
      <c r="N3650" t="s">
        <v>146</v>
      </c>
      <c r="O3650" t="s">
        <v>66</v>
      </c>
      <c r="P3650" t="s">
        <v>67</v>
      </c>
      <c r="Q3650" t="s">
        <v>398</v>
      </c>
      <c r="R3650" t="s">
        <v>398</v>
      </c>
    </row>
    <row r="3651" spans="1:18">
      <c r="A3651" t="s">
        <v>18503</v>
      </c>
      <c r="B3651" t="s">
        <v>14601</v>
      </c>
      <c r="C3651" t="s">
        <v>6173</v>
      </c>
      <c r="D3651" t="s">
        <v>64</v>
      </c>
      <c r="E3651" t="s">
        <v>14596</v>
      </c>
      <c r="F3651" t="s">
        <v>59</v>
      </c>
      <c r="G3651" t="s">
        <v>14597</v>
      </c>
      <c r="H3651" t="s">
        <v>59</v>
      </c>
      <c r="J3651" t="s">
        <v>59</v>
      </c>
      <c r="K3651" t="s">
        <v>6181</v>
      </c>
      <c r="L3651" t="s">
        <v>63</v>
      </c>
      <c r="M3651" t="s">
        <v>59</v>
      </c>
      <c r="N3651" t="s">
        <v>146</v>
      </c>
      <c r="O3651" t="s">
        <v>66</v>
      </c>
      <c r="P3651" t="s">
        <v>67</v>
      </c>
      <c r="Q3651" t="s">
        <v>398</v>
      </c>
      <c r="R3651" t="s">
        <v>398</v>
      </c>
    </row>
    <row r="3652" spans="1:18">
      <c r="A3652" t="s">
        <v>18504</v>
      </c>
      <c r="B3652" t="s">
        <v>73</v>
      </c>
      <c r="C3652" t="s">
        <v>51</v>
      </c>
      <c r="D3652" t="s">
        <v>145</v>
      </c>
      <c r="E3652" t="s">
        <v>14596</v>
      </c>
      <c r="F3652" t="s">
        <v>59</v>
      </c>
      <c r="G3652" t="s">
        <v>14599</v>
      </c>
      <c r="H3652" t="s">
        <v>14621</v>
      </c>
      <c r="J3652" t="s">
        <v>59</v>
      </c>
      <c r="K3652" t="s">
        <v>62</v>
      </c>
      <c r="L3652" t="s">
        <v>63</v>
      </c>
      <c r="M3652" t="s">
        <v>59</v>
      </c>
      <c r="N3652" t="s">
        <v>146</v>
      </c>
      <c r="O3652" t="s">
        <v>66</v>
      </c>
      <c r="P3652" t="s">
        <v>67</v>
      </c>
      <c r="Q3652" t="s">
        <v>398</v>
      </c>
      <c r="R3652" t="s">
        <v>398</v>
      </c>
    </row>
    <row r="3653" spans="1:18">
      <c r="A3653" t="s">
        <v>18505</v>
      </c>
      <c r="B3653" t="s">
        <v>73</v>
      </c>
      <c r="C3653" t="s">
        <v>51</v>
      </c>
      <c r="D3653" t="s">
        <v>145</v>
      </c>
      <c r="E3653" t="s">
        <v>14596</v>
      </c>
      <c r="F3653" t="s">
        <v>59</v>
      </c>
      <c r="G3653" t="s">
        <v>14599</v>
      </c>
      <c r="H3653" t="s">
        <v>59</v>
      </c>
      <c r="J3653" t="s">
        <v>59</v>
      </c>
      <c r="K3653" t="s">
        <v>62</v>
      </c>
      <c r="L3653" t="s">
        <v>63</v>
      </c>
      <c r="M3653" t="s">
        <v>59</v>
      </c>
      <c r="N3653" t="s">
        <v>146</v>
      </c>
      <c r="O3653" t="s">
        <v>66</v>
      </c>
      <c r="P3653" t="s">
        <v>67</v>
      </c>
      <c r="Q3653" t="s">
        <v>145</v>
      </c>
      <c r="R3653" t="s">
        <v>99</v>
      </c>
    </row>
    <row r="3654" spans="1:18">
      <c r="A3654" t="s">
        <v>18506</v>
      </c>
      <c r="B3654" t="s">
        <v>73</v>
      </c>
      <c r="C3654" t="s">
        <v>51</v>
      </c>
      <c r="D3654" t="s">
        <v>145</v>
      </c>
      <c r="E3654" t="s">
        <v>14596</v>
      </c>
      <c r="F3654" t="s">
        <v>59</v>
      </c>
      <c r="G3654" t="s">
        <v>14599</v>
      </c>
      <c r="H3654" t="s">
        <v>14607</v>
      </c>
      <c r="J3654" t="s">
        <v>59</v>
      </c>
      <c r="K3654" t="s">
        <v>123</v>
      </c>
      <c r="L3654" t="s">
        <v>63</v>
      </c>
      <c r="M3654" t="s">
        <v>59</v>
      </c>
      <c r="N3654" t="s">
        <v>146</v>
      </c>
      <c r="O3654" t="s">
        <v>66</v>
      </c>
      <c r="P3654" t="s">
        <v>67</v>
      </c>
      <c r="Q3654" t="s">
        <v>398</v>
      </c>
      <c r="R3654" t="s">
        <v>398</v>
      </c>
    </row>
    <row r="3655" spans="1:18">
      <c r="A3655" t="s">
        <v>18507</v>
      </c>
      <c r="B3655" t="s">
        <v>14703</v>
      </c>
      <c r="C3655" t="s">
        <v>6173</v>
      </c>
      <c r="D3655" t="s">
        <v>64</v>
      </c>
      <c r="E3655" t="s">
        <v>14596</v>
      </c>
      <c r="F3655" t="s">
        <v>59</v>
      </c>
      <c r="G3655" t="s">
        <v>14597</v>
      </c>
      <c r="H3655" t="s">
        <v>14704</v>
      </c>
      <c r="J3655" t="s">
        <v>59</v>
      </c>
      <c r="K3655" t="s">
        <v>6181</v>
      </c>
      <c r="L3655" t="s">
        <v>63</v>
      </c>
      <c r="M3655" t="s">
        <v>59</v>
      </c>
      <c r="N3655" t="s">
        <v>146</v>
      </c>
      <c r="O3655" t="s">
        <v>66</v>
      </c>
      <c r="P3655" t="s">
        <v>67</v>
      </c>
      <c r="Q3655" t="s">
        <v>398</v>
      </c>
      <c r="R3655" t="s">
        <v>398</v>
      </c>
    </row>
    <row r="3656" spans="1:18">
      <c r="A3656" t="s">
        <v>18508</v>
      </c>
      <c r="B3656" t="s">
        <v>14800</v>
      </c>
      <c r="C3656" t="s">
        <v>6173</v>
      </c>
      <c r="D3656" t="s">
        <v>64</v>
      </c>
      <c r="E3656" t="s">
        <v>14596</v>
      </c>
      <c r="F3656" t="s">
        <v>59</v>
      </c>
      <c r="G3656" t="s">
        <v>14597</v>
      </c>
      <c r="H3656" t="s">
        <v>59</v>
      </c>
      <c r="J3656" t="s">
        <v>59</v>
      </c>
      <c r="K3656" t="s">
        <v>6181</v>
      </c>
      <c r="L3656" t="s">
        <v>63</v>
      </c>
      <c r="M3656" t="s">
        <v>59</v>
      </c>
      <c r="N3656" t="s">
        <v>146</v>
      </c>
      <c r="O3656" t="s">
        <v>66</v>
      </c>
      <c r="P3656" t="s">
        <v>67</v>
      </c>
      <c r="Q3656" t="s">
        <v>398</v>
      </c>
      <c r="R3656" t="s">
        <v>398</v>
      </c>
    </row>
    <row r="3657" spans="1:18">
      <c r="A3657" t="s">
        <v>18509</v>
      </c>
      <c r="B3657" t="s">
        <v>73</v>
      </c>
      <c r="C3657" t="s">
        <v>51</v>
      </c>
      <c r="D3657" t="s">
        <v>145</v>
      </c>
      <c r="E3657" t="s">
        <v>14596</v>
      </c>
      <c r="F3657" t="s">
        <v>59</v>
      </c>
      <c r="G3657" t="s">
        <v>14599</v>
      </c>
      <c r="H3657" t="s">
        <v>59</v>
      </c>
      <c r="J3657" t="s">
        <v>59</v>
      </c>
      <c r="K3657" t="s">
        <v>62</v>
      </c>
      <c r="L3657" t="s">
        <v>63</v>
      </c>
      <c r="M3657" t="s">
        <v>59</v>
      </c>
      <c r="N3657" t="s">
        <v>146</v>
      </c>
      <c r="O3657" t="s">
        <v>66</v>
      </c>
      <c r="P3657" t="s">
        <v>67</v>
      </c>
      <c r="Q3657" t="s">
        <v>145</v>
      </c>
      <c r="R3657" t="s">
        <v>99</v>
      </c>
    </row>
    <row r="3658" spans="1:18">
      <c r="A3658" t="s">
        <v>18510</v>
      </c>
      <c r="B3658" t="s">
        <v>14957</v>
      </c>
      <c r="C3658" t="s">
        <v>6173</v>
      </c>
      <c r="D3658" t="s">
        <v>64</v>
      </c>
      <c r="E3658" t="s">
        <v>14605</v>
      </c>
      <c r="F3658" t="s">
        <v>59</v>
      </c>
      <c r="G3658" t="s">
        <v>14597</v>
      </c>
      <c r="H3658" t="s">
        <v>59</v>
      </c>
      <c r="J3658" t="s">
        <v>59</v>
      </c>
      <c r="K3658" t="s">
        <v>7272</v>
      </c>
      <c r="L3658" t="s">
        <v>63</v>
      </c>
      <c r="M3658" t="s">
        <v>59</v>
      </c>
      <c r="N3658" t="s">
        <v>146</v>
      </c>
      <c r="O3658" t="s">
        <v>66</v>
      </c>
      <c r="P3658" t="s">
        <v>67</v>
      </c>
      <c r="Q3658" t="s">
        <v>398</v>
      </c>
      <c r="R3658" t="s">
        <v>398</v>
      </c>
    </row>
    <row r="3659" spans="1:18">
      <c r="A3659" t="s">
        <v>18511</v>
      </c>
      <c r="B3659" t="s">
        <v>73</v>
      </c>
      <c r="C3659" t="s">
        <v>51</v>
      </c>
      <c r="D3659" t="s">
        <v>145</v>
      </c>
      <c r="E3659" t="s">
        <v>14596</v>
      </c>
      <c r="F3659" t="s">
        <v>59</v>
      </c>
      <c r="G3659" t="s">
        <v>14599</v>
      </c>
      <c r="H3659" t="s">
        <v>59</v>
      </c>
      <c r="J3659" t="s">
        <v>59</v>
      </c>
      <c r="K3659" t="s">
        <v>62</v>
      </c>
      <c r="L3659" t="s">
        <v>63</v>
      </c>
      <c r="M3659" t="s">
        <v>59</v>
      </c>
      <c r="N3659" t="s">
        <v>146</v>
      </c>
      <c r="O3659" t="s">
        <v>66</v>
      </c>
      <c r="P3659" t="s">
        <v>67</v>
      </c>
      <c r="Q3659" t="s">
        <v>398</v>
      </c>
      <c r="R3659" t="s">
        <v>398</v>
      </c>
    </row>
    <row r="3660" spans="1:18">
      <c r="A3660" t="s">
        <v>18512</v>
      </c>
      <c r="B3660" t="s">
        <v>73</v>
      </c>
      <c r="C3660" t="s">
        <v>51</v>
      </c>
      <c r="D3660" t="s">
        <v>145</v>
      </c>
      <c r="E3660" t="s">
        <v>14596</v>
      </c>
      <c r="F3660" t="s">
        <v>59</v>
      </c>
      <c r="G3660" t="s">
        <v>14599</v>
      </c>
      <c r="H3660" t="s">
        <v>14621</v>
      </c>
      <c r="J3660" t="s">
        <v>59</v>
      </c>
      <c r="K3660" t="s">
        <v>123</v>
      </c>
      <c r="L3660" t="s">
        <v>63</v>
      </c>
      <c r="M3660" t="s">
        <v>59</v>
      </c>
      <c r="N3660" t="s">
        <v>146</v>
      </c>
      <c r="O3660" t="s">
        <v>66</v>
      </c>
      <c r="P3660" t="s">
        <v>67</v>
      </c>
      <c r="Q3660" t="s">
        <v>398</v>
      </c>
      <c r="R3660" t="s">
        <v>398</v>
      </c>
    </row>
    <row r="3661" spans="1:18">
      <c r="A3661" t="s">
        <v>18513</v>
      </c>
      <c r="B3661" t="s">
        <v>14609</v>
      </c>
      <c r="C3661" t="s">
        <v>6173</v>
      </c>
      <c r="D3661" t="s">
        <v>64</v>
      </c>
      <c r="E3661" t="s">
        <v>14605</v>
      </c>
      <c r="F3661" t="s">
        <v>59</v>
      </c>
      <c r="G3661" t="s">
        <v>14597</v>
      </c>
      <c r="H3661" t="s">
        <v>59</v>
      </c>
      <c r="J3661" t="s">
        <v>59</v>
      </c>
      <c r="K3661" t="s">
        <v>7272</v>
      </c>
      <c r="L3661" t="s">
        <v>63</v>
      </c>
      <c r="M3661" t="s">
        <v>59</v>
      </c>
      <c r="N3661" t="s">
        <v>146</v>
      </c>
      <c r="O3661" t="s">
        <v>66</v>
      </c>
      <c r="P3661" t="s">
        <v>67</v>
      </c>
      <c r="Q3661" t="s">
        <v>398</v>
      </c>
      <c r="R3661" t="s">
        <v>398</v>
      </c>
    </row>
    <row r="3662" spans="1:18">
      <c r="A3662" t="s">
        <v>18514</v>
      </c>
      <c r="B3662" t="s">
        <v>73</v>
      </c>
      <c r="C3662" t="s">
        <v>51</v>
      </c>
      <c r="D3662" t="s">
        <v>145</v>
      </c>
      <c r="E3662" t="s">
        <v>14596</v>
      </c>
      <c r="F3662" t="s">
        <v>59</v>
      </c>
      <c r="G3662" t="s">
        <v>14599</v>
      </c>
      <c r="H3662" t="s">
        <v>14607</v>
      </c>
      <c r="J3662" t="s">
        <v>59</v>
      </c>
      <c r="K3662" t="s">
        <v>123</v>
      </c>
      <c r="L3662" t="s">
        <v>63</v>
      </c>
      <c r="M3662" t="s">
        <v>59</v>
      </c>
      <c r="N3662" t="s">
        <v>146</v>
      </c>
      <c r="O3662" t="s">
        <v>66</v>
      </c>
      <c r="P3662" t="s">
        <v>147</v>
      </c>
      <c r="Q3662" t="s">
        <v>237</v>
      </c>
      <c r="R3662" t="s">
        <v>99</v>
      </c>
    </row>
    <row r="3663" spans="1:18">
      <c r="A3663" t="s">
        <v>18515</v>
      </c>
      <c r="B3663" t="s">
        <v>14613</v>
      </c>
      <c r="C3663" t="s">
        <v>6173</v>
      </c>
      <c r="D3663" t="s">
        <v>64</v>
      </c>
      <c r="E3663" t="s">
        <v>14605</v>
      </c>
      <c r="F3663" t="s">
        <v>59</v>
      </c>
      <c r="G3663" t="s">
        <v>14597</v>
      </c>
      <c r="H3663" t="s">
        <v>59</v>
      </c>
      <c r="J3663" t="s">
        <v>59</v>
      </c>
      <c r="K3663" t="s">
        <v>7272</v>
      </c>
      <c r="L3663" t="s">
        <v>63</v>
      </c>
      <c r="M3663" t="s">
        <v>59</v>
      </c>
      <c r="N3663" t="s">
        <v>146</v>
      </c>
      <c r="O3663" t="s">
        <v>66</v>
      </c>
      <c r="P3663" t="s">
        <v>67</v>
      </c>
      <c r="Q3663" t="s">
        <v>398</v>
      </c>
      <c r="R3663" t="s">
        <v>398</v>
      </c>
    </row>
    <row r="3664" spans="1:18">
      <c r="A3664" t="s">
        <v>18516</v>
      </c>
      <c r="B3664" t="s">
        <v>73</v>
      </c>
      <c r="C3664" t="s">
        <v>51</v>
      </c>
      <c r="D3664" t="s">
        <v>145</v>
      </c>
      <c r="E3664" t="s">
        <v>14596</v>
      </c>
      <c r="F3664" t="s">
        <v>59</v>
      </c>
      <c r="G3664" t="s">
        <v>14599</v>
      </c>
      <c r="H3664" t="s">
        <v>59</v>
      </c>
      <c r="J3664" t="s">
        <v>59</v>
      </c>
      <c r="K3664" t="s">
        <v>62</v>
      </c>
      <c r="L3664" t="s">
        <v>63</v>
      </c>
      <c r="M3664" t="s">
        <v>59</v>
      </c>
      <c r="N3664" t="s">
        <v>146</v>
      </c>
      <c r="O3664" t="s">
        <v>66</v>
      </c>
      <c r="P3664" t="s">
        <v>67</v>
      </c>
      <c r="Q3664" t="s">
        <v>398</v>
      </c>
      <c r="R3664" t="s">
        <v>398</v>
      </c>
    </row>
    <row r="3665" spans="1:18">
      <c r="A3665" t="s">
        <v>18517</v>
      </c>
      <c r="B3665" t="s">
        <v>73</v>
      </c>
      <c r="C3665" t="s">
        <v>51</v>
      </c>
      <c r="D3665" t="s">
        <v>145</v>
      </c>
      <c r="E3665" t="s">
        <v>14605</v>
      </c>
      <c r="F3665" t="s">
        <v>59</v>
      </c>
      <c r="G3665" t="s">
        <v>14599</v>
      </c>
      <c r="H3665" t="s">
        <v>59</v>
      </c>
      <c r="J3665" t="s">
        <v>59</v>
      </c>
      <c r="K3665" t="s">
        <v>123</v>
      </c>
      <c r="L3665" t="s">
        <v>63</v>
      </c>
      <c r="M3665" t="s">
        <v>59</v>
      </c>
      <c r="N3665" t="s">
        <v>146</v>
      </c>
      <c r="O3665" t="s">
        <v>66</v>
      </c>
      <c r="P3665" t="s">
        <v>147</v>
      </c>
      <c r="Q3665" t="s">
        <v>398</v>
      </c>
      <c r="R3665" t="s">
        <v>398</v>
      </c>
    </row>
    <row r="3666" spans="1:18">
      <c r="A3666" t="s">
        <v>18518</v>
      </c>
      <c r="B3666" t="s">
        <v>14624</v>
      </c>
      <c r="C3666" t="s">
        <v>6173</v>
      </c>
      <c r="D3666" t="s">
        <v>145</v>
      </c>
      <c r="E3666" t="s">
        <v>14605</v>
      </c>
      <c r="F3666" t="s">
        <v>59</v>
      </c>
      <c r="G3666" t="s">
        <v>14597</v>
      </c>
      <c r="H3666" t="s">
        <v>14625</v>
      </c>
      <c r="J3666" t="s">
        <v>59</v>
      </c>
      <c r="K3666" t="s">
        <v>7272</v>
      </c>
      <c r="L3666" t="s">
        <v>63</v>
      </c>
      <c r="M3666" t="s">
        <v>59</v>
      </c>
      <c r="N3666" t="s">
        <v>146</v>
      </c>
      <c r="O3666" t="s">
        <v>66</v>
      </c>
      <c r="P3666" t="s">
        <v>67</v>
      </c>
      <c r="Q3666" t="s">
        <v>398</v>
      </c>
      <c r="R3666" t="s">
        <v>398</v>
      </c>
    </row>
    <row r="3667" spans="1:18">
      <c r="A3667" t="s">
        <v>18519</v>
      </c>
      <c r="B3667" t="s">
        <v>14601</v>
      </c>
      <c r="C3667" t="s">
        <v>6173</v>
      </c>
      <c r="D3667" t="s">
        <v>64</v>
      </c>
      <c r="F3667" t="s">
        <v>59</v>
      </c>
      <c r="G3667" t="s">
        <v>14597</v>
      </c>
      <c r="H3667" t="s">
        <v>59</v>
      </c>
      <c r="J3667" t="s">
        <v>59</v>
      </c>
      <c r="K3667" t="s">
        <v>59</v>
      </c>
      <c r="L3667" t="s">
        <v>63</v>
      </c>
      <c r="M3667" t="s">
        <v>59</v>
      </c>
      <c r="N3667" t="s">
        <v>146</v>
      </c>
      <c r="O3667" t="s">
        <v>66</v>
      </c>
      <c r="P3667" t="s">
        <v>67</v>
      </c>
      <c r="Q3667" t="s">
        <v>398</v>
      </c>
      <c r="R3667" t="s">
        <v>398</v>
      </c>
    </row>
    <row r="3668" spans="1:18">
      <c r="A3668" t="s">
        <v>18520</v>
      </c>
      <c r="B3668" t="s">
        <v>73</v>
      </c>
      <c r="C3668" t="s">
        <v>51</v>
      </c>
      <c r="D3668" t="s">
        <v>145</v>
      </c>
      <c r="E3668" t="s">
        <v>14605</v>
      </c>
      <c r="F3668" t="s">
        <v>59</v>
      </c>
      <c r="G3668" t="s">
        <v>14599</v>
      </c>
      <c r="H3668" t="s">
        <v>14607</v>
      </c>
      <c r="J3668" t="s">
        <v>59</v>
      </c>
      <c r="K3668" t="s">
        <v>62</v>
      </c>
      <c r="L3668" t="s">
        <v>63</v>
      </c>
      <c r="M3668" t="s">
        <v>59</v>
      </c>
      <c r="N3668" t="s">
        <v>146</v>
      </c>
      <c r="O3668" t="s">
        <v>66</v>
      </c>
      <c r="P3668" t="s">
        <v>67</v>
      </c>
      <c r="Q3668" t="s">
        <v>398</v>
      </c>
      <c r="R3668" t="s">
        <v>398</v>
      </c>
    </row>
    <row r="3669" spans="1:18">
      <c r="A3669" t="s">
        <v>18521</v>
      </c>
      <c r="B3669" t="s">
        <v>73</v>
      </c>
      <c r="C3669" t="s">
        <v>51</v>
      </c>
      <c r="D3669" t="s">
        <v>145</v>
      </c>
      <c r="E3669" t="s">
        <v>14596</v>
      </c>
      <c r="F3669" t="s">
        <v>59</v>
      </c>
      <c r="G3669" t="s">
        <v>14599</v>
      </c>
      <c r="H3669" t="s">
        <v>59</v>
      </c>
      <c r="J3669" t="s">
        <v>59</v>
      </c>
      <c r="K3669" t="s">
        <v>62</v>
      </c>
      <c r="L3669" t="s">
        <v>63</v>
      </c>
      <c r="M3669" t="s">
        <v>59</v>
      </c>
      <c r="N3669" t="s">
        <v>146</v>
      </c>
      <c r="O3669" t="s">
        <v>66</v>
      </c>
      <c r="P3669" t="s">
        <v>67</v>
      </c>
      <c r="Q3669" t="s">
        <v>398</v>
      </c>
      <c r="R3669" t="s">
        <v>398</v>
      </c>
    </row>
    <row r="3670" spans="1:18">
      <c r="A3670" t="s">
        <v>18522</v>
      </c>
      <c r="B3670" t="s">
        <v>14601</v>
      </c>
      <c r="C3670" t="s">
        <v>6173</v>
      </c>
      <c r="D3670" t="s">
        <v>64</v>
      </c>
      <c r="E3670" t="s">
        <v>14596</v>
      </c>
      <c r="F3670" t="s">
        <v>59</v>
      </c>
      <c r="G3670" t="s">
        <v>14597</v>
      </c>
      <c r="H3670" t="s">
        <v>59</v>
      </c>
      <c r="J3670" t="s">
        <v>59</v>
      </c>
      <c r="K3670" t="s">
        <v>6181</v>
      </c>
      <c r="L3670" t="s">
        <v>63</v>
      </c>
      <c r="M3670" t="s">
        <v>59</v>
      </c>
      <c r="N3670" t="s">
        <v>146</v>
      </c>
      <c r="O3670" t="s">
        <v>66</v>
      </c>
      <c r="P3670" t="s">
        <v>67</v>
      </c>
      <c r="Q3670" t="s">
        <v>398</v>
      </c>
      <c r="R3670" t="s">
        <v>398</v>
      </c>
    </row>
    <row r="3671" spans="1:18">
      <c r="A3671" t="s">
        <v>18523</v>
      </c>
      <c r="B3671" t="s">
        <v>14601</v>
      </c>
      <c r="C3671" t="s">
        <v>6173</v>
      </c>
      <c r="D3671" t="s">
        <v>64</v>
      </c>
      <c r="E3671" t="s">
        <v>14605</v>
      </c>
      <c r="F3671" t="s">
        <v>59</v>
      </c>
      <c r="G3671" t="s">
        <v>14597</v>
      </c>
      <c r="H3671" t="s">
        <v>59</v>
      </c>
      <c r="J3671" t="s">
        <v>59</v>
      </c>
      <c r="K3671" t="s">
        <v>7272</v>
      </c>
      <c r="L3671" t="s">
        <v>63</v>
      </c>
      <c r="M3671" t="s">
        <v>59</v>
      </c>
      <c r="N3671" t="s">
        <v>146</v>
      </c>
      <c r="O3671" t="s">
        <v>66</v>
      </c>
      <c r="P3671" t="s">
        <v>67</v>
      </c>
      <c r="Q3671" t="s">
        <v>398</v>
      </c>
      <c r="R3671" t="s">
        <v>398</v>
      </c>
    </row>
    <row r="3672" spans="1:18">
      <c r="A3672" t="s">
        <v>18524</v>
      </c>
      <c r="B3672" t="s">
        <v>73</v>
      </c>
      <c r="C3672" t="s">
        <v>51</v>
      </c>
      <c r="D3672" t="s">
        <v>145</v>
      </c>
      <c r="E3672" t="s">
        <v>14596</v>
      </c>
      <c r="F3672" t="s">
        <v>59</v>
      </c>
      <c r="G3672" t="s">
        <v>14599</v>
      </c>
      <c r="H3672" t="s">
        <v>59</v>
      </c>
      <c r="J3672" t="s">
        <v>59</v>
      </c>
      <c r="K3672" t="s">
        <v>123</v>
      </c>
      <c r="L3672" t="s">
        <v>63</v>
      </c>
      <c r="M3672" t="s">
        <v>59</v>
      </c>
      <c r="N3672" t="s">
        <v>146</v>
      </c>
      <c r="O3672" t="s">
        <v>66</v>
      </c>
      <c r="P3672" t="s">
        <v>67</v>
      </c>
      <c r="Q3672" t="s">
        <v>398</v>
      </c>
      <c r="R3672" t="s">
        <v>398</v>
      </c>
    </row>
    <row r="3673" spans="1:18">
      <c r="A3673" t="s">
        <v>18525</v>
      </c>
      <c r="B3673" t="s">
        <v>14703</v>
      </c>
      <c r="C3673" t="s">
        <v>6173</v>
      </c>
      <c r="D3673" t="s">
        <v>64</v>
      </c>
      <c r="E3673" t="s">
        <v>14596</v>
      </c>
      <c r="F3673" t="s">
        <v>59</v>
      </c>
      <c r="G3673" t="s">
        <v>14597</v>
      </c>
      <c r="H3673" t="s">
        <v>14704</v>
      </c>
      <c r="J3673" t="s">
        <v>59</v>
      </c>
      <c r="K3673" t="s">
        <v>6181</v>
      </c>
      <c r="L3673" t="s">
        <v>63</v>
      </c>
      <c r="M3673" t="s">
        <v>59</v>
      </c>
      <c r="N3673" t="s">
        <v>146</v>
      </c>
      <c r="O3673" t="s">
        <v>66</v>
      </c>
      <c r="P3673" t="s">
        <v>67</v>
      </c>
      <c r="Q3673" t="s">
        <v>398</v>
      </c>
      <c r="R3673" t="s">
        <v>398</v>
      </c>
    </row>
    <row r="3674" spans="1:18">
      <c r="A3674" t="s">
        <v>18526</v>
      </c>
      <c r="B3674" t="s">
        <v>14920</v>
      </c>
      <c r="C3674" t="s">
        <v>6173</v>
      </c>
      <c r="D3674" t="s">
        <v>64</v>
      </c>
      <c r="F3674" t="s">
        <v>59</v>
      </c>
      <c r="G3674" t="s">
        <v>14597</v>
      </c>
      <c r="H3674" t="s">
        <v>59</v>
      </c>
      <c r="J3674" t="s">
        <v>59</v>
      </c>
      <c r="K3674" t="s">
        <v>6181</v>
      </c>
      <c r="L3674" t="s">
        <v>63</v>
      </c>
      <c r="M3674" t="s">
        <v>59</v>
      </c>
      <c r="N3674" t="s">
        <v>146</v>
      </c>
      <c r="O3674" t="s">
        <v>66</v>
      </c>
      <c r="P3674" t="s">
        <v>67</v>
      </c>
      <c r="Q3674" t="s">
        <v>398</v>
      </c>
      <c r="R3674" t="s">
        <v>398</v>
      </c>
    </row>
    <row r="3675" spans="1:18">
      <c r="A3675" t="s">
        <v>18527</v>
      </c>
      <c r="B3675" t="s">
        <v>14601</v>
      </c>
      <c r="C3675" t="s">
        <v>6173</v>
      </c>
      <c r="D3675" t="s">
        <v>64</v>
      </c>
      <c r="E3675" t="s">
        <v>14596</v>
      </c>
      <c r="F3675" t="s">
        <v>59</v>
      </c>
      <c r="G3675" t="s">
        <v>14652</v>
      </c>
      <c r="H3675" t="s">
        <v>59</v>
      </c>
      <c r="J3675" t="s">
        <v>59</v>
      </c>
      <c r="K3675" t="s">
        <v>14653</v>
      </c>
      <c r="L3675" t="s">
        <v>63</v>
      </c>
      <c r="M3675" t="s">
        <v>59</v>
      </c>
      <c r="N3675" t="s">
        <v>146</v>
      </c>
      <c r="O3675" t="s">
        <v>66</v>
      </c>
      <c r="P3675" t="s">
        <v>67</v>
      </c>
      <c r="Q3675" t="s">
        <v>398</v>
      </c>
      <c r="R3675" t="s">
        <v>398</v>
      </c>
    </row>
    <row r="3676" spans="1:18">
      <c r="A3676" t="s">
        <v>18528</v>
      </c>
      <c r="B3676" t="s">
        <v>73</v>
      </c>
      <c r="C3676" t="s">
        <v>51</v>
      </c>
      <c r="D3676" t="s">
        <v>145</v>
      </c>
      <c r="E3676" t="s">
        <v>14596</v>
      </c>
      <c r="F3676" t="s">
        <v>59</v>
      </c>
      <c r="G3676" t="s">
        <v>14599</v>
      </c>
      <c r="H3676" t="s">
        <v>59</v>
      </c>
      <c r="J3676" t="s">
        <v>59</v>
      </c>
      <c r="K3676" t="s">
        <v>62</v>
      </c>
      <c r="L3676" t="s">
        <v>63</v>
      </c>
      <c r="M3676" t="s">
        <v>59</v>
      </c>
      <c r="N3676" t="s">
        <v>146</v>
      </c>
      <c r="O3676" t="s">
        <v>66</v>
      </c>
      <c r="P3676" t="s">
        <v>67</v>
      </c>
      <c r="Q3676" t="s">
        <v>398</v>
      </c>
      <c r="R3676" t="s">
        <v>398</v>
      </c>
    </row>
    <row r="3677" spans="1:18">
      <c r="A3677" t="s">
        <v>18529</v>
      </c>
      <c r="B3677" t="s">
        <v>120</v>
      </c>
      <c r="C3677" t="s">
        <v>51</v>
      </c>
      <c r="D3677" t="s">
        <v>145</v>
      </c>
      <c r="E3677" t="s">
        <v>14667</v>
      </c>
      <c r="F3677" t="s">
        <v>59</v>
      </c>
      <c r="G3677" t="s">
        <v>14599</v>
      </c>
      <c r="H3677" t="s">
        <v>14607</v>
      </c>
      <c r="I3677" t="s">
        <v>14617</v>
      </c>
      <c r="J3677" t="s">
        <v>328</v>
      </c>
      <c r="K3677" t="s">
        <v>123</v>
      </c>
      <c r="L3677" t="s">
        <v>114</v>
      </c>
      <c r="M3677" t="s">
        <v>14618</v>
      </c>
      <c r="N3677" t="s">
        <v>146</v>
      </c>
      <c r="O3677" t="s">
        <v>67</v>
      </c>
      <c r="P3677" t="s">
        <v>67</v>
      </c>
      <c r="Q3677" t="s">
        <v>145</v>
      </c>
      <c r="R3677" t="s">
        <v>99</v>
      </c>
    </row>
    <row r="3678" spans="1:18">
      <c r="A3678" t="s">
        <v>18530</v>
      </c>
      <c r="B3678" t="s">
        <v>14601</v>
      </c>
      <c r="C3678" t="s">
        <v>6173</v>
      </c>
      <c r="D3678" t="s">
        <v>64</v>
      </c>
      <c r="E3678" t="s">
        <v>14596</v>
      </c>
      <c r="F3678" t="s">
        <v>59</v>
      </c>
      <c r="G3678" t="s">
        <v>14602</v>
      </c>
      <c r="H3678" t="s">
        <v>59</v>
      </c>
      <c r="J3678" t="s">
        <v>59</v>
      </c>
      <c r="K3678" t="s">
        <v>6181</v>
      </c>
      <c r="L3678" t="s">
        <v>63</v>
      </c>
      <c r="M3678" t="s">
        <v>59</v>
      </c>
      <c r="N3678" t="s">
        <v>146</v>
      </c>
      <c r="O3678" t="s">
        <v>66</v>
      </c>
      <c r="P3678" t="s">
        <v>67</v>
      </c>
      <c r="Q3678" t="s">
        <v>398</v>
      </c>
      <c r="R3678" t="s">
        <v>398</v>
      </c>
    </row>
    <row r="3679" spans="1:18">
      <c r="A3679" t="s">
        <v>18531</v>
      </c>
      <c r="B3679" t="s">
        <v>14601</v>
      </c>
      <c r="C3679" t="s">
        <v>6173</v>
      </c>
      <c r="D3679" t="s">
        <v>64</v>
      </c>
      <c r="E3679" t="s">
        <v>14596</v>
      </c>
      <c r="F3679" t="s">
        <v>59</v>
      </c>
      <c r="G3679" t="s">
        <v>14597</v>
      </c>
      <c r="H3679" t="s">
        <v>59</v>
      </c>
      <c r="J3679" t="s">
        <v>59</v>
      </c>
      <c r="K3679" t="s">
        <v>6181</v>
      </c>
      <c r="L3679" t="s">
        <v>63</v>
      </c>
      <c r="M3679" t="s">
        <v>59</v>
      </c>
      <c r="N3679" t="s">
        <v>146</v>
      </c>
      <c r="O3679" t="s">
        <v>66</v>
      </c>
      <c r="P3679" t="s">
        <v>67</v>
      </c>
      <c r="Q3679" t="s">
        <v>398</v>
      </c>
      <c r="R3679" t="s">
        <v>398</v>
      </c>
    </row>
    <row r="3680" spans="1:18">
      <c r="A3680" t="s">
        <v>18532</v>
      </c>
      <c r="B3680" t="s">
        <v>73</v>
      </c>
      <c r="C3680" t="s">
        <v>51</v>
      </c>
      <c r="D3680" t="s">
        <v>145</v>
      </c>
      <c r="E3680" t="s">
        <v>14596</v>
      </c>
      <c r="F3680" t="s">
        <v>59</v>
      </c>
      <c r="G3680" t="s">
        <v>14599</v>
      </c>
      <c r="H3680" t="s">
        <v>14621</v>
      </c>
      <c r="J3680" t="s">
        <v>59</v>
      </c>
      <c r="K3680" t="s">
        <v>62</v>
      </c>
      <c r="L3680" t="s">
        <v>63</v>
      </c>
      <c r="M3680" t="s">
        <v>59</v>
      </c>
      <c r="N3680" t="s">
        <v>146</v>
      </c>
      <c r="O3680" t="s">
        <v>66</v>
      </c>
      <c r="P3680" t="s">
        <v>67</v>
      </c>
      <c r="Q3680" t="s">
        <v>398</v>
      </c>
      <c r="R3680" t="s">
        <v>398</v>
      </c>
    </row>
    <row r="3681" spans="1:18">
      <c r="A3681" t="s">
        <v>18533</v>
      </c>
      <c r="B3681" t="s">
        <v>14604</v>
      </c>
      <c r="C3681" t="s">
        <v>6173</v>
      </c>
      <c r="D3681" t="s">
        <v>64</v>
      </c>
      <c r="E3681" t="s">
        <v>14596</v>
      </c>
      <c r="F3681" t="s">
        <v>59</v>
      </c>
      <c r="G3681" t="s">
        <v>14597</v>
      </c>
      <c r="H3681" t="s">
        <v>59</v>
      </c>
      <c r="J3681" t="s">
        <v>59</v>
      </c>
      <c r="K3681" t="s">
        <v>6181</v>
      </c>
      <c r="L3681" t="s">
        <v>63</v>
      </c>
      <c r="M3681" t="s">
        <v>59</v>
      </c>
      <c r="N3681" t="s">
        <v>146</v>
      </c>
      <c r="O3681" t="s">
        <v>66</v>
      </c>
      <c r="P3681" t="s">
        <v>67</v>
      </c>
      <c r="Q3681" t="s">
        <v>398</v>
      </c>
      <c r="R3681" t="s">
        <v>398</v>
      </c>
    </row>
    <row r="3682" spans="1:18">
      <c r="A3682" t="s">
        <v>18534</v>
      </c>
      <c r="B3682" t="s">
        <v>14601</v>
      </c>
      <c r="C3682" t="s">
        <v>6173</v>
      </c>
      <c r="D3682" t="s">
        <v>64</v>
      </c>
      <c r="E3682" t="s">
        <v>14596</v>
      </c>
      <c r="F3682" t="s">
        <v>59</v>
      </c>
      <c r="G3682" t="s">
        <v>14597</v>
      </c>
      <c r="H3682" t="s">
        <v>59</v>
      </c>
      <c r="J3682" t="s">
        <v>59</v>
      </c>
      <c r="K3682" t="s">
        <v>6181</v>
      </c>
      <c r="L3682" t="s">
        <v>63</v>
      </c>
      <c r="M3682" t="s">
        <v>59</v>
      </c>
      <c r="N3682" t="s">
        <v>146</v>
      </c>
      <c r="O3682" t="s">
        <v>66</v>
      </c>
      <c r="P3682" t="s">
        <v>67</v>
      </c>
      <c r="Q3682" t="s">
        <v>398</v>
      </c>
      <c r="R3682" t="s">
        <v>398</v>
      </c>
    </row>
    <row r="3683" spans="1:18">
      <c r="A3683" t="s">
        <v>18535</v>
      </c>
      <c r="B3683" t="s">
        <v>14736</v>
      </c>
      <c r="C3683" t="s">
        <v>51</v>
      </c>
      <c r="D3683" t="s">
        <v>64</v>
      </c>
      <c r="E3683" t="s">
        <v>14596</v>
      </c>
      <c r="F3683" t="s">
        <v>59</v>
      </c>
      <c r="G3683" t="s">
        <v>14599</v>
      </c>
      <c r="H3683" t="s">
        <v>14697</v>
      </c>
      <c r="J3683" t="s">
        <v>59</v>
      </c>
      <c r="K3683" t="s">
        <v>123</v>
      </c>
      <c r="L3683" t="s">
        <v>63</v>
      </c>
      <c r="M3683" t="s">
        <v>59</v>
      </c>
      <c r="N3683" t="s">
        <v>65</v>
      </c>
      <c r="O3683" t="s">
        <v>66</v>
      </c>
      <c r="P3683" t="s">
        <v>67</v>
      </c>
      <c r="Q3683" t="s">
        <v>64</v>
      </c>
      <c r="R3683" t="s">
        <v>71</v>
      </c>
    </row>
    <row r="3684" spans="1:18">
      <c r="A3684" t="s">
        <v>18536</v>
      </c>
      <c r="B3684" t="s">
        <v>73</v>
      </c>
      <c r="C3684" t="s">
        <v>51</v>
      </c>
      <c r="D3684" t="s">
        <v>145</v>
      </c>
      <c r="E3684" t="s">
        <v>14596</v>
      </c>
      <c r="F3684" t="s">
        <v>59</v>
      </c>
      <c r="G3684" t="s">
        <v>14599</v>
      </c>
      <c r="H3684" t="s">
        <v>14607</v>
      </c>
      <c r="J3684" t="s">
        <v>59</v>
      </c>
      <c r="K3684" t="s">
        <v>123</v>
      </c>
      <c r="L3684" t="s">
        <v>63</v>
      </c>
      <c r="M3684" t="s">
        <v>59</v>
      </c>
      <c r="N3684" t="s">
        <v>146</v>
      </c>
      <c r="O3684" t="s">
        <v>66</v>
      </c>
      <c r="P3684" t="s">
        <v>67</v>
      </c>
      <c r="Q3684" t="s">
        <v>398</v>
      </c>
      <c r="R3684" t="s">
        <v>398</v>
      </c>
    </row>
    <row r="3685" spans="1:18">
      <c r="A3685" t="s">
        <v>18537</v>
      </c>
      <c r="B3685" t="s">
        <v>73</v>
      </c>
      <c r="C3685" t="s">
        <v>51</v>
      </c>
      <c r="D3685" t="s">
        <v>145</v>
      </c>
      <c r="E3685" t="s">
        <v>14596</v>
      </c>
      <c r="F3685" t="s">
        <v>59</v>
      </c>
      <c r="G3685" t="s">
        <v>14599</v>
      </c>
      <c r="H3685" t="s">
        <v>59</v>
      </c>
      <c r="J3685" t="s">
        <v>59</v>
      </c>
      <c r="K3685" t="s">
        <v>62</v>
      </c>
      <c r="L3685" t="s">
        <v>63</v>
      </c>
      <c r="M3685" t="s">
        <v>59</v>
      </c>
      <c r="N3685" t="s">
        <v>146</v>
      </c>
      <c r="O3685" t="s">
        <v>66</v>
      </c>
      <c r="P3685" t="s">
        <v>67</v>
      </c>
      <c r="Q3685" t="s">
        <v>398</v>
      </c>
      <c r="R3685" t="s">
        <v>398</v>
      </c>
    </row>
    <row r="3686" spans="1:18">
      <c r="A3686" t="s">
        <v>18538</v>
      </c>
      <c r="B3686" t="s">
        <v>73</v>
      </c>
      <c r="C3686" t="s">
        <v>51</v>
      </c>
      <c r="D3686" t="s">
        <v>145</v>
      </c>
      <c r="E3686" t="s">
        <v>14596</v>
      </c>
      <c r="F3686" t="s">
        <v>59</v>
      </c>
      <c r="G3686" t="s">
        <v>14599</v>
      </c>
      <c r="H3686" t="s">
        <v>14621</v>
      </c>
      <c r="J3686" t="s">
        <v>59</v>
      </c>
      <c r="K3686" t="s">
        <v>62</v>
      </c>
      <c r="L3686" t="s">
        <v>63</v>
      </c>
      <c r="M3686" t="s">
        <v>59</v>
      </c>
      <c r="N3686" t="s">
        <v>146</v>
      </c>
      <c r="O3686" t="s">
        <v>66</v>
      </c>
      <c r="P3686" t="s">
        <v>67</v>
      </c>
      <c r="Q3686" t="s">
        <v>398</v>
      </c>
      <c r="R3686" t="s">
        <v>398</v>
      </c>
    </row>
    <row r="3687" spans="1:18">
      <c r="A3687" t="s">
        <v>18539</v>
      </c>
      <c r="B3687" t="s">
        <v>14613</v>
      </c>
      <c r="C3687" t="s">
        <v>6173</v>
      </c>
      <c r="D3687" t="s">
        <v>145</v>
      </c>
      <c r="E3687" t="s">
        <v>14667</v>
      </c>
      <c r="F3687" t="s">
        <v>59</v>
      </c>
      <c r="G3687" t="s">
        <v>14597</v>
      </c>
      <c r="H3687" t="s">
        <v>59</v>
      </c>
      <c r="J3687" t="s">
        <v>59</v>
      </c>
      <c r="K3687" t="s">
        <v>7272</v>
      </c>
      <c r="L3687" t="s">
        <v>63</v>
      </c>
      <c r="M3687" t="s">
        <v>59</v>
      </c>
      <c r="N3687" t="s">
        <v>146</v>
      </c>
      <c r="O3687" t="s">
        <v>66</v>
      </c>
      <c r="P3687" t="s">
        <v>67</v>
      </c>
      <c r="Q3687" t="s">
        <v>398</v>
      </c>
      <c r="R3687" t="s">
        <v>398</v>
      </c>
    </row>
    <row r="3688" spans="1:18">
      <c r="A3688" t="s">
        <v>18540</v>
      </c>
      <c r="B3688" t="s">
        <v>14604</v>
      </c>
      <c r="C3688" t="s">
        <v>6173</v>
      </c>
      <c r="D3688" t="s">
        <v>64</v>
      </c>
      <c r="E3688" t="s">
        <v>14596</v>
      </c>
      <c r="F3688" t="s">
        <v>59</v>
      </c>
      <c r="G3688" t="s">
        <v>14597</v>
      </c>
      <c r="H3688" t="s">
        <v>59</v>
      </c>
      <c r="J3688" t="s">
        <v>59</v>
      </c>
      <c r="K3688" t="s">
        <v>6181</v>
      </c>
      <c r="L3688" t="s">
        <v>63</v>
      </c>
      <c r="M3688" t="s">
        <v>59</v>
      </c>
      <c r="N3688" t="s">
        <v>146</v>
      </c>
      <c r="O3688" t="s">
        <v>66</v>
      </c>
      <c r="P3688" t="s">
        <v>67</v>
      </c>
      <c r="Q3688" t="s">
        <v>398</v>
      </c>
      <c r="R3688" t="s">
        <v>398</v>
      </c>
    </row>
    <row r="3689" spans="1:18">
      <c r="A3689" t="s">
        <v>18541</v>
      </c>
      <c r="B3689" t="s">
        <v>73</v>
      </c>
      <c r="C3689" t="s">
        <v>51</v>
      </c>
      <c r="D3689" t="s">
        <v>145</v>
      </c>
      <c r="E3689" t="s">
        <v>14596</v>
      </c>
      <c r="F3689" t="s">
        <v>59</v>
      </c>
      <c r="G3689" t="s">
        <v>14599</v>
      </c>
      <c r="H3689" t="s">
        <v>59</v>
      </c>
      <c r="J3689" t="s">
        <v>59</v>
      </c>
      <c r="K3689" t="s">
        <v>62</v>
      </c>
      <c r="L3689" t="s">
        <v>63</v>
      </c>
      <c r="M3689" t="s">
        <v>59</v>
      </c>
      <c r="N3689" t="s">
        <v>146</v>
      </c>
      <c r="O3689" t="s">
        <v>66</v>
      </c>
      <c r="P3689" t="s">
        <v>67</v>
      </c>
      <c r="Q3689" t="s">
        <v>398</v>
      </c>
      <c r="R3689" t="s">
        <v>398</v>
      </c>
    </row>
    <row r="3690" spans="1:18">
      <c r="A3690" t="s">
        <v>18542</v>
      </c>
      <c r="B3690" t="s">
        <v>14601</v>
      </c>
      <c r="C3690" t="s">
        <v>6173</v>
      </c>
      <c r="D3690" t="s">
        <v>64</v>
      </c>
      <c r="E3690" t="s">
        <v>14596</v>
      </c>
      <c r="F3690" t="s">
        <v>59</v>
      </c>
      <c r="G3690" t="s">
        <v>14597</v>
      </c>
      <c r="H3690" t="s">
        <v>59</v>
      </c>
      <c r="J3690" t="s">
        <v>59</v>
      </c>
      <c r="K3690" t="s">
        <v>6181</v>
      </c>
      <c r="L3690" t="s">
        <v>63</v>
      </c>
      <c r="M3690" t="s">
        <v>59</v>
      </c>
      <c r="N3690" t="s">
        <v>146</v>
      </c>
      <c r="O3690" t="s">
        <v>66</v>
      </c>
      <c r="P3690" t="s">
        <v>67</v>
      </c>
      <c r="Q3690" t="s">
        <v>398</v>
      </c>
      <c r="R3690" t="s">
        <v>398</v>
      </c>
    </row>
    <row r="3691" spans="1:18">
      <c r="A3691" t="s">
        <v>18543</v>
      </c>
      <c r="B3691" t="s">
        <v>73</v>
      </c>
      <c r="C3691" t="s">
        <v>51</v>
      </c>
      <c r="D3691" t="s">
        <v>145</v>
      </c>
      <c r="E3691" t="s">
        <v>14596</v>
      </c>
      <c r="F3691" t="s">
        <v>59</v>
      </c>
      <c r="G3691" t="s">
        <v>14599</v>
      </c>
      <c r="H3691" t="s">
        <v>14621</v>
      </c>
      <c r="J3691" t="s">
        <v>59</v>
      </c>
      <c r="K3691" t="s">
        <v>62</v>
      </c>
      <c r="L3691" t="s">
        <v>63</v>
      </c>
      <c r="M3691" t="s">
        <v>59</v>
      </c>
      <c r="N3691" t="s">
        <v>146</v>
      </c>
      <c r="O3691" t="s">
        <v>66</v>
      </c>
      <c r="P3691" t="s">
        <v>67</v>
      </c>
      <c r="Q3691" t="s">
        <v>398</v>
      </c>
      <c r="R3691" t="s">
        <v>398</v>
      </c>
    </row>
    <row r="3692" spans="1:18">
      <c r="A3692" t="s">
        <v>18544</v>
      </c>
      <c r="B3692" t="s">
        <v>50</v>
      </c>
      <c r="C3692" t="s">
        <v>51</v>
      </c>
      <c r="D3692" t="s">
        <v>145</v>
      </c>
      <c r="E3692" t="s">
        <v>14596</v>
      </c>
      <c r="F3692" t="s">
        <v>59</v>
      </c>
      <c r="G3692" t="s">
        <v>14599</v>
      </c>
      <c r="H3692" t="s">
        <v>14843</v>
      </c>
      <c r="I3692" t="s">
        <v>69</v>
      </c>
      <c r="J3692" t="s">
        <v>3156</v>
      </c>
      <c r="K3692" t="s">
        <v>62</v>
      </c>
      <c r="L3692" t="s">
        <v>63</v>
      </c>
      <c r="M3692" t="s">
        <v>15160</v>
      </c>
      <c r="N3692" t="s">
        <v>146</v>
      </c>
      <c r="O3692" t="s">
        <v>147</v>
      </c>
      <c r="P3692" t="s">
        <v>67</v>
      </c>
      <c r="Q3692" t="s">
        <v>145</v>
      </c>
      <c r="R3692" t="s">
        <v>71</v>
      </c>
    </row>
    <row r="3693" spans="1:18">
      <c r="A3693" t="s">
        <v>18545</v>
      </c>
      <c r="B3693" t="s">
        <v>14957</v>
      </c>
      <c r="C3693" t="s">
        <v>6173</v>
      </c>
      <c r="D3693" t="s">
        <v>64</v>
      </c>
      <c r="E3693" t="s">
        <v>14605</v>
      </c>
      <c r="F3693" t="s">
        <v>59</v>
      </c>
      <c r="G3693" t="s">
        <v>14597</v>
      </c>
      <c r="H3693" t="s">
        <v>59</v>
      </c>
      <c r="J3693" t="s">
        <v>59</v>
      </c>
      <c r="K3693" t="s">
        <v>7272</v>
      </c>
      <c r="L3693" t="s">
        <v>63</v>
      </c>
      <c r="M3693" t="s">
        <v>59</v>
      </c>
      <c r="N3693" t="s">
        <v>146</v>
      </c>
      <c r="O3693" t="s">
        <v>66</v>
      </c>
      <c r="P3693" t="s">
        <v>67</v>
      </c>
      <c r="Q3693" t="s">
        <v>398</v>
      </c>
      <c r="R3693" t="s">
        <v>398</v>
      </c>
    </row>
    <row r="3694" spans="1:18">
      <c r="A3694" t="s">
        <v>18546</v>
      </c>
      <c r="B3694" t="s">
        <v>73</v>
      </c>
      <c r="C3694" t="s">
        <v>51</v>
      </c>
      <c r="D3694" t="s">
        <v>145</v>
      </c>
      <c r="E3694" t="s">
        <v>14596</v>
      </c>
      <c r="F3694" t="s">
        <v>59</v>
      </c>
      <c r="G3694" t="s">
        <v>14599</v>
      </c>
      <c r="H3694" t="s">
        <v>14607</v>
      </c>
      <c r="J3694" t="s">
        <v>59</v>
      </c>
      <c r="K3694" t="s">
        <v>123</v>
      </c>
      <c r="L3694" t="s">
        <v>63</v>
      </c>
      <c r="M3694" t="s">
        <v>59</v>
      </c>
      <c r="N3694" t="s">
        <v>146</v>
      </c>
      <c r="O3694" t="s">
        <v>66</v>
      </c>
      <c r="P3694" t="s">
        <v>67</v>
      </c>
      <c r="Q3694" t="s">
        <v>398</v>
      </c>
      <c r="R3694" t="s">
        <v>398</v>
      </c>
    </row>
    <row r="3695" spans="1:18">
      <c r="A3695" t="s">
        <v>18547</v>
      </c>
      <c r="B3695" t="s">
        <v>73</v>
      </c>
      <c r="C3695" t="s">
        <v>51</v>
      </c>
      <c r="D3695" t="s">
        <v>145</v>
      </c>
      <c r="E3695" t="s">
        <v>14596</v>
      </c>
      <c r="F3695" t="s">
        <v>59</v>
      </c>
      <c r="G3695" t="s">
        <v>14599</v>
      </c>
      <c r="H3695" t="s">
        <v>14607</v>
      </c>
      <c r="J3695" t="s">
        <v>59</v>
      </c>
      <c r="K3695" t="s">
        <v>123</v>
      </c>
      <c r="L3695" t="s">
        <v>63</v>
      </c>
      <c r="M3695" t="s">
        <v>59</v>
      </c>
      <c r="N3695" t="s">
        <v>146</v>
      </c>
      <c r="O3695" t="s">
        <v>66</v>
      </c>
      <c r="P3695" t="s">
        <v>67</v>
      </c>
      <c r="Q3695" t="s">
        <v>398</v>
      </c>
      <c r="R3695" t="s">
        <v>398</v>
      </c>
    </row>
    <row r="3696" spans="1:18">
      <c r="A3696" t="s">
        <v>18548</v>
      </c>
      <c r="B3696" t="s">
        <v>14609</v>
      </c>
      <c r="C3696" t="s">
        <v>6173</v>
      </c>
      <c r="D3696" t="s">
        <v>64</v>
      </c>
      <c r="F3696" t="s">
        <v>59</v>
      </c>
      <c r="G3696" t="s">
        <v>14597</v>
      </c>
      <c r="H3696" t="s">
        <v>59</v>
      </c>
      <c r="J3696" t="s">
        <v>59</v>
      </c>
      <c r="K3696" t="s">
        <v>6181</v>
      </c>
      <c r="L3696" t="s">
        <v>63</v>
      </c>
      <c r="M3696" t="s">
        <v>59</v>
      </c>
      <c r="N3696" t="s">
        <v>146</v>
      </c>
      <c r="O3696" t="s">
        <v>66</v>
      </c>
      <c r="P3696" t="s">
        <v>67</v>
      </c>
      <c r="Q3696" t="s">
        <v>398</v>
      </c>
      <c r="R3696" t="s">
        <v>398</v>
      </c>
    </row>
    <row r="3697" spans="1:18">
      <c r="A3697" t="s">
        <v>18549</v>
      </c>
      <c r="B3697" t="s">
        <v>14680</v>
      </c>
      <c r="C3697" t="s">
        <v>51</v>
      </c>
      <c r="D3697" t="s">
        <v>64</v>
      </c>
      <c r="E3697" t="s">
        <v>14596</v>
      </c>
      <c r="F3697" t="s">
        <v>59</v>
      </c>
      <c r="G3697" t="s">
        <v>14599</v>
      </c>
      <c r="H3697" t="s">
        <v>14640</v>
      </c>
      <c r="J3697" t="s">
        <v>59</v>
      </c>
      <c r="K3697" t="s">
        <v>123</v>
      </c>
      <c r="L3697" t="s">
        <v>63</v>
      </c>
      <c r="M3697" t="s">
        <v>59</v>
      </c>
      <c r="N3697" t="s">
        <v>65</v>
      </c>
      <c r="O3697" t="s">
        <v>66</v>
      </c>
      <c r="P3697" t="s">
        <v>67</v>
      </c>
      <c r="Q3697" t="s">
        <v>64</v>
      </c>
      <c r="R3697" t="s">
        <v>71</v>
      </c>
    </row>
    <row r="3698" spans="1:18">
      <c r="A3698" t="s">
        <v>18550</v>
      </c>
      <c r="B3698" t="s">
        <v>14613</v>
      </c>
      <c r="C3698" t="s">
        <v>6173</v>
      </c>
      <c r="D3698" t="s">
        <v>64</v>
      </c>
      <c r="E3698" t="s">
        <v>14596</v>
      </c>
      <c r="F3698" t="s">
        <v>59</v>
      </c>
      <c r="G3698" t="s">
        <v>14597</v>
      </c>
      <c r="H3698" t="s">
        <v>59</v>
      </c>
      <c r="J3698" t="s">
        <v>59</v>
      </c>
      <c r="K3698" t="s">
        <v>6181</v>
      </c>
      <c r="L3698" t="s">
        <v>63</v>
      </c>
      <c r="M3698" t="s">
        <v>59</v>
      </c>
      <c r="N3698" t="s">
        <v>146</v>
      </c>
      <c r="O3698" t="s">
        <v>66</v>
      </c>
      <c r="P3698" t="s">
        <v>67</v>
      </c>
      <c r="Q3698" t="s">
        <v>398</v>
      </c>
      <c r="R3698" t="s">
        <v>398</v>
      </c>
    </row>
    <row r="3699" spans="1:18">
      <c r="A3699" t="s">
        <v>18551</v>
      </c>
      <c r="B3699" t="s">
        <v>73</v>
      </c>
      <c r="C3699" t="s">
        <v>51</v>
      </c>
      <c r="D3699" t="s">
        <v>145</v>
      </c>
      <c r="E3699" t="s">
        <v>14596</v>
      </c>
      <c r="F3699" t="s">
        <v>59</v>
      </c>
      <c r="G3699" t="s">
        <v>14599</v>
      </c>
      <c r="H3699" t="s">
        <v>14607</v>
      </c>
      <c r="J3699" t="s">
        <v>59</v>
      </c>
      <c r="K3699" t="s">
        <v>62</v>
      </c>
      <c r="L3699" t="s">
        <v>63</v>
      </c>
      <c r="M3699" t="s">
        <v>59</v>
      </c>
      <c r="N3699" t="s">
        <v>146</v>
      </c>
      <c r="O3699" t="s">
        <v>66</v>
      </c>
      <c r="P3699" t="s">
        <v>147</v>
      </c>
      <c r="Q3699" t="s">
        <v>398</v>
      </c>
      <c r="R3699" t="s">
        <v>398</v>
      </c>
    </row>
    <row r="3700" spans="1:18">
      <c r="A3700" t="s">
        <v>18552</v>
      </c>
      <c r="B3700" t="s">
        <v>120</v>
      </c>
      <c r="C3700" t="s">
        <v>51</v>
      </c>
      <c r="D3700" t="s">
        <v>145</v>
      </c>
      <c r="E3700" t="s">
        <v>14596</v>
      </c>
      <c r="F3700" t="s">
        <v>59</v>
      </c>
      <c r="G3700" t="s">
        <v>14599</v>
      </c>
      <c r="H3700" t="s">
        <v>14843</v>
      </c>
      <c r="I3700" t="s">
        <v>640</v>
      </c>
      <c r="J3700" t="s">
        <v>641</v>
      </c>
      <c r="K3700" t="s">
        <v>62</v>
      </c>
      <c r="L3700" t="s">
        <v>63</v>
      </c>
      <c r="M3700" t="s">
        <v>14844</v>
      </c>
      <c r="N3700" t="s">
        <v>146</v>
      </c>
      <c r="O3700" t="s">
        <v>67</v>
      </c>
      <c r="P3700" t="s">
        <v>67</v>
      </c>
      <c r="Q3700" t="s">
        <v>145</v>
      </c>
      <c r="R3700" t="s">
        <v>71</v>
      </c>
    </row>
    <row r="3701" spans="1:18">
      <c r="A3701" t="s">
        <v>18553</v>
      </c>
      <c r="B3701" t="s">
        <v>14609</v>
      </c>
      <c r="C3701" t="s">
        <v>6173</v>
      </c>
      <c r="D3701" t="s">
        <v>64</v>
      </c>
      <c r="E3701" t="s">
        <v>14596</v>
      </c>
      <c r="F3701" t="s">
        <v>59</v>
      </c>
      <c r="G3701" t="s">
        <v>14597</v>
      </c>
      <c r="H3701" t="s">
        <v>59</v>
      </c>
      <c r="J3701" t="s">
        <v>59</v>
      </c>
      <c r="K3701" t="s">
        <v>6181</v>
      </c>
      <c r="L3701" t="s">
        <v>63</v>
      </c>
      <c r="M3701" t="s">
        <v>59</v>
      </c>
      <c r="N3701" t="s">
        <v>146</v>
      </c>
      <c r="O3701" t="s">
        <v>66</v>
      </c>
      <c r="P3701" t="s">
        <v>67</v>
      </c>
      <c r="Q3701" t="s">
        <v>398</v>
      </c>
      <c r="R3701" t="s">
        <v>398</v>
      </c>
    </row>
    <row r="3702" spans="1:18">
      <c r="A3702" t="s">
        <v>18554</v>
      </c>
      <c r="B3702" t="s">
        <v>73</v>
      </c>
      <c r="C3702" t="s">
        <v>51</v>
      </c>
      <c r="D3702" t="s">
        <v>237</v>
      </c>
      <c r="E3702" t="s">
        <v>14596</v>
      </c>
      <c r="F3702" t="s">
        <v>59</v>
      </c>
      <c r="G3702" t="s">
        <v>14599</v>
      </c>
      <c r="H3702" t="s">
        <v>14607</v>
      </c>
      <c r="J3702" t="s">
        <v>59</v>
      </c>
      <c r="K3702" t="s">
        <v>123</v>
      </c>
      <c r="L3702" t="s">
        <v>63</v>
      </c>
      <c r="M3702" t="s">
        <v>59</v>
      </c>
      <c r="N3702" t="s">
        <v>146</v>
      </c>
      <c r="O3702" t="s">
        <v>66</v>
      </c>
      <c r="P3702" t="s">
        <v>67</v>
      </c>
      <c r="Q3702" t="s">
        <v>398</v>
      </c>
      <c r="R3702" t="s">
        <v>398</v>
      </c>
    </row>
    <row r="3703" spans="1:18">
      <c r="A3703" t="s">
        <v>18555</v>
      </c>
      <c r="B3703" t="s">
        <v>73</v>
      </c>
      <c r="C3703" t="s">
        <v>51</v>
      </c>
      <c r="D3703" t="s">
        <v>145</v>
      </c>
      <c r="E3703" t="s">
        <v>14596</v>
      </c>
      <c r="F3703" t="s">
        <v>59</v>
      </c>
      <c r="G3703" t="s">
        <v>14599</v>
      </c>
      <c r="H3703" t="s">
        <v>14607</v>
      </c>
      <c r="J3703" t="s">
        <v>59</v>
      </c>
      <c r="K3703" t="s">
        <v>123</v>
      </c>
      <c r="L3703" t="s">
        <v>63</v>
      </c>
      <c r="M3703" t="s">
        <v>59</v>
      </c>
      <c r="N3703" t="s">
        <v>146</v>
      </c>
      <c r="O3703" t="s">
        <v>66</v>
      </c>
      <c r="P3703" t="s">
        <v>67</v>
      </c>
      <c r="Q3703" t="s">
        <v>398</v>
      </c>
      <c r="R3703" t="s">
        <v>398</v>
      </c>
    </row>
    <row r="3704" spans="1:18">
      <c r="A3704" t="s">
        <v>18556</v>
      </c>
      <c r="B3704" t="s">
        <v>14601</v>
      </c>
      <c r="C3704" t="s">
        <v>6173</v>
      </c>
      <c r="D3704" t="s">
        <v>64</v>
      </c>
      <c r="E3704" t="s">
        <v>14596</v>
      </c>
      <c r="F3704" t="s">
        <v>59</v>
      </c>
      <c r="G3704" t="s">
        <v>14652</v>
      </c>
      <c r="H3704" t="s">
        <v>59</v>
      </c>
      <c r="J3704" t="s">
        <v>59</v>
      </c>
      <c r="K3704" t="s">
        <v>14664</v>
      </c>
      <c r="L3704" t="s">
        <v>63</v>
      </c>
      <c r="M3704" t="s">
        <v>59</v>
      </c>
      <c r="N3704" t="s">
        <v>146</v>
      </c>
      <c r="O3704" t="s">
        <v>66</v>
      </c>
      <c r="P3704" t="s">
        <v>67</v>
      </c>
      <c r="Q3704" t="s">
        <v>398</v>
      </c>
      <c r="R3704" t="s">
        <v>398</v>
      </c>
    </row>
    <row r="3705" spans="1:18">
      <c r="A3705" t="s">
        <v>18557</v>
      </c>
      <c r="B3705" t="s">
        <v>14601</v>
      </c>
      <c r="C3705" t="s">
        <v>6173</v>
      </c>
      <c r="D3705" t="s">
        <v>237</v>
      </c>
      <c r="F3705" t="s">
        <v>59</v>
      </c>
      <c r="G3705" t="s">
        <v>14597</v>
      </c>
      <c r="H3705" t="s">
        <v>59</v>
      </c>
      <c r="J3705" t="s">
        <v>59</v>
      </c>
      <c r="K3705" t="s">
        <v>59</v>
      </c>
      <c r="L3705" t="s">
        <v>63</v>
      </c>
      <c r="M3705" t="s">
        <v>59</v>
      </c>
      <c r="N3705" t="s">
        <v>146</v>
      </c>
      <c r="O3705" t="s">
        <v>66</v>
      </c>
      <c r="P3705" t="s">
        <v>67</v>
      </c>
      <c r="Q3705" t="s">
        <v>398</v>
      </c>
      <c r="R3705" t="s">
        <v>398</v>
      </c>
    </row>
    <row r="3706" spans="1:18">
      <c r="A3706" t="s">
        <v>18558</v>
      </c>
      <c r="B3706" t="s">
        <v>73</v>
      </c>
      <c r="C3706" t="s">
        <v>51</v>
      </c>
      <c r="D3706" t="s">
        <v>145</v>
      </c>
      <c r="E3706" t="s">
        <v>14596</v>
      </c>
      <c r="F3706" t="s">
        <v>59</v>
      </c>
      <c r="G3706" t="s">
        <v>14599</v>
      </c>
      <c r="H3706" t="s">
        <v>14607</v>
      </c>
      <c r="J3706" t="s">
        <v>59</v>
      </c>
      <c r="K3706" t="s">
        <v>123</v>
      </c>
      <c r="L3706" t="s">
        <v>63</v>
      </c>
      <c r="M3706" t="s">
        <v>59</v>
      </c>
      <c r="N3706" t="s">
        <v>146</v>
      </c>
      <c r="O3706" t="s">
        <v>66</v>
      </c>
      <c r="P3706" t="s">
        <v>147</v>
      </c>
      <c r="Q3706" t="s">
        <v>398</v>
      </c>
      <c r="R3706" t="s">
        <v>398</v>
      </c>
    </row>
    <row r="3707" spans="1:18">
      <c r="A3707" t="s">
        <v>18559</v>
      </c>
      <c r="B3707" t="s">
        <v>14601</v>
      </c>
      <c r="C3707" t="s">
        <v>6173</v>
      </c>
      <c r="D3707" t="s">
        <v>145</v>
      </c>
      <c r="E3707" t="s">
        <v>14596</v>
      </c>
      <c r="F3707" t="s">
        <v>59</v>
      </c>
      <c r="G3707" t="s">
        <v>14597</v>
      </c>
      <c r="H3707" t="s">
        <v>59</v>
      </c>
      <c r="J3707" t="s">
        <v>59</v>
      </c>
      <c r="K3707" t="s">
        <v>6181</v>
      </c>
      <c r="L3707" t="s">
        <v>63</v>
      </c>
      <c r="M3707" t="s">
        <v>59</v>
      </c>
      <c r="N3707" t="s">
        <v>146</v>
      </c>
      <c r="O3707" t="s">
        <v>66</v>
      </c>
      <c r="P3707" t="s">
        <v>67</v>
      </c>
      <c r="Q3707" t="s">
        <v>398</v>
      </c>
      <c r="R3707" t="s">
        <v>398</v>
      </c>
    </row>
    <row r="3708" spans="1:18">
      <c r="A3708" t="s">
        <v>18560</v>
      </c>
      <c r="B3708" t="s">
        <v>14885</v>
      </c>
      <c r="C3708" t="s">
        <v>6173</v>
      </c>
      <c r="D3708" t="s">
        <v>64</v>
      </c>
      <c r="E3708" t="s">
        <v>14605</v>
      </c>
      <c r="F3708" t="s">
        <v>59</v>
      </c>
      <c r="G3708" t="s">
        <v>14597</v>
      </c>
      <c r="H3708" t="s">
        <v>59</v>
      </c>
      <c r="J3708" t="s">
        <v>59</v>
      </c>
      <c r="K3708" t="s">
        <v>7272</v>
      </c>
      <c r="L3708" t="s">
        <v>63</v>
      </c>
      <c r="M3708" t="s">
        <v>59</v>
      </c>
      <c r="N3708" t="s">
        <v>146</v>
      </c>
      <c r="O3708" t="s">
        <v>66</v>
      </c>
      <c r="P3708" t="s">
        <v>67</v>
      </c>
      <c r="Q3708" t="s">
        <v>398</v>
      </c>
      <c r="R3708" t="s">
        <v>398</v>
      </c>
    </row>
    <row r="3709" spans="1:18">
      <c r="A3709" t="s">
        <v>18561</v>
      </c>
      <c r="B3709" t="s">
        <v>73</v>
      </c>
      <c r="C3709" t="s">
        <v>51</v>
      </c>
      <c r="D3709" t="s">
        <v>145</v>
      </c>
      <c r="E3709" t="s">
        <v>14596</v>
      </c>
      <c r="F3709" t="s">
        <v>59</v>
      </c>
      <c r="G3709" t="s">
        <v>14599</v>
      </c>
      <c r="H3709" t="s">
        <v>59</v>
      </c>
      <c r="J3709" t="s">
        <v>59</v>
      </c>
      <c r="K3709" t="s">
        <v>62</v>
      </c>
      <c r="L3709" t="s">
        <v>63</v>
      </c>
      <c r="M3709" t="s">
        <v>59</v>
      </c>
      <c r="N3709" t="s">
        <v>146</v>
      </c>
      <c r="O3709" t="s">
        <v>66</v>
      </c>
      <c r="P3709" t="s">
        <v>67</v>
      </c>
      <c r="Q3709" t="s">
        <v>398</v>
      </c>
      <c r="R3709" t="s">
        <v>398</v>
      </c>
    </row>
    <row r="3710" spans="1:18">
      <c r="A3710" t="s">
        <v>18562</v>
      </c>
      <c r="B3710" t="s">
        <v>14601</v>
      </c>
      <c r="C3710" t="s">
        <v>6173</v>
      </c>
      <c r="D3710" t="s">
        <v>64</v>
      </c>
      <c r="E3710" t="s">
        <v>14596</v>
      </c>
      <c r="F3710" t="s">
        <v>59</v>
      </c>
      <c r="G3710" t="s">
        <v>14597</v>
      </c>
      <c r="H3710" t="s">
        <v>59</v>
      </c>
      <c r="J3710" t="s">
        <v>59</v>
      </c>
      <c r="K3710" t="s">
        <v>6181</v>
      </c>
      <c r="L3710" t="s">
        <v>63</v>
      </c>
      <c r="M3710" t="s">
        <v>59</v>
      </c>
      <c r="N3710" t="s">
        <v>146</v>
      </c>
      <c r="O3710" t="s">
        <v>66</v>
      </c>
      <c r="P3710" t="s">
        <v>67</v>
      </c>
      <c r="Q3710" t="s">
        <v>398</v>
      </c>
      <c r="R3710" t="s">
        <v>398</v>
      </c>
    </row>
    <row r="3711" spans="1:18">
      <c r="A3711" t="s">
        <v>18563</v>
      </c>
      <c r="B3711" t="s">
        <v>14609</v>
      </c>
      <c r="C3711" t="s">
        <v>6173</v>
      </c>
      <c r="D3711" t="s">
        <v>64</v>
      </c>
      <c r="E3711" t="s">
        <v>14596</v>
      </c>
      <c r="F3711" t="s">
        <v>59</v>
      </c>
      <c r="G3711" t="s">
        <v>14597</v>
      </c>
      <c r="H3711" t="s">
        <v>59</v>
      </c>
      <c r="J3711" t="s">
        <v>59</v>
      </c>
      <c r="K3711" t="s">
        <v>6181</v>
      </c>
      <c r="L3711" t="s">
        <v>63</v>
      </c>
      <c r="M3711" t="s">
        <v>59</v>
      </c>
      <c r="N3711" t="s">
        <v>146</v>
      </c>
      <c r="O3711" t="s">
        <v>66</v>
      </c>
      <c r="P3711" t="s">
        <v>67</v>
      </c>
      <c r="Q3711" t="s">
        <v>398</v>
      </c>
      <c r="R3711" t="s">
        <v>398</v>
      </c>
    </row>
    <row r="3712" spans="1:18">
      <c r="A3712" t="s">
        <v>18564</v>
      </c>
      <c r="B3712" t="s">
        <v>14601</v>
      </c>
      <c r="C3712" t="s">
        <v>6173</v>
      </c>
      <c r="D3712" t="s">
        <v>64</v>
      </c>
      <c r="E3712" t="s">
        <v>14596</v>
      </c>
      <c r="F3712" t="s">
        <v>59</v>
      </c>
      <c r="G3712" t="s">
        <v>14602</v>
      </c>
      <c r="H3712" t="s">
        <v>59</v>
      </c>
      <c r="J3712" t="s">
        <v>59</v>
      </c>
      <c r="K3712" t="s">
        <v>6181</v>
      </c>
      <c r="L3712" t="s">
        <v>63</v>
      </c>
      <c r="M3712" t="s">
        <v>59</v>
      </c>
      <c r="N3712" t="s">
        <v>146</v>
      </c>
      <c r="O3712" t="s">
        <v>66</v>
      </c>
      <c r="P3712" t="s">
        <v>67</v>
      </c>
      <c r="Q3712" t="s">
        <v>398</v>
      </c>
      <c r="R3712" t="s">
        <v>398</v>
      </c>
    </row>
    <row r="3713" spans="1:18">
      <c r="A3713" t="s">
        <v>18565</v>
      </c>
      <c r="B3713" t="s">
        <v>14601</v>
      </c>
      <c r="C3713" t="s">
        <v>6173</v>
      </c>
      <c r="D3713" t="s">
        <v>64</v>
      </c>
      <c r="E3713" t="s">
        <v>14596</v>
      </c>
      <c r="F3713" t="s">
        <v>59</v>
      </c>
      <c r="G3713" t="s">
        <v>14597</v>
      </c>
      <c r="H3713" t="s">
        <v>59</v>
      </c>
      <c r="J3713" t="s">
        <v>59</v>
      </c>
      <c r="K3713" t="s">
        <v>6181</v>
      </c>
      <c r="L3713" t="s">
        <v>63</v>
      </c>
      <c r="M3713" t="s">
        <v>59</v>
      </c>
      <c r="N3713" t="s">
        <v>146</v>
      </c>
      <c r="O3713" t="s">
        <v>66</v>
      </c>
      <c r="P3713" t="s">
        <v>67</v>
      </c>
      <c r="Q3713" t="s">
        <v>398</v>
      </c>
      <c r="R3713" t="s">
        <v>398</v>
      </c>
    </row>
    <row r="3714" spans="1:18">
      <c r="A3714" t="s">
        <v>18566</v>
      </c>
      <c r="B3714" t="s">
        <v>14613</v>
      </c>
      <c r="C3714" t="s">
        <v>6173</v>
      </c>
      <c r="D3714" t="s">
        <v>145</v>
      </c>
      <c r="F3714" t="s">
        <v>59</v>
      </c>
      <c r="G3714" t="s">
        <v>14597</v>
      </c>
      <c r="H3714" t="s">
        <v>59</v>
      </c>
      <c r="J3714" t="s">
        <v>59</v>
      </c>
      <c r="K3714" t="s">
        <v>59</v>
      </c>
      <c r="L3714" t="s">
        <v>63</v>
      </c>
      <c r="M3714" t="s">
        <v>59</v>
      </c>
      <c r="N3714" t="s">
        <v>146</v>
      </c>
      <c r="O3714" t="s">
        <v>66</v>
      </c>
      <c r="P3714" t="s">
        <v>67</v>
      </c>
      <c r="Q3714" t="s">
        <v>398</v>
      </c>
      <c r="R3714" t="s">
        <v>398</v>
      </c>
    </row>
    <row r="3715" spans="1:18">
      <c r="A3715" t="s">
        <v>18567</v>
      </c>
      <c r="B3715" t="s">
        <v>73</v>
      </c>
      <c r="C3715" t="s">
        <v>51</v>
      </c>
      <c r="D3715" t="s">
        <v>145</v>
      </c>
      <c r="E3715" t="s">
        <v>14596</v>
      </c>
      <c r="F3715" t="s">
        <v>59</v>
      </c>
      <c r="G3715" t="s">
        <v>14599</v>
      </c>
      <c r="H3715" t="s">
        <v>59</v>
      </c>
      <c r="J3715" t="s">
        <v>59</v>
      </c>
      <c r="K3715" t="s">
        <v>62</v>
      </c>
      <c r="L3715" t="s">
        <v>63</v>
      </c>
      <c r="M3715" t="s">
        <v>59</v>
      </c>
      <c r="N3715" t="s">
        <v>146</v>
      </c>
      <c r="O3715" t="s">
        <v>66</v>
      </c>
      <c r="P3715" t="s">
        <v>67</v>
      </c>
      <c r="Q3715" t="s">
        <v>398</v>
      </c>
      <c r="R3715" t="s">
        <v>398</v>
      </c>
    </row>
    <row r="3716" spans="1:18">
      <c r="A3716" t="s">
        <v>18568</v>
      </c>
      <c r="B3716" t="s">
        <v>14885</v>
      </c>
      <c r="C3716" t="s">
        <v>6173</v>
      </c>
      <c r="D3716" t="s">
        <v>64</v>
      </c>
      <c r="E3716" t="s">
        <v>14596</v>
      </c>
      <c r="F3716" t="s">
        <v>59</v>
      </c>
      <c r="G3716" t="s">
        <v>14597</v>
      </c>
      <c r="H3716" t="s">
        <v>59</v>
      </c>
      <c r="J3716" t="s">
        <v>59</v>
      </c>
      <c r="K3716" t="s">
        <v>6181</v>
      </c>
      <c r="L3716" t="s">
        <v>63</v>
      </c>
      <c r="M3716" t="s">
        <v>59</v>
      </c>
      <c r="N3716" t="s">
        <v>146</v>
      </c>
      <c r="O3716" t="s">
        <v>66</v>
      </c>
      <c r="P3716" t="s">
        <v>67</v>
      </c>
      <c r="Q3716" t="s">
        <v>398</v>
      </c>
      <c r="R3716" t="s">
        <v>398</v>
      </c>
    </row>
    <row r="3717" spans="1:18">
      <c r="A3717" t="s">
        <v>18569</v>
      </c>
      <c r="B3717" t="s">
        <v>73</v>
      </c>
      <c r="C3717" t="s">
        <v>51</v>
      </c>
      <c r="D3717" t="s">
        <v>145</v>
      </c>
      <c r="E3717" t="s">
        <v>14605</v>
      </c>
      <c r="F3717" t="s">
        <v>59</v>
      </c>
      <c r="G3717" t="s">
        <v>14599</v>
      </c>
      <c r="H3717" t="s">
        <v>14621</v>
      </c>
      <c r="J3717" t="s">
        <v>59</v>
      </c>
      <c r="K3717" t="s">
        <v>123</v>
      </c>
      <c r="L3717" t="s">
        <v>63</v>
      </c>
      <c r="M3717" t="s">
        <v>59</v>
      </c>
      <c r="N3717" t="s">
        <v>146</v>
      </c>
      <c r="O3717" t="s">
        <v>66</v>
      </c>
      <c r="P3717" t="s">
        <v>67</v>
      </c>
      <c r="Q3717" t="s">
        <v>64</v>
      </c>
      <c r="R3717" t="s">
        <v>71</v>
      </c>
    </row>
    <row r="3718" spans="1:18">
      <c r="A3718" t="s">
        <v>18570</v>
      </c>
      <c r="B3718" t="s">
        <v>14601</v>
      </c>
      <c r="C3718" t="s">
        <v>6173</v>
      </c>
      <c r="D3718" t="s">
        <v>64</v>
      </c>
      <c r="E3718" t="s">
        <v>14596</v>
      </c>
      <c r="F3718" t="s">
        <v>59</v>
      </c>
      <c r="G3718" t="s">
        <v>14597</v>
      </c>
      <c r="H3718" t="s">
        <v>59</v>
      </c>
      <c r="J3718" t="s">
        <v>59</v>
      </c>
      <c r="K3718" t="s">
        <v>6181</v>
      </c>
      <c r="L3718" t="s">
        <v>63</v>
      </c>
      <c r="M3718" t="s">
        <v>59</v>
      </c>
      <c r="N3718" t="s">
        <v>146</v>
      </c>
      <c r="O3718" t="s">
        <v>66</v>
      </c>
      <c r="P3718" t="s">
        <v>67</v>
      </c>
      <c r="Q3718" t="s">
        <v>398</v>
      </c>
      <c r="R3718" t="s">
        <v>398</v>
      </c>
    </row>
    <row r="3719" spans="1:18">
      <c r="A3719" t="s">
        <v>18571</v>
      </c>
      <c r="B3719" t="s">
        <v>14703</v>
      </c>
      <c r="C3719" t="s">
        <v>6173</v>
      </c>
      <c r="D3719" t="s">
        <v>64</v>
      </c>
      <c r="E3719" t="s">
        <v>14605</v>
      </c>
      <c r="F3719" t="s">
        <v>59</v>
      </c>
      <c r="G3719" t="s">
        <v>14597</v>
      </c>
      <c r="H3719" t="s">
        <v>14704</v>
      </c>
      <c r="J3719" t="s">
        <v>59</v>
      </c>
      <c r="K3719" t="s">
        <v>6181</v>
      </c>
      <c r="L3719" t="s">
        <v>63</v>
      </c>
      <c r="M3719" t="s">
        <v>59</v>
      </c>
      <c r="N3719" t="s">
        <v>146</v>
      </c>
      <c r="O3719" t="s">
        <v>66</v>
      </c>
      <c r="P3719" t="s">
        <v>67</v>
      </c>
      <c r="Q3719" t="s">
        <v>398</v>
      </c>
      <c r="R3719" t="s">
        <v>398</v>
      </c>
    </row>
    <row r="3720" spans="1:18">
      <c r="A3720" t="s">
        <v>18572</v>
      </c>
      <c r="B3720" t="s">
        <v>14604</v>
      </c>
      <c r="C3720" t="s">
        <v>6173</v>
      </c>
      <c r="D3720" t="s">
        <v>64</v>
      </c>
      <c r="E3720" t="s">
        <v>14596</v>
      </c>
      <c r="F3720" t="s">
        <v>59</v>
      </c>
      <c r="G3720" t="s">
        <v>14597</v>
      </c>
      <c r="H3720" t="s">
        <v>59</v>
      </c>
      <c r="J3720" t="s">
        <v>59</v>
      </c>
      <c r="K3720" t="s">
        <v>6181</v>
      </c>
      <c r="L3720" t="s">
        <v>63</v>
      </c>
      <c r="M3720" t="s">
        <v>59</v>
      </c>
      <c r="N3720" t="s">
        <v>146</v>
      </c>
      <c r="O3720" t="s">
        <v>66</v>
      </c>
      <c r="P3720" t="s">
        <v>67</v>
      </c>
      <c r="Q3720" t="s">
        <v>398</v>
      </c>
      <c r="R3720" t="s">
        <v>398</v>
      </c>
    </row>
    <row r="3721" spans="1:18">
      <c r="A3721" t="s">
        <v>18573</v>
      </c>
      <c r="B3721" t="s">
        <v>14957</v>
      </c>
      <c r="C3721" t="s">
        <v>6173</v>
      </c>
      <c r="D3721" t="s">
        <v>64</v>
      </c>
      <c r="E3721" t="s">
        <v>14605</v>
      </c>
      <c r="F3721" t="s">
        <v>59</v>
      </c>
      <c r="G3721" t="s">
        <v>14597</v>
      </c>
      <c r="H3721" t="s">
        <v>59</v>
      </c>
      <c r="J3721" t="s">
        <v>59</v>
      </c>
      <c r="K3721" t="s">
        <v>7272</v>
      </c>
      <c r="L3721" t="s">
        <v>63</v>
      </c>
      <c r="M3721" t="s">
        <v>59</v>
      </c>
      <c r="N3721" t="s">
        <v>146</v>
      </c>
      <c r="O3721" t="s">
        <v>66</v>
      </c>
      <c r="P3721" t="s">
        <v>67</v>
      </c>
      <c r="Q3721" t="s">
        <v>398</v>
      </c>
      <c r="R3721" t="s">
        <v>398</v>
      </c>
    </row>
    <row r="3722" spans="1:18">
      <c r="A3722" t="s">
        <v>18574</v>
      </c>
      <c r="B3722" t="s">
        <v>73</v>
      </c>
      <c r="C3722" t="s">
        <v>51</v>
      </c>
      <c r="D3722" t="s">
        <v>145</v>
      </c>
      <c r="E3722" t="s">
        <v>14596</v>
      </c>
      <c r="F3722" t="s">
        <v>18575</v>
      </c>
      <c r="G3722" t="s">
        <v>14599</v>
      </c>
      <c r="H3722" t="s">
        <v>59</v>
      </c>
      <c r="J3722" t="s">
        <v>59</v>
      </c>
      <c r="K3722" t="s">
        <v>123</v>
      </c>
      <c r="L3722" t="s">
        <v>63</v>
      </c>
      <c r="M3722" t="s">
        <v>59</v>
      </c>
      <c r="N3722" t="s">
        <v>146</v>
      </c>
      <c r="O3722" t="s">
        <v>66</v>
      </c>
      <c r="P3722" t="s">
        <v>67</v>
      </c>
      <c r="Q3722" t="s">
        <v>398</v>
      </c>
      <c r="R3722" t="s">
        <v>398</v>
      </c>
    </row>
    <row r="3723" spans="1:18">
      <c r="A3723" t="s">
        <v>18576</v>
      </c>
      <c r="B3723" t="s">
        <v>260</v>
      </c>
      <c r="C3723" t="s">
        <v>102</v>
      </c>
      <c r="D3723" t="s">
        <v>145</v>
      </c>
      <c r="E3723" t="s">
        <v>14605</v>
      </c>
      <c r="F3723" t="s">
        <v>59</v>
      </c>
      <c r="G3723" t="s">
        <v>14599</v>
      </c>
      <c r="H3723" t="s">
        <v>14638</v>
      </c>
      <c r="J3723" t="s">
        <v>59</v>
      </c>
      <c r="K3723" t="s">
        <v>113</v>
      </c>
      <c r="L3723" t="s">
        <v>63</v>
      </c>
      <c r="M3723" t="s">
        <v>59</v>
      </c>
      <c r="N3723" t="s">
        <v>146</v>
      </c>
      <c r="O3723" t="s">
        <v>66</v>
      </c>
      <c r="P3723" t="s">
        <v>67</v>
      </c>
      <c r="Q3723" t="s">
        <v>398</v>
      </c>
      <c r="R3723" t="s">
        <v>398</v>
      </c>
    </row>
    <row r="3724" spans="1:18">
      <c r="A3724" t="s">
        <v>18577</v>
      </c>
      <c r="B3724" t="s">
        <v>73</v>
      </c>
      <c r="C3724" t="s">
        <v>51</v>
      </c>
      <c r="D3724" t="s">
        <v>145</v>
      </c>
      <c r="E3724" t="s">
        <v>14596</v>
      </c>
      <c r="F3724" t="s">
        <v>59</v>
      </c>
      <c r="G3724" t="s">
        <v>14599</v>
      </c>
      <c r="H3724" t="s">
        <v>59</v>
      </c>
      <c r="J3724" t="s">
        <v>59</v>
      </c>
      <c r="K3724" t="s">
        <v>62</v>
      </c>
      <c r="L3724" t="s">
        <v>63</v>
      </c>
      <c r="M3724" t="s">
        <v>59</v>
      </c>
      <c r="N3724" t="s">
        <v>146</v>
      </c>
      <c r="O3724" t="s">
        <v>66</v>
      </c>
      <c r="P3724" t="s">
        <v>67</v>
      </c>
      <c r="Q3724" t="s">
        <v>145</v>
      </c>
      <c r="R3724" t="s">
        <v>99</v>
      </c>
    </row>
    <row r="3725" spans="1:18">
      <c r="A3725" t="s">
        <v>18578</v>
      </c>
      <c r="B3725" t="s">
        <v>73</v>
      </c>
      <c r="C3725" t="s">
        <v>51</v>
      </c>
      <c r="D3725" t="s">
        <v>145</v>
      </c>
      <c r="E3725" t="s">
        <v>14596</v>
      </c>
      <c r="F3725" t="s">
        <v>59</v>
      </c>
      <c r="G3725" t="s">
        <v>14599</v>
      </c>
      <c r="H3725" t="s">
        <v>59</v>
      </c>
      <c r="J3725" t="s">
        <v>59</v>
      </c>
      <c r="K3725" t="s">
        <v>123</v>
      </c>
      <c r="L3725" t="s">
        <v>63</v>
      </c>
      <c r="M3725" t="s">
        <v>59</v>
      </c>
      <c r="N3725" t="s">
        <v>146</v>
      </c>
      <c r="O3725" t="s">
        <v>66</v>
      </c>
      <c r="P3725" t="s">
        <v>67</v>
      </c>
      <c r="Q3725" t="s">
        <v>398</v>
      </c>
      <c r="R3725" t="s">
        <v>398</v>
      </c>
    </row>
    <row r="3726" spans="1:18">
      <c r="A3726" t="s">
        <v>18579</v>
      </c>
      <c r="B3726" t="s">
        <v>14716</v>
      </c>
      <c r="C3726" t="s">
        <v>6173</v>
      </c>
      <c r="D3726" t="s">
        <v>64</v>
      </c>
      <c r="E3726" t="s">
        <v>14596</v>
      </c>
      <c r="F3726" t="s">
        <v>59</v>
      </c>
      <c r="G3726" t="s">
        <v>14597</v>
      </c>
      <c r="H3726" t="s">
        <v>14717</v>
      </c>
      <c r="J3726" t="s">
        <v>59</v>
      </c>
      <c r="K3726" t="s">
        <v>6181</v>
      </c>
      <c r="L3726" t="s">
        <v>63</v>
      </c>
      <c r="M3726" t="s">
        <v>59</v>
      </c>
      <c r="N3726" t="s">
        <v>146</v>
      </c>
      <c r="O3726" t="s">
        <v>66</v>
      </c>
      <c r="P3726" t="s">
        <v>67</v>
      </c>
      <c r="Q3726" t="s">
        <v>398</v>
      </c>
      <c r="R3726" t="s">
        <v>398</v>
      </c>
    </row>
    <row r="3727" spans="1:18">
      <c r="A3727" t="s">
        <v>18580</v>
      </c>
      <c r="B3727" t="s">
        <v>17031</v>
      </c>
      <c r="C3727" t="s">
        <v>51</v>
      </c>
      <c r="D3727" t="s">
        <v>145</v>
      </c>
      <c r="E3727" t="s">
        <v>14596</v>
      </c>
      <c r="F3727" t="s">
        <v>59</v>
      </c>
      <c r="G3727" t="s">
        <v>14599</v>
      </c>
      <c r="H3727" t="s">
        <v>59</v>
      </c>
      <c r="J3727" t="s">
        <v>59</v>
      </c>
      <c r="K3727" t="s">
        <v>62</v>
      </c>
      <c r="L3727" t="s">
        <v>63</v>
      </c>
      <c r="M3727" t="s">
        <v>59</v>
      </c>
      <c r="N3727" t="s">
        <v>146</v>
      </c>
      <c r="O3727" t="s">
        <v>66</v>
      </c>
      <c r="P3727" t="s">
        <v>67</v>
      </c>
      <c r="Q3727" t="s">
        <v>398</v>
      </c>
      <c r="R3727" t="s">
        <v>398</v>
      </c>
    </row>
    <row r="3728" spans="1:18">
      <c r="A3728" t="s">
        <v>18581</v>
      </c>
      <c r="B3728" t="s">
        <v>14601</v>
      </c>
      <c r="C3728" t="s">
        <v>6173</v>
      </c>
      <c r="D3728" t="s">
        <v>64</v>
      </c>
      <c r="E3728" t="s">
        <v>14596</v>
      </c>
      <c r="F3728" t="s">
        <v>59</v>
      </c>
      <c r="G3728" t="s">
        <v>14602</v>
      </c>
      <c r="H3728" t="s">
        <v>59</v>
      </c>
      <c r="J3728" t="s">
        <v>59</v>
      </c>
      <c r="K3728" t="s">
        <v>6181</v>
      </c>
      <c r="L3728" t="s">
        <v>63</v>
      </c>
      <c r="M3728" t="s">
        <v>59</v>
      </c>
      <c r="N3728" t="s">
        <v>146</v>
      </c>
      <c r="O3728" t="s">
        <v>66</v>
      </c>
      <c r="P3728" t="s">
        <v>67</v>
      </c>
      <c r="Q3728" t="s">
        <v>398</v>
      </c>
      <c r="R3728" t="s">
        <v>398</v>
      </c>
    </row>
    <row r="3729" spans="1:18">
      <c r="A3729" t="s">
        <v>18582</v>
      </c>
      <c r="B3729" t="s">
        <v>14601</v>
      </c>
      <c r="C3729" t="s">
        <v>6173</v>
      </c>
      <c r="D3729" t="s">
        <v>64</v>
      </c>
      <c r="E3729" t="s">
        <v>14596</v>
      </c>
      <c r="F3729" t="s">
        <v>59</v>
      </c>
      <c r="G3729" t="s">
        <v>14602</v>
      </c>
      <c r="H3729" t="s">
        <v>59</v>
      </c>
      <c r="J3729" t="s">
        <v>59</v>
      </c>
      <c r="K3729" t="s">
        <v>6181</v>
      </c>
      <c r="L3729" t="s">
        <v>63</v>
      </c>
      <c r="M3729" t="s">
        <v>59</v>
      </c>
      <c r="N3729" t="s">
        <v>146</v>
      </c>
      <c r="O3729" t="s">
        <v>66</v>
      </c>
      <c r="P3729" t="s">
        <v>67</v>
      </c>
      <c r="Q3729" t="s">
        <v>398</v>
      </c>
      <c r="R3729" t="s">
        <v>398</v>
      </c>
    </row>
    <row r="3730" spans="1:18">
      <c r="A3730" t="s">
        <v>18583</v>
      </c>
      <c r="B3730" t="s">
        <v>14601</v>
      </c>
      <c r="C3730" t="s">
        <v>6173</v>
      </c>
      <c r="D3730" t="s">
        <v>64</v>
      </c>
      <c r="E3730" t="s">
        <v>14596</v>
      </c>
      <c r="F3730" t="s">
        <v>59</v>
      </c>
      <c r="G3730" t="s">
        <v>14652</v>
      </c>
      <c r="H3730" t="s">
        <v>59</v>
      </c>
      <c r="J3730" t="s">
        <v>59</v>
      </c>
      <c r="K3730" t="s">
        <v>14664</v>
      </c>
      <c r="L3730" t="s">
        <v>63</v>
      </c>
      <c r="M3730" t="s">
        <v>59</v>
      </c>
      <c r="N3730" t="s">
        <v>146</v>
      </c>
      <c r="O3730" t="s">
        <v>66</v>
      </c>
      <c r="P3730" t="s">
        <v>67</v>
      </c>
      <c r="Q3730" t="s">
        <v>398</v>
      </c>
      <c r="R3730" t="s">
        <v>398</v>
      </c>
    </row>
    <row r="3731" spans="1:18">
      <c r="A3731" t="s">
        <v>18584</v>
      </c>
      <c r="B3731" t="s">
        <v>73</v>
      </c>
      <c r="C3731" t="s">
        <v>51</v>
      </c>
      <c r="D3731" t="s">
        <v>145</v>
      </c>
      <c r="E3731" t="s">
        <v>14596</v>
      </c>
      <c r="F3731" t="s">
        <v>59</v>
      </c>
      <c r="G3731" t="s">
        <v>14599</v>
      </c>
      <c r="H3731" t="s">
        <v>59</v>
      </c>
      <c r="J3731" t="s">
        <v>59</v>
      </c>
      <c r="K3731" t="s">
        <v>62</v>
      </c>
      <c r="L3731" t="s">
        <v>63</v>
      </c>
      <c r="M3731" t="s">
        <v>59</v>
      </c>
      <c r="N3731" t="s">
        <v>146</v>
      </c>
      <c r="O3731" t="s">
        <v>66</v>
      </c>
      <c r="P3731" t="s">
        <v>67</v>
      </c>
      <c r="Q3731" t="s">
        <v>398</v>
      </c>
      <c r="R3731" t="s">
        <v>398</v>
      </c>
    </row>
    <row r="3732" spans="1:18">
      <c r="A3732" t="s">
        <v>18585</v>
      </c>
      <c r="B3732" t="s">
        <v>73</v>
      </c>
      <c r="C3732" t="s">
        <v>51</v>
      </c>
      <c r="D3732" t="s">
        <v>145</v>
      </c>
      <c r="E3732" t="s">
        <v>14596</v>
      </c>
      <c r="F3732" t="s">
        <v>59</v>
      </c>
      <c r="G3732" t="s">
        <v>14599</v>
      </c>
      <c r="H3732" t="s">
        <v>14607</v>
      </c>
      <c r="J3732" t="s">
        <v>59</v>
      </c>
      <c r="K3732" t="s">
        <v>123</v>
      </c>
      <c r="L3732" t="s">
        <v>63</v>
      </c>
      <c r="M3732" t="s">
        <v>59</v>
      </c>
      <c r="N3732" t="s">
        <v>146</v>
      </c>
      <c r="O3732" t="s">
        <v>66</v>
      </c>
      <c r="P3732" t="s">
        <v>67</v>
      </c>
      <c r="Q3732" t="s">
        <v>145</v>
      </c>
      <c r="R3732" t="s">
        <v>99</v>
      </c>
    </row>
    <row r="3733" spans="1:18">
      <c r="A3733" t="s">
        <v>18586</v>
      </c>
      <c r="B3733" t="s">
        <v>14613</v>
      </c>
      <c r="C3733" t="s">
        <v>6173</v>
      </c>
      <c r="D3733" t="s">
        <v>64</v>
      </c>
      <c r="F3733" t="s">
        <v>59</v>
      </c>
      <c r="G3733" t="s">
        <v>14597</v>
      </c>
      <c r="H3733" t="s">
        <v>59</v>
      </c>
      <c r="J3733" t="s">
        <v>59</v>
      </c>
      <c r="K3733" t="s">
        <v>6181</v>
      </c>
      <c r="L3733" t="s">
        <v>63</v>
      </c>
      <c r="M3733" t="s">
        <v>59</v>
      </c>
      <c r="N3733" t="s">
        <v>146</v>
      </c>
      <c r="O3733" t="s">
        <v>66</v>
      </c>
      <c r="P3733" t="s">
        <v>67</v>
      </c>
      <c r="Q3733" t="s">
        <v>398</v>
      </c>
      <c r="R3733" t="s">
        <v>398</v>
      </c>
    </row>
    <row r="3734" spans="1:18">
      <c r="A3734" t="s">
        <v>18587</v>
      </c>
      <c r="B3734" t="s">
        <v>73</v>
      </c>
      <c r="C3734" t="s">
        <v>51</v>
      </c>
      <c r="D3734" t="s">
        <v>145</v>
      </c>
      <c r="E3734" t="s">
        <v>14596</v>
      </c>
      <c r="F3734" t="s">
        <v>59</v>
      </c>
      <c r="G3734" t="s">
        <v>14599</v>
      </c>
      <c r="H3734" t="s">
        <v>14621</v>
      </c>
      <c r="J3734" t="s">
        <v>59</v>
      </c>
      <c r="K3734" t="s">
        <v>123</v>
      </c>
      <c r="L3734" t="s">
        <v>63</v>
      </c>
      <c r="M3734" t="s">
        <v>59</v>
      </c>
      <c r="N3734" t="s">
        <v>146</v>
      </c>
      <c r="O3734" t="s">
        <v>66</v>
      </c>
      <c r="P3734" t="s">
        <v>67</v>
      </c>
      <c r="Q3734" t="s">
        <v>398</v>
      </c>
      <c r="R3734" t="s">
        <v>398</v>
      </c>
    </row>
    <row r="3735" spans="1:18">
      <c r="A3735" t="s">
        <v>18588</v>
      </c>
      <c r="B3735" t="s">
        <v>73</v>
      </c>
      <c r="C3735" t="s">
        <v>51</v>
      </c>
      <c r="D3735" t="s">
        <v>145</v>
      </c>
      <c r="E3735" t="s">
        <v>14605</v>
      </c>
      <c r="F3735" t="s">
        <v>59</v>
      </c>
      <c r="G3735" t="s">
        <v>14599</v>
      </c>
      <c r="H3735" t="s">
        <v>59</v>
      </c>
      <c r="J3735" t="s">
        <v>59</v>
      </c>
      <c r="K3735" t="s">
        <v>123</v>
      </c>
      <c r="L3735" t="s">
        <v>63</v>
      </c>
      <c r="M3735" t="s">
        <v>59</v>
      </c>
      <c r="N3735" t="s">
        <v>146</v>
      </c>
      <c r="O3735" t="s">
        <v>66</v>
      </c>
      <c r="P3735" t="s">
        <v>67</v>
      </c>
      <c r="Q3735" t="s">
        <v>398</v>
      </c>
      <c r="R3735" t="s">
        <v>398</v>
      </c>
    </row>
    <row r="3736" spans="1:18">
      <c r="A3736" t="s">
        <v>18589</v>
      </c>
      <c r="B3736" t="s">
        <v>73</v>
      </c>
      <c r="C3736" t="s">
        <v>51</v>
      </c>
      <c r="D3736" t="s">
        <v>145</v>
      </c>
      <c r="E3736" t="s">
        <v>14596</v>
      </c>
      <c r="F3736" t="s">
        <v>59</v>
      </c>
      <c r="G3736" t="s">
        <v>14599</v>
      </c>
      <c r="H3736" t="s">
        <v>59</v>
      </c>
      <c r="J3736" t="s">
        <v>59</v>
      </c>
      <c r="K3736" t="s">
        <v>123</v>
      </c>
      <c r="L3736" t="s">
        <v>63</v>
      </c>
      <c r="M3736" t="s">
        <v>59</v>
      </c>
      <c r="N3736" t="s">
        <v>146</v>
      </c>
      <c r="O3736" t="s">
        <v>66</v>
      </c>
      <c r="P3736" t="s">
        <v>67</v>
      </c>
      <c r="Q3736" t="s">
        <v>398</v>
      </c>
      <c r="R3736" t="s">
        <v>398</v>
      </c>
    </row>
    <row r="3737" spans="1:18">
      <c r="A3737" t="s">
        <v>18590</v>
      </c>
      <c r="B3737" t="s">
        <v>14601</v>
      </c>
      <c r="C3737" t="s">
        <v>6173</v>
      </c>
      <c r="D3737" t="s">
        <v>64</v>
      </c>
      <c r="E3737" t="s">
        <v>14596</v>
      </c>
      <c r="F3737" t="s">
        <v>59</v>
      </c>
      <c r="G3737" t="s">
        <v>14652</v>
      </c>
      <c r="H3737" t="s">
        <v>59</v>
      </c>
      <c r="J3737" t="s">
        <v>59</v>
      </c>
      <c r="K3737" t="s">
        <v>14664</v>
      </c>
      <c r="L3737" t="s">
        <v>63</v>
      </c>
      <c r="M3737" t="s">
        <v>59</v>
      </c>
      <c r="N3737" t="s">
        <v>146</v>
      </c>
      <c r="O3737" t="s">
        <v>66</v>
      </c>
      <c r="P3737" t="s">
        <v>67</v>
      </c>
      <c r="Q3737" t="s">
        <v>398</v>
      </c>
      <c r="R3737" t="s">
        <v>398</v>
      </c>
    </row>
    <row r="3738" spans="1:18">
      <c r="A3738" t="s">
        <v>18591</v>
      </c>
      <c r="B3738" t="s">
        <v>14613</v>
      </c>
      <c r="C3738" t="s">
        <v>6173</v>
      </c>
      <c r="D3738" t="s">
        <v>64</v>
      </c>
      <c r="E3738" t="s">
        <v>14596</v>
      </c>
      <c r="F3738" t="s">
        <v>59</v>
      </c>
      <c r="G3738" t="s">
        <v>14597</v>
      </c>
      <c r="H3738" t="s">
        <v>59</v>
      </c>
      <c r="J3738" t="s">
        <v>59</v>
      </c>
      <c r="K3738" t="s">
        <v>6181</v>
      </c>
      <c r="L3738" t="s">
        <v>63</v>
      </c>
      <c r="M3738" t="s">
        <v>59</v>
      </c>
      <c r="N3738" t="s">
        <v>146</v>
      </c>
      <c r="O3738" t="s">
        <v>66</v>
      </c>
      <c r="P3738" t="s">
        <v>67</v>
      </c>
      <c r="Q3738" t="s">
        <v>398</v>
      </c>
      <c r="R3738" t="s">
        <v>398</v>
      </c>
    </row>
    <row r="3739" spans="1:18">
      <c r="A3739" t="s">
        <v>18592</v>
      </c>
      <c r="B3739" t="s">
        <v>73</v>
      </c>
      <c r="C3739" t="s">
        <v>51</v>
      </c>
      <c r="D3739" t="s">
        <v>145</v>
      </c>
      <c r="E3739" t="s">
        <v>14596</v>
      </c>
      <c r="F3739" t="s">
        <v>59</v>
      </c>
      <c r="G3739" t="s">
        <v>14599</v>
      </c>
      <c r="H3739" t="s">
        <v>14607</v>
      </c>
      <c r="J3739" t="s">
        <v>59</v>
      </c>
      <c r="K3739" t="s">
        <v>123</v>
      </c>
      <c r="L3739" t="s">
        <v>63</v>
      </c>
      <c r="M3739" t="s">
        <v>59</v>
      </c>
      <c r="N3739" t="s">
        <v>146</v>
      </c>
      <c r="O3739" t="s">
        <v>66</v>
      </c>
      <c r="P3739" t="s">
        <v>67</v>
      </c>
      <c r="Q3739" t="s">
        <v>145</v>
      </c>
      <c r="R3739" t="s">
        <v>99</v>
      </c>
    </row>
    <row r="3740" spans="1:18">
      <c r="A3740" t="s">
        <v>18593</v>
      </c>
      <c r="B3740" t="s">
        <v>14601</v>
      </c>
      <c r="C3740" t="s">
        <v>6173</v>
      </c>
      <c r="D3740" t="s">
        <v>64</v>
      </c>
      <c r="E3740" t="s">
        <v>14596</v>
      </c>
      <c r="F3740" t="s">
        <v>59</v>
      </c>
      <c r="G3740" t="s">
        <v>14597</v>
      </c>
      <c r="H3740" t="s">
        <v>59</v>
      </c>
      <c r="J3740" t="s">
        <v>59</v>
      </c>
      <c r="K3740" t="s">
        <v>6181</v>
      </c>
      <c r="L3740" t="s">
        <v>63</v>
      </c>
      <c r="M3740" t="s">
        <v>59</v>
      </c>
      <c r="N3740" t="s">
        <v>146</v>
      </c>
      <c r="O3740" t="s">
        <v>66</v>
      </c>
      <c r="P3740" t="s">
        <v>67</v>
      </c>
      <c r="Q3740" t="s">
        <v>398</v>
      </c>
      <c r="R3740" t="s">
        <v>398</v>
      </c>
    </row>
    <row r="3741" spans="1:18">
      <c r="A3741" t="s">
        <v>18594</v>
      </c>
      <c r="B3741" t="s">
        <v>73</v>
      </c>
      <c r="C3741" t="s">
        <v>51</v>
      </c>
      <c r="D3741" t="s">
        <v>145</v>
      </c>
      <c r="E3741" t="s">
        <v>14596</v>
      </c>
      <c r="F3741" t="s">
        <v>59</v>
      </c>
      <c r="G3741" t="s">
        <v>14599</v>
      </c>
      <c r="H3741" t="s">
        <v>14621</v>
      </c>
      <c r="J3741" t="s">
        <v>59</v>
      </c>
      <c r="K3741" t="s">
        <v>62</v>
      </c>
      <c r="L3741" t="s">
        <v>63</v>
      </c>
      <c r="M3741" t="s">
        <v>59</v>
      </c>
      <c r="N3741" t="s">
        <v>146</v>
      </c>
      <c r="O3741" t="s">
        <v>66</v>
      </c>
      <c r="P3741" t="s">
        <v>67</v>
      </c>
      <c r="Q3741" t="s">
        <v>398</v>
      </c>
      <c r="R3741" t="s">
        <v>398</v>
      </c>
    </row>
    <row r="3742" spans="1:18">
      <c r="A3742" t="s">
        <v>18595</v>
      </c>
      <c r="B3742" t="s">
        <v>120</v>
      </c>
      <c r="C3742" t="s">
        <v>51</v>
      </c>
      <c r="D3742" t="s">
        <v>145</v>
      </c>
      <c r="E3742" t="s">
        <v>14596</v>
      </c>
      <c r="F3742" t="s">
        <v>15332</v>
      </c>
      <c r="G3742" t="s">
        <v>14599</v>
      </c>
      <c r="H3742" t="s">
        <v>14607</v>
      </c>
      <c r="I3742" t="s">
        <v>703</v>
      </c>
      <c r="J3742" t="s">
        <v>704</v>
      </c>
      <c r="K3742" t="s">
        <v>62</v>
      </c>
      <c r="L3742" t="s">
        <v>114</v>
      </c>
      <c r="M3742" t="s">
        <v>14894</v>
      </c>
      <c r="N3742" t="s">
        <v>146</v>
      </c>
      <c r="O3742" t="s">
        <v>67</v>
      </c>
      <c r="P3742" t="s">
        <v>67</v>
      </c>
      <c r="Q3742" t="s">
        <v>145</v>
      </c>
      <c r="R3742" t="s">
        <v>99</v>
      </c>
    </row>
    <row r="3743" spans="1:18">
      <c r="A3743" t="s">
        <v>18596</v>
      </c>
      <c r="B3743" t="s">
        <v>73</v>
      </c>
      <c r="C3743" t="s">
        <v>51</v>
      </c>
      <c r="D3743" t="s">
        <v>145</v>
      </c>
      <c r="E3743" t="s">
        <v>14596</v>
      </c>
      <c r="F3743" t="s">
        <v>1051</v>
      </c>
      <c r="G3743" t="s">
        <v>14599</v>
      </c>
      <c r="H3743" t="s">
        <v>59</v>
      </c>
      <c r="J3743" t="s">
        <v>59</v>
      </c>
      <c r="K3743" t="s">
        <v>123</v>
      </c>
      <c r="L3743" t="s">
        <v>63</v>
      </c>
      <c r="M3743" t="s">
        <v>59</v>
      </c>
      <c r="N3743" t="s">
        <v>146</v>
      </c>
      <c r="O3743" t="s">
        <v>66</v>
      </c>
      <c r="P3743" t="s">
        <v>67</v>
      </c>
      <c r="Q3743" t="s">
        <v>398</v>
      </c>
      <c r="R3743" t="s">
        <v>398</v>
      </c>
    </row>
    <row r="3744" spans="1:18">
      <c r="A3744" t="s">
        <v>18597</v>
      </c>
      <c r="B3744" t="s">
        <v>15345</v>
      </c>
      <c r="C3744" t="s">
        <v>51</v>
      </c>
      <c r="D3744" t="s">
        <v>64</v>
      </c>
      <c r="E3744" t="s">
        <v>14596</v>
      </c>
      <c r="F3744" t="s">
        <v>59</v>
      </c>
      <c r="G3744" t="s">
        <v>14599</v>
      </c>
      <c r="H3744" t="s">
        <v>14843</v>
      </c>
      <c r="J3744" t="s">
        <v>59</v>
      </c>
      <c r="K3744" t="s">
        <v>62</v>
      </c>
      <c r="L3744" t="s">
        <v>63</v>
      </c>
      <c r="M3744" t="s">
        <v>59</v>
      </c>
      <c r="N3744" t="s">
        <v>146</v>
      </c>
      <c r="O3744" t="s">
        <v>66</v>
      </c>
      <c r="P3744" t="s">
        <v>67</v>
      </c>
      <c r="Q3744" t="s">
        <v>398</v>
      </c>
      <c r="R3744" t="s">
        <v>398</v>
      </c>
    </row>
    <row r="3745" spans="1:18">
      <c r="A3745" t="s">
        <v>18598</v>
      </c>
      <c r="B3745" t="s">
        <v>260</v>
      </c>
      <c r="C3745" t="s">
        <v>102</v>
      </c>
      <c r="D3745" t="s">
        <v>64</v>
      </c>
      <c r="E3745" t="s">
        <v>14605</v>
      </c>
      <c r="F3745" t="s">
        <v>59</v>
      </c>
      <c r="G3745" t="s">
        <v>14599</v>
      </c>
      <c r="H3745" t="s">
        <v>14638</v>
      </c>
      <c r="J3745" t="s">
        <v>59</v>
      </c>
      <c r="K3745" t="s">
        <v>113</v>
      </c>
      <c r="L3745" t="s">
        <v>63</v>
      </c>
      <c r="M3745" t="s">
        <v>59</v>
      </c>
      <c r="N3745" t="s">
        <v>146</v>
      </c>
      <c r="O3745" t="s">
        <v>66</v>
      </c>
      <c r="P3745" t="s">
        <v>147</v>
      </c>
      <c r="Q3745" t="s">
        <v>398</v>
      </c>
      <c r="R3745" t="s">
        <v>398</v>
      </c>
    </row>
    <row r="3746" spans="1:18">
      <c r="A3746" t="s">
        <v>18599</v>
      </c>
      <c r="B3746" t="s">
        <v>73</v>
      </c>
      <c r="C3746" t="s">
        <v>51</v>
      </c>
      <c r="D3746" t="s">
        <v>145</v>
      </c>
      <c r="E3746" t="s">
        <v>14596</v>
      </c>
      <c r="F3746" t="s">
        <v>59</v>
      </c>
      <c r="G3746" t="s">
        <v>14599</v>
      </c>
      <c r="H3746" t="s">
        <v>59</v>
      </c>
      <c r="J3746" t="s">
        <v>59</v>
      </c>
      <c r="K3746" t="s">
        <v>62</v>
      </c>
      <c r="L3746" t="s">
        <v>63</v>
      </c>
      <c r="M3746" t="s">
        <v>59</v>
      </c>
      <c r="N3746" t="s">
        <v>146</v>
      </c>
      <c r="O3746" t="s">
        <v>66</v>
      </c>
      <c r="P3746" t="s">
        <v>67</v>
      </c>
      <c r="Q3746" t="s">
        <v>398</v>
      </c>
      <c r="R3746" t="s">
        <v>398</v>
      </c>
    </row>
    <row r="3747" spans="1:18">
      <c r="A3747" t="s">
        <v>18600</v>
      </c>
      <c r="B3747" t="s">
        <v>73</v>
      </c>
      <c r="C3747" t="s">
        <v>51</v>
      </c>
      <c r="D3747" t="s">
        <v>145</v>
      </c>
      <c r="E3747" t="s">
        <v>14605</v>
      </c>
      <c r="F3747" t="s">
        <v>59</v>
      </c>
      <c r="G3747" t="s">
        <v>14599</v>
      </c>
      <c r="H3747" t="s">
        <v>59</v>
      </c>
      <c r="J3747" t="s">
        <v>59</v>
      </c>
      <c r="K3747" t="s">
        <v>123</v>
      </c>
      <c r="L3747" t="s">
        <v>63</v>
      </c>
      <c r="M3747" t="s">
        <v>59</v>
      </c>
      <c r="N3747" t="s">
        <v>146</v>
      </c>
      <c r="O3747" t="s">
        <v>66</v>
      </c>
      <c r="P3747" t="s">
        <v>67</v>
      </c>
      <c r="Q3747" t="s">
        <v>398</v>
      </c>
      <c r="R3747" t="s">
        <v>398</v>
      </c>
    </row>
    <row r="3748" spans="1:18">
      <c r="A3748" t="s">
        <v>18601</v>
      </c>
      <c r="B3748" t="s">
        <v>73</v>
      </c>
      <c r="C3748" t="s">
        <v>51</v>
      </c>
      <c r="D3748" t="s">
        <v>145</v>
      </c>
      <c r="E3748" t="s">
        <v>14596</v>
      </c>
      <c r="F3748" t="s">
        <v>59</v>
      </c>
      <c r="G3748" t="s">
        <v>14599</v>
      </c>
      <c r="H3748" t="s">
        <v>59</v>
      </c>
      <c r="J3748" t="s">
        <v>59</v>
      </c>
      <c r="K3748" t="s">
        <v>123</v>
      </c>
      <c r="L3748" t="s">
        <v>63</v>
      </c>
      <c r="M3748" t="s">
        <v>59</v>
      </c>
      <c r="N3748" t="s">
        <v>146</v>
      </c>
      <c r="O3748" t="s">
        <v>66</v>
      </c>
      <c r="P3748" t="s">
        <v>67</v>
      </c>
      <c r="Q3748" t="s">
        <v>398</v>
      </c>
      <c r="R3748" t="s">
        <v>398</v>
      </c>
    </row>
    <row r="3749" spans="1:18">
      <c r="A3749" t="s">
        <v>18602</v>
      </c>
      <c r="B3749" t="s">
        <v>73</v>
      </c>
      <c r="C3749" t="s">
        <v>51</v>
      </c>
      <c r="D3749" t="s">
        <v>145</v>
      </c>
      <c r="E3749" t="s">
        <v>14596</v>
      </c>
      <c r="F3749" t="s">
        <v>59</v>
      </c>
      <c r="G3749" t="s">
        <v>14599</v>
      </c>
      <c r="H3749" t="s">
        <v>59</v>
      </c>
      <c r="J3749" t="s">
        <v>59</v>
      </c>
      <c r="K3749" t="s">
        <v>123</v>
      </c>
      <c r="L3749" t="s">
        <v>63</v>
      </c>
      <c r="M3749" t="s">
        <v>59</v>
      </c>
      <c r="N3749" t="s">
        <v>146</v>
      </c>
      <c r="O3749" t="s">
        <v>66</v>
      </c>
      <c r="P3749" t="s">
        <v>67</v>
      </c>
      <c r="Q3749" t="s">
        <v>398</v>
      </c>
      <c r="R3749" t="s">
        <v>398</v>
      </c>
    </row>
    <row r="3750" spans="1:18">
      <c r="A3750" t="s">
        <v>18603</v>
      </c>
      <c r="B3750" t="s">
        <v>14957</v>
      </c>
      <c r="C3750" t="s">
        <v>6173</v>
      </c>
      <c r="D3750" t="s">
        <v>64</v>
      </c>
      <c r="E3750" t="s">
        <v>14605</v>
      </c>
      <c r="F3750" t="s">
        <v>59</v>
      </c>
      <c r="G3750" t="s">
        <v>14597</v>
      </c>
      <c r="H3750" t="s">
        <v>59</v>
      </c>
      <c r="J3750" t="s">
        <v>59</v>
      </c>
      <c r="K3750" t="s">
        <v>7272</v>
      </c>
      <c r="L3750" t="s">
        <v>63</v>
      </c>
      <c r="M3750" t="s">
        <v>59</v>
      </c>
      <c r="N3750" t="s">
        <v>146</v>
      </c>
      <c r="O3750" t="s">
        <v>66</v>
      </c>
      <c r="P3750" t="s">
        <v>67</v>
      </c>
      <c r="Q3750" t="s">
        <v>398</v>
      </c>
      <c r="R3750" t="s">
        <v>398</v>
      </c>
    </row>
    <row r="3751" spans="1:18">
      <c r="A3751" t="s">
        <v>18604</v>
      </c>
      <c r="B3751" t="s">
        <v>14624</v>
      </c>
      <c r="C3751" t="s">
        <v>7262</v>
      </c>
      <c r="D3751" t="s">
        <v>145</v>
      </c>
      <c r="E3751" t="s">
        <v>14596</v>
      </c>
      <c r="F3751" t="s">
        <v>59</v>
      </c>
      <c r="G3751" t="s">
        <v>14597</v>
      </c>
      <c r="H3751" t="s">
        <v>59</v>
      </c>
      <c r="J3751" t="s">
        <v>59</v>
      </c>
      <c r="K3751" t="s">
        <v>6181</v>
      </c>
      <c r="L3751" t="s">
        <v>63</v>
      </c>
      <c r="M3751" t="s">
        <v>59</v>
      </c>
      <c r="N3751" t="s">
        <v>146</v>
      </c>
      <c r="O3751" t="s">
        <v>66</v>
      </c>
      <c r="P3751" t="s">
        <v>67</v>
      </c>
      <c r="Q3751" t="s">
        <v>398</v>
      </c>
      <c r="R3751" t="s">
        <v>398</v>
      </c>
    </row>
    <row r="3752" spans="1:18">
      <c r="A3752" t="s">
        <v>18605</v>
      </c>
      <c r="B3752" t="s">
        <v>14680</v>
      </c>
      <c r="C3752" t="s">
        <v>51</v>
      </c>
      <c r="D3752" t="s">
        <v>64</v>
      </c>
      <c r="E3752" t="s">
        <v>14596</v>
      </c>
      <c r="F3752" t="s">
        <v>59</v>
      </c>
      <c r="G3752" t="s">
        <v>14599</v>
      </c>
      <c r="H3752" t="s">
        <v>14640</v>
      </c>
      <c r="J3752" t="s">
        <v>59</v>
      </c>
      <c r="K3752" t="s">
        <v>123</v>
      </c>
      <c r="L3752" t="s">
        <v>63</v>
      </c>
      <c r="M3752" t="s">
        <v>59</v>
      </c>
      <c r="N3752" t="s">
        <v>65</v>
      </c>
      <c r="O3752" t="s">
        <v>66</v>
      </c>
      <c r="P3752" t="s">
        <v>67</v>
      </c>
      <c r="Q3752" t="s">
        <v>64</v>
      </c>
      <c r="R3752" t="s">
        <v>71</v>
      </c>
    </row>
    <row r="3753" spans="1:18">
      <c r="A3753" t="s">
        <v>18606</v>
      </c>
      <c r="B3753" t="s">
        <v>50</v>
      </c>
      <c r="C3753" t="s">
        <v>51</v>
      </c>
      <c r="D3753" t="s">
        <v>145</v>
      </c>
      <c r="E3753" t="s">
        <v>14596</v>
      </c>
      <c r="F3753" t="s">
        <v>59</v>
      </c>
      <c r="G3753" t="s">
        <v>14599</v>
      </c>
      <c r="H3753" t="s">
        <v>14843</v>
      </c>
      <c r="I3753" t="s">
        <v>69</v>
      </c>
      <c r="J3753" t="s">
        <v>15978</v>
      </c>
      <c r="K3753" t="s">
        <v>62</v>
      </c>
      <c r="L3753" t="s">
        <v>63</v>
      </c>
      <c r="M3753" t="s">
        <v>15979</v>
      </c>
      <c r="N3753" t="s">
        <v>146</v>
      </c>
      <c r="O3753" t="s">
        <v>147</v>
      </c>
      <c r="P3753" t="s">
        <v>67</v>
      </c>
      <c r="Q3753" t="s">
        <v>145</v>
      </c>
      <c r="R3753" t="s">
        <v>71</v>
      </c>
    </row>
    <row r="3754" spans="1:18">
      <c r="A3754" t="s">
        <v>18607</v>
      </c>
      <c r="B3754" t="s">
        <v>73</v>
      </c>
      <c r="C3754" t="s">
        <v>51</v>
      </c>
      <c r="D3754" t="s">
        <v>145</v>
      </c>
      <c r="E3754" t="s">
        <v>14596</v>
      </c>
      <c r="F3754" t="s">
        <v>59</v>
      </c>
      <c r="G3754" t="s">
        <v>14599</v>
      </c>
      <c r="H3754" t="s">
        <v>14621</v>
      </c>
      <c r="J3754" t="s">
        <v>59</v>
      </c>
      <c r="K3754" t="s">
        <v>123</v>
      </c>
      <c r="L3754" t="s">
        <v>63</v>
      </c>
      <c r="M3754" t="s">
        <v>59</v>
      </c>
      <c r="N3754" t="s">
        <v>146</v>
      </c>
      <c r="O3754" t="s">
        <v>66</v>
      </c>
      <c r="P3754" t="s">
        <v>67</v>
      </c>
      <c r="Q3754" t="s">
        <v>398</v>
      </c>
      <c r="R3754" t="s">
        <v>398</v>
      </c>
    </row>
    <row r="3755" spans="1:18">
      <c r="A3755" t="s">
        <v>18608</v>
      </c>
      <c r="B3755" t="s">
        <v>73</v>
      </c>
      <c r="C3755" t="s">
        <v>51</v>
      </c>
      <c r="D3755" t="s">
        <v>145</v>
      </c>
      <c r="E3755" t="s">
        <v>14596</v>
      </c>
      <c r="F3755" t="s">
        <v>59</v>
      </c>
      <c r="G3755" t="s">
        <v>14599</v>
      </c>
      <c r="H3755" t="s">
        <v>59</v>
      </c>
      <c r="J3755" t="s">
        <v>59</v>
      </c>
      <c r="K3755" t="s">
        <v>62</v>
      </c>
      <c r="L3755" t="s">
        <v>63</v>
      </c>
      <c r="M3755" t="s">
        <v>59</v>
      </c>
      <c r="N3755" t="s">
        <v>146</v>
      </c>
      <c r="O3755" t="s">
        <v>66</v>
      </c>
      <c r="P3755" t="s">
        <v>67</v>
      </c>
      <c r="Q3755" t="s">
        <v>398</v>
      </c>
      <c r="R3755" t="s">
        <v>398</v>
      </c>
    </row>
    <row r="3756" spans="1:18">
      <c r="A3756" t="s">
        <v>18609</v>
      </c>
      <c r="B3756" t="s">
        <v>73</v>
      </c>
      <c r="C3756" t="s">
        <v>51</v>
      </c>
      <c r="D3756" t="s">
        <v>145</v>
      </c>
      <c r="E3756" t="s">
        <v>14596</v>
      </c>
      <c r="F3756" t="s">
        <v>59</v>
      </c>
      <c r="G3756" t="s">
        <v>14599</v>
      </c>
      <c r="H3756" t="s">
        <v>59</v>
      </c>
      <c r="J3756" t="s">
        <v>59</v>
      </c>
      <c r="K3756" t="s">
        <v>62</v>
      </c>
      <c r="L3756" t="s">
        <v>63</v>
      </c>
      <c r="M3756" t="s">
        <v>59</v>
      </c>
      <c r="N3756" t="s">
        <v>146</v>
      </c>
      <c r="O3756" t="s">
        <v>66</v>
      </c>
      <c r="P3756" t="s">
        <v>67</v>
      </c>
      <c r="Q3756" t="s">
        <v>398</v>
      </c>
      <c r="R3756" t="s">
        <v>398</v>
      </c>
    </row>
    <row r="3757" spans="1:18">
      <c r="A3757" t="s">
        <v>18610</v>
      </c>
      <c r="B3757" t="s">
        <v>14601</v>
      </c>
      <c r="C3757" t="s">
        <v>6173</v>
      </c>
      <c r="D3757" t="s">
        <v>64</v>
      </c>
      <c r="E3757" t="s">
        <v>14596</v>
      </c>
      <c r="F3757" t="s">
        <v>59</v>
      </c>
      <c r="G3757" t="s">
        <v>14602</v>
      </c>
      <c r="H3757" t="s">
        <v>59</v>
      </c>
      <c r="J3757" t="s">
        <v>59</v>
      </c>
      <c r="K3757" t="s">
        <v>6181</v>
      </c>
      <c r="L3757" t="s">
        <v>63</v>
      </c>
      <c r="M3757" t="s">
        <v>59</v>
      </c>
      <c r="N3757" t="s">
        <v>146</v>
      </c>
      <c r="O3757" t="s">
        <v>66</v>
      </c>
      <c r="P3757" t="s">
        <v>67</v>
      </c>
      <c r="Q3757" t="s">
        <v>398</v>
      </c>
      <c r="R3757" t="s">
        <v>398</v>
      </c>
    </row>
    <row r="3758" spans="1:18">
      <c r="A3758" t="s">
        <v>18611</v>
      </c>
      <c r="B3758" t="s">
        <v>14604</v>
      </c>
      <c r="C3758" t="s">
        <v>6173</v>
      </c>
      <c r="D3758" t="s">
        <v>64</v>
      </c>
      <c r="E3758" t="s">
        <v>14596</v>
      </c>
      <c r="F3758" t="s">
        <v>59</v>
      </c>
      <c r="G3758" t="s">
        <v>14597</v>
      </c>
      <c r="H3758" t="s">
        <v>59</v>
      </c>
      <c r="J3758" t="s">
        <v>59</v>
      </c>
      <c r="K3758" t="s">
        <v>6181</v>
      </c>
      <c r="L3758" t="s">
        <v>63</v>
      </c>
      <c r="M3758" t="s">
        <v>59</v>
      </c>
      <c r="N3758" t="s">
        <v>146</v>
      </c>
      <c r="O3758" t="s">
        <v>66</v>
      </c>
      <c r="P3758" t="s">
        <v>67</v>
      </c>
      <c r="Q3758" t="s">
        <v>398</v>
      </c>
      <c r="R3758" t="s">
        <v>398</v>
      </c>
    </row>
    <row r="3759" spans="1:18">
      <c r="A3759" t="s">
        <v>18612</v>
      </c>
      <c r="B3759" t="s">
        <v>14885</v>
      </c>
      <c r="C3759" t="s">
        <v>6173</v>
      </c>
      <c r="D3759" t="s">
        <v>145</v>
      </c>
      <c r="E3759" t="s">
        <v>14596</v>
      </c>
      <c r="F3759" t="s">
        <v>59</v>
      </c>
      <c r="G3759" t="s">
        <v>14597</v>
      </c>
      <c r="H3759" t="s">
        <v>59</v>
      </c>
      <c r="J3759" t="s">
        <v>59</v>
      </c>
      <c r="K3759" t="s">
        <v>6181</v>
      </c>
      <c r="L3759" t="s">
        <v>63</v>
      </c>
      <c r="M3759" t="s">
        <v>59</v>
      </c>
      <c r="N3759" t="s">
        <v>146</v>
      </c>
      <c r="O3759" t="s">
        <v>66</v>
      </c>
      <c r="P3759" t="s">
        <v>67</v>
      </c>
      <c r="Q3759" t="s">
        <v>398</v>
      </c>
      <c r="R3759" t="s">
        <v>398</v>
      </c>
    </row>
    <row r="3760" spans="1:18">
      <c r="A3760" t="s">
        <v>18613</v>
      </c>
      <c r="B3760" t="s">
        <v>14601</v>
      </c>
      <c r="C3760" t="s">
        <v>6173</v>
      </c>
      <c r="D3760" t="s">
        <v>145</v>
      </c>
      <c r="E3760" t="s">
        <v>14596</v>
      </c>
      <c r="F3760" t="s">
        <v>59</v>
      </c>
      <c r="G3760" t="s">
        <v>14597</v>
      </c>
      <c r="H3760" t="s">
        <v>59</v>
      </c>
      <c r="J3760" t="s">
        <v>59</v>
      </c>
      <c r="K3760" t="s">
        <v>6181</v>
      </c>
      <c r="L3760" t="s">
        <v>63</v>
      </c>
      <c r="M3760" t="s">
        <v>59</v>
      </c>
      <c r="N3760" t="s">
        <v>146</v>
      </c>
      <c r="O3760" t="s">
        <v>66</v>
      </c>
      <c r="P3760" t="s">
        <v>67</v>
      </c>
      <c r="Q3760" t="s">
        <v>398</v>
      </c>
      <c r="R3760" t="s">
        <v>398</v>
      </c>
    </row>
    <row r="3761" spans="1:18">
      <c r="A3761" t="s">
        <v>18614</v>
      </c>
      <c r="B3761" t="s">
        <v>14624</v>
      </c>
      <c r="C3761" t="s">
        <v>6173</v>
      </c>
      <c r="D3761" t="s">
        <v>145</v>
      </c>
      <c r="E3761" t="s">
        <v>14596</v>
      </c>
      <c r="F3761" t="s">
        <v>59</v>
      </c>
      <c r="G3761" t="s">
        <v>14597</v>
      </c>
      <c r="H3761" t="s">
        <v>14625</v>
      </c>
      <c r="J3761" t="s">
        <v>59</v>
      </c>
      <c r="K3761" t="s">
        <v>6181</v>
      </c>
      <c r="L3761" t="s">
        <v>63</v>
      </c>
      <c r="M3761" t="s">
        <v>59</v>
      </c>
      <c r="N3761" t="s">
        <v>146</v>
      </c>
      <c r="O3761" t="s">
        <v>66</v>
      </c>
      <c r="P3761" t="s">
        <v>67</v>
      </c>
      <c r="Q3761" t="s">
        <v>398</v>
      </c>
      <c r="R3761" t="s">
        <v>398</v>
      </c>
    </row>
    <row r="3762" spans="1:18">
      <c r="A3762" t="s">
        <v>18615</v>
      </c>
      <c r="B3762" t="s">
        <v>73</v>
      </c>
      <c r="C3762" t="s">
        <v>51</v>
      </c>
      <c r="D3762" t="s">
        <v>145</v>
      </c>
      <c r="E3762" t="s">
        <v>14596</v>
      </c>
      <c r="F3762" t="s">
        <v>68</v>
      </c>
      <c r="G3762" t="s">
        <v>14599</v>
      </c>
      <c r="H3762" t="s">
        <v>14607</v>
      </c>
      <c r="J3762" t="s">
        <v>59</v>
      </c>
      <c r="K3762" t="s">
        <v>62</v>
      </c>
      <c r="L3762" t="s">
        <v>63</v>
      </c>
      <c r="M3762" t="s">
        <v>59</v>
      </c>
      <c r="N3762" t="s">
        <v>146</v>
      </c>
      <c r="O3762" t="s">
        <v>66</v>
      </c>
      <c r="P3762" t="s">
        <v>147</v>
      </c>
      <c r="Q3762" t="s">
        <v>398</v>
      </c>
      <c r="R3762" t="s">
        <v>398</v>
      </c>
    </row>
    <row r="3763" spans="1:18">
      <c r="A3763" t="s">
        <v>18616</v>
      </c>
      <c r="B3763" t="s">
        <v>14703</v>
      </c>
      <c r="C3763" t="s">
        <v>6173</v>
      </c>
      <c r="D3763" t="s">
        <v>145</v>
      </c>
      <c r="E3763" t="s">
        <v>14605</v>
      </c>
      <c r="F3763" t="s">
        <v>59</v>
      </c>
      <c r="G3763" t="s">
        <v>14597</v>
      </c>
      <c r="H3763" t="s">
        <v>59</v>
      </c>
      <c r="J3763" t="s">
        <v>59</v>
      </c>
      <c r="K3763" t="s">
        <v>6181</v>
      </c>
      <c r="L3763" t="s">
        <v>63</v>
      </c>
      <c r="M3763" t="s">
        <v>59</v>
      </c>
      <c r="N3763" t="s">
        <v>146</v>
      </c>
      <c r="O3763" t="s">
        <v>66</v>
      </c>
      <c r="P3763" t="s">
        <v>67</v>
      </c>
      <c r="Q3763" t="s">
        <v>398</v>
      </c>
      <c r="R3763" t="s">
        <v>398</v>
      </c>
    </row>
    <row r="3764" spans="1:18">
      <c r="A3764" t="s">
        <v>18617</v>
      </c>
      <c r="B3764" t="s">
        <v>101</v>
      </c>
      <c r="C3764" t="s">
        <v>102</v>
      </c>
      <c r="D3764" t="s">
        <v>145</v>
      </c>
      <c r="E3764" t="s">
        <v>14596</v>
      </c>
      <c r="F3764" t="s">
        <v>59</v>
      </c>
      <c r="G3764" t="s">
        <v>14599</v>
      </c>
      <c r="H3764" t="s">
        <v>14621</v>
      </c>
      <c r="I3764" t="s">
        <v>117</v>
      </c>
      <c r="J3764" t="s">
        <v>249</v>
      </c>
      <c r="K3764" t="s">
        <v>113</v>
      </c>
      <c r="L3764" t="s">
        <v>114</v>
      </c>
      <c r="M3764" t="s">
        <v>15347</v>
      </c>
      <c r="N3764" t="s">
        <v>146</v>
      </c>
      <c r="O3764" t="s">
        <v>67</v>
      </c>
      <c r="P3764" t="s">
        <v>67</v>
      </c>
      <c r="Q3764" t="s">
        <v>145</v>
      </c>
      <c r="R3764" t="s">
        <v>99</v>
      </c>
    </row>
    <row r="3765" spans="1:18">
      <c r="A3765" t="s">
        <v>18618</v>
      </c>
      <c r="B3765" t="s">
        <v>15167</v>
      </c>
      <c r="C3765" t="s">
        <v>51</v>
      </c>
      <c r="D3765" t="s">
        <v>64</v>
      </c>
      <c r="F3765" t="s">
        <v>59</v>
      </c>
      <c r="G3765" t="s">
        <v>14599</v>
      </c>
      <c r="H3765" t="s">
        <v>14843</v>
      </c>
      <c r="J3765" t="s">
        <v>59</v>
      </c>
      <c r="K3765" t="s">
        <v>62</v>
      </c>
      <c r="L3765" t="s">
        <v>63</v>
      </c>
      <c r="M3765" t="s">
        <v>59</v>
      </c>
      <c r="N3765" t="s">
        <v>146</v>
      </c>
      <c r="O3765" t="s">
        <v>66</v>
      </c>
      <c r="P3765" t="s">
        <v>67</v>
      </c>
      <c r="Q3765" t="s">
        <v>398</v>
      </c>
      <c r="R3765" t="s">
        <v>398</v>
      </c>
    </row>
    <row r="3766" spans="1:18">
      <c r="A3766" t="s">
        <v>18619</v>
      </c>
      <c r="B3766" t="s">
        <v>14601</v>
      </c>
      <c r="C3766" t="s">
        <v>6173</v>
      </c>
      <c r="D3766" t="s">
        <v>64</v>
      </c>
      <c r="E3766" t="s">
        <v>14596</v>
      </c>
      <c r="F3766" t="s">
        <v>59</v>
      </c>
      <c r="G3766" t="s">
        <v>14652</v>
      </c>
      <c r="H3766" t="s">
        <v>59</v>
      </c>
      <c r="J3766" t="s">
        <v>59</v>
      </c>
      <c r="K3766" t="s">
        <v>14664</v>
      </c>
      <c r="L3766" t="s">
        <v>63</v>
      </c>
      <c r="M3766" t="s">
        <v>59</v>
      </c>
      <c r="N3766" t="s">
        <v>146</v>
      </c>
      <c r="O3766" t="s">
        <v>66</v>
      </c>
      <c r="P3766" t="s">
        <v>67</v>
      </c>
      <c r="Q3766" t="s">
        <v>398</v>
      </c>
      <c r="R3766" t="s">
        <v>398</v>
      </c>
    </row>
    <row r="3767" spans="1:18">
      <c r="A3767" t="s">
        <v>18620</v>
      </c>
      <c r="B3767" t="s">
        <v>14601</v>
      </c>
      <c r="C3767" t="s">
        <v>6173</v>
      </c>
      <c r="D3767" t="s">
        <v>64</v>
      </c>
      <c r="E3767" t="s">
        <v>14596</v>
      </c>
      <c r="F3767" t="s">
        <v>59</v>
      </c>
      <c r="G3767" t="s">
        <v>14652</v>
      </c>
      <c r="H3767" t="s">
        <v>59</v>
      </c>
      <c r="J3767" t="s">
        <v>59</v>
      </c>
      <c r="K3767" t="s">
        <v>14664</v>
      </c>
      <c r="L3767" t="s">
        <v>63</v>
      </c>
      <c r="M3767" t="s">
        <v>59</v>
      </c>
      <c r="N3767" t="s">
        <v>146</v>
      </c>
      <c r="O3767" t="s">
        <v>66</v>
      </c>
      <c r="P3767" t="s">
        <v>67</v>
      </c>
      <c r="Q3767" t="s">
        <v>398</v>
      </c>
      <c r="R3767" t="s">
        <v>398</v>
      </c>
    </row>
    <row r="3768" spans="1:18">
      <c r="A3768" t="s">
        <v>18621</v>
      </c>
      <c r="B3768" t="s">
        <v>14601</v>
      </c>
      <c r="C3768" t="s">
        <v>6173</v>
      </c>
      <c r="D3768" t="s">
        <v>237</v>
      </c>
      <c r="F3768" t="s">
        <v>59</v>
      </c>
      <c r="G3768" t="s">
        <v>14597</v>
      </c>
      <c r="H3768" t="s">
        <v>59</v>
      </c>
      <c r="J3768" t="s">
        <v>59</v>
      </c>
      <c r="K3768" t="s">
        <v>59</v>
      </c>
      <c r="L3768" t="s">
        <v>63</v>
      </c>
      <c r="M3768" t="s">
        <v>59</v>
      </c>
      <c r="N3768" t="s">
        <v>146</v>
      </c>
      <c r="O3768" t="s">
        <v>66</v>
      </c>
      <c r="P3768" t="s">
        <v>67</v>
      </c>
      <c r="Q3768" t="s">
        <v>398</v>
      </c>
      <c r="R3768" t="s">
        <v>398</v>
      </c>
    </row>
    <row r="3769" spans="1:18">
      <c r="A3769" t="s">
        <v>18622</v>
      </c>
      <c r="B3769" t="s">
        <v>14604</v>
      </c>
      <c r="C3769" t="s">
        <v>6173</v>
      </c>
      <c r="D3769" t="s">
        <v>64</v>
      </c>
      <c r="E3769" t="s">
        <v>14596</v>
      </c>
      <c r="F3769" t="s">
        <v>59</v>
      </c>
      <c r="G3769" t="s">
        <v>14597</v>
      </c>
      <c r="H3769" t="s">
        <v>59</v>
      </c>
      <c r="J3769" t="s">
        <v>59</v>
      </c>
      <c r="K3769" t="s">
        <v>6181</v>
      </c>
      <c r="L3769" t="s">
        <v>63</v>
      </c>
      <c r="M3769" t="s">
        <v>59</v>
      </c>
      <c r="N3769" t="s">
        <v>146</v>
      </c>
      <c r="O3769" t="s">
        <v>66</v>
      </c>
      <c r="P3769" t="s">
        <v>67</v>
      </c>
      <c r="Q3769" t="s">
        <v>398</v>
      </c>
      <c r="R3769" t="s">
        <v>398</v>
      </c>
    </row>
    <row r="3770" spans="1:18">
      <c r="A3770" t="s">
        <v>18623</v>
      </c>
      <c r="B3770" t="s">
        <v>101</v>
      </c>
      <c r="C3770" t="s">
        <v>987</v>
      </c>
      <c r="D3770" t="s">
        <v>237</v>
      </c>
      <c r="E3770" t="s">
        <v>14596</v>
      </c>
      <c r="F3770" t="s">
        <v>7252</v>
      </c>
      <c r="G3770" t="s">
        <v>14597</v>
      </c>
      <c r="H3770" t="s">
        <v>15019</v>
      </c>
      <c r="I3770" t="s">
        <v>2489</v>
      </c>
      <c r="J3770" t="s">
        <v>15508</v>
      </c>
      <c r="K3770" t="s">
        <v>991</v>
      </c>
      <c r="L3770" t="s">
        <v>63</v>
      </c>
      <c r="M3770" t="s">
        <v>15509</v>
      </c>
      <c r="N3770" t="s">
        <v>146</v>
      </c>
      <c r="O3770" t="s">
        <v>66</v>
      </c>
      <c r="P3770" t="s">
        <v>67</v>
      </c>
      <c r="Q3770" t="s">
        <v>237</v>
      </c>
      <c r="R3770" t="s">
        <v>71</v>
      </c>
    </row>
    <row r="3771" spans="1:18">
      <c r="A3771" t="s">
        <v>18624</v>
      </c>
      <c r="B3771" t="s">
        <v>14601</v>
      </c>
      <c r="C3771" t="s">
        <v>6173</v>
      </c>
      <c r="D3771" t="s">
        <v>64</v>
      </c>
      <c r="E3771" t="s">
        <v>14596</v>
      </c>
      <c r="F3771" t="s">
        <v>59</v>
      </c>
      <c r="G3771" t="s">
        <v>14597</v>
      </c>
      <c r="H3771" t="s">
        <v>59</v>
      </c>
      <c r="J3771" t="s">
        <v>59</v>
      </c>
      <c r="K3771" t="s">
        <v>6181</v>
      </c>
      <c r="L3771" t="s">
        <v>63</v>
      </c>
      <c r="M3771" t="s">
        <v>59</v>
      </c>
      <c r="N3771" t="s">
        <v>146</v>
      </c>
      <c r="O3771" t="s">
        <v>66</v>
      </c>
      <c r="P3771" t="s">
        <v>67</v>
      </c>
      <c r="Q3771" t="s">
        <v>398</v>
      </c>
      <c r="R3771" t="s">
        <v>398</v>
      </c>
    </row>
    <row r="3772" spans="1:18">
      <c r="A3772" t="s">
        <v>18625</v>
      </c>
      <c r="B3772" t="s">
        <v>14601</v>
      </c>
      <c r="C3772" t="s">
        <v>6173</v>
      </c>
      <c r="D3772" t="s">
        <v>64</v>
      </c>
      <c r="E3772" t="s">
        <v>14596</v>
      </c>
      <c r="F3772" t="s">
        <v>59</v>
      </c>
      <c r="G3772" t="s">
        <v>14597</v>
      </c>
      <c r="H3772" t="s">
        <v>59</v>
      </c>
      <c r="J3772" t="s">
        <v>59</v>
      </c>
      <c r="K3772" t="s">
        <v>6181</v>
      </c>
      <c r="L3772" t="s">
        <v>63</v>
      </c>
      <c r="M3772" t="s">
        <v>59</v>
      </c>
      <c r="N3772" t="s">
        <v>146</v>
      </c>
      <c r="O3772" t="s">
        <v>66</v>
      </c>
      <c r="P3772" t="s">
        <v>67</v>
      </c>
      <c r="Q3772" t="s">
        <v>398</v>
      </c>
      <c r="R3772" t="s">
        <v>398</v>
      </c>
    </row>
    <row r="3773" spans="1:18">
      <c r="A3773" t="s">
        <v>18626</v>
      </c>
      <c r="B3773" t="s">
        <v>14601</v>
      </c>
      <c r="C3773" t="s">
        <v>6173</v>
      </c>
      <c r="D3773" t="s">
        <v>64</v>
      </c>
      <c r="E3773" t="s">
        <v>14596</v>
      </c>
      <c r="F3773" t="s">
        <v>59</v>
      </c>
      <c r="G3773" t="s">
        <v>14602</v>
      </c>
      <c r="H3773" t="s">
        <v>59</v>
      </c>
      <c r="J3773" t="s">
        <v>59</v>
      </c>
      <c r="K3773" t="s">
        <v>6181</v>
      </c>
      <c r="L3773" t="s">
        <v>63</v>
      </c>
      <c r="M3773" t="s">
        <v>59</v>
      </c>
      <c r="N3773" t="s">
        <v>146</v>
      </c>
      <c r="O3773" t="s">
        <v>66</v>
      </c>
      <c r="P3773" t="s">
        <v>67</v>
      </c>
      <c r="Q3773" t="s">
        <v>398</v>
      </c>
      <c r="R3773" t="s">
        <v>398</v>
      </c>
    </row>
    <row r="3774" spans="1:18">
      <c r="A3774" t="s">
        <v>18627</v>
      </c>
      <c r="B3774" t="s">
        <v>73</v>
      </c>
      <c r="C3774" t="s">
        <v>51</v>
      </c>
      <c r="D3774" t="s">
        <v>145</v>
      </c>
      <c r="E3774" t="s">
        <v>14605</v>
      </c>
      <c r="F3774" t="s">
        <v>59</v>
      </c>
      <c r="G3774" t="s">
        <v>14599</v>
      </c>
      <c r="H3774" t="s">
        <v>14621</v>
      </c>
      <c r="J3774" t="s">
        <v>59</v>
      </c>
      <c r="K3774" t="s">
        <v>123</v>
      </c>
      <c r="L3774" t="s">
        <v>63</v>
      </c>
      <c r="M3774" t="s">
        <v>59</v>
      </c>
      <c r="N3774" t="s">
        <v>146</v>
      </c>
      <c r="O3774" t="s">
        <v>66</v>
      </c>
      <c r="P3774" t="s">
        <v>67</v>
      </c>
      <c r="Q3774" t="s">
        <v>398</v>
      </c>
      <c r="R3774" t="s">
        <v>398</v>
      </c>
    </row>
    <row r="3775" spans="1:18">
      <c r="A3775" t="s">
        <v>18628</v>
      </c>
      <c r="B3775" t="s">
        <v>101</v>
      </c>
      <c r="C3775" t="s">
        <v>987</v>
      </c>
      <c r="D3775" t="s">
        <v>64</v>
      </c>
      <c r="E3775" t="s">
        <v>14596</v>
      </c>
      <c r="F3775" t="s">
        <v>513</v>
      </c>
      <c r="G3775" t="s">
        <v>14597</v>
      </c>
      <c r="H3775" t="s">
        <v>14859</v>
      </c>
      <c r="I3775" t="s">
        <v>975</v>
      </c>
      <c r="J3775" t="s">
        <v>5081</v>
      </c>
      <c r="K3775" t="s">
        <v>991</v>
      </c>
      <c r="L3775" t="s">
        <v>63</v>
      </c>
      <c r="M3775" t="s">
        <v>18629</v>
      </c>
      <c r="N3775" t="s">
        <v>146</v>
      </c>
      <c r="O3775" t="s">
        <v>147</v>
      </c>
      <c r="P3775" t="s">
        <v>67</v>
      </c>
      <c r="Q3775" t="s">
        <v>64</v>
      </c>
      <c r="R3775" t="s">
        <v>71</v>
      </c>
    </row>
    <row r="3776" spans="1:18">
      <c r="A3776" t="s">
        <v>18630</v>
      </c>
      <c r="B3776" t="s">
        <v>73</v>
      </c>
      <c r="C3776" t="s">
        <v>51</v>
      </c>
      <c r="D3776" t="s">
        <v>145</v>
      </c>
      <c r="E3776" t="s">
        <v>14596</v>
      </c>
      <c r="F3776" t="s">
        <v>59</v>
      </c>
      <c r="G3776" t="s">
        <v>14599</v>
      </c>
      <c r="H3776" t="s">
        <v>14621</v>
      </c>
      <c r="J3776" t="s">
        <v>59</v>
      </c>
      <c r="K3776" t="s">
        <v>62</v>
      </c>
      <c r="L3776" t="s">
        <v>63</v>
      </c>
      <c r="M3776" t="s">
        <v>59</v>
      </c>
      <c r="N3776" t="s">
        <v>146</v>
      </c>
      <c r="O3776" t="s">
        <v>66</v>
      </c>
      <c r="P3776" t="s">
        <v>67</v>
      </c>
      <c r="Q3776" t="s">
        <v>398</v>
      </c>
      <c r="R3776" t="s">
        <v>398</v>
      </c>
    </row>
    <row r="3777" spans="1:18">
      <c r="A3777" t="s">
        <v>18631</v>
      </c>
      <c r="B3777" t="s">
        <v>73</v>
      </c>
      <c r="C3777" t="s">
        <v>51</v>
      </c>
      <c r="D3777" t="s">
        <v>145</v>
      </c>
      <c r="E3777" t="s">
        <v>14596</v>
      </c>
      <c r="F3777" t="s">
        <v>59</v>
      </c>
      <c r="G3777" t="s">
        <v>14599</v>
      </c>
      <c r="H3777" t="s">
        <v>14607</v>
      </c>
      <c r="J3777" t="s">
        <v>59</v>
      </c>
      <c r="K3777" t="s">
        <v>123</v>
      </c>
      <c r="L3777" t="s">
        <v>63</v>
      </c>
      <c r="M3777" t="s">
        <v>59</v>
      </c>
      <c r="N3777" t="s">
        <v>146</v>
      </c>
      <c r="O3777" t="s">
        <v>66</v>
      </c>
      <c r="P3777" t="s">
        <v>147</v>
      </c>
      <c r="Q3777" t="s">
        <v>398</v>
      </c>
      <c r="R3777" t="s">
        <v>398</v>
      </c>
    </row>
    <row r="3778" spans="1:18">
      <c r="A3778" t="s">
        <v>18632</v>
      </c>
      <c r="B3778" t="s">
        <v>14601</v>
      </c>
      <c r="C3778" t="s">
        <v>6173</v>
      </c>
      <c r="D3778" t="s">
        <v>64</v>
      </c>
      <c r="E3778" t="s">
        <v>14596</v>
      </c>
      <c r="F3778" t="s">
        <v>59</v>
      </c>
      <c r="G3778" t="s">
        <v>14597</v>
      </c>
      <c r="H3778" t="s">
        <v>59</v>
      </c>
      <c r="J3778" t="s">
        <v>59</v>
      </c>
      <c r="K3778" t="s">
        <v>6181</v>
      </c>
      <c r="L3778" t="s">
        <v>63</v>
      </c>
      <c r="M3778" t="s">
        <v>59</v>
      </c>
      <c r="N3778" t="s">
        <v>146</v>
      </c>
      <c r="O3778" t="s">
        <v>66</v>
      </c>
      <c r="P3778" t="s">
        <v>67</v>
      </c>
      <c r="Q3778" t="s">
        <v>398</v>
      </c>
      <c r="R3778" t="s">
        <v>398</v>
      </c>
    </row>
    <row r="3779" spans="1:18">
      <c r="A3779" t="s">
        <v>18633</v>
      </c>
      <c r="B3779" t="s">
        <v>14601</v>
      </c>
      <c r="C3779" t="s">
        <v>6173</v>
      </c>
      <c r="D3779" t="s">
        <v>64</v>
      </c>
      <c r="E3779" t="s">
        <v>14596</v>
      </c>
      <c r="F3779" t="s">
        <v>59</v>
      </c>
      <c r="G3779" t="s">
        <v>14602</v>
      </c>
      <c r="H3779" t="s">
        <v>59</v>
      </c>
      <c r="J3779" t="s">
        <v>59</v>
      </c>
      <c r="K3779" t="s">
        <v>6181</v>
      </c>
      <c r="L3779" t="s">
        <v>63</v>
      </c>
      <c r="M3779" t="s">
        <v>59</v>
      </c>
      <c r="N3779" t="s">
        <v>146</v>
      </c>
      <c r="O3779" t="s">
        <v>66</v>
      </c>
      <c r="P3779" t="s">
        <v>67</v>
      </c>
      <c r="Q3779" t="s">
        <v>398</v>
      </c>
      <c r="R3779" t="s">
        <v>398</v>
      </c>
    </row>
    <row r="3780" spans="1:18">
      <c r="A3780" t="s">
        <v>18634</v>
      </c>
      <c r="B3780" t="s">
        <v>14601</v>
      </c>
      <c r="C3780" t="s">
        <v>6173</v>
      </c>
      <c r="D3780" t="s">
        <v>64</v>
      </c>
      <c r="E3780" t="s">
        <v>14596</v>
      </c>
      <c r="F3780" t="s">
        <v>59</v>
      </c>
      <c r="G3780" t="s">
        <v>14602</v>
      </c>
      <c r="H3780" t="s">
        <v>59</v>
      </c>
      <c r="J3780" t="s">
        <v>59</v>
      </c>
      <c r="K3780" t="s">
        <v>6181</v>
      </c>
      <c r="L3780" t="s">
        <v>63</v>
      </c>
      <c r="M3780" t="s">
        <v>59</v>
      </c>
      <c r="N3780" t="s">
        <v>146</v>
      </c>
      <c r="O3780" t="s">
        <v>66</v>
      </c>
      <c r="P3780" t="s">
        <v>67</v>
      </c>
      <c r="Q3780" t="s">
        <v>398</v>
      </c>
      <c r="R3780" t="s">
        <v>398</v>
      </c>
    </row>
    <row r="3781" spans="1:18">
      <c r="A3781" t="s">
        <v>18635</v>
      </c>
      <c r="B3781" t="s">
        <v>73</v>
      </c>
      <c r="C3781" t="s">
        <v>51</v>
      </c>
      <c r="D3781" t="s">
        <v>145</v>
      </c>
      <c r="E3781" t="s">
        <v>14596</v>
      </c>
      <c r="F3781" t="s">
        <v>59</v>
      </c>
      <c r="G3781" t="s">
        <v>14599</v>
      </c>
      <c r="H3781" t="s">
        <v>14621</v>
      </c>
      <c r="J3781" t="s">
        <v>59</v>
      </c>
      <c r="K3781" t="s">
        <v>62</v>
      </c>
      <c r="L3781" t="s">
        <v>63</v>
      </c>
      <c r="M3781" t="s">
        <v>59</v>
      </c>
      <c r="N3781" t="s">
        <v>146</v>
      </c>
      <c r="O3781" t="s">
        <v>66</v>
      </c>
      <c r="P3781" t="s">
        <v>67</v>
      </c>
      <c r="Q3781" t="s">
        <v>398</v>
      </c>
      <c r="R3781" t="s">
        <v>398</v>
      </c>
    </row>
    <row r="3782" spans="1:18">
      <c r="A3782" t="s">
        <v>18636</v>
      </c>
      <c r="B3782" t="s">
        <v>14601</v>
      </c>
      <c r="C3782" t="s">
        <v>6173</v>
      </c>
      <c r="D3782" t="s">
        <v>64</v>
      </c>
      <c r="E3782" t="s">
        <v>14596</v>
      </c>
      <c r="F3782" t="s">
        <v>59</v>
      </c>
      <c r="G3782" t="s">
        <v>14602</v>
      </c>
      <c r="H3782" t="s">
        <v>59</v>
      </c>
      <c r="J3782" t="s">
        <v>59</v>
      </c>
      <c r="K3782" t="s">
        <v>6181</v>
      </c>
      <c r="L3782" t="s">
        <v>63</v>
      </c>
      <c r="M3782" t="s">
        <v>59</v>
      </c>
      <c r="N3782" t="s">
        <v>146</v>
      </c>
      <c r="O3782" t="s">
        <v>66</v>
      </c>
      <c r="P3782" t="s">
        <v>67</v>
      </c>
      <c r="Q3782" t="s">
        <v>398</v>
      </c>
      <c r="R3782" t="s">
        <v>398</v>
      </c>
    </row>
    <row r="3783" spans="1:18">
      <c r="A3783" t="s">
        <v>18637</v>
      </c>
      <c r="B3783" t="s">
        <v>251</v>
      </c>
      <c r="C3783" t="s">
        <v>102</v>
      </c>
      <c r="D3783" t="s">
        <v>145</v>
      </c>
      <c r="E3783" t="s">
        <v>14596</v>
      </c>
      <c r="F3783" t="s">
        <v>59</v>
      </c>
      <c r="G3783" t="s">
        <v>14599</v>
      </c>
      <c r="H3783" t="s">
        <v>14638</v>
      </c>
      <c r="I3783" t="s">
        <v>257</v>
      </c>
      <c r="J3783" t="s">
        <v>442</v>
      </c>
      <c r="K3783" t="s">
        <v>113</v>
      </c>
      <c r="L3783" t="s">
        <v>114</v>
      </c>
      <c r="M3783" t="s">
        <v>14768</v>
      </c>
      <c r="N3783" t="s">
        <v>65</v>
      </c>
      <c r="O3783" t="s">
        <v>67</v>
      </c>
      <c r="P3783" t="s">
        <v>67</v>
      </c>
      <c r="Q3783" t="s">
        <v>145</v>
      </c>
      <c r="R3783" t="s">
        <v>99</v>
      </c>
    </row>
    <row r="3784" spans="1:18">
      <c r="A3784" t="s">
        <v>18638</v>
      </c>
      <c r="B3784" t="s">
        <v>73</v>
      </c>
      <c r="C3784" t="s">
        <v>51</v>
      </c>
      <c r="D3784" t="s">
        <v>145</v>
      </c>
      <c r="E3784" t="s">
        <v>14596</v>
      </c>
      <c r="F3784" t="s">
        <v>59</v>
      </c>
      <c r="G3784" t="s">
        <v>14599</v>
      </c>
      <c r="H3784" t="s">
        <v>14607</v>
      </c>
      <c r="J3784" t="s">
        <v>59</v>
      </c>
      <c r="K3784" t="s">
        <v>62</v>
      </c>
      <c r="L3784" t="s">
        <v>63</v>
      </c>
      <c r="M3784" t="s">
        <v>59</v>
      </c>
      <c r="N3784" t="s">
        <v>146</v>
      </c>
      <c r="O3784" t="s">
        <v>66</v>
      </c>
      <c r="P3784" t="s">
        <v>147</v>
      </c>
      <c r="Q3784" t="s">
        <v>398</v>
      </c>
      <c r="R3784" t="s">
        <v>398</v>
      </c>
    </row>
    <row r="3785" spans="1:18">
      <c r="A3785" t="s">
        <v>18639</v>
      </c>
      <c r="B3785" t="s">
        <v>101</v>
      </c>
      <c r="C3785" t="s">
        <v>987</v>
      </c>
      <c r="D3785" t="s">
        <v>64</v>
      </c>
      <c r="E3785" t="s">
        <v>14596</v>
      </c>
      <c r="F3785" t="s">
        <v>7252</v>
      </c>
      <c r="G3785" t="s">
        <v>14597</v>
      </c>
      <c r="H3785" t="s">
        <v>18213</v>
      </c>
      <c r="I3785" t="s">
        <v>2489</v>
      </c>
      <c r="J3785" t="s">
        <v>18640</v>
      </c>
      <c r="K3785" t="s">
        <v>991</v>
      </c>
      <c r="L3785" t="s">
        <v>114</v>
      </c>
      <c r="M3785" t="s">
        <v>18641</v>
      </c>
      <c r="N3785" t="s">
        <v>146</v>
      </c>
      <c r="O3785" t="s">
        <v>66</v>
      </c>
      <c r="P3785" t="s">
        <v>67</v>
      </c>
      <c r="Q3785" t="s">
        <v>64</v>
      </c>
      <c r="R3785" t="s">
        <v>99</v>
      </c>
    </row>
    <row r="3786" spans="1:18">
      <c r="A3786" t="s">
        <v>18642</v>
      </c>
      <c r="B3786" t="s">
        <v>73</v>
      </c>
      <c r="C3786" t="s">
        <v>51</v>
      </c>
      <c r="D3786" t="s">
        <v>145</v>
      </c>
      <c r="E3786" t="s">
        <v>14596</v>
      </c>
      <c r="F3786" t="s">
        <v>9051</v>
      </c>
      <c r="G3786" t="s">
        <v>14599</v>
      </c>
      <c r="H3786" t="s">
        <v>14607</v>
      </c>
      <c r="J3786" t="s">
        <v>59</v>
      </c>
      <c r="K3786" t="s">
        <v>62</v>
      </c>
      <c r="L3786" t="s">
        <v>63</v>
      </c>
      <c r="M3786" t="s">
        <v>59</v>
      </c>
      <c r="N3786" t="s">
        <v>146</v>
      </c>
      <c r="O3786" t="s">
        <v>66</v>
      </c>
      <c r="P3786" t="s">
        <v>67</v>
      </c>
      <c r="Q3786" t="s">
        <v>398</v>
      </c>
      <c r="R3786" t="s">
        <v>398</v>
      </c>
    </row>
    <row r="3787" spans="1:18">
      <c r="A3787" t="s">
        <v>18643</v>
      </c>
      <c r="B3787" t="s">
        <v>14601</v>
      </c>
      <c r="C3787" t="s">
        <v>6173</v>
      </c>
      <c r="D3787" t="s">
        <v>145</v>
      </c>
      <c r="E3787" t="s">
        <v>14596</v>
      </c>
      <c r="F3787" t="s">
        <v>59</v>
      </c>
      <c r="G3787" t="s">
        <v>14597</v>
      </c>
      <c r="H3787" t="s">
        <v>59</v>
      </c>
      <c r="J3787" t="s">
        <v>59</v>
      </c>
      <c r="K3787" t="s">
        <v>6181</v>
      </c>
      <c r="L3787" t="s">
        <v>63</v>
      </c>
      <c r="M3787" t="s">
        <v>59</v>
      </c>
      <c r="N3787" t="s">
        <v>146</v>
      </c>
      <c r="O3787" t="s">
        <v>66</v>
      </c>
      <c r="P3787" t="s">
        <v>67</v>
      </c>
      <c r="Q3787" t="s">
        <v>398</v>
      </c>
      <c r="R3787" t="s">
        <v>398</v>
      </c>
    </row>
    <row r="3788" spans="1:18">
      <c r="A3788" t="s">
        <v>18644</v>
      </c>
      <c r="B3788" t="s">
        <v>73</v>
      </c>
      <c r="C3788" t="s">
        <v>51</v>
      </c>
      <c r="D3788" t="s">
        <v>145</v>
      </c>
      <c r="E3788" t="s">
        <v>14596</v>
      </c>
      <c r="F3788" t="s">
        <v>59</v>
      </c>
      <c r="G3788" t="s">
        <v>14599</v>
      </c>
      <c r="H3788" t="s">
        <v>14621</v>
      </c>
      <c r="J3788" t="s">
        <v>59</v>
      </c>
      <c r="K3788" t="s">
        <v>62</v>
      </c>
      <c r="L3788" t="s">
        <v>63</v>
      </c>
      <c r="M3788" t="s">
        <v>59</v>
      </c>
      <c r="N3788" t="s">
        <v>146</v>
      </c>
      <c r="O3788" t="s">
        <v>66</v>
      </c>
      <c r="P3788" t="s">
        <v>67</v>
      </c>
      <c r="Q3788" t="s">
        <v>398</v>
      </c>
      <c r="R3788" t="s">
        <v>398</v>
      </c>
    </row>
    <row r="3789" spans="1:18">
      <c r="A3789" t="s">
        <v>18645</v>
      </c>
      <c r="B3789" t="s">
        <v>73</v>
      </c>
      <c r="C3789" t="s">
        <v>51</v>
      </c>
      <c r="D3789" t="s">
        <v>145</v>
      </c>
      <c r="E3789" t="s">
        <v>14596</v>
      </c>
      <c r="F3789" t="s">
        <v>59</v>
      </c>
      <c r="G3789" t="s">
        <v>14599</v>
      </c>
      <c r="H3789" t="s">
        <v>59</v>
      </c>
      <c r="J3789" t="s">
        <v>59</v>
      </c>
      <c r="K3789" t="s">
        <v>62</v>
      </c>
      <c r="L3789" t="s">
        <v>63</v>
      </c>
      <c r="M3789" t="s">
        <v>59</v>
      </c>
      <c r="N3789" t="s">
        <v>146</v>
      </c>
      <c r="O3789" t="s">
        <v>66</v>
      </c>
      <c r="P3789" t="s">
        <v>67</v>
      </c>
      <c r="Q3789" t="s">
        <v>398</v>
      </c>
      <c r="R3789" t="s">
        <v>398</v>
      </c>
    </row>
    <row r="3790" spans="1:18">
      <c r="A3790" t="s">
        <v>18646</v>
      </c>
      <c r="B3790" t="s">
        <v>15126</v>
      </c>
      <c r="C3790" t="s">
        <v>987</v>
      </c>
      <c r="D3790" t="s">
        <v>64</v>
      </c>
      <c r="E3790" t="s">
        <v>14596</v>
      </c>
      <c r="F3790" t="s">
        <v>513</v>
      </c>
      <c r="G3790" t="s">
        <v>14597</v>
      </c>
      <c r="H3790" t="s">
        <v>14843</v>
      </c>
      <c r="J3790" t="s">
        <v>59</v>
      </c>
      <c r="K3790" t="s">
        <v>991</v>
      </c>
      <c r="L3790" t="s">
        <v>63</v>
      </c>
      <c r="M3790" t="s">
        <v>59</v>
      </c>
      <c r="N3790" t="s">
        <v>146</v>
      </c>
      <c r="O3790" t="s">
        <v>66</v>
      </c>
      <c r="P3790" t="s">
        <v>67</v>
      </c>
      <c r="Q3790" t="s">
        <v>64</v>
      </c>
      <c r="R3790" t="s">
        <v>322</v>
      </c>
    </row>
    <row r="3791" spans="1:18">
      <c r="A3791" t="s">
        <v>18647</v>
      </c>
      <c r="B3791" t="s">
        <v>14601</v>
      </c>
      <c r="C3791" t="s">
        <v>6173</v>
      </c>
      <c r="D3791" t="s">
        <v>64</v>
      </c>
      <c r="E3791" t="s">
        <v>14596</v>
      </c>
      <c r="F3791" t="s">
        <v>59</v>
      </c>
      <c r="G3791" t="s">
        <v>14652</v>
      </c>
      <c r="H3791" t="s">
        <v>59</v>
      </c>
      <c r="J3791" t="s">
        <v>59</v>
      </c>
      <c r="K3791" t="s">
        <v>14664</v>
      </c>
      <c r="L3791" t="s">
        <v>63</v>
      </c>
      <c r="M3791" t="s">
        <v>59</v>
      </c>
      <c r="N3791" t="s">
        <v>146</v>
      </c>
      <c r="O3791" t="s">
        <v>66</v>
      </c>
      <c r="P3791" t="s">
        <v>67</v>
      </c>
      <c r="Q3791" t="s">
        <v>398</v>
      </c>
      <c r="R3791" t="s">
        <v>398</v>
      </c>
    </row>
    <row r="3792" spans="1:18">
      <c r="A3792" t="s">
        <v>18648</v>
      </c>
      <c r="B3792" t="s">
        <v>120</v>
      </c>
      <c r="C3792" t="s">
        <v>51</v>
      </c>
      <c r="D3792" t="s">
        <v>145</v>
      </c>
      <c r="E3792" t="s">
        <v>14605</v>
      </c>
      <c r="F3792" t="s">
        <v>59</v>
      </c>
      <c r="G3792" t="s">
        <v>14599</v>
      </c>
      <c r="H3792" t="s">
        <v>14607</v>
      </c>
      <c r="I3792" t="s">
        <v>13450</v>
      </c>
      <c r="J3792" t="s">
        <v>949</v>
      </c>
      <c r="K3792" t="s">
        <v>123</v>
      </c>
      <c r="L3792" t="s">
        <v>114</v>
      </c>
      <c r="M3792" t="s">
        <v>15252</v>
      </c>
      <c r="N3792" t="s">
        <v>146</v>
      </c>
      <c r="O3792" t="s">
        <v>67</v>
      </c>
      <c r="P3792" t="s">
        <v>67</v>
      </c>
      <c r="Q3792" t="s">
        <v>145</v>
      </c>
      <c r="R3792" t="s">
        <v>99</v>
      </c>
    </row>
    <row r="3793" spans="1:18">
      <c r="A3793" t="s">
        <v>18649</v>
      </c>
      <c r="B3793" t="s">
        <v>73</v>
      </c>
      <c r="C3793" t="s">
        <v>51</v>
      </c>
      <c r="D3793" t="s">
        <v>145</v>
      </c>
      <c r="E3793" t="s">
        <v>14596</v>
      </c>
      <c r="F3793" t="s">
        <v>59</v>
      </c>
      <c r="G3793" t="s">
        <v>14599</v>
      </c>
      <c r="H3793" t="s">
        <v>59</v>
      </c>
      <c r="J3793" t="s">
        <v>59</v>
      </c>
      <c r="K3793" t="s">
        <v>123</v>
      </c>
      <c r="L3793" t="s">
        <v>63</v>
      </c>
      <c r="M3793" t="s">
        <v>59</v>
      </c>
      <c r="N3793" t="s">
        <v>146</v>
      </c>
      <c r="O3793" t="s">
        <v>66</v>
      </c>
      <c r="P3793" t="s">
        <v>67</v>
      </c>
      <c r="Q3793" t="s">
        <v>398</v>
      </c>
      <c r="R3793" t="s">
        <v>398</v>
      </c>
    </row>
    <row r="3794" spans="1:18">
      <c r="A3794" t="s">
        <v>18650</v>
      </c>
      <c r="B3794" t="s">
        <v>73</v>
      </c>
      <c r="C3794" t="s">
        <v>51</v>
      </c>
      <c r="D3794" t="s">
        <v>145</v>
      </c>
      <c r="E3794" t="s">
        <v>14605</v>
      </c>
      <c r="F3794" t="s">
        <v>59</v>
      </c>
      <c r="G3794" t="s">
        <v>14599</v>
      </c>
      <c r="H3794" t="s">
        <v>59</v>
      </c>
      <c r="J3794" t="s">
        <v>59</v>
      </c>
      <c r="K3794" t="s">
        <v>123</v>
      </c>
      <c r="L3794" t="s">
        <v>63</v>
      </c>
      <c r="M3794" t="s">
        <v>59</v>
      </c>
      <c r="N3794" t="s">
        <v>146</v>
      </c>
      <c r="O3794" t="s">
        <v>66</v>
      </c>
      <c r="P3794" t="s">
        <v>67</v>
      </c>
      <c r="Q3794" t="s">
        <v>145</v>
      </c>
      <c r="R3794" t="s">
        <v>99</v>
      </c>
    </row>
    <row r="3795" spans="1:18">
      <c r="A3795" t="s">
        <v>18651</v>
      </c>
      <c r="B3795" t="s">
        <v>14601</v>
      </c>
      <c r="C3795" t="s">
        <v>6173</v>
      </c>
      <c r="D3795" t="s">
        <v>64</v>
      </c>
      <c r="E3795" t="s">
        <v>14596</v>
      </c>
      <c r="F3795" t="s">
        <v>59</v>
      </c>
      <c r="G3795" t="s">
        <v>14635</v>
      </c>
      <c r="H3795" t="s">
        <v>59</v>
      </c>
      <c r="J3795" t="s">
        <v>59</v>
      </c>
      <c r="K3795" t="s">
        <v>14636</v>
      </c>
      <c r="L3795" t="s">
        <v>63</v>
      </c>
      <c r="M3795" t="s">
        <v>59</v>
      </c>
      <c r="N3795" t="s">
        <v>146</v>
      </c>
      <c r="O3795" t="s">
        <v>66</v>
      </c>
      <c r="P3795" t="s">
        <v>67</v>
      </c>
      <c r="Q3795" t="s">
        <v>398</v>
      </c>
      <c r="R3795" t="s">
        <v>398</v>
      </c>
    </row>
    <row r="3796" spans="1:18">
      <c r="A3796" t="s">
        <v>18652</v>
      </c>
      <c r="B3796" t="s">
        <v>73</v>
      </c>
      <c r="C3796" t="s">
        <v>51</v>
      </c>
      <c r="D3796" t="s">
        <v>145</v>
      </c>
      <c r="E3796" t="s">
        <v>14596</v>
      </c>
      <c r="F3796" t="s">
        <v>59</v>
      </c>
      <c r="G3796" t="s">
        <v>14599</v>
      </c>
      <c r="H3796" t="s">
        <v>59</v>
      </c>
      <c r="J3796" t="s">
        <v>59</v>
      </c>
      <c r="K3796" t="s">
        <v>62</v>
      </c>
      <c r="L3796" t="s">
        <v>63</v>
      </c>
      <c r="M3796" t="s">
        <v>59</v>
      </c>
      <c r="N3796" t="s">
        <v>146</v>
      </c>
      <c r="O3796" t="s">
        <v>66</v>
      </c>
      <c r="P3796" t="s">
        <v>147</v>
      </c>
      <c r="Q3796" t="s">
        <v>398</v>
      </c>
      <c r="R3796" t="s">
        <v>398</v>
      </c>
    </row>
    <row r="3797" spans="1:18">
      <c r="A3797" t="s">
        <v>18653</v>
      </c>
      <c r="B3797" t="s">
        <v>14601</v>
      </c>
      <c r="C3797" t="s">
        <v>6173</v>
      </c>
      <c r="D3797" t="s">
        <v>64</v>
      </c>
      <c r="E3797" t="s">
        <v>14596</v>
      </c>
      <c r="F3797" t="s">
        <v>59</v>
      </c>
      <c r="G3797" t="s">
        <v>14652</v>
      </c>
      <c r="H3797" t="s">
        <v>59</v>
      </c>
      <c r="J3797" t="s">
        <v>59</v>
      </c>
      <c r="K3797" t="s">
        <v>14664</v>
      </c>
      <c r="L3797" t="s">
        <v>63</v>
      </c>
      <c r="M3797" t="s">
        <v>59</v>
      </c>
      <c r="N3797" t="s">
        <v>146</v>
      </c>
      <c r="O3797" t="s">
        <v>66</v>
      </c>
      <c r="P3797" t="s">
        <v>67</v>
      </c>
      <c r="Q3797" t="s">
        <v>398</v>
      </c>
      <c r="R3797" t="s">
        <v>398</v>
      </c>
    </row>
    <row r="3798" spans="1:18">
      <c r="A3798" t="s">
        <v>18654</v>
      </c>
      <c r="B3798" t="s">
        <v>14601</v>
      </c>
      <c r="C3798" t="s">
        <v>6173</v>
      </c>
      <c r="D3798" t="s">
        <v>64</v>
      </c>
      <c r="E3798" t="s">
        <v>14596</v>
      </c>
      <c r="F3798" t="s">
        <v>59</v>
      </c>
      <c r="G3798" t="s">
        <v>14597</v>
      </c>
      <c r="H3798" t="s">
        <v>59</v>
      </c>
      <c r="J3798" t="s">
        <v>59</v>
      </c>
      <c r="K3798" t="s">
        <v>6181</v>
      </c>
      <c r="L3798" t="s">
        <v>63</v>
      </c>
      <c r="M3798" t="s">
        <v>59</v>
      </c>
      <c r="N3798" t="s">
        <v>146</v>
      </c>
      <c r="O3798" t="s">
        <v>66</v>
      </c>
      <c r="P3798" t="s">
        <v>67</v>
      </c>
      <c r="Q3798" t="s">
        <v>398</v>
      </c>
      <c r="R3798" t="s">
        <v>398</v>
      </c>
    </row>
    <row r="3799" spans="1:18">
      <c r="A3799" t="s">
        <v>18655</v>
      </c>
      <c r="B3799" t="s">
        <v>14601</v>
      </c>
      <c r="C3799" t="s">
        <v>6173</v>
      </c>
      <c r="D3799" t="s">
        <v>64</v>
      </c>
      <c r="E3799" t="s">
        <v>14596</v>
      </c>
      <c r="F3799" t="s">
        <v>59</v>
      </c>
      <c r="G3799" t="s">
        <v>14652</v>
      </c>
      <c r="H3799" t="s">
        <v>59</v>
      </c>
      <c r="J3799" t="s">
        <v>59</v>
      </c>
      <c r="K3799" t="s">
        <v>14664</v>
      </c>
      <c r="L3799" t="s">
        <v>63</v>
      </c>
      <c r="M3799" t="s">
        <v>59</v>
      </c>
      <c r="N3799" t="s">
        <v>146</v>
      </c>
      <c r="O3799" t="s">
        <v>66</v>
      </c>
      <c r="P3799" t="s">
        <v>67</v>
      </c>
      <c r="Q3799" t="s">
        <v>398</v>
      </c>
      <c r="R3799" t="s">
        <v>398</v>
      </c>
    </row>
    <row r="3800" spans="1:18">
      <c r="A3800" t="s">
        <v>18656</v>
      </c>
      <c r="B3800" t="s">
        <v>73</v>
      </c>
      <c r="C3800" t="s">
        <v>51</v>
      </c>
      <c r="D3800" t="s">
        <v>145</v>
      </c>
      <c r="E3800" t="s">
        <v>14596</v>
      </c>
      <c r="F3800" t="s">
        <v>59</v>
      </c>
      <c r="G3800" t="s">
        <v>14599</v>
      </c>
      <c r="H3800" t="s">
        <v>59</v>
      </c>
      <c r="J3800" t="s">
        <v>59</v>
      </c>
      <c r="K3800" t="s">
        <v>62</v>
      </c>
      <c r="L3800" t="s">
        <v>63</v>
      </c>
      <c r="M3800" t="s">
        <v>59</v>
      </c>
      <c r="N3800" t="s">
        <v>146</v>
      </c>
      <c r="O3800" t="s">
        <v>66</v>
      </c>
      <c r="P3800" t="s">
        <v>67</v>
      </c>
      <c r="Q3800" t="s">
        <v>398</v>
      </c>
      <c r="R3800" t="s">
        <v>398</v>
      </c>
    </row>
    <row r="3801" spans="1:18">
      <c r="A3801" t="s">
        <v>18657</v>
      </c>
      <c r="B3801" t="s">
        <v>73</v>
      </c>
      <c r="C3801" t="s">
        <v>51</v>
      </c>
      <c r="D3801" t="s">
        <v>145</v>
      </c>
      <c r="E3801" t="s">
        <v>14596</v>
      </c>
      <c r="F3801" t="s">
        <v>59</v>
      </c>
      <c r="G3801" t="s">
        <v>14599</v>
      </c>
      <c r="H3801" t="s">
        <v>14607</v>
      </c>
      <c r="J3801" t="s">
        <v>59</v>
      </c>
      <c r="K3801" t="s">
        <v>123</v>
      </c>
      <c r="L3801" t="s">
        <v>63</v>
      </c>
      <c r="M3801" t="s">
        <v>59</v>
      </c>
      <c r="N3801" t="s">
        <v>146</v>
      </c>
      <c r="O3801" t="s">
        <v>66</v>
      </c>
      <c r="P3801" t="s">
        <v>147</v>
      </c>
      <c r="Q3801" t="s">
        <v>398</v>
      </c>
      <c r="R3801" t="s">
        <v>398</v>
      </c>
    </row>
    <row r="3802" spans="1:18">
      <c r="A3802" t="s">
        <v>18658</v>
      </c>
      <c r="B3802" t="s">
        <v>14831</v>
      </c>
      <c r="C3802" t="s">
        <v>102</v>
      </c>
      <c r="D3802" t="s">
        <v>64</v>
      </c>
      <c r="E3802" t="s">
        <v>14596</v>
      </c>
      <c r="F3802" t="s">
        <v>5016</v>
      </c>
      <c r="G3802" t="s">
        <v>14599</v>
      </c>
      <c r="H3802" t="s">
        <v>14638</v>
      </c>
      <c r="I3802" t="s">
        <v>14832</v>
      </c>
      <c r="J3802" t="s">
        <v>17511</v>
      </c>
      <c r="K3802" t="s">
        <v>113</v>
      </c>
      <c r="L3802" t="s">
        <v>63</v>
      </c>
      <c r="M3802" t="s">
        <v>17512</v>
      </c>
      <c r="N3802" t="s">
        <v>146</v>
      </c>
      <c r="O3802" t="s">
        <v>147</v>
      </c>
      <c r="P3802" t="s">
        <v>67</v>
      </c>
      <c r="Q3802" t="s">
        <v>64</v>
      </c>
      <c r="R3802" t="s">
        <v>71</v>
      </c>
    </row>
    <row r="3803" spans="1:18">
      <c r="A3803" t="s">
        <v>18659</v>
      </c>
      <c r="B3803" t="s">
        <v>14601</v>
      </c>
      <c r="C3803" t="s">
        <v>6173</v>
      </c>
      <c r="D3803" t="s">
        <v>145</v>
      </c>
      <c r="E3803" t="s">
        <v>14596</v>
      </c>
      <c r="F3803" t="s">
        <v>59</v>
      </c>
      <c r="G3803" t="s">
        <v>14597</v>
      </c>
      <c r="H3803" t="s">
        <v>59</v>
      </c>
      <c r="J3803" t="s">
        <v>59</v>
      </c>
      <c r="K3803" t="s">
        <v>6181</v>
      </c>
      <c r="L3803" t="s">
        <v>63</v>
      </c>
      <c r="M3803" t="s">
        <v>59</v>
      </c>
      <c r="N3803" t="s">
        <v>146</v>
      </c>
      <c r="O3803" t="s">
        <v>66</v>
      </c>
      <c r="P3803" t="s">
        <v>67</v>
      </c>
      <c r="Q3803" t="s">
        <v>398</v>
      </c>
      <c r="R3803" t="s">
        <v>398</v>
      </c>
    </row>
    <row r="3804" spans="1:18">
      <c r="A3804" t="s">
        <v>18660</v>
      </c>
      <c r="B3804" t="s">
        <v>73</v>
      </c>
      <c r="C3804" t="s">
        <v>51</v>
      </c>
      <c r="D3804" t="s">
        <v>145</v>
      </c>
      <c r="E3804" t="s">
        <v>14596</v>
      </c>
      <c r="F3804" t="s">
        <v>59</v>
      </c>
      <c r="G3804" t="s">
        <v>14599</v>
      </c>
      <c r="H3804" t="s">
        <v>59</v>
      </c>
      <c r="J3804" t="s">
        <v>59</v>
      </c>
      <c r="K3804" t="s">
        <v>62</v>
      </c>
      <c r="L3804" t="s">
        <v>63</v>
      </c>
      <c r="M3804" t="s">
        <v>59</v>
      </c>
      <c r="N3804" t="s">
        <v>146</v>
      </c>
      <c r="O3804" t="s">
        <v>66</v>
      </c>
      <c r="P3804" t="s">
        <v>67</v>
      </c>
      <c r="Q3804" t="s">
        <v>398</v>
      </c>
      <c r="R3804" t="s">
        <v>398</v>
      </c>
    </row>
    <row r="3805" spans="1:18">
      <c r="A3805" t="s">
        <v>18661</v>
      </c>
      <c r="B3805" t="s">
        <v>73</v>
      </c>
      <c r="C3805" t="s">
        <v>51</v>
      </c>
      <c r="D3805" t="s">
        <v>145</v>
      </c>
      <c r="E3805" t="s">
        <v>14605</v>
      </c>
      <c r="F3805" t="s">
        <v>59</v>
      </c>
      <c r="G3805" t="s">
        <v>14599</v>
      </c>
      <c r="H3805" t="s">
        <v>59</v>
      </c>
      <c r="J3805" t="s">
        <v>59</v>
      </c>
      <c r="K3805" t="s">
        <v>123</v>
      </c>
      <c r="L3805" t="s">
        <v>63</v>
      </c>
      <c r="M3805" t="s">
        <v>59</v>
      </c>
      <c r="N3805" t="s">
        <v>146</v>
      </c>
      <c r="O3805" t="s">
        <v>66</v>
      </c>
      <c r="P3805" t="s">
        <v>67</v>
      </c>
      <c r="Q3805" t="s">
        <v>398</v>
      </c>
      <c r="R3805" t="s">
        <v>398</v>
      </c>
    </row>
    <row r="3806" spans="1:18">
      <c r="A3806" t="s">
        <v>18662</v>
      </c>
      <c r="B3806" t="s">
        <v>14601</v>
      </c>
      <c r="C3806" t="s">
        <v>6173</v>
      </c>
      <c r="D3806" t="s">
        <v>64</v>
      </c>
      <c r="E3806" t="s">
        <v>14596</v>
      </c>
      <c r="F3806" t="s">
        <v>59</v>
      </c>
      <c r="G3806" t="s">
        <v>14597</v>
      </c>
      <c r="H3806" t="s">
        <v>59</v>
      </c>
      <c r="J3806" t="s">
        <v>59</v>
      </c>
      <c r="K3806" t="s">
        <v>6181</v>
      </c>
      <c r="L3806" t="s">
        <v>63</v>
      </c>
      <c r="M3806" t="s">
        <v>59</v>
      </c>
      <c r="N3806" t="s">
        <v>146</v>
      </c>
      <c r="O3806" t="s">
        <v>66</v>
      </c>
      <c r="P3806" t="s">
        <v>67</v>
      </c>
      <c r="Q3806" t="s">
        <v>398</v>
      </c>
      <c r="R3806" t="s">
        <v>398</v>
      </c>
    </row>
    <row r="3807" spans="1:18">
      <c r="A3807" t="s">
        <v>18663</v>
      </c>
      <c r="B3807" t="s">
        <v>14624</v>
      </c>
      <c r="C3807" t="s">
        <v>7262</v>
      </c>
      <c r="D3807" t="s">
        <v>145</v>
      </c>
      <c r="E3807" t="s">
        <v>14605</v>
      </c>
      <c r="F3807" t="s">
        <v>59</v>
      </c>
      <c r="G3807" t="s">
        <v>14597</v>
      </c>
      <c r="H3807" t="s">
        <v>14625</v>
      </c>
      <c r="J3807" t="s">
        <v>59</v>
      </c>
      <c r="K3807" t="s">
        <v>7272</v>
      </c>
      <c r="L3807" t="s">
        <v>63</v>
      </c>
      <c r="M3807" t="s">
        <v>59</v>
      </c>
      <c r="N3807" t="s">
        <v>146</v>
      </c>
      <c r="O3807" t="s">
        <v>66</v>
      </c>
      <c r="P3807" t="s">
        <v>67</v>
      </c>
      <c r="Q3807" t="s">
        <v>398</v>
      </c>
      <c r="R3807" t="s">
        <v>398</v>
      </c>
    </row>
    <row r="3808" spans="1:18">
      <c r="A3808" t="s">
        <v>18664</v>
      </c>
      <c r="B3808" t="s">
        <v>14601</v>
      </c>
      <c r="C3808" t="s">
        <v>6173</v>
      </c>
      <c r="D3808" t="s">
        <v>64</v>
      </c>
      <c r="E3808" t="s">
        <v>14596</v>
      </c>
      <c r="F3808" t="s">
        <v>59</v>
      </c>
      <c r="G3808" t="s">
        <v>14602</v>
      </c>
      <c r="H3808" t="s">
        <v>59</v>
      </c>
      <c r="J3808" t="s">
        <v>59</v>
      </c>
      <c r="K3808" t="s">
        <v>6181</v>
      </c>
      <c r="L3808" t="s">
        <v>63</v>
      </c>
      <c r="M3808" t="s">
        <v>59</v>
      </c>
      <c r="N3808" t="s">
        <v>146</v>
      </c>
      <c r="O3808" t="s">
        <v>66</v>
      </c>
      <c r="P3808" t="s">
        <v>67</v>
      </c>
      <c r="Q3808" t="s">
        <v>398</v>
      </c>
      <c r="R3808" t="s">
        <v>398</v>
      </c>
    </row>
    <row r="3809" spans="1:18">
      <c r="A3809" t="s">
        <v>18665</v>
      </c>
      <c r="B3809" t="s">
        <v>14601</v>
      </c>
      <c r="C3809" t="s">
        <v>6173</v>
      </c>
      <c r="D3809" t="s">
        <v>64</v>
      </c>
      <c r="E3809" t="s">
        <v>14596</v>
      </c>
      <c r="F3809" t="s">
        <v>59</v>
      </c>
      <c r="G3809" t="s">
        <v>14602</v>
      </c>
      <c r="H3809" t="s">
        <v>59</v>
      </c>
      <c r="J3809" t="s">
        <v>59</v>
      </c>
      <c r="K3809" t="s">
        <v>6181</v>
      </c>
      <c r="L3809" t="s">
        <v>63</v>
      </c>
      <c r="M3809" t="s">
        <v>59</v>
      </c>
      <c r="N3809" t="s">
        <v>146</v>
      </c>
      <c r="O3809" t="s">
        <v>66</v>
      </c>
      <c r="P3809" t="s">
        <v>67</v>
      </c>
      <c r="Q3809" t="s">
        <v>398</v>
      </c>
      <c r="R3809" t="s">
        <v>398</v>
      </c>
    </row>
    <row r="3810" spans="1:18">
      <c r="A3810" t="s">
        <v>18666</v>
      </c>
      <c r="B3810" t="s">
        <v>14624</v>
      </c>
      <c r="C3810" t="s">
        <v>7262</v>
      </c>
      <c r="D3810" t="s">
        <v>145</v>
      </c>
      <c r="E3810" t="s">
        <v>14605</v>
      </c>
      <c r="F3810" t="s">
        <v>59</v>
      </c>
      <c r="G3810" t="s">
        <v>14597</v>
      </c>
      <c r="H3810" t="s">
        <v>14625</v>
      </c>
      <c r="J3810" t="s">
        <v>59</v>
      </c>
      <c r="K3810" t="s">
        <v>7272</v>
      </c>
      <c r="L3810" t="s">
        <v>63</v>
      </c>
      <c r="M3810" t="s">
        <v>59</v>
      </c>
      <c r="N3810" t="s">
        <v>146</v>
      </c>
      <c r="O3810" t="s">
        <v>66</v>
      </c>
      <c r="P3810" t="s">
        <v>67</v>
      </c>
      <c r="Q3810" t="s">
        <v>398</v>
      </c>
      <c r="R3810" t="s">
        <v>398</v>
      </c>
    </row>
    <row r="3811" spans="1:18">
      <c r="A3811" t="s">
        <v>18667</v>
      </c>
      <c r="B3811" t="s">
        <v>73</v>
      </c>
      <c r="C3811" t="s">
        <v>51</v>
      </c>
      <c r="D3811" t="s">
        <v>145</v>
      </c>
      <c r="E3811" t="s">
        <v>14596</v>
      </c>
      <c r="F3811" t="s">
        <v>59</v>
      </c>
      <c r="G3811" t="s">
        <v>14599</v>
      </c>
      <c r="H3811" t="s">
        <v>59</v>
      </c>
      <c r="J3811" t="s">
        <v>59</v>
      </c>
      <c r="K3811" t="s">
        <v>123</v>
      </c>
      <c r="L3811" t="s">
        <v>63</v>
      </c>
      <c r="M3811" t="s">
        <v>59</v>
      </c>
      <c r="N3811" t="s">
        <v>146</v>
      </c>
      <c r="O3811" t="s">
        <v>66</v>
      </c>
      <c r="P3811" t="s">
        <v>67</v>
      </c>
      <c r="Q3811" t="s">
        <v>398</v>
      </c>
      <c r="R3811" t="s">
        <v>398</v>
      </c>
    </row>
    <row r="3812" spans="1:18">
      <c r="A3812" t="s">
        <v>18668</v>
      </c>
      <c r="B3812" t="s">
        <v>14703</v>
      </c>
      <c r="C3812" t="s">
        <v>6173</v>
      </c>
      <c r="D3812" t="s">
        <v>145</v>
      </c>
      <c r="E3812" t="s">
        <v>14596</v>
      </c>
      <c r="F3812" t="s">
        <v>59</v>
      </c>
      <c r="G3812" t="s">
        <v>14597</v>
      </c>
      <c r="H3812" t="s">
        <v>59</v>
      </c>
      <c r="J3812" t="s">
        <v>59</v>
      </c>
      <c r="K3812" t="s">
        <v>6181</v>
      </c>
      <c r="L3812" t="s">
        <v>63</v>
      </c>
      <c r="M3812" t="s">
        <v>59</v>
      </c>
      <c r="N3812" t="s">
        <v>146</v>
      </c>
      <c r="O3812" t="s">
        <v>66</v>
      </c>
      <c r="P3812" t="s">
        <v>67</v>
      </c>
      <c r="Q3812" t="s">
        <v>398</v>
      </c>
      <c r="R3812" t="s">
        <v>398</v>
      </c>
    </row>
    <row r="3813" spans="1:18">
      <c r="A3813" t="s">
        <v>18669</v>
      </c>
      <c r="B3813" t="s">
        <v>73</v>
      </c>
      <c r="C3813" t="s">
        <v>51</v>
      </c>
      <c r="D3813" t="s">
        <v>145</v>
      </c>
      <c r="E3813" t="s">
        <v>14596</v>
      </c>
      <c r="F3813" t="s">
        <v>59</v>
      </c>
      <c r="G3813" t="s">
        <v>14599</v>
      </c>
      <c r="H3813" t="s">
        <v>59</v>
      </c>
      <c r="J3813" t="s">
        <v>59</v>
      </c>
      <c r="K3813" t="s">
        <v>62</v>
      </c>
      <c r="L3813" t="s">
        <v>63</v>
      </c>
      <c r="M3813" t="s">
        <v>59</v>
      </c>
      <c r="N3813" t="s">
        <v>146</v>
      </c>
      <c r="O3813" t="s">
        <v>66</v>
      </c>
      <c r="P3813" t="s">
        <v>67</v>
      </c>
      <c r="Q3813" t="s">
        <v>398</v>
      </c>
      <c r="R3813" t="s">
        <v>398</v>
      </c>
    </row>
    <row r="3814" spans="1:18">
      <c r="A3814" t="s">
        <v>18670</v>
      </c>
      <c r="B3814" t="s">
        <v>9222</v>
      </c>
      <c r="C3814" t="s">
        <v>6173</v>
      </c>
      <c r="D3814" t="s">
        <v>237</v>
      </c>
      <c r="F3814" t="s">
        <v>59</v>
      </c>
      <c r="G3814" t="s">
        <v>14597</v>
      </c>
      <c r="H3814" t="s">
        <v>59</v>
      </c>
      <c r="J3814" t="s">
        <v>59</v>
      </c>
      <c r="K3814" t="s">
        <v>6181</v>
      </c>
      <c r="L3814" t="s">
        <v>63</v>
      </c>
      <c r="M3814" t="s">
        <v>59</v>
      </c>
      <c r="N3814" t="s">
        <v>146</v>
      </c>
      <c r="O3814" t="s">
        <v>66</v>
      </c>
      <c r="P3814" t="s">
        <v>67</v>
      </c>
      <c r="Q3814" t="s">
        <v>398</v>
      </c>
      <c r="R3814" t="s">
        <v>398</v>
      </c>
    </row>
    <row r="3815" spans="1:18">
      <c r="A3815" t="s">
        <v>18671</v>
      </c>
      <c r="B3815" t="s">
        <v>14601</v>
      </c>
      <c r="C3815" t="s">
        <v>6173</v>
      </c>
      <c r="D3815" t="s">
        <v>64</v>
      </c>
      <c r="E3815" t="s">
        <v>14596</v>
      </c>
      <c r="F3815" t="s">
        <v>59</v>
      </c>
      <c r="G3815" t="s">
        <v>14635</v>
      </c>
      <c r="H3815" t="s">
        <v>59</v>
      </c>
      <c r="J3815" t="s">
        <v>59</v>
      </c>
      <c r="K3815" t="s">
        <v>14636</v>
      </c>
      <c r="L3815" t="s">
        <v>63</v>
      </c>
      <c r="M3815" t="s">
        <v>59</v>
      </c>
      <c r="N3815" t="s">
        <v>146</v>
      </c>
      <c r="O3815" t="s">
        <v>66</v>
      </c>
      <c r="P3815" t="s">
        <v>67</v>
      </c>
      <c r="Q3815" t="s">
        <v>398</v>
      </c>
      <c r="R3815" t="s">
        <v>398</v>
      </c>
    </row>
    <row r="3816" spans="1:18">
      <c r="A3816" t="s">
        <v>18672</v>
      </c>
      <c r="B3816" t="s">
        <v>14604</v>
      </c>
      <c r="C3816" t="s">
        <v>6173</v>
      </c>
      <c r="D3816" t="s">
        <v>64</v>
      </c>
      <c r="E3816" t="s">
        <v>14596</v>
      </c>
      <c r="F3816" t="s">
        <v>59</v>
      </c>
      <c r="G3816" t="s">
        <v>14597</v>
      </c>
      <c r="H3816" t="s">
        <v>59</v>
      </c>
      <c r="J3816" t="s">
        <v>59</v>
      </c>
      <c r="K3816" t="s">
        <v>6181</v>
      </c>
      <c r="L3816" t="s">
        <v>63</v>
      </c>
      <c r="M3816" t="s">
        <v>59</v>
      </c>
      <c r="N3816" t="s">
        <v>146</v>
      </c>
      <c r="O3816" t="s">
        <v>66</v>
      </c>
      <c r="P3816" t="s">
        <v>67</v>
      </c>
      <c r="Q3816" t="s">
        <v>398</v>
      </c>
      <c r="R3816" t="s">
        <v>398</v>
      </c>
    </row>
    <row r="3817" spans="1:18">
      <c r="A3817" t="s">
        <v>18673</v>
      </c>
      <c r="B3817" t="s">
        <v>14613</v>
      </c>
      <c r="C3817" t="s">
        <v>6173</v>
      </c>
      <c r="D3817" t="s">
        <v>64</v>
      </c>
      <c r="F3817" t="s">
        <v>59</v>
      </c>
      <c r="G3817" t="s">
        <v>14597</v>
      </c>
      <c r="H3817" t="s">
        <v>59</v>
      </c>
      <c r="J3817" t="s">
        <v>59</v>
      </c>
      <c r="K3817" t="s">
        <v>6181</v>
      </c>
      <c r="L3817" t="s">
        <v>63</v>
      </c>
      <c r="M3817" t="s">
        <v>59</v>
      </c>
      <c r="N3817" t="s">
        <v>146</v>
      </c>
      <c r="O3817" t="s">
        <v>66</v>
      </c>
      <c r="P3817" t="s">
        <v>67</v>
      </c>
      <c r="Q3817" t="s">
        <v>398</v>
      </c>
      <c r="R3817" t="s">
        <v>398</v>
      </c>
    </row>
    <row r="3818" spans="1:18">
      <c r="A3818" t="s">
        <v>18674</v>
      </c>
      <c r="B3818" t="s">
        <v>73</v>
      </c>
      <c r="C3818" t="s">
        <v>51</v>
      </c>
      <c r="D3818" t="s">
        <v>145</v>
      </c>
      <c r="E3818" t="s">
        <v>14596</v>
      </c>
      <c r="F3818" t="s">
        <v>59</v>
      </c>
      <c r="G3818" t="s">
        <v>14599</v>
      </c>
      <c r="H3818" t="s">
        <v>14607</v>
      </c>
      <c r="J3818" t="s">
        <v>59</v>
      </c>
      <c r="K3818" t="s">
        <v>123</v>
      </c>
      <c r="L3818" t="s">
        <v>63</v>
      </c>
      <c r="M3818" t="s">
        <v>59</v>
      </c>
      <c r="N3818" t="s">
        <v>146</v>
      </c>
      <c r="O3818" t="s">
        <v>66</v>
      </c>
      <c r="P3818" t="s">
        <v>67</v>
      </c>
      <c r="Q3818" t="s">
        <v>398</v>
      </c>
      <c r="R3818" t="s">
        <v>398</v>
      </c>
    </row>
    <row r="3819" spans="1:18">
      <c r="A3819" t="s">
        <v>18675</v>
      </c>
      <c r="B3819" t="s">
        <v>14601</v>
      </c>
      <c r="C3819" t="s">
        <v>6173</v>
      </c>
      <c r="D3819" t="s">
        <v>64</v>
      </c>
      <c r="E3819" t="s">
        <v>14596</v>
      </c>
      <c r="F3819" t="s">
        <v>59</v>
      </c>
      <c r="G3819" t="s">
        <v>14597</v>
      </c>
      <c r="H3819" t="s">
        <v>59</v>
      </c>
      <c r="J3819" t="s">
        <v>59</v>
      </c>
      <c r="K3819" t="s">
        <v>6181</v>
      </c>
      <c r="L3819" t="s">
        <v>63</v>
      </c>
      <c r="M3819" t="s">
        <v>59</v>
      </c>
      <c r="N3819" t="s">
        <v>146</v>
      </c>
      <c r="O3819" t="s">
        <v>66</v>
      </c>
      <c r="P3819" t="s">
        <v>67</v>
      </c>
      <c r="Q3819" t="s">
        <v>398</v>
      </c>
      <c r="R3819" t="s">
        <v>398</v>
      </c>
    </row>
    <row r="3820" spans="1:18">
      <c r="A3820" t="s">
        <v>18676</v>
      </c>
      <c r="B3820" t="s">
        <v>73</v>
      </c>
      <c r="C3820" t="s">
        <v>51</v>
      </c>
      <c r="D3820" t="s">
        <v>145</v>
      </c>
      <c r="E3820" t="s">
        <v>14596</v>
      </c>
      <c r="F3820" t="s">
        <v>59</v>
      </c>
      <c r="G3820" t="s">
        <v>14599</v>
      </c>
      <c r="H3820" t="s">
        <v>59</v>
      </c>
      <c r="J3820" t="s">
        <v>59</v>
      </c>
      <c r="K3820" t="s">
        <v>62</v>
      </c>
      <c r="L3820" t="s">
        <v>63</v>
      </c>
      <c r="M3820" t="s">
        <v>59</v>
      </c>
      <c r="N3820" t="s">
        <v>146</v>
      </c>
      <c r="O3820" t="s">
        <v>66</v>
      </c>
      <c r="P3820" t="s">
        <v>67</v>
      </c>
      <c r="Q3820" t="s">
        <v>398</v>
      </c>
      <c r="R3820" t="s">
        <v>398</v>
      </c>
    </row>
    <row r="3821" spans="1:18">
      <c r="A3821" t="s">
        <v>18677</v>
      </c>
      <c r="B3821" t="s">
        <v>73</v>
      </c>
      <c r="C3821" t="s">
        <v>51</v>
      </c>
      <c r="D3821" t="s">
        <v>145</v>
      </c>
      <c r="E3821" t="s">
        <v>14605</v>
      </c>
      <c r="F3821" t="s">
        <v>59</v>
      </c>
      <c r="G3821" t="s">
        <v>14599</v>
      </c>
      <c r="H3821" t="s">
        <v>14607</v>
      </c>
      <c r="J3821" t="s">
        <v>59</v>
      </c>
      <c r="K3821" t="s">
        <v>62</v>
      </c>
      <c r="L3821" t="s">
        <v>63</v>
      </c>
      <c r="M3821" t="s">
        <v>59</v>
      </c>
      <c r="N3821" t="s">
        <v>146</v>
      </c>
      <c r="O3821" t="s">
        <v>66</v>
      </c>
      <c r="P3821" t="s">
        <v>67</v>
      </c>
      <c r="Q3821" t="s">
        <v>145</v>
      </c>
      <c r="R3821" t="s">
        <v>99</v>
      </c>
    </row>
    <row r="3822" spans="1:18">
      <c r="A3822" t="s">
        <v>18678</v>
      </c>
      <c r="B3822" t="s">
        <v>14703</v>
      </c>
      <c r="C3822" t="s">
        <v>6173</v>
      </c>
      <c r="D3822" t="s">
        <v>237</v>
      </c>
      <c r="E3822" t="s">
        <v>14596</v>
      </c>
      <c r="F3822" t="s">
        <v>59</v>
      </c>
      <c r="G3822" t="s">
        <v>14597</v>
      </c>
      <c r="H3822" t="s">
        <v>14704</v>
      </c>
      <c r="J3822" t="s">
        <v>59</v>
      </c>
      <c r="K3822" t="s">
        <v>6181</v>
      </c>
      <c r="L3822" t="s">
        <v>63</v>
      </c>
      <c r="M3822" t="s">
        <v>59</v>
      </c>
      <c r="N3822" t="s">
        <v>146</v>
      </c>
      <c r="O3822" t="s">
        <v>66</v>
      </c>
      <c r="P3822" t="s">
        <v>67</v>
      </c>
      <c r="Q3822" t="s">
        <v>398</v>
      </c>
      <c r="R3822" t="s">
        <v>398</v>
      </c>
    </row>
    <row r="3823" spans="1:18">
      <c r="A3823" t="s">
        <v>18679</v>
      </c>
      <c r="B3823" t="s">
        <v>73</v>
      </c>
      <c r="C3823" t="s">
        <v>51</v>
      </c>
      <c r="D3823" t="s">
        <v>145</v>
      </c>
      <c r="E3823" t="s">
        <v>14596</v>
      </c>
      <c r="F3823" t="s">
        <v>59</v>
      </c>
      <c r="G3823" t="s">
        <v>14599</v>
      </c>
      <c r="H3823" t="s">
        <v>14607</v>
      </c>
      <c r="J3823" t="s">
        <v>59</v>
      </c>
      <c r="K3823" t="s">
        <v>123</v>
      </c>
      <c r="L3823" t="s">
        <v>63</v>
      </c>
      <c r="M3823" t="s">
        <v>59</v>
      </c>
      <c r="N3823" t="s">
        <v>146</v>
      </c>
      <c r="O3823" t="s">
        <v>66</v>
      </c>
      <c r="P3823" t="s">
        <v>67</v>
      </c>
      <c r="Q3823" t="s">
        <v>145</v>
      </c>
      <c r="R3823" t="s">
        <v>99</v>
      </c>
    </row>
    <row r="3824" spans="1:18">
      <c r="A3824" t="s">
        <v>18680</v>
      </c>
      <c r="B3824" t="s">
        <v>14609</v>
      </c>
      <c r="C3824" t="s">
        <v>6173</v>
      </c>
      <c r="D3824" t="s">
        <v>64</v>
      </c>
      <c r="F3824" t="s">
        <v>59</v>
      </c>
      <c r="G3824" t="s">
        <v>14597</v>
      </c>
      <c r="H3824" t="s">
        <v>59</v>
      </c>
      <c r="J3824" t="s">
        <v>59</v>
      </c>
      <c r="K3824" t="s">
        <v>6181</v>
      </c>
      <c r="L3824" t="s">
        <v>63</v>
      </c>
      <c r="M3824" t="s">
        <v>59</v>
      </c>
      <c r="N3824" t="s">
        <v>146</v>
      </c>
      <c r="O3824" t="s">
        <v>66</v>
      </c>
      <c r="P3824" t="s">
        <v>67</v>
      </c>
      <c r="Q3824" t="s">
        <v>398</v>
      </c>
      <c r="R3824" t="s">
        <v>398</v>
      </c>
    </row>
    <row r="3825" spans="1:18">
      <c r="A3825" t="s">
        <v>18681</v>
      </c>
      <c r="B3825" t="s">
        <v>14604</v>
      </c>
      <c r="C3825" t="s">
        <v>6173</v>
      </c>
      <c r="D3825" t="s">
        <v>64</v>
      </c>
      <c r="E3825" t="s">
        <v>14596</v>
      </c>
      <c r="F3825" t="s">
        <v>59</v>
      </c>
      <c r="G3825" t="s">
        <v>14597</v>
      </c>
      <c r="H3825" t="s">
        <v>59</v>
      </c>
      <c r="J3825" t="s">
        <v>59</v>
      </c>
      <c r="K3825" t="s">
        <v>6181</v>
      </c>
      <c r="L3825" t="s">
        <v>63</v>
      </c>
      <c r="M3825" t="s">
        <v>59</v>
      </c>
      <c r="N3825" t="s">
        <v>146</v>
      </c>
      <c r="O3825" t="s">
        <v>66</v>
      </c>
      <c r="P3825" t="s">
        <v>67</v>
      </c>
      <c r="Q3825" t="s">
        <v>398</v>
      </c>
      <c r="R3825" t="s">
        <v>398</v>
      </c>
    </row>
    <row r="3826" spans="1:18">
      <c r="A3826" t="s">
        <v>18682</v>
      </c>
      <c r="B3826" t="s">
        <v>14601</v>
      </c>
      <c r="C3826" t="s">
        <v>6173</v>
      </c>
      <c r="D3826" t="s">
        <v>64</v>
      </c>
      <c r="E3826" t="s">
        <v>14596</v>
      </c>
      <c r="F3826" t="s">
        <v>59</v>
      </c>
      <c r="G3826" t="s">
        <v>14597</v>
      </c>
      <c r="H3826" t="s">
        <v>59</v>
      </c>
      <c r="J3826" t="s">
        <v>59</v>
      </c>
      <c r="K3826" t="s">
        <v>6181</v>
      </c>
      <c r="L3826" t="s">
        <v>63</v>
      </c>
      <c r="M3826" t="s">
        <v>59</v>
      </c>
      <c r="N3826" t="s">
        <v>146</v>
      </c>
      <c r="O3826" t="s">
        <v>66</v>
      </c>
      <c r="P3826" t="s">
        <v>67</v>
      </c>
      <c r="Q3826" t="s">
        <v>398</v>
      </c>
      <c r="R3826" t="s">
        <v>398</v>
      </c>
    </row>
    <row r="3827" spans="1:18">
      <c r="A3827" t="s">
        <v>18683</v>
      </c>
      <c r="B3827" t="s">
        <v>15167</v>
      </c>
      <c r="C3827" t="s">
        <v>51</v>
      </c>
      <c r="D3827" t="s">
        <v>64</v>
      </c>
      <c r="F3827" t="s">
        <v>59</v>
      </c>
      <c r="G3827" t="s">
        <v>14599</v>
      </c>
      <c r="H3827" t="s">
        <v>14843</v>
      </c>
      <c r="J3827" t="s">
        <v>59</v>
      </c>
      <c r="K3827" t="s">
        <v>62</v>
      </c>
      <c r="L3827" t="s">
        <v>63</v>
      </c>
      <c r="M3827" t="s">
        <v>59</v>
      </c>
      <c r="N3827" t="s">
        <v>146</v>
      </c>
      <c r="O3827" t="s">
        <v>66</v>
      </c>
      <c r="P3827" t="s">
        <v>67</v>
      </c>
      <c r="Q3827" t="s">
        <v>398</v>
      </c>
      <c r="R3827" t="s">
        <v>398</v>
      </c>
    </row>
    <row r="3828" spans="1:18">
      <c r="A3828" t="s">
        <v>18684</v>
      </c>
      <c r="B3828" t="s">
        <v>14601</v>
      </c>
      <c r="C3828" t="s">
        <v>6173</v>
      </c>
      <c r="D3828" t="s">
        <v>145</v>
      </c>
      <c r="E3828" t="s">
        <v>14596</v>
      </c>
      <c r="F3828" t="s">
        <v>59</v>
      </c>
      <c r="G3828" t="s">
        <v>14597</v>
      </c>
      <c r="H3828" t="s">
        <v>59</v>
      </c>
      <c r="J3828" t="s">
        <v>59</v>
      </c>
      <c r="K3828" t="s">
        <v>6181</v>
      </c>
      <c r="L3828" t="s">
        <v>63</v>
      </c>
      <c r="M3828" t="s">
        <v>59</v>
      </c>
      <c r="N3828" t="s">
        <v>146</v>
      </c>
      <c r="O3828" t="s">
        <v>66</v>
      </c>
      <c r="P3828" t="s">
        <v>67</v>
      </c>
      <c r="Q3828" t="s">
        <v>398</v>
      </c>
      <c r="R3828" t="s">
        <v>398</v>
      </c>
    </row>
    <row r="3829" spans="1:18">
      <c r="A3829" t="s">
        <v>18685</v>
      </c>
      <c r="B3829" t="s">
        <v>14601</v>
      </c>
      <c r="C3829" t="s">
        <v>6173</v>
      </c>
      <c r="D3829" t="s">
        <v>64</v>
      </c>
      <c r="E3829" t="s">
        <v>14596</v>
      </c>
      <c r="F3829" t="s">
        <v>59</v>
      </c>
      <c r="G3829" t="s">
        <v>14597</v>
      </c>
      <c r="H3829" t="s">
        <v>59</v>
      </c>
      <c r="J3829" t="s">
        <v>59</v>
      </c>
      <c r="K3829" t="s">
        <v>6181</v>
      </c>
      <c r="L3829" t="s">
        <v>63</v>
      </c>
      <c r="M3829" t="s">
        <v>59</v>
      </c>
      <c r="N3829" t="s">
        <v>146</v>
      </c>
      <c r="O3829" t="s">
        <v>66</v>
      </c>
      <c r="P3829" t="s">
        <v>67</v>
      </c>
      <c r="Q3829" t="s">
        <v>398</v>
      </c>
      <c r="R3829" t="s">
        <v>398</v>
      </c>
    </row>
    <row r="3830" spans="1:18">
      <c r="A3830" t="s">
        <v>18686</v>
      </c>
      <c r="B3830" t="s">
        <v>14624</v>
      </c>
      <c r="C3830" t="s">
        <v>6173</v>
      </c>
      <c r="D3830" t="s">
        <v>64</v>
      </c>
      <c r="E3830" t="s">
        <v>14596</v>
      </c>
      <c r="F3830" t="s">
        <v>59</v>
      </c>
      <c r="G3830" t="s">
        <v>14597</v>
      </c>
      <c r="H3830" t="s">
        <v>14625</v>
      </c>
      <c r="J3830" t="s">
        <v>59</v>
      </c>
      <c r="K3830" t="s">
        <v>6181</v>
      </c>
      <c r="L3830" t="s">
        <v>63</v>
      </c>
      <c r="M3830" t="s">
        <v>59</v>
      </c>
      <c r="N3830" t="s">
        <v>146</v>
      </c>
      <c r="O3830" t="s">
        <v>66</v>
      </c>
      <c r="P3830" t="s">
        <v>67</v>
      </c>
      <c r="Q3830" t="s">
        <v>398</v>
      </c>
      <c r="R3830" t="s">
        <v>398</v>
      </c>
    </row>
    <row r="3831" spans="1:18">
      <c r="A3831" t="s">
        <v>18687</v>
      </c>
      <c r="B3831" t="s">
        <v>14624</v>
      </c>
      <c r="C3831" t="s">
        <v>7262</v>
      </c>
      <c r="D3831" t="s">
        <v>145</v>
      </c>
      <c r="E3831" t="s">
        <v>14605</v>
      </c>
      <c r="F3831" t="s">
        <v>59</v>
      </c>
      <c r="G3831" t="s">
        <v>14597</v>
      </c>
      <c r="H3831" t="s">
        <v>14625</v>
      </c>
      <c r="J3831" t="s">
        <v>59</v>
      </c>
      <c r="K3831" t="s">
        <v>7272</v>
      </c>
      <c r="L3831" t="s">
        <v>63</v>
      </c>
      <c r="M3831" t="s">
        <v>59</v>
      </c>
      <c r="N3831" t="s">
        <v>146</v>
      </c>
      <c r="O3831" t="s">
        <v>66</v>
      </c>
      <c r="P3831" t="s">
        <v>67</v>
      </c>
      <c r="Q3831" t="s">
        <v>398</v>
      </c>
      <c r="R3831" t="s">
        <v>398</v>
      </c>
    </row>
    <row r="3832" spans="1:18">
      <c r="A3832" t="s">
        <v>18688</v>
      </c>
      <c r="B3832" t="s">
        <v>73</v>
      </c>
      <c r="C3832" t="s">
        <v>51</v>
      </c>
      <c r="D3832" t="s">
        <v>145</v>
      </c>
      <c r="E3832" t="s">
        <v>14596</v>
      </c>
      <c r="F3832" t="s">
        <v>59</v>
      </c>
      <c r="G3832" t="s">
        <v>14599</v>
      </c>
      <c r="H3832" t="s">
        <v>14607</v>
      </c>
      <c r="J3832" t="s">
        <v>59</v>
      </c>
      <c r="K3832" t="s">
        <v>123</v>
      </c>
      <c r="L3832" t="s">
        <v>63</v>
      </c>
      <c r="M3832" t="s">
        <v>59</v>
      </c>
      <c r="N3832" t="s">
        <v>146</v>
      </c>
      <c r="O3832" t="s">
        <v>66</v>
      </c>
      <c r="P3832" t="s">
        <v>67</v>
      </c>
      <c r="Q3832" t="s">
        <v>398</v>
      </c>
      <c r="R3832" t="s">
        <v>398</v>
      </c>
    </row>
    <row r="3833" spans="1:18">
      <c r="A3833" t="s">
        <v>18689</v>
      </c>
      <c r="B3833" t="s">
        <v>120</v>
      </c>
      <c r="C3833" t="s">
        <v>51</v>
      </c>
      <c r="D3833" t="s">
        <v>145</v>
      </c>
      <c r="E3833" t="s">
        <v>14605</v>
      </c>
      <c r="F3833" t="s">
        <v>59</v>
      </c>
      <c r="G3833" t="s">
        <v>14599</v>
      </c>
      <c r="H3833" t="s">
        <v>14607</v>
      </c>
      <c r="I3833" t="s">
        <v>640</v>
      </c>
      <c r="J3833" t="s">
        <v>641</v>
      </c>
      <c r="K3833" t="s">
        <v>123</v>
      </c>
      <c r="L3833" t="s">
        <v>114</v>
      </c>
      <c r="M3833" t="s">
        <v>14844</v>
      </c>
      <c r="N3833" t="s">
        <v>146</v>
      </c>
      <c r="O3833" t="s">
        <v>67</v>
      </c>
      <c r="P3833" t="s">
        <v>67</v>
      </c>
      <c r="Q3833" t="s">
        <v>145</v>
      </c>
      <c r="R3833" t="s">
        <v>99</v>
      </c>
    </row>
    <row r="3834" spans="1:18">
      <c r="A3834" t="s">
        <v>18690</v>
      </c>
      <c r="B3834" t="s">
        <v>73</v>
      </c>
      <c r="C3834" t="s">
        <v>51</v>
      </c>
      <c r="D3834" t="s">
        <v>145</v>
      </c>
      <c r="E3834" t="s">
        <v>14596</v>
      </c>
      <c r="F3834" t="s">
        <v>59</v>
      </c>
      <c r="G3834" t="s">
        <v>14599</v>
      </c>
      <c r="H3834" t="s">
        <v>14607</v>
      </c>
      <c r="J3834" t="s">
        <v>59</v>
      </c>
      <c r="K3834" t="s">
        <v>123</v>
      </c>
      <c r="L3834" t="s">
        <v>63</v>
      </c>
      <c r="M3834" t="s">
        <v>59</v>
      </c>
      <c r="N3834" t="s">
        <v>146</v>
      </c>
      <c r="O3834" t="s">
        <v>66</v>
      </c>
      <c r="P3834" t="s">
        <v>67</v>
      </c>
      <c r="Q3834" t="s">
        <v>398</v>
      </c>
      <c r="R3834" t="s">
        <v>398</v>
      </c>
    </row>
    <row r="3835" spans="1:18">
      <c r="A3835" t="s">
        <v>18691</v>
      </c>
      <c r="B3835" t="s">
        <v>14601</v>
      </c>
      <c r="C3835" t="s">
        <v>6173</v>
      </c>
      <c r="D3835" t="s">
        <v>64</v>
      </c>
      <c r="E3835" t="s">
        <v>14596</v>
      </c>
      <c r="F3835" t="s">
        <v>59</v>
      </c>
      <c r="G3835" t="s">
        <v>14597</v>
      </c>
      <c r="H3835" t="s">
        <v>59</v>
      </c>
      <c r="J3835" t="s">
        <v>59</v>
      </c>
      <c r="K3835" t="s">
        <v>6181</v>
      </c>
      <c r="L3835" t="s">
        <v>63</v>
      </c>
      <c r="M3835" t="s">
        <v>59</v>
      </c>
      <c r="N3835" t="s">
        <v>146</v>
      </c>
      <c r="O3835" t="s">
        <v>66</v>
      </c>
      <c r="P3835" t="s">
        <v>67</v>
      </c>
      <c r="Q3835" t="s">
        <v>398</v>
      </c>
      <c r="R3835" t="s">
        <v>398</v>
      </c>
    </row>
    <row r="3836" spans="1:18">
      <c r="A3836" t="s">
        <v>18692</v>
      </c>
      <c r="B3836" t="s">
        <v>14601</v>
      </c>
      <c r="C3836" t="s">
        <v>6173</v>
      </c>
      <c r="D3836" t="s">
        <v>64</v>
      </c>
      <c r="E3836" t="s">
        <v>14596</v>
      </c>
      <c r="F3836" t="s">
        <v>59</v>
      </c>
      <c r="G3836" t="s">
        <v>14602</v>
      </c>
      <c r="H3836" t="s">
        <v>59</v>
      </c>
      <c r="J3836" t="s">
        <v>59</v>
      </c>
      <c r="K3836" t="s">
        <v>6181</v>
      </c>
      <c r="L3836" t="s">
        <v>63</v>
      </c>
      <c r="M3836" t="s">
        <v>59</v>
      </c>
      <c r="N3836" t="s">
        <v>146</v>
      </c>
      <c r="O3836" t="s">
        <v>66</v>
      </c>
      <c r="P3836" t="s">
        <v>67</v>
      </c>
      <c r="Q3836" t="s">
        <v>398</v>
      </c>
      <c r="R3836" t="s">
        <v>398</v>
      </c>
    </row>
    <row r="3837" spans="1:18">
      <c r="A3837" t="s">
        <v>18693</v>
      </c>
      <c r="B3837" t="s">
        <v>14601</v>
      </c>
      <c r="C3837" t="s">
        <v>6173</v>
      </c>
      <c r="D3837" t="s">
        <v>64</v>
      </c>
      <c r="E3837" t="s">
        <v>14596</v>
      </c>
      <c r="F3837" t="s">
        <v>59</v>
      </c>
      <c r="G3837" t="s">
        <v>14597</v>
      </c>
      <c r="H3837" t="s">
        <v>59</v>
      </c>
      <c r="J3837" t="s">
        <v>59</v>
      </c>
      <c r="K3837" t="s">
        <v>6181</v>
      </c>
      <c r="L3837" t="s">
        <v>63</v>
      </c>
      <c r="M3837" t="s">
        <v>59</v>
      </c>
      <c r="N3837" t="s">
        <v>146</v>
      </c>
      <c r="O3837" t="s">
        <v>66</v>
      </c>
      <c r="P3837" t="s">
        <v>67</v>
      </c>
      <c r="Q3837" t="s">
        <v>398</v>
      </c>
      <c r="R3837" t="s">
        <v>398</v>
      </c>
    </row>
    <row r="3838" spans="1:18">
      <c r="A3838" t="s">
        <v>18694</v>
      </c>
      <c r="B3838" t="s">
        <v>73</v>
      </c>
      <c r="C3838" t="s">
        <v>51</v>
      </c>
      <c r="D3838" t="s">
        <v>145</v>
      </c>
      <c r="E3838" t="s">
        <v>14596</v>
      </c>
      <c r="F3838" t="s">
        <v>59</v>
      </c>
      <c r="G3838" t="s">
        <v>14599</v>
      </c>
      <c r="H3838" t="s">
        <v>14621</v>
      </c>
      <c r="J3838" t="s">
        <v>59</v>
      </c>
      <c r="K3838" t="s">
        <v>62</v>
      </c>
      <c r="L3838" t="s">
        <v>63</v>
      </c>
      <c r="M3838" t="s">
        <v>59</v>
      </c>
      <c r="N3838" t="s">
        <v>146</v>
      </c>
      <c r="O3838" t="s">
        <v>66</v>
      </c>
      <c r="P3838" t="s">
        <v>67</v>
      </c>
      <c r="Q3838" t="s">
        <v>398</v>
      </c>
      <c r="R3838" t="s">
        <v>398</v>
      </c>
    </row>
    <row r="3839" spans="1:18">
      <c r="A3839" t="s">
        <v>18695</v>
      </c>
      <c r="B3839" t="s">
        <v>14601</v>
      </c>
      <c r="C3839" t="s">
        <v>6173</v>
      </c>
      <c r="D3839" t="s">
        <v>64</v>
      </c>
      <c r="E3839" t="s">
        <v>14596</v>
      </c>
      <c r="F3839" t="s">
        <v>59</v>
      </c>
      <c r="G3839" t="s">
        <v>14652</v>
      </c>
      <c r="H3839" t="s">
        <v>59</v>
      </c>
      <c r="J3839" t="s">
        <v>59</v>
      </c>
      <c r="K3839" t="s">
        <v>14664</v>
      </c>
      <c r="L3839" t="s">
        <v>63</v>
      </c>
      <c r="M3839" t="s">
        <v>59</v>
      </c>
      <c r="N3839" t="s">
        <v>146</v>
      </c>
      <c r="O3839" t="s">
        <v>66</v>
      </c>
      <c r="P3839" t="s">
        <v>67</v>
      </c>
      <c r="Q3839" t="s">
        <v>398</v>
      </c>
      <c r="R3839" t="s">
        <v>398</v>
      </c>
    </row>
    <row r="3840" spans="1:18">
      <c r="A3840" t="s">
        <v>18696</v>
      </c>
      <c r="B3840" t="s">
        <v>73</v>
      </c>
      <c r="C3840" t="s">
        <v>51</v>
      </c>
      <c r="D3840" t="s">
        <v>145</v>
      </c>
      <c r="E3840" t="s">
        <v>14596</v>
      </c>
      <c r="F3840" t="s">
        <v>59</v>
      </c>
      <c r="G3840" t="s">
        <v>14599</v>
      </c>
      <c r="H3840" t="s">
        <v>14607</v>
      </c>
      <c r="J3840" t="s">
        <v>59</v>
      </c>
      <c r="K3840" t="s">
        <v>62</v>
      </c>
      <c r="L3840" t="s">
        <v>63</v>
      </c>
      <c r="M3840" t="s">
        <v>59</v>
      </c>
      <c r="N3840" t="s">
        <v>146</v>
      </c>
      <c r="O3840" t="s">
        <v>66</v>
      </c>
      <c r="P3840" t="s">
        <v>67</v>
      </c>
      <c r="Q3840" t="s">
        <v>398</v>
      </c>
      <c r="R3840" t="s">
        <v>398</v>
      </c>
    </row>
    <row r="3841" spans="1:18">
      <c r="A3841" t="s">
        <v>18697</v>
      </c>
      <c r="B3841" t="s">
        <v>14609</v>
      </c>
      <c r="C3841" t="s">
        <v>6173</v>
      </c>
      <c r="D3841" t="s">
        <v>64</v>
      </c>
      <c r="E3841" t="s">
        <v>14596</v>
      </c>
      <c r="F3841" t="s">
        <v>59</v>
      </c>
      <c r="G3841" t="s">
        <v>14597</v>
      </c>
      <c r="H3841" t="s">
        <v>59</v>
      </c>
      <c r="J3841" t="s">
        <v>59</v>
      </c>
      <c r="K3841" t="s">
        <v>6181</v>
      </c>
      <c r="L3841" t="s">
        <v>63</v>
      </c>
      <c r="M3841" t="s">
        <v>59</v>
      </c>
      <c r="N3841" t="s">
        <v>146</v>
      </c>
      <c r="O3841" t="s">
        <v>66</v>
      </c>
      <c r="P3841" t="s">
        <v>67</v>
      </c>
      <c r="Q3841" t="s">
        <v>398</v>
      </c>
      <c r="R3841" t="s">
        <v>398</v>
      </c>
    </row>
    <row r="3842" spans="1:18">
      <c r="A3842" t="s">
        <v>18698</v>
      </c>
      <c r="B3842" t="s">
        <v>73</v>
      </c>
      <c r="C3842" t="s">
        <v>51</v>
      </c>
      <c r="D3842" t="s">
        <v>145</v>
      </c>
      <c r="E3842" t="s">
        <v>14596</v>
      </c>
      <c r="F3842" t="s">
        <v>59</v>
      </c>
      <c r="G3842" t="s">
        <v>14599</v>
      </c>
      <c r="H3842" t="s">
        <v>59</v>
      </c>
      <c r="J3842" t="s">
        <v>59</v>
      </c>
      <c r="K3842" t="s">
        <v>123</v>
      </c>
      <c r="L3842" t="s">
        <v>63</v>
      </c>
      <c r="M3842" t="s">
        <v>59</v>
      </c>
      <c r="N3842" t="s">
        <v>146</v>
      </c>
      <c r="O3842" t="s">
        <v>66</v>
      </c>
      <c r="P3842" t="s">
        <v>67</v>
      </c>
      <c r="Q3842" t="s">
        <v>398</v>
      </c>
      <c r="R3842" t="s">
        <v>398</v>
      </c>
    </row>
    <row r="3843" spans="1:18">
      <c r="A3843" t="s">
        <v>18699</v>
      </c>
      <c r="B3843" t="s">
        <v>14703</v>
      </c>
      <c r="C3843" t="s">
        <v>6173</v>
      </c>
      <c r="D3843" t="s">
        <v>237</v>
      </c>
      <c r="E3843" t="s">
        <v>14596</v>
      </c>
      <c r="F3843" t="s">
        <v>59</v>
      </c>
      <c r="G3843" t="s">
        <v>14597</v>
      </c>
      <c r="H3843" t="s">
        <v>14704</v>
      </c>
      <c r="J3843" t="s">
        <v>59</v>
      </c>
      <c r="K3843" t="s">
        <v>6181</v>
      </c>
      <c r="L3843" t="s">
        <v>63</v>
      </c>
      <c r="M3843" t="s">
        <v>59</v>
      </c>
      <c r="N3843" t="s">
        <v>146</v>
      </c>
      <c r="O3843" t="s">
        <v>66</v>
      </c>
      <c r="P3843" t="s">
        <v>67</v>
      </c>
      <c r="Q3843" t="s">
        <v>398</v>
      </c>
      <c r="R3843" t="s">
        <v>398</v>
      </c>
    </row>
    <row r="3844" spans="1:18">
      <c r="A3844" t="s">
        <v>18700</v>
      </c>
      <c r="B3844" t="s">
        <v>14601</v>
      </c>
      <c r="C3844" t="s">
        <v>6173</v>
      </c>
      <c r="D3844" t="s">
        <v>237</v>
      </c>
      <c r="E3844" t="s">
        <v>14667</v>
      </c>
      <c r="F3844" t="s">
        <v>59</v>
      </c>
      <c r="G3844" t="s">
        <v>14597</v>
      </c>
      <c r="H3844" t="s">
        <v>59</v>
      </c>
      <c r="J3844" t="s">
        <v>59</v>
      </c>
      <c r="K3844" t="s">
        <v>6181</v>
      </c>
      <c r="L3844" t="s">
        <v>63</v>
      </c>
      <c r="M3844" t="s">
        <v>59</v>
      </c>
      <c r="N3844" t="s">
        <v>146</v>
      </c>
      <c r="O3844" t="s">
        <v>66</v>
      </c>
      <c r="P3844" t="s">
        <v>67</v>
      </c>
      <c r="Q3844" t="s">
        <v>398</v>
      </c>
      <c r="R3844" t="s">
        <v>398</v>
      </c>
    </row>
    <row r="3845" spans="1:18">
      <c r="A3845" t="s">
        <v>18701</v>
      </c>
      <c r="B3845" t="s">
        <v>120</v>
      </c>
      <c r="C3845" t="s">
        <v>51</v>
      </c>
      <c r="D3845" t="s">
        <v>145</v>
      </c>
      <c r="E3845" t="s">
        <v>14605</v>
      </c>
      <c r="F3845" t="s">
        <v>59</v>
      </c>
      <c r="G3845" t="s">
        <v>14599</v>
      </c>
      <c r="H3845" t="s">
        <v>14607</v>
      </c>
      <c r="I3845" t="s">
        <v>1237</v>
      </c>
      <c r="J3845" t="s">
        <v>949</v>
      </c>
      <c r="K3845" t="s">
        <v>123</v>
      </c>
      <c r="L3845" t="s">
        <v>114</v>
      </c>
      <c r="M3845" t="s">
        <v>15939</v>
      </c>
      <c r="N3845" t="s">
        <v>146</v>
      </c>
      <c r="O3845" t="s">
        <v>67</v>
      </c>
      <c r="P3845" t="s">
        <v>67</v>
      </c>
      <c r="Q3845" t="s">
        <v>145</v>
      </c>
      <c r="R3845" t="s">
        <v>99</v>
      </c>
    </row>
    <row r="3846" spans="1:18">
      <c r="A3846" t="s">
        <v>18702</v>
      </c>
      <c r="B3846" t="s">
        <v>14604</v>
      </c>
      <c r="C3846" t="s">
        <v>6173</v>
      </c>
      <c r="D3846" t="s">
        <v>64</v>
      </c>
      <c r="E3846" t="s">
        <v>14596</v>
      </c>
      <c r="F3846" t="s">
        <v>59</v>
      </c>
      <c r="G3846" t="s">
        <v>14597</v>
      </c>
      <c r="H3846" t="s">
        <v>59</v>
      </c>
      <c r="J3846" t="s">
        <v>59</v>
      </c>
      <c r="K3846" t="s">
        <v>6181</v>
      </c>
      <c r="L3846" t="s">
        <v>63</v>
      </c>
      <c r="M3846" t="s">
        <v>59</v>
      </c>
      <c r="N3846" t="s">
        <v>146</v>
      </c>
      <c r="O3846" t="s">
        <v>66</v>
      </c>
      <c r="P3846" t="s">
        <v>67</v>
      </c>
      <c r="Q3846" t="s">
        <v>398</v>
      </c>
      <c r="R3846" t="s">
        <v>398</v>
      </c>
    </row>
    <row r="3847" spans="1:18">
      <c r="A3847" t="s">
        <v>18703</v>
      </c>
      <c r="B3847" t="s">
        <v>14601</v>
      </c>
      <c r="C3847" t="s">
        <v>6173</v>
      </c>
      <c r="D3847" t="s">
        <v>64</v>
      </c>
      <c r="E3847" t="s">
        <v>14596</v>
      </c>
      <c r="F3847" t="s">
        <v>59</v>
      </c>
      <c r="G3847" t="s">
        <v>14602</v>
      </c>
      <c r="H3847" t="s">
        <v>59</v>
      </c>
      <c r="J3847" t="s">
        <v>59</v>
      </c>
      <c r="K3847" t="s">
        <v>6181</v>
      </c>
      <c r="L3847" t="s">
        <v>63</v>
      </c>
      <c r="M3847" t="s">
        <v>59</v>
      </c>
      <c r="N3847" t="s">
        <v>146</v>
      </c>
      <c r="O3847" t="s">
        <v>66</v>
      </c>
      <c r="P3847" t="s">
        <v>67</v>
      </c>
      <c r="Q3847" t="s">
        <v>398</v>
      </c>
      <c r="R3847" t="s">
        <v>398</v>
      </c>
    </row>
    <row r="3848" spans="1:18">
      <c r="A3848" t="s">
        <v>18704</v>
      </c>
      <c r="B3848" t="s">
        <v>14601</v>
      </c>
      <c r="C3848" t="s">
        <v>6173</v>
      </c>
      <c r="D3848" t="s">
        <v>64</v>
      </c>
      <c r="E3848" t="s">
        <v>14596</v>
      </c>
      <c r="F3848" t="s">
        <v>59</v>
      </c>
      <c r="G3848" t="s">
        <v>14652</v>
      </c>
      <c r="H3848" t="s">
        <v>59</v>
      </c>
      <c r="J3848" t="s">
        <v>59</v>
      </c>
      <c r="K3848" t="s">
        <v>14664</v>
      </c>
      <c r="L3848" t="s">
        <v>63</v>
      </c>
      <c r="M3848" t="s">
        <v>59</v>
      </c>
      <c r="N3848" t="s">
        <v>146</v>
      </c>
      <c r="O3848" t="s">
        <v>66</v>
      </c>
      <c r="P3848" t="s">
        <v>67</v>
      </c>
      <c r="Q3848" t="s">
        <v>398</v>
      </c>
      <c r="R3848" t="s">
        <v>398</v>
      </c>
    </row>
    <row r="3849" spans="1:18">
      <c r="A3849" t="s">
        <v>18705</v>
      </c>
      <c r="B3849" t="s">
        <v>73</v>
      </c>
      <c r="C3849" t="s">
        <v>51</v>
      </c>
      <c r="D3849" t="s">
        <v>145</v>
      </c>
      <c r="E3849" t="s">
        <v>14596</v>
      </c>
      <c r="F3849" t="s">
        <v>59</v>
      </c>
      <c r="G3849" t="s">
        <v>14599</v>
      </c>
      <c r="H3849" t="s">
        <v>14607</v>
      </c>
      <c r="J3849" t="s">
        <v>59</v>
      </c>
      <c r="K3849" t="s">
        <v>123</v>
      </c>
      <c r="L3849" t="s">
        <v>63</v>
      </c>
      <c r="M3849" t="s">
        <v>59</v>
      </c>
      <c r="N3849" t="s">
        <v>146</v>
      </c>
      <c r="O3849" t="s">
        <v>66</v>
      </c>
      <c r="P3849" t="s">
        <v>67</v>
      </c>
      <c r="Q3849" t="s">
        <v>398</v>
      </c>
      <c r="R3849" t="s">
        <v>398</v>
      </c>
    </row>
    <row r="3850" spans="1:18">
      <c r="A3850" t="s">
        <v>18706</v>
      </c>
      <c r="B3850" t="s">
        <v>120</v>
      </c>
      <c r="C3850" t="s">
        <v>51</v>
      </c>
      <c r="D3850" t="s">
        <v>145</v>
      </c>
      <c r="E3850" t="s">
        <v>14605</v>
      </c>
      <c r="F3850" t="s">
        <v>59</v>
      </c>
      <c r="G3850" t="s">
        <v>14599</v>
      </c>
      <c r="H3850" t="s">
        <v>14607</v>
      </c>
      <c r="I3850" t="s">
        <v>327</v>
      </c>
      <c r="J3850" t="s">
        <v>328</v>
      </c>
      <c r="K3850" t="s">
        <v>123</v>
      </c>
      <c r="L3850" t="s">
        <v>114</v>
      </c>
      <c r="M3850" t="s">
        <v>15063</v>
      </c>
      <c r="N3850" t="s">
        <v>146</v>
      </c>
      <c r="O3850" t="s">
        <v>67</v>
      </c>
      <c r="P3850" t="s">
        <v>67</v>
      </c>
      <c r="Q3850" t="s">
        <v>145</v>
      </c>
      <c r="R3850" t="s">
        <v>99</v>
      </c>
    </row>
    <row r="3851" spans="1:18">
      <c r="A3851" t="s">
        <v>18707</v>
      </c>
      <c r="B3851" t="s">
        <v>73</v>
      </c>
      <c r="C3851" t="s">
        <v>51</v>
      </c>
      <c r="D3851" t="s">
        <v>145</v>
      </c>
      <c r="E3851" t="s">
        <v>14596</v>
      </c>
      <c r="F3851" t="s">
        <v>59</v>
      </c>
      <c r="G3851" t="s">
        <v>14599</v>
      </c>
      <c r="H3851" t="s">
        <v>59</v>
      </c>
      <c r="J3851" t="s">
        <v>59</v>
      </c>
      <c r="K3851" t="s">
        <v>62</v>
      </c>
      <c r="L3851" t="s">
        <v>63</v>
      </c>
      <c r="M3851" t="s">
        <v>59</v>
      </c>
      <c r="N3851" t="s">
        <v>146</v>
      </c>
      <c r="O3851" t="s">
        <v>66</v>
      </c>
      <c r="P3851" t="s">
        <v>67</v>
      </c>
      <c r="Q3851" t="s">
        <v>398</v>
      </c>
      <c r="R3851" t="s">
        <v>398</v>
      </c>
    </row>
    <row r="3852" spans="1:18">
      <c r="A3852" t="s">
        <v>18708</v>
      </c>
      <c r="B3852" t="s">
        <v>14624</v>
      </c>
      <c r="C3852" t="s">
        <v>6173</v>
      </c>
      <c r="D3852" t="s">
        <v>145</v>
      </c>
      <c r="E3852" t="s">
        <v>14605</v>
      </c>
      <c r="F3852" t="s">
        <v>59</v>
      </c>
      <c r="G3852" t="s">
        <v>14597</v>
      </c>
      <c r="H3852" t="s">
        <v>14625</v>
      </c>
      <c r="J3852" t="s">
        <v>59</v>
      </c>
      <c r="K3852" t="s">
        <v>7272</v>
      </c>
      <c r="L3852" t="s">
        <v>63</v>
      </c>
      <c r="M3852" t="s">
        <v>59</v>
      </c>
      <c r="N3852" t="s">
        <v>146</v>
      </c>
      <c r="O3852" t="s">
        <v>66</v>
      </c>
      <c r="P3852" t="s">
        <v>67</v>
      </c>
      <c r="Q3852" t="s">
        <v>398</v>
      </c>
      <c r="R3852" t="s">
        <v>398</v>
      </c>
    </row>
    <row r="3853" spans="1:18">
      <c r="A3853" t="s">
        <v>18709</v>
      </c>
      <c r="B3853" t="s">
        <v>14601</v>
      </c>
      <c r="C3853" t="s">
        <v>6173</v>
      </c>
      <c r="D3853" t="s">
        <v>64</v>
      </c>
      <c r="E3853" t="s">
        <v>14596</v>
      </c>
      <c r="F3853" t="s">
        <v>59</v>
      </c>
      <c r="G3853" t="s">
        <v>14597</v>
      </c>
      <c r="H3853" t="s">
        <v>59</v>
      </c>
      <c r="J3853" t="s">
        <v>59</v>
      </c>
      <c r="K3853" t="s">
        <v>6181</v>
      </c>
      <c r="L3853" t="s">
        <v>63</v>
      </c>
      <c r="M3853" t="s">
        <v>59</v>
      </c>
      <c r="N3853" t="s">
        <v>146</v>
      </c>
      <c r="O3853" t="s">
        <v>66</v>
      </c>
      <c r="P3853" t="s">
        <v>67</v>
      </c>
      <c r="Q3853" t="s">
        <v>398</v>
      </c>
      <c r="R3853" t="s">
        <v>398</v>
      </c>
    </row>
    <row r="3854" spans="1:18">
      <c r="A3854" t="s">
        <v>18710</v>
      </c>
      <c r="B3854" t="s">
        <v>14613</v>
      </c>
      <c r="C3854" t="s">
        <v>6173</v>
      </c>
      <c r="D3854" t="s">
        <v>64</v>
      </c>
      <c r="E3854" t="s">
        <v>14605</v>
      </c>
      <c r="F3854" t="s">
        <v>59</v>
      </c>
      <c r="G3854" t="s">
        <v>14597</v>
      </c>
      <c r="H3854" t="s">
        <v>59</v>
      </c>
      <c r="J3854" t="s">
        <v>59</v>
      </c>
      <c r="K3854" t="s">
        <v>7272</v>
      </c>
      <c r="L3854" t="s">
        <v>63</v>
      </c>
      <c r="M3854" t="s">
        <v>59</v>
      </c>
      <c r="N3854" t="s">
        <v>146</v>
      </c>
      <c r="O3854" t="s">
        <v>66</v>
      </c>
      <c r="P3854" t="s">
        <v>67</v>
      </c>
      <c r="Q3854" t="s">
        <v>398</v>
      </c>
      <c r="R3854" t="s">
        <v>398</v>
      </c>
    </row>
    <row r="3855" spans="1:18">
      <c r="A3855" t="s">
        <v>18711</v>
      </c>
      <c r="B3855" t="s">
        <v>251</v>
      </c>
      <c r="C3855" t="s">
        <v>102</v>
      </c>
      <c r="D3855" t="s">
        <v>145</v>
      </c>
      <c r="E3855" t="s">
        <v>14667</v>
      </c>
      <c r="F3855" t="s">
        <v>59</v>
      </c>
      <c r="G3855" t="s">
        <v>14599</v>
      </c>
      <c r="H3855" t="s">
        <v>14638</v>
      </c>
      <c r="I3855" t="s">
        <v>257</v>
      </c>
      <c r="J3855" t="s">
        <v>442</v>
      </c>
      <c r="K3855" t="s">
        <v>113</v>
      </c>
      <c r="L3855" t="s">
        <v>114</v>
      </c>
      <c r="M3855" t="s">
        <v>14768</v>
      </c>
      <c r="N3855" t="s">
        <v>65</v>
      </c>
      <c r="O3855" t="s">
        <v>67</v>
      </c>
      <c r="P3855" t="s">
        <v>67</v>
      </c>
      <c r="Q3855" t="s">
        <v>145</v>
      </c>
      <c r="R3855" t="s">
        <v>99</v>
      </c>
    </row>
    <row r="3856" spans="1:18">
      <c r="A3856" t="s">
        <v>18712</v>
      </c>
      <c r="B3856" t="s">
        <v>14601</v>
      </c>
      <c r="C3856" t="s">
        <v>6173</v>
      </c>
      <c r="D3856" t="s">
        <v>64</v>
      </c>
      <c r="E3856" t="s">
        <v>14596</v>
      </c>
      <c r="F3856" t="s">
        <v>59</v>
      </c>
      <c r="G3856" t="s">
        <v>14652</v>
      </c>
      <c r="H3856" t="s">
        <v>59</v>
      </c>
      <c r="J3856" t="s">
        <v>59</v>
      </c>
      <c r="K3856" t="s">
        <v>14664</v>
      </c>
      <c r="L3856" t="s">
        <v>63</v>
      </c>
      <c r="M3856" t="s">
        <v>59</v>
      </c>
      <c r="N3856" t="s">
        <v>146</v>
      </c>
      <c r="O3856" t="s">
        <v>66</v>
      </c>
      <c r="P3856" t="s">
        <v>67</v>
      </c>
      <c r="Q3856" t="s">
        <v>398</v>
      </c>
      <c r="R3856" t="s">
        <v>398</v>
      </c>
    </row>
    <row r="3857" spans="1:18">
      <c r="A3857" t="s">
        <v>18713</v>
      </c>
      <c r="B3857" t="s">
        <v>14601</v>
      </c>
      <c r="C3857" t="s">
        <v>6173</v>
      </c>
      <c r="D3857" t="s">
        <v>64</v>
      </c>
      <c r="E3857" t="s">
        <v>14596</v>
      </c>
      <c r="F3857" t="s">
        <v>59</v>
      </c>
      <c r="G3857" t="s">
        <v>14597</v>
      </c>
      <c r="H3857" t="s">
        <v>59</v>
      </c>
      <c r="J3857" t="s">
        <v>59</v>
      </c>
      <c r="K3857" t="s">
        <v>6181</v>
      </c>
      <c r="L3857" t="s">
        <v>63</v>
      </c>
      <c r="M3857" t="s">
        <v>59</v>
      </c>
      <c r="N3857" t="s">
        <v>146</v>
      </c>
      <c r="O3857" t="s">
        <v>66</v>
      </c>
      <c r="P3857" t="s">
        <v>67</v>
      </c>
      <c r="Q3857" t="s">
        <v>398</v>
      </c>
      <c r="R3857" t="s">
        <v>398</v>
      </c>
    </row>
    <row r="3858" spans="1:18">
      <c r="A3858" t="s">
        <v>18714</v>
      </c>
      <c r="B3858" t="s">
        <v>73</v>
      </c>
      <c r="C3858" t="s">
        <v>51</v>
      </c>
      <c r="D3858" t="s">
        <v>145</v>
      </c>
      <c r="E3858" t="s">
        <v>14596</v>
      </c>
      <c r="F3858" t="s">
        <v>59</v>
      </c>
      <c r="G3858" t="s">
        <v>14599</v>
      </c>
      <c r="H3858" t="s">
        <v>14607</v>
      </c>
      <c r="J3858" t="s">
        <v>59</v>
      </c>
      <c r="K3858" t="s">
        <v>123</v>
      </c>
      <c r="L3858" t="s">
        <v>63</v>
      </c>
      <c r="M3858" t="s">
        <v>59</v>
      </c>
      <c r="N3858" t="s">
        <v>146</v>
      </c>
      <c r="O3858" t="s">
        <v>66</v>
      </c>
      <c r="P3858" t="s">
        <v>67</v>
      </c>
      <c r="Q3858" t="s">
        <v>398</v>
      </c>
      <c r="R3858" t="s">
        <v>398</v>
      </c>
    </row>
    <row r="3859" spans="1:18">
      <c r="A3859" t="s">
        <v>18715</v>
      </c>
      <c r="B3859" t="s">
        <v>14680</v>
      </c>
      <c r="C3859" t="s">
        <v>51</v>
      </c>
      <c r="D3859" t="s">
        <v>64</v>
      </c>
      <c r="E3859" t="s">
        <v>14596</v>
      </c>
      <c r="F3859" t="s">
        <v>59</v>
      </c>
      <c r="G3859" t="s">
        <v>14599</v>
      </c>
      <c r="H3859" t="s">
        <v>14640</v>
      </c>
      <c r="J3859" t="s">
        <v>59</v>
      </c>
      <c r="K3859" t="s">
        <v>123</v>
      </c>
      <c r="L3859" t="s">
        <v>63</v>
      </c>
      <c r="M3859" t="s">
        <v>59</v>
      </c>
      <c r="N3859" t="s">
        <v>146</v>
      </c>
      <c r="O3859" t="s">
        <v>66</v>
      </c>
      <c r="P3859" t="s">
        <v>67</v>
      </c>
      <c r="Q3859" t="s">
        <v>64</v>
      </c>
      <c r="R3859" t="s">
        <v>71</v>
      </c>
    </row>
    <row r="3860" spans="1:18">
      <c r="A3860" t="s">
        <v>18716</v>
      </c>
      <c r="B3860" t="s">
        <v>73</v>
      </c>
      <c r="C3860" t="s">
        <v>51</v>
      </c>
      <c r="D3860" t="s">
        <v>145</v>
      </c>
      <c r="E3860" t="s">
        <v>14605</v>
      </c>
      <c r="F3860" t="s">
        <v>59</v>
      </c>
      <c r="G3860" t="s">
        <v>14599</v>
      </c>
      <c r="H3860" t="s">
        <v>14621</v>
      </c>
      <c r="J3860" t="s">
        <v>59</v>
      </c>
      <c r="K3860" t="s">
        <v>123</v>
      </c>
      <c r="L3860" t="s">
        <v>63</v>
      </c>
      <c r="M3860" t="s">
        <v>59</v>
      </c>
      <c r="N3860" t="s">
        <v>146</v>
      </c>
      <c r="O3860" t="s">
        <v>66</v>
      </c>
      <c r="P3860" t="s">
        <v>67</v>
      </c>
      <c r="Q3860" t="s">
        <v>398</v>
      </c>
      <c r="R3860" t="s">
        <v>398</v>
      </c>
    </row>
    <row r="3861" spans="1:18">
      <c r="A3861" t="s">
        <v>18717</v>
      </c>
      <c r="B3861" t="s">
        <v>14601</v>
      </c>
      <c r="C3861" t="s">
        <v>6173</v>
      </c>
      <c r="D3861" t="s">
        <v>64</v>
      </c>
      <c r="E3861" t="s">
        <v>14596</v>
      </c>
      <c r="F3861" t="s">
        <v>59</v>
      </c>
      <c r="G3861" t="s">
        <v>14597</v>
      </c>
      <c r="H3861" t="s">
        <v>59</v>
      </c>
      <c r="J3861" t="s">
        <v>59</v>
      </c>
      <c r="K3861" t="s">
        <v>6181</v>
      </c>
      <c r="L3861" t="s">
        <v>63</v>
      </c>
      <c r="M3861" t="s">
        <v>59</v>
      </c>
      <c r="N3861" t="s">
        <v>146</v>
      </c>
      <c r="O3861" t="s">
        <v>66</v>
      </c>
      <c r="P3861" t="s">
        <v>67</v>
      </c>
      <c r="Q3861" t="s">
        <v>398</v>
      </c>
      <c r="R3861" t="s">
        <v>398</v>
      </c>
    </row>
    <row r="3862" spans="1:18">
      <c r="A3862" t="s">
        <v>18718</v>
      </c>
      <c r="B3862" t="s">
        <v>14601</v>
      </c>
      <c r="C3862" t="s">
        <v>6173</v>
      </c>
      <c r="D3862" t="s">
        <v>64</v>
      </c>
      <c r="E3862" t="s">
        <v>14596</v>
      </c>
      <c r="F3862" t="s">
        <v>59</v>
      </c>
      <c r="G3862" t="s">
        <v>14602</v>
      </c>
      <c r="H3862" t="s">
        <v>59</v>
      </c>
      <c r="J3862" t="s">
        <v>59</v>
      </c>
      <c r="K3862" t="s">
        <v>6181</v>
      </c>
      <c r="L3862" t="s">
        <v>63</v>
      </c>
      <c r="M3862" t="s">
        <v>59</v>
      </c>
      <c r="N3862" t="s">
        <v>146</v>
      </c>
      <c r="O3862" t="s">
        <v>66</v>
      </c>
      <c r="P3862" t="s">
        <v>67</v>
      </c>
      <c r="Q3862" t="s">
        <v>398</v>
      </c>
      <c r="R3862" t="s">
        <v>398</v>
      </c>
    </row>
    <row r="3863" spans="1:18">
      <c r="A3863" t="s">
        <v>18719</v>
      </c>
      <c r="B3863" t="s">
        <v>73</v>
      </c>
      <c r="C3863" t="s">
        <v>51</v>
      </c>
      <c r="D3863" t="s">
        <v>145</v>
      </c>
      <c r="E3863" t="s">
        <v>14596</v>
      </c>
      <c r="F3863" t="s">
        <v>59</v>
      </c>
      <c r="G3863" t="s">
        <v>14599</v>
      </c>
      <c r="H3863" t="s">
        <v>14621</v>
      </c>
      <c r="J3863" t="s">
        <v>59</v>
      </c>
      <c r="K3863" t="s">
        <v>62</v>
      </c>
      <c r="L3863" t="s">
        <v>63</v>
      </c>
      <c r="M3863" t="s">
        <v>59</v>
      </c>
      <c r="N3863" t="s">
        <v>146</v>
      </c>
      <c r="O3863" t="s">
        <v>66</v>
      </c>
      <c r="P3863" t="s">
        <v>67</v>
      </c>
      <c r="Q3863" t="s">
        <v>398</v>
      </c>
      <c r="R3863" t="s">
        <v>398</v>
      </c>
    </row>
    <row r="3864" spans="1:18">
      <c r="A3864" t="s">
        <v>18720</v>
      </c>
      <c r="B3864" t="s">
        <v>14601</v>
      </c>
      <c r="C3864" t="s">
        <v>6173</v>
      </c>
      <c r="D3864" t="s">
        <v>237</v>
      </c>
      <c r="F3864" t="s">
        <v>59</v>
      </c>
      <c r="G3864" t="s">
        <v>14597</v>
      </c>
      <c r="H3864" t="s">
        <v>59</v>
      </c>
      <c r="J3864" t="s">
        <v>59</v>
      </c>
      <c r="K3864" t="s">
        <v>59</v>
      </c>
      <c r="L3864" t="s">
        <v>63</v>
      </c>
      <c r="M3864" t="s">
        <v>59</v>
      </c>
      <c r="N3864" t="s">
        <v>146</v>
      </c>
      <c r="O3864" t="s">
        <v>66</v>
      </c>
      <c r="P3864" t="s">
        <v>67</v>
      </c>
      <c r="Q3864" t="s">
        <v>398</v>
      </c>
      <c r="R3864" t="s">
        <v>398</v>
      </c>
    </row>
    <row r="3865" spans="1:18">
      <c r="A3865" t="s">
        <v>18721</v>
      </c>
      <c r="B3865" t="s">
        <v>14624</v>
      </c>
      <c r="C3865" t="s">
        <v>7262</v>
      </c>
      <c r="D3865" t="s">
        <v>145</v>
      </c>
      <c r="E3865" t="s">
        <v>14605</v>
      </c>
      <c r="F3865" t="s">
        <v>59</v>
      </c>
      <c r="G3865" t="s">
        <v>14597</v>
      </c>
      <c r="H3865" t="s">
        <v>14625</v>
      </c>
      <c r="J3865" t="s">
        <v>59</v>
      </c>
      <c r="K3865" t="s">
        <v>7272</v>
      </c>
      <c r="L3865" t="s">
        <v>63</v>
      </c>
      <c r="M3865" t="s">
        <v>59</v>
      </c>
      <c r="N3865" t="s">
        <v>146</v>
      </c>
      <c r="O3865" t="s">
        <v>66</v>
      </c>
      <c r="P3865" t="s">
        <v>67</v>
      </c>
      <c r="Q3865" t="s">
        <v>398</v>
      </c>
      <c r="R3865" t="s">
        <v>398</v>
      </c>
    </row>
    <row r="3866" spans="1:18">
      <c r="A3866" t="s">
        <v>18722</v>
      </c>
      <c r="B3866" t="s">
        <v>73</v>
      </c>
      <c r="C3866" t="s">
        <v>51</v>
      </c>
      <c r="D3866" t="s">
        <v>145</v>
      </c>
      <c r="E3866" t="s">
        <v>14596</v>
      </c>
      <c r="F3866" t="s">
        <v>59</v>
      </c>
      <c r="G3866" t="s">
        <v>14599</v>
      </c>
      <c r="H3866" t="s">
        <v>14607</v>
      </c>
      <c r="J3866" t="s">
        <v>59</v>
      </c>
      <c r="K3866" t="s">
        <v>123</v>
      </c>
      <c r="L3866" t="s">
        <v>63</v>
      </c>
      <c r="M3866" t="s">
        <v>59</v>
      </c>
      <c r="N3866" t="s">
        <v>146</v>
      </c>
      <c r="O3866" t="s">
        <v>66</v>
      </c>
      <c r="P3866" t="s">
        <v>67</v>
      </c>
      <c r="Q3866" t="s">
        <v>145</v>
      </c>
      <c r="R3866" t="s">
        <v>99</v>
      </c>
    </row>
    <row r="3867" spans="1:18">
      <c r="A3867" t="s">
        <v>18723</v>
      </c>
      <c r="B3867" t="s">
        <v>14601</v>
      </c>
      <c r="C3867" t="s">
        <v>6173</v>
      </c>
      <c r="D3867" t="s">
        <v>64</v>
      </c>
      <c r="E3867" t="s">
        <v>14596</v>
      </c>
      <c r="F3867" t="s">
        <v>59</v>
      </c>
      <c r="G3867" t="s">
        <v>14652</v>
      </c>
      <c r="H3867" t="s">
        <v>59</v>
      </c>
      <c r="J3867" t="s">
        <v>59</v>
      </c>
      <c r="K3867" t="s">
        <v>14664</v>
      </c>
      <c r="L3867" t="s">
        <v>63</v>
      </c>
      <c r="M3867" t="s">
        <v>59</v>
      </c>
      <c r="N3867" t="s">
        <v>146</v>
      </c>
      <c r="O3867" t="s">
        <v>66</v>
      </c>
      <c r="P3867" t="s">
        <v>67</v>
      </c>
      <c r="Q3867" t="s">
        <v>398</v>
      </c>
      <c r="R3867" t="s">
        <v>398</v>
      </c>
    </row>
    <row r="3868" spans="1:18">
      <c r="A3868" t="s">
        <v>18724</v>
      </c>
      <c r="B3868" t="s">
        <v>14601</v>
      </c>
      <c r="C3868" t="s">
        <v>6173</v>
      </c>
      <c r="D3868" t="s">
        <v>64</v>
      </c>
      <c r="E3868" t="s">
        <v>14596</v>
      </c>
      <c r="F3868" t="s">
        <v>59</v>
      </c>
      <c r="G3868" t="s">
        <v>14602</v>
      </c>
      <c r="H3868" t="s">
        <v>59</v>
      </c>
      <c r="J3868" t="s">
        <v>59</v>
      </c>
      <c r="K3868" t="s">
        <v>6181</v>
      </c>
      <c r="L3868" t="s">
        <v>63</v>
      </c>
      <c r="M3868" t="s">
        <v>59</v>
      </c>
      <c r="N3868" t="s">
        <v>146</v>
      </c>
      <c r="O3868" t="s">
        <v>66</v>
      </c>
      <c r="P3868" t="s">
        <v>67</v>
      </c>
      <c r="Q3868" t="s">
        <v>398</v>
      </c>
      <c r="R3868" t="s">
        <v>398</v>
      </c>
    </row>
    <row r="3869" spans="1:18">
      <c r="A3869" t="s">
        <v>18725</v>
      </c>
      <c r="B3869" t="s">
        <v>260</v>
      </c>
      <c r="C3869" t="s">
        <v>102</v>
      </c>
      <c r="D3869" t="s">
        <v>145</v>
      </c>
      <c r="E3869" t="s">
        <v>14605</v>
      </c>
      <c r="F3869" t="s">
        <v>59</v>
      </c>
      <c r="G3869" t="s">
        <v>14599</v>
      </c>
      <c r="H3869" t="s">
        <v>14638</v>
      </c>
      <c r="J3869" t="s">
        <v>59</v>
      </c>
      <c r="K3869" t="s">
        <v>113</v>
      </c>
      <c r="L3869" t="s">
        <v>63</v>
      </c>
      <c r="M3869" t="s">
        <v>59</v>
      </c>
      <c r="N3869" t="s">
        <v>146</v>
      </c>
      <c r="O3869" t="s">
        <v>66</v>
      </c>
      <c r="P3869" t="s">
        <v>147</v>
      </c>
      <c r="Q3869" t="s">
        <v>398</v>
      </c>
      <c r="R3869" t="s">
        <v>398</v>
      </c>
    </row>
    <row r="3870" spans="1:18">
      <c r="A3870" t="s">
        <v>18726</v>
      </c>
      <c r="B3870" t="s">
        <v>14601</v>
      </c>
      <c r="C3870" t="s">
        <v>6173</v>
      </c>
      <c r="D3870" t="s">
        <v>64</v>
      </c>
      <c r="E3870" t="s">
        <v>14596</v>
      </c>
      <c r="F3870" t="s">
        <v>59</v>
      </c>
      <c r="G3870" t="s">
        <v>14597</v>
      </c>
      <c r="H3870" t="s">
        <v>59</v>
      </c>
      <c r="J3870" t="s">
        <v>59</v>
      </c>
      <c r="K3870" t="s">
        <v>6181</v>
      </c>
      <c r="L3870" t="s">
        <v>63</v>
      </c>
      <c r="M3870" t="s">
        <v>59</v>
      </c>
      <c r="N3870" t="s">
        <v>146</v>
      </c>
      <c r="O3870" t="s">
        <v>66</v>
      </c>
      <c r="P3870" t="s">
        <v>67</v>
      </c>
      <c r="Q3870" t="s">
        <v>398</v>
      </c>
      <c r="R3870" t="s">
        <v>398</v>
      </c>
    </row>
    <row r="3871" spans="1:18">
      <c r="A3871" t="s">
        <v>18727</v>
      </c>
      <c r="B3871" t="s">
        <v>14680</v>
      </c>
      <c r="C3871" t="s">
        <v>51</v>
      </c>
      <c r="D3871" t="s">
        <v>64</v>
      </c>
      <c r="E3871" t="s">
        <v>14596</v>
      </c>
      <c r="F3871" t="s">
        <v>59</v>
      </c>
      <c r="G3871" t="s">
        <v>14599</v>
      </c>
      <c r="H3871" t="s">
        <v>14640</v>
      </c>
      <c r="J3871" t="s">
        <v>59</v>
      </c>
      <c r="K3871" t="s">
        <v>123</v>
      </c>
      <c r="L3871" t="s">
        <v>63</v>
      </c>
      <c r="M3871" t="s">
        <v>59</v>
      </c>
      <c r="N3871" t="s">
        <v>146</v>
      </c>
      <c r="O3871" t="s">
        <v>66</v>
      </c>
      <c r="P3871" t="s">
        <v>67</v>
      </c>
      <c r="Q3871" t="s">
        <v>64</v>
      </c>
      <c r="R3871" t="s">
        <v>71</v>
      </c>
    </row>
    <row r="3872" spans="1:18">
      <c r="A3872" t="s">
        <v>18728</v>
      </c>
      <c r="B3872" t="s">
        <v>14604</v>
      </c>
      <c r="C3872" t="s">
        <v>6173</v>
      </c>
      <c r="D3872" t="s">
        <v>64</v>
      </c>
      <c r="E3872" t="s">
        <v>14596</v>
      </c>
      <c r="F3872" t="s">
        <v>59</v>
      </c>
      <c r="G3872" t="s">
        <v>14597</v>
      </c>
      <c r="H3872" t="s">
        <v>59</v>
      </c>
      <c r="J3872" t="s">
        <v>59</v>
      </c>
      <c r="K3872" t="s">
        <v>6181</v>
      </c>
      <c r="L3872" t="s">
        <v>63</v>
      </c>
      <c r="M3872" t="s">
        <v>59</v>
      </c>
      <c r="N3872" t="s">
        <v>146</v>
      </c>
      <c r="O3872" t="s">
        <v>66</v>
      </c>
      <c r="P3872" t="s">
        <v>67</v>
      </c>
      <c r="Q3872" t="s">
        <v>398</v>
      </c>
      <c r="R3872" t="s">
        <v>398</v>
      </c>
    </row>
    <row r="3873" spans="1:18">
      <c r="A3873" t="s">
        <v>18729</v>
      </c>
      <c r="B3873" t="s">
        <v>14601</v>
      </c>
      <c r="C3873" t="s">
        <v>6173</v>
      </c>
      <c r="D3873" t="s">
        <v>64</v>
      </c>
      <c r="E3873" t="s">
        <v>14596</v>
      </c>
      <c r="F3873" t="s">
        <v>59</v>
      </c>
      <c r="G3873" t="s">
        <v>14597</v>
      </c>
      <c r="H3873" t="s">
        <v>59</v>
      </c>
      <c r="J3873" t="s">
        <v>59</v>
      </c>
      <c r="K3873" t="s">
        <v>6181</v>
      </c>
      <c r="L3873" t="s">
        <v>63</v>
      </c>
      <c r="M3873" t="s">
        <v>59</v>
      </c>
      <c r="N3873" t="s">
        <v>146</v>
      </c>
      <c r="O3873" t="s">
        <v>66</v>
      </c>
      <c r="P3873" t="s">
        <v>67</v>
      </c>
      <c r="Q3873" t="s">
        <v>398</v>
      </c>
      <c r="R3873" t="s">
        <v>398</v>
      </c>
    </row>
    <row r="3874" spans="1:18">
      <c r="A3874" t="s">
        <v>18730</v>
      </c>
      <c r="B3874" t="s">
        <v>14601</v>
      </c>
      <c r="C3874" t="s">
        <v>6173</v>
      </c>
      <c r="D3874" t="s">
        <v>64</v>
      </c>
      <c r="E3874" t="s">
        <v>14596</v>
      </c>
      <c r="F3874" t="s">
        <v>59</v>
      </c>
      <c r="G3874" t="s">
        <v>14602</v>
      </c>
      <c r="H3874" t="s">
        <v>59</v>
      </c>
      <c r="J3874" t="s">
        <v>59</v>
      </c>
      <c r="K3874" t="s">
        <v>6181</v>
      </c>
      <c r="L3874" t="s">
        <v>63</v>
      </c>
      <c r="M3874" t="s">
        <v>59</v>
      </c>
      <c r="N3874" t="s">
        <v>146</v>
      </c>
      <c r="O3874" t="s">
        <v>66</v>
      </c>
      <c r="P3874" t="s">
        <v>67</v>
      </c>
      <c r="Q3874" t="s">
        <v>398</v>
      </c>
      <c r="R3874" t="s">
        <v>398</v>
      </c>
    </row>
    <row r="3875" spans="1:18">
      <c r="A3875" t="s">
        <v>18731</v>
      </c>
      <c r="B3875" t="s">
        <v>6172</v>
      </c>
      <c r="C3875" t="s">
        <v>6173</v>
      </c>
      <c r="D3875" t="s">
        <v>145</v>
      </c>
      <c r="E3875" t="s">
        <v>14596</v>
      </c>
      <c r="F3875" t="s">
        <v>59</v>
      </c>
      <c r="G3875" t="s">
        <v>12556</v>
      </c>
      <c r="H3875" t="s">
        <v>59</v>
      </c>
      <c r="J3875" t="s">
        <v>59</v>
      </c>
      <c r="K3875" t="s">
        <v>15797</v>
      </c>
      <c r="L3875" t="s">
        <v>63</v>
      </c>
      <c r="M3875" t="s">
        <v>59</v>
      </c>
      <c r="N3875" t="s">
        <v>146</v>
      </c>
      <c r="O3875" t="s">
        <v>66</v>
      </c>
      <c r="P3875" t="s">
        <v>67</v>
      </c>
      <c r="Q3875" t="s">
        <v>398</v>
      </c>
      <c r="R3875" t="s">
        <v>398</v>
      </c>
    </row>
    <row r="3876" spans="1:18">
      <c r="A3876" t="s">
        <v>18732</v>
      </c>
      <c r="B3876" t="s">
        <v>14601</v>
      </c>
      <c r="C3876" t="s">
        <v>6173</v>
      </c>
      <c r="D3876" t="s">
        <v>64</v>
      </c>
      <c r="E3876" t="s">
        <v>14605</v>
      </c>
      <c r="F3876" t="s">
        <v>59</v>
      </c>
      <c r="G3876" t="s">
        <v>14635</v>
      </c>
      <c r="H3876" t="s">
        <v>59</v>
      </c>
      <c r="J3876" t="s">
        <v>59</v>
      </c>
      <c r="K3876" t="s">
        <v>14636</v>
      </c>
      <c r="L3876" t="s">
        <v>63</v>
      </c>
      <c r="M3876" t="s">
        <v>59</v>
      </c>
      <c r="N3876" t="s">
        <v>146</v>
      </c>
      <c r="O3876" t="s">
        <v>66</v>
      </c>
      <c r="P3876" t="s">
        <v>67</v>
      </c>
      <c r="Q3876" t="s">
        <v>398</v>
      </c>
      <c r="R3876" t="s">
        <v>398</v>
      </c>
    </row>
    <row r="3877" spans="1:18">
      <c r="A3877" t="s">
        <v>18734</v>
      </c>
      <c r="B3877" t="s">
        <v>73</v>
      </c>
      <c r="C3877" t="s">
        <v>51</v>
      </c>
      <c r="D3877" t="s">
        <v>145</v>
      </c>
      <c r="E3877" t="s">
        <v>14605</v>
      </c>
      <c r="F3877" t="s">
        <v>59</v>
      </c>
      <c r="G3877" t="s">
        <v>14599</v>
      </c>
      <c r="H3877" t="s">
        <v>59</v>
      </c>
      <c r="J3877" t="s">
        <v>59</v>
      </c>
      <c r="K3877" t="s">
        <v>123</v>
      </c>
      <c r="L3877" t="s">
        <v>63</v>
      </c>
      <c r="M3877" t="s">
        <v>59</v>
      </c>
      <c r="N3877" t="s">
        <v>146</v>
      </c>
      <c r="O3877" t="s">
        <v>66</v>
      </c>
      <c r="P3877" t="s">
        <v>147</v>
      </c>
      <c r="Q3877" t="s">
        <v>398</v>
      </c>
      <c r="R3877" t="s">
        <v>398</v>
      </c>
    </row>
    <row r="3878" spans="1:18">
      <c r="A3878" t="s">
        <v>18735</v>
      </c>
      <c r="B3878" t="s">
        <v>73</v>
      </c>
      <c r="C3878" t="s">
        <v>51</v>
      </c>
      <c r="D3878" t="s">
        <v>237</v>
      </c>
      <c r="E3878" t="s">
        <v>14596</v>
      </c>
      <c r="F3878" t="s">
        <v>59</v>
      </c>
      <c r="G3878" t="s">
        <v>14599</v>
      </c>
      <c r="H3878" t="s">
        <v>14607</v>
      </c>
      <c r="J3878" t="s">
        <v>59</v>
      </c>
      <c r="K3878" t="s">
        <v>123</v>
      </c>
      <c r="L3878" t="s">
        <v>63</v>
      </c>
      <c r="M3878" t="s">
        <v>59</v>
      </c>
      <c r="N3878" t="s">
        <v>146</v>
      </c>
      <c r="O3878" t="s">
        <v>66</v>
      </c>
      <c r="P3878" t="s">
        <v>67</v>
      </c>
      <c r="Q3878" t="s">
        <v>398</v>
      </c>
      <c r="R3878" t="s">
        <v>398</v>
      </c>
    </row>
    <row r="3879" spans="1:18">
      <c r="A3879" t="s">
        <v>18736</v>
      </c>
      <c r="B3879" t="s">
        <v>14601</v>
      </c>
      <c r="C3879" t="s">
        <v>6173</v>
      </c>
      <c r="D3879" t="s">
        <v>64</v>
      </c>
      <c r="E3879" t="s">
        <v>14596</v>
      </c>
      <c r="F3879" t="s">
        <v>59</v>
      </c>
      <c r="G3879" t="s">
        <v>14597</v>
      </c>
      <c r="H3879" t="s">
        <v>59</v>
      </c>
      <c r="J3879" t="s">
        <v>59</v>
      </c>
      <c r="K3879" t="s">
        <v>6181</v>
      </c>
      <c r="L3879" t="s">
        <v>63</v>
      </c>
      <c r="M3879" t="s">
        <v>59</v>
      </c>
      <c r="N3879" t="s">
        <v>146</v>
      </c>
      <c r="O3879" t="s">
        <v>66</v>
      </c>
      <c r="P3879" t="s">
        <v>67</v>
      </c>
      <c r="Q3879" t="s">
        <v>398</v>
      </c>
      <c r="R3879" t="s">
        <v>398</v>
      </c>
    </row>
    <row r="3880" spans="1:18">
      <c r="A3880" t="s">
        <v>18737</v>
      </c>
      <c r="B3880" t="s">
        <v>14604</v>
      </c>
      <c r="C3880" t="s">
        <v>6173</v>
      </c>
      <c r="D3880" t="s">
        <v>64</v>
      </c>
      <c r="E3880" t="s">
        <v>14596</v>
      </c>
      <c r="F3880" t="s">
        <v>59</v>
      </c>
      <c r="G3880" t="s">
        <v>14597</v>
      </c>
      <c r="H3880" t="s">
        <v>59</v>
      </c>
      <c r="J3880" t="s">
        <v>59</v>
      </c>
      <c r="K3880" t="s">
        <v>6181</v>
      </c>
      <c r="L3880" t="s">
        <v>63</v>
      </c>
      <c r="M3880" t="s">
        <v>59</v>
      </c>
      <c r="N3880" t="s">
        <v>146</v>
      </c>
      <c r="O3880" t="s">
        <v>66</v>
      </c>
      <c r="P3880" t="s">
        <v>67</v>
      </c>
      <c r="Q3880" t="s">
        <v>398</v>
      </c>
      <c r="R3880" t="s">
        <v>398</v>
      </c>
    </row>
    <row r="3881" spans="1:18">
      <c r="A3881" t="s">
        <v>18738</v>
      </c>
      <c r="B3881" t="s">
        <v>73</v>
      </c>
      <c r="C3881" t="s">
        <v>51</v>
      </c>
      <c r="D3881" t="s">
        <v>145</v>
      </c>
      <c r="E3881" t="s">
        <v>14596</v>
      </c>
      <c r="F3881" t="s">
        <v>59</v>
      </c>
      <c r="G3881" t="s">
        <v>14599</v>
      </c>
      <c r="H3881" t="s">
        <v>59</v>
      </c>
      <c r="J3881" t="s">
        <v>59</v>
      </c>
      <c r="K3881" t="s">
        <v>62</v>
      </c>
      <c r="L3881" t="s">
        <v>63</v>
      </c>
      <c r="M3881" t="s">
        <v>59</v>
      </c>
      <c r="N3881" t="s">
        <v>146</v>
      </c>
      <c r="O3881" t="s">
        <v>66</v>
      </c>
      <c r="P3881" t="s">
        <v>67</v>
      </c>
      <c r="Q3881" t="s">
        <v>398</v>
      </c>
      <c r="R3881" t="s">
        <v>398</v>
      </c>
    </row>
    <row r="3882" spans="1:18">
      <c r="A3882" t="s">
        <v>18739</v>
      </c>
      <c r="B3882" t="s">
        <v>73</v>
      </c>
      <c r="C3882" t="s">
        <v>51</v>
      </c>
      <c r="D3882" t="s">
        <v>145</v>
      </c>
      <c r="E3882" t="s">
        <v>14596</v>
      </c>
      <c r="F3882" t="s">
        <v>59</v>
      </c>
      <c r="G3882" t="s">
        <v>14599</v>
      </c>
      <c r="H3882" t="s">
        <v>14607</v>
      </c>
      <c r="J3882" t="s">
        <v>59</v>
      </c>
      <c r="K3882" t="s">
        <v>123</v>
      </c>
      <c r="L3882" t="s">
        <v>63</v>
      </c>
      <c r="M3882" t="s">
        <v>59</v>
      </c>
      <c r="N3882" t="s">
        <v>146</v>
      </c>
      <c r="O3882" t="s">
        <v>66</v>
      </c>
      <c r="P3882" t="s">
        <v>67</v>
      </c>
      <c r="Q3882" t="s">
        <v>398</v>
      </c>
      <c r="R3882" t="s">
        <v>398</v>
      </c>
    </row>
    <row r="3883" spans="1:18">
      <c r="A3883" t="s">
        <v>18740</v>
      </c>
      <c r="B3883" t="s">
        <v>14601</v>
      </c>
      <c r="C3883" t="s">
        <v>6173</v>
      </c>
      <c r="D3883" t="s">
        <v>64</v>
      </c>
      <c r="E3883" t="s">
        <v>14596</v>
      </c>
      <c r="F3883" t="s">
        <v>59</v>
      </c>
      <c r="G3883" t="s">
        <v>14602</v>
      </c>
      <c r="H3883" t="s">
        <v>59</v>
      </c>
      <c r="J3883" t="s">
        <v>59</v>
      </c>
      <c r="K3883" t="s">
        <v>6181</v>
      </c>
      <c r="L3883" t="s">
        <v>63</v>
      </c>
      <c r="M3883" t="s">
        <v>59</v>
      </c>
      <c r="N3883" t="s">
        <v>146</v>
      </c>
      <c r="O3883" t="s">
        <v>66</v>
      </c>
      <c r="P3883" t="s">
        <v>67</v>
      </c>
      <c r="Q3883" t="s">
        <v>398</v>
      </c>
      <c r="R3883" t="s">
        <v>398</v>
      </c>
    </row>
    <row r="3884" spans="1:18">
      <c r="A3884" t="s">
        <v>18741</v>
      </c>
      <c r="B3884" t="s">
        <v>101</v>
      </c>
      <c r="C3884" t="s">
        <v>102</v>
      </c>
      <c r="D3884" t="s">
        <v>145</v>
      </c>
      <c r="E3884" t="s">
        <v>14596</v>
      </c>
      <c r="F3884" t="s">
        <v>1249</v>
      </c>
      <c r="G3884" t="s">
        <v>14599</v>
      </c>
      <c r="H3884" t="s">
        <v>14621</v>
      </c>
      <c r="I3884" t="s">
        <v>117</v>
      </c>
      <c r="J3884" t="s">
        <v>8148</v>
      </c>
      <c r="K3884" t="s">
        <v>113</v>
      </c>
      <c r="L3884" t="s">
        <v>114</v>
      </c>
      <c r="M3884" t="s">
        <v>15642</v>
      </c>
      <c r="N3884" t="s">
        <v>146</v>
      </c>
      <c r="O3884" t="s">
        <v>67</v>
      </c>
      <c r="P3884" t="s">
        <v>67</v>
      </c>
      <c r="Q3884" t="s">
        <v>145</v>
      </c>
      <c r="R3884" t="s">
        <v>99</v>
      </c>
    </row>
    <row r="3885" spans="1:18">
      <c r="A3885" t="s">
        <v>18742</v>
      </c>
      <c r="B3885" t="s">
        <v>14703</v>
      </c>
      <c r="C3885" t="s">
        <v>6173</v>
      </c>
      <c r="D3885" t="s">
        <v>237</v>
      </c>
      <c r="E3885" t="s">
        <v>14596</v>
      </c>
      <c r="F3885" t="s">
        <v>59</v>
      </c>
      <c r="G3885" t="s">
        <v>14597</v>
      </c>
      <c r="H3885" t="s">
        <v>14704</v>
      </c>
      <c r="J3885" t="s">
        <v>59</v>
      </c>
      <c r="K3885" t="s">
        <v>6181</v>
      </c>
      <c r="L3885" t="s">
        <v>63</v>
      </c>
      <c r="M3885" t="s">
        <v>59</v>
      </c>
      <c r="N3885" t="s">
        <v>146</v>
      </c>
      <c r="O3885" t="s">
        <v>66</v>
      </c>
      <c r="P3885" t="s">
        <v>67</v>
      </c>
      <c r="Q3885" t="s">
        <v>398</v>
      </c>
      <c r="R3885" t="s">
        <v>398</v>
      </c>
    </row>
    <row r="3886" spans="1:18">
      <c r="A3886" t="s">
        <v>18743</v>
      </c>
      <c r="B3886" t="s">
        <v>120</v>
      </c>
      <c r="C3886" t="s">
        <v>51</v>
      </c>
      <c r="D3886" t="s">
        <v>145</v>
      </c>
      <c r="E3886" t="s">
        <v>14605</v>
      </c>
      <c r="F3886" t="s">
        <v>59</v>
      </c>
      <c r="G3886" t="s">
        <v>14599</v>
      </c>
      <c r="H3886" t="s">
        <v>14607</v>
      </c>
      <c r="I3886" t="s">
        <v>13450</v>
      </c>
      <c r="J3886" t="s">
        <v>949</v>
      </c>
      <c r="K3886" t="s">
        <v>123</v>
      </c>
      <c r="L3886" t="s">
        <v>114</v>
      </c>
      <c r="M3886" t="s">
        <v>15252</v>
      </c>
      <c r="N3886" t="s">
        <v>146</v>
      </c>
      <c r="O3886" t="s">
        <v>67</v>
      </c>
      <c r="P3886" t="s">
        <v>67</v>
      </c>
      <c r="Q3886" t="s">
        <v>145</v>
      </c>
      <c r="R3886" t="s">
        <v>99</v>
      </c>
    </row>
    <row r="3887" spans="1:18">
      <c r="A3887" t="s">
        <v>18744</v>
      </c>
      <c r="B3887" t="s">
        <v>14601</v>
      </c>
      <c r="C3887" t="s">
        <v>6173</v>
      </c>
      <c r="D3887" t="s">
        <v>64</v>
      </c>
      <c r="E3887" t="s">
        <v>14596</v>
      </c>
      <c r="F3887" t="s">
        <v>59</v>
      </c>
      <c r="G3887" t="s">
        <v>14602</v>
      </c>
      <c r="H3887" t="s">
        <v>59</v>
      </c>
      <c r="J3887" t="s">
        <v>59</v>
      </c>
      <c r="K3887" t="s">
        <v>6181</v>
      </c>
      <c r="L3887" t="s">
        <v>63</v>
      </c>
      <c r="M3887" t="s">
        <v>59</v>
      </c>
      <c r="N3887" t="s">
        <v>146</v>
      </c>
      <c r="O3887" t="s">
        <v>66</v>
      </c>
      <c r="P3887" t="s">
        <v>67</v>
      </c>
      <c r="Q3887" t="s">
        <v>398</v>
      </c>
      <c r="R3887" t="s">
        <v>398</v>
      </c>
    </row>
    <row r="3888" spans="1:18">
      <c r="A3888" t="s">
        <v>18745</v>
      </c>
      <c r="B3888" t="s">
        <v>120</v>
      </c>
      <c r="C3888" t="s">
        <v>51</v>
      </c>
      <c r="D3888" t="s">
        <v>145</v>
      </c>
      <c r="E3888" t="s">
        <v>14596</v>
      </c>
      <c r="F3888" t="s">
        <v>59</v>
      </c>
      <c r="G3888" t="s">
        <v>14599</v>
      </c>
      <c r="H3888" t="s">
        <v>59</v>
      </c>
      <c r="I3888" t="s">
        <v>4255</v>
      </c>
      <c r="J3888" t="s">
        <v>59</v>
      </c>
      <c r="K3888" t="s">
        <v>59</v>
      </c>
      <c r="L3888" t="s">
        <v>63</v>
      </c>
      <c r="M3888" t="s">
        <v>4255</v>
      </c>
      <c r="N3888" t="s">
        <v>146</v>
      </c>
      <c r="O3888" t="s">
        <v>66</v>
      </c>
      <c r="P3888" t="s">
        <v>67</v>
      </c>
      <c r="Q3888" t="s">
        <v>145</v>
      </c>
      <c r="R3888" t="s">
        <v>71</v>
      </c>
    </row>
    <row r="3889" spans="1:18">
      <c r="A3889" t="s">
        <v>18746</v>
      </c>
      <c r="B3889" t="s">
        <v>14609</v>
      </c>
      <c r="C3889" t="s">
        <v>6173</v>
      </c>
      <c r="D3889" t="s">
        <v>64</v>
      </c>
      <c r="E3889" t="s">
        <v>14596</v>
      </c>
      <c r="F3889" t="s">
        <v>59</v>
      </c>
      <c r="G3889" t="s">
        <v>14597</v>
      </c>
      <c r="H3889" t="s">
        <v>59</v>
      </c>
      <c r="J3889" t="s">
        <v>59</v>
      </c>
      <c r="K3889" t="s">
        <v>6181</v>
      </c>
      <c r="L3889" t="s">
        <v>63</v>
      </c>
      <c r="M3889" t="s">
        <v>59</v>
      </c>
      <c r="N3889" t="s">
        <v>146</v>
      </c>
      <c r="O3889" t="s">
        <v>66</v>
      </c>
      <c r="P3889" t="s">
        <v>67</v>
      </c>
      <c r="Q3889" t="s">
        <v>398</v>
      </c>
      <c r="R3889" t="s">
        <v>398</v>
      </c>
    </row>
    <row r="3890" spans="1:18">
      <c r="A3890" t="s">
        <v>18747</v>
      </c>
      <c r="B3890" t="s">
        <v>260</v>
      </c>
      <c r="C3890" t="s">
        <v>102</v>
      </c>
      <c r="D3890" t="s">
        <v>64</v>
      </c>
      <c r="E3890" t="s">
        <v>14605</v>
      </c>
      <c r="F3890" t="s">
        <v>356</v>
      </c>
      <c r="G3890" t="s">
        <v>14599</v>
      </c>
      <c r="H3890" t="s">
        <v>14638</v>
      </c>
      <c r="J3890" t="s">
        <v>59</v>
      </c>
      <c r="K3890" t="s">
        <v>113</v>
      </c>
      <c r="L3890" t="s">
        <v>63</v>
      </c>
      <c r="M3890" t="s">
        <v>59</v>
      </c>
      <c r="N3890" t="s">
        <v>65</v>
      </c>
      <c r="O3890" t="s">
        <v>66</v>
      </c>
      <c r="P3890" t="s">
        <v>67</v>
      </c>
      <c r="Q3890" t="s">
        <v>64</v>
      </c>
      <c r="R3890" t="s">
        <v>322</v>
      </c>
    </row>
    <row r="3891" spans="1:18">
      <c r="A3891" t="s">
        <v>18748</v>
      </c>
      <c r="B3891" t="s">
        <v>14601</v>
      </c>
      <c r="C3891" t="s">
        <v>6173</v>
      </c>
      <c r="D3891" t="s">
        <v>64</v>
      </c>
      <c r="E3891" t="s">
        <v>14605</v>
      </c>
      <c r="F3891" t="s">
        <v>59</v>
      </c>
      <c r="G3891" t="s">
        <v>14635</v>
      </c>
      <c r="H3891" t="s">
        <v>59</v>
      </c>
      <c r="J3891" t="s">
        <v>59</v>
      </c>
      <c r="K3891" t="s">
        <v>14636</v>
      </c>
      <c r="L3891" t="s">
        <v>63</v>
      </c>
      <c r="M3891" t="s">
        <v>59</v>
      </c>
      <c r="N3891" t="s">
        <v>146</v>
      </c>
      <c r="O3891" t="s">
        <v>66</v>
      </c>
      <c r="P3891" t="s">
        <v>67</v>
      </c>
      <c r="Q3891" t="s">
        <v>398</v>
      </c>
      <c r="R3891" t="s">
        <v>398</v>
      </c>
    </row>
    <row r="3892" spans="1:18">
      <c r="A3892" t="s">
        <v>18749</v>
      </c>
      <c r="B3892" t="s">
        <v>14624</v>
      </c>
      <c r="C3892" t="s">
        <v>7262</v>
      </c>
      <c r="D3892" t="s">
        <v>145</v>
      </c>
      <c r="E3892" t="s">
        <v>14596</v>
      </c>
      <c r="F3892" t="s">
        <v>59</v>
      </c>
      <c r="G3892" t="s">
        <v>14597</v>
      </c>
      <c r="H3892" t="s">
        <v>59</v>
      </c>
      <c r="J3892" t="s">
        <v>59</v>
      </c>
      <c r="K3892" t="s">
        <v>6181</v>
      </c>
      <c r="L3892" t="s">
        <v>63</v>
      </c>
      <c r="M3892" t="s">
        <v>59</v>
      </c>
      <c r="N3892" t="s">
        <v>146</v>
      </c>
      <c r="O3892" t="s">
        <v>66</v>
      </c>
      <c r="P3892" t="s">
        <v>67</v>
      </c>
      <c r="Q3892" t="s">
        <v>398</v>
      </c>
      <c r="R3892" t="s">
        <v>398</v>
      </c>
    </row>
    <row r="3893" spans="1:18">
      <c r="A3893" t="s">
        <v>18750</v>
      </c>
      <c r="B3893" t="s">
        <v>7242</v>
      </c>
      <c r="C3893" t="s">
        <v>987</v>
      </c>
      <c r="D3893" t="s">
        <v>64</v>
      </c>
      <c r="E3893" t="s">
        <v>14596</v>
      </c>
      <c r="F3893" t="s">
        <v>18751</v>
      </c>
      <c r="G3893" t="s">
        <v>14597</v>
      </c>
      <c r="H3893" t="s">
        <v>15019</v>
      </c>
      <c r="I3893" t="s">
        <v>7253</v>
      </c>
      <c r="J3893" t="s">
        <v>18752</v>
      </c>
      <c r="K3893" t="s">
        <v>991</v>
      </c>
      <c r="L3893" t="s">
        <v>63</v>
      </c>
      <c r="M3893" t="s">
        <v>18753</v>
      </c>
      <c r="N3893" t="s">
        <v>146</v>
      </c>
      <c r="O3893" t="s">
        <v>147</v>
      </c>
      <c r="P3893" t="s">
        <v>67</v>
      </c>
      <c r="Q3893" t="s">
        <v>64</v>
      </c>
      <c r="R3893" t="s">
        <v>71</v>
      </c>
    </row>
    <row r="3894" spans="1:18">
      <c r="A3894" t="s">
        <v>18754</v>
      </c>
      <c r="B3894" t="s">
        <v>73</v>
      </c>
      <c r="C3894" t="s">
        <v>51</v>
      </c>
      <c r="D3894" t="s">
        <v>145</v>
      </c>
      <c r="E3894" t="s">
        <v>14596</v>
      </c>
      <c r="F3894" t="s">
        <v>59</v>
      </c>
      <c r="G3894" t="s">
        <v>14599</v>
      </c>
      <c r="H3894" t="s">
        <v>59</v>
      </c>
      <c r="J3894" t="s">
        <v>59</v>
      </c>
      <c r="K3894" t="s">
        <v>123</v>
      </c>
      <c r="L3894" t="s">
        <v>63</v>
      </c>
      <c r="M3894" t="s">
        <v>59</v>
      </c>
      <c r="N3894" t="s">
        <v>146</v>
      </c>
      <c r="O3894" t="s">
        <v>66</v>
      </c>
      <c r="P3894" t="s">
        <v>67</v>
      </c>
      <c r="Q3894" t="s">
        <v>145</v>
      </c>
      <c r="R3894" t="s">
        <v>99</v>
      </c>
    </row>
    <row r="3895" spans="1:18">
      <c r="A3895" t="s">
        <v>18755</v>
      </c>
      <c r="B3895" t="s">
        <v>120</v>
      </c>
      <c r="C3895" t="s">
        <v>51</v>
      </c>
      <c r="D3895" t="s">
        <v>145</v>
      </c>
      <c r="E3895" t="s">
        <v>14596</v>
      </c>
      <c r="F3895" t="s">
        <v>59</v>
      </c>
      <c r="G3895" t="s">
        <v>14599</v>
      </c>
      <c r="H3895" t="s">
        <v>14843</v>
      </c>
      <c r="I3895" t="s">
        <v>15313</v>
      </c>
      <c r="J3895" t="s">
        <v>18756</v>
      </c>
      <c r="K3895" t="s">
        <v>59</v>
      </c>
      <c r="L3895" t="s">
        <v>63</v>
      </c>
      <c r="M3895" t="s">
        <v>18757</v>
      </c>
      <c r="N3895" t="s">
        <v>146</v>
      </c>
      <c r="O3895" t="s">
        <v>67</v>
      </c>
      <c r="P3895" t="s">
        <v>67</v>
      </c>
      <c r="Q3895" t="s">
        <v>145</v>
      </c>
      <c r="R3895" t="s">
        <v>71</v>
      </c>
    </row>
    <row r="3896" spans="1:18">
      <c r="A3896" t="s">
        <v>18758</v>
      </c>
      <c r="B3896" t="s">
        <v>14601</v>
      </c>
      <c r="C3896" t="s">
        <v>6173</v>
      </c>
      <c r="D3896" t="s">
        <v>64</v>
      </c>
      <c r="E3896" t="s">
        <v>14596</v>
      </c>
      <c r="F3896" t="s">
        <v>59</v>
      </c>
      <c r="G3896" t="s">
        <v>14597</v>
      </c>
      <c r="H3896" t="s">
        <v>59</v>
      </c>
      <c r="J3896" t="s">
        <v>59</v>
      </c>
      <c r="K3896" t="s">
        <v>6181</v>
      </c>
      <c r="L3896" t="s">
        <v>63</v>
      </c>
      <c r="M3896" t="s">
        <v>59</v>
      </c>
      <c r="N3896" t="s">
        <v>146</v>
      </c>
      <c r="O3896" t="s">
        <v>66</v>
      </c>
      <c r="P3896" t="s">
        <v>67</v>
      </c>
      <c r="Q3896" t="s">
        <v>398</v>
      </c>
      <c r="R3896" t="s">
        <v>398</v>
      </c>
    </row>
    <row r="3897" spans="1:18">
      <c r="A3897" t="s">
        <v>18759</v>
      </c>
      <c r="B3897" t="s">
        <v>14601</v>
      </c>
      <c r="C3897" t="s">
        <v>6173</v>
      </c>
      <c r="D3897" t="s">
        <v>64</v>
      </c>
      <c r="E3897" t="s">
        <v>14596</v>
      </c>
      <c r="F3897" t="s">
        <v>59</v>
      </c>
      <c r="G3897" t="s">
        <v>14602</v>
      </c>
      <c r="H3897" t="s">
        <v>59</v>
      </c>
      <c r="J3897" t="s">
        <v>59</v>
      </c>
      <c r="K3897" t="s">
        <v>6181</v>
      </c>
      <c r="L3897" t="s">
        <v>63</v>
      </c>
      <c r="M3897" t="s">
        <v>59</v>
      </c>
      <c r="N3897" t="s">
        <v>146</v>
      </c>
      <c r="O3897" t="s">
        <v>66</v>
      </c>
      <c r="P3897" t="s">
        <v>67</v>
      </c>
      <c r="Q3897" t="s">
        <v>398</v>
      </c>
      <c r="R3897" t="s">
        <v>398</v>
      </c>
    </row>
    <row r="3898" spans="1:18">
      <c r="A3898" t="s">
        <v>18760</v>
      </c>
      <c r="B3898" t="s">
        <v>73</v>
      </c>
      <c r="C3898" t="s">
        <v>51</v>
      </c>
      <c r="D3898" t="s">
        <v>145</v>
      </c>
      <c r="E3898" t="s">
        <v>14596</v>
      </c>
      <c r="F3898" t="s">
        <v>59</v>
      </c>
      <c r="G3898" t="s">
        <v>14599</v>
      </c>
      <c r="H3898" t="s">
        <v>14607</v>
      </c>
      <c r="J3898" t="s">
        <v>59</v>
      </c>
      <c r="K3898" t="s">
        <v>62</v>
      </c>
      <c r="L3898" t="s">
        <v>63</v>
      </c>
      <c r="M3898" t="s">
        <v>59</v>
      </c>
      <c r="N3898" t="s">
        <v>146</v>
      </c>
      <c r="O3898" t="s">
        <v>66</v>
      </c>
      <c r="P3898" t="s">
        <v>67</v>
      </c>
      <c r="Q3898" t="s">
        <v>398</v>
      </c>
      <c r="R3898" t="s">
        <v>398</v>
      </c>
    </row>
    <row r="3899" spans="1:18">
      <c r="A3899" t="s">
        <v>18761</v>
      </c>
      <c r="B3899" t="s">
        <v>73</v>
      </c>
      <c r="C3899" t="s">
        <v>51</v>
      </c>
      <c r="D3899" t="s">
        <v>145</v>
      </c>
      <c r="E3899" t="s">
        <v>14596</v>
      </c>
      <c r="F3899" t="s">
        <v>59</v>
      </c>
      <c r="G3899" t="s">
        <v>14599</v>
      </c>
      <c r="H3899" t="s">
        <v>14607</v>
      </c>
      <c r="J3899" t="s">
        <v>59</v>
      </c>
      <c r="K3899" t="s">
        <v>123</v>
      </c>
      <c r="L3899" t="s">
        <v>63</v>
      </c>
      <c r="M3899" t="s">
        <v>59</v>
      </c>
      <c r="N3899" t="s">
        <v>146</v>
      </c>
      <c r="O3899" t="s">
        <v>66</v>
      </c>
      <c r="P3899" t="s">
        <v>67</v>
      </c>
      <c r="Q3899" t="s">
        <v>398</v>
      </c>
      <c r="R3899" t="s">
        <v>398</v>
      </c>
    </row>
    <row r="3900" spans="1:18">
      <c r="A3900" t="s">
        <v>18762</v>
      </c>
      <c r="B3900" t="s">
        <v>18282</v>
      </c>
      <c r="C3900" t="s">
        <v>7262</v>
      </c>
      <c r="D3900" t="s">
        <v>237</v>
      </c>
      <c r="E3900" t="s">
        <v>14596</v>
      </c>
      <c r="F3900" t="s">
        <v>356</v>
      </c>
      <c r="G3900" t="s">
        <v>14599</v>
      </c>
      <c r="H3900" t="s">
        <v>14638</v>
      </c>
      <c r="I3900" t="s">
        <v>18284</v>
      </c>
      <c r="J3900" t="s">
        <v>18763</v>
      </c>
      <c r="K3900" t="s">
        <v>6181</v>
      </c>
      <c r="L3900" t="s">
        <v>63</v>
      </c>
      <c r="M3900" t="s">
        <v>18764</v>
      </c>
      <c r="N3900" t="s">
        <v>146</v>
      </c>
      <c r="O3900" t="s">
        <v>147</v>
      </c>
      <c r="P3900" t="s">
        <v>67</v>
      </c>
      <c r="Q3900" t="s">
        <v>237</v>
      </c>
      <c r="R3900" t="s">
        <v>71</v>
      </c>
    </row>
    <row r="3901" spans="1:18">
      <c r="A3901" t="s">
        <v>18765</v>
      </c>
      <c r="B3901" t="s">
        <v>73</v>
      </c>
      <c r="C3901" t="s">
        <v>51</v>
      </c>
      <c r="D3901" t="s">
        <v>145</v>
      </c>
      <c r="E3901" t="s">
        <v>14596</v>
      </c>
      <c r="F3901" t="s">
        <v>59</v>
      </c>
      <c r="G3901" t="s">
        <v>14599</v>
      </c>
      <c r="H3901" t="s">
        <v>59</v>
      </c>
      <c r="J3901" t="s">
        <v>59</v>
      </c>
      <c r="K3901" t="s">
        <v>123</v>
      </c>
      <c r="L3901" t="s">
        <v>63</v>
      </c>
      <c r="M3901" t="s">
        <v>59</v>
      </c>
      <c r="N3901" t="s">
        <v>146</v>
      </c>
      <c r="O3901" t="s">
        <v>66</v>
      </c>
      <c r="P3901" t="s">
        <v>67</v>
      </c>
      <c r="Q3901" t="s">
        <v>398</v>
      </c>
      <c r="R3901" t="s">
        <v>398</v>
      </c>
    </row>
    <row r="3902" spans="1:18">
      <c r="A3902" t="s">
        <v>18766</v>
      </c>
      <c r="B3902" t="s">
        <v>14703</v>
      </c>
      <c r="C3902" t="s">
        <v>6173</v>
      </c>
      <c r="D3902" t="s">
        <v>237</v>
      </c>
      <c r="E3902" t="s">
        <v>14596</v>
      </c>
      <c r="F3902" t="s">
        <v>59</v>
      </c>
      <c r="G3902" t="s">
        <v>14597</v>
      </c>
      <c r="H3902" t="s">
        <v>14704</v>
      </c>
      <c r="J3902" t="s">
        <v>59</v>
      </c>
      <c r="K3902" t="s">
        <v>6181</v>
      </c>
      <c r="L3902" t="s">
        <v>63</v>
      </c>
      <c r="M3902" t="s">
        <v>59</v>
      </c>
      <c r="N3902" t="s">
        <v>146</v>
      </c>
      <c r="O3902" t="s">
        <v>66</v>
      </c>
      <c r="P3902" t="s">
        <v>67</v>
      </c>
      <c r="Q3902" t="s">
        <v>398</v>
      </c>
      <c r="R3902" t="s">
        <v>398</v>
      </c>
    </row>
    <row r="3903" spans="1:18">
      <c r="A3903" t="s">
        <v>18767</v>
      </c>
      <c r="B3903" t="s">
        <v>73</v>
      </c>
      <c r="C3903" t="s">
        <v>51</v>
      </c>
      <c r="D3903" t="s">
        <v>145</v>
      </c>
      <c r="E3903" t="s">
        <v>14596</v>
      </c>
      <c r="F3903" t="s">
        <v>59</v>
      </c>
      <c r="G3903" t="s">
        <v>14599</v>
      </c>
      <c r="H3903" t="s">
        <v>14607</v>
      </c>
      <c r="J3903" t="s">
        <v>59</v>
      </c>
      <c r="K3903" t="s">
        <v>123</v>
      </c>
      <c r="L3903" t="s">
        <v>63</v>
      </c>
      <c r="M3903" t="s">
        <v>59</v>
      </c>
      <c r="N3903" t="s">
        <v>146</v>
      </c>
      <c r="O3903" t="s">
        <v>66</v>
      </c>
      <c r="P3903" t="s">
        <v>147</v>
      </c>
      <c r="Q3903" t="s">
        <v>398</v>
      </c>
      <c r="R3903" t="s">
        <v>398</v>
      </c>
    </row>
    <row r="3904" spans="1:18">
      <c r="A3904" t="s">
        <v>18768</v>
      </c>
      <c r="B3904" t="s">
        <v>73</v>
      </c>
      <c r="C3904" t="s">
        <v>51</v>
      </c>
      <c r="D3904" t="s">
        <v>145</v>
      </c>
      <c r="E3904" t="s">
        <v>14596</v>
      </c>
      <c r="F3904" t="s">
        <v>68</v>
      </c>
      <c r="G3904" t="s">
        <v>14599</v>
      </c>
      <c r="H3904" t="s">
        <v>14607</v>
      </c>
      <c r="J3904" t="s">
        <v>59</v>
      </c>
      <c r="K3904" t="s">
        <v>62</v>
      </c>
      <c r="L3904" t="s">
        <v>63</v>
      </c>
      <c r="M3904" t="s">
        <v>59</v>
      </c>
      <c r="N3904" t="s">
        <v>146</v>
      </c>
      <c r="O3904" t="s">
        <v>66</v>
      </c>
      <c r="P3904" t="s">
        <v>147</v>
      </c>
      <c r="Q3904" t="s">
        <v>398</v>
      </c>
      <c r="R3904" t="s">
        <v>398</v>
      </c>
    </row>
    <row r="3905" spans="1:18">
      <c r="A3905" t="s">
        <v>18769</v>
      </c>
      <c r="B3905" t="s">
        <v>14624</v>
      </c>
      <c r="C3905" t="s">
        <v>6173</v>
      </c>
      <c r="D3905" t="s">
        <v>145</v>
      </c>
      <c r="E3905" t="s">
        <v>14605</v>
      </c>
      <c r="F3905" t="s">
        <v>59</v>
      </c>
      <c r="G3905" t="s">
        <v>14597</v>
      </c>
      <c r="H3905" t="s">
        <v>14625</v>
      </c>
      <c r="J3905" t="s">
        <v>59</v>
      </c>
      <c r="K3905" t="s">
        <v>7272</v>
      </c>
      <c r="L3905" t="s">
        <v>63</v>
      </c>
      <c r="M3905" t="s">
        <v>59</v>
      </c>
      <c r="N3905" t="s">
        <v>146</v>
      </c>
      <c r="O3905" t="s">
        <v>66</v>
      </c>
      <c r="P3905" t="s">
        <v>67</v>
      </c>
      <c r="Q3905" t="s">
        <v>398</v>
      </c>
      <c r="R3905" t="s">
        <v>398</v>
      </c>
    </row>
    <row r="3906" spans="1:18">
      <c r="A3906" t="s">
        <v>18770</v>
      </c>
      <c r="B3906" t="s">
        <v>14601</v>
      </c>
      <c r="C3906" t="s">
        <v>6173</v>
      </c>
      <c r="D3906" t="s">
        <v>64</v>
      </c>
      <c r="E3906" t="s">
        <v>14596</v>
      </c>
      <c r="F3906" t="s">
        <v>59</v>
      </c>
      <c r="G3906" t="s">
        <v>14602</v>
      </c>
      <c r="H3906" t="s">
        <v>59</v>
      </c>
      <c r="J3906" t="s">
        <v>59</v>
      </c>
      <c r="K3906" t="s">
        <v>6181</v>
      </c>
      <c r="L3906" t="s">
        <v>63</v>
      </c>
      <c r="M3906" t="s">
        <v>59</v>
      </c>
      <c r="N3906" t="s">
        <v>146</v>
      </c>
      <c r="O3906" t="s">
        <v>66</v>
      </c>
      <c r="P3906" t="s">
        <v>67</v>
      </c>
      <c r="Q3906" t="s">
        <v>398</v>
      </c>
      <c r="R3906" t="s">
        <v>398</v>
      </c>
    </row>
    <row r="3907" spans="1:18">
      <c r="A3907" t="s">
        <v>18771</v>
      </c>
      <c r="B3907" t="s">
        <v>14601</v>
      </c>
      <c r="C3907" t="s">
        <v>6173</v>
      </c>
      <c r="D3907" t="s">
        <v>64</v>
      </c>
      <c r="E3907" t="s">
        <v>14596</v>
      </c>
      <c r="F3907" t="s">
        <v>59</v>
      </c>
      <c r="G3907" t="s">
        <v>14597</v>
      </c>
      <c r="H3907" t="s">
        <v>59</v>
      </c>
      <c r="J3907" t="s">
        <v>59</v>
      </c>
      <c r="K3907" t="s">
        <v>6181</v>
      </c>
      <c r="L3907" t="s">
        <v>63</v>
      </c>
      <c r="M3907" t="s">
        <v>59</v>
      </c>
      <c r="N3907" t="s">
        <v>146</v>
      </c>
      <c r="O3907" t="s">
        <v>66</v>
      </c>
      <c r="P3907" t="s">
        <v>67</v>
      </c>
      <c r="Q3907" t="s">
        <v>398</v>
      </c>
      <c r="R3907" t="s">
        <v>398</v>
      </c>
    </row>
    <row r="3908" spans="1:18">
      <c r="A3908" t="s">
        <v>18772</v>
      </c>
      <c r="B3908" t="s">
        <v>73</v>
      </c>
      <c r="C3908" t="s">
        <v>51</v>
      </c>
      <c r="D3908" t="s">
        <v>145</v>
      </c>
      <c r="E3908" t="s">
        <v>14596</v>
      </c>
      <c r="F3908" t="s">
        <v>59</v>
      </c>
      <c r="G3908" t="s">
        <v>14599</v>
      </c>
      <c r="H3908" t="s">
        <v>14621</v>
      </c>
      <c r="J3908" t="s">
        <v>59</v>
      </c>
      <c r="K3908" t="s">
        <v>62</v>
      </c>
      <c r="L3908" t="s">
        <v>63</v>
      </c>
      <c r="M3908" t="s">
        <v>59</v>
      </c>
      <c r="N3908" t="s">
        <v>146</v>
      </c>
      <c r="O3908" t="s">
        <v>66</v>
      </c>
      <c r="P3908" t="s">
        <v>67</v>
      </c>
      <c r="Q3908" t="s">
        <v>398</v>
      </c>
      <c r="R3908" t="s">
        <v>398</v>
      </c>
    </row>
    <row r="3909" spans="1:18">
      <c r="A3909" t="s">
        <v>18773</v>
      </c>
      <c r="B3909" t="s">
        <v>14601</v>
      </c>
      <c r="C3909" t="s">
        <v>6173</v>
      </c>
      <c r="D3909" t="s">
        <v>64</v>
      </c>
      <c r="E3909" t="s">
        <v>14596</v>
      </c>
      <c r="F3909" t="s">
        <v>59</v>
      </c>
      <c r="G3909" t="s">
        <v>14602</v>
      </c>
      <c r="H3909" t="s">
        <v>59</v>
      </c>
      <c r="J3909" t="s">
        <v>59</v>
      </c>
      <c r="K3909" t="s">
        <v>14994</v>
      </c>
      <c r="L3909" t="s">
        <v>63</v>
      </c>
      <c r="M3909" t="s">
        <v>59</v>
      </c>
      <c r="N3909" t="s">
        <v>146</v>
      </c>
      <c r="O3909" t="s">
        <v>66</v>
      </c>
      <c r="P3909" t="s">
        <v>67</v>
      </c>
      <c r="Q3909" t="s">
        <v>398</v>
      </c>
      <c r="R3909" t="s">
        <v>398</v>
      </c>
    </row>
    <row r="3910" spans="1:18">
      <c r="A3910" t="s">
        <v>18774</v>
      </c>
      <c r="B3910" t="s">
        <v>101</v>
      </c>
      <c r="C3910" t="s">
        <v>102</v>
      </c>
      <c r="D3910" t="s">
        <v>145</v>
      </c>
      <c r="E3910" t="s">
        <v>14596</v>
      </c>
      <c r="F3910" t="s">
        <v>59</v>
      </c>
      <c r="G3910" t="s">
        <v>14599</v>
      </c>
      <c r="H3910" t="s">
        <v>14621</v>
      </c>
      <c r="I3910" t="s">
        <v>117</v>
      </c>
      <c r="J3910" t="s">
        <v>249</v>
      </c>
      <c r="K3910" t="s">
        <v>113</v>
      </c>
      <c r="L3910" t="s">
        <v>114</v>
      </c>
      <c r="M3910" t="s">
        <v>15347</v>
      </c>
      <c r="N3910" t="s">
        <v>65</v>
      </c>
      <c r="O3910" t="s">
        <v>67</v>
      </c>
      <c r="P3910" t="s">
        <v>67</v>
      </c>
      <c r="Q3910" t="s">
        <v>145</v>
      </c>
      <c r="R3910" t="s">
        <v>99</v>
      </c>
    </row>
    <row r="3911" spans="1:18">
      <c r="A3911" t="s">
        <v>18775</v>
      </c>
      <c r="B3911" t="s">
        <v>14624</v>
      </c>
      <c r="C3911" t="s">
        <v>51</v>
      </c>
      <c r="D3911" t="s">
        <v>145</v>
      </c>
      <c r="E3911" t="s">
        <v>14596</v>
      </c>
      <c r="F3911" t="s">
        <v>59</v>
      </c>
      <c r="G3911" t="s">
        <v>14597</v>
      </c>
      <c r="H3911" t="s">
        <v>14625</v>
      </c>
      <c r="J3911" t="s">
        <v>59</v>
      </c>
      <c r="K3911" t="s">
        <v>62</v>
      </c>
      <c r="L3911" t="s">
        <v>63</v>
      </c>
      <c r="M3911" t="s">
        <v>59</v>
      </c>
      <c r="N3911" t="s">
        <v>146</v>
      </c>
      <c r="O3911" t="s">
        <v>66</v>
      </c>
      <c r="P3911" t="s">
        <v>67</v>
      </c>
      <c r="Q3911" t="s">
        <v>398</v>
      </c>
      <c r="R3911" t="s">
        <v>398</v>
      </c>
    </row>
    <row r="3912" spans="1:18">
      <c r="A3912" t="s">
        <v>18776</v>
      </c>
      <c r="B3912" t="s">
        <v>73</v>
      </c>
      <c r="C3912" t="s">
        <v>51</v>
      </c>
      <c r="D3912" t="s">
        <v>145</v>
      </c>
      <c r="E3912" t="s">
        <v>14596</v>
      </c>
      <c r="F3912" t="s">
        <v>59</v>
      </c>
      <c r="G3912" t="s">
        <v>14599</v>
      </c>
      <c r="H3912" t="s">
        <v>59</v>
      </c>
      <c r="J3912" t="s">
        <v>59</v>
      </c>
      <c r="K3912" t="s">
        <v>62</v>
      </c>
      <c r="L3912" t="s">
        <v>63</v>
      </c>
      <c r="M3912" t="s">
        <v>59</v>
      </c>
      <c r="N3912" t="s">
        <v>146</v>
      </c>
      <c r="O3912" t="s">
        <v>66</v>
      </c>
      <c r="P3912" t="s">
        <v>67</v>
      </c>
      <c r="Q3912" t="s">
        <v>398</v>
      </c>
      <c r="R3912" t="s">
        <v>398</v>
      </c>
    </row>
    <row r="3913" spans="1:18">
      <c r="A3913" t="s">
        <v>18777</v>
      </c>
      <c r="B3913" t="s">
        <v>14601</v>
      </c>
      <c r="C3913" t="s">
        <v>6173</v>
      </c>
      <c r="D3913" t="s">
        <v>64</v>
      </c>
      <c r="E3913" t="s">
        <v>14596</v>
      </c>
      <c r="F3913" t="s">
        <v>59</v>
      </c>
      <c r="G3913" t="s">
        <v>14597</v>
      </c>
      <c r="H3913" t="s">
        <v>59</v>
      </c>
      <c r="J3913" t="s">
        <v>59</v>
      </c>
      <c r="K3913" t="s">
        <v>6181</v>
      </c>
      <c r="L3913" t="s">
        <v>63</v>
      </c>
      <c r="M3913" t="s">
        <v>59</v>
      </c>
      <c r="N3913" t="s">
        <v>146</v>
      </c>
      <c r="O3913" t="s">
        <v>66</v>
      </c>
      <c r="P3913" t="s">
        <v>67</v>
      </c>
      <c r="Q3913" t="s">
        <v>398</v>
      </c>
      <c r="R3913" t="s">
        <v>398</v>
      </c>
    </row>
    <row r="3914" spans="1:18">
      <c r="A3914" t="s">
        <v>18778</v>
      </c>
      <c r="B3914" t="s">
        <v>15345</v>
      </c>
      <c r="C3914" t="s">
        <v>51</v>
      </c>
      <c r="D3914" t="s">
        <v>64</v>
      </c>
      <c r="E3914" t="s">
        <v>14596</v>
      </c>
      <c r="F3914" t="s">
        <v>59</v>
      </c>
      <c r="G3914" t="s">
        <v>14599</v>
      </c>
      <c r="H3914" t="s">
        <v>15560</v>
      </c>
      <c r="J3914" t="s">
        <v>59</v>
      </c>
      <c r="K3914" t="s">
        <v>62</v>
      </c>
      <c r="L3914" t="s">
        <v>63</v>
      </c>
      <c r="M3914" t="s">
        <v>59</v>
      </c>
      <c r="N3914" t="s">
        <v>146</v>
      </c>
      <c r="O3914" t="s">
        <v>66</v>
      </c>
      <c r="P3914" t="s">
        <v>67</v>
      </c>
      <c r="Q3914" t="s">
        <v>398</v>
      </c>
      <c r="R3914" t="s">
        <v>398</v>
      </c>
    </row>
    <row r="3915" spans="1:18">
      <c r="A3915" t="s">
        <v>18779</v>
      </c>
      <c r="B3915" t="s">
        <v>73</v>
      </c>
      <c r="C3915" t="s">
        <v>51</v>
      </c>
      <c r="D3915" t="s">
        <v>145</v>
      </c>
      <c r="E3915" t="s">
        <v>14596</v>
      </c>
      <c r="F3915" t="s">
        <v>59</v>
      </c>
      <c r="G3915" t="s">
        <v>14599</v>
      </c>
      <c r="H3915" t="s">
        <v>14621</v>
      </c>
      <c r="J3915" t="s">
        <v>59</v>
      </c>
      <c r="K3915" t="s">
        <v>62</v>
      </c>
      <c r="L3915" t="s">
        <v>63</v>
      </c>
      <c r="M3915" t="s">
        <v>59</v>
      </c>
      <c r="N3915" t="s">
        <v>146</v>
      </c>
      <c r="O3915" t="s">
        <v>66</v>
      </c>
      <c r="P3915" t="s">
        <v>67</v>
      </c>
      <c r="Q3915" t="s">
        <v>398</v>
      </c>
      <c r="R3915" t="s">
        <v>398</v>
      </c>
    </row>
    <row r="3916" spans="1:18">
      <c r="A3916" t="s">
        <v>18780</v>
      </c>
      <c r="B3916" t="s">
        <v>73</v>
      </c>
      <c r="C3916" t="s">
        <v>51</v>
      </c>
      <c r="D3916" t="s">
        <v>145</v>
      </c>
      <c r="E3916" t="s">
        <v>14596</v>
      </c>
      <c r="F3916" t="s">
        <v>59</v>
      </c>
      <c r="G3916" t="s">
        <v>14599</v>
      </c>
      <c r="H3916" t="s">
        <v>14621</v>
      </c>
      <c r="J3916" t="s">
        <v>59</v>
      </c>
      <c r="K3916" t="s">
        <v>62</v>
      </c>
      <c r="L3916" t="s">
        <v>63</v>
      </c>
      <c r="M3916" t="s">
        <v>59</v>
      </c>
      <c r="N3916" t="s">
        <v>146</v>
      </c>
      <c r="O3916" t="s">
        <v>66</v>
      </c>
      <c r="P3916" t="s">
        <v>67</v>
      </c>
      <c r="Q3916" t="s">
        <v>398</v>
      </c>
      <c r="R3916" t="s">
        <v>398</v>
      </c>
    </row>
    <row r="3917" spans="1:18">
      <c r="A3917" t="s">
        <v>18781</v>
      </c>
      <c r="B3917" t="s">
        <v>73</v>
      </c>
      <c r="C3917" t="s">
        <v>51</v>
      </c>
      <c r="D3917" t="s">
        <v>145</v>
      </c>
      <c r="E3917" t="s">
        <v>14596</v>
      </c>
      <c r="F3917" t="s">
        <v>59</v>
      </c>
      <c r="G3917" t="s">
        <v>14599</v>
      </c>
      <c r="H3917" t="s">
        <v>14607</v>
      </c>
      <c r="J3917" t="s">
        <v>59</v>
      </c>
      <c r="K3917" t="s">
        <v>123</v>
      </c>
      <c r="L3917" t="s">
        <v>63</v>
      </c>
      <c r="M3917" t="s">
        <v>59</v>
      </c>
      <c r="N3917" t="s">
        <v>146</v>
      </c>
      <c r="O3917" t="s">
        <v>66</v>
      </c>
      <c r="P3917" t="s">
        <v>147</v>
      </c>
      <c r="Q3917" t="s">
        <v>398</v>
      </c>
      <c r="R3917" t="s">
        <v>398</v>
      </c>
    </row>
    <row r="3918" spans="1:18">
      <c r="A3918" t="s">
        <v>18782</v>
      </c>
      <c r="B3918" t="s">
        <v>14601</v>
      </c>
      <c r="C3918" t="s">
        <v>6173</v>
      </c>
      <c r="D3918" t="s">
        <v>64</v>
      </c>
      <c r="E3918" t="s">
        <v>14596</v>
      </c>
      <c r="F3918" t="s">
        <v>59</v>
      </c>
      <c r="G3918" t="s">
        <v>14602</v>
      </c>
      <c r="H3918" t="s">
        <v>59</v>
      </c>
      <c r="J3918" t="s">
        <v>59</v>
      </c>
      <c r="K3918" t="s">
        <v>6181</v>
      </c>
      <c r="L3918" t="s">
        <v>63</v>
      </c>
      <c r="M3918" t="s">
        <v>59</v>
      </c>
      <c r="N3918" t="s">
        <v>146</v>
      </c>
      <c r="O3918" t="s">
        <v>66</v>
      </c>
      <c r="P3918" t="s">
        <v>67</v>
      </c>
      <c r="Q3918" t="s">
        <v>398</v>
      </c>
      <c r="R3918" t="s">
        <v>398</v>
      </c>
    </row>
    <row r="3919" spans="1:18">
      <c r="A3919" t="s">
        <v>18783</v>
      </c>
      <c r="B3919" t="s">
        <v>14601</v>
      </c>
      <c r="C3919" t="s">
        <v>6173</v>
      </c>
      <c r="D3919" t="s">
        <v>64</v>
      </c>
      <c r="E3919" t="s">
        <v>14596</v>
      </c>
      <c r="F3919" t="s">
        <v>59</v>
      </c>
      <c r="G3919" t="s">
        <v>14602</v>
      </c>
      <c r="H3919" t="s">
        <v>59</v>
      </c>
      <c r="J3919" t="s">
        <v>59</v>
      </c>
      <c r="K3919" t="s">
        <v>14994</v>
      </c>
      <c r="L3919" t="s">
        <v>63</v>
      </c>
      <c r="M3919" t="s">
        <v>59</v>
      </c>
      <c r="N3919" t="s">
        <v>146</v>
      </c>
      <c r="O3919" t="s">
        <v>66</v>
      </c>
      <c r="P3919" t="s">
        <v>67</v>
      </c>
      <c r="Q3919" t="s">
        <v>398</v>
      </c>
      <c r="R3919" t="s">
        <v>398</v>
      </c>
    </row>
    <row r="3920" spans="1:18">
      <c r="A3920" t="s">
        <v>18784</v>
      </c>
      <c r="B3920" t="s">
        <v>73</v>
      </c>
      <c r="C3920" t="s">
        <v>51</v>
      </c>
      <c r="D3920" t="s">
        <v>145</v>
      </c>
      <c r="E3920" t="s">
        <v>14596</v>
      </c>
      <c r="F3920" t="s">
        <v>1680</v>
      </c>
      <c r="G3920" t="s">
        <v>14599</v>
      </c>
      <c r="H3920" t="s">
        <v>59</v>
      </c>
      <c r="J3920" t="s">
        <v>59</v>
      </c>
      <c r="K3920" t="s">
        <v>123</v>
      </c>
      <c r="L3920" t="s">
        <v>63</v>
      </c>
      <c r="M3920" t="s">
        <v>59</v>
      </c>
      <c r="N3920" t="s">
        <v>146</v>
      </c>
      <c r="O3920" t="s">
        <v>66</v>
      </c>
      <c r="P3920" t="s">
        <v>67</v>
      </c>
      <c r="Q3920" t="s">
        <v>398</v>
      </c>
      <c r="R3920" t="s">
        <v>398</v>
      </c>
    </row>
    <row r="3921" spans="1:18">
      <c r="A3921" t="s">
        <v>18785</v>
      </c>
      <c r="B3921" t="s">
        <v>120</v>
      </c>
      <c r="C3921" t="s">
        <v>51</v>
      </c>
      <c r="D3921" t="s">
        <v>145</v>
      </c>
      <c r="E3921" t="s">
        <v>14605</v>
      </c>
      <c r="F3921" t="s">
        <v>59</v>
      </c>
      <c r="G3921" t="s">
        <v>14599</v>
      </c>
      <c r="H3921" t="s">
        <v>14607</v>
      </c>
      <c r="I3921" t="s">
        <v>555</v>
      </c>
      <c r="J3921" t="s">
        <v>126</v>
      </c>
      <c r="K3921" t="s">
        <v>123</v>
      </c>
      <c r="L3921" t="s">
        <v>114</v>
      </c>
      <c r="M3921" t="s">
        <v>15355</v>
      </c>
      <c r="N3921" t="s">
        <v>146</v>
      </c>
      <c r="O3921" t="s">
        <v>67</v>
      </c>
      <c r="P3921" t="s">
        <v>147</v>
      </c>
      <c r="Q3921" t="s">
        <v>145</v>
      </c>
      <c r="R3921" t="s">
        <v>99</v>
      </c>
    </row>
    <row r="3922" spans="1:18">
      <c r="A3922" t="s">
        <v>18786</v>
      </c>
      <c r="B3922" t="s">
        <v>73</v>
      </c>
      <c r="C3922" t="s">
        <v>51</v>
      </c>
      <c r="D3922" t="s">
        <v>145</v>
      </c>
      <c r="E3922" t="s">
        <v>14596</v>
      </c>
      <c r="F3922" t="s">
        <v>59</v>
      </c>
      <c r="G3922" t="s">
        <v>14599</v>
      </c>
      <c r="H3922" t="s">
        <v>14621</v>
      </c>
      <c r="J3922" t="s">
        <v>59</v>
      </c>
      <c r="K3922" t="s">
        <v>62</v>
      </c>
      <c r="L3922" t="s">
        <v>63</v>
      </c>
      <c r="M3922" t="s">
        <v>59</v>
      </c>
      <c r="N3922" t="s">
        <v>146</v>
      </c>
      <c r="O3922" t="s">
        <v>66</v>
      </c>
      <c r="P3922" t="s">
        <v>67</v>
      </c>
      <c r="Q3922" t="s">
        <v>398</v>
      </c>
      <c r="R3922" t="s">
        <v>398</v>
      </c>
    </row>
    <row r="3923" spans="1:18">
      <c r="A3923" t="s">
        <v>18787</v>
      </c>
      <c r="B3923" t="s">
        <v>14624</v>
      </c>
      <c r="C3923" t="s">
        <v>6173</v>
      </c>
      <c r="D3923" t="s">
        <v>145</v>
      </c>
      <c r="E3923" t="s">
        <v>14605</v>
      </c>
      <c r="F3923" t="s">
        <v>59</v>
      </c>
      <c r="G3923" t="s">
        <v>14597</v>
      </c>
      <c r="H3923" t="s">
        <v>59</v>
      </c>
      <c r="J3923" t="s">
        <v>59</v>
      </c>
      <c r="K3923" t="s">
        <v>7272</v>
      </c>
      <c r="L3923" t="s">
        <v>63</v>
      </c>
      <c r="M3923" t="s">
        <v>59</v>
      </c>
      <c r="N3923" t="s">
        <v>146</v>
      </c>
      <c r="O3923" t="s">
        <v>66</v>
      </c>
      <c r="P3923" t="s">
        <v>67</v>
      </c>
      <c r="Q3923" t="s">
        <v>398</v>
      </c>
      <c r="R3923" t="s">
        <v>398</v>
      </c>
    </row>
    <row r="3924" spans="1:18">
      <c r="A3924" t="s">
        <v>18788</v>
      </c>
      <c r="B3924" t="s">
        <v>14885</v>
      </c>
      <c r="C3924" t="s">
        <v>6173</v>
      </c>
      <c r="D3924" t="s">
        <v>64</v>
      </c>
      <c r="E3924" t="s">
        <v>14596</v>
      </c>
      <c r="F3924" t="s">
        <v>59</v>
      </c>
      <c r="G3924" t="s">
        <v>14597</v>
      </c>
      <c r="H3924" t="s">
        <v>59</v>
      </c>
      <c r="J3924" t="s">
        <v>59</v>
      </c>
      <c r="K3924" t="s">
        <v>6181</v>
      </c>
      <c r="L3924" t="s">
        <v>63</v>
      </c>
      <c r="M3924" t="s">
        <v>59</v>
      </c>
      <c r="N3924" t="s">
        <v>146</v>
      </c>
      <c r="O3924" t="s">
        <v>66</v>
      </c>
      <c r="P3924" t="s">
        <v>67</v>
      </c>
      <c r="Q3924" t="s">
        <v>398</v>
      </c>
      <c r="R3924" t="s">
        <v>398</v>
      </c>
    </row>
    <row r="3925" spans="1:18">
      <c r="A3925" t="s">
        <v>18789</v>
      </c>
      <c r="B3925" t="s">
        <v>73</v>
      </c>
      <c r="C3925" t="s">
        <v>51</v>
      </c>
      <c r="D3925" t="s">
        <v>145</v>
      </c>
      <c r="E3925" t="s">
        <v>14596</v>
      </c>
      <c r="F3925" t="s">
        <v>59</v>
      </c>
      <c r="G3925" t="s">
        <v>14599</v>
      </c>
      <c r="H3925" t="s">
        <v>14607</v>
      </c>
      <c r="J3925" t="s">
        <v>59</v>
      </c>
      <c r="K3925" t="s">
        <v>123</v>
      </c>
      <c r="L3925" t="s">
        <v>63</v>
      </c>
      <c r="M3925" t="s">
        <v>59</v>
      </c>
      <c r="N3925" t="s">
        <v>146</v>
      </c>
      <c r="O3925" t="s">
        <v>66</v>
      </c>
      <c r="P3925" t="s">
        <v>67</v>
      </c>
      <c r="Q3925" t="s">
        <v>398</v>
      </c>
      <c r="R3925" t="s">
        <v>398</v>
      </c>
    </row>
    <row r="3926" spans="1:18">
      <c r="A3926" t="s">
        <v>18790</v>
      </c>
      <c r="B3926" t="s">
        <v>73</v>
      </c>
      <c r="C3926" t="s">
        <v>51</v>
      </c>
      <c r="D3926" t="s">
        <v>145</v>
      </c>
      <c r="E3926" t="s">
        <v>14605</v>
      </c>
      <c r="F3926" t="s">
        <v>59</v>
      </c>
      <c r="G3926" t="s">
        <v>14599</v>
      </c>
      <c r="H3926" t="s">
        <v>59</v>
      </c>
      <c r="J3926" t="s">
        <v>59</v>
      </c>
      <c r="K3926" t="s">
        <v>123</v>
      </c>
      <c r="L3926" t="s">
        <v>63</v>
      </c>
      <c r="M3926" t="s">
        <v>59</v>
      </c>
      <c r="N3926" t="s">
        <v>146</v>
      </c>
      <c r="O3926" t="s">
        <v>66</v>
      </c>
      <c r="P3926" t="s">
        <v>67</v>
      </c>
      <c r="Q3926" t="s">
        <v>145</v>
      </c>
      <c r="R3926" t="s">
        <v>99</v>
      </c>
    </row>
    <row r="3927" spans="1:18">
      <c r="A3927" t="s">
        <v>18791</v>
      </c>
      <c r="B3927" t="s">
        <v>14601</v>
      </c>
      <c r="C3927" t="s">
        <v>6173</v>
      </c>
      <c r="D3927" t="s">
        <v>64</v>
      </c>
      <c r="E3927" t="s">
        <v>14596</v>
      </c>
      <c r="F3927" t="s">
        <v>59</v>
      </c>
      <c r="G3927" t="s">
        <v>14597</v>
      </c>
      <c r="H3927" t="s">
        <v>59</v>
      </c>
      <c r="J3927" t="s">
        <v>59</v>
      </c>
      <c r="K3927" t="s">
        <v>6181</v>
      </c>
      <c r="L3927" t="s">
        <v>63</v>
      </c>
      <c r="M3927" t="s">
        <v>59</v>
      </c>
      <c r="N3927" t="s">
        <v>146</v>
      </c>
      <c r="O3927" t="s">
        <v>66</v>
      </c>
      <c r="P3927" t="s">
        <v>67</v>
      </c>
      <c r="Q3927" t="s">
        <v>398</v>
      </c>
      <c r="R3927" t="s">
        <v>398</v>
      </c>
    </row>
    <row r="3928" spans="1:18">
      <c r="A3928" t="s">
        <v>18792</v>
      </c>
      <c r="B3928" t="s">
        <v>73</v>
      </c>
      <c r="C3928" t="s">
        <v>51</v>
      </c>
      <c r="D3928" t="s">
        <v>145</v>
      </c>
      <c r="E3928" t="s">
        <v>14596</v>
      </c>
      <c r="F3928" t="s">
        <v>59</v>
      </c>
      <c r="G3928" t="s">
        <v>14599</v>
      </c>
      <c r="H3928" t="s">
        <v>59</v>
      </c>
      <c r="J3928" t="s">
        <v>59</v>
      </c>
      <c r="K3928" t="s">
        <v>62</v>
      </c>
      <c r="L3928" t="s">
        <v>63</v>
      </c>
      <c r="M3928" t="s">
        <v>59</v>
      </c>
      <c r="N3928" t="s">
        <v>146</v>
      </c>
      <c r="O3928" t="s">
        <v>66</v>
      </c>
      <c r="P3928" t="s">
        <v>67</v>
      </c>
      <c r="Q3928" t="s">
        <v>398</v>
      </c>
      <c r="R3928" t="s">
        <v>398</v>
      </c>
    </row>
    <row r="3929" spans="1:18">
      <c r="A3929" t="s">
        <v>18793</v>
      </c>
      <c r="B3929" t="s">
        <v>15087</v>
      </c>
      <c r="C3929" t="s">
        <v>987</v>
      </c>
      <c r="D3929" t="s">
        <v>64</v>
      </c>
      <c r="E3929" t="s">
        <v>14596</v>
      </c>
      <c r="F3929" t="s">
        <v>59</v>
      </c>
      <c r="G3929" t="s">
        <v>14597</v>
      </c>
      <c r="H3929" t="s">
        <v>14843</v>
      </c>
      <c r="J3929" t="s">
        <v>59</v>
      </c>
      <c r="K3929" t="s">
        <v>991</v>
      </c>
      <c r="L3929" t="s">
        <v>63</v>
      </c>
      <c r="M3929" t="s">
        <v>59</v>
      </c>
      <c r="N3929" t="s">
        <v>146</v>
      </c>
      <c r="O3929" t="s">
        <v>66</v>
      </c>
      <c r="P3929" t="s">
        <v>67</v>
      </c>
      <c r="Q3929" t="s">
        <v>398</v>
      </c>
      <c r="R3929" t="s">
        <v>398</v>
      </c>
    </row>
    <row r="3930" spans="1:18">
      <c r="A3930" t="s">
        <v>18794</v>
      </c>
      <c r="B3930" t="s">
        <v>73</v>
      </c>
      <c r="C3930" t="s">
        <v>51</v>
      </c>
      <c r="D3930" t="s">
        <v>145</v>
      </c>
      <c r="E3930" t="s">
        <v>14596</v>
      </c>
      <c r="F3930" t="s">
        <v>18257</v>
      </c>
      <c r="G3930" t="s">
        <v>14599</v>
      </c>
      <c r="H3930" t="s">
        <v>59</v>
      </c>
      <c r="J3930" t="s">
        <v>59</v>
      </c>
      <c r="K3930" t="s">
        <v>123</v>
      </c>
      <c r="L3930" t="s">
        <v>63</v>
      </c>
      <c r="M3930" t="s">
        <v>59</v>
      </c>
      <c r="N3930" t="s">
        <v>146</v>
      </c>
      <c r="O3930" t="s">
        <v>66</v>
      </c>
      <c r="P3930" t="s">
        <v>67</v>
      </c>
      <c r="Q3930" t="s">
        <v>145</v>
      </c>
      <c r="R3930" t="s">
        <v>71</v>
      </c>
    </row>
    <row r="3931" spans="1:18">
      <c r="A3931" t="s">
        <v>18795</v>
      </c>
      <c r="B3931" t="s">
        <v>14601</v>
      </c>
      <c r="C3931" t="s">
        <v>6173</v>
      </c>
      <c r="D3931" t="s">
        <v>64</v>
      </c>
      <c r="E3931" t="s">
        <v>14596</v>
      </c>
      <c r="F3931" t="s">
        <v>59</v>
      </c>
      <c r="G3931" t="s">
        <v>14602</v>
      </c>
      <c r="H3931" t="s">
        <v>59</v>
      </c>
      <c r="J3931" t="s">
        <v>59</v>
      </c>
      <c r="K3931" t="s">
        <v>6181</v>
      </c>
      <c r="L3931" t="s">
        <v>63</v>
      </c>
      <c r="M3931" t="s">
        <v>59</v>
      </c>
      <c r="N3931" t="s">
        <v>146</v>
      </c>
      <c r="O3931" t="s">
        <v>66</v>
      </c>
      <c r="P3931" t="s">
        <v>67</v>
      </c>
      <c r="Q3931" t="s">
        <v>398</v>
      </c>
      <c r="R3931" t="s">
        <v>398</v>
      </c>
    </row>
    <row r="3932" spans="1:18">
      <c r="A3932" t="s">
        <v>18796</v>
      </c>
      <c r="B3932" t="s">
        <v>14604</v>
      </c>
      <c r="C3932" t="s">
        <v>6173</v>
      </c>
      <c r="D3932" t="s">
        <v>64</v>
      </c>
      <c r="E3932" t="s">
        <v>14605</v>
      </c>
      <c r="F3932" t="s">
        <v>59</v>
      </c>
      <c r="G3932" t="s">
        <v>14597</v>
      </c>
      <c r="H3932" t="s">
        <v>59</v>
      </c>
      <c r="J3932" t="s">
        <v>59</v>
      </c>
      <c r="K3932" t="s">
        <v>7272</v>
      </c>
      <c r="L3932" t="s">
        <v>63</v>
      </c>
      <c r="M3932" t="s">
        <v>59</v>
      </c>
      <c r="N3932" t="s">
        <v>146</v>
      </c>
      <c r="O3932" t="s">
        <v>66</v>
      </c>
      <c r="P3932" t="s">
        <v>67</v>
      </c>
      <c r="Q3932" t="s">
        <v>398</v>
      </c>
      <c r="R3932" t="s">
        <v>398</v>
      </c>
    </row>
    <row r="3933" spans="1:18">
      <c r="A3933" t="s">
        <v>18797</v>
      </c>
      <c r="B3933" t="s">
        <v>73</v>
      </c>
      <c r="C3933" t="s">
        <v>51</v>
      </c>
      <c r="D3933" t="s">
        <v>145</v>
      </c>
      <c r="E3933" t="s">
        <v>14596</v>
      </c>
      <c r="F3933" t="s">
        <v>59</v>
      </c>
      <c r="G3933" t="s">
        <v>14599</v>
      </c>
      <c r="H3933" t="s">
        <v>14621</v>
      </c>
      <c r="J3933" t="s">
        <v>59</v>
      </c>
      <c r="K3933" t="s">
        <v>62</v>
      </c>
      <c r="L3933" t="s">
        <v>63</v>
      </c>
      <c r="M3933" t="s">
        <v>59</v>
      </c>
      <c r="N3933" t="s">
        <v>146</v>
      </c>
      <c r="O3933" t="s">
        <v>66</v>
      </c>
      <c r="P3933" t="s">
        <v>67</v>
      </c>
      <c r="Q3933" t="s">
        <v>398</v>
      </c>
      <c r="R3933" t="s">
        <v>398</v>
      </c>
    </row>
    <row r="3934" spans="1:18">
      <c r="A3934" t="s">
        <v>18798</v>
      </c>
      <c r="B3934" t="s">
        <v>73</v>
      </c>
      <c r="C3934" t="s">
        <v>51</v>
      </c>
      <c r="D3934" t="s">
        <v>145</v>
      </c>
      <c r="E3934" t="s">
        <v>14596</v>
      </c>
      <c r="F3934" t="s">
        <v>59</v>
      </c>
      <c r="G3934" t="s">
        <v>14599</v>
      </c>
      <c r="H3934" t="s">
        <v>14621</v>
      </c>
      <c r="J3934" t="s">
        <v>59</v>
      </c>
      <c r="K3934" t="s">
        <v>62</v>
      </c>
      <c r="L3934" t="s">
        <v>63</v>
      </c>
      <c r="M3934" t="s">
        <v>59</v>
      </c>
      <c r="N3934" t="s">
        <v>146</v>
      </c>
      <c r="O3934" t="s">
        <v>66</v>
      </c>
      <c r="P3934" t="s">
        <v>67</v>
      </c>
      <c r="Q3934" t="s">
        <v>398</v>
      </c>
      <c r="R3934" t="s">
        <v>398</v>
      </c>
    </row>
    <row r="3935" spans="1:18">
      <c r="A3935" t="s">
        <v>18799</v>
      </c>
      <c r="B3935" t="s">
        <v>14601</v>
      </c>
      <c r="C3935" t="s">
        <v>6173</v>
      </c>
      <c r="D3935" t="s">
        <v>145</v>
      </c>
      <c r="E3935" t="s">
        <v>14596</v>
      </c>
      <c r="F3935" t="s">
        <v>59</v>
      </c>
      <c r="G3935" t="s">
        <v>14597</v>
      </c>
      <c r="H3935" t="s">
        <v>59</v>
      </c>
      <c r="J3935" t="s">
        <v>59</v>
      </c>
      <c r="K3935" t="s">
        <v>6181</v>
      </c>
      <c r="L3935" t="s">
        <v>63</v>
      </c>
      <c r="M3935" t="s">
        <v>59</v>
      </c>
      <c r="N3935" t="s">
        <v>146</v>
      </c>
      <c r="O3935" t="s">
        <v>66</v>
      </c>
      <c r="P3935" t="s">
        <v>67</v>
      </c>
      <c r="Q3935" t="s">
        <v>398</v>
      </c>
      <c r="R3935" t="s">
        <v>398</v>
      </c>
    </row>
    <row r="3936" spans="1:18">
      <c r="A3936" t="s">
        <v>18800</v>
      </c>
      <c r="B3936" t="s">
        <v>14624</v>
      </c>
      <c r="C3936" t="s">
        <v>6173</v>
      </c>
      <c r="D3936" t="s">
        <v>64</v>
      </c>
      <c r="E3936" t="s">
        <v>14605</v>
      </c>
      <c r="F3936" t="s">
        <v>59</v>
      </c>
      <c r="G3936" t="s">
        <v>14597</v>
      </c>
      <c r="H3936" t="s">
        <v>14625</v>
      </c>
      <c r="J3936" t="s">
        <v>59</v>
      </c>
      <c r="K3936" t="s">
        <v>7272</v>
      </c>
      <c r="L3936" t="s">
        <v>63</v>
      </c>
      <c r="M3936" t="s">
        <v>59</v>
      </c>
      <c r="N3936" t="s">
        <v>146</v>
      </c>
      <c r="O3936" t="s">
        <v>66</v>
      </c>
      <c r="P3936" t="s">
        <v>67</v>
      </c>
      <c r="Q3936" t="s">
        <v>398</v>
      </c>
      <c r="R3936" t="s">
        <v>398</v>
      </c>
    </row>
    <row r="3937" spans="1:18">
      <c r="A3937" t="s">
        <v>18801</v>
      </c>
      <c r="B3937" t="s">
        <v>50</v>
      </c>
      <c r="C3937" t="s">
        <v>51</v>
      </c>
      <c r="D3937" t="s">
        <v>145</v>
      </c>
      <c r="E3937" t="s">
        <v>14596</v>
      </c>
      <c r="F3937" t="s">
        <v>59</v>
      </c>
      <c r="G3937" t="s">
        <v>14599</v>
      </c>
      <c r="H3937" t="s">
        <v>14843</v>
      </c>
      <c r="I3937" t="s">
        <v>69</v>
      </c>
      <c r="J3937" t="s">
        <v>15031</v>
      </c>
      <c r="K3937" t="s">
        <v>62</v>
      </c>
      <c r="L3937" t="s">
        <v>63</v>
      </c>
      <c r="M3937" t="s">
        <v>15032</v>
      </c>
      <c r="N3937" t="s">
        <v>146</v>
      </c>
      <c r="O3937" t="s">
        <v>147</v>
      </c>
      <c r="P3937" t="s">
        <v>67</v>
      </c>
      <c r="Q3937" t="s">
        <v>145</v>
      </c>
      <c r="R3937" t="s">
        <v>71</v>
      </c>
    </row>
    <row r="3938" spans="1:18">
      <c r="A3938" t="s">
        <v>18802</v>
      </c>
      <c r="B3938" t="s">
        <v>14604</v>
      </c>
      <c r="C3938" t="s">
        <v>6173</v>
      </c>
      <c r="D3938" t="s">
        <v>64</v>
      </c>
      <c r="E3938" t="s">
        <v>14605</v>
      </c>
      <c r="F3938" t="s">
        <v>59</v>
      </c>
      <c r="G3938" t="s">
        <v>14597</v>
      </c>
      <c r="H3938" t="s">
        <v>59</v>
      </c>
      <c r="J3938" t="s">
        <v>59</v>
      </c>
      <c r="K3938" t="s">
        <v>7272</v>
      </c>
      <c r="L3938" t="s">
        <v>63</v>
      </c>
      <c r="M3938" t="s">
        <v>59</v>
      </c>
      <c r="N3938" t="s">
        <v>146</v>
      </c>
      <c r="O3938" t="s">
        <v>66</v>
      </c>
      <c r="P3938" t="s">
        <v>67</v>
      </c>
      <c r="Q3938" t="s">
        <v>398</v>
      </c>
      <c r="R3938" t="s">
        <v>398</v>
      </c>
    </row>
    <row r="3939" spans="1:18">
      <c r="A3939" t="s">
        <v>18803</v>
      </c>
      <c r="B3939" t="s">
        <v>14601</v>
      </c>
      <c r="C3939" t="s">
        <v>6173</v>
      </c>
      <c r="D3939" t="s">
        <v>64</v>
      </c>
      <c r="E3939" t="s">
        <v>14596</v>
      </c>
      <c r="F3939" t="s">
        <v>59</v>
      </c>
      <c r="G3939" t="s">
        <v>14597</v>
      </c>
      <c r="H3939" t="s">
        <v>59</v>
      </c>
      <c r="J3939" t="s">
        <v>59</v>
      </c>
      <c r="K3939" t="s">
        <v>6181</v>
      </c>
      <c r="L3939" t="s">
        <v>63</v>
      </c>
      <c r="M3939" t="s">
        <v>59</v>
      </c>
      <c r="N3939" t="s">
        <v>146</v>
      </c>
      <c r="O3939" t="s">
        <v>66</v>
      </c>
      <c r="P3939" t="s">
        <v>67</v>
      </c>
      <c r="Q3939" t="s">
        <v>398</v>
      </c>
      <c r="R3939" t="s">
        <v>398</v>
      </c>
    </row>
    <row r="3940" spans="1:18">
      <c r="A3940" t="s">
        <v>18804</v>
      </c>
      <c r="B3940" t="s">
        <v>14601</v>
      </c>
      <c r="C3940" t="s">
        <v>6173</v>
      </c>
      <c r="D3940" t="s">
        <v>64</v>
      </c>
      <c r="E3940" t="s">
        <v>14596</v>
      </c>
      <c r="F3940" t="s">
        <v>59</v>
      </c>
      <c r="G3940" t="s">
        <v>14652</v>
      </c>
      <c r="H3940" t="s">
        <v>59</v>
      </c>
      <c r="J3940" t="s">
        <v>59</v>
      </c>
      <c r="K3940" t="s">
        <v>14653</v>
      </c>
      <c r="L3940" t="s">
        <v>63</v>
      </c>
      <c r="M3940" t="s">
        <v>59</v>
      </c>
      <c r="N3940" t="s">
        <v>146</v>
      </c>
      <c r="O3940" t="s">
        <v>66</v>
      </c>
      <c r="P3940" t="s">
        <v>67</v>
      </c>
      <c r="Q3940" t="s">
        <v>398</v>
      </c>
      <c r="R3940" t="s">
        <v>398</v>
      </c>
    </row>
    <row r="3941" spans="1:18">
      <c r="A3941" t="s">
        <v>18805</v>
      </c>
      <c r="B3941" t="s">
        <v>73</v>
      </c>
      <c r="C3941" t="s">
        <v>51</v>
      </c>
      <c r="D3941" t="s">
        <v>145</v>
      </c>
      <c r="E3941" t="s">
        <v>14596</v>
      </c>
      <c r="F3941" t="s">
        <v>59</v>
      </c>
      <c r="G3941" t="s">
        <v>14599</v>
      </c>
      <c r="H3941" t="s">
        <v>59</v>
      </c>
      <c r="J3941" t="s">
        <v>59</v>
      </c>
      <c r="K3941" t="s">
        <v>62</v>
      </c>
      <c r="L3941" t="s">
        <v>63</v>
      </c>
      <c r="M3941" t="s">
        <v>59</v>
      </c>
      <c r="N3941" t="s">
        <v>146</v>
      </c>
      <c r="O3941" t="s">
        <v>66</v>
      </c>
      <c r="P3941" t="s">
        <v>67</v>
      </c>
      <c r="Q3941" t="s">
        <v>398</v>
      </c>
      <c r="R3941" t="s">
        <v>398</v>
      </c>
    </row>
    <row r="3942" spans="1:18">
      <c r="A3942" t="s">
        <v>18806</v>
      </c>
      <c r="B3942" t="s">
        <v>14601</v>
      </c>
      <c r="C3942" t="s">
        <v>6173</v>
      </c>
      <c r="D3942" t="s">
        <v>64</v>
      </c>
      <c r="E3942" t="s">
        <v>14596</v>
      </c>
      <c r="F3942" t="s">
        <v>59</v>
      </c>
      <c r="G3942" t="s">
        <v>14597</v>
      </c>
      <c r="H3942" t="s">
        <v>59</v>
      </c>
      <c r="J3942" t="s">
        <v>59</v>
      </c>
      <c r="K3942" t="s">
        <v>6181</v>
      </c>
      <c r="L3942" t="s">
        <v>63</v>
      </c>
      <c r="M3942" t="s">
        <v>59</v>
      </c>
      <c r="N3942" t="s">
        <v>146</v>
      </c>
      <c r="O3942" t="s">
        <v>66</v>
      </c>
      <c r="P3942" t="s">
        <v>67</v>
      </c>
      <c r="Q3942" t="s">
        <v>398</v>
      </c>
      <c r="R3942" t="s">
        <v>398</v>
      </c>
    </row>
    <row r="3943" spans="1:18">
      <c r="A3943" t="s">
        <v>18807</v>
      </c>
      <c r="B3943" t="s">
        <v>120</v>
      </c>
      <c r="C3943" t="s">
        <v>51</v>
      </c>
      <c r="D3943" t="s">
        <v>145</v>
      </c>
      <c r="E3943" t="s">
        <v>14596</v>
      </c>
      <c r="F3943" t="s">
        <v>59</v>
      </c>
      <c r="G3943" t="s">
        <v>14599</v>
      </c>
      <c r="H3943" t="s">
        <v>14843</v>
      </c>
      <c r="I3943" t="s">
        <v>640</v>
      </c>
      <c r="J3943" t="s">
        <v>641</v>
      </c>
      <c r="K3943" t="s">
        <v>62</v>
      </c>
      <c r="L3943" t="s">
        <v>63</v>
      </c>
      <c r="M3943" t="s">
        <v>14844</v>
      </c>
      <c r="N3943" t="s">
        <v>146</v>
      </c>
      <c r="O3943" t="s">
        <v>67</v>
      </c>
      <c r="P3943" t="s">
        <v>67</v>
      </c>
      <c r="Q3943" t="s">
        <v>145</v>
      </c>
      <c r="R3943" t="s">
        <v>71</v>
      </c>
    </row>
    <row r="3944" spans="1:18">
      <c r="A3944" t="s">
        <v>18808</v>
      </c>
      <c r="B3944" t="s">
        <v>73</v>
      </c>
      <c r="C3944" t="s">
        <v>51</v>
      </c>
      <c r="D3944" t="s">
        <v>145</v>
      </c>
      <c r="E3944" t="s">
        <v>14596</v>
      </c>
      <c r="F3944" t="s">
        <v>59</v>
      </c>
      <c r="G3944" t="s">
        <v>14599</v>
      </c>
      <c r="H3944" t="s">
        <v>14607</v>
      </c>
      <c r="J3944" t="s">
        <v>59</v>
      </c>
      <c r="K3944" t="s">
        <v>123</v>
      </c>
      <c r="L3944" t="s">
        <v>63</v>
      </c>
      <c r="M3944" t="s">
        <v>59</v>
      </c>
      <c r="N3944" t="s">
        <v>146</v>
      </c>
      <c r="O3944" t="s">
        <v>66</v>
      </c>
      <c r="P3944" t="s">
        <v>67</v>
      </c>
      <c r="Q3944" t="s">
        <v>398</v>
      </c>
      <c r="R3944" t="s">
        <v>398</v>
      </c>
    </row>
    <row r="3945" spans="1:18">
      <c r="A3945" t="s">
        <v>18809</v>
      </c>
      <c r="B3945" t="s">
        <v>14604</v>
      </c>
      <c r="C3945" t="s">
        <v>6173</v>
      </c>
      <c r="D3945" t="s">
        <v>64</v>
      </c>
      <c r="E3945" t="s">
        <v>14605</v>
      </c>
      <c r="F3945" t="s">
        <v>59</v>
      </c>
      <c r="G3945" t="s">
        <v>14597</v>
      </c>
      <c r="H3945" t="s">
        <v>59</v>
      </c>
      <c r="J3945" t="s">
        <v>59</v>
      </c>
      <c r="K3945" t="s">
        <v>7272</v>
      </c>
      <c r="L3945" t="s">
        <v>63</v>
      </c>
      <c r="M3945" t="s">
        <v>59</v>
      </c>
      <c r="N3945" t="s">
        <v>146</v>
      </c>
      <c r="O3945" t="s">
        <v>66</v>
      </c>
      <c r="P3945" t="s">
        <v>67</v>
      </c>
      <c r="Q3945" t="s">
        <v>398</v>
      </c>
      <c r="R3945" t="s">
        <v>398</v>
      </c>
    </row>
    <row r="3946" spans="1:18">
      <c r="A3946" t="s">
        <v>18810</v>
      </c>
      <c r="B3946" t="s">
        <v>14680</v>
      </c>
      <c r="C3946" t="s">
        <v>51</v>
      </c>
      <c r="D3946" t="s">
        <v>64</v>
      </c>
      <c r="E3946" t="s">
        <v>14596</v>
      </c>
      <c r="F3946" t="s">
        <v>59</v>
      </c>
      <c r="G3946" t="s">
        <v>14599</v>
      </c>
      <c r="H3946" t="s">
        <v>14640</v>
      </c>
      <c r="J3946" t="s">
        <v>59</v>
      </c>
      <c r="K3946" t="s">
        <v>123</v>
      </c>
      <c r="L3946" t="s">
        <v>63</v>
      </c>
      <c r="M3946" t="s">
        <v>59</v>
      </c>
      <c r="N3946" t="s">
        <v>65</v>
      </c>
      <c r="O3946" t="s">
        <v>66</v>
      </c>
      <c r="P3946" t="s">
        <v>67</v>
      </c>
      <c r="Q3946" t="s">
        <v>64</v>
      </c>
      <c r="R3946" t="s">
        <v>71</v>
      </c>
    </row>
    <row r="3947" spans="1:18">
      <c r="A3947" t="s">
        <v>18811</v>
      </c>
      <c r="B3947" t="s">
        <v>14601</v>
      </c>
      <c r="C3947" t="s">
        <v>6173</v>
      </c>
      <c r="D3947" t="s">
        <v>145</v>
      </c>
      <c r="E3947" t="s">
        <v>14596</v>
      </c>
      <c r="F3947" t="s">
        <v>59</v>
      </c>
      <c r="G3947" t="s">
        <v>14597</v>
      </c>
      <c r="H3947" t="s">
        <v>59</v>
      </c>
      <c r="J3947" t="s">
        <v>59</v>
      </c>
      <c r="K3947" t="s">
        <v>6181</v>
      </c>
      <c r="L3947" t="s">
        <v>63</v>
      </c>
      <c r="M3947" t="s">
        <v>59</v>
      </c>
      <c r="N3947" t="s">
        <v>146</v>
      </c>
      <c r="O3947" t="s">
        <v>66</v>
      </c>
      <c r="P3947" t="s">
        <v>67</v>
      </c>
      <c r="Q3947" t="s">
        <v>398</v>
      </c>
      <c r="R3947" t="s">
        <v>398</v>
      </c>
    </row>
    <row r="3948" spans="1:18">
      <c r="A3948" t="s">
        <v>18812</v>
      </c>
      <c r="B3948" t="s">
        <v>14957</v>
      </c>
      <c r="C3948" t="s">
        <v>6173</v>
      </c>
      <c r="D3948" t="s">
        <v>64</v>
      </c>
      <c r="E3948" t="s">
        <v>14596</v>
      </c>
      <c r="F3948" t="s">
        <v>59</v>
      </c>
      <c r="G3948" t="s">
        <v>14958</v>
      </c>
      <c r="H3948" t="s">
        <v>59</v>
      </c>
      <c r="J3948" t="s">
        <v>59</v>
      </c>
      <c r="K3948" t="s">
        <v>14959</v>
      </c>
      <c r="L3948" t="s">
        <v>63</v>
      </c>
      <c r="M3948" t="s">
        <v>59</v>
      </c>
      <c r="N3948" t="s">
        <v>146</v>
      </c>
      <c r="O3948" t="s">
        <v>66</v>
      </c>
      <c r="P3948" t="s">
        <v>67</v>
      </c>
      <c r="Q3948" t="s">
        <v>398</v>
      </c>
      <c r="R3948" t="s">
        <v>398</v>
      </c>
    </row>
    <row r="3949" spans="1:18">
      <c r="A3949" t="s">
        <v>18813</v>
      </c>
      <c r="B3949" t="s">
        <v>14601</v>
      </c>
      <c r="C3949" t="s">
        <v>6173</v>
      </c>
      <c r="D3949" t="s">
        <v>64</v>
      </c>
      <c r="E3949" t="s">
        <v>14596</v>
      </c>
      <c r="F3949" t="s">
        <v>59</v>
      </c>
      <c r="G3949" t="s">
        <v>14597</v>
      </c>
      <c r="H3949" t="s">
        <v>59</v>
      </c>
      <c r="J3949" t="s">
        <v>59</v>
      </c>
      <c r="K3949" t="s">
        <v>6181</v>
      </c>
      <c r="L3949" t="s">
        <v>63</v>
      </c>
      <c r="M3949" t="s">
        <v>59</v>
      </c>
      <c r="N3949" t="s">
        <v>146</v>
      </c>
      <c r="O3949" t="s">
        <v>66</v>
      </c>
      <c r="P3949" t="s">
        <v>67</v>
      </c>
      <c r="Q3949" t="s">
        <v>398</v>
      </c>
      <c r="R3949" t="s">
        <v>398</v>
      </c>
    </row>
    <row r="3950" spans="1:18">
      <c r="A3950" t="s">
        <v>18814</v>
      </c>
      <c r="B3950" t="s">
        <v>14703</v>
      </c>
      <c r="C3950" t="s">
        <v>6173</v>
      </c>
      <c r="D3950" t="s">
        <v>237</v>
      </c>
      <c r="E3950" t="s">
        <v>14596</v>
      </c>
      <c r="F3950" t="s">
        <v>59</v>
      </c>
      <c r="G3950" t="s">
        <v>14597</v>
      </c>
      <c r="H3950" t="s">
        <v>14704</v>
      </c>
      <c r="J3950" t="s">
        <v>59</v>
      </c>
      <c r="K3950" t="s">
        <v>6181</v>
      </c>
      <c r="L3950" t="s">
        <v>63</v>
      </c>
      <c r="M3950" t="s">
        <v>59</v>
      </c>
      <c r="N3950" t="s">
        <v>146</v>
      </c>
      <c r="O3950" t="s">
        <v>66</v>
      </c>
      <c r="P3950" t="s">
        <v>67</v>
      </c>
      <c r="Q3950" t="s">
        <v>398</v>
      </c>
      <c r="R3950" t="s">
        <v>398</v>
      </c>
    </row>
    <row r="3951" spans="1:18">
      <c r="A3951" t="s">
        <v>18815</v>
      </c>
      <c r="B3951" t="s">
        <v>73</v>
      </c>
      <c r="C3951" t="s">
        <v>51</v>
      </c>
      <c r="D3951" t="s">
        <v>145</v>
      </c>
      <c r="E3951" t="s">
        <v>14596</v>
      </c>
      <c r="F3951" t="s">
        <v>2167</v>
      </c>
      <c r="G3951" t="s">
        <v>14599</v>
      </c>
      <c r="H3951" t="s">
        <v>14607</v>
      </c>
      <c r="J3951" t="s">
        <v>59</v>
      </c>
      <c r="K3951" t="s">
        <v>123</v>
      </c>
      <c r="L3951" t="s">
        <v>63</v>
      </c>
      <c r="M3951" t="s">
        <v>59</v>
      </c>
      <c r="N3951" t="s">
        <v>146</v>
      </c>
      <c r="O3951" t="s">
        <v>66</v>
      </c>
      <c r="P3951" t="s">
        <v>67</v>
      </c>
      <c r="Q3951" t="s">
        <v>398</v>
      </c>
      <c r="R3951" t="s">
        <v>398</v>
      </c>
    </row>
    <row r="3952" spans="1:18">
      <c r="A3952" t="s">
        <v>18816</v>
      </c>
      <c r="B3952" t="s">
        <v>14601</v>
      </c>
      <c r="C3952" t="s">
        <v>6173</v>
      </c>
      <c r="D3952" t="s">
        <v>64</v>
      </c>
      <c r="E3952" t="s">
        <v>14596</v>
      </c>
      <c r="F3952" t="s">
        <v>59</v>
      </c>
      <c r="G3952" t="s">
        <v>14652</v>
      </c>
      <c r="H3952" t="s">
        <v>59</v>
      </c>
      <c r="J3952" t="s">
        <v>59</v>
      </c>
      <c r="K3952" t="s">
        <v>14653</v>
      </c>
      <c r="L3952" t="s">
        <v>63</v>
      </c>
      <c r="M3952" t="s">
        <v>59</v>
      </c>
      <c r="N3952" t="s">
        <v>146</v>
      </c>
      <c r="O3952" t="s">
        <v>66</v>
      </c>
      <c r="P3952" t="s">
        <v>67</v>
      </c>
      <c r="Q3952" t="s">
        <v>398</v>
      </c>
      <c r="R3952" t="s">
        <v>398</v>
      </c>
    </row>
    <row r="3953" spans="1:18">
      <c r="A3953" t="s">
        <v>18817</v>
      </c>
      <c r="B3953" t="s">
        <v>14604</v>
      </c>
      <c r="C3953" t="s">
        <v>6173</v>
      </c>
      <c r="D3953" t="s">
        <v>64</v>
      </c>
      <c r="E3953" t="s">
        <v>14605</v>
      </c>
      <c r="F3953" t="s">
        <v>59</v>
      </c>
      <c r="G3953" t="s">
        <v>14597</v>
      </c>
      <c r="H3953" t="s">
        <v>59</v>
      </c>
      <c r="J3953" t="s">
        <v>59</v>
      </c>
      <c r="K3953" t="s">
        <v>7272</v>
      </c>
      <c r="L3953" t="s">
        <v>63</v>
      </c>
      <c r="M3953" t="s">
        <v>59</v>
      </c>
      <c r="N3953" t="s">
        <v>146</v>
      </c>
      <c r="O3953" t="s">
        <v>66</v>
      </c>
      <c r="P3953" t="s">
        <v>67</v>
      </c>
      <c r="Q3953" t="s">
        <v>398</v>
      </c>
      <c r="R3953" t="s">
        <v>398</v>
      </c>
    </row>
    <row r="3954" spans="1:18">
      <c r="A3954" t="s">
        <v>18818</v>
      </c>
      <c r="B3954" t="s">
        <v>73</v>
      </c>
      <c r="C3954" t="s">
        <v>51</v>
      </c>
      <c r="D3954" t="s">
        <v>145</v>
      </c>
      <c r="E3954" t="s">
        <v>14596</v>
      </c>
      <c r="F3954" t="s">
        <v>59</v>
      </c>
      <c r="G3954" t="s">
        <v>14599</v>
      </c>
      <c r="H3954" t="s">
        <v>14607</v>
      </c>
      <c r="J3954" t="s">
        <v>59</v>
      </c>
      <c r="K3954" t="s">
        <v>62</v>
      </c>
      <c r="L3954" t="s">
        <v>63</v>
      </c>
      <c r="M3954" t="s">
        <v>59</v>
      </c>
      <c r="N3954" t="s">
        <v>146</v>
      </c>
      <c r="O3954" t="s">
        <v>66</v>
      </c>
      <c r="P3954" t="s">
        <v>67</v>
      </c>
      <c r="Q3954" t="s">
        <v>398</v>
      </c>
      <c r="R3954" t="s">
        <v>398</v>
      </c>
    </row>
    <row r="3955" spans="1:18">
      <c r="A3955" t="s">
        <v>18819</v>
      </c>
      <c r="B3955" t="s">
        <v>73</v>
      </c>
      <c r="C3955" t="s">
        <v>51</v>
      </c>
      <c r="D3955" t="s">
        <v>145</v>
      </c>
      <c r="E3955" t="s">
        <v>14596</v>
      </c>
      <c r="F3955" t="s">
        <v>59</v>
      </c>
      <c r="G3955" t="s">
        <v>14599</v>
      </c>
      <c r="H3955" t="s">
        <v>14621</v>
      </c>
      <c r="J3955" t="s">
        <v>59</v>
      </c>
      <c r="K3955" t="s">
        <v>62</v>
      </c>
      <c r="L3955" t="s">
        <v>63</v>
      </c>
      <c r="M3955" t="s">
        <v>59</v>
      </c>
      <c r="N3955" t="s">
        <v>146</v>
      </c>
      <c r="O3955" t="s">
        <v>66</v>
      </c>
      <c r="P3955" t="s">
        <v>67</v>
      </c>
      <c r="Q3955" t="s">
        <v>398</v>
      </c>
      <c r="R3955" t="s">
        <v>398</v>
      </c>
    </row>
    <row r="3956" spans="1:18">
      <c r="A3956" t="s">
        <v>18820</v>
      </c>
      <c r="B3956" t="s">
        <v>14601</v>
      </c>
      <c r="C3956" t="s">
        <v>6173</v>
      </c>
      <c r="D3956" t="s">
        <v>64</v>
      </c>
      <c r="E3956" t="s">
        <v>14596</v>
      </c>
      <c r="F3956" t="s">
        <v>59</v>
      </c>
      <c r="G3956" t="s">
        <v>14597</v>
      </c>
      <c r="H3956" t="s">
        <v>59</v>
      </c>
      <c r="J3956" t="s">
        <v>59</v>
      </c>
      <c r="K3956" t="s">
        <v>6181</v>
      </c>
      <c r="L3956" t="s">
        <v>63</v>
      </c>
      <c r="M3956" t="s">
        <v>59</v>
      </c>
      <c r="N3956" t="s">
        <v>146</v>
      </c>
      <c r="O3956" t="s">
        <v>66</v>
      </c>
      <c r="P3956" t="s">
        <v>67</v>
      </c>
      <c r="Q3956" t="s">
        <v>398</v>
      </c>
      <c r="R3956" t="s">
        <v>398</v>
      </c>
    </row>
    <row r="3957" spans="1:18">
      <c r="A3957" t="s">
        <v>18821</v>
      </c>
      <c r="B3957" t="s">
        <v>14604</v>
      </c>
      <c r="C3957" t="s">
        <v>6173</v>
      </c>
      <c r="D3957" t="s">
        <v>64</v>
      </c>
      <c r="E3957" t="s">
        <v>14596</v>
      </c>
      <c r="F3957" t="s">
        <v>59</v>
      </c>
      <c r="G3957" t="s">
        <v>14597</v>
      </c>
      <c r="H3957" t="s">
        <v>59</v>
      </c>
      <c r="J3957" t="s">
        <v>59</v>
      </c>
      <c r="K3957" t="s">
        <v>6181</v>
      </c>
      <c r="L3957" t="s">
        <v>63</v>
      </c>
      <c r="M3957" t="s">
        <v>59</v>
      </c>
      <c r="N3957" t="s">
        <v>146</v>
      </c>
      <c r="O3957" t="s">
        <v>66</v>
      </c>
      <c r="P3957" t="s">
        <v>67</v>
      </c>
      <c r="Q3957" t="s">
        <v>398</v>
      </c>
      <c r="R3957" t="s">
        <v>398</v>
      </c>
    </row>
    <row r="3958" spans="1:18">
      <c r="A3958" t="s">
        <v>18822</v>
      </c>
      <c r="B3958" t="s">
        <v>14601</v>
      </c>
      <c r="C3958" t="s">
        <v>6173</v>
      </c>
      <c r="D3958" t="s">
        <v>64</v>
      </c>
      <c r="E3958" t="s">
        <v>14596</v>
      </c>
      <c r="F3958" t="s">
        <v>59</v>
      </c>
      <c r="G3958" t="s">
        <v>14597</v>
      </c>
      <c r="H3958" t="s">
        <v>59</v>
      </c>
      <c r="J3958" t="s">
        <v>59</v>
      </c>
      <c r="K3958" t="s">
        <v>6181</v>
      </c>
      <c r="L3958" t="s">
        <v>63</v>
      </c>
      <c r="M3958" t="s">
        <v>59</v>
      </c>
      <c r="N3958" t="s">
        <v>146</v>
      </c>
      <c r="O3958" t="s">
        <v>66</v>
      </c>
      <c r="P3958" t="s">
        <v>67</v>
      </c>
      <c r="Q3958" t="s">
        <v>398</v>
      </c>
      <c r="R3958" t="s">
        <v>398</v>
      </c>
    </row>
    <row r="3959" spans="1:18">
      <c r="A3959" t="s">
        <v>18823</v>
      </c>
      <c r="B3959" t="s">
        <v>14601</v>
      </c>
      <c r="C3959" t="s">
        <v>6173</v>
      </c>
      <c r="D3959" t="s">
        <v>145</v>
      </c>
      <c r="E3959" t="s">
        <v>14596</v>
      </c>
      <c r="F3959" t="s">
        <v>59</v>
      </c>
      <c r="G3959" t="s">
        <v>14597</v>
      </c>
      <c r="H3959" t="s">
        <v>59</v>
      </c>
      <c r="J3959" t="s">
        <v>59</v>
      </c>
      <c r="K3959" t="s">
        <v>6181</v>
      </c>
      <c r="L3959" t="s">
        <v>63</v>
      </c>
      <c r="M3959" t="s">
        <v>59</v>
      </c>
      <c r="N3959" t="s">
        <v>146</v>
      </c>
      <c r="O3959" t="s">
        <v>66</v>
      </c>
      <c r="P3959" t="s">
        <v>67</v>
      </c>
      <c r="Q3959" t="s">
        <v>398</v>
      </c>
      <c r="R3959" t="s">
        <v>398</v>
      </c>
    </row>
    <row r="3960" spans="1:18">
      <c r="A3960" t="s">
        <v>18824</v>
      </c>
      <c r="B3960" t="s">
        <v>73</v>
      </c>
      <c r="C3960" t="s">
        <v>51</v>
      </c>
      <c r="D3960" t="s">
        <v>145</v>
      </c>
      <c r="E3960" t="s">
        <v>14605</v>
      </c>
      <c r="F3960" t="s">
        <v>59</v>
      </c>
      <c r="G3960" t="s">
        <v>14599</v>
      </c>
      <c r="H3960" t="s">
        <v>59</v>
      </c>
      <c r="J3960" t="s">
        <v>59</v>
      </c>
      <c r="K3960" t="s">
        <v>123</v>
      </c>
      <c r="L3960" t="s">
        <v>63</v>
      </c>
      <c r="M3960" t="s">
        <v>59</v>
      </c>
      <c r="N3960" t="s">
        <v>146</v>
      </c>
      <c r="O3960" t="s">
        <v>66</v>
      </c>
      <c r="P3960" t="s">
        <v>67</v>
      </c>
      <c r="Q3960" t="s">
        <v>398</v>
      </c>
      <c r="R3960" t="s">
        <v>398</v>
      </c>
    </row>
    <row r="3961" spans="1:18">
      <c r="A3961" t="s">
        <v>18825</v>
      </c>
      <c r="B3961" t="s">
        <v>14703</v>
      </c>
      <c r="C3961" t="s">
        <v>6173</v>
      </c>
      <c r="D3961" t="s">
        <v>237</v>
      </c>
      <c r="E3961" t="s">
        <v>14596</v>
      </c>
      <c r="F3961" t="s">
        <v>59</v>
      </c>
      <c r="G3961" t="s">
        <v>14597</v>
      </c>
      <c r="H3961" t="s">
        <v>14704</v>
      </c>
      <c r="J3961" t="s">
        <v>59</v>
      </c>
      <c r="K3961" t="s">
        <v>6181</v>
      </c>
      <c r="L3961" t="s">
        <v>63</v>
      </c>
      <c r="M3961" t="s">
        <v>59</v>
      </c>
      <c r="N3961" t="s">
        <v>146</v>
      </c>
      <c r="O3961" t="s">
        <v>66</v>
      </c>
      <c r="P3961" t="s">
        <v>67</v>
      </c>
      <c r="Q3961" t="s">
        <v>398</v>
      </c>
      <c r="R3961" t="s">
        <v>398</v>
      </c>
    </row>
    <row r="3962" spans="1:18">
      <c r="A3962" t="s">
        <v>18826</v>
      </c>
      <c r="B3962" t="s">
        <v>14957</v>
      </c>
      <c r="C3962" t="s">
        <v>6173</v>
      </c>
      <c r="D3962" t="s">
        <v>64</v>
      </c>
      <c r="E3962" t="s">
        <v>14596</v>
      </c>
      <c r="F3962" t="s">
        <v>59</v>
      </c>
      <c r="G3962" t="s">
        <v>14958</v>
      </c>
      <c r="H3962" t="s">
        <v>59</v>
      </c>
      <c r="J3962" t="s">
        <v>59</v>
      </c>
      <c r="K3962" t="s">
        <v>14959</v>
      </c>
      <c r="L3962" t="s">
        <v>63</v>
      </c>
      <c r="M3962" t="s">
        <v>59</v>
      </c>
      <c r="N3962" t="s">
        <v>146</v>
      </c>
      <c r="O3962" t="s">
        <v>66</v>
      </c>
      <c r="P3962" t="s">
        <v>67</v>
      </c>
      <c r="Q3962" t="s">
        <v>398</v>
      </c>
      <c r="R3962" t="s">
        <v>398</v>
      </c>
    </row>
    <row r="3963" spans="1:18">
      <c r="A3963" t="s">
        <v>18827</v>
      </c>
      <c r="B3963" t="s">
        <v>14716</v>
      </c>
      <c r="C3963" t="s">
        <v>6173</v>
      </c>
      <c r="D3963" t="s">
        <v>145</v>
      </c>
      <c r="E3963" t="s">
        <v>14596</v>
      </c>
      <c r="F3963" t="s">
        <v>59</v>
      </c>
      <c r="G3963" t="s">
        <v>14597</v>
      </c>
      <c r="H3963" t="s">
        <v>14717</v>
      </c>
      <c r="J3963" t="s">
        <v>59</v>
      </c>
      <c r="K3963" t="s">
        <v>6181</v>
      </c>
      <c r="L3963" t="s">
        <v>63</v>
      </c>
      <c r="M3963" t="s">
        <v>59</v>
      </c>
      <c r="N3963" t="s">
        <v>146</v>
      </c>
      <c r="O3963" t="s">
        <v>66</v>
      </c>
      <c r="P3963" t="s">
        <v>67</v>
      </c>
      <c r="Q3963" t="s">
        <v>398</v>
      </c>
      <c r="R3963" t="s">
        <v>398</v>
      </c>
    </row>
    <row r="3964" spans="1:18">
      <c r="A3964" t="s">
        <v>18828</v>
      </c>
      <c r="B3964" t="s">
        <v>14613</v>
      </c>
      <c r="C3964" t="s">
        <v>6173</v>
      </c>
      <c r="D3964" t="s">
        <v>64</v>
      </c>
      <c r="F3964" t="s">
        <v>59</v>
      </c>
      <c r="G3964" t="s">
        <v>14597</v>
      </c>
      <c r="H3964" t="s">
        <v>59</v>
      </c>
      <c r="J3964" t="s">
        <v>59</v>
      </c>
      <c r="K3964" t="s">
        <v>59</v>
      </c>
      <c r="L3964" t="s">
        <v>63</v>
      </c>
      <c r="M3964" t="s">
        <v>59</v>
      </c>
      <c r="N3964" t="s">
        <v>146</v>
      </c>
      <c r="O3964" t="s">
        <v>66</v>
      </c>
      <c r="P3964" t="s">
        <v>67</v>
      </c>
      <c r="Q3964" t="s">
        <v>398</v>
      </c>
      <c r="R3964" t="s">
        <v>398</v>
      </c>
    </row>
    <row r="3965" spans="1:18">
      <c r="A3965" t="s">
        <v>18829</v>
      </c>
      <c r="B3965" t="s">
        <v>120</v>
      </c>
      <c r="C3965" t="s">
        <v>51</v>
      </c>
      <c r="D3965" t="s">
        <v>145</v>
      </c>
      <c r="E3965" t="s">
        <v>14596</v>
      </c>
      <c r="F3965" t="s">
        <v>59</v>
      </c>
      <c r="G3965" t="s">
        <v>14599</v>
      </c>
      <c r="H3965" t="s">
        <v>14934</v>
      </c>
      <c r="I3965" t="s">
        <v>14935</v>
      </c>
      <c r="J3965" t="s">
        <v>170</v>
      </c>
      <c r="K3965" t="s">
        <v>62</v>
      </c>
      <c r="L3965" t="s">
        <v>114</v>
      </c>
      <c r="M3965" t="s">
        <v>14936</v>
      </c>
      <c r="N3965" t="s">
        <v>146</v>
      </c>
      <c r="O3965" t="s">
        <v>67</v>
      </c>
      <c r="P3965" t="s">
        <v>67</v>
      </c>
      <c r="Q3965" t="s">
        <v>145</v>
      </c>
      <c r="R3965" t="s">
        <v>99</v>
      </c>
    </row>
    <row r="3966" spans="1:18">
      <c r="A3966" t="s">
        <v>18830</v>
      </c>
      <c r="B3966" t="s">
        <v>73</v>
      </c>
      <c r="C3966" t="s">
        <v>51</v>
      </c>
      <c r="D3966" t="s">
        <v>237</v>
      </c>
      <c r="E3966" t="s">
        <v>14596</v>
      </c>
      <c r="F3966" t="s">
        <v>59</v>
      </c>
      <c r="G3966" t="s">
        <v>14599</v>
      </c>
      <c r="H3966" t="s">
        <v>14607</v>
      </c>
      <c r="J3966" t="s">
        <v>59</v>
      </c>
      <c r="K3966" t="s">
        <v>123</v>
      </c>
      <c r="L3966" t="s">
        <v>63</v>
      </c>
      <c r="M3966" t="s">
        <v>59</v>
      </c>
      <c r="N3966" t="s">
        <v>146</v>
      </c>
      <c r="O3966" t="s">
        <v>66</v>
      </c>
      <c r="P3966" t="s">
        <v>67</v>
      </c>
      <c r="Q3966" t="s">
        <v>398</v>
      </c>
      <c r="R3966" t="s">
        <v>398</v>
      </c>
    </row>
    <row r="3967" spans="1:18">
      <c r="A3967" t="s">
        <v>18831</v>
      </c>
      <c r="B3967" t="s">
        <v>73</v>
      </c>
      <c r="C3967" t="s">
        <v>51</v>
      </c>
      <c r="D3967" t="s">
        <v>145</v>
      </c>
      <c r="E3967" t="s">
        <v>14605</v>
      </c>
      <c r="F3967" t="s">
        <v>59</v>
      </c>
      <c r="G3967" t="s">
        <v>14599</v>
      </c>
      <c r="H3967" t="s">
        <v>59</v>
      </c>
      <c r="J3967" t="s">
        <v>59</v>
      </c>
      <c r="K3967" t="s">
        <v>123</v>
      </c>
      <c r="L3967" t="s">
        <v>63</v>
      </c>
      <c r="M3967" t="s">
        <v>59</v>
      </c>
      <c r="N3967" t="s">
        <v>146</v>
      </c>
      <c r="O3967" t="s">
        <v>66</v>
      </c>
      <c r="P3967" t="s">
        <v>67</v>
      </c>
      <c r="Q3967" t="s">
        <v>398</v>
      </c>
      <c r="R3967" t="s">
        <v>398</v>
      </c>
    </row>
    <row r="3968" spans="1:18">
      <c r="A3968" t="s">
        <v>18832</v>
      </c>
      <c r="B3968" t="s">
        <v>15126</v>
      </c>
      <c r="C3968" t="s">
        <v>987</v>
      </c>
      <c r="D3968" t="s">
        <v>64</v>
      </c>
      <c r="E3968" t="s">
        <v>14596</v>
      </c>
      <c r="F3968" t="s">
        <v>59</v>
      </c>
      <c r="G3968" t="s">
        <v>14597</v>
      </c>
      <c r="H3968" t="s">
        <v>14843</v>
      </c>
      <c r="J3968" t="s">
        <v>59</v>
      </c>
      <c r="K3968" t="s">
        <v>991</v>
      </c>
      <c r="L3968" t="s">
        <v>63</v>
      </c>
      <c r="M3968" t="s">
        <v>59</v>
      </c>
      <c r="N3968" t="s">
        <v>146</v>
      </c>
      <c r="O3968" t="s">
        <v>66</v>
      </c>
      <c r="P3968" t="s">
        <v>67</v>
      </c>
      <c r="Q3968" t="s">
        <v>64</v>
      </c>
      <c r="R3968" t="s">
        <v>322</v>
      </c>
    </row>
    <row r="3969" spans="1:18">
      <c r="A3969" t="s">
        <v>18833</v>
      </c>
      <c r="B3969" t="s">
        <v>14601</v>
      </c>
      <c r="C3969" t="s">
        <v>6173</v>
      </c>
      <c r="D3969" t="s">
        <v>64</v>
      </c>
      <c r="E3969" t="s">
        <v>14596</v>
      </c>
      <c r="F3969" t="s">
        <v>59</v>
      </c>
      <c r="G3969" t="s">
        <v>14597</v>
      </c>
      <c r="H3969" t="s">
        <v>59</v>
      </c>
      <c r="J3969" t="s">
        <v>59</v>
      </c>
      <c r="K3969" t="s">
        <v>6181</v>
      </c>
      <c r="L3969" t="s">
        <v>63</v>
      </c>
      <c r="M3969" t="s">
        <v>59</v>
      </c>
      <c r="N3969" t="s">
        <v>146</v>
      </c>
      <c r="O3969" t="s">
        <v>66</v>
      </c>
      <c r="P3969" t="s">
        <v>67</v>
      </c>
      <c r="Q3969" t="s">
        <v>398</v>
      </c>
      <c r="R3969" t="s">
        <v>398</v>
      </c>
    </row>
    <row r="3970" spans="1:18">
      <c r="A3970" t="s">
        <v>18834</v>
      </c>
      <c r="B3970" t="s">
        <v>73</v>
      </c>
      <c r="C3970" t="s">
        <v>51</v>
      </c>
      <c r="D3970" t="s">
        <v>145</v>
      </c>
      <c r="E3970" t="s">
        <v>14596</v>
      </c>
      <c r="F3970" t="s">
        <v>59</v>
      </c>
      <c r="G3970" t="s">
        <v>14599</v>
      </c>
      <c r="H3970" t="s">
        <v>59</v>
      </c>
      <c r="J3970" t="s">
        <v>59</v>
      </c>
      <c r="K3970" t="s">
        <v>123</v>
      </c>
      <c r="L3970" t="s">
        <v>63</v>
      </c>
      <c r="M3970" t="s">
        <v>59</v>
      </c>
      <c r="N3970" t="s">
        <v>146</v>
      </c>
      <c r="O3970" t="s">
        <v>66</v>
      </c>
      <c r="P3970" t="s">
        <v>67</v>
      </c>
      <c r="Q3970" t="s">
        <v>145</v>
      </c>
      <c r="R3970" t="s">
        <v>99</v>
      </c>
    </row>
    <row r="3971" spans="1:18">
      <c r="A3971" t="s">
        <v>18835</v>
      </c>
      <c r="B3971" t="s">
        <v>14601</v>
      </c>
      <c r="C3971" t="s">
        <v>6173</v>
      </c>
      <c r="D3971" t="s">
        <v>64</v>
      </c>
      <c r="E3971" t="s">
        <v>14596</v>
      </c>
      <c r="F3971" t="s">
        <v>59</v>
      </c>
      <c r="G3971" t="s">
        <v>14602</v>
      </c>
      <c r="H3971" t="s">
        <v>59</v>
      </c>
      <c r="J3971" t="s">
        <v>59</v>
      </c>
      <c r="K3971" t="s">
        <v>6181</v>
      </c>
      <c r="L3971" t="s">
        <v>63</v>
      </c>
      <c r="M3971" t="s">
        <v>59</v>
      </c>
      <c r="N3971" t="s">
        <v>146</v>
      </c>
      <c r="O3971" t="s">
        <v>66</v>
      </c>
      <c r="P3971" t="s">
        <v>67</v>
      </c>
      <c r="Q3971" t="s">
        <v>398</v>
      </c>
      <c r="R3971" t="s">
        <v>398</v>
      </c>
    </row>
    <row r="3972" spans="1:18">
      <c r="A3972" t="s">
        <v>18836</v>
      </c>
      <c r="B3972" t="s">
        <v>14601</v>
      </c>
      <c r="C3972" t="s">
        <v>6173</v>
      </c>
      <c r="D3972" t="s">
        <v>64</v>
      </c>
      <c r="E3972" t="s">
        <v>14596</v>
      </c>
      <c r="F3972" t="s">
        <v>59</v>
      </c>
      <c r="G3972" t="s">
        <v>14602</v>
      </c>
      <c r="H3972" t="s">
        <v>59</v>
      </c>
      <c r="J3972" t="s">
        <v>59</v>
      </c>
      <c r="K3972" t="s">
        <v>14994</v>
      </c>
      <c r="L3972" t="s">
        <v>63</v>
      </c>
      <c r="M3972" t="s">
        <v>59</v>
      </c>
      <c r="N3972" t="s">
        <v>146</v>
      </c>
      <c r="O3972" t="s">
        <v>66</v>
      </c>
      <c r="P3972" t="s">
        <v>67</v>
      </c>
      <c r="Q3972" t="s">
        <v>398</v>
      </c>
      <c r="R3972" t="s">
        <v>398</v>
      </c>
    </row>
    <row r="3973" spans="1:18">
      <c r="A3973" t="s">
        <v>18837</v>
      </c>
      <c r="B3973" t="s">
        <v>14604</v>
      </c>
      <c r="C3973" t="s">
        <v>6173</v>
      </c>
      <c r="D3973" t="s">
        <v>64</v>
      </c>
      <c r="E3973" t="s">
        <v>14596</v>
      </c>
      <c r="F3973" t="s">
        <v>59</v>
      </c>
      <c r="G3973" t="s">
        <v>14597</v>
      </c>
      <c r="H3973" t="s">
        <v>59</v>
      </c>
      <c r="J3973" t="s">
        <v>59</v>
      </c>
      <c r="K3973" t="s">
        <v>6181</v>
      </c>
      <c r="L3973" t="s">
        <v>63</v>
      </c>
      <c r="M3973" t="s">
        <v>59</v>
      </c>
      <c r="N3973" t="s">
        <v>146</v>
      </c>
      <c r="O3973" t="s">
        <v>66</v>
      </c>
      <c r="P3973" t="s">
        <v>67</v>
      </c>
      <c r="Q3973" t="s">
        <v>398</v>
      </c>
      <c r="R3973" t="s">
        <v>398</v>
      </c>
    </row>
    <row r="3974" spans="1:18">
      <c r="A3974" t="s">
        <v>18838</v>
      </c>
      <c r="B3974" t="s">
        <v>15087</v>
      </c>
      <c r="C3974" t="s">
        <v>987</v>
      </c>
      <c r="D3974" t="s">
        <v>64</v>
      </c>
      <c r="E3974" t="s">
        <v>14596</v>
      </c>
      <c r="F3974" t="s">
        <v>59</v>
      </c>
      <c r="G3974" t="s">
        <v>14597</v>
      </c>
      <c r="H3974" t="s">
        <v>14638</v>
      </c>
      <c r="J3974" t="s">
        <v>59</v>
      </c>
      <c r="K3974" t="s">
        <v>991</v>
      </c>
      <c r="L3974" t="s">
        <v>63</v>
      </c>
      <c r="M3974" t="s">
        <v>59</v>
      </c>
      <c r="N3974" t="s">
        <v>146</v>
      </c>
      <c r="O3974" t="s">
        <v>66</v>
      </c>
      <c r="P3974" t="s">
        <v>67</v>
      </c>
      <c r="Q3974" t="s">
        <v>398</v>
      </c>
      <c r="R3974" t="s">
        <v>398</v>
      </c>
    </row>
    <row r="3975" spans="1:18">
      <c r="A3975" t="s">
        <v>18839</v>
      </c>
      <c r="B3975" t="s">
        <v>14765</v>
      </c>
      <c r="C3975" t="s">
        <v>6173</v>
      </c>
      <c r="D3975" t="s">
        <v>145</v>
      </c>
      <c r="E3975" t="s">
        <v>14596</v>
      </c>
      <c r="F3975" t="s">
        <v>59</v>
      </c>
      <c r="G3975" t="s">
        <v>14597</v>
      </c>
      <c r="H3975" t="s">
        <v>59</v>
      </c>
      <c r="J3975" t="s">
        <v>59</v>
      </c>
      <c r="K3975" t="s">
        <v>6181</v>
      </c>
      <c r="L3975" t="s">
        <v>63</v>
      </c>
      <c r="M3975" t="s">
        <v>59</v>
      </c>
      <c r="N3975" t="s">
        <v>146</v>
      </c>
      <c r="O3975" t="s">
        <v>66</v>
      </c>
      <c r="P3975" t="s">
        <v>67</v>
      </c>
      <c r="Q3975" t="s">
        <v>398</v>
      </c>
      <c r="R3975" t="s">
        <v>398</v>
      </c>
    </row>
    <row r="3976" spans="1:18">
      <c r="A3976" t="s">
        <v>18840</v>
      </c>
      <c r="B3976" t="s">
        <v>73</v>
      </c>
      <c r="C3976" t="s">
        <v>51</v>
      </c>
      <c r="D3976" t="s">
        <v>145</v>
      </c>
      <c r="E3976" t="s">
        <v>14596</v>
      </c>
      <c r="F3976" t="s">
        <v>59</v>
      </c>
      <c r="G3976" t="s">
        <v>14599</v>
      </c>
      <c r="H3976" t="s">
        <v>14607</v>
      </c>
      <c r="J3976" t="s">
        <v>59</v>
      </c>
      <c r="K3976" t="s">
        <v>123</v>
      </c>
      <c r="L3976" t="s">
        <v>63</v>
      </c>
      <c r="M3976" t="s">
        <v>59</v>
      </c>
      <c r="N3976" t="s">
        <v>146</v>
      </c>
      <c r="O3976" t="s">
        <v>66</v>
      </c>
      <c r="P3976" t="s">
        <v>67</v>
      </c>
      <c r="Q3976" t="s">
        <v>398</v>
      </c>
      <c r="R3976" t="s">
        <v>398</v>
      </c>
    </row>
    <row r="3977" spans="1:18">
      <c r="A3977" t="s">
        <v>18841</v>
      </c>
      <c r="B3977" t="s">
        <v>14601</v>
      </c>
      <c r="C3977" t="s">
        <v>6173</v>
      </c>
      <c r="D3977" t="s">
        <v>64</v>
      </c>
      <c r="E3977" t="s">
        <v>14596</v>
      </c>
      <c r="F3977" t="s">
        <v>59</v>
      </c>
      <c r="G3977" t="s">
        <v>14597</v>
      </c>
      <c r="H3977" t="s">
        <v>59</v>
      </c>
      <c r="J3977" t="s">
        <v>59</v>
      </c>
      <c r="K3977" t="s">
        <v>6181</v>
      </c>
      <c r="L3977" t="s">
        <v>63</v>
      </c>
      <c r="M3977" t="s">
        <v>59</v>
      </c>
      <c r="N3977" t="s">
        <v>146</v>
      </c>
      <c r="O3977" t="s">
        <v>66</v>
      </c>
      <c r="P3977" t="s">
        <v>67</v>
      </c>
      <c r="Q3977" t="s">
        <v>398</v>
      </c>
      <c r="R3977" t="s">
        <v>398</v>
      </c>
    </row>
    <row r="3978" spans="1:18">
      <c r="A3978" t="s">
        <v>18842</v>
      </c>
      <c r="B3978" t="s">
        <v>73</v>
      </c>
      <c r="C3978" t="s">
        <v>51</v>
      </c>
      <c r="D3978" t="s">
        <v>145</v>
      </c>
      <c r="E3978" t="s">
        <v>14596</v>
      </c>
      <c r="F3978" t="s">
        <v>59</v>
      </c>
      <c r="G3978" t="s">
        <v>14599</v>
      </c>
      <c r="H3978" t="s">
        <v>14621</v>
      </c>
      <c r="J3978" t="s">
        <v>59</v>
      </c>
      <c r="K3978" t="s">
        <v>62</v>
      </c>
      <c r="L3978" t="s">
        <v>63</v>
      </c>
      <c r="M3978" t="s">
        <v>59</v>
      </c>
      <c r="N3978" t="s">
        <v>146</v>
      </c>
      <c r="O3978" t="s">
        <v>66</v>
      </c>
      <c r="P3978" t="s">
        <v>67</v>
      </c>
      <c r="Q3978" t="s">
        <v>398</v>
      </c>
      <c r="R3978" t="s">
        <v>398</v>
      </c>
    </row>
    <row r="3979" spans="1:18">
      <c r="A3979" t="s">
        <v>18843</v>
      </c>
      <c r="B3979" t="s">
        <v>73</v>
      </c>
      <c r="C3979" t="s">
        <v>51</v>
      </c>
      <c r="D3979" t="s">
        <v>145</v>
      </c>
      <c r="E3979" t="s">
        <v>14596</v>
      </c>
      <c r="F3979" t="s">
        <v>59</v>
      </c>
      <c r="G3979" t="s">
        <v>14599</v>
      </c>
      <c r="H3979" t="s">
        <v>59</v>
      </c>
      <c r="J3979" t="s">
        <v>59</v>
      </c>
      <c r="K3979" t="s">
        <v>62</v>
      </c>
      <c r="L3979" t="s">
        <v>63</v>
      </c>
      <c r="M3979" t="s">
        <v>59</v>
      </c>
      <c r="N3979" t="s">
        <v>146</v>
      </c>
      <c r="O3979" t="s">
        <v>66</v>
      </c>
      <c r="P3979" t="s">
        <v>67</v>
      </c>
      <c r="Q3979" t="s">
        <v>398</v>
      </c>
      <c r="R3979" t="s">
        <v>398</v>
      </c>
    </row>
    <row r="3980" spans="1:18">
      <c r="A3980" t="s">
        <v>18844</v>
      </c>
      <c r="B3980" t="s">
        <v>9222</v>
      </c>
      <c r="C3980" t="s">
        <v>6173</v>
      </c>
      <c r="D3980" t="s">
        <v>237</v>
      </c>
      <c r="F3980" t="s">
        <v>59</v>
      </c>
      <c r="G3980" t="s">
        <v>14597</v>
      </c>
      <c r="H3980" t="s">
        <v>59</v>
      </c>
      <c r="J3980" t="s">
        <v>59</v>
      </c>
      <c r="K3980" t="s">
        <v>6181</v>
      </c>
      <c r="L3980" t="s">
        <v>63</v>
      </c>
      <c r="M3980" t="s">
        <v>59</v>
      </c>
      <c r="N3980" t="s">
        <v>146</v>
      </c>
      <c r="O3980" t="s">
        <v>66</v>
      </c>
      <c r="P3980" t="s">
        <v>67</v>
      </c>
      <c r="Q3980" t="s">
        <v>398</v>
      </c>
      <c r="R3980" t="s">
        <v>398</v>
      </c>
    </row>
    <row r="3981" spans="1:18">
      <c r="A3981" t="s">
        <v>18845</v>
      </c>
      <c r="B3981" t="s">
        <v>73</v>
      </c>
      <c r="C3981" t="s">
        <v>51</v>
      </c>
      <c r="D3981" t="s">
        <v>145</v>
      </c>
      <c r="E3981" t="s">
        <v>14596</v>
      </c>
      <c r="F3981" t="s">
        <v>59</v>
      </c>
      <c r="G3981" t="s">
        <v>14599</v>
      </c>
      <c r="H3981" t="s">
        <v>59</v>
      </c>
      <c r="J3981" t="s">
        <v>59</v>
      </c>
      <c r="K3981" t="s">
        <v>123</v>
      </c>
      <c r="L3981" t="s">
        <v>63</v>
      </c>
      <c r="M3981" t="s">
        <v>59</v>
      </c>
      <c r="N3981" t="s">
        <v>146</v>
      </c>
      <c r="O3981" t="s">
        <v>66</v>
      </c>
      <c r="P3981" t="s">
        <v>67</v>
      </c>
      <c r="Q3981" t="s">
        <v>145</v>
      </c>
      <c r="R3981" t="s">
        <v>99</v>
      </c>
    </row>
    <row r="3982" spans="1:18">
      <c r="A3982" t="s">
        <v>18846</v>
      </c>
      <c r="B3982" t="s">
        <v>14601</v>
      </c>
      <c r="C3982" t="s">
        <v>6173</v>
      </c>
      <c r="D3982" t="s">
        <v>64</v>
      </c>
      <c r="E3982" t="s">
        <v>14596</v>
      </c>
      <c r="F3982" t="s">
        <v>59</v>
      </c>
      <c r="G3982" t="s">
        <v>14602</v>
      </c>
      <c r="H3982" t="s">
        <v>59</v>
      </c>
      <c r="J3982" t="s">
        <v>59</v>
      </c>
      <c r="K3982" t="s">
        <v>6181</v>
      </c>
      <c r="L3982" t="s">
        <v>63</v>
      </c>
      <c r="M3982" t="s">
        <v>59</v>
      </c>
      <c r="N3982" t="s">
        <v>146</v>
      </c>
      <c r="O3982" t="s">
        <v>66</v>
      </c>
      <c r="P3982" t="s">
        <v>67</v>
      </c>
      <c r="Q3982" t="s">
        <v>398</v>
      </c>
      <c r="R3982" t="s">
        <v>398</v>
      </c>
    </row>
    <row r="3983" spans="1:18">
      <c r="A3983" t="s">
        <v>18847</v>
      </c>
      <c r="B3983" t="s">
        <v>14703</v>
      </c>
      <c r="C3983" t="s">
        <v>6173</v>
      </c>
      <c r="D3983" t="s">
        <v>64</v>
      </c>
      <c r="E3983" t="s">
        <v>14596</v>
      </c>
      <c r="F3983" t="s">
        <v>59</v>
      </c>
      <c r="G3983" t="s">
        <v>14597</v>
      </c>
      <c r="H3983" t="s">
        <v>14704</v>
      </c>
      <c r="J3983" t="s">
        <v>59</v>
      </c>
      <c r="K3983" t="s">
        <v>6181</v>
      </c>
      <c r="L3983" t="s">
        <v>63</v>
      </c>
      <c r="M3983" t="s">
        <v>59</v>
      </c>
      <c r="N3983" t="s">
        <v>146</v>
      </c>
      <c r="O3983" t="s">
        <v>66</v>
      </c>
      <c r="P3983" t="s">
        <v>67</v>
      </c>
      <c r="Q3983" t="s">
        <v>398</v>
      </c>
      <c r="R3983" t="s">
        <v>398</v>
      </c>
    </row>
    <row r="3984" spans="1:18">
      <c r="A3984" t="s">
        <v>18848</v>
      </c>
      <c r="B3984" t="s">
        <v>14601</v>
      </c>
      <c r="C3984" t="s">
        <v>6173</v>
      </c>
      <c r="D3984" t="s">
        <v>64</v>
      </c>
      <c r="E3984" t="s">
        <v>14596</v>
      </c>
      <c r="F3984" t="s">
        <v>59</v>
      </c>
      <c r="G3984" t="s">
        <v>14602</v>
      </c>
      <c r="H3984" t="s">
        <v>59</v>
      </c>
      <c r="J3984" t="s">
        <v>59</v>
      </c>
      <c r="K3984" t="s">
        <v>14994</v>
      </c>
      <c r="L3984" t="s">
        <v>63</v>
      </c>
      <c r="M3984" t="s">
        <v>59</v>
      </c>
      <c r="N3984" t="s">
        <v>146</v>
      </c>
      <c r="O3984" t="s">
        <v>66</v>
      </c>
      <c r="P3984" t="s">
        <v>67</v>
      </c>
      <c r="Q3984" t="s">
        <v>398</v>
      </c>
      <c r="R3984" t="s">
        <v>398</v>
      </c>
    </row>
    <row r="3985" spans="1:18">
      <c r="A3985" t="s">
        <v>18849</v>
      </c>
      <c r="B3985" t="s">
        <v>73</v>
      </c>
      <c r="C3985" t="s">
        <v>51</v>
      </c>
      <c r="D3985" t="s">
        <v>145</v>
      </c>
      <c r="E3985" t="s">
        <v>14596</v>
      </c>
      <c r="F3985" t="s">
        <v>59</v>
      </c>
      <c r="G3985" t="s">
        <v>14599</v>
      </c>
      <c r="H3985" t="s">
        <v>14607</v>
      </c>
      <c r="J3985" t="s">
        <v>59</v>
      </c>
      <c r="K3985" t="s">
        <v>62</v>
      </c>
      <c r="L3985" t="s">
        <v>63</v>
      </c>
      <c r="M3985" t="s">
        <v>59</v>
      </c>
      <c r="N3985" t="s">
        <v>146</v>
      </c>
      <c r="O3985" t="s">
        <v>66</v>
      </c>
      <c r="P3985" t="s">
        <v>67</v>
      </c>
      <c r="Q3985" t="s">
        <v>398</v>
      </c>
      <c r="R3985" t="s">
        <v>398</v>
      </c>
    </row>
    <row r="3986" spans="1:18">
      <c r="A3986" t="s">
        <v>18850</v>
      </c>
      <c r="B3986" t="s">
        <v>14765</v>
      </c>
      <c r="C3986" t="s">
        <v>6173</v>
      </c>
      <c r="D3986" t="s">
        <v>145</v>
      </c>
      <c r="E3986" t="s">
        <v>14596</v>
      </c>
      <c r="F3986" t="s">
        <v>59</v>
      </c>
      <c r="G3986" t="s">
        <v>14597</v>
      </c>
      <c r="H3986" t="s">
        <v>59</v>
      </c>
      <c r="J3986" t="s">
        <v>59</v>
      </c>
      <c r="K3986" t="s">
        <v>6181</v>
      </c>
      <c r="L3986" t="s">
        <v>63</v>
      </c>
      <c r="M3986" t="s">
        <v>59</v>
      </c>
      <c r="N3986" t="s">
        <v>146</v>
      </c>
      <c r="O3986" t="s">
        <v>66</v>
      </c>
      <c r="P3986" t="s">
        <v>67</v>
      </c>
      <c r="Q3986" t="s">
        <v>398</v>
      </c>
      <c r="R3986" t="s">
        <v>398</v>
      </c>
    </row>
    <row r="3987" spans="1:18">
      <c r="A3987" t="s">
        <v>18851</v>
      </c>
      <c r="B3987" t="s">
        <v>14601</v>
      </c>
      <c r="C3987" t="s">
        <v>6173</v>
      </c>
      <c r="D3987" t="s">
        <v>64</v>
      </c>
      <c r="E3987" t="s">
        <v>14596</v>
      </c>
      <c r="F3987" t="s">
        <v>59</v>
      </c>
      <c r="G3987" t="s">
        <v>14597</v>
      </c>
      <c r="H3987" t="s">
        <v>59</v>
      </c>
      <c r="J3987" t="s">
        <v>59</v>
      </c>
      <c r="K3987" t="s">
        <v>6181</v>
      </c>
      <c r="L3987" t="s">
        <v>63</v>
      </c>
      <c r="M3987" t="s">
        <v>59</v>
      </c>
      <c r="N3987" t="s">
        <v>146</v>
      </c>
      <c r="O3987" t="s">
        <v>66</v>
      </c>
      <c r="P3987" t="s">
        <v>67</v>
      </c>
      <c r="Q3987" t="s">
        <v>398</v>
      </c>
      <c r="R3987" t="s">
        <v>398</v>
      </c>
    </row>
    <row r="3988" spans="1:18">
      <c r="A3988" t="s">
        <v>18852</v>
      </c>
      <c r="B3988" t="s">
        <v>14601</v>
      </c>
      <c r="C3988" t="s">
        <v>6173</v>
      </c>
      <c r="D3988" t="s">
        <v>64</v>
      </c>
      <c r="E3988" t="s">
        <v>14596</v>
      </c>
      <c r="F3988" t="s">
        <v>59</v>
      </c>
      <c r="G3988" t="s">
        <v>14597</v>
      </c>
      <c r="H3988" t="s">
        <v>59</v>
      </c>
      <c r="J3988" t="s">
        <v>59</v>
      </c>
      <c r="K3988" t="s">
        <v>6181</v>
      </c>
      <c r="L3988" t="s">
        <v>63</v>
      </c>
      <c r="M3988" t="s">
        <v>59</v>
      </c>
      <c r="N3988" t="s">
        <v>146</v>
      </c>
      <c r="O3988" t="s">
        <v>66</v>
      </c>
      <c r="P3988" t="s">
        <v>67</v>
      </c>
      <c r="Q3988" t="s">
        <v>398</v>
      </c>
      <c r="R3988" t="s">
        <v>398</v>
      </c>
    </row>
    <row r="3989" spans="1:18">
      <c r="A3989" t="s">
        <v>18853</v>
      </c>
      <c r="B3989" t="s">
        <v>14601</v>
      </c>
      <c r="C3989" t="s">
        <v>6173</v>
      </c>
      <c r="D3989" t="s">
        <v>64</v>
      </c>
      <c r="F3989" t="s">
        <v>59</v>
      </c>
      <c r="G3989" t="s">
        <v>14597</v>
      </c>
      <c r="H3989" t="s">
        <v>59</v>
      </c>
      <c r="J3989" t="s">
        <v>59</v>
      </c>
      <c r="K3989" t="s">
        <v>6181</v>
      </c>
      <c r="L3989" t="s">
        <v>63</v>
      </c>
      <c r="M3989" t="s">
        <v>59</v>
      </c>
      <c r="N3989" t="s">
        <v>146</v>
      </c>
      <c r="O3989" t="s">
        <v>66</v>
      </c>
      <c r="P3989" t="s">
        <v>67</v>
      </c>
      <c r="Q3989" t="s">
        <v>398</v>
      </c>
      <c r="R3989" t="s">
        <v>398</v>
      </c>
    </row>
    <row r="3990" spans="1:18">
      <c r="A3990" t="s">
        <v>18854</v>
      </c>
      <c r="B3990" t="s">
        <v>120</v>
      </c>
      <c r="C3990" t="s">
        <v>51</v>
      </c>
      <c r="D3990" t="s">
        <v>145</v>
      </c>
      <c r="E3990" t="s">
        <v>14605</v>
      </c>
      <c r="F3990" t="s">
        <v>59</v>
      </c>
      <c r="G3990" t="s">
        <v>14599</v>
      </c>
      <c r="H3990" t="s">
        <v>14607</v>
      </c>
      <c r="I3990" t="s">
        <v>14809</v>
      </c>
      <c r="J3990" t="s">
        <v>641</v>
      </c>
      <c r="K3990" t="s">
        <v>123</v>
      </c>
      <c r="L3990" t="s">
        <v>114</v>
      </c>
      <c r="M3990" t="s">
        <v>14810</v>
      </c>
      <c r="N3990" t="s">
        <v>146</v>
      </c>
      <c r="O3990" t="s">
        <v>67</v>
      </c>
      <c r="P3990" t="s">
        <v>67</v>
      </c>
      <c r="Q3990" t="s">
        <v>145</v>
      </c>
      <c r="R3990" t="s">
        <v>99</v>
      </c>
    </row>
    <row r="3991" spans="1:18">
      <c r="A3991" t="s">
        <v>18855</v>
      </c>
      <c r="B3991" t="s">
        <v>73</v>
      </c>
      <c r="C3991" t="s">
        <v>51</v>
      </c>
      <c r="D3991" t="s">
        <v>145</v>
      </c>
      <c r="E3991" t="s">
        <v>14596</v>
      </c>
      <c r="F3991" t="s">
        <v>59</v>
      </c>
      <c r="G3991" t="s">
        <v>14599</v>
      </c>
      <c r="H3991" t="s">
        <v>59</v>
      </c>
      <c r="J3991" t="s">
        <v>59</v>
      </c>
      <c r="K3991" t="s">
        <v>62</v>
      </c>
      <c r="L3991" t="s">
        <v>63</v>
      </c>
      <c r="M3991" t="s">
        <v>59</v>
      </c>
      <c r="N3991" t="s">
        <v>146</v>
      </c>
      <c r="O3991" t="s">
        <v>66</v>
      </c>
      <c r="P3991" t="s">
        <v>67</v>
      </c>
      <c r="Q3991" t="s">
        <v>398</v>
      </c>
      <c r="R3991" t="s">
        <v>398</v>
      </c>
    </row>
    <row r="3992" spans="1:18">
      <c r="A3992" t="s">
        <v>18856</v>
      </c>
      <c r="B3992" t="s">
        <v>73</v>
      </c>
      <c r="C3992" t="s">
        <v>51</v>
      </c>
      <c r="D3992" t="s">
        <v>145</v>
      </c>
      <c r="E3992" t="s">
        <v>14596</v>
      </c>
      <c r="F3992" t="s">
        <v>59</v>
      </c>
      <c r="G3992" t="s">
        <v>14599</v>
      </c>
      <c r="H3992" t="s">
        <v>59</v>
      </c>
      <c r="J3992" t="s">
        <v>59</v>
      </c>
      <c r="K3992" t="s">
        <v>123</v>
      </c>
      <c r="L3992" t="s">
        <v>63</v>
      </c>
      <c r="M3992" t="s">
        <v>59</v>
      </c>
      <c r="N3992" t="s">
        <v>146</v>
      </c>
      <c r="O3992" t="s">
        <v>66</v>
      </c>
      <c r="P3992" t="s">
        <v>67</v>
      </c>
      <c r="Q3992" t="s">
        <v>398</v>
      </c>
      <c r="R3992" t="s">
        <v>398</v>
      </c>
    </row>
    <row r="3993" spans="1:18">
      <c r="A3993" t="s">
        <v>18857</v>
      </c>
      <c r="B3993" t="s">
        <v>73</v>
      </c>
      <c r="C3993" t="s">
        <v>51</v>
      </c>
      <c r="D3993" t="s">
        <v>145</v>
      </c>
      <c r="E3993" t="s">
        <v>14596</v>
      </c>
      <c r="F3993" t="s">
        <v>18858</v>
      </c>
      <c r="G3993" t="s">
        <v>14599</v>
      </c>
      <c r="H3993" t="s">
        <v>59</v>
      </c>
      <c r="J3993" t="s">
        <v>59</v>
      </c>
      <c r="K3993" t="s">
        <v>62</v>
      </c>
      <c r="L3993" t="s">
        <v>63</v>
      </c>
      <c r="M3993" t="s">
        <v>59</v>
      </c>
      <c r="N3993" t="s">
        <v>146</v>
      </c>
      <c r="O3993" t="s">
        <v>66</v>
      </c>
      <c r="P3993" t="s">
        <v>67</v>
      </c>
      <c r="Q3993" t="s">
        <v>398</v>
      </c>
      <c r="R3993" t="s">
        <v>398</v>
      </c>
    </row>
    <row r="3994" spans="1:18">
      <c r="A3994" t="s">
        <v>18859</v>
      </c>
      <c r="B3994" t="s">
        <v>14624</v>
      </c>
      <c r="C3994" t="s">
        <v>6173</v>
      </c>
      <c r="D3994" t="s">
        <v>64</v>
      </c>
      <c r="E3994" t="s">
        <v>14605</v>
      </c>
      <c r="F3994" t="s">
        <v>59</v>
      </c>
      <c r="G3994" t="s">
        <v>14597</v>
      </c>
      <c r="H3994" t="s">
        <v>14625</v>
      </c>
      <c r="J3994" t="s">
        <v>59</v>
      </c>
      <c r="K3994" t="s">
        <v>7272</v>
      </c>
      <c r="L3994" t="s">
        <v>63</v>
      </c>
      <c r="M3994" t="s">
        <v>59</v>
      </c>
      <c r="N3994" t="s">
        <v>146</v>
      </c>
      <c r="O3994" t="s">
        <v>66</v>
      </c>
      <c r="P3994" t="s">
        <v>67</v>
      </c>
      <c r="Q3994" t="s">
        <v>398</v>
      </c>
      <c r="R3994" t="s">
        <v>398</v>
      </c>
    </row>
    <row r="3995" spans="1:18">
      <c r="A3995" t="s">
        <v>18860</v>
      </c>
      <c r="B3995" t="s">
        <v>14601</v>
      </c>
      <c r="C3995" t="s">
        <v>6173</v>
      </c>
      <c r="D3995" t="s">
        <v>64</v>
      </c>
      <c r="E3995" t="s">
        <v>14596</v>
      </c>
      <c r="F3995" t="s">
        <v>59</v>
      </c>
      <c r="G3995" t="s">
        <v>14597</v>
      </c>
      <c r="H3995" t="s">
        <v>59</v>
      </c>
      <c r="J3995" t="s">
        <v>59</v>
      </c>
      <c r="K3995" t="s">
        <v>6181</v>
      </c>
      <c r="L3995" t="s">
        <v>63</v>
      </c>
      <c r="M3995" t="s">
        <v>59</v>
      </c>
      <c r="N3995" t="s">
        <v>146</v>
      </c>
      <c r="O3995" t="s">
        <v>66</v>
      </c>
      <c r="P3995" t="s">
        <v>67</v>
      </c>
      <c r="Q3995" t="s">
        <v>398</v>
      </c>
      <c r="R3995" t="s">
        <v>398</v>
      </c>
    </row>
    <row r="3996" spans="1:18">
      <c r="A3996" t="s">
        <v>18861</v>
      </c>
      <c r="B3996" t="s">
        <v>14601</v>
      </c>
      <c r="C3996" t="s">
        <v>6173</v>
      </c>
      <c r="D3996" t="s">
        <v>64</v>
      </c>
      <c r="E3996" t="s">
        <v>14596</v>
      </c>
      <c r="F3996" t="s">
        <v>59</v>
      </c>
      <c r="G3996" t="s">
        <v>14602</v>
      </c>
      <c r="H3996" t="s">
        <v>59</v>
      </c>
      <c r="J3996" t="s">
        <v>59</v>
      </c>
      <c r="K3996" t="s">
        <v>14994</v>
      </c>
      <c r="L3996" t="s">
        <v>63</v>
      </c>
      <c r="M3996" t="s">
        <v>59</v>
      </c>
      <c r="N3996" t="s">
        <v>146</v>
      </c>
      <c r="O3996" t="s">
        <v>66</v>
      </c>
      <c r="P3996" t="s">
        <v>67</v>
      </c>
      <c r="Q3996" t="s">
        <v>398</v>
      </c>
      <c r="R3996" t="s">
        <v>398</v>
      </c>
    </row>
    <row r="3997" spans="1:18">
      <c r="A3997" t="s">
        <v>18862</v>
      </c>
      <c r="B3997" t="s">
        <v>14604</v>
      </c>
      <c r="C3997" t="s">
        <v>6173</v>
      </c>
      <c r="D3997" t="s">
        <v>64</v>
      </c>
      <c r="E3997" t="s">
        <v>14596</v>
      </c>
      <c r="F3997" t="s">
        <v>59</v>
      </c>
      <c r="G3997" t="s">
        <v>14597</v>
      </c>
      <c r="H3997" t="s">
        <v>59</v>
      </c>
      <c r="J3997" t="s">
        <v>59</v>
      </c>
      <c r="K3997" t="s">
        <v>6181</v>
      </c>
      <c r="L3997" t="s">
        <v>63</v>
      </c>
      <c r="M3997" t="s">
        <v>59</v>
      </c>
      <c r="N3997" t="s">
        <v>146</v>
      </c>
      <c r="O3997" t="s">
        <v>66</v>
      </c>
      <c r="P3997" t="s">
        <v>67</v>
      </c>
      <c r="Q3997" t="s">
        <v>398</v>
      </c>
      <c r="R3997" t="s">
        <v>398</v>
      </c>
    </row>
    <row r="3998" spans="1:18">
      <c r="A3998" t="s">
        <v>18863</v>
      </c>
      <c r="B3998" t="s">
        <v>73</v>
      </c>
      <c r="C3998" t="s">
        <v>51</v>
      </c>
      <c r="D3998" t="s">
        <v>145</v>
      </c>
      <c r="E3998" t="s">
        <v>14605</v>
      </c>
      <c r="F3998" t="s">
        <v>59</v>
      </c>
      <c r="G3998" t="s">
        <v>14599</v>
      </c>
      <c r="H3998" t="s">
        <v>14607</v>
      </c>
      <c r="J3998" t="s">
        <v>59</v>
      </c>
      <c r="K3998" t="s">
        <v>123</v>
      </c>
      <c r="L3998" t="s">
        <v>63</v>
      </c>
      <c r="M3998" t="s">
        <v>59</v>
      </c>
      <c r="N3998" t="s">
        <v>146</v>
      </c>
      <c r="O3998" t="s">
        <v>66</v>
      </c>
      <c r="P3998" t="s">
        <v>67</v>
      </c>
      <c r="Q3998" t="s">
        <v>398</v>
      </c>
      <c r="R3998" t="s">
        <v>398</v>
      </c>
    </row>
    <row r="3999" spans="1:18">
      <c r="A3999" t="s">
        <v>18864</v>
      </c>
      <c r="B3999" t="s">
        <v>73</v>
      </c>
      <c r="C3999" t="s">
        <v>51</v>
      </c>
      <c r="D3999" t="s">
        <v>145</v>
      </c>
      <c r="E3999" t="s">
        <v>14596</v>
      </c>
      <c r="F3999" t="s">
        <v>59</v>
      </c>
      <c r="G3999" t="s">
        <v>14599</v>
      </c>
      <c r="H3999" t="s">
        <v>59</v>
      </c>
      <c r="J3999" t="s">
        <v>59</v>
      </c>
      <c r="K3999" t="s">
        <v>62</v>
      </c>
      <c r="L3999" t="s">
        <v>63</v>
      </c>
      <c r="M3999" t="s">
        <v>59</v>
      </c>
      <c r="N3999" t="s">
        <v>146</v>
      </c>
      <c r="O3999" t="s">
        <v>66</v>
      </c>
      <c r="P3999" t="s">
        <v>67</v>
      </c>
      <c r="Q3999" t="s">
        <v>398</v>
      </c>
      <c r="R3999" t="s">
        <v>398</v>
      </c>
    </row>
    <row r="4000" spans="1:18">
      <c r="A4000" t="s">
        <v>18865</v>
      </c>
      <c r="B4000" t="s">
        <v>6172</v>
      </c>
      <c r="C4000" t="s">
        <v>6173</v>
      </c>
      <c r="D4000" t="s">
        <v>145</v>
      </c>
      <c r="E4000" t="s">
        <v>14596</v>
      </c>
      <c r="F4000" t="s">
        <v>59</v>
      </c>
      <c r="G4000" t="s">
        <v>14597</v>
      </c>
      <c r="H4000" t="s">
        <v>59</v>
      </c>
      <c r="J4000" t="s">
        <v>59</v>
      </c>
      <c r="K4000" t="s">
        <v>6181</v>
      </c>
      <c r="L4000" t="s">
        <v>63</v>
      </c>
      <c r="M4000" t="s">
        <v>59</v>
      </c>
      <c r="N4000" t="s">
        <v>146</v>
      </c>
      <c r="O4000" t="s">
        <v>66</v>
      </c>
      <c r="P4000" t="s">
        <v>67</v>
      </c>
      <c r="Q4000" t="s">
        <v>398</v>
      </c>
      <c r="R4000" t="s">
        <v>398</v>
      </c>
    </row>
    <row r="4001" spans="1:18">
      <c r="A4001" t="s">
        <v>18866</v>
      </c>
      <c r="B4001" t="s">
        <v>14601</v>
      </c>
      <c r="C4001" t="s">
        <v>6173</v>
      </c>
      <c r="D4001" t="s">
        <v>64</v>
      </c>
      <c r="E4001" t="s">
        <v>14596</v>
      </c>
      <c r="F4001" t="s">
        <v>59</v>
      </c>
      <c r="G4001" t="s">
        <v>14597</v>
      </c>
      <c r="H4001" t="s">
        <v>59</v>
      </c>
      <c r="J4001" t="s">
        <v>59</v>
      </c>
      <c r="K4001" t="s">
        <v>6181</v>
      </c>
      <c r="L4001" t="s">
        <v>63</v>
      </c>
      <c r="M4001" t="s">
        <v>59</v>
      </c>
      <c r="N4001" t="s">
        <v>146</v>
      </c>
      <c r="O4001" t="s">
        <v>66</v>
      </c>
      <c r="P4001" t="s">
        <v>67</v>
      </c>
      <c r="Q4001" t="s">
        <v>398</v>
      </c>
      <c r="R4001" t="s">
        <v>398</v>
      </c>
    </row>
    <row r="4002" spans="1:18">
      <c r="A4002" t="s">
        <v>18867</v>
      </c>
      <c r="B4002" t="s">
        <v>14624</v>
      </c>
      <c r="C4002" t="s">
        <v>7262</v>
      </c>
      <c r="D4002" t="s">
        <v>145</v>
      </c>
      <c r="E4002" t="s">
        <v>14596</v>
      </c>
      <c r="F4002" t="s">
        <v>59</v>
      </c>
      <c r="G4002" t="s">
        <v>14597</v>
      </c>
      <c r="H4002" t="s">
        <v>59</v>
      </c>
      <c r="J4002" t="s">
        <v>59</v>
      </c>
      <c r="K4002" t="s">
        <v>6181</v>
      </c>
      <c r="L4002" t="s">
        <v>63</v>
      </c>
      <c r="M4002" t="s">
        <v>59</v>
      </c>
      <c r="N4002" t="s">
        <v>146</v>
      </c>
      <c r="O4002" t="s">
        <v>66</v>
      </c>
      <c r="P4002" t="s">
        <v>67</v>
      </c>
      <c r="Q4002" t="s">
        <v>398</v>
      </c>
      <c r="R4002" t="s">
        <v>398</v>
      </c>
    </row>
    <row r="4003" spans="1:18">
      <c r="A4003" t="s">
        <v>18868</v>
      </c>
      <c r="B4003" t="s">
        <v>15429</v>
      </c>
      <c r="C4003" t="s">
        <v>6173</v>
      </c>
      <c r="D4003" t="s">
        <v>145</v>
      </c>
      <c r="E4003" t="s">
        <v>14596</v>
      </c>
      <c r="F4003" t="s">
        <v>59</v>
      </c>
      <c r="G4003" t="s">
        <v>14597</v>
      </c>
      <c r="H4003" t="s">
        <v>59</v>
      </c>
      <c r="J4003" t="s">
        <v>59</v>
      </c>
      <c r="K4003" t="s">
        <v>6181</v>
      </c>
      <c r="L4003" t="s">
        <v>63</v>
      </c>
      <c r="M4003" t="s">
        <v>59</v>
      </c>
      <c r="N4003" t="s">
        <v>146</v>
      </c>
      <c r="O4003" t="s">
        <v>66</v>
      </c>
      <c r="P4003" t="s">
        <v>67</v>
      </c>
      <c r="Q4003" t="s">
        <v>398</v>
      </c>
      <c r="R4003" t="s">
        <v>398</v>
      </c>
    </row>
    <row r="4004" spans="1:18">
      <c r="A4004" t="s">
        <v>18869</v>
      </c>
      <c r="B4004" t="s">
        <v>73</v>
      </c>
      <c r="C4004" t="s">
        <v>51</v>
      </c>
      <c r="D4004" t="s">
        <v>145</v>
      </c>
      <c r="E4004" t="s">
        <v>14596</v>
      </c>
      <c r="F4004" t="s">
        <v>59</v>
      </c>
      <c r="G4004" t="s">
        <v>14599</v>
      </c>
      <c r="H4004" t="s">
        <v>59</v>
      </c>
      <c r="J4004" t="s">
        <v>59</v>
      </c>
      <c r="K4004" t="s">
        <v>123</v>
      </c>
      <c r="L4004" t="s">
        <v>63</v>
      </c>
      <c r="M4004" t="s">
        <v>59</v>
      </c>
      <c r="N4004" t="s">
        <v>146</v>
      </c>
      <c r="O4004" t="s">
        <v>66</v>
      </c>
      <c r="P4004" t="s">
        <v>67</v>
      </c>
      <c r="Q4004" t="s">
        <v>398</v>
      </c>
      <c r="R4004" t="s">
        <v>398</v>
      </c>
    </row>
    <row r="4005" spans="1:18">
      <c r="A4005" t="s">
        <v>18870</v>
      </c>
      <c r="B4005" t="s">
        <v>73</v>
      </c>
      <c r="C4005" t="s">
        <v>51</v>
      </c>
      <c r="D4005" t="s">
        <v>145</v>
      </c>
      <c r="E4005" t="s">
        <v>14596</v>
      </c>
      <c r="F4005" t="s">
        <v>59</v>
      </c>
      <c r="G4005" t="s">
        <v>14599</v>
      </c>
      <c r="H4005" t="s">
        <v>14621</v>
      </c>
      <c r="J4005" t="s">
        <v>59</v>
      </c>
      <c r="K4005" t="s">
        <v>62</v>
      </c>
      <c r="L4005" t="s">
        <v>63</v>
      </c>
      <c r="M4005" t="s">
        <v>59</v>
      </c>
      <c r="N4005" t="s">
        <v>146</v>
      </c>
      <c r="O4005" t="s">
        <v>66</v>
      </c>
      <c r="P4005" t="s">
        <v>67</v>
      </c>
      <c r="Q4005" t="s">
        <v>398</v>
      </c>
      <c r="R4005" t="s">
        <v>398</v>
      </c>
    </row>
    <row r="4006" spans="1:18">
      <c r="A4006" t="s">
        <v>18871</v>
      </c>
      <c r="B4006" t="s">
        <v>14703</v>
      </c>
      <c r="C4006" t="s">
        <v>6173</v>
      </c>
      <c r="D4006" t="s">
        <v>145</v>
      </c>
      <c r="E4006" t="s">
        <v>14605</v>
      </c>
      <c r="F4006" t="s">
        <v>59</v>
      </c>
      <c r="G4006" t="s">
        <v>14597</v>
      </c>
      <c r="H4006" t="s">
        <v>14704</v>
      </c>
      <c r="J4006" t="s">
        <v>59</v>
      </c>
      <c r="K4006" t="s">
        <v>7272</v>
      </c>
      <c r="L4006" t="s">
        <v>63</v>
      </c>
      <c r="M4006" t="s">
        <v>59</v>
      </c>
      <c r="N4006" t="s">
        <v>146</v>
      </c>
      <c r="O4006" t="s">
        <v>66</v>
      </c>
      <c r="P4006" t="s">
        <v>67</v>
      </c>
      <c r="Q4006" t="s">
        <v>398</v>
      </c>
      <c r="R4006" t="s">
        <v>398</v>
      </c>
    </row>
    <row r="4007" spans="1:18">
      <c r="A4007" t="s">
        <v>18872</v>
      </c>
      <c r="B4007" t="s">
        <v>120</v>
      </c>
      <c r="C4007" t="s">
        <v>51</v>
      </c>
      <c r="D4007" t="s">
        <v>145</v>
      </c>
      <c r="E4007" t="s">
        <v>14596</v>
      </c>
      <c r="F4007" t="s">
        <v>18873</v>
      </c>
      <c r="G4007" t="s">
        <v>14599</v>
      </c>
      <c r="H4007" t="s">
        <v>14607</v>
      </c>
      <c r="I4007" t="s">
        <v>13450</v>
      </c>
      <c r="J4007" t="s">
        <v>949</v>
      </c>
      <c r="K4007" t="s">
        <v>62</v>
      </c>
      <c r="L4007" t="s">
        <v>114</v>
      </c>
      <c r="M4007" t="s">
        <v>15252</v>
      </c>
      <c r="N4007" t="s">
        <v>146</v>
      </c>
      <c r="O4007" t="s">
        <v>67</v>
      </c>
      <c r="P4007" t="s">
        <v>67</v>
      </c>
      <c r="Q4007" t="s">
        <v>145</v>
      </c>
      <c r="R4007" t="s">
        <v>99</v>
      </c>
    </row>
    <row r="4008" spans="1:18">
      <c r="A4008" t="s">
        <v>18874</v>
      </c>
      <c r="B4008" t="s">
        <v>14601</v>
      </c>
      <c r="C4008" t="s">
        <v>6173</v>
      </c>
      <c r="D4008" t="s">
        <v>64</v>
      </c>
      <c r="E4008" t="s">
        <v>14605</v>
      </c>
      <c r="F4008" t="s">
        <v>59</v>
      </c>
      <c r="G4008" t="s">
        <v>14597</v>
      </c>
      <c r="H4008" t="s">
        <v>59</v>
      </c>
      <c r="J4008" t="s">
        <v>59</v>
      </c>
      <c r="K4008" t="s">
        <v>7272</v>
      </c>
      <c r="L4008" t="s">
        <v>63</v>
      </c>
      <c r="M4008" t="s">
        <v>59</v>
      </c>
      <c r="N4008" t="s">
        <v>146</v>
      </c>
      <c r="O4008" t="s">
        <v>66</v>
      </c>
      <c r="P4008" t="s">
        <v>67</v>
      </c>
      <c r="Q4008" t="s">
        <v>398</v>
      </c>
      <c r="R4008" t="s">
        <v>398</v>
      </c>
    </row>
    <row r="4009" spans="1:18">
      <c r="A4009" t="s">
        <v>18875</v>
      </c>
      <c r="B4009" t="s">
        <v>14601</v>
      </c>
      <c r="C4009" t="s">
        <v>6173</v>
      </c>
      <c r="D4009" t="s">
        <v>64</v>
      </c>
      <c r="E4009" t="s">
        <v>14596</v>
      </c>
      <c r="F4009" t="s">
        <v>59</v>
      </c>
      <c r="G4009" t="s">
        <v>14602</v>
      </c>
      <c r="H4009" t="s">
        <v>59</v>
      </c>
      <c r="J4009" t="s">
        <v>59</v>
      </c>
      <c r="K4009" t="s">
        <v>14994</v>
      </c>
      <c r="L4009" t="s">
        <v>63</v>
      </c>
      <c r="M4009" t="s">
        <v>59</v>
      </c>
      <c r="N4009" t="s">
        <v>146</v>
      </c>
      <c r="O4009" t="s">
        <v>66</v>
      </c>
      <c r="P4009" t="s">
        <v>67</v>
      </c>
      <c r="Q4009" t="s">
        <v>398</v>
      </c>
      <c r="R4009" t="s">
        <v>398</v>
      </c>
    </row>
    <row r="4010" spans="1:18">
      <c r="A4010" t="s">
        <v>18876</v>
      </c>
      <c r="B4010" t="s">
        <v>14601</v>
      </c>
      <c r="C4010" t="s">
        <v>6173</v>
      </c>
      <c r="D4010" t="s">
        <v>64</v>
      </c>
      <c r="E4010" t="s">
        <v>14605</v>
      </c>
      <c r="F4010" t="s">
        <v>59</v>
      </c>
      <c r="G4010" t="s">
        <v>14597</v>
      </c>
      <c r="H4010" t="s">
        <v>59</v>
      </c>
      <c r="J4010" t="s">
        <v>59</v>
      </c>
      <c r="K4010" t="s">
        <v>7272</v>
      </c>
      <c r="L4010" t="s">
        <v>63</v>
      </c>
      <c r="M4010" t="s">
        <v>59</v>
      </c>
      <c r="N4010" t="s">
        <v>146</v>
      </c>
      <c r="O4010" t="s">
        <v>66</v>
      </c>
      <c r="P4010" t="s">
        <v>67</v>
      </c>
      <c r="Q4010" t="s">
        <v>398</v>
      </c>
      <c r="R4010" t="s">
        <v>398</v>
      </c>
    </row>
    <row r="4011" spans="1:18">
      <c r="A4011" t="s">
        <v>18877</v>
      </c>
      <c r="B4011" t="s">
        <v>15345</v>
      </c>
      <c r="C4011" t="s">
        <v>51</v>
      </c>
      <c r="D4011" t="s">
        <v>64</v>
      </c>
      <c r="E4011" t="s">
        <v>14596</v>
      </c>
      <c r="F4011" t="s">
        <v>59</v>
      </c>
      <c r="G4011" t="s">
        <v>14599</v>
      </c>
      <c r="H4011" t="s">
        <v>14843</v>
      </c>
      <c r="J4011" t="s">
        <v>59</v>
      </c>
      <c r="K4011" t="s">
        <v>62</v>
      </c>
      <c r="L4011" t="s">
        <v>63</v>
      </c>
      <c r="M4011" t="s">
        <v>59</v>
      </c>
      <c r="N4011" t="s">
        <v>146</v>
      </c>
      <c r="O4011" t="s">
        <v>66</v>
      </c>
      <c r="P4011" t="s">
        <v>67</v>
      </c>
      <c r="Q4011" t="s">
        <v>398</v>
      </c>
      <c r="R4011" t="s">
        <v>398</v>
      </c>
    </row>
    <row r="4012" spans="1:18">
      <c r="A4012" t="s">
        <v>18878</v>
      </c>
      <c r="B4012" t="s">
        <v>14604</v>
      </c>
      <c r="C4012" t="s">
        <v>6173</v>
      </c>
      <c r="D4012" t="s">
        <v>64</v>
      </c>
      <c r="E4012" t="s">
        <v>14596</v>
      </c>
      <c r="F4012" t="s">
        <v>59</v>
      </c>
      <c r="G4012" t="s">
        <v>14597</v>
      </c>
      <c r="H4012" t="s">
        <v>59</v>
      </c>
      <c r="J4012" t="s">
        <v>59</v>
      </c>
      <c r="K4012" t="s">
        <v>6181</v>
      </c>
      <c r="L4012" t="s">
        <v>63</v>
      </c>
      <c r="M4012" t="s">
        <v>59</v>
      </c>
      <c r="N4012" t="s">
        <v>146</v>
      </c>
      <c r="O4012" t="s">
        <v>66</v>
      </c>
      <c r="P4012" t="s">
        <v>67</v>
      </c>
      <c r="Q4012" t="s">
        <v>398</v>
      </c>
      <c r="R4012" t="s">
        <v>398</v>
      </c>
    </row>
    <row r="4013" spans="1:18">
      <c r="A4013" t="s">
        <v>18879</v>
      </c>
      <c r="B4013" t="s">
        <v>14624</v>
      </c>
      <c r="C4013" t="s">
        <v>7262</v>
      </c>
      <c r="D4013" t="s">
        <v>145</v>
      </c>
      <c r="E4013" t="s">
        <v>14596</v>
      </c>
      <c r="F4013" t="s">
        <v>59</v>
      </c>
      <c r="G4013" t="s">
        <v>14597</v>
      </c>
      <c r="H4013" t="s">
        <v>59</v>
      </c>
      <c r="J4013" t="s">
        <v>59</v>
      </c>
      <c r="K4013" t="s">
        <v>6181</v>
      </c>
      <c r="L4013" t="s">
        <v>63</v>
      </c>
      <c r="M4013" t="s">
        <v>59</v>
      </c>
      <c r="N4013" t="s">
        <v>146</v>
      </c>
      <c r="O4013" t="s">
        <v>66</v>
      </c>
      <c r="P4013" t="s">
        <v>67</v>
      </c>
      <c r="Q4013" t="s">
        <v>398</v>
      </c>
      <c r="R4013" t="s">
        <v>398</v>
      </c>
    </row>
    <row r="4014" spans="1:18">
      <c r="A4014" t="s">
        <v>18880</v>
      </c>
      <c r="B4014" t="s">
        <v>73</v>
      </c>
      <c r="C4014" t="s">
        <v>51</v>
      </c>
      <c r="D4014" t="s">
        <v>145</v>
      </c>
      <c r="E4014" t="s">
        <v>14596</v>
      </c>
      <c r="F4014" t="s">
        <v>59</v>
      </c>
      <c r="G4014" t="s">
        <v>14599</v>
      </c>
      <c r="H4014" t="s">
        <v>59</v>
      </c>
      <c r="J4014" t="s">
        <v>59</v>
      </c>
      <c r="K4014" t="s">
        <v>62</v>
      </c>
      <c r="L4014" t="s">
        <v>63</v>
      </c>
      <c r="M4014" t="s">
        <v>59</v>
      </c>
      <c r="N4014" t="s">
        <v>146</v>
      </c>
      <c r="O4014" t="s">
        <v>66</v>
      </c>
      <c r="P4014" t="s">
        <v>67</v>
      </c>
      <c r="Q4014" t="s">
        <v>398</v>
      </c>
      <c r="R4014" t="s">
        <v>398</v>
      </c>
    </row>
    <row r="4015" spans="1:18">
      <c r="A4015" t="s">
        <v>18881</v>
      </c>
      <c r="B4015" t="s">
        <v>73</v>
      </c>
      <c r="C4015" t="s">
        <v>51</v>
      </c>
      <c r="D4015" t="s">
        <v>145</v>
      </c>
      <c r="E4015" t="s">
        <v>14596</v>
      </c>
      <c r="F4015" t="s">
        <v>59</v>
      </c>
      <c r="G4015" t="s">
        <v>14599</v>
      </c>
      <c r="H4015" t="s">
        <v>14607</v>
      </c>
      <c r="J4015" t="s">
        <v>59</v>
      </c>
      <c r="K4015" t="s">
        <v>62</v>
      </c>
      <c r="L4015" t="s">
        <v>63</v>
      </c>
      <c r="M4015" t="s">
        <v>59</v>
      </c>
      <c r="N4015" t="s">
        <v>146</v>
      </c>
      <c r="O4015" t="s">
        <v>66</v>
      </c>
      <c r="P4015" t="s">
        <v>67</v>
      </c>
      <c r="Q4015" t="s">
        <v>237</v>
      </c>
      <c r="R4015" t="s">
        <v>99</v>
      </c>
    </row>
    <row r="4016" spans="1:18">
      <c r="A4016" t="s">
        <v>18882</v>
      </c>
      <c r="B4016" t="s">
        <v>73</v>
      </c>
      <c r="C4016" t="s">
        <v>51</v>
      </c>
      <c r="D4016" t="s">
        <v>145</v>
      </c>
      <c r="E4016" t="s">
        <v>14605</v>
      </c>
      <c r="F4016" t="s">
        <v>59</v>
      </c>
      <c r="G4016" t="s">
        <v>14599</v>
      </c>
      <c r="H4016" t="s">
        <v>59</v>
      </c>
      <c r="J4016" t="s">
        <v>59</v>
      </c>
      <c r="K4016" t="s">
        <v>123</v>
      </c>
      <c r="L4016" t="s">
        <v>63</v>
      </c>
      <c r="M4016" t="s">
        <v>59</v>
      </c>
      <c r="N4016" t="s">
        <v>146</v>
      </c>
      <c r="O4016" t="s">
        <v>66</v>
      </c>
      <c r="P4016" t="s">
        <v>67</v>
      </c>
      <c r="Q4016" t="s">
        <v>398</v>
      </c>
      <c r="R4016" t="s">
        <v>398</v>
      </c>
    </row>
    <row r="4017" spans="1:18">
      <c r="A4017" t="s">
        <v>18883</v>
      </c>
      <c r="B4017" t="s">
        <v>14957</v>
      </c>
      <c r="C4017" t="s">
        <v>6173</v>
      </c>
      <c r="D4017" t="s">
        <v>64</v>
      </c>
      <c r="E4017" t="s">
        <v>14596</v>
      </c>
      <c r="F4017" t="s">
        <v>59</v>
      </c>
      <c r="G4017" t="s">
        <v>14958</v>
      </c>
      <c r="H4017" t="s">
        <v>59</v>
      </c>
      <c r="J4017" t="s">
        <v>59</v>
      </c>
      <c r="K4017" t="s">
        <v>14959</v>
      </c>
      <c r="L4017" t="s">
        <v>63</v>
      </c>
      <c r="M4017" t="s">
        <v>59</v>
      </c>
      <c r="N4017" t="s">
        <v>146</v>
      </c>
      <c r="O4017" t="s">
        <v>66</v>
      </c>
      <c r="P4017" t="s">
        <v>67</v>
      </c>
      <c r="Q4017" t="s">
        <v>398</v>
      </c>
      <c r="R4017" t="s">
        <v>398</v>
      </c>
    </row>
    <row r="4018" spans="1:18">
      <c r="A4018" t="s">
        <v>18884</v>
      </c>
      <c r="B4018" t="s">
        <v>14601</v>
      </c>
      <c r="C4018" t="s">
        <v>6173</v>
      </c>
      <c r="D4018" t="s">
        <v>64</v>
      </c>
      <c r="E4018" t="s">
        <v>14605</v>
      </c>
      <c r="F4018" t="s">
        <v>59</v>
      </c>
      <c r="G4018" t="s">
        <v>14597</v>
      </c>
      <c r="H4018" t="s">
        <v>59</v>
      </c>
      <c r="J4018" t="s">
        <v>59</v>
      </c>
      <c r="K4018" t="s">
        <v>7272</v>
      </c>
      <c r="L4018" t="s">
        <v>63</v>
      </c>
      <c r="M4018" t="s">
        <v>59</v>
      </c>
      <c r="N4018" t="s">
        <v>146</v>
      </c>
      <c r="O4018" t="s">
        <v>66</v>
      </c>
      <c r="P4018" t="s">
        <v>67</v>
      </c>
      <c r="Q4018" t="s">
        <v>398</v>
      </c>
      <c r="R4018" t="s">
        <v>398</v>
      </c>
    </row>
    <row r="4019" spans="1:18">
      <c r="A4019" t="s">
        <v>18885</v>
      </c>
      <c r="B4019" t="s">
        <v>73</v>
      </c>
      <c r="C4019" t="s">
        <v>51</v>
      </c>
      <c r="D4019" t="s">
        <v>145</v>
      </c>
      <c r="E4019" t="s">
        <v>14596</v>
      </c>
      <c r="F4019" t="s">
        <v>59</v>
      </c>
      <c r="G4019" t="s">
        <v>14599</v>
      </c>
      <c r="H4019" t="s">
        <v>14621</v>
      </c>
      <c r="J4019" t="s">
        <v>59</v>
      </c>
      <c r="K4019" t="s">
        <v>123</v>
      </c>
      <c r="L4019" t="s">
        <v>63</v>
      </c>
      <c r="M4019" t="s">
        <v>59</v>
      </c>
      <c r="N4019" t="s">
        <v>146</v>
      </c>
      <c r="O4019" t="s">
        <v>66</v>
      </c>
      <c r="P4019" t="s">
        <v>67</v>
      </c>
      <c r="Q4019" t="s">
        <v>398</v>
      </c>
      <c r="R4019" t="s">
        <v>398</v>
      </c>
    </row>
    <row r="4020" spans="1:18">
      <c r="A4020" t="s">
        <v>18886</v>
      </c>
      <c r="B4020" t="s">
        <v>14601</v>
      </c>
      <c r="C4020" t="s">
        <v>6173</v>
      </c>
      <c r="D4020" t="s">
        <v>64</v>
      </c>
      <c r="E4020" t="s">
        <v>14605</v>
      </c>
      <c r="F4020" t="s">
        <v>59</v>
      </c>
      <c r="G4020" t="s">
        <v>14597</v>
      </c>
      <c r="H4020" t="s">
        <v>59</v>
      </c>
      <c r="J4020" t="s">
        <v>59</v>
      </c>
      <c r="K4020" t="s">
        <v>7272</v>
      </c>
      <c r="L4020" t="s">
        <v>63</v>
      </c>
      <c r="M4020" t="s">
        <v>59</v>
      </c>
      <c r="N4020" t="s">
        <v>146</v>
      </c>
      <c r="O4020" t="s">
        <v>66</v>
      </c>
      <c r="P4020" t="s">
        <v>67</v>
      </c>
      <c r="Q4020" t="s">
        <v>398</v>
      </c>
      <c r="R4020" t="s">
        <v>398</v>
      </c>
    </row>
    <row r="4021" spans="1:18">
      <c r="A4021" t="s">
        <v>18887</v>
      </c>
      <c r="B4021" t="s">
        <v>14601</v>
      </c>
      <c r="C4021" t="s">
        <v>6173</v>
      </c>
      <c r="D4021" t="s">
        <v>64</v>
      </c>
      <c r="E4021" t="s">
        <v>14605</v>
      </c>
      <c r="F4021" t="s">
        <v>59</v>
      </c>
      <c r="G4021" t="s">
        <v>14597</v>
      </c>
      <c r="H4021" t="s">
        <v>59</v>
      </c>
      <c r="J4021" t="s">
        <v>59</v>
      </c>
      <c r="K4021" t="s">
        <v>7272</v>
      </c>
      <c r="L4021" t="s">
        <v>63</v>
      </c>
      <c r="M4021" t="s">
        <v>59</v>
      </c>
      <c r="N4021" t="s">
        <v>146</v>
      </c>
      <c r="O4021" t="s">
        <v>66</v>
      </c>
      <c r="P4021" t="s">
        <v>67</v>
      </c>
      <c r="Q4021" t="s">
        <v>398</v>
      </c>
      <c r="R4021" t="s">
        <v>398</v>
      </c>
    </row>
    <row r="4022" spans="1:18">
      <c r="A4022" t="s">
        <v>18888</v>
      </c>
      <c r="B4022" t="s">
        <v>787</v>
      </c>
      <c r="C4022" t="s">
        <v>51</v>
      </c>
      <c r="D4022" t="s">
        <v>237</v>
      </c>
      <c r="F4022" t="s">
        <v>59</v>
      </c>
      <c r="G4022" t="s">
        <v>14599</v>
      </c>
      <c r="H4022" t="s">
        <v>14607</v>
      </c>
      <c r="J4022" t="s">
        <v>59</v>
      </c>
      <c r="K4022" t="s">
        <v>123</v>
      </c>
      <c r="L4022" t="s">
        <v>63</v>
      </c>
      <c r="M4022" t="s">
        <v>59</v>
      </c>
      <c r="N4022" t="s">
        <v>146</v>
      </c>
      <c r="O4022" t="s">
        <v>66</v>
      </c>
      <c r="P4022" t="s">
        <v>147</v>
      </c>
      <c r="Q4022" t="s">
        <v>237</v>
      </c>
      <c r="R4022" t="s">
        <v>71</v>
      </c>
    </row>
    <row r="4023" spans="1:18">
      <c r="A4023" t="s">
        <v>18889</v>
      </c>
      <c r="B4023" t="s">
        <v>73</v>
      </c>
      <c r="C4023" t="s">
        <v>51</v>
      </c>
      <c r="D4023" t="s">
        <v>145</v>
      </c>
      <c r="E4023" t="s">
        <v>14605</v>
      </c>
      <c r="F4023" t="s">
        <v>59</v>
      </c>
      <c r="G4023" t="s">
        <v>14599</v>
      </c>
      <c r="H4023" t="s">
        <v>14607</v>
      </c>
      <c r="J4023" t="s">
        <v>59</v>
      </c>
      <c r="K4023" t="s">
        <v>123</v>
      </c>
      <c r="L4023" t="s">
        <v>63</v>
      </c>
      <c r="M4023" t="s">
        <v>59</v>
      </c>
      <c r="N4023" t="s">
        <v>146</v>
      </c>
      <c r="O4023" t="s">
        <v>66</v>
      </c>
      <c r="P4023" t="s">
        <v>67</v>
      </c>
      <c r="Q4023" t="s">
        <v>398</v>
      </c>
      <c r="R4023" t="s">
        <v>398</v>
      </c>
    </row>
    <row r="4024" spans="1:18">
      <c r="A4024" t="s">
        <v>18890</v>
      </c>
      <c r="B4024" t="s">
        <v>14604</v>
      </c>
      <c r="C4024" t="s">
        <v>6173</v>
      </c>
      <c r="D4024" t="s">
        <v>64</v>
      </c>
      <c r="E4024" t="s">
        <v>14596</v>
      </c>
      <c r="F4024" t="s">
        <v>59</v>
      </c>
      <c r="G4024" t="s">
        <v>14597</v>
      </c>
      <c r="H4024" t="s">
        <v>59</v>
      </c>
      <c r="J4024" t="s">
        <v>59</v>
      </c>
      <c r="K4024" t="s">
        <v>6181</v>
      </c>
      <c r="L4024" t="s">
        <v>63</v>
      </c>
      <c r="M4024" t="s">
        <v>59</v>
      </c>
      <c r="N4024" t="s">
        <v>146</v>
      </c>
      <c r="O4024" t="s">
        <v>66</v>
      </c>
      <c r="P4024" t="s">
        <v>67</v>
      </c>
      <c r="Q4024" t="s">
        <v>398</v>
      </c>
      <c r="R4024" t="s">
        <v>398</v>
      </c>
    </row>
    <row r="4025" spans="1:18">
      <c r="A4025" t="s">
        <v>18891</v>
      </c>
      <c r="B4025" t="s">
        <v>14601</v>
      </c>
      <c r="C4025" t="s">
        <v>6173</v>
      </c>
      <c r="D4025" t="s">
        <v>64</v>
      </c>
      <c r="E4025" t="s">
        <v>14596</v>
      </c>
      <c r="F4025" t="s">
        <v>59</v>
      </c>
      <c r="G4025" t="s">
        <v>14602</v>
      </c>
      <c r="H4025" t="s">
        <v>59</v>
      </c>
      <c r="J4025" t="s">
        <v>59</v>
      </c>
      <c r="K4025" t="s">
        <v>14994</v>
      </c>
      <c r="L4025" t="s">
        <v>63</v>
      </c>
      <c r="M4025" t="s">
        <v>59</v>
      </c>
      <c r="N4025" t="s">
        <v>146</v>
      </c>
      <c r="O4025" t="s">
        <v>66</v>
      </c>
      <c r="P4025" t="s">
        <v>67</v>
      </c>
      <c r="Q4025" t="s">
        <v>398</v>
      </c>
      <c r="R4025" t="s">
        <v>398</v>
      </c>
    </row>
    <row r="4026" spans="1:18">
      <c r="A4026" t="s">
        <v>18892</v>
      </c>
      <c r="B4026" t="s">
        <v>73</v>
      </c>
      <c r="C4026" t="s">
        <v>51</v>
      </c>
      <c r="D4026" t="s">
        <v>145</v>
      </c>
      <c r="E4026" t="s">
        <v>14596</v>
      </c>
      <c r="F4026" t="s">
        <v>59</v>
      </c>
      <c r="G4026" t="s">
        <v>14599</v>
      </c>
      <c r="H4026" t="s">
        <v>59</v>
      </c>
      <c r="J4026" t="s">
        <v>59</v>
      </c>
      <c r="K4026" t="s">
        <v>123</v>
      </c>
      <c r="L4026" t="s">
        <v>63</v>
      </c>
      <c r="M4026" t="s">
        <v>59</v>
      </c>
      <c r="N4026" t="s">
        <v>146</v>
      </c>
      <c r="O4026" t="s">
        <v>66</v>
      </c>
      <c r="P4026" t="s">
        <v>67</v>
      </c>
      <c r="Q4026" t="s">
        <v>398</v>
      </c>
      <c r="R4026" t="s">
        <v>398</v>
      </c>
    </row>
    <row r="4027" spans="1:18">
      <c r="A4027" t="s">
        <v>18893</v>
      </c>
      <c r="B4027" t="s">
        <v>14601</v>
      </c>
      <c r="C4027" t="s">
        <v>6173</v>
      </c>
      <c r="D4027" t="s">
        <v>64</v>
      </c>
      <c r="E4027" t="s">
        <v>14596</v>
      </c>
      <c r="F4027" t="s">
        <v>59</v>
      </c>
      <c r="G4027" t="s">
        <v>14597</v>
      </c>
      <c r="H4027" t="s">
        <v>59</v>
      </c>
      <c r="J4027" t="s">
        <v>59</v>
      </c>
      <c r="K4027" t="s">
        <v>6181</v>
      </c>
      <c r="L4027" t="s">
        <v>63</v>
      </c>
      <c r="M4027" t="s">
        <v>59</v>
      </c>
      <c r="N4027" t="s">
        <v>146</v>
      </c>
      <c r="O4027" t="s">
        <v>66</v>
      </c>
      <c r="P4027" t="s">
        <v>67</v>
      </c>
      <c r="Q4027" t="s">
        <v>398</v>
      </c>
      <c r="R4027" t="s">
        <v>398</v>
      </c>
    </row>
    <row r="4028" spans="1:18">
      <c r="A4028" t="s">
        <v>18894</v>
      </c>
      <c r="B4028" t="s">
        <v>14604</v>
      </c>
      <c r="C4028" t="s">
        <v>6173</v>
      </c>
      <c r="D4028" t="s">
        <v>64</v>
      </c>
      <c r="E4028" t="s">
        <v>14596</v>
      </c>
      <c r="F4028" t="s">
        <v>59</v>
      </c>
      <c r="G4028" t="s">
        <v>14597</v>
      </c>
      <c r="H4028" t="s">
        <v>59</v>
      </c>
      <c r="J4028" t="s">
        <v>59</v>
      </c>
      <c r="K4028" t="s">
        <v>6181</v>
      </c>
      <c r="L4028" t="s">
        <v>63</v>
      </c>
      <c r="M4028" t="s">
        <v>59</v>
      </c>
      <c r="N4028" t="s">
        <v>146</v>
      </c>
      <c r="O4028" t="s">
        <v>66</v>
      </c>
      <c r="P4028" t="s">
        <v>67</v>
      </c>
      <c r="Q4028" t="s">
        <v>398</v>
      </c>
      <c r="R4028" t="s">
        <v>398</v>
      </c>
    </row>
    <row r="4029" spans="1:18">
      <c r="A4029" t="s">
        <v>18895</v>
      </c>
      <c r="B4029" t="s">
        <v>14601</v>
      </c>
      <c r="C4029" t="s">
        <v>6173</v>
      </c>
      <c r="D4029" t="s">
        <v>64</v>
      </c>
      <c r="E4029" t="s">
        <v>14605</v>
      </c>
      <c r="F4029" t="s">
        <v>59</v>
      </c>
      <c r="G4029" t="s">
        <v>14597</v>
      </c>
      <c r="H4029" t="s">
        <v>59</v>
      </c>
      <c r="J4029" t="s">
        <v>59</v>
      </c>
      <c r="K4029" t="s">
        <v>7272</v>
      </c>
      <c r="L4029" t="s">
        <v>63</v>
      </c>
      <c r="M4029" t="s">
        <v>59</v>
      </c>
      <c r="N4029" t="s">
        <v>146</v>
      </c>
      <c r="O4029" t="s">
        <v>66</v>
      </c>
      <c r="P4029" t="s">
        <v>67</v>
      </c>
      <c r="Q4029" t="s">
        <v>398</v>
      </c>
      <c r="R4029" t="s">
        <v>398</v>
      </c>
    </row>
    <row r="4030" spans="1:18">
      <c r="A4030" t="s">
        <v>18896</v>
      </c>
      <c r="B4030" t="s">
        <v>14601</v>
      </c>
      <c r="C4030" t="s">
        <v>6173</v>
      </c>
      <c r="D4030" t="s">
        <v>237</v>
      </c>
      <c r="E4030" t="s">
        <v>14667</v>
      </c>
      <c r="F4030" t="s">
        <v>59</v>
      </c>
      <c r="G4030" t="s">
        <v>14597</v>
      </c>
      <c r="H4030" t="s">
        <v>59</v>
      </c>
      <c r="J4030" t="s">
        <v>59</v>
      </c>
      <c r="K4030" t="s">
        <v>6181</v>
      </c>
      <c r="L4030" t="s">
        <v>63</v>
      </c>
      <c r="M4030" t="s">
        <v>59</v>
      </c>
      <c r="N4030" t="s">
        <v>146</v>
      </c>
      <c r="O4030" t="s">
        <v>66</v>
      </c>
      <c r="P4030" t="s">
        <v>67</v>
      </c>
      <c r="Q4030" t="s">
        <v>398</v>
      </c>
      <c r="R4030" t="s">
        <v>398</v>
      </c>
    </row>
    <row r="4031" spans="1:18">
      <c r="A4031" t="s">
        <v>18897</v>
      </c>
      <c r="B4031" t="s">
        <v>73</v>
      </c>
      <c r="C4031" t="s">
        <v>51</v>
      </c>
      <c r="D4031" t="s">
        <v>145</v>
      </c>
      <c r="E4031" t="s">
        <v>14596</v>
      </c>
      <c r="F4031" t="s">
        <v>59</v>
      </c>
      <c r="G4031" t="s">
        <v>14599</v>
      </c>
      <c r="H4031" t="s">
        <v>14607</v>
      </c>
      <c r="J4031" t="s">
        <v>59</v>
      </c>
      <c r="K4031" t="s">
        <v>123</v>
      </c>
      <c r="L4031" t="s">
        <v>63</v>
      </c>
      <c r="M4031" t="s">
        <v>59</v>
      </c>
      <c r="N4031" t="s">
        <v>146</v>
      </c>
      <c r="O4031" t="s">
        <v>66</v>
      </c>
      <c r="P4031" t="s">
        <v>67</v>
      </c>
      <c r="Q4031" t="s">
        <v>398</v>
      </c>
      <c r="R4031" t="s">
        <v>398</v>
      </c>
    </row>
    <row r="4032" spans="1:18">
      <c r="A4032" t="s">
        <v>18898</v>
      </c>
      <c r="B4032" t="s">
        <v>14601</v>
      </c>
      <c r="C4032" t="s">
        <v>6173</v>
      </c>
      <c r="D4032" t="s">
        <v>64</v>
      </c>
      <c r="E4032" t="s">
        <v>14596</v>
      </c>
      <c r="F4032" t="s">
        <v>59</v>
      </c>
      <c r="G4032" t="s">
        <v>14602</v>
      </c>
      <c r="H4032" t="s">
        <v>59</v>
      </c>
      <c r="J4032" t="s">
        <v>59</v>
      </c>
      <c r="K4032" t="s">
        <v>14994</v>
      </c>
      <c r="L4032" t="s">
        <v>63</v>
      </c>
      <c r="M4032" t="s">
        <v>59</v>
      </c>
      <c r="N4032" t="s">
        <v>146</v>
      </c>
      <c r="O4032" t="s">
        <v>66</v>
      </c>
      <c r="P4032" t="s">
        <v>67</v>
      </c>
      <c r="Q4032" t="s">
        <v>398</v>
      </c>
      <c r="R4032" t="s">
        <v>398</v>
      </c>
    </row>
    <row r="4033" spans="1:18">
      <c r="A4033" t="s">
        <v>18899</v>
      </c>
      <c r="B4033" t="s">
        <v>14601</v>
      </c>
      <c r="C4033" t="s">
        <v>6173</v>
      </c>
      <c r="D4033" t="s">
        <v>64</v>
      </c>
      <c r="E4033" t="s">
        <v>14605</v>
      </c>
      <c r="F4033" t="s">
        <v>59</v>
      </c>
      <c r="G4033" t="s">
        <v>14597</v>
      </c>
      <c r="H4033" t="s">
        <v>59</v>
      </c>
      <c r="J4033" t="s">
        <v>59</v>
      </c>
      <c r="K4033" t="s">
        <v>7272</v>
      </c>
      <c r="L4033" t="s">
        <v>63</v>
      </c>
      <c r="M4033" t="s">
        <v>59</v>
      </c>
      <c r="N4033" t="s">
        <v>146</v>
      </c>
      <c r="O4033" t="s">
        <v>66</v>
      </c>
      <c r="P4033" t="s">
        <v>67</v>
      </c>
      <c r="Q4033" t="s">
        <v>398</v>
      </c>
      <c r="R4033" t="s">
        <v>398</v>
      </c>
    </row>
    <row r="4034" spans="1:18">
      <c r="A4034" t="s">
        <v>18900</v>
      </c>
      <c r="B4034" t="s">
        <v>14601</v>
      </c>
      <c r="C4034" t="s">
        <v>6173</v>
      </c>
      <c r="D4034" t="s">
        <v>64</v>
      </c>
      <c r="E4034" t="s">
        <v>14596</v>
      </c>
      <c r="F4034" t="s">
        <v>59</v>
      </c>
      <c r="G4034" t="s">
        <v>14597</v>
      </c>
      <c r="H4034" t="s">
        <v>59</v>
      </c>
      <c r="J4034" t="s">
        <v>59</v>
      </c>
      <c r="K4034" t="s">
        <v>6181</v>
      </c>
      <c r="L4034" t="s">
        <v>63</v>
      </c>
      <c r="M4034" t="s">
        <v>59</v>
      </c>
      <c r="N4034" t="s">
        <v>146</v>
      </c>
      <c r="O4034" t="s">
        <v>66</v>
      </c>
      <c r="P4034" t="s">
        <v>67</v>
      </c>
      <c r="Q4034" t="s">
        <v>398</v>
      </c>
      <c r="R4034" t="s">
        <v>398</v>
      </c>
    </row>
    <row r="4035" spans="1:18">
      <c r="A4035" t="s">
        <v>18901</v>
      </c>
      <c r="B4035" t="s">
        <v>14604</v>
      </c>
      <c r="C4035" t="s">
        <v>6173</v>
      </c>
      <c r="D4035" t="s">
        <v>64</v>
      </c>
      <c r="E4035" t="s">
        <v>14596</v>
      </c>
      <c r="F4035" t="s">
        <v>59</v>
      </c>
      <c r="G4035" t="s">
        <v>14597</v>
      </c>
      <c r="H4035" t="s">
        <v>59</v>
      </c>
      <c r="J4035" t="s">
        <v>59</v>
      </c>
      <c r="K4035" t="s">
        <v>6181</v>
      </c>
      <c r="L4035" t="s">
        <v>63</v>
      </c>
      <c r="M4035" t="s">
        <v>59</v>
      </c>
      <c r="N4035" t="s">
        <v>146</v>
      </c>
      <c r="O4035" t="s">
        <v>66</v>
      </c>
      <c r="P4035" t="s">
        <v>67</v>
      </c>
      <c r="Q4035" t="s">
        <v>398</v>
      </c>
      <c r="R4035" t="s">
        <v>398</v>
      </c>
    </row>
    <row r="4036" spans="1:18">
      <c r="A4036" t="s">
        <v>18902</v>
      </c>
      <c r="B4036" t="s">
        <v>14604</v>
      </c>
      <c r="C4036" t="s">
        <v>6173</v>
      </c>
      <c r="D4036" t="s">
        <v>64</v>
      </c>
      <c r="E4036" t="s">
        <v>14605</v>
      </c>
      <c r="F4036" t="s">
        <v>59</v>
      </c>
      <c r="G4036" t="s">
        <v>14597</v>
      </c>
      <c r="H4036" t="s">
        <v>59</v>
      </c>
      <c r="J4036" t="s">
        <v>59</v>
      </c>
      <c r="K4036" t="s">
        <v>7272</v>
      </c>
      <c r="L4036" t="s">
        <v>63</v>
      </c>
      <c r="M4036" t="s">
        <v>59</v>
      </c>
      <c r="N4036" t="s">
        <v>146</v>
      </c>
      <c r="O4036" t="s">
        <v>66</v>
      </c>
      <c r="P4036" t="s">
        <v>67</v>
      </c>
      <c r="Q4036" t="s">
        <v>398</v>
      </c>
      <c r="R4036" t="s">
        <v>398</v>
      </c>
    </row>
    <row r="4037" spans="1:18">
      <c r="A4037" t="s">
        <v>18903</v>
      </c>
      <c r="B4037" t="s">
        <v>14703</v>
      </c>
      <c r="C4037" t="s">
        <v>6173</v>
      </c>
      <c r="D4037" t="s">
        <v>64</v>
      </c>
      <c r="E4037" t="s">
        <v>14596</v>
      </c>
      <c r="F4037" t="s">
        <v>59</v>
      </c>
      <c r="G4037" t="s">
        <v>14597</v>
      </c>
      <c r="H4037" t="s">
        <v>14704</v>
      </c>
      <c r="J4037" t="s">
        <v>59</v>
      </c>
      <c r="K4037" t="s">
        <v>6181</v>
      </c>
      <c r="L4037" t="s">
        <v>63</v>
      </c>
      <c r="M4037" t="s">
        <v>59</v>
      </c>
      <c r="N4037" t="s">
        <v>146</v>
      </c>
      <c r="O4037" t="s">
        <v>66</v>
      </c>
      <c r="P4037" t="s">
        <v>67</v>
      </c>
      <c r="Q4037" t="s">
        <v>398</v>
      </c>
      <c r="R4037" t="s">
        <v>398</v>
      </c>
    </row>
    <row r="4038" spans="1:18">
      <c r="A4038" t="s">
        <v>18904</v>
      </c>
      <c r="B4038" t="s">
        <v>73</v>
      </c>
      <c r="C4038" t="s">
        <v>51</v>
      </c>
      <c r="D4038" t="s">
        <v>145</v>
      </c>
      <c r="E4038" t="s">
        <v>14605</v>
      </c>
      <c r="F4038" t="s">
        <v>18905</v>
      </c>
      <c r="G4038" t="s">
        <v>14599</v>
      </c>
      <c r="H4038" t="s">
        <v>14607</v>
      </c>
      <c r="J4038" t="s">
        <v>59</v>
      </c>
      <c r="K4038" t="s">
        <v>62</v>
      </c>
      <c r="L4038" t="s">
        <v>63</v>
      </c>
      <c r="M4038" t="s">
        <v>59</v>
      </c>
      <c r="N4038" t="s">
        <v>146</v>
      </c>
      <c r="O4038" t="s">
        <v>66</v>
      </c>
      <c r="P4038" t="s">
        <v>67</v>
      </c>
      <c r="Q4038" t="s">
        <v>398</v>
      </c>
      <c r="R4038" t="s">
        <v>398</v>
      </c>
    </row>
    <row r="4039" spans="1:18">
      <c r="A4039" t="s">
        <v>18906</v>
      </c>
      <c r="B4039" t="s">
        <v>73</v>
      </c>
      <c r="C4039" t="s">
        <v>51</v>
      </c>
      <c r="D4039" t="s">
        <v>145</v>
      </c>
      <c r="E4039" t="s">
        <v>14596</v>
      </c>
      <c r="F4039" t="s">
        <v>59</v>
      </c>
      <c r="G4039" t="s">
        <v>14599</v>
      </c>
      <c r="H4039" t="s">
        <v>14607</v>
      </c>
      <c r="J4039" t="s">
        <v>59</v>
      </c>
      <c r="K4039" t="s">
        <v>62</v>
      </c>
      <c r="L4039" t="s">
        <v>63</v>
      </c>
      <c r="M4039" t="s">
        <v>59</v>
      </c>
      <c r="N4039" t="s">
        <v>146</v>
      </c>
      <c r="O4039" t="s">
        <v>66</v>
      </c>
      <c r="P4039" t="s">
        <v>67</v>
      </c>
      <c r="Q4039" t="s">
        <v>398</v>
      </c>
      <c r="R4039" t="s">
        <v>398</v>
      </c>
    </row>
    <row r="4040" spans="1:18">
      <c r="A4040" t="s">
        <v>18907</v>
      </c>
      <c r="B4040" t="s">
        <v>14601</v>
      </c>
      <c r="C4040" t="s">
        <v>6173</v>
      </c>
      <c r="D4040" t="s">
        <v>64</v>
      </c>
      <c r="E4040" t="s">
        <v>14596</v>
      </c>
      <c r="F4040" t="s">
        <v>59</v>
      </c>
      <c r="G4040" t="s">
        <v>14597</v>
      </c>
      <c r="H4040" t="s">
        <v>59</v>
      </c>
      <c r="J4040" t="s">
        <v>59</v>
      </c>
      <c r="K4040" t="s">
        <v>6181</v>
      </c>
      <c r="L4040" t="s">
        <v>63</v>
      </c>
      <c r="M4040" t="s">
        <v>59</v>
      </c>
      <c r="N4040" t="s">
        <v>146</v>
      </c>
      <c r="O4040" t="s">
        <v>66</v>
      </c>
      <c r="P4040" t="s">
        <v>67</v>
      </c>
      <c r="Q4040" t="s">
        <v>398</v>
      </c>
      <c r="R4040" t="s">
        <v>398</v>
      </c>
    </row>
    <row r="4041" spans="1:18">
      <c r="A4041" t="s">
        <v>18908</v>
      </c>
      <c r="B4041" t="s">
        <v>14703</v>
      </c>
      <c r="C4041" t="s">
        <v>6173</v>
      </c>
      <c r="D4041" t="s">
        <v>145</v>
      </c>
      <c r="E4041" t="s">
        <v>14605</v>
      </c>
      <c r="F4041" t="s">
        <v>59</v>
      </c>
      <c r="G4041" t="s">
        <v>14597</v>
      </c>
      <c r="H4041" t="s">
        <v>14704</v>
      </c>
      <c r="J4041" t="s">
        <v>59</v>
      </c>
      <c r="K4041" t="s">
        <v>7272</v>
      </c>
      <c r="L4041" t="s">
        <v>63</v>
      </c>
      <c r="M4041" t="s">
        <v>59</v>
      </c>
      <c r="N4041" t="s">
        <v>146</v>
      </c>
      <c r="O4041" t="s">
        <v>66</v>
      </c>
      <c r="P4041" t="s">
        <v>67</v>
      </c>
      <c r="Q4041" t="s">
        <v>398</v>
      </c>
      <c r="R4041" t="s">
        <v>398</v>
      </c>
    </row>
    <row r="4042" spans="1:18">
      <c r="A4042" t="s">
        <v>18909</v>
      </c>
      <c r="B4042" t="s">
        <v>73</v>
      </c>
      <c r="C4042" t="s">
        <v>51</v>
      </c>
      <c r="D4042" t="s">
        <v>145</v>
      </c>
      <c r="E4042" t="s">
        <v>14596</v>
      </c>
      <c r="F4042" t="s">
        <v>59</v>
      </c>
      <c r="G4042" t="s">
        <v>14599</v>
      </c>
      <c r="H4042" t="s">
        <v>59</v>
      </c>
      <c r="J4042" t="s">
        <v>59</v>
      </c>
      <c r="K4042" t="s">
        <v>123</v>
      </c>
      <c r="L4042" t="s">
        <v>63</v>
      </c>
      <c r="M4042" t="s">
        <v>59</v>
      </c>
      <c r="N4042" t="s">
        <v>146</v>
      </c>
      <c r="O4042" t="s">
        <v>66</v>
      </c>
      <c r="P4042" t="s">
        <v>67</v>
      </c>
      <c r="Q4042" t="s">
        <v>145</v>
      </c>
      <c r="R4042" t="s">
        <v>99</v>
      </c>
    </row>
    <row r="4043" spans="1:18">
      <c r="A4043" t="s">
        <v>18910</v>
      </c>
      <c r="B4043" t="s">
        <v>120</v>
      </c>
      <c r="C4043" t="s">
        <v>51</v>
      </c>
      <c r="D4043" t="s">
        <v>145</v>
      </c>
      <c r="E4043" t="s">
        <v>14605</v>
      </c>
      <c r="F4043" t="s">
        <v>59</v>
      </c>
      <c r="G4043" t="s">
        <v>14599</v>
      </c>
      <c r="H4043" t="s">
        <v>14607</v>
      </c>
      <c r="I4043" t="s">
        <v>14617</v>
      </c>
      <c r="J4043" t="s">
        <v>328</v>
      </c>
      <c r="K4043" t="s">
        <v>123</v>
      </c>
      <c r="L4043" t="s">
        <v>114</v>
      </c>
      <c r="M4043" t="s">
        <v>14618</v>
      </c>
      <c r="N4043" t="s">
        <v>146</v>
      </c>
      <c r="O4043" t="s">
        <v>67</v>
      </c>
      <c r="P4043" t="s">
        <v>67</v>
      </c>
      <c r="Q4043" t="s">
        <v>145</v>
      </c>
      <c r="R4043" t="s">
        <v>99</v>
      </c>
    </row>
    <row r="4044" spans="1:18">
      <c r="A4044" t="s">
        <v>18911</v>
      </c>
      <c r="B4044" t="s">
        <v>14604</v>
      </c>
      <c r="C4044" t="s">
        <v>6173</v>
      </c>
      <c r="D4044" t="s">
        <v>64</v>
      </c>
      <c r="E4044" t="s">
        <v>14596</v>
      </c>
      <c r="F4044" t="s">
        <v>59</v>
      </c>
      <c r="G4044" t="s">
        <v>14597</v>
      </c>
      <c r="H4044" t="s">
        <v>59</v>
      </c>
      <c r="J4044" t="s">
        <v>59</v>
      </c>
      <c r="K4044" t="s">
        <v>6181</v>
      </c>
      <c r="L4044" t="s">
        <v>63</v>
      </c>
      <c r="M4044" t="s">
        <v>59</v>
      </c>
      <c r="N4044" t="s">
        <v>146</v>
      </c>
      <c r="O4044" t="s">
        <v>66</v>
      </c>
      <c r="P4044" t="s">
        <v>67</v>
      </c>
      <c r="Q4044" t="s">
        <v>398</v>
      </c>
      <c r="R4044" t="s">
        <v>398</v>
      </c>
    </row>
    <row r="4045" spans="1:18">
      <c r="A4045" t="s">
        <v>18912</v>
      </c>
      <c r="B4045" t="s">
        <v>14703</v>
      </c>
      <c r="C4045" t="s">
        <v>6173</v>
      </c>
      <c r="D4045" t="s">
        <v>64</v>
      </c>
      <c r="E4045" t="s">
        <v>14605</v>
      </c>
      <c r="F4045" t="s">
        <v>59</v>
      </c>
      <c r="G4045" t="s">
        <v>14597</v>
      </c>
      <c r="H4045" t="s">
        <v>14704</v>
      </c>
      <c r="J4045" t="s">
        <v>59</v>
      </c>
      <c r="K4045" t="s">
        <v>6181</v>
      </c>
      <c r="L4045" t="s">
        <v>63</v>
      </c>
      <c r="M4045" t="s">
        <v>59</v>
      </c>
      <c r="N4045" t="s">
        <v>146</v>
      </c>
      <c r="O4045" t="s">
        <v>66</v>
      </c>
      <c r="P4045" t="s">
        <v>67</v>
      </c>
      <c r="Q4045" t="s">
        <v>398</v>
      </c>
      <c r="R4045" t="s">
        <v>398</v>
      </c>
    </row>
    <row r="4046" spans="1:18">
      <c r="A4046" t="s">
        <v>18913</v>
      </c>
      <c r="B4046" t="s">
        <v>14613</v>
      </c>
      <c r="C4046" t="s">
        <v>6173</v>
      </c>
      <c r="D4046" t="s">
        <v>145</v>
      </c>
      <c r="E4046" t="s">
        <v>14596</v>
      </c>
      <c r="F4046" t="s">
        <v>59</v>
      </c>
      <c r="G4046" t="s">
        <v>14597</v>
      </c>
      <c r="H4046" t="s">
        <v>59</v>
      </c>
      <c r="J4046" t="s">
        <v>59</v>
      </c>
      <c r="K4046" t="s">
        <v>6181</v>
      </c>
      <c r="L4046" t="s">
        <v>63</v>
      </c>
      <c r="M4046" t="s">
        <v>59</v>
      </c>
      <c r="N4046" t="s">
        <v>146</v>
      </c>
      <c r="O4046" t="s">
        <v>66</v>
      </c>
      <c r="P4046" t="s">
        <v>67</v>
      </c>
      <c r="Q4046" t="s">
        <v>398</v>
      </c>
      <c r="R4046" t="s">
        <v>398</v>
      </c>
    </row>
    <row r="4047" spans="1:18">
      <c r="A4047" t="s">
        <v>18914</v>
      </c>
      <c r="B4047" t="s">
        <v>50</v>
      </c>
      <c r="C4047" t="s">
        <v>51</v>
      </c>
      <c r="D4047" t="s">
        <v>145</v>
      </c>
      <c r="E4047" t="s">
        <v>14596</v>
      </c>
      <c r="F4047" t="s">
        <v>59</v>
      </c>
      <c r="G4047" t="s">
        <v>14599</v>
      </c>
      <c r="H4047" t="s">
        <v>14843</v>
      </c>
      <c r="I4047" t="s">
        <v>69</v>
      </c>
      <c r="J4047" t="s">
        <v>12113</v>
      </c>
      <c r="K4047" t="s">
        <v>62</v>
      </c>
      <c r="L4047" t="s">
        <v>63</v>
      </c>
      <c r="M4047" t="s">
        <v>14966</v>
      </c>
      <c r="N4047" t="s">
        <v>146</v>
      </c>
      <c r="O4047" t="s">
        <v>147</v>
      </c>
      <c r="P4047" t="s">
        <v>67</v>
      </c>
      <c r="Q4047" t="s">
        <v>145</v>
      </c>
      <c r="R4047" t="s">
        <v>71</v>
      </c>
    </row>
    <row r="4048" spans="1:18">
      <c r="A4048" t="s">
        <v>18915</v>
      </c>
      <c r="B4048" t="s">
        <v>73</v>
      </c>
      <c r="C4048" t="s">
        <v>51</v>
      </c>
      <c r="D4048" t="s">
        <v>145</v>
      </c>
      <c r="E4048" t="s">
        <v>14596</v>
      </c>
      <c r="F4048" t="s">
        <v>59</v>
      </c>
      <c r="G4048" t="s">
        <v>14599</v>
      </c>
      <c r="H4048" t="s">
        <v>14621</v>
      </c>
      <c r="J4048" t="s">
        <v>59</v>
      </c>
      <c r="K4048" t="s">
        <v>62</v>
      </c>
      <c r="L4048" t="s">
        <v>63</v>
      </c>
      <c r="M4048" t="s">
        <v>59</v>
      </c>
      <c r="N4048" t="s">
        <v>146</v>
      </c>
      <c r="O4048" t="s">
        <v>66</v>
      </c>
      <c r="P4048" t="s">
        <v>67</v>
      </c>
      <c r="Q4048" t="s">
        <v>398</v>
      </c>
      <c r="R4048" t="s">
        <v>398</v>
      </c>
    </row>
    <row r="4049" spans="1:18">
      <c r="A4049" t="s">
        <v>18916</v>
      </c>
      <c r="B4049" t="s">
        <v>73</v>
      </c>
      <c r="C4049" t="s">
        <v>51</v>
      </c>
      <c r="D4049" t="s">
        <v>145</v>
      </c>
      <c r="E4049" t="s">
        <v>14596</v>
      </c>
      <c r="F4049" t="s">
        <v>59</v>
      </c>
      <c r="G4049" t="s">
        <v>14599</v>
      </c>
      <c r="H4049" t="s">
        <v>14621</v>
      </c>
      <c r="J4049" t="s">
        <v>59</v>
      </c>
      <c r="K4049" t="s">
        <v>62</v>
      </c>
      <c r="L4049" t="s">
        <v>63</v>
      </c>
      <c r="M4049" t="s">
        <v>59</v>
      </c>
      <c r="N4049" t="s">
        <v>146</v>
      </c>
      <c r="O4049" t="s">
        <v>66</v>
      </c>
      <c r="P4049" t="s">
        <v>67</v>
      </c>
      <c r="Q4049" t="s">
        <v>398</v>
      </c>
      <c r="R4049" t="s">
        <v>398</v>
      </c>
    </row>
    <row r="4050" spans="1:18">
      <c r="A4050" t="s">
        <v>18917</v>
      </c>
      <c r="B4050" t="s">
        <v>14601</v>
      </c>
      <c r="C4050" t="s">
        <v>6173</v>
      </c>
      <c r="D4050" t="s">
        <v>64</v>
      </c>
      <c r="E4050" t="s">
        <v>14596</v>
      </c>
      <c r="F4050" t="s">
        <v>59</v>
      </c>
      <c r="G4050" t="s">
        <v>14602</v>
      </c>
      <c r="H4050" t="s">
        <v>59</v>
      </c>
      <c r="J4050" t="s">
        <v>59</v>
      </c>
      <c r="K4050" t="s">
        <v>14994</v>
      </c>
      <c r="L4050" t="s">
        <v>63</v>
      </c>
      <c r="M4050" t="s">
        <v>59</v>
      </c>
      <c r="N4050" t="s">
        <v>146</v>
      </c>
      <c r="O4050" t="s">
        <v>66</v>
      </c>
      <c r="P4050" t="s">
        <v>67</v>
      </c>
      <c r="Q4050" t="s">
        <v>398</v>
      </c>
      <c r="R4050" t="s">
        <v>398</v>
      </c>
    </row>
    <row r="4051" spans="1:18">
      <c r="A4051" t="s">
        <v>18918</v>
      </c>
      <c r="B4051" t="s">
        <v>14680</v>
      </c>
      <c r="C4051" t="s">
        <v>51</v>
      </c>
      <c r="D4051" t="s">
        <v>64</v>
      </c>
      <c r="E4051" t="s">
        <v>14596</v>
      </c>
      <c r="F4051" t="s">
        <v>59</v>
      </c>
      <c r="G4051" t="s">
        <v>14599</v>
      </c>
      <c r="H4051" t="s">
        <v>14640</v>
      </c>
      <c r="J4051" t="s">
        <v>59</v>
      </c>
      <c r="K4051" t="s">
        <v>123</v>
      </c>
      <c r="L4051" t="s">
        <v>63</v>
      </c>
      <c r="M4051" t="s">
        <v>59</v>
      </c>
      <c r="N4051" t="s">
        <v>65</v>
      </c>
      <c r="O4051" t="s">
        <v>66</v>
      </c>
      <c r="P4051" t="s">
        <v>67</v>
      </c>
      <c r="Q4051" t="s">
        <v>64</v>
      </c>
      <c r="R4051" t="s">
        <v>71</v>
      </c>
    </row>
    <row r="4052" spans="1:18">
      <c r="A4052" t="s">
        <v>18919</v>
      </c>
      <c r="B4052" t="s">
        <v>14703</v>
      </c>
      <c r="C4052" t="s">
        <v>6173</v>
      </c>
      <c r="D4052" t="s">
        <v>237</v>
      </c>
      <c r="E4052" t="s">
        <v>14596</v>
      </c>
      <c r="F4052" t="s">
        <v>59</v>
      </c>
      <c r="G4052" t="s">
        <v>14597</v>
      </c>
      <c r="H4052" t="s">
        <v>14704</v>
      </c>
      <c r="J4052" t="s">
        <v>59</v>
      </c>
      <c r="K4052" t="s">
        <v>6181</v>
      </c>
      <c r="L4052" t="s">
        <v>63</v>
      </c>
      <c r="M4052" t="s">
        <v>59</v>
      </c>
      <c r="N4052" t="s">
        <v>146</v>
      </c>
      <c r="O4052" t="s">
        <v>66</v>
      </c>
      <c r="P4052" t="s">
        <v>67</v>
      </c>
      <c r="Q4052" t="s">
        <v>237</v>
      </c>
      <c r="R4052" t="s">
        <v>322</v>
      </c>
    </row>
    <row r="4053" spans="1:18">
      <c r="A4053" t="s">
        <v>18920</v>
      </c>
      <c r="B4053" t="s">
        <v>14601</v>
      </c>
      <c r="C4053" t="s">
        <v>6173</v>
      </c>
      <c r="D4053" t="s">
        <v>64</v>
      </c>
      <c r="E4053" t="s">
        <v>14596</v>
      </c>
      <c r="F4053" t="s">
        <v>59</v>
      </c>
      <c r="G4053" t="s">
        <v>14597</v>
      </c>
      <c r="H4053" t="s">
        <v>59</v>
      </c>
      <c r="J4053" t="s">
        <v>59</v>
      </c>
      <c r="K4053" t="s">
        <v>6181</v>
      </c>
      <c r="L4053" t="s">
        <v>63</v>
      </c>
      <c r="M4053" t="s">
        <v>59</v>
      </c>
      <c r="N4053" t="s">
        <v>146</v>
      </c>
      <c r="O4053" t="s">
        <v>66</v>
      </c>
      <c r="P4053" t="s">
        <v>67</v>
      </c>
      <c r="Q4053" t="s">
        <v>398</v>
      </c>
      <c r="R4053" t="s">
        <v>398</v>
      </c>
    </row>
    <row r="4054" spans="1:18">
      <c r="A4054" t="s">
        <v>18921</v>
      </c>
      <c r="B4054" t="s">
        <v>14601</v>
      </c>
      <c r="C4054" t="s">
        <v>6173</v>
      </c>
      <c r="D4054" t="s">
        <v>64</v>
      </c>
      <c r="E4054" t="s">
        <v>14596</v>
      </c>
      <c r="F4054" t="s">
        <v>59</v>
      </c>
      <c r="G4054" t="s">
        <v>14597</v>
      </c>
      <c r="H4054" t="s">
        <v>59</v>
      </c>
      <c r="J4054" t="s">
        <v>59</v>
      </c>
      <c r="K4054" t="s">
        <v>6181</v>
      </c>
      <c r="L4054" t="s">
        <v>63</v>
      </c>
      <c r="M4054" t="s">
        <v>59</v>
      </c>
      <c r="N4054" t="s">
        <v>146</v>
      </c>
      <c r="O4054" t="s">
        <v>66</v>
      </c>
      <c r="P4054" t="s">
        <v>67</v>
      </c>
      <c r="Q4054" t="s">
        <v>398</v>
      </c>
      <c r="R4054" t="s">
        <v>398</v>
      </c>
    </row>
    <row r="4055" spans="1:18">
      <c r="A4055" t="s">
        <v>18922</v>
      </c>
      <c r="B4055" t="s">
        <v>14604</v>
      </c>
      <c r="C4055" t="s">
        <v>6173</v>
      </c>
      <c r="D4055" t="s">
        <v>64</v>
      </c>
      <c r="E4055" t="s">
        <v>14596</v>
      </c>
      <c r="F4055" t="s">
        <v>59</v>
      </c>
      <c r="G4055" t="s">
        <v>14597</v>
      </c>
      <c r="H4055" t="s">
        <v>59</v>
      </c>
      <c r="J4055" t="s">
        <v>59</v>
      </c>
      <c r="K4055" t="s">
        <v>6181</v>
      </c>
      <c r="L4055" t="s">
        <v>63</v>
      </c>
      <c r="M4055" t="s">
        <v>59</v>
      </c>
      <c r="N4055" t="s">
        <v>146</v>
      </c>
      <c r="O4055" t="s">
        <v>66</v>
      </c>
      <c r="P4055" t="s">
        <v>67</v>
      </c>
      <c r="Q4055" t="s">
        <v>398</v>
      </c>
      <c r="R4055" t="s">
        <v>398</v>
      </c>
    </row>
    <row r="4056" spans="1:18">
      <c r="A4056" t="s">
        <v>18923</v>
      </c>
      <c r="B4056" t="s">
        <v>73</v>
      </c>
      <c r="C4056" t="s">
        <v>51</v>
      </c>
      <c r="D4056" t="s">
        <v>145</v>
      </c>
      <c r="E4056" t="s">
        <v>14596</v>
      </c>
      <c r="F4056" t="s">
        <v>59</v>
      </c>
      <c r="G4056" t="s">
        <v>14599</v>
      </c>
      <c r="H4056" t="s">
        <v>14621</v>
      </c>
      <c r="J4056" t="s">
        <v>59</v>
      </c>
      <c r="K4056" t="s">
        <v>62</v>
      </c>
      <c r="L4056" t="s">
        <v>63</v>
      </c>
      <c r="M4056" t="s">
        <v>59</v>
      </c>
      <c r="N4056" t="s">
        <v>146</v>
      </c>
      <c r="O4056" t="s">
        <v>66</v>
      </c>
      <c r="P4056" t="s">
        <v>67</v>
      </c>
      <c r="Q4056" t="s">
        <v>398</v>
      </c>
      <c r="R4056" t="s">
        <v>398</v>
      </c>
    </row>
    <row r="4057" spans="1:18">
      <c r="A4057" t="s">
        <v>18924</v>
      </c>
      <c r="B4057" t="s">
        <v>73</v>
      </c>
      <c r="C4057" t="s">
        <v>51</v>
      </c>
      <c r="D4057" t="s">
        <v>145</v>
      </c>
      <c r="E4057" t="s">
        <v>14596</v>
      </c>
      <c r="F4057" t="s">
        <v>59</v>
      </c>
      <c r="G4057" t="s">
        <v>14599</v>
      </c>
      <c r="H4057" t="s">
        <v>59</v>
      </c>
      <c r="J4057" t="s">
        <v>59</v>
      </c>
      <c r="K4057" t="s">
        <v>62</v>
      </c>
      <c r="L4057" t="s">
        <v>63</v>
      </c>
      <c r="M4057" t="s">
        <v>59</v>
      </c>
      <c r="N4057" t="s">
        <v>146</v>
      </c>
      <c r="O4057" t="s">
        <v>66</v>
      </c>
      <c r="P4057" t="s">
        <v>67</v>
      </c>
      <c r="Q4057" t="s">
        <v>145</v>
      </c>
      <c r="R4057" t="s">
        <v>99</v>
      </c>
    </row>
    <row r="4058" spans="1:18">
      <c r="A4058" t="s">
        <v>18925</v>
      </c>
      <c r="B4058" t="s">
        <v>14601</v>
      </c>
      <c r="C4058" t="s">
        <v>6173</v>
      </c>
      <c r="D4058" t="s">
        <v>64</v>
      </c>
      <c r="E4058" t="s">
        <v>14596</v>
      </c>
      <c r="F4058" t="s">
        <v>59</v>
      </c>
      <c r="G4058" t="s">
        <v>14602</v>
      </c>
      <c r="H4058" t="s">
        <v>59</v>
      </c>
      <c r="J4058" t="s">
        <v>59</v>
      </c>
      <c r="K4058" t="s">
        <v>14994</v>
      </c>
      <c r="L4058" t="s">
        <v>63</v>
      </c>
      <c r="M4058" t="s">
        <v>59</v>
      </c>
      <c r="N4058" t="s">
        <v>146</v>
      </c>
      <c r="O4058" t="s">
        <v>66</v>
      </c>
      <c r="P4058" t="s">
        <v>67</v>
      </c>
      <c r="Q4058" t="s">
        <v>398</v>
      </c>
      <c r="R4058" t="s">
        <v>398</v>
      </c>
    </row>
    <row r="4059" spans="1:18">
      <c r="A4059" t="s">
        <v>18926</v>
      </c>
      <c r="B4059" t="s">
        <v>14613</v>
      </c>
      <c r="C4059" t="s">
        <v>6173</v>
      </c>
      <c r="D4059" t="s">
        <v>145</v>
      </c>
      <c r="E4059" t="s">
        <v>14596</v>
      </c>
      <c r="F4059" t="s">
        <v>59</v>
      </c>
      <c r="G4059" t="s">
        <v>14597</v>
      </c>
      <c r="H4059" t="s">
        <v>59</v>
      </c>
      <c r="J4059" t="s">
        <v>59</v>
      </c>
      <c r="K4059" t="s">
        <v>6181</v>
      </c>
      <c r="L4059" t="s">
        <v>63</v>
      </c>
      <c r="M4059" t="s">
        <v>59</v>
      </c>
      <c r="N4059" t="s">
        <v>146</v>
      </c>
      <c r="O4059" t="s">
        <v>66</v>
      </c>
      <c r="P4059" t="s">
        <v>67</v>
      </c>
      <c r="Q4059" t="s">
        <v>398</v>
      </c>
      <c r="R4059" t="s">
        <v>398</v>
      </c>
    </row>
    <row r="4060" spans="1:18">
      <c r="A4060" t="s">
        <v>18927</v>
      </c>
      <c r="B4060" t="s">
        <v>14601</v>
      </c>
      <c r="C4060" t="s">
        <v>6173</v>
      </c>
      <c r="D4060" t="s">
        <v>64</v>
      </c>
      <c r="E4060" t="s">
        <v>14596</v>
      </c>
      <c r="F4060" t="s">
        <v>59</v>
      </c>
      <c r="G4060" t="s">
        <v>14597</v>
      </c>
      <c r="H4060" t="s">
        <v>59</v>
      </c>
      <c r="J4060" t="s">
        <v>59</v>
      </c>
      <c r="K4060" t="s">
        <v>6181</v>
      </c>
      <c r="L4060" t="s">
        <v>63</v>
      </c>
      <c r="M4060" t="s">
        <v>59</v>
      </c>
      <c r="N4060" t="s">
        <v>146</v>
      </c>
      <c r="O4060" t="s">
        <v>66</v>
      </c>
      <c r="P4060" t="s">
        <v>67</v>
      </c>
      <c r="Q4060" t="s">
        <v>398</v>
      </c>
      <c r="R4060" t="s">
        <v>398</v>
      </c>
    </row>
    <row r="4061" spans="1:18">
      <c r="A4061" t="s">
        <v>18928</v>
      </c>
      <c r="B4061" t="s">
        <v>14624</v>
      </c>
      <c r="C4061" t="s">
        <v>7262</v>
      </c>
      <c r="D4061" t="s">
        <v>145</v>
      </c>
      <c r="E4061" t="s">
        <v>14596</v>
      </c>
      <c r="F4061" t="s">
        <v>59</v>
      </c>
      <c r="G4061" t="s">
        <v>14597</v>
      </c>
      <c r="H4061" t="s">
        <v>14625</v>
      </c>
      <c r="J4061" t="s">
        <v>59</v>
      </c>
      <c r="K4061" t="s">
        <v>7272</v>
      </c>
      <c r="L4061" t="s">
        <v>63</v>
      </c>
      <c r="M4061" t="s">
        <v>59</v>
      </c>
      <c r="N4061" t="s">
        <v>146</v>
      </c>
      <c r="O4061" t="s">
        <v>66</v>
      </c>
      <c r="P4061" t="s">
        <v>67</v>
      </c>
      <c r="Q4061" t="s">
        <v>398</v>
      </c>
      <c r="R4061" t="s">
        <v>398</v>
      </c>
    </row>
    <row r="4062" spans="1:18">
      <c r="A4062" t="s">
        <v>18929</v>
      </c>
      <c r="B4062" t="s">
        <v>14601</v>
      </c>
      <c r="C4062" t="s">
        <v>6173</v>
      </c>
      <c r="D4062" t="s">
        <v>64</v>
      </c>
      <c r="E4062" t="s">
        <v>14596</v>
      </c>
      <c r="F4062" t="s">
        <v>59</v>
      </c>
      <c r="G4062" t="s">
        <v>14597</v>
      </c>
      <c r="H4062" t="s">
        <v>59</v>
      </c>
      <c r="J4062" t="s">
        <v>59</v>
      </c>
      <c r="K4062" t="s">
        <v>6181</v>
      </c>
      <c r="L4062" t="s">
        <v>63</v>
      </c>
      <c r="M4062" t="s">
        <v>59</v>
      </c>
      <c r="N4062" t="s">
        <v>146</v>
      </c>
      <c r="O4062" t="s">
        <v>66</v>
      </c>
      <c r="P4062" t="s">
        <v>67</v>
      </c>
      <c r="Q4062" t="s">
        <v>398</v>
      </c>
      <c r="R4062" t="s">
        <v>398</v>
      </c>
    </row>
    <row r="4063" spans="1:18">
      <c r="A4063" t="s">
        <v>18930</v>
      </c>
      <c r="B4063" t="s">
        <v>9222</v>
      </c>
      <c r="C4063" t="s">
        <v>6173</v>
      </c>
      <c r="D4063" t="s">
        <v>237</v>
      </c>
      <c r="F4063" t="s">
        <v>59</v>
      </c>
      <c r="G4063" t="s">
        <v>14597</v>
      </c>
      <c r="H4063" t="s">
        <v>59</v>
      </c>
      <c r="J4063" t="s">
        <v>59</v>
      </c>
      <c r="K4063" t="s">
        <v>59</v>
      </c>
      <c r="L4063" t="s">
        <v>63</v>
      </c>
      <c r="M4063" t="s">
        <v>59</v>
      </c>
      <c r="N4063" t="s">
        <v>146</v>
      </c>
      <c r="O4063" t="s">
        <v>66</v>
      </c>
      <c r="P4063" t="s">
        <v>67</v>
      </c>
      <c r="Q4063" t="s">
        <v>398</v>
      </c>
      <c r="R4063" t="s">
        <v>398</v>
      </c>
    </row>
    <row r="4064" spans="1:18">
      <c r="A4064" t="s">
        <v>18931</v>
      </c>
      <c r="B4064" t="s">
        <v>14601</v>
      </c>
      <c r="C4064" t="s">
        <v>6173</v>
      </c>
      <c r="D4064" t="s">
        <v>64</v>
      </c>
      <c r="E4064" t="s">
        <v>14596</v>
      </c>
      <c r="F4064" t="s">
        <v>59</v>
      </c>
      <c r="G4064" t="s">
        <v>14597</v>
      </c>
      <c r="H4064" t="s">
        <v>59</v>
      </c>
      <c r="J4064" t="s">
        <v>59</v>
      </c>
      <c r="K4064" t="s">
        <v>6181</v>
      </c>
      <c r="L4064" t="s">
        <v>63</v>
      </c>
      <c r="M4064" t="s">
        <v>59</v>
      </c>
      <c r="N4064" t="s">
        <v>146</v>
      </c>
      <c r="O4064" t="s">
        <v>66</v>
      </c>
      <c r="P4064" t="s">
        <v>67</v>
      </c>
      <c r="Q4064" t="s">
        <v>398</v>
      </c>
      <c r="R4064" t="s">
        <v>398</v>
      </c>
    </row>
    <row r="4065" spans="1:18">
      <c r="A4065" t="s">
        <v>18932</v>
      </c>
      <c r="B4065" t="s">
        <v>14601</v>
      </c>
      <c r="C4065" t="s">
        <v>6173</v>
      </c>
      <c r="D4065" t="s">
        <v>64</v>
      </c>
      <c r="F4065" t="s">
        <v>59</v>
      </c>
      <c r="G4065" t="s">
        <v>14597</v>
      </c>
      <c r="H4065" t="s">
        <v>59</v>
      </c>
      <c r="J4065" t="s">
        <v>59</v>
      </c>
      <c r="K4065" t="s">
        <v>6181</v>
      </c>
      <c r="L4065" t="s">
        <v>63</v>
      </c>
      <c r="M4065" t="s">
        <v>59</v>
      </c>
      <c r="N4065" t="s">
        <v>146</v>
      </c>
      <c r="O4065" t="s">
        <v>66</v>
      </c>
      <c r="P4065" t="s">
        <v>67</v>
      </c>
      <c r="Q4065" t="s">
        <v>398</v>
      </c>
      <c r="R4065" t="s">
        <v>398</v>
      </c>
    </row>
    <row r="4066" spans="1:18">
      <c r="A4066" t="s">
        <v>18933</v>
      </c>
      <c r="B4066" t="s">
        <v>15345</v>
      </c>
      <c r="C4066" t="s">
        <v>987</v>
      </c>
      <c r="D4066" t="s">
        <v>64</v>
      </c>
      <c r="E4066" t="s">
        <v>14596</v>
      </c>
      <c r="F4066" t="s">
        <v>59</v>
      </c>
      <c r="G4066" t="s">
        <v>14597</v>
      </c>
      <c r="H4066" t="s">
        <v>15866</v>
      </c>
      <c r="J4066" t="s">
        <v>59</v>
      </c>
      <c r="K4066" t="s">
        <v>991</v>
      </c>
      <c r="L4066" t="s">
        <v>63</v>
      </c>
      <c r="M4066" t="s">
        <v>59</v>
      </c>
      <c r="N4066" t="s">
        <v>146</v>
      </c>
      <c r="O4066" t="s">
        <v>66</v>
      </c>
      <c r="P4066" t="s">
        <v>67</v>
      </c>
      <c r="Q4066" t="s">
        <v>398</v>
      </c>
      <c r="R4066" t="s">
        <v>398</v>
      </c>
    </row>
    <row r="4067" spans="1:18">
      <c r="A4067" t="s">
        <v>18934</v>
      </c>
      <c r="B4067" t="s">
        <v>73</v>
      </c>
      <c r="C4067" t="s">
        <v>51</v>
      </c>
      <c r="D4067" t="s">
        <v>145</v>
      </c>
      <c r="E4067" t="s">
        <v>14596</v>
      </c>
      <c r="F4067" t="s">
        <v>59</v>
      </c>
      <c r="G4067" t="s">
        <v>14599</v>
      </c>
      <c r="H4067" t="s">
        <v>14621</v>
      </c>
      <c r="J4067" t="s">
        <v>59</v>
      </c>
      <c r="K4067" t="s">
        <v>62</v>
      </c>
      <c r="L4067" t="s">
        <v>63</v>
      </c>
      <c r="M4067" t="s">
        <v>59</v>
      </c>
      <c r="N4067" t="s">
        <v>146</v>
      </c>
      <c r="O4067" t="s">
        <v>66</v>
      </c>
      <c r="P4067" t="s">
        <v>67</v>
      </c>
      <c r="Q4067" t="s">
        <v>398</v>
      </c>
      <c r="R4067" t="s">
        <v>398</v>
      </c>
    </row>
    <row r="4068" spans="1:18">
      <c r="A4068" t="s">
        <v>18935</v>
      </c>
      <c r="B4068" t="s">
        <v>14613</v>
      </c>
      <c r="C4068" t="s">
        <v>6173</v>
      </c>
      <c r="D4068" t="s">
        <v>64</v>
      </c>
      <c r="E4068" t="s">
        <v>14667</v>
      </c>
      <c r="F4068" t="s">
        <v>59</v>
      </c>
      <c r="G4068" t="s">
        <v>14597</v>
      </c>
      <c r="H4068" t="s">
        <v>59</v>
      </c>
      <c r="J4068" t="s">
        <v>59</v>
      </c>
      <c r="K4068" t="s">
        <v>7272</v>
      </c>
      <c r="L4068" t="s">
        <v>63</v>
      </c>
      <c r="M4068" t="s">
        <v>59</v>
      </c>
      <c r="N4068" t="s">
        <v>146</v>
      </c>
      <c r="O4068" t="s">
        <v>66</v>
      </c>
      <c r="P4068" t="s">
        <v>67</v>
      </c>
      <c r="Q4068" t="s">
        <v>398</v>
      </c>
      <c r="R4068" t="s">
        <v>398</v>
      </c>
    </row>
    <row r="4069" spans="1:18">
      <c r="A4069" t="s">
        <v>18936</v>
      </c>
      <c r="B4069" t="s">
        <v>14604</v>
      </c>
      <c r="C4069" t="s">
        <v>6173</v>
      </c>
      <c r="D4069" t="s">
        <v>64</v>
      </c>
      <c r="E4069" t="s">
        <v>14596</v>
      </c>
      <c r="F4069" t="s">
        <v>59</v>
      </c>
      <c r="G4069" t="s">
        <v>14597</v>
      </c>
      <c r="H4069" t="s">
        <v>59</v>
      </c>
      <c r="J4069" t="s">
        <v>59</v>
      </c>
      <c r="K4069" t="s">
        <v>6181</v>
      </c>
      <c r="L4069" t="s">
        <v>63</v>
      </c>
      <c r="M4069" t="s">
        <v>59</v>
      </c>
      <c r="N4069" t="s">
        <v>146</v>
      </c>
      <c r="O4069" t="s">
        <v>66</v>
      </c>
      <c r="P4069" t="s">
        <v>67</v>
      </c>
      <c r="Q4069" t="s">
        <v>398</v>
      </c>
      <c r="R4069" t="s">
        <v>398</v>
      </c>
    </row>
    <row r="4070" spans="1:18">
      <c r="A4070" t="s">
        <v>18937</v>
      </c>
      <c r="B4070" t="s">
        <v>14609</v>
      </c>
      <c r="C4070" t="s">
        <v>6173</v>
      </c>
      <c r="D4070" t="s">
        <v>64</v>
      </c>
      <c r="E4070" t="s">
        <v>14596</v>
      </c>
      <c r="F4070" t="s">
        <v>59</v>
      </c>
      <c r="G4070" t="s">
        <v>14597</v>
      </c>
      <c r="H4070" t="s">
        <v>59</v>
      </c>
      <c r="J4070" t="s">
        <v>59</v>
      </c>
      <c r="K4070" t="s">
        <v>6181</v>
      </c>
      <c r="L4070" t="s">
        <v>63</v>
      </c>
      <c r="M4070" t="s">
        <v>59</v>
      </c>
      <c r="N4070" t="s">
        <v>146</v>
      </c>
      <c r="O4070" t="s">
        <v>66</v>
      </c>
      <c r="P4070" t="s">
        <v>67</v>
      </c>
      <c r="Q4070" t="s">
        <v>64</v>
      </c>
      <c r="R4070" t="s">
        <v>322</v>
      </c>
    </row>
    <row r="4071" spans="1:18">
      <c r="A4071" t="s">
        <v>18938</v>
      </c>
      <c r="B4071" t="s">
        <v>14613</v>
      </c>
      <c r="C4071" t="s">
        <v>6173</v>
      </c>
      <c r="D4071" t="s">
        <v>145</v>
      </c>
      <c r="E4071" t="s">
        <v>14596</v>
      </c>
      <c r="F4071" t="s">
        <v>59</v>
      </c>
      <c r="G4071" t="s">
        <v>14597</v>
      </c>
      <c r="H4071" t="s">
        <v>59</v>
      </c>
      <c r="J4071" t="s">
        <v>59</v>
      </c>
      <c r="K4071" t="s">
        <v>6181</v>
      </c>
      <c r="L4071" t="s">
        <v>63</v>
      </c>
      <c r="M4071" t="s">
        <v>59</v>
      </c>
      <c r="N4071" t="s">
        <v>146</v>
      </c>
      <c r="O4071" t="s">
        <v>66</v>
      </c>
      <c r="P4071" t="s">
        <v>67</v>
      </c>
      <c r="Q4071" t="s">
        <v>398</v>
      </c>
      <c r="R4071" t="s">
        <v>398</v>
      </c>
    </row>
    <row r="4072" spans="1:18">
      <c r="A4072" t="s">
        <v>18939</v>
      </c>
      <c r="B4072" t="s">
        <v>14601</v>
      </c>
      <c r="C4072" t="s">
        <v>6173</v>
      </c>
      <c r="D4072" t="s">
        <v>64</v>
      </c>
      <c r="E4072" t="s">
        <v>14605</v>
      </c>
      <c r="F4072" t="s">
        <v>59</v>
      </c>
      <c r="G4072" t="s">
        <v>14597</v>
      </c>
      <c r="H4072" t="s">
        <v>59</v>
      </c>
      <c r="J4072" t="s">
        <v>59</v>
      </c>
      <c r="K4072" t="s">
        <v>7272</v>
      </c>
      <c r="L4072" t="s">
        <v>63</v>
      </c>
      <c r="M4072" t="s">
        <v>59</v>
      </c>
      <c r="N4072" t="s">
        <v>146</v>
      </c>
      <c r="O4072" t="s">
        <v>66</v>
      </c>
      <c r="P4072" t="s">
        <v>67</v>
      </c>
      <c r="Q4072" t="s">
        <v>398</v>
      </c>
      <c r="R4072" t="s">
        <v>398</v>
      </c>
    </row>
    <row r="4073" spans="1:18">
      <c r="A4073" t="s">
        <v>18940</v>
      </c>
      <c r="B4073" t="s">
        <v>14624</v>
      </c>
      <c r="C4073" t="s">
        <v>6173</v>
      </c>
      <c r="D4073" t="s">
        <v>145</v>
      </c>
      <c r="E4073" t="s">
        <v>14596</v>
      </c>
      <c r="F4073" t="s">
        <v>59</v>
      </c>
      <c r="G4073" t="s">
        <v>14597</v>
      </c>
      <c r="H4073" t="s">
        <v>14625</v>
      </c>
      <c r="J4073" t="s">
        <v>59</v>
      </c>
      <c r="K4073" t="s">
        <v>6181</v>
      </c>
      <c r="L4073" t="s">
        <v>63</v>
      </c>
      <c r="M4073" t="s">
        <v>59</v>
      </c>
      <c r="N4073" t="s">
        <v>146</v>
      </c>
      <c r="O4073" t="s">
        <v>66</v>
      </c>
      <c r="P4073" t="s">
        <v>67</v>
      </c>
      <c r="Q4073" t="s">
        <v>398</v>
      </c>
      <c r="R4073" t="s">
        <v>398</v>
      </c>
    </row>
    <row r="4074" spans="1:18">
      <c r="A4074" t="s">
        <v>18941</v>
      </c>
      <c r="B4074" t="s">
        <v>73</v>
      </c>
      <c r="C4074" t="s">
        <v>51</v>
      </c>
      <c r="D4074" t="s">
        <v>145</v>
      </c>
      <c r="E4074" t="s">
        <v>14596</v>
      </c>
      <c r="F4074" t="s">
        <v>59</v>
      </c>
      <c r="G4074" t="s">
        <v>14599</v>
      </c>
      <c r="H4074" t="s">
        <v>14607</v>
      </c>
      <c r="J4074" t="s">
        <v>59</v>
      </c>
      <c r="K4074" t="s">
        <v>62</v>
      </c>
      <c r="L4074" t="s">
        <v>63</v>
      </c>
      <c r="M4074" t="s">
        <v>59</v>
      </c>
      <c r="N4074" t="s">
        <v>146</v>
      </c>
      <c r="O4074" t="s">
        <v>66</v>
      </c>
      <c r="P4074" t="s">
        <v>67</v>
      </c>
      <c r="Q4074" t="s">
        <v>398</v>
      </c>
      <c r="R4074" t="s">
        <v>398</v>
      </c>
    </row>
    <row r="4075" spans="1:18">
      <c r="A4075" t="s">
        <v>18942</v>
      </c>
      <c r="B4075" t="s">
        <v>73</v>
      </c>
      <c r="C4075" t="s">
        <v>51</v>
      </c>
      <c r="D4075" t="s">
        <v>145</v>
      </c>
      <c r="E4075" t="s">
        <v>14596</v>
      </c>
      <c r="F4075" t="s">
        <v>59</v>
      </c>
      <c r="G4075" t="s">
        <v>14599</v>
      </c>
      <c r="H4075" t="s">
        <v>14621</v>
      </c>
      <c r="J4075" t="s">
        <v>59</v>
      </c>
      <c r="K4075" t="s">
        <v>62</v>
      </c>
      <c r="L4075" t="s">
        <v>63</v>
      </c>
      <c r="M4075" t="s">
        <v>59</v>
      </c>
      <c r="N4075" t="s">
        <v>146</v>
      </c>
      <c r="O4075" t="s">
        <v>66</v>
      </c>
      <c r="P4075" t="s">
        <v>67</v>
      </c>
      <c r="Q4075" t="s">
        <v>398</v>
      </c>
      <c r="R4075" t="s">
        <v>398</v>
      </c>
    </row>
    <row r="4076" spans="1:18">
      <c r="A4076" t="s">
        <v>18943</v>
      </c>
      <c r="B4076" t="s">
        <v>14601</v>
      </c>
      <c r="C4076" t="s">
        <v>6173</v>
      </c>
      <c r="D4076" t="s">
        <v>64</v>
      </c>
      <c r="E4076" t="s">
        <v>14596</v>
      </c>
      <c r="F4076" t="s">
        <v>59</v>
      </c>
      <c r="G4076" t="s">
        <v>14597</v>
      </c>
      <c r="H4076" t="s">
        <v>59</v>
      </c>
      <c r="J4076" t="s">
        <v>59</v>
      </c>
      <c r="K4076" t="s">
        <v>6181</v>
      </c>
      <c r="L4076" t="s">
        <v>63</v>
      </c>
      <c r="M4076" t="s">
        <v>59</v>
      </c>
      <c r="N4076" t="s">
        <v>146</v>
      </c>
      <c r="O4076" t="s">
        <v>66</v>
      </c>
      <c r="P4076" t="s">
        <v>67</v>
      </c>
      <c r="Q4076" t="s">
        <v>398</v>
      </c>
      <c r="R4076" t="s">
        <v>398</v>
      </c>
    </row>
    <row r="4077" spans="1:18">
      <c r="A4077" t="s">
        <v>18944</v>
      </c>
      <c r="B4077" t="s">
        <v>14703</v>
      </c>
      <c r="C4077" t="s">
        <v>6173</v>
      </c>
      <c r="D4077" t="s">
        <v>64</v>
      </c>
      <c r="E4077" t="s">
        <v>14605</v>
      </c>
      <c r="F4077" t="s">
        <v>59</v>
      </c>
      <c r="G4077" t="s">
        <v>14597</v>
      </c>
      <c r="H4077" t="s">
        <v>14704</v>
      </c>
      <c r="J4077" t="s">
        <v>59</v>
      </c>
      <c r="K4077" t="s">
        <v>7272</v>
      </c>
      <c r="L4077" t="s">
        <v>63</v>
      </c>
      <c r="M4077" t="s">
        <v>59</v>
      </c>
      <c r="N4077" t="s">
        <v>146</v>
      </c>
      <c r="O4077" t="s">
        <v>66</v>
      </c>
      <c r="P4077" t="s">
        <v>67</v>
      </c>
      <c r="Q4077" t="s">
        <v>398</v>
      </c>
      <c r="R4077" t="s">
        <v>398</v>
      </c>
    </row>
    <row r="4078" spans="1:18">
      <c r="A4078" t="s">
        <v>18945</v>
      </c>
      <c r="B4078" t="s">
        <v>14601</v>
      </c>
      <c r="C4078" t="s">
        <v>6173</v>
      </c>
      <c r="D4078" t="s">
        <v>64</v>
      </c>
      <c r="E4078" t="s">
        <v>14596</v>
      </c>
      <c r="F4078" t="s">
        <v>59</v>
      </c>
      <c r="G4078" t="s">
        <v>14597</v>
      </c>
      <c r="H4078" t="s">
        <v>59</v>
      </c>
      <c r="J4078" t="s">
        <v>59</v>
      </c>
      <c r="K4078" t="s">
        <v>6181</v>
      </c>
      <c r="L4078" t="s">
        <v>63</v>
      </c>
      <c r="M4078" t="s">
        <v>59</v>
      </c>
      <c r="N4078" t="s">
        <v>146</v>
      </c>
      <c r="O4078" t="s">
        <v>66</v>
      </c>
      <c r="P4078" t="s">
        <v>67</v>
      </c>
      <c r="Q4078" t="s">
        <v>398</v>
      </c>
      <c r="R4078" t="s">
        <v>398</v>
      </c>
    </row>
    <row r="4079" spans="1:18">
      <c r="A4079" t="s">
        <v>18946</v>
      </c>
      <c r="B4079" t="s">
        <v>14624</v>
      </c>
      <c r="C4079" t="s">
        <v>6173</v>
      </c>
      <c r="D4079" t="s">
        <v>145</v>
      </c>
      <c r="E4079" t="s">
        <v>14605</v>
      </c>
      <c r="F4079" t="s">
        <v>59</v>
      </c>
      <c r="G4079" t="s">
        <v>14597</v>
      </c>
      <c r="H4079" t="s">
        <v>14625</v>
      </c>
      <c r="J4079" t="s">
        <v>59</v>
      </c>
      <c r="K4079" t="s">
        <v>7272</v>
      </c>
      <c r="L4079" t="s">
        <v>63</v>
      </c>
      <c r="M4079" t="s">
        <v>59</v>
      </c>
      <c r="N4079" t="s">
        <v>146</v>
      </c>
      <c r="O4079" t="s">
        <v>66</v>
      </c>
      <c r="P4079" t="s">
        <v>67</v>
      </c>
      <c r="Q4079" t="s">
        <v>398</v>
      </c>
      <c r="R4079" t="s">
        <v>398</v>
      </c>
    </row>
    <row r="4080" spans="1:18">
      <c r="A4080" t="s">
        <v>18947</v>
      </c>
      <c r="B4080" t="s">
        <v>73</v>
      </c>
      <c r="C4080" t="s">
        <v>51</v>
      </c>
      <c r="D4080" t="s">
        <v>145</v>
      </c>
      <c r="E4080" t="s">
        <v>14605</v>
      </c>
      <c r="F4080" t="s">
        <v>59</v>
      </c>
      <c r="G4080" t="s">
        <v>14599</v>
      </c>
      <c r="H4080" t="s">
        <v>59</v>
      </c>
      <c r="J4080" t="s">
        <v>59</v>
      </c>
      <c r="K4080" t="s">
        <v>123</v>
      </c>
      <c r="L4080" t="s">
        <v>63</v>
      </c>
      <c r="M4080" t="s">
        <v>59</v>
      </c>
      <c r="N4080" t="s">
        <v>146</v>
      </c>
      <c r="O4080" t="s">
        <v>66</v>
      </c>
      <c r="P4080" t="s">
        <v>67</v>
      </c>
      <c r="Q4080" t="s">
        <v>398</v>
      </c>
      <c r="R4080" t="s">
        <v>398</v>
      </c>
    </row>
    <row r="4081" spans="1:18">
      <c r="A4081" t="s">
        <v>18948</v>
      </c>
      <c r="B4081" t="s">
        <v>101</v>
      </c>
      <c r="C4081" t="s">
        <v>102</v>
      </c>
      <c r="D4081" t="s">
        <v>145</v>
      </c>
      <c r="E4081" t="s">
        <v>14596</v>
      </c>
      <c r="F4081" t="s">
        <v>59</v>
      </c>
      <c r="G4081" t="s">
        <v>14599</v>
      </c>
      <c r="H4081" t="s">
        <v>59</v>
      </c>
      <c r="J4081" t="s">
        <v>59</v>
      </c>
      <c r="K4081" t="s">
        <v>113</v>
      </c>
      <c r="L4081" t="s">
        <v>63</v>
      </c>
      <c r="M4081" t="s">
        <v>59</v>
      </c>
      <c r="N4081" t="s">
        <v>146</v>
      </c>
      <c r="O4081" t="s">
        <v>66</v>
      </c>
      <c r="P4081" t="s">
        <v>67</v>
      </c>
      <c r="Q4081" t="s">
        <v>145</v>
      </c>
      <c r="R4081" t="s">
        <v>71</v>
      </c>
    </row>
    <row r="4082" spans="1:18">
      <c r="A4082" t="s">
        <v>18949</v>
      </c>
      <c r="B4082" t="s">
        <v>14613</v>
      </c>
      <c r="C4082" t="s">
        <v>6173</v>
      </c>
      <c r="D4082" t="s">
        <v>64</v>
      </c>
      <c r="E4082" t="s">
        <v>14605</v>
      </c>
      <c r="F4082" t="s">
        <v>59</v>
      </c>
      <c r="G4082" t="s">
        <v>14597</v>
      </c>
      <c r="H4082" t="s">
        <v>59</v>
      </c>
      <c r="J4082" t="s">
        <v>59</v>
      </c>
      <c r="K4082" t="s">
        <v>7272</v>
      </c>
      <c r="L4082" t="s">
        <v>63</v>
      </c>
      <c r="M4082" t="s">
        <v>59</v>
      </c>
      <c r="N4082" t="s">
        <v>146</v>
      </c>
      <c r="O4082" t="s">
        <v>66</v>
      </c>
      <c r="P4082" t="s">
        <v>67</v>
      </c>
      <c r="Q4082" t="s">
        <v>398</v>
      </c>
      <c r="R4082" t="s">
        <v>398</v>
      </c>
    </row>
    <row r="4083" spans="1:18">
      <c r="A4083" t="s">
        <v>18950</v>
      </c>
      <c r="B4083" t="s">
        <v>73</v>
      </c>
      <c r="C4083" t="s">
        <v>51</v>
      </c>
      <c r="D4083" t="s">
        <v>145</v>
      </c>
      <c r="E4083" t="s">
        <v>14596</v>
      </c>
      <c r="F4083" t="s">
        <v>59</v>
      </c>
      <c r="G4083" t="s">
        <v>14599</v>
      </c>
      <c r="H4083" t="s">
        <v>59</v>
      </c>
      <c r="J4083" t="s">
        <v>59</v>
      </c>
      <c r="K4083" t="s">
        <v>62</v>
      </c>
      <c r="L4083" t="s">
        <v>63</v>
      </c>
      <c r="M4083" t="s">
        <v>59</v>
      </c>
      <c r="N4083" t="s">
        <v>146</v>
      </c>
      <c r="O4083" t="s">
        <v>66</v>
      </c>
      <c r="P4083" t="s">
        <v>67</v>
      </c>
      <c r="Q4083" t="s">
        <v>398</v>
      </c>
      <c r="R4083" t="s">
        <v>398</v>
      </c>
    </row>
    <row r="4084" spans="1:18">
      <c r="A4084" t="s">
        <v>18951</v>
      </c>
      <c r="B4084" t="s">
        <v>14601</v>
      </c>
      <c r="C4084" t="s">
        <v>6173</v>
      </c>
      <c r="D4084" t="s">
        <v>64</v>
      </c>
      <c r="E4084" t="s">
        <v>14596</v>
      </c>
      <c r="F4084" t="s">
        <v>59</v>
      </c>
      <c r="G4084" t="s">
        <v>14597</v>
      </c>
      <c r="H4084" t="s">
        <v>59</v>
      </c>
      <c r="J4084" t="s">
        <v>59</v>
      </c>
      <c r="K4084" t="s">
        <v>6181</v>
      </c>
      <c r="L4084" t="s">
        <v>63</v>
      </c>
      <c r="M4084" t="s">
        <v>59</v>
      </c>
      <c r="N4084" t="s">
        <v>146</v>
      </c>
      <c r="O4084" t="s">
        <v>66</v>
      </c>
      <c r="P4084" t="s">
        <v>67</v>
      </c>
      <c r="Q4084" t="s">
        <v>398</v>
      </c>
      <c r="R4084" t="s">
        <v>398</v>
      </c>
    </row>
    <row r="4085" spans="1:18">
      <c r="A4085" t="s">
        <v>18952</v>
      </c>
      <c r="B4085" t="s">
        <v>14609</v>
      </c>
      <c r="C4085" t="s">
        <v>6173</v>
      </c>
      <c r="D4085" t="s">
        <v>64</v>
      </c>
      <c r="E4085" t="s">
        <v>14667</v>
      </c>
      <c r="F4085" t="s">
        <v>59</v>
      </c>
      <c r="G4085" t="s">
        <v>14597</v>
      </c>
      <c r="H4085" t="s">
        <v>59</v>
      </c>
      <c r="J4085" t="s">
        <v>59</v>
      </c>
      <c r="K4085" t="s">
        <v>7272</v>
      </c>
      <c r="L4085" t="s">
        <v>63</v>
      </c>
      <c r="M4085" t="s">
        <v>59</v>
      </c>
      <c r="N4085" t="s">
        <v>146</v>
      </c>
      <c r="O4085" t="s">
        <v>66</v>
      </c>
      <c r="P4085" t="s">
        <v>67</v>
      </c>
      <c r="Q4085" t="s">
        <v>398</v>
      </c>
      <c r="R4085" t="s">
        <v>398</v>
      </c>
    </row>
    <row r="4086" spans="1:18">
      <c r="A4086" t="s">
        <v>18953</v>
      </c>
      <c r="B4086" t="s">
        <v>14613</v>
      </c>
      <c r="C4086" t="s">
        <v>6173</v>
      </c>
      <c r="D4086" t="s">
        <v>145</v>
      </c>
      <c r="E4086" t="s">
        <v>14596</v>
      </c>
      <c r="F4086" t="s">
        <v>59</v>
      </c>
      <c r="G4086" t="s">
        <v>14597</v>
      </c>
      <c r="H4086" t="s">
        <v>59</v>
      </c>
      <c r="J4086" t="s">
        <v>59</v>
      </c>
      <c r="K4086" t="s">
        <v>6181</v>
      </c>
      <c r="L4086" t="s">
        <v>63</v>
      </c>
      <c r="M4086" t="s">
        <v>59</v>
      </c>
      <c r="N4086" t="s">
        <v>146</v>
      </c>
      <c r="O4086" t="s">
        <v>66</v>
      </c>
      <c r="P4086" t="s">
        <v>67</v>
      </c>
      <c r="Q4086" t="s">
        <v>398</v>
      </c>
      <c r="R4086" t="s">
        <v>398</v>
      </c>
    </row>
    <row r="4087" spans="1:18">
      <c r="A4087" t="s">
        <v>18954</v>
      </c>
      <c r="B4087" t="s">
        <v>14716</v>
      </c>
      <c r="C4087" t="s">
        <v>6173</v>
      </c>
      <c r="D4087" t="s">
        <v>64</v>
      </c>
      <c r="E4087" t="s">
        <v>14596</v>
      </c>
      <c r="F4087" t="s">
        <v>59</v>
      </c>
      <c r="G4087" t="s">
        <v>14597</v>
      </c>
      <c r="H4087" t="s">
        <v>14717</v>
      </c>
      <c r="J4087" t="s">
        <v>59</v>
      </c>
      <c r="K4087" t="s">
        <v>6181</v>
      </c>
      <c r="L4087" t="s">
        <v>63</v>
      </c>
      <c r="M4087" t="s">
        <v>59</v>
      </c>
      <c r="N4087" t="s">
        <v>146</v>
      </c>
      <c r="O4087" t="s">
        <v>66</v>
      </c>
      <c r="P4087" t="s">
        <v>67</v>
      </c>
      <c r="Q4087" t="s">
        <v>398</v>
      </c>
      <c r="R4087" t="s">
        <v>398</v>
      </c>
    </row>
    <row r="4088" spans="1:18">
      <c r="A4088" t="s">
        <v>18955</v>
      </c>
      <c r="B4088" t="s">
        <v>73</v>
      </c>
      <c r="C4088" t="s">
        <v>51</v>
      </c>
      <c r="D4088" t="s">
        <v>145</v>
      </c>
      <c r="E4088" t="s">
        <v>14596</v>
      </c>
      <c r="F4088" t="s">
        <v>59</v>
      </c>
      <c r="G4088" t="s">
        <v>14599</v>
      </c>
      <c r="H4088" t="s">
        <v>59</v>
      </c>
      <c r="J4088" t="s">
        <v>59</v>
      </c>
      <c r="K4088" t="s">
        <v>62</v>
      </c>
      <c r="L4088" t="s">
        <v>63</v>
      </c>
      <c r="M4088" t="s">
        <v>59</v>
      </c>
      <c r="N4088" t="s">
        <v>146</v>
      </c>
      <c r="O4088" t="s">
        <v>66</v>
      </c>
      <c r="P4088" t="s">
        <v>67</v>
      </c>
      <c r="Q4088" t="s">
        <v>398</v>
      </c>
      <c r="R4088" t="s">
        <v>398</v>
      </c>
    </row>
    <row r="4089" spans="1:18">
      <c r="A4089" t="s">
        <v>18956</v>
      </c>
      <c r="B4089" t="s">
        <v>14624</v>
      </c>
      <c r="C4089" t="s">
        <v>6173</v>
      </c>
      <c r="D4089" t="s">
        <v>64</v>
      </c>
      <c r="E4089" t="s">
        <v>14596</v>
      </c>
      <c r="F4089" t="s">
        <v>59</v>
      </c>
      <c r="G4089" t="s">
        <v>14597</v>
      </c>
      <c r="H4089" t="s">
        <v>14625</v>
      </c>
      <c r="J4089" t="s">
        <v>59</v>
      </c>
      <c r="K4089" t="s">
        <v>6181</v>
      </c>
      <c r="L4089" t="s">
        <v>63</v>
      </c>
      <c r="M4089" t="s">
        <v>59</v>
      </c>
      <c r="N4089" t="s">
        <v>146</v>
      </c>
      <c r="O4089" t="s">
        <v>66</v>
      </c>
      <c r="P4089" t="s">
        <v>67</v>
      </c>
      <c r="Q4089" t="s">
        <v>398</v>
      </c>
      <c r="R4089" t="s">
        <v>398</v>
      </c>
    </row>
    <row r="4090" spans="1:18">
      <c r="A4090" t="s">
        <v>18957</v>
      </c>
      <c r="B4090" t="s">
        <v>14703</v>
      </c>
      <c r="C4090" t="s">
        <v>6173</v>
      </c>
      <c r="D4090" t="s">
        <v>237</v>
      </c>
      <c r="E4090" t="s">
        <v>14605</v>
      </c>
      <c r="F4090" t="s">
        <v>59</v>
      </c>
      <c r="G4090" t="s">
        <v>14597</v>
      </c>
      <c r="H4090" t="s">
        <v>14704</v>
      </c>
      <c r="J4090" t="s">
        <v>59</v>
      </c>
      <c r="K4090" t="s">
        <v>7272</v>
      </c>
      <c r="L4090" t="s">
        <v>63</v>
      </c>
      <c r="M4090" t="s">
        <v>59</v>
      </c>
      <c r="N4090" t="s">
        <v>146</v>
      </c>
      <c r="O4090" t="s">
        <v>66</v>
      </c>
      <c r="P4090" t="s">
        <v>67</v>
      </c>
      <c r="Q4090" t="s">
        <v>398</v>
      </c>
      <c r="R4090" t="s">
        <v>398</v>
      </c>
    </row>
    <row r="4091" spans="1:18">
      <c r="A4091" t="s">
        <v>18958</v>
      </c>
      <c r="B4091" t="s">
        <v>14601</v>
      </c>
      <c r="C4091" t="s">
        <v>6173</v>
      </c>
      <c r="D4091" t="s">
        <v>64</v>
      </c>
      <c r="E4091" t="s">
        <v>14596</v>
      </c>
      <c r="F4091" t="s">
        <v>59</v>
      </c>
      <c r="G4091" t="s">
        <v>14597</v>
      </c>
      <c r="H4091" t="s">
        <v>59</v>
      </c>
      <c r="J4091" t="s">
        <v>59</v>
      </c>
      <c r="K4091" t="s">
        <v>6181</v>
      </c>
      <c r="L4091" t="s">
        <v>63</v>
      </c>
      <c r="M4091" t="s">
        <v>59</v>
      </c>
      <c r="N4091" t="s">
        <v>146</v>
      </c>
      <c r="O4091" t="s">
        <v>66</v>
      </c>
      <c r="P4091" t="s">
        <v>67</v>
      </c>
      <c r="Q4091" t="s">
        <v>398</v>
      </c>
      <c r="R4091" t="s">
        <v>398</v>
      </c>
    </row>
    <row r="4092" spans="1:18">
      <c r="A4092" t="s">
        <v>18959</v>
      </c>
      <c r="B4092" t="s">
        <v>14624</v>
      </c>
      <c r="C4092" t="s">
        <v>7262</v>
      </c>
      <c r="D4092" t="s">
        <v>145</v>
      </c>
      <c r="E4092" t="s">
        <v>14605</v>
      </c>
      <c r="F4092" t="s">
        <v>59</v>
      </c>
      <c r="G4092" t="s">
        <v>14597</v>
      </c>
      <c r="H4092" t="s">
        <v>14625</v>
      </c>
      <c r="J4092" t="s">
        <v>59</v>
      </c>
      <c r="K4092" t="s">
        <v>7272</v>
      </c>
      <c r="L4092" t="s">
        <v>63</v>
      </c>
      <c r="M4092" t="s">
        <v>59</v>
      </c>
      <c r="N4092" t="s">
        <v>146</v>
      </c>
      <c r="O4092" t="s">
        <v>66</v>
      </c>
      <c r="P4092" t="s">
        <v>67</v>
      </c>
      <c r="Q4092" t="s">
        <v>398</v>
      </c>
      <c r="R4092" t="s">
        <v>398</v>
      </c>
    </row>
    <row r="4093" spans="1:18">
      <c r="A4093" t="s">
        <v>18960</v>
      </c>
      <c r="B4093" t="s">
        <v>14703</v>
      </c>
      <c r="C4093" t="s">
        <v>6173</v>
      </c>
      <c r="D4093" t="s">
        <v>64</v>
      </c>
      <c r="E4093" t="s">
        <v>14596</v>
      </c>
      <c r="F4093" t="s">
        <v>59</v>
      </c>
      <c r="G4093" t="s">
        <v>14597</v>
      </c>
      <c r="H4093" t="s">
        <v>14704</v>
      </c>
      <c r="J4093" t="s">
        <v>59</v>
      </c>
      <c r="K4093" t="s">
        <v>6181</v>
      </c>
      <c r="L4093" t="s">
        <v>63</v>
      </c>
      <c r="M4093" t="s">
        <v>59</v>
      </c>
      <c r="N4093" t="s">
        <v>146</v>
      </c>
      <c r="O4093" t="s">
        <v>66</v>
      </c>
      <c r="P4093" t="s">
        <v>67</v>
      </c>
      <c r="Q4093" t="s">
        <v>398</v>
      </c>
      <c r="R4093" t="s">
        <v>398</v>
      </c>
    </row>
    <row r="4094" spans="1:18">
      <c r="A4094" t="s">
        <v>18961</v>
      </c>
      <c r="B4094" t="s">
        <v>73</v>
      </c>
      <c r="C4094" t="s">
        <v>51</v>
      </c>
      <c r="D4094" t="s">
        <v>145</v>
      </c>
      <c r="E4094" t="s">
        <v>14605</v>
      </c>
      <c r="F4094" t="s">
        <v>59</v>
      </c>
      <c r="G4094" t="s">
        <v>14599</v>
      </c>
      <c r="H4094" t="s">
        <v>14607</v>
      </c>
      <c r="J4094" t="s">
        <v>59</v>
      </c>
      <c r="K4094" t="s">
        <v>123</v>
      </c>
      <c r="L4094" t="s">
        <v>63</v>
      </c>
      <c r="M4094" t="s">
        <v>59</v>
      </c>
      <c r="N4094" t="s">
        <v>146</v>
      </c>
      <c r="O4094" t="s">
        <v>66</v>
      </c>
      <c r="P4094" t="s">
        <v>67</v>
      </c>
      <c r="Q4094" t="s">
        <v>398</v>
      </c>
      <c r="R4094" t="s">
        <v>398</v>
      </c>
    </row>
    <row r="4095" spans="1:18">
      <c r="A4095" t="s">
        <v>18962</v>
      </c>
      <c r="B4095" t="s">
        <v>14613</v>
      </c>
      <c r="C4095" t="s">
        <v>6173</v>
      </c>
      <c r="D4095" t="s">
        <v>64</v>
      </c>
      <c r="E4095" t="s">
        <v>14667</v>
      </c>
      <c r="F4095" t="s">
        <v>59</v>
      </c>
      <c r="G4095" t="s">
        <v>14597</v>
      </c>
      <c r="H4095" t="s">
        <v>59</v>
      </c>
      <c r="J4095" t="s">
        <v>59</v>
      </c>
      <c r="K4095" t="s">
        <v>7272</v>
      </c>
      <c r="L4095" t="s">
        <v>63</v>
      </c>
      <c r="M4095" t="s">
        <v>59</v>
      </c>
      <c r="N4095" t="s">
        <v>146</v>
      </c>
      <c r="O4095" t="s">
        <v>66</v>
      </c>
      <c r="P4095" t="s">
        <v>67</v>
      </c>
      <c r="Q4095" t="s">
        <v>398</v>
      </c>
      <c r="R4095" t="s">
        <v>398</v>
      </c>
    </row>
    <row r="4096" spans="1:18">
      <c r="A4096" t="s">
        <v>18963</v>
      </c>
      <c r="B4096" t="s">
        <v>9222</v>
      </c>
      <c r="C4096" t="s">
        <v>6173</v>
      </c>
      <c r="D4096" t="s">
        <v>237</v>
      </c>
      <c r="F4096" t="s">
        <v>59</v>
      </c>
      <c r="G4096" t="s">
        <v>14597</v>
      </c>
      <c r="H4096" t="s">
        <v>59</v>
      </c>
      <c r="J4096" t="s">
        <v>59</v>
      </c>
      <c r="K4096" t="s">
        <v>59</v>
      </c>
      <c r="L4096" t="s">
        <v>63</v>
      </c>
      <c r="M4096" t="s">
        <v>59</v>
      </c>
      <c r="N4096" t="s">
        <v>146</v>
      </c>
      <c r="O4096" t="s">
        <v>66</v>
      </c>
      <c r="P4096" t="s">
        <v>67</v>
      </c>
      <c r="Q4096" t="s">
        <v>398</v>
      </c>
      <c r="R4096" t="s">
        <v>398</v>
      </c>
    </row>
    <row r="4097" spans="1:18">
      <c r="A4097" t="s">
        <v>18964</v>
      </c>
      <c r="B4097" t="s">
        <v>14613</v>
      </c>
      <c r="C4097" t="s">
        <v>6173</v>
      </c>
      <c r="D4097" t="s">
        <v>145</v>
      </c>
      <c r="F4097" t="s">
        <v>59</v>
      </c>
      <c r="G4097" t="s">
        <v>14597</v>
      </c>
      <c r="H4097" t="s">
        <v>59</v>
      </c>
      <c r="J4097" t="s">
        <v>59</v>
      </c>
      <c r="K4097" t="s">
        <v>59</v>
      </c>
      <c r="L4097" t="s">
        <v>63</v>
      </c>
      <c r="M4097" t="s">
        <v>59</v>
      </c>
      <c r="N4097" t="s">
        <v>146</v>
      </c>
      <c r="O4097" t="s">
        <v>66</v>
      </c>
      <c r="P4097" t="s">
        <v>67</v>
      </c>
      <c r="Q4097" t="s">
        <v>398</v>
      </c>
      <c r="R4097" t="s">
        <v>398</v>
      </c>
    </row>
    <row r="4098" spans="1:18">
      <c r="A4098" t="s">
        <v>18965</v>
      </c>
      <c r="B4098" t="s">
        <v>14624</v>
      </c>
      <c r="C4098" t="s">
        <v>7262</v>
      </c>
      <c r="D4098" t="s">
        <v>145</v>
      </c>
      <c r="E4098" t="s">
        <v>14605</v>
      </c>
      <c r="F4098" t="s">
        <v>59</v>
      </c>
      <c r="G4098" t="s">
        <v>14597</v>
      </c>
      <c r="H4098" t="s">
        <v>14625</v>
      </c>
      <c r="J4098" t="s">
        <v>59</v>
      </c>
      <c r="K4098" t="s">
        <v>7272</v>
      </c>
      <c r="L4098" t="s">
        <v>63</v>
      </c>
      <c r="M4098" t="s">
        <v>59</v>
      </c>
      <c r="N4098" t="s">
        <v>146</v>
      </c>
      <c r="O4098" t="s">
        <v>66</v>
      </c>
      <c r="P4098" t="s">
        <v>67</v>
      </c>
      <c r="Q4098" t="s">
        <v>398</v>
      </c>
      <c r="R4098" t="s">
        <v>398</v>
      </c>
    </row>
    <row r="4099" spans="1:18">
      <c r="A4099" t="s">
        <v>18966</v>
      </c>
      <c r="B4099" t="s">
        <v>120</v>
      </c>
      <c r="C4099" t="s">
        <v>51</v>
      </c>
      <c r="D4099" t="s">
        <v>145</v>
      </c>
      <c r="E4099" t="s">
        <v>14605</v>
      </c>
      <c r="F4099" t="s">
        <v>59</v>
      </c>
      <c r="G4099" t="s">
        <v>14599</v>
      </c>
      <c r="H4099" t="s">
        <v>14607</v>
      </c>
      <c r="I4099" t="s">
        <v>10242</v>
      </c>
      <c r="J4099" t="s">
        <v>170</v>
      </c>
      <c r="K4099" t="s">
        <v>123</v>
      </c>
      <c r="L4099" t="s">
        <v>114</v>
      </c>
      <c r="M4099" t="s">
        <v>15709</v>
      </c>
      <c r="N4099" t="s">
        <v>146</v>
      </c>
      <c r="O4099" t="s">
        <v>67</v>
      </c>
      <c r="P4099" t="s">
        <v>67</v>
      </c>
      <c r="Q4099" t="s">
        <v>145</v>
      </c>
      <c r="R4099" t="s">
        <v>99</v>
      </c>
    </row>
    <row r="4100" spans="1:18">
      <c r="A4100" t="s">
        <v>18967</v>
      </c>
      <c r="B4100" t="s">
        <v>73</v>
      </c>
      <c r="C4100" t="s">
        <v>51</v>
      </c>
      <c r="D4100" t="s">
        <v>145</v>
      </c>
      <c r="E4100" t="s">
        <v>14596</v>
      </c>
      <c r="F4100" t="s">
        <v>3113</v>
      </c>
      <c r="G4100" t="s">
        <v>14599</v>
      </c>
      <c r="H4100" t="s">
        <v>59</v>
      </c>
      <c r="J4100" t="s">
        <v>59</v>
      </c>
      <c r="K4100" t="s">
        <v>62</v>
      </c>
      <c r="L4100" t="s">
        <v>63</v>
      </c>
      <c r="M4100" t="s">
        <v>59</v>
      </c>
      <c r="N4100" t="s">
        <v>146</v>
      </c>
      <c r="O4100" t="s">
        <v>66</v>
      </c>
      <c r="P4100" t="s">
        <v>67</v>
      </c>
      <c r="Q4100" t="s">
        <v>398</v>
      </c>
      <c r="R4100" t="s">
        <v>398</v>
      </c>
    </row>
    <row r="4101" spans="1:18">
      <c r="A4101" t="s">
        <v>18968</v>
      </c>
      <c r="B4101" t="s">
        <v>14703</v>
      </c>
      <c r="C4101" t="s">
        <v>6173</v>
      </c>
      <c r="D4101" t="s">
        <v>64</v>
      </c>
      <c r="E4101" t="s">
        <v>14596</v>
      </c>
      <c r="F4101" t="s">
        <v>5145</v>
      </c>
      <c r="G4101" t="s">
        <v>14597</v>
      </c>
      <c r="H4101" t="s">
        <v>14704</v>
      </c>
      <c r="J4101" t="s">
        <v>59</v>
      </c>
      <c r="K4101" t="s">
        <v>6181</v>
      </c>
      <c r="L4101" t="s">
        <v>63</v>
      </c>
      <c r="M4101" t="s">
        <v>59</v>
      </c>
      <c r="N4101" t="s">
        <v>146</v>
      </c>
      <c r="O4101" t="s">
        <v>66</v>
      </c>
      <c r="P4101" t="s">
        <v>67</v>
      </c>
      <c r="Q4101" t="s">
        <v>398</v>
      </c>
      <c r="R4101" t="s">
        <v>398</v>
      </c>
    </row>
    <row r="4102" spans="1:18">
      <c r="A4102" t="s">
        <v>18969</v>
      </c>
      <c r="B4102" t="s">
        <v>14624</v>
      </c>
      <c r="C4102" t="s">
        <v>6173</v>
      </c>
      <c r="D4102" t="s">
        <v>145</v>
      </c>
      <c r="E4102" t="s">
        <v>14596</v>
      </c>
      <c r="F4102" t="s">
        <v>59</v>
      </c>
      <c r="G4102" t="s">
        <v>14597</v>
      </c>
      <c r="H4102" t="s">
        <v>59</v>
      </c>
      <c r="J4102" t="s">
        <v>59</v>
      </c>
      <c r="K4102" t="s">
        <v>6181</v>
      </c>
      <c r="L4102" t="s">
        <v>63</v>
      </c>
      <c r="M4102" t="s">
        <v>59</v>
      </c>
      <c r="N4102" t="s">
        <v>146</v>
      </c>
      <c r="O4102" t="s">
        <v>66</v>
      </c>
      <c r="P4102" t="s">
        <v>67</v>
      </c>
      <c r="Q4102" t="s">
        <v>398</v>
      </c>
      <c r="R4102" t="s">
        <v>398</v>
      </c>
    </row>
    <row r="4103" spans="1:18">
      <c r="A4103" t="s">
        <v>18970</v>
      </c>
      <c r="B4103" t="s">
        <v>14601</v>
      </c>
      <c r="C4103" t="s">
        <v>6173</v>
      </c>
      <c r="D4103" t="s">
        <v>64</v>
      </c>
      <c r="E4103" t="s">
        <v>14596</v>
      </c>
      <c r="F4103" t="s">
        <v>59</v>
      </c>
      <c r="G4103" t="s">
        <v>14597</v>
      </c>
      <c r="H4103" t="s">
        <v>59</v>
      </c>
      <c r="J4103" t="s">
        <v>59</v>
      </c>
      <c r="K4103" t="s">
        <v>6181</v>
      </c>
      <c r="L4103" t="s">
        <v>63</v>
      </c>
      <c r="M4103" t="s">
        <v>59</v>
      </c>
      <c r="N4103" t="s">
        <v>146</v>
      </c>
      <c r="O4103" t="s">
        <v>66</v>
      </c>
      <c r="P4103" t="s">
        <v>67</v>
      </c>
      <c r="Q4103" t="s">
        <v>398</v>
      </c>
      <c r="R4103" t="s">
        <v>398</v>
      </c>
    </row>
    <row r="4104" spans="1:18">
      <c r="A4104" t="s">
        <v>18971</v>
      </c>
      <c r="B4104" t="s">
        <v>14624</v>
      </c>
      <c r="C4104" t="s">
        <v>6173</v>
      </c>
      <c r="D4104" t="s">
        <v>145</v>
      </c>
      <c r="E4104" t="s">
        <v>14605</v>
      </c>
      <c r="F4104" t="s">
        <v>59</v>
      </c>
      <c r="G4104" t="s">
        <v>14597</v>
      </c>
      <c r="H4104" t="s">
        <v>59</v>
      </c>
      <c r="J4104" t="s">
        <v>59</v>
      </c>
      <c r="K4104" t="s">
        <v>7272</v>
      </c>
      <c r="L4104" t="s">
        <v>63</v>
      </c>
      <c r="M4104" t="s">
        <v>59</v>
      </c>
      <c r="N4104" t="s">
        <v>146</v>
      </c>
      <c r="O4104" t="s">
        <v>66</v>
      </c>
      <c r="P4104" t="s">
        <v>67</v>
      </c>
      <c r="Q4104" t="s">
        <v>398</v>
      </c>
      <c r="R4104" t="s">
        <v>398</v>
      </c>
    </row>
    <row r="4105" spans="1:18">
      <c r="A4105" t="s">
        <v>18972</v>
      </c>
      <c r="B4105" t="s">
        <v>73</v>
      </c>
      <c r="C4105" t="s">
        <v>51</v>
      </c>
      <c r="D4105" t="s">
        <v>145</v>
      </c>
      <c r="E4105" t="s">
        <v>14596</v>
      </c>
      <c r="F4105" t="s">
        <v>59</v>
      </c>
      <c r="G4105" t="s">
        <v>14599</v>
      </c>
      <c r="H4105" t="s">
        <v>59</v>
      </c>
      <c r="J4105" t="s">
        <v>59</v>
      </c>
      <c r="K4105" t="s">
        <v>123</v>
      </c>
      <c r="L4105" t="s">
        <v>63</v>
      </c>
      <c r="M4105" t="s">
        <v>59</v>
      </c>
      <c r="N4105" t="s">
        <v>146</v>
      </c>
      <c r="O4105" t="s">
        <v>66</v>
      </c>
      <c r="P4105" t="s">
        <v>67</v>
      </c>
      <c r="Q4105" t="s">
        <v>398</v>
      </c>
      <c r="R4105" t="s">
        <v>398</v>
      </c>
    </row>
    <row r="4106" spans="1:18">
      <c r="A4106" t="s">
        <v>18973</v>
      </c>
      <c r="B4106" t="s">
        <v>73</v>
      </c>
      <c r="C4106" t="s">
        <v>51</v>
      </c>
      <c r="D4106" t="s">
        <v>145</v>
      </c>
      <c r="E4106" t="s">
        <v>14596</v>
      </c>
      <c r="F4106" t="s">
        <v>59</v>
      </c>
      <c r="G4106" t="s">
        <v>14599</v>
      </c>
      <c r="H4106" t="s">
        <v>14621</v>
      </c>
      <c r="J4106" t="s">
        <v>59</v>
      </c>
      <c r="K4106" t="s">
        <v>62</v>
      </c>
      <c r="L4106" t="s">
        <v>63</v>
      </c>
      <c r="M4106" t="s">
        <v>59</v>
      </c>
      <c r="N4106" t="s">
        <v>146</v>
      </c>
      <c r="O4106" t="s">
        <v>66</v>
      </c>
      <c r="P4106" t="s">
        <v>67</v>
      </c>
      <c r="Q4106" t="s">
        <v>398</v>
      </c>
      <c r="R4106" t="s">
        <v>398</v>
      </c>
    </row>
    <row r="4107" spans="1:18">
      <c r="A4107" t="s">
        <v>18975</v>
      </c>
      <c r="B4107" t="s">
        <v>14613</v>
      </c>
      <c r="C4107" t="s">
        <v>6173</v>
      </c>
      <c r="D4107" t="s">
        <v>64</v>
      </c>
      <c r="E4107" t="s">
        <v>14605</v>
      </c>
      <c r="F4107" t="s">
        <v>59</v>
      </c>
      <c r="G4107" t="s">
        <v>14597</v>
      </c>
      <c r="H4107" t="s">
        <v>59</v>
      </c>
      <c r="J4107" t="s">
        <v>59</v>
      </c>
      <c r="K4107" t="s">
        <v>7272</v>
      </c>
      <c r="L4107" t="s">
        <v>63</v>
      </c>
      <c r="M4107" t="s">
        <v>59</v>
      </c>
      <c r="N4107" t="s">
        <v>146</v>
      </c>
      <c r="O4107" t="s">
        <v>66</v>
      </c>
      <c r="P4107" t="s">
        <v>67</v>
      </c>
      <c r="Q4107" t="s">
        <v>398</v>
      </c>
      <c r="R4107" t="s">
        <v>398</v>
      </c>
    </row>
    <row r="4108" spans="1:18">
      <c r="A4108" t="s">
        <v>18976</v>
      </c>
      <c r="B4108" t="s">
        <v>14613</v>
      </c>
      <c r="C4108" t="s">
        <v>6173</v>
      </c>
      <c r="D4108" t="s">
        <v>145</v>
      </c>
      <c r="E4108" t="s">
        <v>14596</v>
      </c>
      <c r="F4108" t="s">
        <v>59</v>
      </c>
      <c r="G4108" t="s">
        <v>14597</v>
      </c>
      <c r="H4108" t="s">
        <v>59</v>
      </c>
      <c r="J4108" t="s">
        <v>59</v>
      </c>
      <c r="K4108" t="s">
        <v>6181</v>
      </c>
      <c r="L4108" t="s">
        <v>63</v>
      </c>
      <c r="M4108" t="s">
        <v>59</v>
      </c>
      <c r="N4108" t="s">
        <v>146</v>
      </c>
      <c r="O4108" t="s">
        <v>66</v>
      </c>
      <c r="P4108" t="s">
        <v>67</v>
      </c>
      <c r="Q4108" t="s">
        <v>398</v>
      </c>
      <c r="R4108" t="s">
        <v>398</v>
      </c>
    </row>
    <row r="4109" spans="1:18">
      <c r="A4109" t="s">
        <v>18977</v>
      </c>
      <c r="B4109" t="s">
        <v>14601</v>
      </c>
      <c r="C4109" t="s">
        <v>6173</v>
      </c>
      <c r="D4109" t="s">
        <v>237</v>
      </c>
      <c r="F4109" t="s">
        <v>59</v>
      </c>
      <c r="G4109" t="s">
        <v>14597</v>
      </c>
      <c r="H4109" t="s">
        <v>59</v>
      </c>
      <c r="J4109" t="s">
        <v>59</v>
      </c>
      <c r="K4109" t="s">
        <v>7272</v>
      </c>
      <c r="L4109" t="s">
        <v>63</v>
      </c>
      <c r="M4109" t="s">
        <v>59</v>
      </c>
      <c r="N4109" t="s">
        <v>146</v>
      </c>
      <c r="O4109" t="s">
        <v>66</v>
      </c>
      <c r="P4109" t="s">
        <v>67</v>
      </c>
      <c r="Q4109" t="s">
        <v>398</v>
      </c>
      <c r="R4109" t="s">
        <v>398</v>
      </c>
    </row>
    <row r="4110" spans="1:18">
      <c r="A4110" t="s">
        <v>18978</v>
      </c>
      <c r="B4110" t="s">
        <v>120</v>
      </c>
      <c r="C4110" t="s">
        <v>51</v>
      </c>
      <c r="D4110" t="s">
        <v>145</v>
      </c>
      <c r="E4110" t="s">
        <v>14596</v>
      </c>
      <c r="F4110" t="s">
        <v>59</v>
      </c>
      <c r="G4110" t="s">
        <v>14599</v>
      </c>
      <c r="H4110" t="s">
        <v>14621</v>
      </c>
      <c r="I4110" t="s">
        <v>640</v>
      </c>
      <c r="J4110" t="s">
        <v>641</v>
      </c>
      <c r="K4110" t="s">
        <v>62</v>
      </c>
      <c r="L4110" t="s">
        <v>114</v>
      </c>
      <c r="M4110" t="s">
        <v>14844</v>
      </c>
      <c r="N4110" t="s">
        <v>146</v>
      </c>
      <c r="O4110" t="s">
        <v>67</v>
      </c>
      <c r="P4110" t="s">
        <v>67</v>
      </c>
      <c r="Q4110" t="s">
        <v>145</v>
      </c>
      <c r="R4110" t="s">
        <v>99</v>
      </c>
    </row>
    <row r="4111" spans="1:18">
      <c r="A4111" t="s">
        <v>18979</v>
      </c>
      <c r="B4111" t="s">
        <v>120</v>
      </c>
      <c r="C4111" t="s">
        <v>51</v>
      </c>
      <c r="D4111" t="s">
        <v>145</v>
      </c>
      <c r="E4111" t="s">
        <v>14596</v>
      </c>
      <c r="F4111" t="s">
        <v>59</v>
      </c>
      <c r="G4111" t="s">
        <v>14599</v>
      </c>
      <c r="H4111" t="s">
        <v>14621</v>
      </c>
      <c r="I4111" t="s">
        <v>640</v>
      </c>
      <c r="J4111" t="s">
        <v>641</v>
      </c>
      <c r="K4111" t="s">
        <v>62</v>
      </c>
      <c r="L4111" t="s">
        <v>114</v>
      </c>
      <c r="M4111" t="s">
        <v>14844</v>
      </c>
      <c r="N4111" t="s">
        <v>146</v>
      </c>
      <c r="O4111" t="s">
        <v>67</v>
      </c>
      <c r="P4111" t="s">
        <v>67</v>
      </c>
      <c r="Q4111" t="s">
        <v>145</v>
      </c>
      <c r="R4111" t="s">
        <v>99</v>
      </c>
    </row>
    <row r="4112" spans="1:18">
      <c r="A4112" t="s">
        <v>18980</v>
      </c>
      <c r="B4112" t="s">
        <v>14703</v>
      </c>
      <c r="C4112" t="s">
        <v>6173</v>
      </c>
      <c r="D4112" t="s">
        <v>64</v>
      </c>
      <c r="E4112" t="s">
        <v>14596</v>
      </c>
      <c r="F4112" t="s">
        <v>5145</v>
      </c>
      <c r="G4112" t="s">
        <v>14597</v>
      </c>
      <c r="H4112" t="s">
        <v>14704</v>
      </c>
      <c r="J4112" t="s">
        <v>59</v>
      </c>
      <c r="K4112" t="s">
        <v>6181</v>
      </c>
      <c r="L4112" t="s">
        <v>63</v>
      </c>
      <c r="M4112" t="s">
        <v>59</v>
      </c>
      <c r="N4112" t="s">
        <v>146</v>
      </c>
      <c r="O4112" t="s">
        <v>66</v>
      </c>
      <c r="P4112" t="s">
        <v>67</v>
      </c>
      <c r="Q4112" t="s">
        <v>398</v>
      </c>
      <c r="R4112" t="s">
        <v>398</v>
      </c>
    </row>
    <row r="4113" spans="1:18">
      <c r="A4113" t="s">
        <v>18981</v>
      </c>
      <c r="B4113" t="s">
        <v>73</v>
      </c>
      <c r="C4113" t="s">
        <v>51</v>
      </c>
      <c r="D4113" t="s">
        <v>145</v>
      </c>
      <c r="E4113" t="s">
        <v>14596</v>
      </c>
      <c r="F4113" t="s">
        <v>59</v>
      </c>
      <c r="G4113" t="s">
        <v>14599</v>
      </c>
      <c r="H4113" t="s">
        <v>14607</v>
      </c>
      <c r="J4113" t="s">
        <v>59</v>
      </c>
      <c r="K4113" t="s">
        <v>123</v>
      </c>
      <c r="L4113" t="s">
        <v>63</v>
      </c>
      <c r="M4113" t="s">
        <v>59</v>
      </c>
      <c r="N4113" t="s">
        <v>146</v>
      </c>
      <c r="O4113" t="s">
        <v>66</v>
      </c>
      <c r="P4113" t="s">
        <v>67</v>
      </c>
      <c r="Q4113" t="s">
        <v>398</v>
      </c>
      <c r="R4113" t="s">
        <v>398</v>
      </c>
    </row>
    <row r="4114" spans="1:18">
      <c r="A4114" t="s">
        <v>18982</v>
      </c>
      <c r="B4114" t="s">
        <v>14609</v>
      </c>
      <c r="C4114" t="s">
        <v>6173</v>
      </c>
      <c r="D4114" t="s">
        <v>64</v>
      </c>
      <c r="E4114" t="s">
        <v>14596</v>
      </c>
      <c r="F4114" t="s">
        <v>59</v>
      </c>
      <c r="G4114" t="s">
        <v>14597</v>
      </c>
      <c r="H4114" t="s">
        <v>59</v>
      </c>
      <c r="J4114" t="s">
        <v>59</v>
      </c>
      <c r="K4114" t="s">
        <v>6181</v>
      </c>
      <c r="L4114" t="s">
        <v>63</v>
      </c>
      <c r="M4114" t="s">
        <v>59</v>
      </c>
      <c r="N4114" t="s">
        <v>146</v>
      </c>
      <c r="O4114" t="s">
        <v>66</v>
      </c>
      <c r="P4114" t="s">
        <v>67</v>
      </c>
      <c r="Q4114" t="s">
        <v>398</v>
      </c>
      <c r="R4114" t="s">
        <v>398</v>
      </c>
    </row>
    <row r="4115" spans="1:18">
      <c r="A4115" t="s">
        <v>18983</v>
      </c>
      <c r="B4115" t="s">
        <v>73</v>
      </c>
      <c r="C4115" t="s">
        <v>51</v>
      </c>
      <c r="D4115" t="s">
        <v>145</v>
      </c>
      <c r="E4115" t="s">
        <v>14596</v>
      </c>
      <c r="F4115" t="s">
        <v>59</v>
      </c>
      <c r="G4115" t="s">
        <v>14599</v>
      </c>
      <c r="H4115" t="s">
        <v>59</v>
      </c>
      <c r="J4115" t="s">
        <v>59</v>
      </c>
      <c r="K4115" t="s">
        <v>62</v>
      </c>
      <c r="L4115" t="s">
        <v>63</v>
      </c>
      <c r="M4115" t="s">
        <v>59</v>
      </c>
      <c r="N4115" t="s">
        <v>146</v>
      </c>
      <c r="O4115" t="s">
        <v>66</v>
      </c>
      <c r="P4115" t="s">
        <v>67</v>
      </c>
      <c r="Q4115" t="s">
        <v>398</v>
      </c>
      <c r="R4115" t="s">
        <v>398</v>
      </c>
    </row>
    <row r="4116" spans="1:18">
      <c r="A4116" t="s">
        <v>18984</v>
      </c>
      <c r="B4116" t="s">
        <v>73</v>
      </c>
      <c r="C4116" t="s">
        <v>51</v>
      </c>
      <c r="D4116" t="s">
        <v>145</v>
      </c>
      <c r="E4116" t="s">
        <v>14596</v>
      </c>
      <c r="F4116" t="s">
        <v>59</v>
      </c>
      <c r="G4116" t="s">
        <v>14599</v>
      </c>
      <c r="H4116" t="s">
        <v>14621</v>
      </c>
      <c r="J4116" t="s">
        <v>59</v>
      </c>
      <c r="K4116" t="s">
        <v>62</v>
      </c>
      <c r="L4116" t="s">
        <v>63</v>
      </c>
      <c r="M4116" t="s">
        <v>59</v>
      </c>
      <c r="N4116" t="s">
        <v>146</v>
      </c>
      <c r="O4116" t="s">
        <v>66</v>
      </c>
      <c r="P4116" t="s">
        <v>67</v>
      </c>
      <c r="Q4116" t="s">
        <v>398</v>
      </c>
      <c r="R4116" t="s">
        <v>398</v>
      </c>
    </row>
    <row r="4117" spans="1:18">
      <c r="A4117" t="s">
        <v>18985</v>
      </c>
      <c r="B4117" t="s">
        <v>14601</v>
      </c>
      <c r="C4117" t="s">
        <v>6173</v>
      </c>
      <c r="D4117" t="s">
        <v>64</v>
      </c>
      <c r="E4117" t="s">
        <v>14596</v>
      </c>
      <c r="F4117" t="s">
        <v>59</v>
      </c>
      <c r="G4117" t="s">
        <v>14597</v>
      </c>
      <c r="H4117" t="s">
        <v>59</v>
      </c>
      <c r="J4117" t="s">
        <v>59</v>
      </c>
      <c r="K4117" t="s">
        <v>6181</v>
      </c>
      <c r="L4117" t="s">
        <v>63</v>
      </c>
      <c r="M4117" t="s">
        <v>59</v>
      </c>
      <c r="N4117" t="s">
        <v>146</v>
      </c>
      <c r="O4117" t="s">
        <v>66</v>
      </c>
      <c r="P4117" t="s">
        <v>67</v>
      </c>
      <c r="Q4117" t="s">
        <v>398</v>
      </c>
      <c r="R4117" t="s">
        <v>398</v>
      </c>
    </row>
    <row r="4118" spans="1:18">
      <c r="A4118" t="s">
        <v>18986</v>
      </c>
      <c r="B4118" t="s">
        <v>73</v>
      </c>
      <c r="C4118" t="s">
        <v>51</v>
      </c>
      <c r="D4118" t="s">
        <v>145</v>
      </c>
      <c r="E4118" t="s">
        <v>14596</v>
      </c>
      <c r="F4118" t="s">
        <v>59</v>
      </c>
      <c r="G4118" t="s">
        <v>14599</v>
      </c>
      <c r="H4118" t="s">
        <v>14607</v>
      </c>
      <c r="J4118" t="s">
        <v>59</v>
      </c>
      <c r="K4118" t="s">
        <v>62</v>
      </c>
      <c r="L4118" t="s">
        <v>63</v>
      </c>
      <c r="M4118" t="s">
        <v>59</v>
      </c>
      <c r="N4118" t="s">
        <v>146</v>
      </c>
      <c r="O4118" t="s">
        <v>66</v>
      </c>
      <c r="P4118" t="s">
        <v>67</v>
      </c>
      <c r="Q4118" t="s">
        <v>398</v>
      </c>
      <c r="R4118" t="s">
        <v>398</v>
      </c>
    </row>
    <row r="4119" spans="1:18">
      <c r="A4119" t="s">
        <v>18987</v>
      </c>
      <c r="B4119" t="s">
        <v>14613</v>
      </c>
      <c r="C4119" t="s">
        <v>6173</v>
      </c>
      <c r="D4119" t="s">
        <v>64</v>
      </c>
      <c r="F4119" t="s">
        <v>59</v>
      </c>
      <c r="G4119" t="s">
        <v>14597</v>
      </c>
      <c r="H4119" t="s">
        <v>59</v>
      </c>
      <c r="J4119" t="s">
        <v>59</v>
      </c>
      <c r="K4119" t="s">
        <v>59</v>
      </c>
      <c r="L4119" t="s">
        <v>63</v>
      </c>
      <c r="M4119" t="s">
        <v>59</v>
      </c>
      <c r="N4119" t="s">
        <v>146</v>
      </c>
      <c r="O4119" t="s">
        <v>66</v>
      </c>
      <c r="P4119" t="s">
        <v>67</v>
      </c>
      <c r="Q4119" t="s">
        <v>398</v>
      </c>
      <c r="R4119" t="s">
        <v>398</v>
      </c>
    </row>
    <row r="4120" spans="1:18">
      <c r="A4120" t="s">
        <v>18988</v>
      </c>
      <c r="B4120" t="s">
        <v>120</v>
      </c>
      <c r="C4120" t="s">
        <v>51</v>
      </c>
      <c r="D4120" t="s">
        <v>145</v>
      </c>
      <c r="E4120" t="s">
        <v>14596</v>
      </c>
      <c r="F4120" t="s">
        <v>59</v>
      </c>
      <c r="G4120" t="s">
        <v>14599</v>
      </c>
      <c r="H4120" t="s">
        <v>14607</v>
      </c>
      <c r="I4120" t="s">
        <v>169</v>
      </c>
      <c r="J4120" t="s">
        <v>170</v>
      </c>
      <c r="K4120" t="s">
        <v>62</v>
      </c>
      <c r="L4120" t="s">
        <v>114</v>
      </c>
      <c r="M4120" t="s">
        <v>14622</v>
      </c>
      <c r="N4120" t="s">
        <v>146</v>
      </c>
      <c r="O4120" t="s">
        <v>67</v>
      </c>
      <c r="P4120" t="s">
        <v>67</v>
      </c>
      <c r="Q4120" t="s">
        <v>145</v>
      </c>
      <c r="R4120" t="s">
        <v>99</v>
      </c>
    </row>
    <row r="4121" spans="1:18">
      <c r="A4121" t="s">
        <v>18989</v>
      </c>
      <c r="B4121" t="s">
        <v>14703</v>
      </c>
      <c r="C4121" t="s">
        <v>6173</v>
      </c>
      <c r="D4121" t="s">
        <v>237</v>
      </c>
      <c r="E4121" t="s">
        <v>14596</v>
      </c>
      <c r="F4121" t="s">
        <v>59</v>
      </c>
      <c r="G4121" t="s">
        <v>14597</v>
      </c>
      <c r="H4121" t="s">
        <v>14704</v>
      </c>
      <c r="J4121" t="s">
        <v>59</v>
      </c>
      <c r="K4121" t="s">
        <v>6181</v>
      </c>
      <c r="L4121" t="s">
        <v>63</v>
      </c>
      <c r="M4121" t="s">
        <v>59</v>
      </c>
      <c r="N4121" t="s">
        <v>146</v>
      </c>
      <c r="O4121" t="s">
        <v>66</v>
      </c>
      <c r="P4121" t="s">
        <v>67</v>
      </c>
      <c r="Q4121" t="s">
        <v>398</v>
      </c>
      <c r="R4121" t="s">
        <v>398</v>
      </c>
    </row>
    <row r="4122" spans="1:18">
      <c r="A4122" t="s">
        <v>18990</v>
      </c>
      <c r="B4122" t="s">
        <v>14624</v>
      </c>
      <c r="C4122" t="s">
        <v>6173</v>
      </c>
      <c r="D4122" t="s">
        <v>237</v>
      </c>
      <c r="E4122" t="s">
        <v>14596</v>
      </c>
      <c r="F4122" t="s">
        <v>59</v>
      </c>
      <c r="G4122" t="s">
        <v>14597</v>
      </c>
      <c r="H4122" t="s">
        <v>14625</v>
      </c>
      <c r="J4122" t="s">
        <v>59</v>
      </c>
      <c r="K4122" t="s">
        <v>6181</v>
      </c>
      <c r="L4122" t="s">
        <v>63</v>
      </c>
      <c r="M4122" t="s">
        <v>59</v>
      </c>
      <c r="N4122" t="s">
        <v>146</v>
      </c>
      <c r="O4122" t="s">
        <v>66</v>
      </c>
      <c r="P4122" t="s">
        <v>67</v>
      </c>
      <c r="Q4122" t="s">
        <v>398</v>
      </c>
      <c r="R4122" t="s">
        <v>398</v>
      </c>
    </row>
    <row r="4123" spans="1:18">
      <c r="A4123" t="s">
        <v>18991</v>
      </c>
      <c r="B4123" t="s">
        <v>73</v>
      </c>
      <c r="C4123" t="s">
        <v>51</v>
      </c>
      <c r="D4123" t="s">
        <v>145</v>
      </c>
      <c r="E4123" t="s">
        <v>14596</v>
      </c>
      <c r="F4123" t="s">
        <v>59</v>
      </c>
      <c r="G4123" t="s">
        <v>14599</v>
      </c>
      <c r="H4123" t="s">
        <v>59</v>
      </c>
      <c r="J4123" t="s">
        <v>59</v>
      </c>
      <c r="K4123" t="s">
        <v>62</v>
      </c>
      <c r="L4123" t="s">
        <v>63</v>
      </c>
      <c r="M4123" t="s">
        <v>59</v>
      </c>
      <c r="N4123" t="s">
        <v>146</v>
      </c>
      <c r="O4123" t="s">
        <v>66</v>
      </c>
      <c r="P4123" t="s">
        <v>67</v>
      </c>
      <c r="Q4123" t="s">
        <v>398</v>
      </c>
      <c r="R4123" t="s">
        <v>398</v>
      </c>
    </row>
    <row r="4124" spans="1:18">
      <c r="A4124" t="s">
        <v>18992</v>
      </c>
      <c r="B4124" t="s">
        <v>73</v>
      </c>
      <c r="C4124" t="s">
        <v>51</v>
      </c>
      <c r="D4124" t="s">
        <v>145</v>
      </c>
      <c r="E4124" t="s">
        <v>14596</v>
      </c>
      <c r="F4124" t="s">
        <v>59</v>
      </c>
      <c r="G4124" t="s">
        <v>14599</v>
      </c>
      <c r="H4124" t="s">
        <v>14621</v>
      </c>
      <c r="J4124" t="s">
        <v>59</v>
      </c>
      <c r="K4124" t="s">
        <v>62</v>
      </c>
      <c r="L4124" t="s">
        <v>63</v>
      </c>
      <c r="M4124" t="s">
        <v>59</v>
      </c>
      <c r="N4124" t="s">
        <v>146</v>
      </c>
      <c r="O4124" t="s">
        <v>66</v>
      </c>
      <c r="P4124" t="s">
        <v>67</v>
      </c>
      <c r="Q4124" t="s">
        <v>398</v>
      </c>
      <c r="R4124" t="s">
        <v>398</v>
      </c>
    </row>
    <row r="4125" spans="1:18">
      <c r="A4125" t="s">
        <v>18993</v>
      </c>
      <c r="B4125" t="s">
        <v>14604</v>
      </c>
      <c r="C4125" t="s">
        <v>6173</v>
      </c>
      <c r="D4125" t="s">
        <v>64</v>
      </c>
      <c r="E4125" t="s">
        <v>14605</v>
      </c>
      <c r="F4125" t="s">
        <v>59</v>
      </c>
      <c r="G4125" t="s">
        <v>14597</v>
      </c>
      <c r="H4125" t="s">
        <v>59</v>
      </c>
      <c r="J4125" t="s">
        <v>59</v>
      </c>
      <c r="K4125" t="s">
        <v>7272</v>
      </c>
      <c r="L4125" t="s">
        <v>63</v>
      </c>
      <c r="M4125" t="s">
        <v>59</v>
      </c>
      <c r="N4125" t="s">
        <v>146</v>
      </c>
      <c r="O4125" t="s">
        <v>66</v>
      </c>
      <c r="P4125" t="s">
        <v>67</v>
      </c>
      <c r="Q4125" t="s">
        <v>398</v>
      </c>
      <c r="R4125" t="s">
        <v>398</v>
      </c>
    </row>
    <row r="4126" spans="1:18">
      <c r="A4126" t="s">
        <v>18994</v>
      </c>
      <c r="B4126" t="s">
        <v>14604</v>
      </c>
      <c r="C4126" t="s">
        <v>6173</v>
      </c>
      <c r="D4126" t="s">
        <v>64</v>
      </c>
      <c r="E4126" t="s">
        <v>14605</v>
      </c>
      <c r="F4126" t="s">
        <v>59</v>
      </c>
      <c r="G4126" t="s">
        <v>14597</v>
      </c>
      <c r="H4126" t="s">
        <v>59</v>
      </c>
      <c r="J4126" t="s">
        <v>59</v>
      </c>
      <c r="K4126" t="s">
        <v>7272</v>
      </c>
      <c r="L4126" t="s">
        <v>63</v>
      </c>
      <c r="M4126" t="s">
        <v>59</v>
      </c>
      <c r="N4126" t="s">
        <v>146</v>
      </c>
      <c r="O4126" t="s">
        <v>66</v>
      </c>
      <c r="P4126" t="s">
        <v>67</v>
      </c>
      <c r="Q4126" t="s">
        <v>398</v>
      </c>
      <c r="R4126" t="s">
        <v>398</v>
      </c>
    </row>
    <row r="4127" spans="1:18">
      <c r="A4127" t="s">
        <v>18995</v>
      </c>
      <c r="B4127" t="s">
        <v>73</v>
      </c>
      <c r="C4127" t="s">
        <v>51</v>
      </c>
      <c r="D4127" t="s">
        <v>145</v>
      </c>
      <c r="E4127" t="s">
        <v>14596</v>
      </c>
      <c r="F4127" t="s">
        <v>577</v>
      </c>
      <c r="G4127" t="s">
        <v>14599</v>
      </c>
      <c r="H4127" t="s">
        <v>14607</v>
      </c>
      <c r="J4127" t="s">
        <v>59</v>
      </c>
      <c r="K4127" t="s">
        <v>123</v>
      </c>
      <c r="L4127" t="s">
        <v>63</v>
      </c>
      <c r="M4127" t="s">
        <v>59</v>
      </c>
      <c r="N4127" t="s">
        <v>146</v>
      </c>
      <c r="O4127" t="s">
        <v>66</v>
      </c>
      <c r="P4127" t="s">
        <v>67</v>
      </c>
      <c r="Q4127" t="s">
        <v>398</v>
      </c>
      <c r="R4127" t="s">
        <v>398</v>
      </c>
    </row>
    <row r="4128" spans="1:18">
      <c r="A4128" t="s">
        <v>18996</v>
      </c>
      <c r="B4128" t="s">
        <v>120</v>
      </c>
      <c r="C4128" t="s">
        <v>51</v>
      </c>
      <c r="D4128" t="s">
        <v>145</v>
      </c>
      <c r="E4128" t="s">
        <v>14605</v>
      </c>
      <c r="F4128" t="s">
        <v>59</v>
      </c>
      <c r="G4128" t="s">
        <v>14599</v>
      </c>
      <c r="H4128" t="s">
        <v>14607</v>
      </c>
      <c r="I4128" t="s">
        <v>327</v>
      </c>
      <c r="J4128" t="s">
        <v>328</v>
      </c>
      <c r="K4128" t="s">
        <v>123</v>
      </c>
      <c r="L4128" t="s">
        <v>114</v>
      </c>
      <c r="M4128" t="s">
        <v>15063</v>
      </c>
      <c r="N4128" t="s">
        <v>146</v>
      </c>
      <c r="O4128" t="s">
        <v>67</v>
      </c>
      <c r="P4128" t="s">
        <v>67</v>
      </c>
      <c r="Q4128" t="s">
        <v>145</v>
      </c>
      <c r="R4128" t="s">
        <v>99</v>
      </c>
    </row>
    <row r="4129" spans="1:18">
      <c r="A4129" t="s">
        <v>18997</v>
      </c>
      <c r="B4129" t="s">
        <v>14601</v>
      </c>
      <c r="C4129" t="s">
        <v>6173</v>
      </c>
      <c r="D4129" t="s">
        <v>64</v>
      </c>
      <c r="E4129" t="s">
        <v>14596</v>
      </c>
      <c r="F4129" t="s">
        <v>59</v>
      </c>
      <c r="G4129" t="s">
        <v>15148</v>
      </c>
      <c r="H4129" t="s">
        <v>59</v>
      </c>
      <c r="J4129" t="s">
        <v>59</v>
      </c>
      <c r="K4129" t="s">
        <v>15149</v>
      </c>
      <c r="L4129" t="s">
        <v>63</v>
      </c>
      <c r="M4129" t="s">
        <v>59</v>
      </c>
      <c r="N4129" t="s">
        <v>146</v>
      </c>
      <c r="O4129" t="s">
        <v>66</v>
      </c>
      <c r="P4129" t="s">
        <v>67</v>
      </c>
      <c r="Q4129" t="s">
        <v>398</v>
      </c>
      <c r="R4129" t="s">
        <v>398</v>
      </c>
    </row>
    <row r="4130" spans="1:18">
      <c r="A4130" t="s">
        <v>18998</v>
      </c>
      <c r="B4130" t="s">
        <v>14800</v>
      </c>
      <c r="C4130" t="s">
        <v>6173</v>
      </c>
      <c r="D4130" t="s">
        <v>64</v>
      </c>
      <c r="E4130" t="s">
        <v>14596</v>
      </c>
      <c r="F4130" t="s">
        <v>59</v>
      </c>
      <c r="G4130" t="s">
        <v>14597</v>
      </c>
      <c r="H4130" t="s">
        <v>59</v>
      </c>
      <c r="J4130" t="s">
        <v>59</v>
      </c>
      <c r="K4130" t="s">
        <v>6181</v>
      </c>
      <c r="L4130" t="s">
        <v>63</v>
      </c>
      <c r="M4130" t="s">
        <v>59</v>
      </c>
      <c r="N4130" t="s">
        <v>146</v>
      </c>
      <c r="O4130" t="s">
        <v>66</v>
      </c>
      <c r="P4130" t="s">
        <v>67</v>
      </c>
      <c r="Q4130" t="s">
        <v>398</v>
      </c>
      <c r="R4130" t="s">
        <v>398</v>
      </c>
    </row>
    <row r="4131" spans="1:18">
      <c r="A4131" t="s">
        <v>18999</v>
      </c>
      <c r="B4131" t="s">
        <v>6172</v>
      </c>
      <c r="C4131" t="s">
        <v>7262</v>
      </c>
      <c r="D4131" t="s">
        <v>145</v>
      </c>
      <c r="F4131" t="s">
        <v>59</v>
      </c>
      <c r="G4131" t="s">
        <v>17767</v>
      </c>
      <c r="H4131" t="s">
        <v>59</v>
      </c>
      <c r="J4131" t="s">
        <v>59</v>
      </c>
      <c r="K4131" t="s">
        <v>19000</v>
      </c>
      <c r="L4131" t="s">
        <v>63</v>
      </c>
      <c r="M4131" t="s">
        <v>59</v>
      </c>
      <c r="N4131" t="s">
        <v>146</v>
      </c>
      <c r="O4131" t="s">
        <v>66</v>
      </c>
      <c r="P4131" t="s">
        <v>67</v>
      </c>
      <c r="Q4131" t="s">
        <v>398</v>
      </c>
      <c r="R4131" t="s">
        <v>398</v>
      </c>
    </row>
    <row r="4132" spans="1:18">
      <c r="A4132" t="s">
        <v>19001</v>
      </c>
      <c r="B4132" t="s">
        <v>73</v>
      </c>
      <c r="C4132" t="s">
        <v>51</v>
      </c>
      <c r="D4132" t="s">
        <v>145</v>
      </c>
      <c r="E4132" t="s">
        <v>14596</v>
      </c>
      <c r="F4132" t="s">
        <v>59</v>
      </c>
      <c r="G4132" t="s">
        <v>14599</v>
      </c>
      <c r="H4132" t="s">
        <v>14621</v>
      </c>
      <c r="J4132" t="s">
        <v>59</v>
      </c>
      <c r="K4132" t="s">
        <v>62</v>
      </c>
      <c r="L4132" t="s">
        <v>63</v>
      </c>
      <c r="M4132" t="s">
        <v>59</v>
      </c>
      <c r="N4132" t="s">
        <v>146</v>
      </c>
      <c r="O4132" t="s">
        <v>66</v>
      </c>
      <c r="P4132" t="s">
        <v>67</v>
      </c>
      <c r="Q4132" t="s">
        <v>398</v>
      </c>
      <c r="R4132" t="s">
        <v>398</v>
      </c>
    </row>
    <row r="4133" spans="1:18">
      <c r="A4133" t="s">
        <v>19002</v>
      </c>
      <c r="B4133" t="s">
        <v>14624</v>
      </c>
      <c r="C4133" t="s">
        <v>6173</v>
      </c>
      <c r="D4133" t="s">
        <v>145</v>
      </c>
      <c r="E4133" t="s">
        <v>14605</v>
      </c>
      <c r="F4133" t="s">
        <v>59</v>
      </c>
      <c r="G4133" t="s">
        <v>14597</v>
      </c>
      <c r="H4133" t="s">
        <v>14625</v>
      </c>
      <c r="J4133" t="s">
        <v>59</v>
      </c>
      <c r="K4133" t="s">
        <v>7272</v>
      </c>
      <c r="L4133" t="s">
        <v>63</v>
      </c>
      <c r="M4133" t="s">
        <v>59</v>
      </c>
      <c r="N4133" t="s">
        <v>146</v>
      </c>
      <c r="O4133" t="s">
        <v>66</v>
      </c>
      <c r="P4133" t="s">
        <v>67</v>
      </c>
      <c r="Q4133" t="s">
        <v>398</v>
      </c>
      <c r="R4133" t="s">
        <v>398</v>
      </c>
    </row>
    <row r="4134" spans="1:18">
      <c r="A4134" t="s">
        <v>19003</v>
      </c>
      <c r="B4134" t="s">
        <v>14703</v>
      </c>
      <c r="C4134" t="s">
        <v>6173</v>
      </c>
      <c r="D4134" t="s">
        <v>237</v>
      </c>
      <c r="E4134" t="s">
        <v>14596</v>
      </c>
      <c r="F4134" t="s">
        <v>59</v>
      </c>
      <c r="G4134" t="s">
        <v>14597</v>
      </c>
      <c r="H4134" t="s">
        <v>14704</v>
      </c>
      <c r="J4134" t="s">
        <v>59</v>
      </c>
      <c r="K4134" t="s">
        <v>6181</v>
      </c>
      <c r="L4134" t="s">
        <v>63</v>
      </c>
      <c r="M4134" t="s">
        <v>59</v>
      </c>
      <c r="N4134" t="s">
        <v>146</v>
      </c>
      <c r="O4134" t="s">
        <v>66</v>
      </c>
      <c r="P4134" t="s">
        <v>67</v>
      </c>
      <c r="Q4134" t="s">
        <v>398</v>
      </c>
      <c r="R4134" t="s">
        <v>398</v>
      </c>
    </row>
    <row r="4135" spans="1:18">
      <c r="A4135" t="s">
        <v>19004</v>
      </c>
      <c r="B4135" t="s">
        <v>14800</v>
      </c>
      <c r="C4135" t="s">
        <v>6173</v>
      </c>
      <c r="D4135" t="s">
        <v>64</v>
      </c>
      <c r="E4135" t="s">
        <v>14596</v>
      </c>
      <c r="F4135" t="s">
        <v>59</v>
      </c>
      <c r="G4135" t="s">
        <v>14597</v>
      </c>
      <c r="H4135" t="s">
        <v>59</v>
      </c>
      <c r="J4135" t="s">
        <v>59</v>
      </c>
      <c r="K4135" t="s">
        <v>6181</v>
      </c>
      <c r="L4135" t="s">
        <v>63</v>
      </c>
      <c r="M4135" t="s">
        <v>59</v>
      </c>
      <c r="N4135" t="s">
        <v>146</v>
      </c>
      <c r="O4135" t="s">
        <v>66</v>
      </c>
      <c r="P4135" t="s">
        <v>67</v>
      </c>
      <c r="Q4135" t="s">
        <v>398</v>
      </c>
      <c r="R4135" t="s">
        <v>398</v>
      </c>
    </row>
    <row r="4136" spans="1:18">
      <c r="A4136" t="s">
        <v>19005</v>
      </c>
      <c r="B4136" t="s">
        <v>15087</v>
      </c>
      <c r="C4136" t="s">
        <v>987</v>
      </c>
      <c r="D4136" t="s">
        <v>64</v>
      </c>
      <c r="E4136" t="s">
        <v>14596</v>
      </c>
      <c r="F4136" t="s">
        <v>59</v>
      </c>
      <c r="G4136" t="s">
        <v>14597</v>
      </c>
      <c r="H4136" t="s">
        <v>14843</v>
      </c>
      <c r="J4136" t="s">
        <v>59</v>
      </c>
      <c r="K4136" t="s">
        <v>991</v>
      </c>
      <c r="L4136" t="s">
        <v>63</v>
      </c>
      <c r="M4136" t="s">
        <v>59</v>
      </c>
      <c r="N4136" t="s">
        <v>146</v>
      </c>
      <c r="O4136" t="s">
        <v>66</v>
      </c>
      <c r="P4136" t="s">
        <v>67</v>
      </c>
      <c r="Q4136" t="s">
        <v>398</v>
      </c>
      <c r="R4136" t="s">
        <v>398</v>
      </c>
    </row>
    <row r="4137" spans="1:18">
      <c r="A4137" t="s">
        <v>19006</v>
      </c>
      <c r="B4137" t="s">
        <v>73</v>
      </c>
      <c r="C4137" t="s">
        <v>51</v>
      </c>
      <c r="D4137" t="s">
        <v>145</v>
      </c>
      <c r="E4137" t="s">
        <v>14596</v>
      </c>
      <c r="F4137" t="s">
        <v>59</v>
      </c>
      <c r="G4137" t="s">
        <v>14599</v>
      </c>
      <c r="H4137" t="s">
        <v>14607</v>
      </c>
      <c r="J4137" t="s">
        <v>59</v>
      </c>
      <c r="K4137" t="s">
        <v>62</v>
      </c>
      <c r="L4137" t="s">
        <v>63</v>
      </c>
      <c r="M4137" t="s">
        <v>59</v>
      </c>
      <c r="N4137" t="s">
        <v>146</v>
      </c>
      <c r="O4137" t="s">
        <v>66</v>
      </c>
      <c r="P4137" t="s">
        <v>147</v>
      </c>
      <c r="Q4137" t="s">
        <v>398</v>
      </c>
      <c r="R4137" t="s">
        <v>398</v>
      </c>
    </row>
    <row r="4138" spans="1:18">
      <c r="A4138" t="s">
        <v>19007</v>
      </c>
      <c r="B4138" t="s">
        <v>14604</v>
      </c>
      <c r="C4138" t="s">
        <v>6173</v>
      </c>
      <c r="D4138" t="s">
        <v>64</v>
      </c>
      <c r="E4138" t="s">
        <v>14605</v>
      </c>
      <c r="F4138" t="s">
        <v>59</v>
      </c>
      <c r="G4138" t="s">
        <v>14597</v>
      </c>
      <c r="H4138" t="s">
        <v>59</v>
      </c>
      <c r="J4138" t="s">
        <v>59</v>
      </c>
      <c r="K4138" t="s">
        <v>7272</v>
      </c>
      <c r="L4138" t="s">
        <v>63</v>
      </c>
      <c r="M4138" t="s">
        <v>59</v>
      </c>
      <c r="N4138" t="s">
        <v>146</v>
      </c>
      <c r="O4138" t="s">
        <v>66</v>
      </c>
      <c r="P4138" t="s">
        <v>67</v>
      </c>
      <c r="Q4138" t="s">
        <v>398</v>
      </c>
      <c r="R4138" t="s">
        <v>398</v>
      </c>
    </row>
    <row r="4139" spans="1:18">
      <c r="A4139" t="s">
        <v>19008</v>
      </c>
      <c r="B4139" t="s">
        <v>73</v>
      </c>
      <c r="C4139" t="s">
        <v>51</v>
      </c>
      <c r="D4139" t="s">
        <v>145</v>
      </c>
      <c r="E4139" t="s">
        <v>14605</v>
      </c>
      <c r="F4139" t="s">
        <v>59</v>
      </c>
      <c r="G4139" t="s">
        <v>14599</v>
      </c>
      <c r="H4139" t="s">
        <v>59</v>
      </c>
      <c r="J4139" t="s">
        <v>59</v>
      </c>
      <c r="K4139" t="s">
        <v>123</v>
      </c>
      <c r="L4139" t="s">
        <v>63</v>
      </c>
      <c r="M4139" t="s">
        <v>59</v>
      </c>
      <c r="N4139" t="s">
        <v>146</v>
      </c>
      <c r="O4139" t="s">
        <v>66</v>
      </c>
      <c r="P4139" t="s">
        <v>67</v>
      </c>
      <c r="Q4139" t="s">
        <v>398</v>
      </c>
      <c r="R4139" t="s">
        <v>398</v>
      </c>
    </row>
    <row r="4140" spans="1:18">
      <c r="A4140" t="s">
        <v>19009</v>
      </c>
      <c r="B4140" t="s">
        <v>14601</v>
      </c>
      <c r="C4140" t="s">
        <v>6173</v>
      </c>
      <c r="D4140" t="s">
        <v>64</v>
      </c>
      <c r="E4140" t="s">
        <v>14596</v>
      </c>
      <c r="F4140" t="s">
        <v>59</v>
      </c>
      <c r="G4140" t="s">
        <v>15148</v>
      </c>
      <c r="H4140" t="s">
        <v>59</v>
      </c>
      <c r="J4140" t="s">
        <v>59</v>
      </c>
      <c r="K4140" t="s">
        <v>15149</v>
      </c>
      <c r="L4140" t="s">
        <v>63</v>
      </c>
      <c r="M4140" t="s">
        <v>59</v>
      </c>
      <c r="N4140" t="s">
        <v>146</v>
      </c>
      <c r="O4140" t="s">
        <v>66</v>
      </c>
      <c r="P4140" t="s">
        <v>67</v>
      </c>
      <c r="Q4140" t="s">
        <v>398</v>
      </c>
      <c r="R4140" t="s">
        <v>398</v>
      </c>
    </row>
    <row r="4141" spans="1:18">
      <c r="A4141" t="s">
        <v>19010</v>
      </c>
      <c r="B4141" t="s">
        <v>14624</v>
      </c>
      <c r="C4141" t="s">
        <v>7262</v>
      </c>
      <c r="D4141" t="s">
        <v>145</v>
      </c>
      <c r="E4141" t="s">
        <v>14605</v>
      </c>
      <c r="F4141" t="s">
        <v>59</v>
      </c>
      <c r="G4141" t="s">
        <v>14597</v>
      </c>
      <c r="H4141" t="s">
        <v>14625</v>
      </c>
      <c r="J4141" t="s">
        <v>59</v>
      </c>
      <c r="K4141" t="s">
        <v>7272</v>
      </c>
      <c r="L4141" t="s">
        <v>63</v>
      </c>
      <c r="M4141" t="s">
        <v>59</v>
      </c>
      <c r="N4141" t="s">
        <v>146</v>
      </c>
      <c r="O4141" t="s">
        <v>66</v>
      </c>
      <c r="P4141" t="s">
        <v>67</v>
      </c>
      <c r="Q4141" t="s">
        <v>398</v>
      </c>
      <c r="R4141" t="s">
        <v>398</v>
      </c>
    </row>
    <row r="4142" spans="1:18">
      <c r="A4142" t="s">
        <v>19011</v>
      </c>
      <c r="B4142" t="s">
        <v>120</v>
      </c>
      <c r="C4142" t="s">
        <v>51</v>
      </c>
      <c r="D4142" t="s">
        <v>145</v>
      </c>
      <c r="E4142" t="s">
        <v>14596</v>
      </c>
      <c r="F4142" t="s">
        <v>59</v>
      </c>
      <c r="G4142" t="s">
        <v>14599</v>
      </c>
      <c r="H4142" t="s">
        <v>14843</v>
      </c>
      <c r="I4142" t="s">
        <v>640</v>
      </c>
      <c r="J4142" t="s">
        <v>641</v>
      </c>
      <c r="K4142" t="s">
        <v>62</v>
      </c>
      <c r="L4142" t="s">
        <v>63</v>
      </c>
      <c r="M4142" t="s">
        <v>14844</v>
      </c>
      <c r="N4142" t="s">
        <v>146</v>
      </c>
      <c r="O4142" t="s">
        <v>67</v>
      </c>
      <c r="P4142" t="s">
        <v>67</v>
      </c>
      <c r="Q4142" t="s">
        <v>145</v>
      </c>
      <c r="R4142" t="s">
        <v>71</v>
      </c>
    </row>
    <row r="4143" spans="1:18">
      <c r="A4143" t="s">
        <v>19012</v>
      </c>
      <c r="B4143" t="s">
        <v>73</v>
      </c>
      <c r="C4143" t="s">
        <v>51</v>
      </c>
      <c r="D4143" t="s">
        <v>145</v>
      </c>
      <c r="E4143" t="s">
        <v>14596</v>
      </c>
      <c r="F4143" t="s">
        <v>59</v>
      </c>
      <c r="G4143" t="s">
        <v>14599</v>
      </c>
      <c r="H4143" t="s">
        <v>59</v>
      </c>
      <c r="J4143" t="s">
        <v>59</v>
      </c>
      <c r="K4143" t="s">
        <v>123</v>
      </c>
      <c r="L4143" t="s">
        <v>63</v>
      </c>
      <c r="M4143" t="s">
        <v>59</v>
      </c>
      <c r="N4143" t="s">
        <v>146</v>
      </c>
      <c r="O4143" t="s">
        <v>66</v>
      </c>
      <c r="P4143" t="s">
        <v>67</v>
      </c>
      <c r="Q4143" t="s">
        <v>398</v>
      </c>
      <c r="R4143" t="s">
        <v>398</v>
      </c>
    </row>
    <row r="4144" spans="1:18">
      <c r="A4144" t="s">
        <v>19013</v>
      </c>
      <c r="B4144" t="s">
        <v>14601</v>
      </c>
      <c r="C4144" t="s">
        <v>6173</v>
      </c>
      <c r="D4144" t="s">
        <v>64</v>
      </c>
      <c r="E4144" t="s">
        <v>14596</v>
      </c>
      <c r="F4144" t="s">
        <v>59</v>
      </c>
      <c r="G4144" t="s">
        <v>14597</v>
      </c>
      <c r="H4144" t="s">
        <v>59</v>
      </c>
      <c r="J4144" t="s">
        <v>59</v>
      </c>
      <c r="K4144" t="s">
        <v>6181</v>
      </c>
      <c r="L4144" t="s">
        <v>63</v>
      </c>
      <c r="M4144" t="s">
        <v>59</v>
      </c>
      <c r="N4144" t="s">
        <v>146</v>
      </c>
      <c r="O4144" t="s">
        <v>66</v>
      </c>
      <c r="P4144" t="s">
        <v>67</v>
      </c>
      <c r="Q4144" t="s">
        <v>398</v>
      </c>
      <c r="R4144" t="s">
        <v>398</v>
      </c>
    </row>
    <row r="4145" spans="1:18">
      <c r="A4145" t="s">
        <v>19014</v>
      </c>
      <c r="B4145" t="s">
        <v>14601</v>
      </c>
      <c r="C4145" t="s">
        <v>6173</v>
      </c>
      <c r="D4145" t="s">
        <v>237</v>
      </c>
      <c r="E4145" t="s">
        <v>14667</v>
      </c>
      <c r="F4145" t="s">
        <v>59</v>
      </c>
      <c r="G4145" t="s">
        <v>14597</v>
      </c>
      <c r="H4145" t="s">
        <v>59</v>
      </c>
      <c r="J4145" t="s">
        <v>59</v>
      </c>
      <c r="K4145" t="s">
        <v>6181</v>
      </c>
      <c r="L4145" t="s">
        <v>63</v>
      </c>
      <c r="M4145" t="s">
        <v>59</v>
      </c>
      <c r="N4145" t="s">
        <v>146</v>
      </c>
      <c r="O4145" t="s">
        <v>66</v>
      </c>
      <c r="P4145" t="s">
        <v>67</v>
      </c>
      <c r="Q4145" t="s">
        <v>398</v>
      </c>
      <c r="R4145" t="s">
        <v>398</v>
      </c>
    </row>
    <row r="4146" spans="1:18">
      <c r="A4146" t="s">
        <v>19015</v>
      </c>
      <c r="B4146" t="s">
        <v>6172</v>
      </c>
      <c r="C4146" t="s">
        <v>6173</v>
      </c>
      <c r="D4146" t="s">
        <v>145</v>
      </c>
      <c r="E4146" t="s">
        <v>14596</v>
      </c>
      <c r="F4146" t="s">
        <v>59</v>
      </c>
      <c r="G4146" t="s">
        <v>14597</v>
      </c>
      <c r="H4146" t="s">
        <v>59</v>
      </c>
      <c r="J4146" t="s">
        <v>59</v>
      </c>
      <c r="K4146" t="s">
        <v>6181</v>
      </c>
      <c r="L4146" t="s">
        <v>63</v>
      </c>
      <c r="M4146" t="s">
        <v>59</v>
      </c>
      <c r="N4146" t="s">
        <v>146</v>
      </c>
      <c r="O4146" t="s">
        <v>66</v>
      </c>
      <c r="P4146" t="s">
        <v>67</v>
      </c>
      <c r="Q4146" t="s">
        <v>398</v>
      </c>
      <c r="R4146" t="s">
        <v>398</v>
      </c>
    </row>
    <row r="4147" spans="1:18">
      <c r="A4147" t="s">
        <v>19016</v>
      </c>
      <c r="B4147" t="s">
        <v>73</v>
      </c>
      <c r="C4147" t="s">
        <v>51</v>
      </c>
      <c r="D4147" t="s">
        <v>145</v>
      </c>
      <c r="E4147" t="s">
        <v>14605</v>
      </c>
      <c r="F4147" t="s">
        <v>59</v>
      </c>
      <c r="G4147" t="s">
        <v>14599</v>
      </c>
      <c r="H4147" t="s">
        <v>59</v>
      </c>
      <c r="J4147" t="s">
        <v>59</v>
      </c>
      <c r="K4147" t="s">
        <v>123</v>
      </c>
      <c r="L4147" t="s">
        <v>63</v>
      </c>
      <c r="M4147" t="s">
        <v>59</v>
      </c>
      <c r="N4147" t="s">
        <v>146</v>
      </c>
      <c r="O4147" t="s">
        <v>66</v>
      </c>
      <c r="P4147" t="s">
        <v>67</v>
      </c>
      <c r="Q4147" t="s">
        <v>398</v>
      </c>
      <c r="R4147" t="s">
        <v>398</v>
      </c>
    </row>
    <row r="4148" spans="1:18">
      <c r="A4148" t="s">
        <v>19017</v>
      </c>
      <c r="B4148" t="s">
        <v>787</v>
      </c>
      <c r="C4148" t="s">
        <v>51</v>
      </c>
      <c r="D4148" t="s">
        <v>64</v>
      </c>
      <c r="F4148" t="s">
        <v>59</v>
      </c>
      <c r="G4148" t="s">
        <v>14599</v>
      </c>
      <c r="H4148" t="s">
        <v>14607</v>
      </c>
      <c r="J4148" t="s">
        <v>59</v>
      </c>
      <c r="K4148" t="s">
        <v>123</v>
      </c>
      <c r="L4148" t="s">
        <v>63</v>
      </c>
      <c r="M4148" t="s">
        <v>59</v>
      </c>
      <c r="N4148" t="s">
        <v>146</v>
      </c>
      <c r="O4148" t="s">
        <v>66</v>
      </c>
      <c r="P4148" t="s">
        <v>67</v>
      </c>
      <c r="Q4148" t="s">
        <v>64</v>
      </c>
      <c r="R4148" t="s">
        <v>71</v>
      </c>
    </row>
    <row r="4149" spans="1:18">
      <c r="A4149" t="s">
        <v>19018</v>
      </c>
      <c r="B4149" t="s">
        <v>14604</v>
      </c>
      <c r="C4149" t="s">
        <v>6173</v>
      </c>
      <c r="D4149" t="s">
        <v>64</v>
      </c>
      <c r="E4149" t="s">
        <v>14596</v>
      </c>
      <c r="F4149" t="s">
        <v>59</v>
      </c>
      <c r="G4149" t="s">
        <v>14597</v>
      </c>
      <c r="H4149" t="s">
        <v>59</v>
      </c>
      <c r="J4149" t="s">
        <v>59</v>
      </c>
      <c r="K4149" t="s">
        <v>6181</v>
      </c>
      <c r="L4149" t="s">
        <v>63</v>
      </c>
      <c r="M4149" t="s">
        <v>59</v>
      </c>
      <c r="N4149" t="s">
        <v>146</v>
      </c>
      <c r="O4149" t="s">
        <v>66</v>
      </c>
      <c r="P4149" t="s">
        <v>67</v>
      </c>
      <c r="Q4149" t="s">
        <v>398</v>
      </c>
      <c r="R4149" t="s">
        <v>398</v>
      </c>
    </row>
    <row r="4150" spans="1:18">
      <c r="A4150" t="s">
        <v>19019</v>
      </c>
      <c r="B4150" t="s">
        <v>14680</v>
      </c>
      <c r="C4150" t="s">
        <v>51</v>
      </c>
      <c r="D4150" t="s">
        <v>64</v>
      </c>
      <c r="E4150" t="s">
        <v>14596</v>
      </c>
      <c r="F4150" t="s">
        <v>59</v>
      </c>
      <c r="G4150" t="s">
        <v>14599</v>
      </c>
      <c r="H4150" t="s">
        <v>14640</v>
      </c>
      <c r="J4150" t="s">
        <v>59</v>
      </c>
      <c r="K4150" t="s">
        <v>123</v>
      </c>
      <c r="L4150" t="s">
        <v>63</v>
      </c>
      <c r="M4150" t="s">
        <v>59</v>
      </c>
      <c r="N4150" t="s">
        <v>65</v>
      </c>
      <c r="O4150" t="s">
        <v>66</v>
      </c>
      <c r="P4150" t="s">
        <v>67</v>
      </c>
      <c r="Q4150" t="s">
        <v>64</v>
      </c>
      <c r="R4150" t="s">
        <v>71</v>
      </c>
    </row>
    <row r="4151" spans="1:18">
      <c r="A4151" t="s">
        <v>19020</v>
      </c>
      <c r="B4151" t="s">
        <v>14800</v>
      </c>
      <c r="C4151" t="s">
        <v>6173</v>
      </c>
      <c r="D4151" t="s">
        <v>64</v>
      </c>
      <c r="E4151" t="s">
        <v>14596</v>
      </c>
      <c r="F4151" t="s">
        <v>59</v>
      </c>
      <c r="G4151" t="s">
        <v>14597</v>
      </c>
      <c r="H4151" t="s">
        <v>59</v>
      </c>
      <c r="J4151" t="s">
        <v>59</v>
      </c>
      <c r="K4151" t="s">
        <v>6181</v>
      </c>
      <c r="L4151" t="s">
        <v>63</v>
      </c>
      <c r="M4151" t="s">
        <v>59</v>
      </c>
      <c r="N4151" t="s">
        <v>146</v>
      </c>
      <c r="O4151" t="s">
        <v>66</v>
      </c>
      <c r="P4151" t="s">
        <v>67</v>
      </c>
      <c r="Q4151" t="s">
        <v>398</v>
      </c>
      <c r="R4151" t="s">
        <v>398</v>
      </c>
    </row>
    <row r="4152" spans="1:18">
      <c r="A4152" t="s">
        <v>19021</v>
      </c>
      <c r="B4152" t="s">
        <v>73</v>
      </c>
      <c r="C4152" t="s">
        <v>51</v>
      </c>
      <c r="D4152" t="s">
        <v>145</v>
      </c>
      <c r="E4152" t="s">
        <v>14596</v>
      </c>
      <c r="F4152" t="s">
        <v>59</v>
      </c>
      <c r="G4152" t="s">
        <v>14599</v>
      </c>
      <c r="H4152" t="s">
        <v>59</v>
      </c>
      <c r="J4152" t="s">
        <v>59</v>
      </c>
      <c r="K4152" t="s">
        <v>62</v>
      </c>
      <c r="L4152" t="s">
        <v>63</v>
      </c>
      <c r="M4152" t="s">
        <v>59</v>
      </c>
      <c r="N4152" t="s">
        <v>146</v>
      </c>
      <c r="O4152" t="s">
        <v>66</v>
      </c>
      <c r="P4152" t="s">
        <v>67</v>
      </c>
      <c r="Q4152" t="s">
        <v>398</v>
      </c>
      <c r="R4152" t="s">
        <v>398</v>
      </c>
    </row>
    <row r="4153" spans="1:18">
      <c r="A4153" t="s">
        <v>19022</v>
      </c>
      <c r="B4153" t="s">
        <v>73</v>
      </c>
      <c r="C4153" t="s">
        <v>51</v>
      </c>
      <c r="D4153" t="s">
        <v>145</v>
      </c>
      <c r="E4153" t="s">
        <v>14596</v>
      </c>
      <c r="F4153" t="s">
        <v>59</v>
      </c>
      <c r="G4153" t="s">
        <v>14599</v>
      </c>
      <c r="H4153" t="s">
        <v>59</v>
      </c>
      <c r="J4153" t="s">
        <v>59</v>
      </c>
      <c r="K4153" t="s">
        <v>62</v>
      </c>
      <c r="L4153" t="s">
        <v>63</v>
      </c>
      <c r="M4153" t="s">
        <v>59</v>
      </c>
      <c r="N4153" t="s">
        <v>146</v>
      </c>
      <c r="O4153" t="s">
        <v>66</v>
      </c>
      <c r="P4153" t="s">
        <v>67</v>
      </c>
      <c r="Q4153" t="s">
        <v>398</v>
      </c>
      <c r="R4153" t="s">
        <v>398</v>
      </c>
    </row>
    <row r="4154" spans="1:18">
      <c r="A4154" t="s">
        <v>19023</v>
      </c>
      <c r="B4154" t="s">
        <v>14624</v>
      </c>
      <c r="C4154" t="s">
        <v>6173</v>
      </c>
      <c r="D4154" t="s">
        <v>145</v>
      </c>
      <c r="E4154" t="s">
        <v>14596</v>
      </c>
      <c r="F4154" t="s">
        <v>59</v>
      </c>
      <c r="G4154" t="s">
        <v>14597</v>
      </c>
      <c r="H4154" t="s">
        <v>14625</v>
      </c>
      <c r="J4154" t="s">
        <v>59</v>
      </c>
      <c r="K4154" t="s">
        <v>6181</v>
      </c>
      <c r="L4154" t="s">
        <v>63</v>
      </c>
      <c r="M4154" t="s">
        <v>59</v>
      </c>
      <c r="N4154" t="s">
        <v>146</v>
      </c>
      <c r="O4154" t="s">
        <v>66</v>
      </c>
      <c r="P4154" t="s">
        <v>67</v>
      </c>
      <c r="Q4154" t="s">
        <v>398</v>
      </c>
      <c r="R4154" t="s">
        <v>398</v>
      </c>
    </row>
    <row r="4155" spans="1:18">
      <c r="A4155" t="s">
        <v>19024</v>
      </c>
      <c r="B4155" t="s">
        <v>14942</v>
      </c>
      <c r="C4155" t="s">
        <v>6173</v>
      </c>
      <c r="D4155" t="s">
        <v>64</v>
      </c>
      <c r="E4155" t="s">
        <v>14667</v>
      </c>
      <c r="F4155" t="s">
        <v>59</v>
      </c>
      <c r="G4155" t="s">
        <v>14597</v>
      </c>
      <c r="H4155" t="s">
        <v>14704</v>
      </c>
      <c r="J4155" t="s">
        <v>59</v>
      </c>
      <c r="K4155" t="s">
        <v>7272</v>
      </c>
      <c r="L4155" t="s">
        <v>63</v>
      </c>
      <c r="M4155" t="s">
        <v>59</v>
      </c>
      <c r="N4155" t="s">
        <v>146</v>
      </c>
      <c r="O4155" t="s">
        <v>66</v>
      </c>
      <c r="P4155" t="s">
        <v>67</v>
      </c>
      <c r="Q4155" t="s">
        <v>398</v>
      </c>
      <c r="R4155" t="s">
        <v>398</v>
      </c>
    </row>
    <row r="4156" spans="1:18">
      <c r="A4156" t="s">
        <v>19025</v>
      </c>
      <c r="B4156" t="s">
        <v>14604</v>
      </c>
      <c r="C4156" t="s">
        <v>6173</v>
      </c>
      <c r="D4156" t="s">
        <v>64</v>
      </c>
      <c r="E4156" t="s">
        <v>14596</v>
      </c>
      <c r="F4156" t="s">
        <v>59</v>
      </c>
      <c r="G4156" t="s">
        <v>14597</v>
      </c>
      <c r="H4156" t="s">
        <v>59</v>
      </c>
      <c r="J4156" t="s">
        <v>59</v>
      </c>
      <c r="K4156" t="s">
        <v>6181</v>
      </c>
      <c r="L4156" t="s">
        <v>63</v>
      </c>
      <c r="M4156" t="s">
        <v>59</v>
      </c>
      <c r="N4156" t="s">
        <v>146</v>
      </c>
      <c r="O4156" t="s">
        <v>66</v>
      </c>
      <c r="P4156" t="s">
        <v>67</v>
      </c>
      <c r="Q4156" t="s">
        <v>398</v>
      </c>
      <c r="R4156" t="s">
        <v>398</v>
      </c>
    </row>
    <row r="4157" spans="1:18">
      <c r="A4157" t="s">
        <v>19026</v>
      </c>
      <c r="B4157" t="s">
        <v>14601</v>
      </c>
      <c r="C4157" t="s">
        <v>6173</v>
      </c>
      <c r="D4157" t="s">
        <v>64</v>
      </c>
      <c r="E4157" t="s">
        <v>14596</v>
      </c>
      <c r="F4157" t="s">
        <v>59</v>
      </c>
      <c r="G4157" t="s">
        <v>14652</v>
      </c>
      <c r="H4157" t="s">
        <v>59</v>
      </c>
      <c r="J4157" t="s">
        <v>59</v>
      </c>
      <c r="K4157" t="s">
        <v>14653</v>
      </c>
      <c r="L4157" t="s">
        <v>63</v>
      </c>
      <c r="M4157" t="s">
        <v>59</v>
      </c>
      <c r="N4157" t="s">
        <v>146</v>
      </c>
      <c r="O4157" t="s">
        <v>66</v>
      </c>
      <c r="P4157" t="s">
        <v>67</v>
      </c>
      <c r="Q4157" t="s">
        <v>398</v>
      </c>
      <c r="R4157" t="s">
        <v>398</v>
      </c>
    </row>
    <row r="4158" spans="1:18">
      <c r="A4158" t="s">
        <v>19027</v>
      </c>
      <c r="B4158" t="s">
        <v>73</v>
      </c>
      <c r="C4158" t="s">
        <v>51</v>
      </c>
      <c r="D4158" t="s">
        <v>145</v>
      </c>
      <c r="E4158" t="s">
        <v>14596</v>
      </c>
      <c r="F4158" t="s">
        <v>5367</v>
      </c>
      <c r="G4158" t="s">
        <v>14599</v>
      </c>
      <c r="H4158" t="s">
        <v>59</v>
      </c>
      <c r="J4158" t="s">
        <v>59</v>
      </c>
      <c r="K4158" t="s">
        <v>123</v>
      </c>
      <c r="L4158" t="s">
        <v>63</v>
      </c>
      <c r="M4158" t="s">
        <v>59</v>
      </c>
      <c r="N4158" t="s">
        <v>146</v>
      </c>
      <c r="O4158" t="s">
        <v>66</v>
      </c>
      <c r="P4158" t="s">
        <v>67</v>
      </c>
      <c r="Q4158" t="s">
        <v>398</v>
      </c>
      <c r="R4158" t="s">
        <v>398</v>
      </c>
    </row>
    <row r="4159" spans="1:18">
      <c r="A4159" t="s">
        <v>19028</v>
      </c>
      <c r="B4159" t="s">
        <v>50</v>
      </c>
      <c r="C4159" t="s">
        <v>51</v>
      </c>
      <c r="D4159" t="s">
        <v>145</v>
      </c>
      <c r="E4159" t="s">
        <v>14596</v>
      </c>
      <c r="F4159" t="s">
        <v>59</v>
      </c>
      <c r="G4159" t="s">
        <v>14599</v>
      </c>
      <c r="H4159" t="s">
        <v>14697</v>
      </c>
      <c r="I4159" t="s">
        <v>626</v>
      </c>
      <c r="J4159" t="s">
        <v>59</v>
      </c>
      <c r="K4159" t="s">
        <v>62</v>
      </c>
      <c r="L4159" t="s">
        <v>63</v>
      </c>
      <c r="M4159" t="s">
        <v>626</v>
      </c>
      <c r="N4159" t="s">
        <v>146</v>
      </c>
      <c r="O4159" t="s">
        <v>66</v>
      </c>
      <c r="P4159" t="s">
        <v>67</v>
      </c>
      <c r="Q4159" t="s">
        <v>145</v>
      </c>
      <c r="R4159" t="s">
        <v>71</v>
      </c>
    </row>
    <row r="4160" spans="1:18">
      <c r="A4160" t="s">
        <v>19029</v>
      </c>
      <c r="B4160" t="s">
        <v>14604</v>
      </c>
      <c r="C4160" t="s">
        <v>6173</v>
      </c>
      <c r="D4160" t="s">
        <v>64</v>
      </c>
      <c r="E4160" t="s">
        <v>14596</v>
      </c>
      <c r="F4160" t="s">
        <v>59</v>
      </c>
      <c r="G4160" t="s">
        <v>14597</v>
      </c>
      <c r="H4160" t="s">
        <v>59</v>
      </c>
      <c r="J4160" t="s">
        <v>59</v>
      </c>
      <c r="K4160" t="s">
        <v>6181</v>
      </c>
      <c r="L4160" t="s">
        <v>63</v>
      </c>
      <c r="M4160" t="s">
        <v>59</v>
      </c>
      <c r="N4160" t="s">
        <v>146</v>
      </c>
      <c r="O4160" t="s">
        <v>66</v>
      </c>
      <c r="P4160" t="s">
        <v>67</v>
      </c>
      <c r="Q4160" t="s">
        <v>398</v>
      </c>
      <c r="R4160" t="s">
        <v>398</v>
      </c>
    </row>
    <row r="4161" spans="1:18">
      <c r="A4161" t="s">
        <v>19030</v>
      </c>
      <c r="B4161" t="s">
        <v>14609</v>
      </c>
      <c r="C4161" t="s">
        <v>6173</v>
      </c>
      <c r="D4161" t="s">
        <v>64</v>
      </c>
      <c r="E4161" t="s">
        <v>14605</v>
      </c>
      <c r="F4161" t="s">
        <v>59</v>
      </c>
      <c r="G4161" t="s">
        <v>14597</v>
      </c>
      <c r="H4161" t="s">
        <v>59</v>
      </c>
      <c r="J4161" t="s">
        <v>59</v>
      </c>
      <c r="K4161" t="s">
        <v>7272</v>
      </c>
      <c r="L4161" t="s">
        <v>63</v>
      </c>
      <c r="M4161" t="s">
        <v>59</v>
      </c>
      <c r="N4161" t="s">
        <v>146</v>
      </c>
      <c r="O4161" t="s">
        <v>66</v>
      </c>
      <c r="P4161" t="s">
        <v>67</v>
      </c>
      <c r="Q4161" t="s">
        <v>398</v>
      </c>
      <c r="R4161" t="s">
        <v>398</v>
      </c>
    </row>
    <row r="4162" spans="1:18">
      <c r="A4162" t="s">
        <v>19031</v>
      </c>
      <c r="B4162" t="s">
        <v>7242</v>
      </c>
      <c r="C4162" t="s">
        <v>987</v>
      </c>
      <c r="D4162" t="s">
        <v>145</v>
      </c>
      <c r="E4162" t="s">
        <v>14596</v>
      </c>
      <c r="F4162" t="s">
        <v>2012</v>
      </c>
      <c r="G4162" t="s">
        <v>14597</v>
      </c>
      <c r="H4162" t="s">
        <v>15019</v>
      </c>
      <c r="I4162" t="s">
        <v>7253</v>
      </c>
      <c r="J4162" t="s">
        <v>59</v>
      </c>
      <c r="K4162" t="s">
        <v>991</v>
      </c>
      <c r="L4162" t="s">
        <v>63</v>
      </c>
      <c r="M4162" t="s">
        <v>7253</v>
      </c>
      <c r="N4162" t="s">
        <v>146</v>
      </c>
      <c r="O4162" t="s">
        <v>66</v>
      </c>
      <c r="P4162" t="s">
        <v>67</v>
      </c>
      <c r="Q4162" t="s">
        <v>145</v>
      </c>
      <c r="R4162" t="s">
        <v>71</v>
      </c>
    </row>
    <row r="4163" spans="1:18">
      <c r="A4163" t="s">
        <v>19032</v>
      </c>
      <c r="B4163" t="s">
        <v>14609</v>
      </c>
      <c r="C4163" t="s">
        <v>6173</v>
      </c>
      <c r="D4163" t="s">
        <v>64</v>
      </c>
      <c r="E4163" t="s">
        <v>14596</v>
      </c>
      <c r="F4163" t="s">
        <v>59</v>
      </c>
      <c r="G4163" t="s">
        <v>14597</v>
      </c>
      <c r="H4163" t="s">
        <v>59</v>
      </c>
      <c r="J4163" t="s">
        <v>59</v>
      </c>
      <c r="K4163" t="s">
        <v>6181</v>
      </c>
      <c r="L4163" t="s">
        <v>63</v>
      </c>
      <c r="M4163" t="s">
        <v>59</v>
      </c>
      <c r="N4163" t="s">
        <v>146</v>
      </c>
      <c r="O4163" t="s">
        <v>66</v>
      </c>
      <c r="P4163" t="s">
        <v>67</v>
      </c>
      <c r="Q4163" t="s">
        <v>398</v>
      </c>
      <c r="R4163" t="s">
        <v>398</v>
      </c>
    </row>
    <row r="4164" spans="1:18">
      <c r="A4164" t="s">
        <v>19033</v>
      </c>
      <c r="B4164" t="s">
        <v>73</v>
      </c>
      <c r="C4164" t="s">
        <v>51</v>
      </c>
      <c r="D4164" t="s">
        <v>145</v>
      </c>
      <c r="E4164" t="s">
        <v>14596</v>
      </c>
      <c r="F4164" t="s">
        <v>59</v>
      </c>
      <c r="G4164" t="s">
        <v>14599</v>
      </c>
      <c r="H4164" t="s">
        <v>59</v>
      </c>
      <c r="J4164" t="s">
        <v>59</v>
      </c>
      <c r="K4164" t="s">
        <v>62</v>
      </c>
      <c r="L4164" t="s">
        <v>63</v>
      </c>
      <c r="M4164" t="s">
        <v>59</v>
      </c>
      <c r="N4164" t="s">
        <v>146</v>
      </c>
      <c r="O4164" t="s">
        <v>66</v>
      </c>
      <c r="P4164" t="s">
        <v>67</v>
      </c>
      <c r="Q4164" t="s">
        <v>398</v>
      </c>
      <c r="R4164" t="s">
        <v>398</v>
      </c>
    </row>
    <row r="4165" spans="1:18">
      <c r="A4165" t="s">
        <v>19034</v>
      </c>
      <c r="B4165" t="s">
        <v>73</v>
      </c>
      <c r="C4165" t="s">
        <v>51</v>
      </c>
      <c r="D4165" t="s">
        <v>237</v>
      </c>
      <c r="E4165" t="s">
        <v>14596</v>
      </c>
      <c r="F4165" t="s">
        <v>68</v>
      </c>
      <c r="G4165" t="s">
        <v>14599</v>
      </c>
      <c r="H4165" t="s">
        <v>14607</v>
      </c>
      <c r="J4165" t="s">
        <v>59</v>
      </c>
      <c r="K4165" t="s">
        <v>123</v>
      </c>
      <c r="L4165" t="s">
        <v>63</v>
      </c>
      <c r="M4165" t="s">
        <v>59</v>
      </c>
      <c r="N4165" t="s">
        <v>146</v>
      </c>
      <c r="O4165" t="s">
        <v>66</v>
      </c>
      <c r="P4165" t="s">
        <v>147</v>
      </c>
      <c r="Q4165" t="s">
        <v>237</v>
      </c>
      <c r="R4165" t="s">
        <v>71</v>
      </c>
    </row>
    <row r="4166" spans="1:18">
      <c r="A4166" t="s">
        <v>19035</v>
      </c>
      <c r="B4166" t="s">
        <v>73</v>
      </c>
      <c r="C4166" t="s">
        <v>51</v>
      </c>
      <c r="D4166" t="s">
        <v>145</v>
      </c>
      <c r="E4166" t="s">
        <v>14596</v>
      </c>
      <c r="F4166" t="s">
        <v>59</v>
      </c>
      <c r="G4166" t="s">
        <v>14599</v>
      </c>
      <c r="H4166" t="s">
        <v>59</v>
      </c>
      <c r="J4166" t="s">
        <v>59</v>
      </c>
      <c r="K4166" t="s">
        <v>123</v>
      </c>
      <c r="L4166" t="s">
        <v>63</v>
      </c>
      <c r="M4166" t="s">
        <v>59</v>
      </c>
      <c r="N4166" t="s">
        <v>146</v>
      </c>
      <c r="O4166" t="s">
        <v>66</v>
      </c>
      <c r="P4166" t="s">
        <v>67</v>
      </c>
      <c r="Q4166" t="s">
        <v>398</v>
      </c>
      <c r="R4166" t="s">
        <v>398</v>
      </c>
    </row>
    <row r="4167" spans="1:18">
      <c r="A4167" t="s">
        <v>19036</v>
      </c>
      <c r="B4167" t="s">
        <v>14601</v>
      </c>
      <c r="C4167" t="s">
        <v>6173</v>
      </c>
      <c r="D4167" t="s">
        <v>64</v>
      </c>
      <c r="E4167" t="s">
        <v>14596</v>
      </c>
      <c r="F4167" t="s">
        <v>59</v>
      </c>
      <c r="G4167" t="s">
        <v>14597</v>
      </c>
      <c r="H4167" t="s">
        <v>59</v>
      </c>
      <c r="J4167" t="s">
        <v>59</v>
      </c>
      <c r="K4167" t="s">
        <v>6181</v>
      </c>
      <c r="L4167" t="s">
        <v>63</v>
      </c>
      <c r="M4167" t="s">
        <v>59</v>
      </c>
      <c r="N4167" t="s">
        <v>146</v>
      </c>
      <c r="O4167" t="s">
        <v>66</v>
      </c>
      <c r="P4167" t="s">
        <v>67</v>
      </c>
      <c r="Q4167" t="s">
        <v>398</v>
      </c>
      <c r="R4167" t="s">
        <v>398</v>
      </c>
    </row>
    <row r="4168" spans="1:18">
      <c r="A4168" t="s">
        <v>19037</v>
      </c>
      <c r="B4168" t="s">
        <v>120</v>
      </c>
      <c r="C4168" t="s">
        <v>51</v>
      </c>
      <c r="D4168" t="s">
        <v>145</v>
      </c>
      <c r="E4168" t="s">
        <v>14605</v>
      </c>
      <c r="F4168" t="s">
        <v>59</v>
      </c>
      <c r="G4168" t="s">
        <v>14599</v>
      </c>
      <c r="H4168" t="s">
        <v>14607</v>
      </c>
      <c r="I4168" t="s">
        <v>14809</v>
      </c>
      <c r="J4168" t="s">
        <v>641</v>
      </c>
      <c r="K4168" t="s">
        <v>62</v>
      </c>
      <c r="L4168" t="s">
        <v>114</v>
      </c>
      <c r="M4168" t="s">
        <v>14810</v>
      </c>
      <c r="N4168" t="s">
        <v>146</v>
      </c>
      <c r="O4168" t="s">
        <v>67</v>
      </c>
      <c r="P4168" t="s">
        <v>147</v>
      </c>
      <c r="Q4168" t="s">
        <v>145</v>
      </c>
      <c r="R4168" t="s">
        <v>99</v>
      </c>
    </row>
    <row r="4169" spans="1:18">
      <c r="A4169" t="s">
        <v>19038</v>
      </c>
      <c r="B4169" t="s">
        <v>73</v>
      </c>
      <c r="C4169" t="s">
        <v>51</v>
      </c>
      <c r="D4169" t="s">
        <v>145</v>
      </c>
      <c r="E4169" t="s">
        <v>14605</v>
      </c>
      <c r="F4169" t="s">
        <v>59</v>
      </c>
      <c r="G4169" t="s">
        <v>14599</v>
      </c>
      <c r="H4169" t="s">
        <v>59</v>
      </c>
      <c r="J4169" t="s">
        <v>59</v>
      </c>
      <c r="K4169" t="s">
        <v>123</v>
      </c>
      <c r="L4169" t="s">
        <v>63</v>
      </c>
      <c r="M4169" t="s">
        <v>59</v>
      </c>
      <c r="N4169" t="s">
        <v>146</v>
      </c>
      <c r="O4169" t="s">
        <v>66</v>
      </c>
      <c r="P4169" t="s">
        <v>67</v>
      </c>
      <c r="Q4169" t="s">
        <v>398</v>
      </c>
      <c r="R4169" t="s">
        <v>398</v>
      </c>
    </row>
    <row r="4170" spans="1:18">
      <c r="A4170" t="s">
        <v>19039</v>
      </c>
      <c r="B4170" t="s">
        <v>73</v>
      </c>
      <c r="C4170" t="s">
        <v>51</v>
      </c>
      <c r="D4170" t="s">
        <v>145</v>
      </c>
      <c r="E4170" t="s">
        <v>14596</v>
      </c>
      <c r="F4170" t="s">
        <v>1735</v>
      </c>
      <c r="G4170" t="s">
        <v>14599</v>
      </c>
      <c r="H4170" t="s">
        <v>14607</v>
      </c>
      <c r="J4170" t="s">
        <v>59</v>
      </c>
      <c r="K4170" t="s">
        <v>123</v>
      </c>
      <c r="L4170" t="s">
        <v>63</v>
      </c>
      <c r="M4170" t="s">
        <v>59</v>
      </c>
      <c r="N4170" t="s">
        <v>146</v>
      </c>
      <c r="O4170" t="s">
        <v>66</v>
      </c>
      <c r="P4170" t="s">
        <v>67</v>
      </c>
      <c r="Q4170" t="s">
        <v>398</v>
      </c>
      <c r="R4170" t="s">
        <v>398</v>
      </c>
    </row>
    <row r="4171" spans="1:18">
      <c r="A4171" t="s">
        <v>19040</v>
      </c>
      <c r="B4171" t="s">
        <v>73</v>
      </c>
      <c r="C4171" t="s">
        <v>51</v>
      </c>
      <c r="D4171" t="s">
        <v>145</v>
      </c>
      <c r="E4171" t="s">
        <v>14596</v>
      </c>
      <c r="F4171" t="s">
        <v>59</v>
      </c>
      <c r="G4171" t="s">
        <v>14599</v>
      </c>
      <c r="H4171" t="s">
        <v>14621</v>
      </c>
      <c r="J4171" t="s">
        <v>59</v>
      </c>
      <c r="K4171" t="s">
        <v>123</v>
      </c>
      <c r="L4171" t="s">
        <v>63</v>
      </c>
      <c r="M4171" t="s">
        <v>59</v>
      </c>
      <c r="N4171" t="s">
        <v>146</v>
      </c>
      <c r="O4171" t="s">
        <v>66</v>
      </c>
      <c r="P4171" t="s">
        <v>67</v>
      </c>
      <c r="Q4171" t="s">
        <v>398</v>
      </c>
      <c r="R4171" t="s">
        <v>398</v>
      </c>
    </row>
    <row r="4172" spans="1:18">
      <c r="A4172" t="s">
        <v>19041</v>
      </c>
      <c r="B4172" t="s">
        <v>73</v>
      </c>
      <c r="C4172" t="s">
        <v>51</v>
      </c>
      <c r="D4172" t="s">
        <v>145</v>
      </c>
      <c r="E4172" t="s">
        <v>14596</v>
      </c>
      <c r="F4172" t="s">
        <v>59</v>
      </c>
      <c r="G4172" t="s">
        <v>14599</v>
      </c>
      <c r="H4172" t="s">
        <v>59</v>
      </c>
      <c r="J4172" t="s">
        <v>59</v>
      </c>
      <c r="K4172" t="s">
        <v>62</v>
      </c>
      <c r="L4172" t="s">
        <v>63</v>
      </c>
      <c r="M4172" t="s">
        <v>59</v>
      </c>
      <c r="N4172" t="s">
        <v>146</v>
      </c>
      <c r="O4172" t="s">
        <v>66</v>
      </c>
      <c r="P4172" t="s">
        <v>67</v>
      </c>
      <c r="Q4172" t="s">
        <v>398</v>
      </c>
      <c r="R4172" t="s">
        <v>398</v>
      </c>
    </row>
    <row r="4173" spans="1:18">
      <c r="A4173" t="s">
        <v>19042</v>
      </c>
      <c r="B4173" t="s">
        <v>5038</v>
      </c>
      <c r="C4173" t="s">
        <v>102</v>
      </c>
      <c r="D4173" t="s">
        <v>64</v>
      </c>
      <c r="E4173" t="s">
        <v>14596</v>
      </c>
      <c r="F4173" t="s">
        <v>356</v>
      </c>
      <c r="G4173" t="s">
        <v>14599</v>
      </c>
      <c r="H4173" t="s">
        <v>14638</v>
      </c>
      <c r="I4173" t="s">
        <v>2489</v>
      </c>
      <c r="J4173" t="s">
        <v>14740</v>
      </c>
      <c r="K4173" t="s">
        <v>113</v>
      </c>
      <c r="L4173" t="s">
        <v>63</v>
      </c>
      <c r="M4173" t="s">
        <v>14741</v>
      </c>
      <c r="N4173" t="s">
        <v>146</v>
      </c>
      <c r="O4173" t="s">
        <v>66</v>
      </c>
      <c r="P4173" t="s">
        <v>67</v>
      </c>
      <c r="Q4173" t="s">
        <v>398</v>
      </c>
      <c r="R4173" t="s">
        <v>398</v>
      </c>
    </row>
    <row r="4174" spans="1:18">
      <c r="A4174" t="s">
        <v>19043</v>
      </c>
      <c r="B4174" t="s">
        <v>14613</v>
      </c>
      <c r="C4174" t="s">
        <v>6173</v>
      </c>
      <c r="D4174" t="s">
        <v>145</v>
      </c>
      <c r="E4174" t="s">
        <v>14596</v>
      </c>
      <c r="F4174" t="s">
        <v>59</v>
      </c>
      <c r="G4174" t="s">
        <v>14597</v>
      </c>
      <c r="H4174" t="s">
        <v>59</v>
      </c>
      <c r="J4174" t="s">
        <v>59</v>
      </c>
      <c r="K4174" t="s">
        <v>6181</v>
      </c>
      <c r="L4174" t="s">
        <v>63</v>
      </c>
      <c r="M4174" t="s">
        <v>59</v>
      </c>
      <c r="N4174" t="s">
        <v>146</v>
      </c>
      <c r="O4174" t="s">
        <v>66</v>
      </c>
      <c r="P4174" t="s">
        <v>67</v>
      </c>
      <c r="Q4174" t="s">
        <v>398</v>
      </c>
      <c r="R4174" t="s">
        <v>398</v>
      </c>
    </row>
    <row r="4175" spans="1:18">
      <c r="A4175" t="s">
        <v>19044</v>
      </c>
      <c r="B4175" t="s">
        <v>14601</v>
      </c>
      <c r="C4175" t="s">
        <v>6173</v>
      </c>
      <c r="D4175" t="s">
        <v>64</v>
      </c>
      <c r="E4175" t="s">
        <v>14596</v>
      </c>
      <c r="F4175" t="s">
        <v>59</v>
      </c>
      <c r="G4175" t="s">
        <v>14652</v>
      </c>
      <c r="H4175" t="s">
        <v>59</v>
      </c>
      <c r="J4175" t="s">
        <v>59</v>
      </c>
      <c r="K4175" t="s">
        <v>14664</v>
      </c>
      <c r="L4175" t="s">
        <v>63</v>
      </c>
      <c r="M4175" t="s">
        <v>59</v>
      </c>
      <c r="N4175" t="s">
        <v>146</v>
      </c>
      <c r="O4175" t="s">
        <v>66</v>
      </c>
      <c r="P4175" t="s">
        <v>67</v>
      </c>
      <c r="Q4175" t="s">
        <v>398</v>
      </c>
      <c r="R4175" t="s">
        <v>398</v>
      </c>
    </row>
    <row r="4176" spans="1:18">
      <c r="A4176" t="s">
        <v>19045</v>
      </c>
      <c r="B4176" t="s">
        <v>73</v>
      </c>
      <c r="C4176" t="s">
        <v>51</v>
      </c>
      <c r="D4176" t="s">
        <v>145</v>
      </c>
      <c r="E4176" t="s">
        <v>14596</v>
      </c>
      <c r="F4176" t="s">
        <v>59</v>
      </c>
      <c r="G4176" t="s">
        <v>14599</v>
      </c>
      <c r="H4176" t="s">
        <v>14607</v>
      </c>
      <c r="J4176" t="s">
        <v>59</v>
      </c>
      <c r="K4176" t="s">
        <v>62</v>
      </c>
      <c r="L4176" t="s">
        <v>63</v>
      </c>
      <c r="M4176" t="s">
        <v>59</v>
      </c>
      <c r="N4176" t="s">
        <v>146</v>
      </c>
      <c r="O4176" t="s">
        <v>66</v>
      </c>
      <c r="P4176" t="s">
        <v>67</v>
      </c>
      <c r="Q4176" t="s">
        <v>398</v>
      </c>
      <c r="R4176" t="s">
        <v>398</v>
      </c>
    </row>
    <row r="4177" spans="1:18">
      <c r="A4177" t="s">
        <v>19046</v>
      </c>
      <c r="B4177" t="s">
        <v>73</v>
      </c>
      <c r="C4177" t="s">
        <v>51</v>
      </c>
      <c r="D4177" t="s">
        <v>145</v>
      </c>
      <c r="E4177" t="s">
        <v>14596</v>
      </c>
      <c r="F4177" t="s">
        <v>59</v>
      </c>
      <c r="G4177" t="s">
        <v>14599</v>
      </c>
      <c r="H4177" t="s">
        <v>14607</v>
      </c>
      <c r="J4177" t="s">
        <v>59</v>
      </c>
      <c r="K4177" t="s">
        <v>123</v>
      </c>
      <c r="L4177" t="s">
        <v>63</v>
      </c>
      <c r="M4177" t="s">
        <v>59</v>
      </c>
      <c r="N4177" t="s">
        <v>146</v>
      </c>
      <c r="O4177" t="s">
        <v>66</v>
      </c>
      <c r="P4177" t="s">
        <v>67</v>
      </c>
      <c r="Q4177" t="s">
        <v>145</v>
      </c>
      <c r="R4177" t="s">
        <v>99</v>
      </c>
    </row>
    <row r="4178" spans="1:18">
      <c r="A4178" t="s">
        <v>19047</v>
      </c>
      <c r="B4178" t="s">
        <v>14604</v>
      </c>
      <c r="C4178" t="s">
        <v>6173</v>
      </c>
      <c r="D4178" t="s">
        <v>64</v>
      </c>
      <c r="E4178" t="s">
        <v>14596</v>
      </c>
      <c r="F4178" t="s">
        <v>59</v>
      </c>
      <c r="G4178" t="s">
        <v>14597</v>
      </c>
      <c r="H4178" t="s">
        <v>59</v>
      </c>
      <c r="J4178" t="s">
        <v>59</v>
      </c>
      <c r="K4178" t="s">
        <v>6181</v>
      </c>
      <c r="L4178" t="s">
        <v>63</v>
      </c>
      <c r="M4178" t="s">
        <v>59</v>
      </c>
      <c r="N4178" t="s">
        <v>146</v>
      </c>
      <c r="O4178" t="s">
        <v>66</v>
      </c>
      <c r="P4178" t="s">
        <v>67</v>
      </c>
      <c r="Q4178" t="s">
        <v>398</v>
      </c>
      <c r="R4178" t="s">
        <v>398</v>
      </c>
    </row>
    <row r="4179" spans="1:18">
      <c r="A4179" t="s">
        <v>19048</v>
      </c>
      <c r="B4179" t="s">
        <v>14601</v>
      </c>
      <c r="C4179" t="s">
        <v>6173</v>
      </c>
      <c r="D4179" t="s">
        <v>64</v>
      </c>
      <c r="E4179" t="s">
        <v>14596</v>
      </c>
      <c r="F4179" t="s">
        <v>59</v>
      </c>
      <c r="G4179" t="s">
        <v>14597</v>
      </c>
      <c r="H4179" t="s">
        <v>59</v>
      </c>
      <c r="J4179" t="s">
        <v>59</v>
      </c>
      <c r="K4179" t="s">
        <v>6181</v>
      </c>
      <c r="L4179" t="s">
        <v>63</v>
      </c>
      <c r="M4179" t="s">
        <v>59</v>
      </c>
      <c r="N4179" t="s">
        <v>146</v>
      </c>
      <c r="O4179" t="s">
        <v>66</v>
      </c>
      <c r="P4179" t="s">
        <v>67</v>
      </c>
      <c r="Q4179" t="s">
        <v>398</v>
      </c>
      <c r="R4179" t="s">
        <v>398</v>
      </c>
    </row>
    <row r="4180" spans="1:18">
      <c r="A4180" t="s">
        <v>19049</v>
      </c>
      <c r="B4180" t="s">
        <v>73</v>
      </c>
      <c r="C4180" t="s">
        <v>51</v>
      </c>
      <c r="D4180" t="s">
        <v>145</v>
      </c>
      <c r="E4180" t="s">
        <v>14596</v>
      </c>
      <c r="F4180" t="s">
        <v>59</v>
      </c>
      <c r="G4180" t="s">
        <v>14599</v>
      </c>
      <c r="H4180" t="s">
        <v>59</v>
      </c>
      <c r="J4180" t="s">
        <v>59</v>
      </c>
      <c r="K4180" t="s">
        <v>62</v>
      </c>
      <c r="L4180" t="s">
        <v>63</v>
      </c>
      <c r="M4180" t="s">
        <v>59</v>
      </c>
      <c r="N4180" t="s">
        <v>146</v>
      </c>
      <c r="O4180" t="s">
        <v>66</v>
      </c>
      <c r="P4180" t="s">
        <v>67</v>
      </c>
      <c r="Q4180" t="s">
        <v>398</v>
      </c>
      <c r="R4180" t="s">
        <v>398</v>
      </c>
    </row>
    <row r="4181" spans="1:18">
      <c r="A4181" t="s">
        <v>19050</v>
      </c>
      <c r="B4181" t="s">
        <v>14624</v>
      </c>
      <c r="C4181" t="s">
        <v>7262</v>
      </c>
      <c r="D4181" t="s">
        <v>145</v>
      </c>
      <c r="E4181" t="s">
        <v>14605</v>
      </c>
      <c r="F4181" t="s">
        <v>59</v>
      </c>
      <c r="G4181" t="s">
        <v>14597</v>
      </c>
      <c r="H4181" t="s">
        <v>14625</v>
      </c>
      <c r="J4181" t="s">
        <v>59</v>
      </c>
      <c r="K4181" t="s">
        <v>7272</v>
      </c>
      <c r="L4181" t="s">
        <v>63</v>
      </c>
      <c r="M4181" t="s">
        <v>59</v>
      </c>
      <c r="N4181" t="s">
        <v>146</v>
      </c>
      <c r="O4181" t="s">
        <v>66</v>
      </c>
      <c r="P4181" t="s">
        <v>67</v>
      </c>
      <c r="Q4181" t="s">
        <v>398</v>
      </c>
      <c r="R4181" t="s">
        <v>398</v>
      </c>
    </row>
    <row r="4182" spans="1:18">
      <c r="A4182" t="s">
        <v>19051</v>
      </c>
      <c r="B4182" t="s">
        <v>14831</v>
      </c>
      <c r="C4182" t="s">
        <v>102</v>
      </c>
      <c r="D4182" t="s">
        <v>64</v>
      </c>
      <c r="E4182" t="s">
        <v>14596</v>
      </c>
      <c r="F4182" t="s">
        <v>356</v>
      </c>
      <c r="G4182" t="s">
        <v>14599</v>
      </c>
      <c r="H4182" t="s">
        <v>14638</v>
      </c>
      <c r="I4182" t="s">
        <v>14832</v>
      </c>
      <c r="J4182" t="s">
        <v>19052</v>
      </c>
      <c r="K4182" t="s">
        <v>113</v>
      </c>
      <c r="L4182" t="s">
        <v>63</v>
      </c>
      <c r="M4182" t="s">
        <v>19053</v>
      </c>
      <c r="N4182" t="s">
        <v>146</v>
      </c>
      <c r="O4182" t="s">
        <v>147</v>
      </c>
      <c r="P4182" t="s">
        <v>67</v>
      </c>
      <c r="Q4182" t="s">
        <v>64</v>
      </c>
      <c r="R4182" t="s">
        <v>71</v>
      </c>
    </row>
    <row r="4183" spans="1:18">
      <c r="A4183" t="s">
        <v>19054</v>
      </c>
      <c r="B4183" t="s">
        <v>120</v>
      </c>
      <c r="C4183" t="s">
        <v>51</v>
      </c>
      <c r="D4183" t="s">
        <v>145</v>
      </c>
      <c r="E4183" t="s">
        <v>14596</v>
      </c>
      <c r="F4183" t="s">
        <v>59</v>
      </c>
      <c r="G4183" t="s">
        <v>14599</v>
      </c>
      <c r="H4183" t="s">
        <v>14843</v>
      </c>
      <c r="I4183" t="s">
        <v>14644</v>
      </c>
      <c r="J4183" t="s">
        <v>949</v>
      </c>
      <c r="K4183" t="s">
        <v>62</v>
      </c>
      <c r="L4183" t="s">
        <v>63</v>
      </c>
      <c r="M4183" t="s">
        <v>14645</v>
      </c>
      <c r="N4183" t="s">
        <v>146</v>
      </c>
      <c r="O4183" t="s">
        <v>67</v>
      </c>
      <c r="P4183" t="s">
        <v>67</v>
      </c>
      <c r="Q4183" t="s">
        <v>145</v>
      </c>
      <c r="R4183" t="s">
        <v>71</v>
      </c>
    </row>
    <row r="4184" spans="1:18">
      <c r="A4184" t="s">
        <v>19055</v>
      </c>
      <c r="B4184" t="s">
        <v>73</v>
      </c>
      <c r="C4184" t="s">
        <v>51</v>
      </c>
      <c r="D4184" t="s">
        <v>145</v>
      </c>
      <c r="E4184" t="s">
        <v>14596</v>
      </c>
      <c r="F4184" t="s">
        <v>59</v>
      </c>
      <c r="G4184" t="s">
        <v>14599</v>
      </c>
      <c r="H4184" t="s">
        <v>59</v>
      </c>
      <c r="J4184" t="s">
        <v>59</v>
      </c>
      <c r="K4184" t="s">
        <v>62</v>
      </c>
      <c r="L4184" t="s">
        <v>63</v>
      </c>
      <c r="M4184" t="s">
        <v>59</v>
      </c>
      <c r="N4184" t="s">
        <v>146</v>
      </c>
      <c r="O4184" t="s">
        <v>66</v>
      </c>
      <c r="P4184" t="s">
        <v>67</v>
      </c>
      <c r="Q4184" t="s">
        <v>398</v>
      </c>
      <c r="R4184" t="s">
        <v>398</v>
      </c>
    </row>
    <row r="4185" spans="1:18">
      <c r="A4185" t="s">
        <v>19056</v>
      </c>
      <c r="B4185" t="s">
        <v>73</v>
      </c>
      <c r="C4185" t="s">
        <v>51</v>
      </c>
      <c r="D4185" t="s">
        <v>145</v>
      </c>
      <c r="E4185" t="s">
        <v>14596</v>
      </c>
      <c r="F4185" t="s">
        <v>59</v>
      </c>
      <c r="G4185" t="s">
        <v>14599</v>
      </c>
      <c r="H4185" t="s">
        <v>59</v>
      </c>
      <c r="J4185" t="s">
        <v>59</v>
      </c>
      <c r="K4185" t="s">
        <v>62</v>
      </c>
      <c r="L4185" t="s">
        <v>63</v>
      </c>
      <c r="M4185" t="s">
        <v>59</v>
      </c>
      <c r="N4185" t="s">
        <v>146</v>
      </c>
      <c r="O4185" t="s">
        <v>66</v>
      </c>
      <c r="P4185" t="s">
        <v>67</v>
      </c>
      <c r="Q4185" t="s">
        <v>145</v>
      </c>
      <c r="R4185" t="s">
        <v>99</v>
      </c>
    </row>
    <row r="4186" spans="1:18">
      <c r="A4186" t="s">
        <v>19057</v>
      </c>
      <c r="B4186" t="s">
        <v>14609</v>
      </c>
      <c r="C4186" t="s">
        <v>6173</v>
      </c>
      <c r="D4186" t="s">
        <v>64</v>
      </c>
      <c r="E4186" t="s">
        <v>14596</v>
      </c>
      <c r="F4186" t="s">
        <v>59</v>
      </c>
      <c r="G4186" t="s">
        <v>14597</v>
      </c>
      <c r="H4186" t="s">
        <v>59</v>
      </c>
      <c r="J4186" t="s">
        <v>59</v>
      </c>
      <c r="K4186" t="s">
        <v>6181</v>
      </c>
      <c r="L4186" t="s">
        <v>63</v>
      </c>
      <c r="M4186" t="s">
        <v>59</v>
      </c>
      <c r="N4186" t="s">
        <v>146</v>
      </c>
      <c r="O4186" t="s">
        <v>66</v>
      </c>
      <c r="P4186" t="s">
        <v>67</v>
      </c>
      <c r="Q4186" t="s">
        <v>398</v>
      </c>
      <c r="R4186" t="s">
        <v>398</v>
      </c>
    </row>
    <row r="4187" spans="1:18">
      <c r="A4187" t="s">
        <v>19058</v>
      </c>
      <c r="B4187" t="s">
        <v>14601</v>
      </c>
      <c r="C4187" t="s">
        <v>6173</v>
      </c>
      <c r="D4187" t="s">
        <v>64</v>
      </c>
      <c r="E4187" t="s">
        <v>14596</v>
      </c>
      <c r="F4187" t="s">
        <v>59</v>
      </c>
      <c r="G4187" t="s">
        <v>14597</v>
      </c>
      <c r="H4187" t="s">
        <v>59</v>
      </c>
      <c r="J4187" t="s">
        <v>59</v>
      </c>
      <c r="K4187" t="s">
        <v>6181</v>
      </c>
      <c r="L4187" t="s">
        <v>63</v>
      </c>
      <c r="M4187" t="s">
        <v>59</v>
      </c>
      <c r="N4187" t="s">
        <v>146</v>
      </c>
      <c r="O4187" t="s">
        <v>66</v>
      </c>
      <c r="P4187" t="s">
        <v>67</v>
      </c>
      <c r="Q4187" t="s">
        <v>398</v>
      </c>
      <c r="R4187" t="s">
        <v>398</v>
      </c>
    </row>
    <row r="4188" spans="1:18">
      <c r="A4188" t="s">
        <v>19059</v>
      </c>
      <c r="B4188" t="s">
        <v>14604</v>
      </c>
      <c r="C4188" t="s">
        <v>6173</v>
      </c>
      <c r="D4188" t="s">
        <v>64</v>
      </c>
      <c r="E4188" t="s">
        <v>14596</v>
      </c>
      <c r="F4188" t="s">
        <v>59</v>
      </c>
      <c r="G4188" t="s">
        <v>14597</v>
      </c>
      <c r="H4188" t="s">
        <v>59</v>
      </c>
      <c r="J4188" t="s">
        <v>59</v>
      </c>
      <c r="K4188" t="s">
        <v>6181</v>
      </c>
      <c r="L4188" t="s">
        <v>63</v>
      </c>
      <c r="M4188" t="s">
        <v>59</v>
      </c>
      <c r="N4188" t="s">
        <v>146</v>
      </c>
      <c r="O4188" t="s">
        <v>66</v>
      </c>
      <c r="P4188" t="s">
        <v>67</v>
      </c>
      <c r="Q4188" t="s">
        <v>398</v>
      </c>
      <c r="R4188" t="s">
        <v>398</v>
      </c>
    </row>
    <row r="4189" spans="1:18">
      <c r="A4189" t="s">
        <v>19060</v>
      </c>
      <c r="B4189" t="s">
        <v>14604</v>
      </c>
      <c r="C4189" t="s">
        <v>6173</v>
      </c>
      <c r="D4189" t="s">
        <v>64</v>
      </c>
      <c r="E4189" t="s">
        <v>14596</v>
      </c>
      <c r="F4189" t="s">
        <v>59</v>
      </c>
      <c r="G4189" t="s">
        <v>14597</v>
      </c>
      <c r="H4189" t="s">
        <v>59</v>
      </c>
      <c r="J4189" t="s">
        <v>59</v>
      </c>
      <c r="K4189" t="s">
        <v>6181</v>
      </c>
      <c r="L4189" t="s">
        <v>63</v>
      </c>
      <c r="M4189" t="s">
        <v>59</v>
      </c>
      <c r="N4189" t="s">
        <v>146</v>
      </c>
      <c r="O4189" t="s">
        <v>66</v>
      </c>
      <c r="P4189" t="s">
        <v>67</v>
      </c>
      <c r="Q4189" t="s">
        <v>398</v>
      </c>
      <c r="R4189" t="s">
        <v>398</v>
      </c>
    </row>
    <row r="4190" spans="1:18">
      <c r="A4190" t="s">
        <v>19061</v>
      </c>
      <c r="B4190" t="s">
        <v>14624</v>
      </c>
      <c r="C4190" t="s">
        <v>7262</v>
      </c>
      <c r="D4190" t="s">
        <v>145</v>
      </c>
      <c r="E4190" t="s">
        <v>14605</v>
      </c>
      <c r="F4190" t="s">
        <v>59</v>
      </c>
      <c r="G4190" t="s">
        <v>14597</v>
      </c>
      <c r="H4190" t="s">
        <v>14625</v>
      </c>
      <c r="J4190" t="s">
        <v>59</v>
      </c>
      <c r="K4190" t="s">
        <v>7272</v>
      </c>
      <c r="L4190" t="s">
        <v>63</v>
      </c>
      <c r="M4190" t="s">
        <v>59</v>
      </c>
      <c r="N4190" t="s">
        <v>146</v>
      </c>
      <c r="O4190" t="s">
        <v>66</v>
      </c>
      <c r="P4190" t="s">
        <v>67</v>
      </c>
      <c r="Q4190" t="s">
        <v>398</v>
      </c>
      <c r="R4190" t="s">
        <v>398</v>
      </c>
    </row>
    <row r="4191" spans="1:18">
      <c r="A4191" t="s">
        <v>19062</v>
      </c>
      <c r="B4191" t="s">
        <v>260</v>
      </c>
      <c r="C4191" t="s">
        <v>102</v>
      </c>
      <c r="D4191" t="s">
        <v>64</v>
      </c>
      <c r="E4191" t="s">
        <v>14596</v>
      </c>
      <c r="F4191" t="s">
        <v>5016</v>
      </c>
      <c r="G4191" t="s">
        <v>14599</v>
      </c>
      <c r="H4191" t="s">
        <v>14638</v>
      </c>
      <c r="J4191" t="s">
        <v>59</v>
      </c>
      <c r="K4191" t="s">
        <v>113</v>
      </c>
      <c r="L4191" t="s">
        <v>63</v>
      </c>
      <c r="M4191" t="s">
        <v>59</v>
      </c>
      <c r="N4191" t="s">
        <v>65</v>
      </c>
      <c r="O4191" t="s">
        <v>66</v>
      </c>
      <c r="P4191" t="s">
        <v>67</v>
      </c>
      <c r="Q4191" t="s">
        <v>64</v>
      </c>
      <c r="R4191" t="s">
        <v>99</v>
      </c>
    </row>
    <row r="4192" spans="1:18">
      <c r="A4192" t="s">
        <v>19063</v>
      </c>
      <c r="B4192" t="s">
        <v>14601</v>
      </c>
      <c r="C4192" t="s">
        <v>6173</v>
      </c>
      <c r="D4192" t="s">
        <v>64</v>
      </c>
      <c r="E4192" t="s">
        <v>14596</v>
      </c>
      <c r="F4192" t="s">
        <v>59</v>
      </c>
      <c r="G4192" t="s">
        <v>14597</v>
      </c>
      <c r="H4192" t="s">
        <v>59</v>
      </c>
      <c r="J4192" t="s">
        <v>59</v>
      </c>
      <c r="K4192" t="s">
        <v>6181</v>
      </c>
      <c r="L4192" t="s">
        <v>63</v>
      </c>
      <c r="M4192" t="s">
        <v>59</v>
      </c>
      <c r="N4192" t="s">
        <v>146</v>
      </c>
      <c r="O4192" t="s">
        <v>66</v>
      </c>
      <c r="P4192" t="s">
        <v>67</v>
      </c>
      <c r="Q4192" t="s">
        <v>398</v>
      </c>
      <c r="R4192" t="s">
        <v>398</v>
      </c>
    </row>
    <row r="4193" spans="1:18">
      <c r="A4193" t="s">
        <v>19064</v>
      </c>
      <c r="B4193" t="s">
        <v>14624</v>
      </c>
      <c r="C4193" t="s">
        <v>7262</v>
      </c>
      <c r="D4193" t="s">
        <v>145</v>
      </c>
      <c r="E4193" t="s">
        <v>14605</v>
      </c>
      <c r="F4193" t="s">
        <v>59</v>
      </c>
      <c r="G4193" t="s">
        <v>14597</v>
      </c>
      <c r="H4193" t="s">
        <v>14625</v>
      </c>
      <c r="J4193" t="s">
        <v>59</v>
      </c>
      <c r="K4193" t="s">
        <v>7272</v>
      </c>
      <c r="L4193" t="s">
        <v>63</v>
      </c>
      <c r="M4193" t="s">
        <v>59</v>
      </c>
      <c r="N4193" t="s">
        <v>146</v>
      </c>
      <c r="O4193" t="s">
        <v>66</v>
      </c>
      <c r="P4193" t="s">
        <v>67</v>
      </c>
      <c r="Q4193" t="s">
        <v>398</v>
      </c>
      <c r="R4193" t="s">
        <v>398</v>
      </c>
    </row>
    <row r="4194" spans="1:18">
      <c r="A4194" t="s">
        <v>19065</v>
      </c>
      <c r="B4194" t="s">
        <v>14624</v>
      </c>
      <c r="C4194" t="s">
        <v>7262</v>
      </c>
      <c r="D4194" t="s">
        <v>145</v>
      </c>
      <c r="E4194" t="s">
        <v>14596</v>
      </c>
      <c r="F4194" t="s">
        <v>59</v>
      </c>
      <c r="G4194" t="s">
        <v>14597</v>
      </c>
      <c r="H4194" t="s">
        <v>59</v>
      </c>
      <c r="J4194" t="s">
        <v>59</v>
      </c>
      <c r="K4194" t="s">
        <v>6181</v>
      </c>
      <c r="L4194" t="s">
        <v>63</v>
      </c>
      <c r="M4194" t="s">
        <v>59</v>
      </c>
      <c r="N4194" t="s">
        <v>146</v>
      </c>
      <c r="O4194" t="s">
        <v>66</v>
      </c>
      <c r="P4194" t="s">
        <v>67</v>
      </c>
      <c r="Q4194" t="s">
        <v>398</v>
      </c>
      <c r="R4194" t="s">
        <v>398</v>
      </c>
    </row>
    <row r="4195" spans="1:18">
      <c r="A4195" t="s">
        <v>19066</v>
      </c>
      <c r="B4195" t="s">
        <v>73</v>
      </c>
      <c r="C4195" t="s">
        <v>51</v>
      </c>
      <c r="D4195" t="s">
        <v>145</v>
      </c>
      <c r="E4195" t="s">
        <v>14596</v>
      </c>
      <c r="F4195" t="s">
        <v>59</v>
      </c>
      <c r="G4195" t="s">
        <v>14599</v>
      </c>
      <c r="H4195" t="s">
        <v>59</v>
      </c>
      <c r="J4195" t="s">
        <v>59</v>
      </c>
      <c r="K4195" t="s">
        <v>62</v>
      </c>
      <c r="L4195" t="s">
        <v>63</v>
      </c>
      <c r="M4195" t="s">
        <v>59</v>
      </c>
      <c r="N4195" t="s">
        <v>146</v>
      </c>
      <c r="O4195" t="s">
        <v>66</v>
      </c>
      <c r="P4195" t="s">
        <v>67</v>
      </c>
      <c r="Q4195" t="s">
        <v>398</v>
      </c>
      <c r="R4195" t="s">
        <v>398</v>
      </c>
    </row>
    <row r="4196" spans="1:18">
      <c r="A4196" t="s">
        <v>19067</v>
      </c>
      <c r="B4196" t="s">
        <v>260</v>
      </c>
      <c r="C4196" t="s">
        <v>102</v>
      </c>
      <c r="D4196" t="s">
        <v>145</v>
      </c>
      <c r="E4196" t="s">
        <v>14596</v>
      </c>
      <c r="F4196" t="s">
        <v>59</v>
      </c>
      <c r="G4196" t="s">
        <v>14599</v>
      </c>
      <c r="H4196" t="s">
        <v>14638</v>
      </c>
      <c r="J4196" t="s">
        <v>59</v>
      </c>
      <c r="K4196" t="s">
        <v>113</v>
      </c>
      <c r="L4196" t="s">
        <v>63</v>
      </c>
      <c r="M4196" t="s">
        <v>59</v>
      </c>
      <c r="N4196" t="s">
        <v>146</v>
      </c>
      <c r="O4196" t="s">
        <v>66</v>
      </c>
      <c r="P4196" t="s">
        <v>67</v>
      </c>
      <c r="Q4196" t="s">
        <v>398</v>
      </c>
      <c r="R4196" t="s">
        <v>398</v>
      </c>
    </row>
    <row r="4197" spans="1:18">
      <c r="A4197" t="s">
        <v>19068</v>
      </c>
      <c r="B4197" t="s">
        <v>14601</v>
      </c>
      <c r="C4197" t="s">
        <v>6173</v>
      </c>
      <c r="D4197" t="s">
        <v>64</v>
      </c>
      <c r="E4197" t="s">
        <v>14596</v>
      </c>
      <c r="F4197" t="s">
        <v>59</v>
      </c>
      <c r="G4197" t="s">
        <v>14597</v>
      </c>
      <c r="H4197" t="s">
        <v>59</v>
      </c>
      <c r="J4197" t="s">
        <v>59</v>
      </c>
      <c r="K4197" t="s">
        <v>6181</v>
      </c>
      <c r="L4197" t="s">
        <v>63</v>
      </c>
      <c r="M4197" t="s">
        <v>59</v>
      </c>
      <c r="N4197" t="s">
        <v>146</v>
      </c>
      <c r="O4197" t="s">
        <v>66</v>
      </c>
      <c r="P4197" t="s">
        <v>67</v>
      </c>
      <c r="Q4197" t="s">
        <v>398</v>
      </c>
      <c r="R4197" t="s">
        <v>398</v>
      </c>
    </row>
    <row r="4198" spans="1:18">
      <c r="A4198" t="s">
        <v>19069</v>
      </c>
      <c r="B4198" t="s">
        <v>73</v>
      </c>
      <c r="C4198" t="s">
        <v>51</v>
      </c>
      <c r="D4198" t="s">
        <v>145</v>
      </c>
      <c r="E4198" t="s">
        <v>14596</v>
      </c>
      <c r="F4198" t="s">
        <v>59</v>
      </c>
      <c r="G4198" t="s">
        <v>14599</v>
      </c>
      <c r="H4198" t="s">
        <v>14621</v>
      </c>
      <c r="J4198" t="s">
        <v>59</v>
      </c>
      <c r="K4198" t="s">
        <v>62</v>
      </c>
      <c r="L4198" t="s">
        <v>63</v>
      </c>
      <c r="M4198" t="s">
        <v>59</v>
      </c>
      <c r="N4198" t="s">
        <v>146</v>
      </c>
      <c r="O4198" t="s">
        <v>66</v>
      </c>
      <c r="P4198" t="s">
        <v>67</v>
      </c>
      <c r="Q4198" t="s">
        <v>398</v>
      </c>
      <c r="R4198" t="s">
        <v>398</v>
      </c>
    </row>
    <row r="4199" spans="1:18">
      <c r="A4199" t="s">
        <v>19070</v>
      </c>
      <c r="B4199" t="s">
        <v>14601</v>
      </c>
      <c r="C4199" t="s">
        <v>6173</v>
      </c>
      <c r="D4199" t="s">
        <v>64</v>
      </c>
      <c r="E4199" t="s">
        <v>14596</v>
      </c>
      <c r="F4199" t="s">
        <v>59</v>
      </c>
      <c r="G4199" t="s">
        <v>14597</v>
      </c>
      <c r="H4199" t="s">
        <v>59</v>
      </c>
      <c r="J4199" t="s">
        <v>59</v>
      </c>
      <c r="K4199" t="s">
        <v>6181</v>
      </c>
      <c r="L4199" t="s">
        <v>63</v>
      </c>
      <c r="M4199" t="s">
        <v>59</v>
      </c>
      <c r="N4199" t="s">
        <v>146</v>
      </c>
      <c r="O4199" t="s">
        <v>66</v>
      </c>
      <c r="P4199" t="s">
        <v>67</v>
      </c>
      <c r="Q4199" t="s">
        <v>398</v>
      </c>
      <c r="R4199" t="s">
        <v>398</v>
      </c>
    </row>
    <row r="4200" spans="1:18">
      <c r="A4200" t="s">
        <v>19071</v>
      </c>
      <c r="B4200" t="s">
        <v>14716</v>
      </c>
      <c r="C4200" t="s">
        <v>6173</v>
      </c>
      <c r="D4200" t="s">
        <v>64</v>
      </c>
      <c r="E4200" t="s">
        <v>14596</v>
      </c>
      <c r="F4200" t="s">
        <v>59</v>
      </c>
      <c r="G4200" t="s">
        <v>14597</v>
      </c>
      <c r="H4200" t="s">
        <v>14717</v>
      </c>
      <c r="J4200" t="s">
        <v>59</v>
      </c>
      <c r="K4200" t="s">
        <v>6181</v>
      </c>
      <c r="L4200" t="s">
        <v>63</v>
      </c>
      <c r="M4200" t="s">
        <v>59</v>
      </c>
      <c r="N4200" t="s">
        <v>146</v>
      </c>
      <c r="O4200" t="s">
        <v>66</v>
      </c>
      <c r="P4200" t="s">
        <v>67</v>
      </c>
      <c r="Q4200" t="s">
        <v>398</v>
      </c>
      <c r="R4200" t="s">
        <v>398</v>
      </c>
    </row>
    <row r="4201" spans="1:18">
      <c r="A4201" t="s">
        <v>19072</v>
      </c>
      <c r="B4201" t="s">
        <v>73</v>
      </c>
      <c r="C4201" t="s">
        <v>51</v>
      </c>
      <c r="D4201" t="s">
        <v>145</v>
      </c>
      <c r="E4201" t="s">
        <v>14596</v>
      </c>
      <c r="F4201" t="s">
        <v>59</v>
      </c>
      <c r="G4201" t="s">
        <v>14599</v>
      </c>
      <c r="H4201" t="s">
        <v>59</v>
      </c>
      <c r="J4201" t="s">
        <v>59</v>
      </c>
      <c r="K4201" t="s">
        <v>62</v>
      </c>
      <c r="L4201" t="s">
        <v>63</v>
      </c>
      <c r="M4201" t="s">
        <v>59</v>
      </c>
      <c r="N4201" t="s">
        <v>146</v>
      </c>
      <c r="O4201" t="s">
        <v>66</v>
      </c>
      <c r="P4201" t="s">
        <v>67</v>
      </c>
      <c r="Q4201" t="s">
        <v>398</v>
      </c>
      <c r="R4201" t="s">
        <v>398</v>
      </c>
    </row>
    <row r="4202" spans="1:18">
      <c r="A4202" t="s">
        <v>19073</v>
      </c>
      <c r="B4202" t="s">
        <v>14624</v>
      </c>
      <c r="C4202" t="s">
        <v>7262</v>
      </c>
      <c r="D4202" t="s">
        <v>145</v>
      </c>
      <c r="E4202" t="s">
        <v>14596</v>
      </c>
      <c r="F4202" t="s">
        <v>59</v>
      </c>
      <c r="G4202" t="s">
        <v>14597</v>
      </c>
      <c r="H4202" t="s">
        <v>59</v>
      </c>
      <c r="J4202" t="s">
        <v>59</v>
      </c>
      <c r="K4202" t="s">
        <v>6181</v>
      </c>
      <c r="L4202" t="s">
        <v>63</v>
      </c>
      <c r="M4202" t="s">
        <v>59</v>
      </c>
      <c r="N4202" t="s">
        <v>146</v>
      </c>
      <c r="O4202" t="s">
        <v>66</v>
      </c>
      <c r="P4202" t="s">
        <v>67</v>
      </c>
      <c r="Q4202" t="s">
        <v>398</v>
      </c>
      <c r="R4202" t="s">
        <v>398</v>
      </c>
    </row>
    <row r="4203" spans="1:18">
      <c r="A4203" t="s">
        <v>19074</v>
      </c>
      <c r="B4203" t="s">
        <v>73</v>
      </c>
      <c r="C4203" t="s">
        <v>51</v>
      </c>
      <c r="D4203" t="s">
        <v>145</v>
      </c>
      <c r="E4203" t="s">
        <v>14596</v>
      </c>
      <c r="F4203" t="s">
        <v>59</v>
      </c>
      <c r="G4203" t="s">
        <v>14599</v>
      </c>
      <c r="H4203" t="s">
        <v>59</v>
      </c>
      <c r="J4203" t="s">
        <v>59</v>
      </c>
      <c r="K4203" t="s">
        <v>62</v>
      </c>
      <c r="L4203" t="s">
        <v>63</v>
      </c>
      <c r="M4203" t="s">
        <v>59</v>
      </c>
      <c r="N4203" t="s">
        <v>146</v>
      </c>
      <c r="O4203" t="s">
        <v>66</v>
      </c>
      <c r="P4203" t="s">
        <v>67</v>
      </c>
      <c r="Q4203" t="s">
        <v>398</v>
      </c>
      <c r="R4203" t="s">
        <v>398</v>
      </c>
    </row>
    <row r="4204" spans="1:18">
      <c r="A4204" t="s">
        <v>19075</v>
      </c>
      <c r="B4204" t="s">
        <v>73</v>
      </c>
      <c r="C4204" t="s">
        <v>51</v>
      </c>
      <c r="D4204" t="s">
        <v>145</v>
      </c>
      <c r="E4204" t="s">
        <v>14596</v>
      </c>
      <c r="F4204" t="s">
        <v>59</v>
      </c>
      <c r="G4204" t="s">
        <v>14599</v>
      </c>
      <c r="H4204" t="s">
        <v>14621</v>
      </c>
      <c r="J4204" t="s">
        <v>59</v>
      </c>
      <c r="K4204" t="s">
        <v>62</v>
      </c>
      <c r="L4204" t="s">
        <v>63</v>
      </c>
      <c r="M4204" t="s">
        <v>59</v>
      </c>
      <c r="N4204" t="s">
        <v>146</v>
      </c>
      <c r="O4204" t="s">
        <v>66</v>
      </c>
      <c r="P4204" t="s">
        <v>67</v>
      </c>
      <c r="Q4204" t="s">
        <v>398</v>
      </c>
      <c r="R4204" t="s">
        <v>398</v>
      </c>
    </row>
    <row r="4205" spans="1:18">
      <c r="A4205" t="s">
        <v>19076</v>
      </c>
      <c r="B4205" t="s">
        <v>14601</v>
      </c>
      <c r="C4205" t="s">
        <v>6173</v>
      </c>
      <c r="D4205" t="s">
        <v>237</v>
      </c>
      <c r="E4205" t="s">
        <v>14667</v>
      </c>
      <c r="F4205" t="s">
        <v>59</v>
      </c>
      <c r="G4205" t="s">
        <v>14597</v>
      </c>
      <c r="H4205" t="s">
        <v>59</v>
      </c>
      <c r="J4205" t="s">
        <v>59</v>
      </c>
      <c r="K4205" t="s">
        <v>6181</v>
      </c>
      <c r="L4205" t="s">
        <v>63</v>
      </c>
      <c r="M4205" t="s">
        <v>59</v>
      </c>
      <c r="N4205" t="s">
        <v>146</v>
      </c>
      <c r="O4205" t="s">
        <v>66</v>
      </c>
      <c r="P4205" t="s">
        <v>67</v>
      </c>
      <c r="Q4205" t="s">
        <v>398</v>
      </c>
      <c r="R4205" t="s">
        <v>398</v>
      </c>
    </row>
    <row r="4206" spans="1:18">
      <c r="A4206" t="s">
        <v>19077</v>
      </c>
      <c r="B4206" t="s">
        <v>73</v>
      </c>
      <c r="C4206" t="s">
        <v>51</v>
      </c>
      <c r="D4206" t="s">
        <v>145</v>
      </c>
      <c r="E4206" t="s">
        <v>14596</v>
      </c>
      <c r="F4206" t="s">
        <v>59</v>
      </c>
      <c r="G4206" t="s">
        <v>14599</v>
      </c>
      <c r="H4206" t="s">
        <v>14607</v>
      </c>
      <c r="J4206" t="s">
        <v>59</v>
      </c>
      <c r="K4206" t="s">
        <v>62</v>
      </c>
      <c r="L4206" t="s">
        <v>63</v>
      </c>
      <c r="M4206" t="s">
        <v>59</v>
      </c>
      <c r="N4206" t="s">
        <v>146</v>
      </c>
      <c r="O4206" t="s">
        <v>66</v>
      </c>
      <c r="P4206" t="s">
        <v>67</v>
      </c>
      <c r="Q4206" t="s">
        <v>398</v>
      </c>
      <c r="R4206" t="s">
        <v>398</v>
      </c>
    </row>
    <row r="4207" spans="1:18">
      <c r="A4207" t="s">
        <v>19078</v>
      </c>
      <c r="B4207" t="s">
        <v>73</v>
      </c>
      <c r="C4207" t="s">
        <v>51</v>
      </c>
      <c r="D4207" t="s">
        <v>145</v>
      </c>
      <c r="E4207" t="s">
        <v>14596</v>
      </c>
      <c r="F4207" t="s">
        <v>59</v>
      </c>
      <c r="G4207" t="s">
        <v>14599</v>
      </c>
      <c r="H4207" t="s">
        <v>14621</v>
      </c>
      <c r="J4207" t="s">
        <v>59</v>
      </c>
      <c r="K4207" t="s">
        <v>62</v>
      </c>
      <c r="L4207" t="s">
        <v>63</v>
      </c>
      <c r="M4207" t="s">
        <v>59</v>
      </c>
      <c r="N4207" t="s">
        <v>146</v>
      </c>
      <c r="O4207" t="s">
        <v>66</v>
      </c>
      <c r="P4207" t="s">
        <v>67</v>
      </c>
      <c r="Q4207" t="s">
        <v>398</v>
      </c>
      <c r="R4207" t="s">
        <v>398</v>
      </c>
    </row>
    <row r="4208" spans="1:18">
      <c r="A4208" t="s">
        <v>19079</v>
      </c>
      <c r="B4208" t="s">
        <v>14601</v>
      </c>
      <c r="C4208" t="s">
        <v>6173</v>
      </c>
      <c r="D4208" t="s">
        <v>64</v>
      </c>
      <c r="E4208" t="s">
        <v>14596</v>
      </c>
      <c r="F4208" t="s">
        <v>59</v>
      </c>
      <c r="G4208" t="s">
        <v>14597</v>
      </c>
      <c r="H4208" t="s">
        <v>59</v>
      </c>
      <c r="J4208" t="s">
        <v>59</v>
      </c>
      <c r="K4208" t="s">
        <v>6181</v>
      </c>
      <c r="L4208" t="s">
        <v>63</v>
      </c>
      <c r="M4208" t="s">
        <v>59</v>
      </c>
      <c r="N4208" t="s">
        <v>146</v>
      </c>
      <c r="O4208" t="s">
        <v>66</v>
      </c>
      <c r="P4208" t="s">
        <v>67</v>
      </c>
      <c r="Q4208" t="s">
        <v>398</v>
      </c>
      <c r="R4208" t="s">
        <v>398</v>
      </c>
    </row>
    <row r="4209" spans="1:18">
      <c r="A4209" t="s">
        <v>19080</v>
      </c>
      <c r="B4209" t="s">
        <v>14800</v>
      </c>
      <c r="C4209" t="s">
        <v>6173</v>
      </c>
      <c r="D4209" t="s">
        <v>64</v>
      </c>
      <c r="E4209" t="s">
        <v>14596</v>
      </c>
      <c r="F4209" t="s">
        <v>59</v>
      </c>
      <c r="G4209" t="s">
        <v>14597</v>
      </c>
      <c r="H4209" t="s">
        <v>59</v>
      </c>
      <c r="J4209" t="s">
        <v>59</v>
      </c>
      <c r="K4209" t="s">
        <v>6181</v>
      </c>
      <c r="L4209" t="s">
        <v>63</v>
      </c>
      <c r="M4209" t="s">
        <v>59</v>
      </c>
      <c r="N4209" t="s">
        <v>146</v>
      </c>
      <c r="O4209" t="s">
        <v>66</v>
      </c>
      <c r="P4209" t="s">
        <v>67</v>
      </c>
      <c r="Q4209" t="s">
        <v>398</v>
      </c>
      <c r="R4209" t="s">
        <v>398</v>
      </c>
    </row>
    <row r="4210" spans="1:18">
      <c r="A4210" t="s">
        <v>19081</v>
      </c>
      <c r="B4210" t="s">
        <v>14601</v>
      </c>
      <c r="C4210" t="s">
        <v>6173</v>
      </c>
      <c r="D4210" t="s">
        <v>237</v>
      </c>
      <c r="E4210" t="s">
        <v>14667</v>
      </c>
      <c r="F4210" t="s">
        <v>59</v>
      </c>
      <c r="G4210" t="s">
        <v>14597</v>
      </c>
      <c r="H4210" t="s">
        <v>59</v>
      </c>
      <c r="J4210" t="s">
        <v>59</v>
      </c>
      <c r="K4210" t="s">
        <v>6181</v>
      </c>
      <c r="L4210" t="s">
        <v>63</v>
      </c>
      <c r="M4210" t="s">
        <v>59</v>
      </c>
      <c r="N4210" t="s">
        <v>146</v>
      </c>
      <c r="O4210" t="s">
        <v>66</v>
      </c>
      <c r="P4210" t="s">
        <v>67</v>
      </c>
      <c r="Q4210" t="s">
        <v>398</v>
      </c>
      <c r="R4210" t="s">
        <v>398</v>
      </c>
    </row>
    <row r="4211" spans="1:18">
      <c r="A4211" t="s">
        <v>19082</v>
      </c>
      <c r="B4211" t="s">
        <v>14609</v>
      </c>
      <c r="C4211" t="s">
        <v>6173</v>
      </c>
      <c r="D4211" t="s">
        <v>64</v>
      </c>
      <c r="E4211" t="s">
        <v>14596</v>
      </c>
      <c r="F4211" t="s">
        <v>59</v>
      </c>
      <c r="G4211" t="s">
        <v>14597</v>
      </c>
      <c r="H4211" t="s">
        <v>59</v>
      </c>
      <c r="J4211" t="s">
        <v>59</v>
      </c>
      <c r="K4211" t="s">
        <v>6181</v>
      </c>
      <c r="L4211" t="s">
        <v>63</v>
      </c>
      <c r="M4211" t="s">
        <v>59</v>
      </c>
      <c r="N4211" t="s">
        <v>146</v>
      </c>
      <c r="O4211" t="s">
        <v>66</v>
      </c>
      <c r="P4211" t="s">
        <v>67</v>
      </c>
      <c r="Q4211" t="s">
        <v>398</v>
      </c>
      <c r="R4211" t="s">
        <v>398</v>
      </c>
    </row>
    <row r="4212" spans="1:18">
      <c r="A4212" t="s">
        <v>19083</v>
      </c>
      <c r="B4212" t="s">
        <v>73</v>
      </c>
      <c r="C4212" t="s">
        <v>51</v>
      </c>
      <c r="D4212" t="s">
        <v>145</v>
      </c>
      <c r="E4212" t="s">
        <v>14596</v>
      </c>
      <c r="F4212" t="s">
        <v>59</v>
      </c>
      <c r="G4212" t="s">
        <v>14599</v>
      </c>
      <c r="H4212" t="s">
        <v>14621</v>
      </c>
      <c r="J4212" t="s">
        <v>59</v>
      </c>
      <c r="K4212" t="s">
        <v>62</v>
      </c>
      <c r="L4212" t="s">
        <v>63</v>
      </c>
      <c r="M4212" t="s">
        <v>59</v>
      </c>
      <c r="N4212" t="s">
        <v>146</v>
      </c>
      <c r="O4212" t="s">
        <v>66</v>
      </c>
      <c r="P4212" t="s">
        <v>67</v>
      </c>
      <c r="Q4212" t="s">
        <v>398</v>
      </c>
      <c r="R4212" t="s">
        <v>398</v>
      </c>
    </row>
    <row r="4213" spans="1:18">
      <c r="A4213" t="s">
        <v>19084</v>
      </c>
      <c r="B4213" t="s">
        <v>50</v>
      </c>
      <c r="C4213" t="s">
        <v>51</v>
      </c>
      <c r="D4213" t="s">
        <v>145</v>
      </c>
      <c r="E4213" t="s">
        <v>14596</v>
      </c>
      <c r="F4213" t="s">
        <v>59</v>
      </c>
      <c r="G4213" t="s">
        <v>14599</v>
      </c>
      <c r="H4213" t="s">
        <v>14843</v>
      </c>
      <c r="I4213" t="s">
        <v>69</v>
      </c>
      <c r="J4213" t="s">
        <v>2672</v>
      </c>
      <c r="K4213" t="s">
        <v>62</v>
      </c>
      <c r="L4213" t="s">
        <v>63</v>
      </c>
      <c r="M4213" t="s">
        <v>14982</v>
      </c>
      <c r="N4213" t="s">
        <v>146</v>
      </c>
      <c r="O4213" t="s">
        <v>147</v>
      </c>
      <c r="P4213" t="s">
        <v>67</v>
      </c>
      <c r="Q4213" t="s">
        <v>145</v>
      </c>
      <c r="R4213" t="s">
        <v>71</v>
      </c>
    </row>
    <row r="4214" spans="1:18">
      <c r="A4214" t="s">
        <v>19085</v>
      </c>
      <c r="B4214" t="s">
        <v>14703</v>
      </c>
      <c r="C4214" t="s">
        <v>6173</v>
      </c>
      <c r="D4214" t="s">
        <v>237</v>
      </c>
      <c r="E4214" t="s">
        <v>14596</v>
      </c>
      <c r="F4214" t="s">
        <v>59</v>
      </c>
      <c r="G4214" t="s">
        <v>14597</v>
      </c>
      <c r="H4214" t="s">
        <v>14704</v>
      </c>
      <c r="J4214" t="s">
        <v>59</v>
      </c>
      <c r="K4214" t="s">
        <v>6181</v>
      </c>
      <c r="L4214" t="s">
        <v>63</v>
      </c>
      <c r="M4214" t="s">
        <v>59</v>
      </c>
      <c r="N4214" t="s">
        <v>146</v>
      </c>
      <c r="O4214" t="s">
        <v>66</v>
      </c>
      <c r="P4214" t="s">
        <v>67</v>
      </c>
      <c r="Q4214" t="s">
        <v>398</v>
      </c>
      <c r="R4214" t="s">
        <v>398</v>
      </c>
    </row>
    <row r="4215" spans="1:18">
      <c r="A4215" t="s">
        <v>19086</v>
      </c>
      <c r="B4215" t="s">
        <v>120</v>
      </c>
      <c r="C4215" t="s">
        <v>51</v>
      </c>
      <c r="D4215" t="s">
        <v>145</v>
      </c>
      <c r="E4215" t="s">
        <v>14596</v>
      </c>
      <c r="F4215" t="s">
        <v>59</v>
      </c>
      <c r="G4215" t="s">
        <v>14599</v>
      </c>
      <c r="H4215" t="s">
        <v>14607</v>
      </c>
      <c r="I4215" t="s">
        <v>14809</v>
      </c>
      <c r="J4215" t="s">
        <v>641</v>
      </c>
      <c r="K4215" t="s">
        <v>62</v>
      </c>
      <c r="L4215" t="s">
        <v>114</v>
      </c>
      <c r="M4215" t="s">
        <v>14810</v>
      </c>
      <c r="N4215" t="s">
        <v>146</v>
      </c>
      <c r="O4215" t="s">
        <v>67</v>
      </c>
      <c r="P4215" t="s">
        <v>67</v>
      </c>
      <c r="Q4215" t="s">
        <v>145</v>
      </c>
      <c r="R4215" t="s">
        <v>99</v>
      </c>
    </row>
    <row r="4216" spans="1:18">
      <c r="A4216" t="s">
        <v>19087</v>
      </c>
      <c r="B4216" t="s">
        <v>14800</v>
      </c>
      <c r="C4216" t="s">
        <v>6173</v>
      </c>
      <c r="D4216" t="s">
        <v>64</v>
      </c>
      <c r="E4216" t="s">
        <v>14596</v>
      </c>
      <c r="F4216" t="s">
        <v>59</v>
      </c>
      <c r="G4216" t="s">
        <v>14597</v>
      </c>
      <c r="H4216" t="s">
        <v>59</v>
      </c>
      <c r="J4216" t="s">
        <v>59</v>
      </c>
      <c r="K4216" t="s">
        <v>6181</v>
      </c>
      <c r="L4216" t="s">
        <v>63</v>
      </c>
      <c r="M4216" t="s">
        <v>59</v>
      </c>
      <c r="N4216" t="s">
        <v>146</v>
      </c>
      <c r="O4216" t="s">
        <v>66</v>
      </c>
      <c r="P4216" t="s">
        <v>67</v>
      </c>
      <c r="Q4216" t="s">
        <v>398</v>
      </c>
      <c r="R4216" t="s">
        <v>398</v>
      </c>
    </row>
    <row r="4217" spans="1:18">
      <c r="A4217" t="s">
        <v>19088</v>
      </c>
      <c r="B4217" t="s">
        <v>14604</v>
      </c>
      <c r="C4217" t="s">
        <v>6173</v>
      </c>
      <c r="D4217" t="s">
        <v>64</v>
      </c>
      <c r="E4217" t="s">
        <v>14596</v>
      </c>
      <c r="F4217" t="s">
        <v>59</v>
      </c>
      <c r="G4217" t="s">
        <v>14597</v>
      </c>
      <c r="H4217" t="s">
        <v>59</v>
      </c>
      <c r="J4217" t="s">
        <v>59</v>
      </c>
      <c r="K4217" t="s">
        <v>6181</v>
      </c>
      <c r="L4217" t="s">
        <v>63</v>
      </c>
      <c r="M4217" t="s">
        <v>59</v>
      </c>
      <c r="N4217" t="s">
        <v>146</v>
      </c>
      <c r="O4217" t="s">
        <v>66</v>
      </c>
      <c r="P4217" t="s">
        <v>67</v>
      </c>
      <c r="Q4217" t="s">
        <v>398</v>
      </c>
      <c r="R4217" t="s">
        <v>398</v>
      </c>
    </row>
    <row r="4218" spans="1:18">
      <c r="A4218" t="s">
        <v>19089</v>
      </c>
      <c r="B4218" t="s">
        <v>14624</v>
      </c>
      <c r="C4218" t="s">
        <v>6173</v>
      </c>
      <c r="D4218" t="s">
        <v>64</v>
      </c>
      <c r="E4218" t="s">
        <v>14596</v>
      </c>
      <c r="F4218" t="s">
        <v>59</v>
      </c>
      <c r="G4218" t="s">
        <v>14597</v>
      </c>
      <c r="H4218" t="s">
        <v>14625</v>
      </c>
      <c r="J4218" t="s">
        <v>59</v>
      </c>
      <c r="K4218" t="s">
        <v>6181</v>
      </c>
      <c r="L4218" t="s">
        <v>63</v>
      </c>
      <c r="M4218" t="s">
        <v>59</v>
      </c>
      <c r="N4218" t="s">
        <v>146</v>
      </c>
      <c r="O4218" t="s">
        <v>66</v>
      </c>
      <c r="P4218" t="s">
        <v>67</v>
      </c>
      <c r="Q4218" t="s">
        <v>398</v>
      </c>
      <c r="R4218" t="s">
        <v>398</v>
      </c>
    </row>
    <row r="4219" spans="1:18">
      <c r="A4219" t="s">
        <v>19090</v>
      </c>
      <c r="B4219" t="s">
        <v>73</v>
      </c>
      <c r="C4219" t="s">
        <v>51</v>
      </c>
      <c r="D4219" t="s">
        <v>145</v>
      </c>
      <c r="E4219" t="s">
        <v>14596</v>
      </c>
      <c r="F4219" t="s">
        <v>59</v>
      </c>
      <c r="G4219" t="s">
        <v>14599</v>
      </c>
      <c r="H4219" t="s">
        <v>59</v>
      </c>
      <c r="J4219" t="s">
        <v>59</v>
      </c>
      <c r="K4219" t="s">
        <v>62</v>
      </c>
      <c r="L4219" t="s">
        <v>63</v>
      </c>
      <c r="M4219" t="s">
        <v>59</v>
      </c>
      <c r="N4219" t="s">
        <v>146</v>
      </c>
      <c r="O4219" t="s">
        <v>66</v>
      </c>
      <c r="P4219" t="s">
        <v>67</v>
      </c>
      <c r="Q4219" t="s">
        <v>398</v>
      </c>
      <c r="R4219" t="s">
        <v>398</v>
      </c>
    </row>
    <row r="4220" spans="1:18">
      <c r="A4220" t="s">
        <v>19091</v>
      </c>
      <c r="B4220" t="s">
        <v>73</v>
      </c>
      <c r="C4220" t="s">
        <v>51</v>
      </c>
      <c r="D4220" t="s">
        <v>145</v>
      </c>
      <c r="E4220" t="s">
        <v>14596</v>
      </c>
      <c r="F4220" t="s">
        <v>59</v>
      </c>
      <c r="G4220" t="s">
        <v>14599</v>
      </c>
      <c r="H4220" t="s">
        <v>14621</v>
      </c>
      <c r="J4220" t="s">
        <v>59</v>
      </c>
      <c r="K4220" t="s">
        <v>62</v>
      </c>
      <c r="L4220" t="s">
        <v>63</v>
      </c>
      <c r="M4220" t="s">
        <v>59</v>
      </c>
      <c r="N4220" t="s">
        <v>146</v>
      </c>
      <c r="O4220" t="s">
        <v>66</v>
      </c>
      <c r="P4220" t="s">
        <v>67</v>
      </c>
      <c r="Q4220" t="s">
        <v>398</v>
      </c>
      <c r="R4220" t="s">
        <v>398</v>
      </c>
    </row>
    <row r="4221" spans="1:18">
      <c r="A4221" t="s">
        <v>19092</v>
      </c>
      <c r="B4221" t="s">
        <v>14604</v>
      </c>
      <c r="C4221" t="s">
        <v>6173</v>
      </c>
      <c r="D4221" t="s">
        <v>64</v>
      </c>
      <c r="E4221" t="s">
        <v>14596</v>
      </c>
      <c r="F4221" t="s">
        <v>59</v>
      </c>
      <c r="G4221" t="s">
        <v>14597</v>
      </c>
      <c r="H4221" t="s">
        <v>59</v>
      </c>
      <c r="J4221" t="s">
        <v>59</v>
      </c>
      <c r="K4221" t="s">
        <v>6181</v>
      </c>
      <c r="L4221" t="s">
        <v>63</v>
      </c>
      <c r="M4221" t="s">
        <v>59</v>
      </c>
      <c r="N4221" t="s">
        <v>146</v>
      </c>
      <c r="O4221" t="s">
        <v>66</v>
      </c>
      <c r="P4221" t="s">
        <v>67</v>
      </c>
      <c r="Q4221" t="s">
        <v>398</v>
      </c>
      <c r="R4221" t="s">
        <v>398</v>
      </c>
    </row>
    <row r="4222" spans="1:18">
      <c r="A4222" t="s">
        <v>19093</v>
      </c>
      <c r="B4222" t="s">
        <v>14601</v>
      </c>
      <c r="C4222" t="s">
        <v>6173</v>
      </c>
      <c r="D4222" t="s">
        <v>64</v>
      </c>
      <c r="E4222" t="s">
        <v>14596</v>
      </c>
      <c r="F4222" t="s">
        <v>59</v>
      </c>
      <c r="G4222" t="s">
        <v>14597</v>
      </c>
      <c r="H4222" t="s">
        <v>59</v>
      </c>
      <c r="J4222" t="s">
        <v>59</v>
      </c>
      <c r="K4222" t="s">
        <v>6181</v>
      </c>
      <c r="L4222" t="s">
        <v>63</v>
      </c>
      <c r="M4222" t="s">
        <v>59</v>
      </c>
      <c r="N4222" t="s">
        <v>146</v>
      </c>
      <c r="O4222" t="s">
        <v>66</v>
      </c>
      <c r="P4222" t="s">
        <v>67</v>
      </c>
      <c r="Q4222" t="s">
        <v>398</v>
      </c>
      <c r="R4222" t="s">
        <v>398</v>
      </c>
    </row>
    <row r="4223" spans="1:18">
      <c r="A4223" t="s">
        <v>19094</v>
      </c>
      <c r="B4223" t="s">
        <v>14601</v>
      </c>
      <c r="C4223" t="s">
        <v>6173</v>
      </c>
      <c r="D4223" t="s">
        <v>64</v>
      </c>
      <c r="E4223" t="s">
        <v>14596</v>
      </c>
      <c r="F4223" t="s">
        <v>59</v>
      </c>
      <c r="G4223" t="s">
        <v>14597</v>
      </c>
      <c r="H4223" t="s">
        <v>59</v>
      </c>
      <c r="J4223" t="s">
        <v>59</v>
      </c>
      <c r="K4223" t="s">
        <v>6181</v>
      </c>
      <c r="L4223" t="s">
        <v>63</v>
      </c>
      <c r="M4223" t="s">
        <v>59</v>
      </c>
      <c r="N4223" t="s">
        <v>146</v>
      </c>
      <c r="O4223" t="s">
        <v>66</v>
      </c>
      <c r="P4223" t="s">
        <v>67</v>
      </c>
      <c r="Q4223" t="s">
        <v>398</v>
      </c>
      <c r="R4223" t="s">
        <v>398</v>
      </c>
    </row>
    <row r="4224" spans="1:18">
      <c r="A4224" t="s">
        <v>19095</v>
      </c>
      <c r="B4224" t="s">
        <v>14601</v>
      </c>
      <c r="C4224" t="s">
        <v>6173</v>
      </c>
      <c r="D4224" t="s">
        <v>64</v>
      </c>
      <c r="E4224" t="s">
        <v>14596</v>
      </c>
      <c r="F4224" t="s">
        <v>59</v>
      </c>
      <c r="G4224" t="s">
        <v>15148</v>
      </c>
      <c r="H4224" t="s">
        <v>59</v>
      </c>
      <c r="J4224" t="s">
        <v>59</v>
      </c>
      <c r="K4224" t="s">
        <v>15149</v>
      </c>
      <c r="L4224" t="s">
        <v>63</v>
      </c>
      <c r="M4224" t="s">
        <v>59</v>
      </c>
      <c r="N4224" t="s">
        <v>146</v>
      </c>
      <c r="O4224" t="s">
        <v>66</v>
      </c>
      <c r="P4224" t="s">
        <v>67</v>
      </c>
      <c r="Q4224" t="s">
        <v>398</v>
      </c>
      <c r="R4224" t="s">
        <v>398</v>
      </c>
    </row>
    <row r="4225" spans="1:18">
      <c r="A4225" t="s">
        <v>19096</v>
      </c>
      <c r="B4225" t="s">
        <v>73</v>
      </c>
      <c r="C4225" t="s">
        <v>51</v>
      </c>
      <c r="D4225" t="s">
        <v>145</v>
      </c>
      <c r="E4225" t="s">
        <v>14596</v>
      </c>
      <c r="F4225" t="s">
        <v>59</v>
      </c>
      <c r="G4225" t="s">
        <v>14599</v>
      </c>
      <c r="H4225" t="s">
        <v>14621</v>
      </c>
      <c r="J4225" t="s">
        <v>59</v>
      </c>
      <c r="K4225" t="s">
        <v>62</v>
      </c>
      <c r="L4225" t="s">
        <v>63</v>
      </c>
      <c r="M4225" t="s">
        <v>59</v>
      </c>
      <c r="N4225" t="s">
        <v>146</v>
      </c>
      <c r="O4225" t="s">
        <v>66</v>
      </c>
      <c r="P4225" t="s">
        <v>67</v>
      </c>
      <c r="Q4225" t="s">
        <v>398</v>
      </c>
      <c r="R4225" t="s">
        <v>398</v>
      </c>
    </row>
    <row r="4226" spans="1:18">
      <c r="A4226" t="s">
        <v>19097</v>
      </c>
      <c r="B4226" t="s">
        <v>73</v>
      </c>
      <c r="C4226" t="s">
        <v>51</v>
      </c>
      <c r="D4226" t="s">
        <v>145</v>
      </c>
      <c r="E4226" t="s">
        <v>14596</v>
      </c>
      <c r="F4226" t="s">
        <v>59</v>
      </c>
      <c r="G4226" t="s">
        <v>14599</v>
      </c>
      <c r="H4226" t="s">
        <v>14621</v>
      </c>
      <c r="J4226" t="s">
        <v>59</v>
      </c>
      <c r="K4226" t="s">
        <v>62</v>
      </c>
      <c r="L4226" t="s">
        <v>63</v>
      </c>
      <c r="M4226" t="s">
        <v>59</v>
      </c>
      <c r="N4226" t="s">
        <v>146</v>
      </c>
      <c r="O4226" t="s">
        <v>66</v>
      </c>
      <c r="P4226" t="s">
        <v>67</v>
      </c>
      <c r="Q4226" t="s">
        <v>398</v>
      </c>
      <c r="R4226" t="s">
        <v>398</v>
      </c>
    </row>
    <row r="4227" spans="1:18">
      <c r="A4227" t="s">
        <v>19098</v>
      </c>
      <c r="B4227" t="s">
        <v>14604</v>
      </c>
      <c r="C4227" t="s">
        <v>6173</v>
      </c>
      <c r="D4227" t="s">
        <v>64</v>
      </c>
      <c r="E4227" t="s">
        <v>14596</v>
      </c>
      <c r="F4227" t="s">
        <v>59</v>
      </c>
      <c r="G4227" t="s">
        <v>14597</v>
      </c>
      <c r="H4227" t="s">
        <v>59</v>
      </c>
      <c r="J4227" t="s">
        <v>59</v>
      </c>
      <c r="K4227" t="s">
        <v>6181</v>
      </c>
      <c r="L4227" t="s">
        <v>63</v>
      </c>
      <c r="M4227" t="s">
        <v>59</v>
      </c>
      <c r="N4227" t="s">
        <v>146</v>
      </c>
      <c r="O4227" t="s">
        <v>66</v>
      </c>
      <c r="P4227" t="s">
        <v>67</v>
      </c>
      <c r="Q4227" t="s">
        <v>398</v>
      </c>
      <c r="R4227" t="s">
        <v>398</v>
      </c>
    </row>
    <row r="4228" spans="1:18">
      <c r="A4228" t="s">
        <v>19099</v>
      </c>
      <c r="B4228" t="s">
        <v>14604</v>
      </c>
      <c r="C4228" t="s">
        <v>6173</v>
      </c>
      <c r="D4228" t="s">
        <v>64</v>
      </c>
      <c r="E4228" t="s">
        <v>14596</v>
      </c>
      <c r="F4228" t="s">
        <v>59</v>
      </c>
      <c r="G4228" t="s">
        <v>14597</v>
      </c>
      <c r="H4228" t="s">
        <v>59</v>
      </c>
      <c r="J4228" t="s">
        <v>59</v>
      </c>
      <c r="K4228" t="s">
        <v>6181</v>
      </c>
      <c r="L4228" t="s">
        <v>63</v>
      </c>
      <c r="M4228" t="s">
        <v>59</v>
      </c>
      <c r="N4228" t="s">
        <v>146</v>
      </c>
      <c r="O4228" t="s">
        <v>66</v>
      </c>
      <c r="P4228" t="s">
        <v>67</v>
      </c>
      <c r="Q4228" t="s">
        <v>398</v>
      </c>
      <c r="R4228" t="s">
        <v>398</v>
      </c>
    </row>
    <row r="4229" spans="1:18">
      <c r="A4229" t="s">
        <v>19100</v>
      </c>
      <c r="B4229" t="s">
        <v>73</v>
      </c>
      <c r="C4229" t="s">
        <v>51</v>
      </c>
      <c r="D4229" t="s">
        <v>145</v>
      </c>
      <c r="E4229" t="s">
        <v>14596</v>
      </c>
      <c r="F4229" t="s">
        <v>59</v>
      </c>
      <c r="G4229" t="s">
        <v>14599</v>
      </c>
      <c r="H4229" t="s">
        <v>59</v>
      </c>
      <c r="J4229" t="s">
        <v>59</v>
      </c>
      <c r="K4229" t="s">
        <v>62</v>
      </c>
      <c r="L4229" t="s">
        <v>63</v>
      </c>
      <c r="M4229" t="s">
        <v>59</v>
      </c>
      <c r="N4229" t="s">
        <v>146</v>
      </c>
      <c r="O4229" t="s">
        <v>66</v>
      </c>
      <c r="P4229" t="s">
        <v>67</v>
      </c>
      <c r="Q4229" t="s">
        <v>145</v>
      </c>
      <c r="R4229" t="s">
        <v>99</v>
      </c>
    </row>
    <row r="4230" spans="1:18">
      <c r="A4230" t="s">
        <v>19101</v>
      </c>
      <c r="B4230" t="s">
        <v>73</v>
      </c>
      <c r="C4230" t="s">
        <v>51</v>
      </c>
      <c r="D4230" t="s">
        <v>145</v>
      </c>
      <c r="E4230" t="s">
        <v>14596</v>
      </c>
      <c r="F4230" t="s">
        <v>59</v>
      </c>
      <c r="G4230" t="s">
        <v>14599</v>
      </c>
      <c r="H4230" t="s">
        <v>59</v>
      </c>
      <c r="J4230" t="s">
        <v>59</v>
      </c>
      <c r="K4230" t="s">
        <v>62</v>
      </c>
      <c r="L4230" t="s">
        <v>63</v>
      </c>
      <c r="M4230" t="s">
        <v>59</v>
      </c>
      <c r="N4230" t="s">
        <v>146</v>
      </c>
      <c r="O4230" t="s">
        <v>66</v>
      </c>
      <c r="P4230" t="s">
        <v>67</v>
      </c>
      <c r="Q4230" t="s">
        <v>398</v>
      </c>
      <c r="R4230" t="s">
        <v>398</v>
      </c>
    </row>
    <row r="4231" spans="1:18">
      <c r="A4231" t="s">
        <v>19102</v>
      </c>
      <c r="B4231" t="s">
        <v>14601</v>
      </c>
      <c r="C4231" t="s">
        <v>6173</v>
      </c>
      <c r="D4231" t="s">
        <v>145</v>
      </c>
      <c r="E4231" t="s">
        <v>14596</v>
      </c>
      <c r="F4231" t="s">
        <v>59</v>
      </c>
      <c r="G4231" t="s">
        <v>14597</v>
      </c>
      <c r="H4231" t="s">
        <v>59</v>
      </c>
      <c r="J4231" t="s">
        <v>59</v>
      </c>
      <c r="K4231" t="s">
        <v>6181</v>
      </c>
      <c r="L4231" t="s">
        <v>63</v>
      </c>
      <c r="M4231" t="s">
        <v>59</v>
      </c>
      <c r="N4231" t="s">
        <v>146</v>
      </c>
      <c r="O4231" t="s">
        <v>66</v>
      </c>
      <c r="P4231" t="s">
        <v>67</v>
      </c>
      <c r="Q4231" t="s">
        <v>398</v>
      </c>
      <c r="R4231" t="s">
        <v>398</v>
      </c>
    </row>
    <row r="4232" spans="1:18">
      <c r="A4232" t="s">
        <v>19103</v>
      </c>
      <c r="B4232" t="s">
        <v>14601</v>
      </c>
      <c r="C4232" t="s">
        <v>6173</v>
      </c>
      <c r="D4232" t="s">
        <v>64</v>
      </c>
      <c r="E4232" t="s">
        <v>14596</v>
      </c>
      <c r="F4232" t="s">
        <v>59</v>
      </c>
      <c r="G4232" t="s">
        <v>14652</v>
      </c>
      <c r="H4232" t="s">
        <v>59</v>
      </c>
      <c r="J4232" t="s">
        <v>59</v>
      </c>
      <c r="K4232" t="s">
        <v>14664</v>
      </c>
      <c r="L4232" t="s">
        <v>63</v>
      </c>
      <c r="M4232" t="s">
        <v>59</v>
      </c>
      <c r="N4232" t="s">
        <v>146</v>
      </c>
      <c r="O4232" t="s">
        <v>66</v>
      </c>
      <c r="P4232" t="s">
        <v>67</v>
      </c>
      <c r="Q4232" t="s">
        <v>398</v>
      </c>
      <c r="R4232" t="s">
        <v>398</v>
      </c>
    </row>
    <row r="4233" spans="1:18">
      <c r="A4233" t="s">
        <v>19104</v>
      </c>
      <c r="B4233" t="s">
        <v>14601</v>
      </c>
      <c r="C4233" t="s">
        <v>6173</v>
      </c>
      <c r="D4233" t="s">
        <v>145</v>
      </c>
      <c r="E4233" t="s">
        <v>14596</v>
      </c>
      <c r="F4233" t="s">
        <v>59</v>
      </c>
      <c r="G4233" t="s">
        <v>14597</v>
      </c>
      <c r="H4233" t="s">
        <v>59</v>
      </c>
      <c r="J4233" t="s">
        <v>59</v>
      </c>
      <c r="K4233" t="s">
        <v>6181</v>
      </c>
      <c r="L4233" t="s">
        <v>63</v>
      </c>
      <c r="M4233" t="s">
        <v>59</v>
      </c>
      <c r="N4233" t="s">
        <v>146</v>
      </c>
      <c r="O4233" t="s">
        <v>66</v>
      </c>
      <c r="P4233" t="s">
        <v>67</v>
      </c>
      <c r="Q4233" t="s">
        <v>398</v>
      </c>
      <c r="R4233" t="s">
        <v>398</v>
      </c>
    </row>
    <row r="4234" spans="1:18">
      <c r="A4234" t="s">
        <v>19105</v>
      </c>
      <c r="B4234" t="s">
        <v>14601</v>
      </c>
      <c r="C4234" t="s">
        <v>6173</v>
      </c>
      <c r="D4234" t="s">
        <v>64</v>
      </c>
      <c r="E4234" t="s">
        <v>14596</v>
      </c>
      <c r="F4234" t="s">
        <v>59</v>
      </c>
      <c r="G4234" t="s">
        <v>14597</v>
      </c>
      <c r="H4234" t="s">
        <v>59</v>
      </c>
      <c r="J4234" t="s">
        <v>59</v>
      </c>
      <c r="K4234" t="s">
        <v>6181</v>
      </c>
      <c r="L4234" t="s">
        <v>63</v>
      </c>
      <c r="M4234" t="s">
        <v>59</v>
      </c>
      <c r="N4234" t="s">
        <v>146</v>
      </c>
      <c r="O4234" t="s">
        <v>66</v>
      </c>
      <c r="P4234" t="s">
        <v>67</v>
      </c>
      <c r="Q4234" t="s">
        <v>398</v>
      </c>
      <c r="R4234" t="s">
        <v>398</v>
      </c>
    </row>
    <row r="4235" spans="1:18">
      <c r="A4235" t="s">
        <v>19106</v>
      </c>
      <c r="B4235" t="s">
        <v>14601</v>
      </c>
      <c r="C4235" t="s">
        <v>6173</v>
      </c>
      <c r="D4235" t="s">
        <v>64</v>
      </c>
      <c r="E4235" t="s">
        <v>14596</v>
      </c>
      <c r="F4235" t="s">
        <v>59</v>
      </c>
      <c r="G4235" t="s">
        <v>14597</v>
      </c>
      <c r="H4235" t="s">
        <v>59</v>
      </c>
      <c r="J4235" t="s">
        <v>59</v>
      </c>
      <c r="K4235" t="s">
        <v>6181</v>
      </c>
      <c r="L4235" t="s">
        <v>63</v>
      </c>
      <c r="M4235" t="s">
        <v>59</v>
      </c>
      <c r="N4235" t="s">
        <v>146</v>
      </c>
      <c r="O4235" t="s">
        <v>66</v>
      </c>
      <c r="P4235" t="s">
        <v>67</v>
      </c>
      <c r="Q4235" t="s">
        <v>398</v>
      </c>
      <c r="R4235" t="s">
        <v>398</v>
      </c>
    </row>
    <row r="4236" spans="1:18">
      <c r="A4236" t="s">
        <v>19107</v>
      </c>
      <c r="B4236" t="s">
        <v>73</v>
      </c>
      <c r="C4236" t="s">
        <v>51</v>
      </c>
      <c r="D4236" t="s">
        <v>145</v>
      </c>
      <c r="E4236" t="s">
        <v>14605</v>
      </c>
      <c r="F4236" t="s">
        <v>59</v>
      </c>
      <c r="G4236" t="s">
        <v>14599</v>
      </c>
      <c r="H4236" t="s">
        <v>59</v>
      </c>
      <c r="J4236" t="s">
        <v>59</v>
      </c>
      <c r="K4236" t="s">
        <v>123</v>
      </c>
      <c r="L4236" t="s">
        <v>63</v>
      </c>
      <c r="M4236" t="s">
        <v>59</v>
      </c>
      <c r="N4236" t="s">
        <v>146</v>
      </c>
      <c r="O4236" t="s">
        <v>66</v>
      </c>
      <c r="P4236" t="s">
        <v>67</v>
      </c>
      <c r="Q4236" t="s">
        <v>145</v>
      </c>
      <c r="R4236" t="s">
        <v>99</v>
      </c>
    </row>
    <row r="4237" spans="1:18">
      <c r="A4237" t="s">
        <v>19108</v>
      </c>
      <c r="B4237" t="s">
        <v>14624</v>
      </c>
      <c r="C4237" t="s">
        <v>6173</v>
      </c>
      <c r="D4237" t="s">
        <v>145</v>
      </c>
      <c r="E4237" t="s">
        <v>14667</v>
      </c>
      <c r="F4237" t="s">
        <v>59</v>
      </c>
      <c r="G4237" t="s">
        <v>14597</v>
      </c>
      <c r="H4237" t="s">
        <v>14625</v>
      </c>
      <c r="J4237" t="s">
        <v>59</v>
      </c>
      <c r="K4237" t="s">
        <v>7272</v>
      </c>
      <c r="L4237" t="s">
        <v>63</v>
      </c>
      <c r="M4237" t="s">
        <v>59</v>
      </c>
      <c r="N4237" t="s">
        <v>146</v>
      </c>
      <c r="O4237" t="s">
        <v>66</v>
      </c>
      <c r="P4237" t="s">
        <v>67</v>
      </c>
      <c r="Q4237" t="s">
        <v>398</v>
      </c>
      <c r="R4237" t="s">
        <v>398</v>
      </c>
    </row>
    <row r="4238" spans="1:18">
      <c r="A4238" t="s">
        <v>19109</v>
      </c>
      <c r="B4238" t="s">
        <v>14604</v>
      </c>
      <c r="C4238" t="s">
        <v>6173</v>
      </c>
      <c r="D4238" t="s">
        <v>64</v>
      </c>
      <c r="E4238" t="s">
        <v>14596</v>
      </c>
      <c r="F4238" t="s">
        <v>59</v>
      </c>
      <c r="G4238" t="s">
        <v>14597</v>
      </c>
      <c r="H4238" t="s">
        <v>59</v>
      </c>
      <c r="J4238" t="s">
        <v>59</v>
      </c>
      <c r="K4238" t="s">
        <v>6181</v>
      </c>
      <c r="L4238" t="s">
        <v>63</v>
      </c>
      <c r="M4238" t="s">
        <v>59</v>
      </c>
      <c r="N4238" t="s">
        <v>146</v>
      </c>
      <c r="O4238" t="s">
        <v>66</v>
      </c>
      <c r="P4238" t="s">
        <v>67</v>
      </c>
      <c r="Q4238" t="s">
        <v>398</v>
      </c>
      <c r="R4238" t="s">
        <v>398</v>
      </c>
    </row>
    <row r="4239" spans="1:18">
      <c r="A4239" t="s">
        <v>19110</v>
      </c>
      <c r="B4239" t="s">
        <v>14604</v>
      </c>
      <c r="C4239" t="s">
        <v>6173</v>
      </c>
      <c r="D4239" t="s">
        <v>64</v>
      </c>
      <c r="E4239" t="s">
        <v>14596</v>
      </c>
      <c r="F4239" t="s">
        <v>59</v>
      </c>
      <c r="G4239" t="s">
        <v>14597</v>
      </c>
      <c r="H4239" t="s">
        <v>59</v>
      </c>
      <c r="J4239" t="s">
        <v>59</v>
      </c>
      <c r="K4239" t="s">
        <v>6181</v>
      </c>
      <c r="L4239" t="s">
        <v>63</v>
      </c>
      <c r="M4239" t="s">
        <v>59</v>
      </c>
      <c r="N4239" t="s">
        <v>146</v>
      </c>
      <c r="O4239" t="s">
        <v>66</v>
      </c>
      <c r="P4239" t="s">
        <v>67</v>
      </c>
      <c r="Q4239" t="s">
        <v>398</v>
      </c>
      <c r="R4239" t="s">
        <v>398</v>
      </c>
    </row>
    <row r="4240" spans="1:18">
      <c r="A4240" t="s">
        <v>19111</v>
      </c>
      <c r="B4240" t="s">
        <v>50</v>
      </c>
      <c r="C4240" t="s">
        <v>51</v>
      </c>
      <c r="D4240" t="s">
        <v>145</v>
      </c>
      <c r="E4240" t="s">
        <v>14605</v>
      </c>
      <c r="F4240" t="s">
        <v>59</v>
      </c>
      <c r="G4240" t="s">
        <v>14599</v>
      </c>
      <c r="H4240" t="s">
        <v>14640</v>
      </c>
      <c r="I4240" t="s">
        <v>828</v>
      </c>
      <c r="J4240" t="s">
        <v>59</v>
      </c>
      <c r="K4240" t="s">
        <v>123</v>
      </c>
      <c r="L4240" t="s">
        <v>63</v>
      </c>
      <c r="M4240" t="s">
        <v>828</v>
      </c>
      <c r="N4240" t="s">
        <v>146</v>
      </c>
      <c r="O4240" t="s">
        <v>66</v>
      </c>
      <c r="P4240" t="s">
        <v>67</v>
      </c>
      <c r="Q4240" t="s">
        <v>145</v>
      </c>
      <c r="R4240" t="s">
        <v>71</v>
      </c>
    </row>
    <row r="4241" spans="1:18">
      <c r="A4241" t="s">
        <v>19112</v>
      </c>
      <c r="B4241" t="s">
        <v>15087</v>
      </c>
      <c r="C4241" t="s">
        <v>987</v>
      </c>
      <c r="D4241" t="s">
        <v>237</v>
      </c>
      <c r="E4241" t="s">
        <v>14596</v>
      </c>
      <c r="F4241" t="s">
        <v>59</v>
      </c>
      <c r="G4241" t="s">
        <v>14597</v>
      </c>
      <c r="H4241" t="s">
        <v>14638</v>
      </c>
      <c r="J4241" t="s">
        <v>59</v>
      </c>
      <c r="K4241" t="s">
        <v>991</v>
      </c>
      <c r="L4241" t="s">
        <v>63</v>
      </c>
      <c r="M4241" t="s">
        <v>59</v>
      </c>
      <c r="N4241" t="s">
        <v>146</v>
      </c>
      <c r="O4241" t="s">
        <v>66</v>
      </c>
      <c r="P4241" t="s">
        <v>67</v>
      </c>
      <c r="Q4241" t="s">
        <v>398</v>
      </c>
      <c r="R4241" t="s">
        <v>398</v>
      </c>
    </row>
    <row r="4242" spans="1:18">
      <c r="A4242" t="s">
        <v>19113</v>
      </c>
      <c r="B4242" t="s">
        <v>14601</v>
      </c>
      <c r="C4242" t="s">
        <v>6173</v>
      </c>
      <c r="D4242" t="s">
        <v>64</v>
      </c>
      <c r="E4242" t="s">
        <v>14596</v>
      </c>
      <c r="F4242" t="s">
        <v>59</v>
      </c>
      <c r="G4242" t="s">
        <v>14597</v>
      </c>
      <c r="H4242" t="s">
        <v>59</v>
      </c>
      <c r="J4242" t="s">
        <v>59</v>
      </c>
      <c r="K4242" t="s">
        <v>6181</v>
      </c>
      <c r="L4242" t="s">
        <v>63</v>
      </c>
      <c r="M4242" t="s">
        <v>59</v>
      </c>
      <c r="N4242" t="s">
        <v>146</v>
      </c>
      <c r="O4242" t="s">
        <v>66</v>
      </c>
      <c r="P4242" t="s">
        <v>67</v>
      </c>
      <c r="Q4242" t="s">
        <v>398</v>
      </c>
      <c r="R4242" t="s">
        <v>398</v>
      </c>
    </row>
    <row r="4243" spans="1:18">
      <c r="A4243" t="s">
        <v>19114</v>
      </c>
      <c r="B4243" t="s">
        <v>73</v>
      </c>
      <c r="C4243" t="s">
        <v>51</v>
      </c>
      <c r="D4243" t="s">
        <v>145</v>
      </c>
      <c r="E4243" t="s">
        <v>14596</v>
      </c>
      <c r="F4243" t="s">
        <v>59</v>
      </c>
      <c r="G4243" t="s">
        <v>14599</v>
      </c>
      <c r="H4243" t="s">
        <v>59</v>
      </c>
      <c r="J4243" t="s">
        <v>59</v>
      </c>
      <c r="K4243" t="s">
        <v>62</v>
      </c>
      <c r="L4243" t="s">
        <v>63</v>
      </c>
      <c r="M4243" t="s">
        <v>59</v>
      </c>
      <c r="N4243" t="s">
        <v>146</v>
      </c>
      <c r="O4243" t="s">
        <v>66</v>
      </c>
      <c r="P4243" t="s">
        <v>147</v>
      </c>
      <c r="Q4243" t="s">
        <v>398</v>
      </c>
      <c r="R4243" t="s">
        <v>398</v>
      </c>
    </row>
    <row r="4244" spans="1:18">
      <c r="A4244" t="s">
        <v>19115</v>
      </c>
      <c r="B4244" t="s">
        <v>14601</v>
      </c>
      <c r="C4244" t="s">
        <v>6173</v>
      </c>
      <c r="D4244" t="s">
        <v>64</v>
      </c>
      <c r="E4244" t="s">
        <v>14596</v>
      </c>
      <c r="F4244" t="s">
        <v>59</v>
      </c>
      <c r="G4244" t="s">
        <v>14597</v>
      </c>
      <c r="H4244" t="s">
        <v>59</v>
      </c>
      <c r="J4244" t="s">
        <v>59</v>
      </c>
      <c r="K4244" t="s">
        <v>6181</v>
      </c>
      <c r="L4244" t="s">
        <v>63</v>
      </c>
      <c r="M4244" t="s">
        <v>59</v>
      </c>
      <c r="N4244" t="s">
        <v>146</v>
      </c>
      <c r="O4244" t="s">
        <v>66</v>
      </c>
      <c r="P4244" t="s">
        <v>67</v>
      </c>
      <c r="Q4244" t="s">
        <v>398</v>
      </c>
      <c r="R4244" t="s">
        <v>398</v>
      </c>
    </row>
    <row r="4245" spans="1:18">
      <c r="A4245" t="s">
        <v>19116</v>
      </c>
      <c r="B4245" t="s">
        <v>14736</v>
      </c>
      <c r="C4245" t="s">
        <v>51</v>
      </c>
      <c r="D4245" t="s">
        <v>64</v>
      </c>
      <c r="E4245" t="s">
        <v>14596</v>
      </c>
      <c r="F4245" t="s">
        <v>59</v>
      </c>
      <c r="G4245" t="s">
        <v>14599</v>
      </c>
      <c r="H4245" t="s">
        <v>14697</v>
      </c>
      <c r="J4245" t="s">
        <v>59</v>
      </c>
      <c r="K4245" t="s">
        <v>123</v>
      </c>
      <c r="L4245" t="s">
        <v>63</v>
      </c>
      <c r="M4245" t="s">
        <v>59</v>
      </c>
      <c r="N4245" t="s">
        <v>65</v>
      </c>
      <c r="O4245" t="s">
        <v>66</v>
      </c>
      <c r="P4245" t="s">
        <v>67</v>
      </c>
      <c r="Q4245" t="s">
        <v>64</v>
      </c>
      <c r="R4245" t="s">
        <v>71</v>
      </c>
    </row>
    <row r="4246" spans="1:18">
      <c r="A4246" t="s">
        <v>19117</v>
      </c>
      <c r="B4246" t="s">
        <v>14680</v>
      </c>
      <c r="C4246" t="s">
        <v>51</v>
      </c>
      <c r="D4246" t="s">
        <v>64</v>
      </c>
      <c r="E4246" t="s">
        <v>14596</v>
      </c>
      <c r="F4246" t="s">
        <v>59</v>
      </c>
      <c r="G4246" t="s">
        <v>14599</v>
      </c>
      <c r="H4246" t="s">
        <v>14640</v>
      </c>
      <c r="J4246" t="s">
        <v>59</v>
      </c>
      <c r="K4246" t="s">
        <v>123</v>
      </c>
      <c r="L4246" t="s">
        <v>63</v>
      </c>
      <c r="M4246" t="s">
        <v>59</v>
      </c>
      <c r="N4246" t="s">
        <v>65</v>
      </c>
      <c r="O4246" t="s">
        <v>66</v>
      </c>
      <c r="P4246" t="s">
        <v>67</v>
      </c>
      <c r="Q4246" t="s">
        <v>64</v>
      </c>
      <c r="R4246" t="s">
        <v>71</v>
      </c>
    </row>
    <row r="4247" spans="1:18">
      <c r="A4247" t="s">
        <v>19118</v>
      </c>
      <c r="B4247" t="s">
        <v>14601</v>
      </c>
      <c r="C4247" t="s">
        <v>6173</v>
      </c>
      <c r="D4247" t="s">
        <v>64</v>
      </c>
      <c r="E4247" t="s">
        <v>14596</v>
      </c>
      <c r="F4247" t="s">
        <v>59</v>
      </c>
      <c r="G4247" t="s">
        <v>14597</v>
      </c>
      <c r="H4247" t="s">
        <v>59</v>
      </c>
      <c r="J4247" t="s">
        <v>59</v>
      </c>
      <c r="K4247" t="s">
        <v>6181</v>
      </c>
      <c r="L4247" t="s">
        <v>63</v>
      </c>
      <c r="M4247" t="s">
        <v>59</v>
      </c>
      <c r="N4247" t="s">
        <v>146</v>
      </c>
      <c r="O4247" t="s">
        <v>66</v>
      </c>
      <c r="P4247" t="s">
        <v>67</v>
      </c>
      <c r="Q4247" t="s">
        <v>398</v>
      </c>
      <c r="R4247" t="s">
        <v>398</v>
      </c>
    </row>
    <row r="4248" spans="1:18">
      <c r="A4248" t="s">
        <v>19119</v>
      </c>
      <c r="B4248" t="s">
        <v>73</v>
      </c>
      <c r="C4248" t="s">
        <v>51</v>
      </c>
      <c r="D4248" t="s">
        <v>145</v>
      </c>
      <c r="E4248" t="s">
        <v>14596</v>
      </c>
      <c r="F4248" t="s">
        <v>59</v>
      </c>
      <c r="G4248" t="s">
        <v>14599</v>
      </c>
      <c r="H4248" t="s">
        <v>59</v>
      </c>
      <c r="J4248" t="s">
        <v>59</v>
      </c>
      <c r="K4248" t="s">
        <v>62</v>
      </c>
      <c r="L4248" t="s">
        <v>63</v>
      </c>
      <c r="M4248" t="s">
        <v>59</v>
      </c>
      <c r="N4248" t="s">
        <v>146</v>
      </c>
      <c r="O4248" t="s">
        <v>66</v>
      </c>
      <c r="P4248" t="s">
        <v>67</v>
      </c>
      <c r="Q4248" t="s">
        <v>398</v>
      </c>
      <c r="R4248" t="s">
        <v>398</v>
      </c>
    </row>
    <row r="4249" spans="1:18">
      <c r="A4249" t="s">
        <v>19120</v>
      </c>
      <c r="B4249" t="s">
        <v>14601</v>
      </c>
      <c r="C4249" t="s">
        <v>6173</v>
      </c>
      <c r="D4249" t="s">
        <v>64</v>
      </c>
      <c r="E4249" t="s">
        <v>14596</v>
      </c>
      <c r="F4249" t="s">
        <v>59</v>
      </c>
      <c r="G4249" t="s">
        <v>14635</v>
      </c>
      <c r="H4249" t="s">
        <v>59</v>
      </c>
      <c r="J4249" t="s">
        <v>59</v>
      </c>
      <c r="K4249" t="s">
        <v>14636</v>
      </c>
      <c r="L4249" t="s">
        <v>63</v>
      </c>
      <c r="M4249" t="s">
        <v>59</v>
      </c>
      <c r="N4249" t="s">
        <v>146</v>
      </c>
      <c r="O4249" t="s">
        <v>66</v>
      </c>
      <c r="P4249" t="s">
        <v>67</v>
      </c>
      <c r="Q4249" t="s">
        <v>398</v>
      </c>
      <c r="R4249" t="s">
        <v>398</v>
      </c>
    </row>
    <row r="4250" spans="1:18">
      <c r="A4250" t="s">
        <v>19121</v>
      </c>
      <c r="B4250" t="s">
        <v>14601</v>
      </c>
      <c r="C4250" t="s">
        <v>6173</v>
      </c>
      <c r="D4250" t="s">
        <v>145</v>
      </c>
      <c r="E4250" t="s">
        <v>14596</v>
      </c>
      <c r="F4250" t="s">
        <v>59</v>
      </c>
      <c r="G4250" t="s">
        <v>14597</v>
      </c>
      <c r="H4250" t="s">
        <v>59</v>
      </c>
      <c r="J4250" t="s">
        <v>59</v>
      </c>
      <c r="K4250" t="s">
        <v>6181</v>
      </c>
      <c r="L4250" t="s">
        <v>63</v>
      </c>
      <c r="M4250" t="s">
        <v>59</v>
      </c>
      <c r="N4250" t="s">
        <v>146</v>
      </c>
      <c r="O4250" t="s">
        <v>66</v>
      </c>
      <c r="P4250" t="s">
        <v>67</v>
      </c>
      <c r="Q4250" t="s">
        <v>398</v>
      </c>
      <c r="R4250" t="s">
        <v>398</v>
      </c>
    </row>
    <row r="4251" spans="1:18">
      <c r="A4251" t="s">
        <v>19122</v>
      </c>
      <c r="B4251" t="s">
        <v>101</v>
      </c>
      <c r="C4251" t="s">
        <v>102</v>
      </c>
      <c r="D4251" t="s">
        <v>145</v>
      </c>
      <c r="E4251" t="s">
        <v>14596</v>
      </c>
      <c r="F4251" t="s">
        <v>59</v>
      </c>
      <c r="G4251" t="s">
        <v>14599</v>
      </c>
      <c r="H4251" t="s">
        <v>14621</v>
      </c>
      <c r="I4251" t="s">
        <v>117</v>
      </c>
      <c r="J4251" t="s">
        <v>249</v>
      </c>
      <c r="K4251" t="s">
        <v>113</v>
      </c>
      <c r="L4251" t="s">
        <v>114</v>
      </c>
      <c r="M4251" t="s">
        <v>15347</v>
      </c>
      <c r="N4251" t="s">
        <v>146</v>
      </c>
      <c r="O4251" t="s">
        <v>67</v>
      </c>
      <c r="P4251" t="s">
        <v>67</v>
      </c>
      <c r="Q4251" t="s">
        <v>145</v>
      </c>
      <c r="R4251" t="s">
        <v>99</v>
      </c>
    </row>
    <row r="4252" spans="1:18">
      <c r="A4252" t="s">
        <v>19123</v>
      </c>
      <c r="B4252" t="s">
        <v>73</v>
      </c>
      <c r="C4252" t="s">
        <v>51</v>
      </c>
      <c r="D4252" t="s">
        <v>145</v>
      </c>
      <c r="E4252" t="s">
        <v>14596</v>
      </c>
      <c r="F4252" t="s">
        <v>6106</v>
      </c>
      <c r="G4252" t="s">
        <v>14599</v>
      </c>
      <c r="H4252" t="s">
        <v>14607</v>
      </c>
      <c r="J4252" t="s">
        <v>59</v>
      </c>
      <c r="K4252" t="s">
        <v>123</v>
      </c>
      <c r="L4252" t="s">
        <v>63</v>
      </c>
      <c r="M4252" t="s">
        <v>59</v>
      </c>
      <c r="N4252" t="s">
        <v>146</v>
      </c>
      <c r="O4252" t="s">
        <v>66</v>
      </c>
      <c r="P4252" t="s">
        <v>67</v>
      </c>
      <c r="Q4252" t="s">
        <v>398</v>
      </c>
      <c r="R4252" t="s">
        <v>398</v>
      </c>
    </row>
    <row r="4253" spans="1:18">
      <c r="A4253" t="s">
        <v>19124</v>
      </c>
      <c r="B4253" t="s">
        <v>73</v>
      </c>
      <c r="C4253" t="s">
        <v>51</v>
      </c>
      <c r="D4253" t="s">
        <v>145</v>
      </c>
      <c r="E4253" t="s">
        <v>14596</v>
      </c>
      <c r="F4253" t="s">
        <v>59</v>
      </c>
      <c r="G4253" t="s">
        <v>14599</v>
      </c>
      <c r="H4253" t="s">
        <v>14621</v>
      </c>
      <c r="J4253" t="s">
        <v>59</v>
      </c>
      <c r="K4253" t="s">
        <v>62</v>
      </c>
      <c r="L4253" t="s">
        <v>63</v>
      </c>
      <c r="M4253" t="s">
        <v>59</v>
      </c>
      <c r="N4253" t="s">
        <v>146</v>
      </c>
      <c r="O4253" t="s">
        <v>66</v>
      </c>
      <c r="P4253" t="s">
        <v>67</v>
      </c>
      <c r="Q4253" t="s">
        <v>398</v>
      </c>
      <c r="R4253" t="s">
        <v>398</v>
      </c>
    </row>
    <row r="4254" spans="1:18">
      <c r="A4254" t="s">
        <v>19125</v>
      </c>
      <c r="B4254" t="s">
        <v>73</v>
      </c>
      <c r="C4254" t="s">
        <v>51</v>
      </c>
      <c r="D4254" t="s">
        <v>145</v>
      </c>
      <c r="E4254" t="s">
        <v>14596</v>
      </c>
      <c r="F4254" t="s">
        <v>59</v>
      </c>
      <c r="G4254" t="s">
        <v>14599</v>
      </c>
      <c r="H4254" t="s">
        <v>59</v>
      </c>
      <c r="J4254" t="s">
        <v>59</v>
      </c>
      <c r="K4254" t="s">
        <v>62</v>
      </c>
      <c r="L4254" t="s">
        <v>63</v>
      </c>
      <c r="M4254" t="s">
        <v>59</v>
      </c>
      <c r="N4254" t="s">
        <v>146</v>
      </c>
      <c r="O4254" t="s">
        <v>66</v>
      </c>
      <c r="P4254" t="s">
        <v>67</v>
      </c>
      <c r="Q4254" t="s">
        <v>398</v>
      </c>
      <c r="R4254" t="s">
        <v>398</v>
      </c>
    </row>
    <row r="4255" spans="1:18">
      <c r="A4255" t="s">
        <v>19126</v>
      </c>
      <c r="B4255" t="s">
        <v>14601</v>
      </c>
      <c r="C4255" t="s">
        <v>6173</v>
      </c>
      <c r="D4255" t="s">
        <v>64</v>
      </c>
      <c r="E4255" t="s">
        <v>14596</v>
      </c>
      <c r="F4255" t="s">
        <v>59</v>
      </c>
      <c r="G4255" t="s">
        <v>14597</v>
      </c>
      <c r="H4255" t="s">
        <v>59</v>
      </c>
      <c r="J4255" t="s">
        <v>59</v>
      </c>
      <c r="K4255" t="s">
        <v>6181</v>
      </c>
      <c r="L4255" t="s">
        <v>63</v>
      </c>
      <c r="M4255" t="s">
        <v>59</v>
      </c>
      <c r="N4255" t="s">
        <v>146</v>
      </c>
      <c r="O4255" t="s">
        <v>66</v>
      </c>
      <c r="P4255" t="s">
        <v>67</v>
      </c>
      <c r="Q4255" t="s">
        <v>398</v>
      </c>
      <c r="R4255" t="s">
        <v>398</v>
      </c>
    </row>
    <row r="4256" spans="1:18">
      <c r="A4256" t="s">
        <v>19127</v>
      </c>
      <c r="B4256" t="s">
        <v>73</v>
      </c>
      <c r="C4256" t="s">
        <v>51</v>
      </c>
      <c r="D4256" t="s">
        <v>145</v>
      </c>
      <c r="E4256" t="s">
        <v>14596</v>
      </c>
      <c r="F4256" t="s">
        <v>59</v>
      </c>
      <c r="G4256" t="s">
        <v>14599</v>
      </c>
      <c r="H4256" t="s">
        <v>14621</v>
      </c>
      <c r="J4256" t="s">
        <v>59</v>
      </c>
      <c r="K4256" t="s">
        <v>62</v>
      </c>
      <c r="L4256" t="s">
        <v>63</v>
      </c>
      <c r="M4256" t="s">
        <v>59</v>
      </c>
      <c r="N4256" t="s">
        <v>146</v>
      </c>
      <c r="O4256" t="s">
        <v>66</v>
      </c>
      <c r="P4256" t="s">
        <v>67</v>
      </c>
      <c r="Q4256" t="s">
        <v>398</v>
      </c>
      <c r="R4256" t="s">
        <v>398</v>
      </c>
    </row>
    <row r="4257" spans="1:18">
      <c r="A4257" t="s">
        <v>19128</v>
      </c>
      <c r="B4257" t="s">
        <v>73</v>
      </c>
      <c r="C4257" t="s">
        <v>51</v>
      </c>
      <c r="D4257" t="s">
        <v>145</v>
      </c>
      <c r="E4257" t="s">
        <v>14596</v>
      </c>
      <c r="F4257" t="s">
        <v>59</v>
      </c>
      <c r="G4257" t="s">
        <v>14599</v>
      </c>
      <c r="H4257" t="s">
        <v>59</v>
      </c>
      <c r="J4257" t="s">
        <v>59</v>
      </c>
      <c r="K4257" t="s">
        <v>123</v>
      </c>
      <c r="L4257" t="s">
        <v>63</v>
      </c>
      <c r="M4257" t="s">
        <v>59</v>
      </c>
      <c r="N4257" t="s">
        <v>146</v>
      </c>
      <c r="O4257" t="s">
        <v>66</v>
      </c>
      <c r="P4257" t="s">
        <v>67</v>
      </c>
      <c r="Q4257" t="s">
        <v>398</v>
      </c>
      <c r="R4257" t="s">
        <v>398</v>
      </c>
    </row>
    <row r="4258" spans="1:18">
      <c r="A4258" t="s">
        <v>19129</v>
      </c>
      <c r="B4258" t="s">
        <v>73</v>
      </c>
      <c r="C4258" t="s">
        <v>51</v>
      </c>
      <c r="D4258" t="s">
        <v>145</v>
      </c>
      <c r="E4258" t="s">
        <v>14596</v>
      </c>
      <c r="F4258" t="s">
        <v>59</v>
      </c>
      <c r="G4258" t="s">
        <v>14599</v>
      </c>
      <c r="H4258" t="s">
        <v>14621</v>
      </c>
      <c r="J4258" t="s">
        <v>59</v>
      </c>
      <c r="K4258" t="s">
        <v>62</v>
      </c>
      <c r="L4258" t="s">
        <v>63</v>
      </c>
      <c r="M4258" t="s">
        <v>59</v>
      </c>
      <c r="N4258" t="s">
        <v>146</v>
      </c>
      <c r="O4258" t="s">
        <v>66</v>
      </c>
      <c r="P4258" t="s">
        <v>67</v>
      </c>
      <c r="Q4258" t="s">
        <v>398</v>
      </c>
      <c r="R4258" t="s">
        <v>398</v>
      </c>
    </row>
    <row r="4259" spans="1:18">
      <c r="A4259" t="s">
        <v>19130</v>
      </c>
      <c r="B4259" t="s">
        <v>73</v>
      </c>
      <c r="C4259" t="s">
        <v>51</v>
      </c>
      <c r="D4259" t="s">
        <v>145</v>
      </c>
      <c r="E4259" t="s">
        <v>14596</v>
      </c>
      <c r="F4259" t="s">
        <v>59</v>
      </c>
      <c r="G4259" t="s">
        <v>14599</v>
      </c>
      <c r="H4259" t="s">
        <v>14621</v>
      </c>
      <c r="J4259" t="s">
        <v>59</v>
      </c>
      <c r="K4259" t="s">
        <v>62</v>
      </c>
      <c r="L4259" t="s">
        <v>63</v>
      </c>
      <c r="M4259" t="s">
        <v>59</v>
      </c>
      <c r="N4259" t="s">
        <v>146</v>
      </c>
      <c r="O4259" t="s">
        <v>66</v>
      </c>
      <c r="P4259" t="s">
        <v>67</v>
      </c>
      <c r="Q4259" t="s">
        <v>398</v>
      </c>
      <c r="R4259" t="s">
        <v>398</v>
      </c>
    </row>
    <row r="4260" spans="1:18">
      <c r="A4260" t="s">
        <v>19131</v>
      </c>
      <c r="B4260" t="s">
        <v>14601</v>
      </c>
      <c r="C4260" t="s">
        <v>6173</v>
      </c>
      <c r="D4260" t="s">
        <v>64</v>
      </c>
      <c r="E4260" t="s">
        <v>14596</v>
      </c>
      <c r="F4260" t="s">
        <v>59</v>
      </c>
      <c r="G4260" t="s">
        <v>14597</v>
      </c>
      <c r="H4260" t="s">
        <v>59</v>
      </c>
      <c r="J4260" t="s">
        <v>59</v>
      </c>
      <c r="K4260" t="s">
        <v>6181</v>
      </c>
      <c r="L4260" t="s">
        <v>63</v>
      </c>
      <c r="M4260" t="s">
        <v>59</v>
      </c>
      <c r="N4260" t="s">
        <v>146</v>
      </c>
      <c r="O4260" t="s">
        <v>66</v>
      </c>
      <c r="P4260" t="s">
        <v>67</v>
      </c>
      <c r="Q4260" t="s">
        <v>398</v>
      </c>
      <c r="R4260" t="s">
        <v>398</v>
      </c>
    </row>
    <row r="4261" spans="1:18">
      <c r="A4261" t="s">
        <v>19132</v>
      </c>
      <c r="B4261" t="s">
        <v>14604</v>
      </c>
      <c r="C4261" t="s">
        <v>6173</v>
      </c>
      <c r="D4261" t="s">
        <v>64</v>
      </c>
      <c r="E4261" t="s">
        <v>14596</v>
      </c>
      <c r="F4261" t="s">
        <v>59</v>
      </c>
      <c r="G4261" t="s">
        <v>14597</v>
      </c>
      <c r="H4261" t="s">
        <v>59</v>
      </c>
      <c r="J4261" t="s">
        <v>59</v>
      </c>
      <c r="K4261" t="s">
        <v>6181</v>
      </c>
      <c r="L4261" t="s">
        <v>63</v>
      </c>
      <c r="M4261" t="s">
        <v>59</v>
      </c>
      <c r="N4261" t="s">
        <v>146</v>
      </c>
      <c r="O4261" t="s">
        <v>66</v>
      </c>
      <c r="P4261" t="s">
        <v>67</v>
      </c>
      <c r="Q4261" t="s">
        <v>398</v>
      </c>
      <c r="R4261" t="s">
        <v>398</v>
      </c>
    </row>
    <row r="4262" spans="1:18">
      <c r="A4262" t="s">
        <v>19133</v>
      </c>
      <c r="B4262" t="s">
        <v>73</v>
      </c>
      <c r="C4262" t="s">
        <v>51</v>
      </c>
      <c r="D4262" t="s">
        <v>145</v>
      </c>
      <c r="E4262" t="s">
        <v>14596</v>
      </c>
      <c r="F4262" t="s">
        <v>68</v>
      </c>
      <c r="G4262" t="s">
        <v>14599</v>
      </c>
      <c r="H4262" t="s">
        <v>14607</v>
      </c>
      <c r="J4262" t="s">
        <v>59</v>
      </c>
      <c r="K4262" t="s">
        <v>123</v>
      </c>
      <c r="L4262" t="s">
        <v>63</v>
      </c>
      <c r="M4262" t="s">
        <v>59</v>
      </c>
      <c r="N4262" t="s">
        <v>146</v>
      </c>
      <c r="O4262" t="s">
        <v>66</v>
      </c>
      <c r="P4262" t="s">
        <v>147</v>
      </c>
      <c r="Q4262" t="s">
        <v>398</v>
      </c>
      <c r="R4262" t="s">
        <v>398</v>
      </c>
    </row>
    <row r="4263" spans="1:18">
      <c r="A4263" t="s">
        <v>19134</v>
      </c>
      <c r="B4263" t="s">
        <v>14624</v>
      </c>
      <c r="C4263" t="s">
        <v>7262</v>
      </c>
      <c r="D4263" t="s">
        <v>145</v>
      </c>
      <c r="E4263" t="s">
        <v>14605</v>
      </c>
      <c r="F4263" t="s">
        <v>59</v>
      </c>
      <c r="G4263" t="s">
        <v>14597</v>
      </c>
      <c r="H4263" t="s">
        <v>14625</v>
      </c>
      <c r="J4263" t="s">
        <v>59</v>
      </c>
      <c r="K4263" t="s">
        <v>7272</v>
      </c>
      <c r="L4263" t="s">
        <v>63</v>
      </c>
      <c r="M4263" t="s">
        <v>59</v>
      </c>
      <c r="N4263" t="s">
        <v>146</v>
      </c>
      <c r="O4263" t="s">
        <v>66</v>
      </c>
      <c r="P4263" t="s">
        <v>67</v>
      </c>
      <c r="Q4263" t="s">
        <v>398</v>
      </c>
      <c r="R4263" t="s">
        <v>398</v>
      </c>
    </row>
    <row r="4264" spans="1:18">
      <c r="A4264" t="s">
        <v>19135</v>
      </c>
      <c r="B4264" t="s">
        <v>120</v>
      </c>
      <c r="C4264" t="s">
        <v>51</v>
      </c>
      <c r="D4264" t="s">
        <v>145</v>
      </c>
      <c r="E4264" t="s">
        <v>14605</v>
      </c>
      <c r="F4264" t="s">
        <v>59</v>
      </c>
      <c r="G4264" t="s">
        <v>14599</v>
      </c>
      <c r="H4264" t="s">
        <v>14607</v>
      </c>
      <c r="I4264" t="s">
        <v>327</v>
      </c>
      <c r="J4264" t="s">
        <v>328</v>
      </c>
      <c r="K4264" t="s">
        <v>123</v>
      </c>
      <c r="L4264" t="s">
        <v>114</v>
      </c>
      <c r="M4264" t="s">
        <v>15063</v>
      </c>
      <c r="N4264" t="s">
        <v>146</v>
      </c>
      <c r="O4264" t="s">
        <v>67</v>
      </c>
      <c r="P4264" t="s">
        <v>67</v>
      </c>
      <c r="Q4264" t="s">
        <v>145</v>
      </c>
      <c r="R4264" t="s">
        <v>99</v>
      </c>
    </row>
    <row r="4265" spans="1:18">
      <c r="A4265" t="s">
        <v>19136</v>
      </c>
      <c r="B4265" t="s">
        <v>73</v>
      </c>
      <c r="C4265" t="s">
        <v>51</v>
      </c>
      <c r="D4265" t="s">
        <v>145</v>
      </c>
      <c r="E4265" t="s">
        <v>14596</v>
      </c>
      <c r="F4265" t="s">
        <v>59</v>
      </c>
      <c r="G4265" t="s">
        <v>14599</v>
      </c>
      <c r="H4265" t="s">
        <v>14607</v>
      </c>
      <c r="J4265" t="s">
        <v>59</v>
      </c>
      <c r="K4265" t="s">
        <v>123</v>
      </c>
      <c r="L4265" t="s">
        <v>63</v>
      </c>
      <c r="M4265" t="s">
        <v>59</v>
      </c>
      <c r="N4265" t="s">
        <v>146</v>
      </c>
      <c r="O4265" t="s">
        <v>66</v>
      </c>
      <c r="P4265" t="s">
        <v>67</v>
      </c>
      <c r="Q4265" t="s">
        <v>398</v>
      </c>
      <c r="R4265" t="s">
        <v>398</v>
      </c>
    </row>
    <row r="4266" spans="1:18">
      <c r="A4266" t="s">
        <v>19137</v>
      </c>
      <c r="B4266" t="s">
        <v>73</v>
      </c>
      <c r="C4266" t="s">
        <v>51</v>
      </c>
      <c r="D4266" t="s">
        <v>145</v>
      </c>
      <c r="E4266" t="s">
        <v>14596</v>
      </c>
      <c r="F4266" t="s">
        <v>59</v>
      </c>
      <c r="G4266" t="s">
        <v>14599</v>
      </c>
      <c r="H4266" t="s">
        <v>59</v>
      </c>
      <c r="J4266" t="s">
        <v>59</v>
      </c>
      <c r="K4266" t="s">
        <v>62</v>
      </c>
      <c r="L4266" t="s">
        <v>63</v>
      </c>
      <c r="M4266" t="s">
        <v>59</v>
      </c>
      <c r="N4266" t="s">
        <v>146</v>
      </c>
      <c r="O4266" t="s">
        <v>66</v>
      </c>
      <c r="P4266" t="s">
        <v>67</v>
      </c>
      <c r="Q4266" t="s">
        <v>398</v>
      </c>
      <c r="R4266" t="s">
        <v>398</v>
      </c>
    </row>
    <row r="4267" spans="1:18">
      <c r="A4267" t="s">
        <v>19138</v>
      </c>
      <c r="B4267" t="s">
        <v>14601</v>
      </c>
      <c r="C4267" t="s">
        <v>6173</v>
      </c>
      <c r="D4267" t="s">
        <v>64</v>
      </c>
      <c r="E4267" t="s">
        <v>14596</v>
      </c>
      <c r="F4267" t="s">
        <v>59</v>
      </c>
      <c r="G4267" t="s">
        <v>14597</v>
      </c>
      <c r="H4267" t="s">
        <v>59</v>
      </c>
      <c r="J4267" t="s">
        <v>59</v>
      </c>
      <c r="K4267" t="s">
        <v>6181</v>
      </c>
      <c r="L4267" t="s">
        <v>63</v>
      </c>
      <c r="M4267" t="s">
        <v>59</v>
      </c>
      <c r="N4267" t="s">
        <v>146</v>
      </c>
      <c r="O4267" t="s">
        <v>66</v>
      </c>
      <c r="P4267" t="s">
        <v>67</v>
      </c>
      <c r="Q4267" t="s">
        <v>398</v>
      </c>
      <c r="R4267" t="s">
        <v>398</v>
      </c>
    </row>
    <row r="4268" spans="1:18">
      <c r="A4268" t="s">
        <v>19139</v>
      </c>
      <c r="B4268" t="s">
        <v>14703</v>
      </c>
      <c r="C4268" t="s">
        <v>6173</v>
      </c>
      <c r="D4268" t="s">
        <v>237</v>
      </c>
      <c r="E4268" t="s">
        <v>14596</v>
      </c>
      <c r="F4268" t="s">
        <v>59</v>
      </c>
      <c r="G4268" t="s">
        <v>14597</v>
      </c>
      <c r="H4268" t="s">
        <v>14704</v>
      </c>
      <c r="J4268" t="s">
        <v>59</v>
      </c>
      <c r="K4268" t="s">
        <v>6181</v>
      </c>
      <c r="L4268" t="s">
        <v>63</v>
      </c>
      <c r="M4268" t="s">
        <v>59</v>
      </c>
      <c r="N4268" t="s">
        <v>146</v>
      </c>
      <c r="O4268" t="s">
        <v>66</v>
      </c>
      <c r="P4268" t="s">
        <v>67</v>
      </c>
      <c r="Q4268" t="s">
        <v>398</v>
      </c>
      <c r="R4268" t="s">
        <v>398</v>
      </c>
    </row>
    <row r="4269" spans="1:18">
      <c r="A4269" t="s">
        <v>19140</v>
      </c>
      <c r="B4269" t="s">
        <v>14601</v>
      </c>
      <c r="C4269" t="s">
        <v>6173</v>
      </c>
      <c r="D4269" t="s">
        <v>64</v>
      </c>
      <c r="E4269" t="s">
        <v>14596</v>
      </c>
      <c r="F4269" t="s">
        <v>59</v>
      </c>
      <c r="G4269" t="s">
        <v>14652</v>
      </c>
      <c r="H4269" t="s">
        <v>59</v>
      </c>
      <c r="J4269" t="s">
        <v>59</v>
      </c>
      <c r="K4269" t="s">
        <v>14664</v>
      </c>
      <c r="L4269" t="s">
        <v>63</v>
      </c>
      <c r="M4269" t="s">
        <v>59</v>
      </c>
      <c r="N4269" t="s">
        <v>146</v>
      </c>
      <c r="O4269" t="s">
        <v>66</v>
      </c>
      <c r="P4269" t="s">
        <v>67</v>
      </c>
      <c r="Q4269" t="s">
        <v>398</v>
      </c>
      <c r="R4269" t="s">
        <v>398</v>
      </c>
    </row>
    <row r="4270" spans="1:18">
      <c r="A4270" t="s">
        <v>19141</v>
      </c>
      <c r="B4270" t="s">
        <v>6172</v>
      </c>
      <c r="C4270" t="s">
        <v>6173</v>
      </c>
      <c r="D4270" t="s">
        <v>145</v>
      </c>
      <c r="E4270" t="s">
        <v>14596</v>
      </c>
      <c r="F4270" t="s">
        <v>59</v>
      </c>
      <c r="G4270" t="s">
        <v>14597</v>
      </c>
      <c r="H4270" t="s">
        <v>59</v>
      </c>
      <c r="J4270" t="s">
        <v>59</v>
      </c>
      <c r="K4270" t="s">
        <v>6181</v>
      </c>
      <c r="L4270" t="s">
        <v>63</v>
      </c>
      <c r="M4270" t="s">
        <v>59</v>
      </c>
      <c r="N4270" t="s">
        <v>146</v>
      </c>
      <c r="O4270" t="s">
        <v>66</v>
      </c>
      <c r="P4270" t="s">
        <v>67</v>
      </c>
      <c r="Q4270" t="s">
        <v>398</v>
      </c>
      <c r="R4270" t="s">
        <v>398</v>
      </c>
    </row>
    <row r="4271" spans="1:18">
      <c r="A4271" t="s">
        <v>19142</v>
      </c>
      <c r="B4271" t="s">
        <v>73</v>
      </c>
      <c r="C4271" t="s">
        <v>51</v>
      </c>
      <c r="D4271" t="s">
        <v>145</v>
      </c>
      <c r="E4271" t="s">
        <v>14605</v>
      </c>
      <c r="F4271" t="s">
        <v>59</v>
      </c>
      <c r="G4271" t="s">
        <v>14599</v>
      </c>
      <c r="H4271" t="s">
        <v>14621</v>
      </c>
      <c r="J4271" t="s">
        <v>59</v>
      </c>
      <c r="K4271" t="s">
        <v>123</v>
      </c>
      <c r="L4271" t="s">
        <v>63</v>
      </c>
      <c r="M4271" t="s">
        <v>59</v>
      </c>
      <c r="N4271" t="s">
        <v>146</v>
      </c>
      <c r="O4271" t="s">
        <v>66</v>
      </c>
      <c r="P4271" t="s">
        <v>67</v>
      </c>
      <c r="Q4271" t="s">
        <v>398</v>
      </c>
      <c r="R4271" t="s">
        <v>398</v>
      </c>
    </row>
    <row r="4272" spans="1:18">
      <c r="A4272" t="s">
        <v>19143</v>
      </c>
      <c r="B4272" t="s">
        <v>73</v>
      </c>
      <c r="C4272" t="s">
        <v>51</v>
      </c>
      <c r="D4272" t="s">
        <v>145</v>
      </c>
      <c r="E4272" t="s">
        <v>14596</v>
      </c>
      <c r="F4272" t="s">
        <v>59</v>
      </c>
      <c r="G4272" t="s">
        <v>14599</v>
      </c>
      <c r="H4272" t="s">
        <v>14607</v>
      </c>
      <c r="J4272" t="s">
        <v>59</v>
      </c>
      <c r="K4272" t="s">
        <v>123</v>
      </c>
      <c r="L4272" t="s">
        <v>63</v>
      </c>
      <c r="M4272" t="s">
        <v>59</v>
      </c>
      <c r="N4272" t="s">
        <v>146</v>
      </c>
      <c r="O4272" t="s">
        <v>66</v>
      </c>
      <c r="P4272" t="s">
        <v>67</v>
      </c>
      <c r="Q4272" t="s">
        <v>398</v>
      </c>
      <c r="R4272" t="s">
        <v>398</v>
      </c>
    </row>
    <row r="4273" spans="1:18">
      <c r="A4273" t="s">
        <v>19144</v>
      </c>
      <c r="B4273" t="s">
        <v>14601</v>
      </c>
      <c r="C4273" t="s">
        <v>6173</v>
      </c>
      <c r="D4273" t="s">
        <v>64</v>
      </c>
      <c r="E4273" t="s">
        <v>14596</v>
      </c>
      <c r="F4273" t="s">
        <v>59</v>
      </c>
      <c r="G4273" t="s">
        <v>14597</v>
      </c>
      <c r="H4273" t="s">
        <v>59</v>
      </c>
      <c r="J4273" t="s">
        <v>59</v>
      </c>
      <c r="K4273" t="s">
        <v>6181</v>
      </c>
      <c r="L4273" t="s">
        <v>63</v>
      </c>
      <c r="M4273" t="s">
        <v>59</v>
      </c>
      <c r="N4273" t="s">
        <v>146</v>
      </c>
      <c r="O4273" t="s">
        <v>66</v>
      </c>
      <c r="P4273" t="s">
        <v>67</v>
      </c>
      <c r="Q4273" t="s">
        <v>398</v>
      </c>
      <c r="R4273" t="s">
        <v>398</v>
      </c>
    </row>
    <row r="4274" spans="1:18">
      <c r="A4274" t="s">
        <v>19145</v>
      </c>
      <c r="B4274" t="s">
        <v>14601</v>
      </c>
      <c r="C4274" t="s">
        <v>6173</v>
      </c>
      <c r="D4274" t="s">
        <v>237</v>
      </c>
      <c r="F4274" t="s">
        <v>59</v>
      </c>
      <c r="G4274" t="s">
        <v>14597</v>
      </c>
      <c r="H4274" t="s">
        <v>59</v>
      </c>
      <c r="J4274" t="s">
        <v>59</v>
      </c>
      <c r="K4274" t="s">
        <v>59</v>
      </c>
      <c r="L4274" t="s">
        <v>63</v>
      </c>
      <c r="M4274" t="s">
        <v>59</v>
      </c>
      <c r="N4274" t="s">
        <v>146</v>
      </c>
      <c r="O4274" t="s">
        <v>66</v>
      </c>
      <c r="P4274" t="s">
        <v>67</v>
      </c>
      <c r="Q4274" t="s">
        <v>398</v>
      </c>
      <c r="R4274" t="s">
        <v>398</v>
      </c>
    </row>
    <row r="4275" spans="1:18">
      <c r="A4275" t="s">
        <v>19146</v>
      </c>
      <c r="B4275" t="s">
        <v>14604</v>
      </c>
      <c r="C4275" t="s">
        <v>6173</v>
      </c>
      <c r="D4275" t="s">
        <v>64</v>
      </c>
      <c r="E4275" t="s">
        <v>14596</v>
      </c>
      <c r="F4275" t="s">
        <v>59</v>
      </c>
      <c r="G4275" t="s">
        <v>14597</v>
      </c>
      <c r="H4275" t="s">
        <v>59</v>
      </c>
      <c r="J4275" t="s">
        <v>59</v>
      </c>
      <c r="K4275" t="s">
        <v>6181</v>
      </c>
      <c r="L4275" t="s">
        <v>63</v>
      </c>
      <c r="M4275" t="s">
        <v>59</v>
      </c>
      <c r="N4275" t="s">
        <v>146</v>
      </c>
      <c r="O4275" t="s">
        <v>66</v>
      </c>
      <c r="P4275" t="s">
        <v>67</v>
      </c>
      <c r="Q4275" t="s">
        <v>398</v>
      </c>
      <c r="R4275" t="s">
        <v>398</v>
      </c>
    </row>
    <row r="4276" spans="1:18">
      <c r="A4276" t="s">
        <v>19147</v>
      </c>
      <c r="B4276" t="s">
        <v>73</v>
      </c>
      <c r="C4276" t="s">
        <v>51</v>
      </c>
      <c r="D4276" t="s">
        <v>145</v>
      </c>
      <c r="E4276" t="s">
        <v>14596</v>
      </c>
      <c r="F4276" t="s">
        <v>59</v>
      </c>
      <c r="G4276" t="s">
        <v>14599</v>
      </c>
      <c r="H4276" t="s">
        <v>14607</v>
      </c>
      <c r="J4276" t="s">
        <v>59</v>
      </c>
      <c r="K4276" t="s">
        <v>123</v>
      </c>
      <c r="L4276" t="s">
        <v>63</v>
      </c>
      <c r="M4276" t="s">
        <v>59</v>
      </c>
      <c r="N4276" t="s">
        <v>65</v>
      </c>
      <c r="O4276" t="s">
        <v>66</v>
      </c>
      <c r="P4276" t="s">
        <v>67</v>
      </c>
      <c r="Q4276" t="s">
        <v>237</v>
      </c>
      <c r="R4276" t="s">
        <v>99</v>
      </c>
    </row>
    <row r="4277" spans="1:18">
      <c r="A4277" t="s">
        <v>19148</v>
      </c>
      <c r="B4277" t="s">
        <v>14601</v>
      </c>
      <c r="C4277" t="s">
        <v>6173</v>
      </c>
      <c r="D4277" t="s">
        <v>64</v>
      </c>
      <c r="E4277" t="s">
        <v>14596</v>
      </c>
      <c r="F4277" t="s">
        <v>59</v>
      </c>
      <c r="G4277" t="s">
        <v>14635</v>
      </c>
      <c r="H4277" t="s">
        <v>59</v>
      </c>
      <c r="J4277" t="s">
        <v>59</v>
      </c>
      <c r="K4277" t="s">
        <v>14636</v>
      </c>
      <c r="L4277" t="s">
        <v>63</v>
      </c>
      <c r="M4277" t="s">
        <v>59</v>
      </c>
      <c r="N4277" t="s">
        <v>146</v>
      </c>
      <c r="O4277" t="s">
        <v>66</v>
      </c>
      <c r="P4277" t="s">
        <v>67</v>
      </c>
      <c r="Q4277" t="s">
        <v>398</v>
      </c>
      <c r="R4277" t="s">
        <v>398</v>
      </c>
    </row>
    <row r="4278" spans="1:18">
      <c r="A4278" t="s">
        <v>19149</v>
      </c>
      <c r="B4278" t="s">
        <v>73</v>
      </c>
      <c r="C4278" t="s">
        <v>51</v>
      </c>
      <c r="D4278" t="s">
        <v>145</v>
      </c>
      <c r="E4278" t="s">
        <v>14596</v>
      </c>
      <c r="F4278" t="s">
        <v>59</v>
      </c>
      <c r="G4278" t="s">
        <v>14599</v>
      </c>
      <c r="H4278" t="s">
        <v>59</v>
      </c>
      <c r="J4278" t="s">
        <v>59</v>
      </c>
      <c r="K4278" t="s">
        <v>62</v>
      </c>
      <c r="L4278" t="s">
        <v>63</v>
      </c>
      <c r="M4278" t="s">
        <v>59</v>
      </c>
      <c r="N4278" t="s">
        <v>146</v>
      </c>
      <c r="O4278" t="s">
        <v>66</v>
      </c>
      <c r="P4278" t="s">
        <v>67</v>
      </c>
      <c r="Q4278" t="s">
        <v>398</v>
      </c>
      <c r="R4278" t="s">
        <v>398</v>
      </c>
    </row>
    <row r="4279" spans="1:18">
      <c r="A4279" t="s">
        <v>19150</v>
      </c>
      <c r="B4279" t="s">
        <v>14601</v>
      </c>
      <c r="C4279" t="s">
        <v>6173</v>
      </c>
      <c r="D4279" t="s">
        <v>64</v>
      </c>
      <c r="E4279" t="s">
        <v>14596</v>
      </c>
      <c r="F4279" t="s">
        <v>59</v>
      </c>
      <c r="G4279" t="s">
        <v>14652</v>
      </c>
      <c r="H4279" t="s">
        <v>59</v>
      </c>
      <c r="J4279" t="s">
        <v>59</v>
      </c>
      <c r="K4279" t="s">
        <v>14664</v>
      </c>
      <c r="L4279" t="s">
        <v>63</v>
      </c>
      <c r="M4279" t="s">
        <v>59</v>
      </c>
      <c r="N4279" t="s">
        <v>146</v>
      </c>
      <c r="O4279" t="s">
        <v>66</v>
      </c>
      <c r="P4279" t="s">
        <v>67</v>
      </c>
      <c r="Q4279" t="s">
        <v>398</v>
      </c>
      <c r="R4279" t="s">
        <v>398</v>
      </c>
    </row>
    <row r="4280" spans="1:18">
      <c r="A4280" t="s">
        <v>19151</v>
      </c>
      <c r="B4280" t="s">
        <v>73</v>
      </c>
      <c r="C4280" t="s">
        <v>51</v>
      </c>
      <c r="D4280" t="s">
        <v>145</v>
      </c>
      <c r="E4280" t="s">
        <v>14605</v>
      </c>
      <c r="F4280" t="s">
        <v>59</v>
      </c>
      <c r="G4280" t="s">
        <v>14599</v>
      </c>
      <c r="H4280" t="s">
        <v>14621</v>
      </c>
      <c r="J4280" t="s">
        <v>59</v>
      </c>
      <c r="K4280" t="s">
        <v>123</v>
      </c>
      <c r="L4280" t="s">
        <v>63</v>
      </c>
      <c r="M4280" t="s">
        <v>59</v>
      </c>
      <c r="N4280" t="s">
        <v>146</v>
      </c>
      <c r="O4280" t="s">
        <v>66</v>
      </c>
      <c r="P4280" t="s">
        <v>67</v>
      </c>
      <c r="Q4280" t="s">
        <v>398</v>
      </c>
      <c r="R4280" t="s">
        <v>398</v>
      </c>
    </row>
    <row r="4281" spans="1:18">
      <c r="A4281" t="s">
        <v>19152</v>
      </c>
      <c r="B4281" t="s">
        <v>14604</v>
      </c>
      <c r="C4281" t="s">
        <v>6173</v>
      </c>
      <c r="D4281" t="s">
        <v>64</v>
      </c>
      <c r="E4281" t="s">
        <v>14605</v>
      </c>
      <c r="F4281" t="s">
        <v>59</v>
      </c>
      <c r="G4281" t="s">
        <v>14597</v>
      </c>
      <c r="H4281" t="s">
        <v>59</v>
      </c>
      <c r="J4281" t="s">
        <v>59</v>
      </c>
      <c r="K4281" t="s">
        <v>7272</v>
      </c>
      <c r="L4281" t="s">
        <v>63</v>
      </c>
      <c r="M4281" t="s">
        <v>59</v>
      </c>
      <c r="N4281" t="s">
        <v>146</v>
      </c>
      <c r="O4281" t="s">
        <v>66</v>
      </c>
      <c r="P4281" t="s">
        <v>67</v>
      </c>
      <c r="Q4281" t="s">
        <v>398</v>
      </c>
      <c r="R4281" t="s">
        <v>398</v>
      </c>
    </row>
    <row r="4282" spans="1:18">
      <c r="A4282" t="s">
        <v>19153</v>
      </c>
      <c r="B4282" t="s">
        <v>14601</v>
      </c>
      <c r="C4282" t="s">
        <v>6173</v>
      </c>
      <c r="D4282" t="s">
        <v>64</v>
      </c>
      <c r="E4282" t="s">
        <v>14596</v>
      </c>
      <c r="F4282" t="s">
        <v>59</v>
      </c>
      <c r="G4282" t="s">
        <v>14597</v>
      </c>
      <c r="H4282" t="s">
        <v>59</v>
      </c>
      <c r="J4282" t="s">
        <v>59</v>
      </c>
      <c r="K4282" t="s">
        <v>6181</v>
      </c>
      <c r="L4282" t="s">
        <v>63</v>
      </c>
      <c r="M4282" t="s">
        <v>59</v>
      </c>
      <c r="N4282" t="s">
        <v>146</v>
      </c>
      <c r="O4282" t="s">
        <v>66</v>
      </c>
      <c r="P4282" t="s">
        <v>67</v>
      </c>
      <c r="Q4282" t="s">
        <v>398</v>
      </c>
      <c r="R4282" t="s">
        <v>398</v>
      </c>
    </row>
    <row r="4283" spans="1:18">
      <c r="A4283" t="s">
        <v>19154</v>
      </c>
      <c r="B4283" t="s">
        <v>14624</v>
      </c>
      <c r="C4283" t="s">
        <v>6173</v>
      </c>
      <c r="D4283" t="s">
        <v>145</v>
      </c>
      <c r="E4283" t="s">
        <v>14605</v>
      </c>
      <c r="F4283" t="s">
        <v>59</v>
      </c>
      <c r="G4283" t="s">
        <v>14597</v>
      </c>
      <c r="H4283" t="s">
        <v>14625</v>
      </c>
      <c r="J4283" t="s">
        <v>59</v>
      </c>
      <c r="K4283" t="s">
        <v>7272</v>
      </c>
      <c r="L4283" t="s">
        <v>63</v>
      </c>
      <c r="M4283" t="s">
        <v>59</v>
      </c>
      <c r="N4283" t="s">
        <v>146</v>
      </c>
      <c r="O4283" t="s">
        <v>66</v>
      </c>
      <c r="P4283" t="s">
        <v>67</v>
      </c>
      <c r="Q4283" t="s">
        <v>398</v>
      </c>
      <c r="R4283" t="s">
        <v>398</v>
      </c>
    </row>
    <row r="4284" spans="1:18">
      <c r="A4284" t="s">
        <v>19155</v>
      </c>
      <c r="B4284" t="s">
        <v>73</v>
      </c>
      <c r="C4284" t="s">
        <v>51</v>
      </c>
      <c r="D4284" t="s">
        <v>145</v>
      </c>
      <c r="E4284" t="s">
        <v>14596</v>
      </c>
      <c r="F4284" t="s">
        <v>59</v>
      </c>
      <c r="G4284" t="s">
        <v>14599</v>
      </c>
      <c r="H4284" t="s">
        <v>59</v>
      </c>
      <c r="J4284" t="s">
        <v>59</v>
      </c>
      <c r="K4284" t="s">
        <v>62</v>
      </c>
      <c r="L4284" t="s">
        <v>63</v>
      </c>
      <c r="M4284" t="s">
        <v>59</v>
      </c>
      <c r="N4284" t="s">
        <v>146</v>
      </c>
      <c r="O4284" t="s">
        <v>66</v>
      </c>
      <c r="P4284" t="s">
        <v>67</v>
      </c>
      <c r="Q4284" t="s">
        <v>398</v>
      </c>
      <c r="R4284" t="s">
        <v>398</v>
      </c>
    </row>
    <row r="4285" spans="1:18">
      <c r="A4285" t="s">
        <v>19156</v>
      </c>
      <c r="B4285" t="s">
        <v>73</v>
      </c>
      <c r="C4285" t="s">
        <v>51</v>
      </c>
      <c r="D4285" t="s">
        <v>145</v>
      </c>
      <c r="E4285" t="s">
        <v>14596</v>
      </c>
      <c r="F4285" t="s">
        <v>59</v>
      </c>
      <c r="G4285" t="s">
        <v>14599</v>
      </c>
      <c r="H4285" t="s">
        <v>14621</v>
      </c>
      <c r="J4285" t="s">
        <v>59</v>
      </c>
      <c r="K4285" t="s">
        <v>62</v>
      </c>
      <c r="L4285" t="s">
        <v>63</v>
      </c>
      <c r="M4285" t="s">
        <v>59</v>
      </c>
      <c r="N4285" t="s">
        <v>146</v>
      </c>
      <c r="O4285" t="s">
        <v>66</v>
      </c>
      <c r="P4285" t="s">
        <v>67</v>
      </c>
      <c r="Q4285" t="s">
        <v>398</v>
      </c>
      <c r="R4285" t="s">
        <v>398</v>
      </c>
    </row>
    <row r="4286" spans="1:18">
      <c r="A4286" t="s">
        <v>19157</v>
      </c>
      <c r="B4286" t="s">
        <v>73</v>
      </c>
      <c r="C4286" t="s">
        <v>51</v>
      </c>
      <c r="D4286" t="s">
        <v>145</v>
      </c>
      <c r="E4286" t="s">
        <v>14605</v>
      </c>
      <c r="F4286" t="s">
        <v>59</v>
      </c>
      <c r="G4286" t="s">
        <v>14599</v>
      </c>
      <c r="H4286" t="s">
        <v>59</v>
      </c>
      <c r="J4286" t="s">
        <v>59</v>
      </c>
      <c r="K4286" t="s">
        <v>123</v>
      </c>
      <c r="L4286" t="s">
        <v>63</v>
      </c>
      <c r="M4286" t="s">
        <v>59</v>
      </c>
      <c r="N4286" t="s">
        <v>146</v>
      </c>
      <c r="O4286" t="s">
        <v>66</v>
      </c>
      <c r="P4286" t="s">
        <v>67</v>
      </c>
      <c r="Q4286" t="s">
        <v>398</v>
      </c>
      <c r="R4286" t="s">
        <v>398</v>
      </c>
    </row>
    <row r="4287" spans="1:18">
      <c r="A4287" t="s">
        <v>19158</v>
      </c>
      <c r="B4287" t="s">
        <v>14601</v>
      </c>
      <c r="C4287" t="s">
        <v>6173</v>
      </c>
      <c r="D4287" t="s">
        <v>64</v>
      </c>
      <c r="E4287" t="s">
        <v>14596</v>
      </c>
      <c r="F4287" t="s">
        <v>59</v>
      </c>
      <c r="G4287" t="s">
        <v>14597</v>
      </c>
      <c r="H4287" t="s">
        <v>59</v>
      </c>
      <c r="J4287" t="s">
        <v>59</v>
      </c>
      <c r="K4287" t="s">
        <v>6181</v>
      </c>
      <c r="L4287" t="s">
        <v>63</v>
      </c>
      <c r="M4287" t="s">
        <v>59</v>
      </c>
      <c r="N4287" t="s">
        <v>146</v>
      </c>
      <c r="O4287" t="s">
        <v>66</v>
      </c>
      <c r="P4287" t="s">
        <v>67</v>
      </c>
      <c r="Q4287" t="s">
        <v>398</v>
      </c>
      <c r="R4287" t="s">
        <v>398</v>
      </c>
    </row>
    <row r="4288" spans="1:18">
      <c r="A4288" t="s">
        <v>19159</v>
      </c>
      <c r="B4288" t="s">
        <v>14601</v>
      </c>
      <c r="C4288" t="s">
        <v>6173</v>
      </c>
      <c r="D4288" t="s">
        <v>64</v>
      </c>
      <c r="E4288" t="s">
        <v>14596</v>
      </c>
      <c r="F4288" t="s">
        <v>59</v>
      </c>
      <c r="G4288" t="s">
        <v>14597</v>
      </c>
      <c r="H4288" t="s">
        <v>59</v>
      </c>
      <c r="J4288" t="s">
        <v>59</v>
      </c>
      <c r="K4288" t="s">
        <v>6181</v>
      </c>
      <c r="L4288" t="s">
        <v>63</v>
      </c>
      <c r="M4288" t="s">
        <v>59</v>
      </c>
      <c r="N4288" t="s">
        <v>146</v>
      </c>
      <c r="O4288" t="s">
        <v>66</v>
      </c>
      <c r="P4288" t="s">
        <v>67</v>
      </c>
      <c r="Q4288" t="s">
        <v>398</v>
      </c>
      <c r="R4288" t="s">
        <v>398</v>
      </c>
    </row>
    <row r="4289" spans="1:18">
      <c r="A4289" t="s">
        <v>19160</v>
      </c>
      <c r="B4289" t="s">
        <v>14736</v>
      </c>
      <c r="C4289" t="s">
        <v>51</v>
      </c>
      <c r="D4289" t="s">
        <v>64</v>
      </c>
      <c r="E4289" t="s">
        <v>14596</v>
      </c>
      <c r="F4289" t="s">
        <v>59</v>
      </c>
      <c r="G4289" t="s">
        <v>14599</v>
      </c>
      <c r="H4289" t="s">
        <v>14697</v>
      </c>
      <c r="J4289" t="s">
        <v>59</v>
      </c>
      <c r="K4289" t="s">
        <v>123</v>
      </c>
      <c r="L4289" t="s">
        <v>63</v>
      </c>
      <c r="M4289" t="s">
        <v>59</v>
      </c>
      <c r="N4289" t="s">
        <v>65</v>
      </c>
      <c r="O4289" t="s">
        <v>66</v>
      </c>
      <c r="P4289" t="s">
        <v>67</v>
      </c>
      <c r="Q4289" t="s">
        <v>64</v>
      </c>
      <c r="R4289" t="s">
        <v>71</v>
      </c>
    </row>
    <row r="4290" spans="1:18">
      <c r="A4290" t="s">
        <v>19161</v>
      </c>
      <c r="B4290" t="s">
        <v>14624</v>
      </c>
      <c r="C4290" t="s">
        <v>6173</v>
      </c>
      <c r="D4290" t="s">
        <v>145</v>
      </c>
      <c r="E4290" t="s">
        <v>14596</v>
      </c>
      <c r="F4290" t="s">
        <v>59</v>
      </c>
      <c r="G4290" t="s">
        <v>14597</v>
      </c>
      <c r="H4290" t="s">
        <v>14625</v>
      </c>
      <c r="J4290" t="s">
        <v>59</v>
      </c>
      <c r="K4290" t="s">
        <v>6181</v>
      </c>
      <c r="L4290" t="s">
        <v>63</v>
      </c>
      <c r="M4290" t="s">
        <v>59</v>
      </c>
      <c r="N4290" t="s">
        <v>146</v>
      </c>
      <c r="O4290" t="s">
        <v>66</v>
      </c>
      <c r="P4290" t="s">
        <v>67</v>
      </c>
      <c r="Q4290" t="s">
        <v>398</v>
      </c>
      <c r="R4290" t="s">
        <v>398</v>
      </c>
    </row>
    <row r="4291" spans="1:18">
      <c r="A4291" t="s">
        <v>19162</v>
      </c>
      <c r="B4291" t="s">
        <v>73</v>
      </c>
      <c r="C4291" t="s">
        <v>51</v>
      </c>
      <c r="D4291" t="s">
        <v>145</v>
      </c>
      <c r="E4291" t="s">
        <v>14596</v>
      </c>
      <c r="F4291" t="s">
        <v>5367</v>
      </c>
      <c r="G4291" t="s">
        <v>14599</v>
      </c>
      <c r="H4291" t="s">
        <v>59</v>
      </c>
      <c r="J4291" t="s">
        <v>59</v>
      </c>
      <c r="K4291" t="s">
        <v>123</v>
      </c>
      <c r="L4291" t="s">
        <v>63</v>
      </c>
      <c r="M4291" t="s">
        <v>59</v>
      </c>
      <c r="N4291" t="s">
        <v>146</v>
      </c>
      <c r="O4291" t="s">
        <v>66</v>
      </c>
      <c r="P4291" t="s">
        <v>67</v>
      </c>
      <c r="Q4291" t="s">
        <v>398</v>
      </c>
      <c r="R4291" t="s">
        <v>398</v>
      </c>
    </row>
    <row r="4292" spans="1:18">
      <c r="A4292" t="s">
        <v>19163</v>
      </c>
      <c r="B4292" t="s">
        <v>73</v>
      </c>
      <c r="C4292" t="s">
        <v>51</v>
      </c>
      <c r="D4292" t="s">
        <v>145</v>
      </c>
      <c r="E4292" t="s">
        <v>14596</v>
      </c>
      <c r="F4292" t="s">
        <v>59</v>
      </c>
      <c r="G4292" t="s">
        <v>14599</v>
      </c>
      <c r="H4292" t="s">
        <v>14621</v>
      </c>
      <c r="J4292" t="s">
        <v>59</v>
      </c>
      <c r="K4292" t="s">
        <v>123</v>
      </c>
      <c r="L4292" t="s">
        <v>63</v>
      </c>
      <c r="M4292" t="s">
        <v>59</v>
      </c>
      <c r="N4292" t="s">
        <v>146</v>
      </c>
      <c r="O4292" t="s">
        <v>66</v>
      </c>
      <c r="P4292" t="s">
        <v>67</v>
      </c>
      <c r="Q4292" t="s">
        <v>398</v>
      </c>
      <c r="R4292" t="s">
        <v>398</v>
      </c>
    </row>
    <row r="4293" spans="1:18">
      <c r="A4293" t="s">
        <v>19164</v>
      </c>
      <c r="B4293" t="s">
        <v>73</v>
      </c>
      <c r="C4293" t="s">
        <v>51</v>
      </c>
      <c r="D4293" t="s">
        <v>145</v>
      </c>
      <c r="E4293" t="s">
        <v>14596</v>
      </c>
      <c r="F4293" t="s">
        <v>59</v>
      </c>
      <c r="G4293" t="s">
        <v>14599</v>
      </c>
      <c r="H4293" t="s">
        <v>14621</v>
      </c>
      <c r="J4293" t="s">
        <v>59</v>
      </c>
      <c r="K4293" t="s">
        <v>62</v>
      </c>
      <c r="L4293" t="s">
        <v>63</v>
      </c>
      <c r="M4293" t="s">
        <v>59</v>
      </c>
      <c r="N4293" t="s">
        <v>146</v>
      </c>
      <c r="O4293" t="s">
        <v>66</v>
      </c>
      <c r="P4293" t="s">
        <v>67</v>
      </c>
      <c r="Q4293" t="s">
        <v>398</v>
      </c>
      <c r="R4293" t="s">
        <v>398</v>
      </c>
    </row>
    <row r="4294" spans="1:18">
      <c r="A4294" t="s">
        <v>19165</v>
      </c>
      <c r="B4294" t="s">
        <v>14736</v>
      </c>
      <c r="C4294" t="s">
        <v>51</v>
      </c>
      <c r="D4294" t="s">
        <v>64</v>
      </c>
      <c r="E4294" t="s">
        <v>14596</v>
      </c>
      <c r="F4294" t="s">
        <v>59</v>
      </c>
      <c r="G4294" t="s">
        <v>14599</v>
      </c>
      <c r="H4294" t="s">
        <v>14697</v>
      </c>
      <c r="J4294" t="s">
        <v>59</v>
      </c>
      <c r="K4294" t="s">
        <v>123</v>
      </c>
      <c r="L4294" t="s">
        <v>63</v>
      </c>
      <c r="M4294" t="s">
        <v>59</v>
      </c>
      <c r="N4294" t="s">
        <v>65</v>
      </c>
      <c r="O4294" t="s">
        <v>66</v>
      </c>
      <c r="P4294" t="s">
        <v>67</v>
      </c>
      <c r="Q4294" t="s">
        <v>64</v>
      </c>
      <c r="R4294" t="s">
        <v>71</v>
      </c>
    </row>
    <row r="4295" spans="1:18">
      <c r="A4295" t="s">
        <v>19166</v>
      </c>
      <c r="B4295" t="s">
        <v>14604</v>
      </c>
      <c r="C4295" t="s">
        <v>6173</v>
      </c>
      <c r="D4295" t="s">
        <v>64</v>
      </c>
      <c r="E4295" t="s">
        <v>14596</v>
      </c>
      <c r="F4295" t="s">
        <v>59</v>
      </c>
      <c r="G4295" t="s">
        <v>14597</v>
      </c>
      <c r="H4295" t="s">
        <v>59</v>
      </c>
      <c r="J4295" t="s">
        <v>59</v>
      </c>
      <c r="K4295" t="s">
        <v>6181</v>
      </c>
      <c r="L4295" t="s">
        <v>63</v>
      </c>
      <c r="M4295" t="s">
        <v>59</v>
      </c>
      <c r="N4295" t="s">
        <v>146</v>
      </c>
      <c r="O4295" t="s">
        <v>66</v>
      </c>
      <c r="P4295" t="s">
        <v>67</v>
      </c>
      <c r="Q4295" t="s">
        <v>398</v>
      </c>
      <c r="R4295" t="s">
        <v>398</v>
      </c>
    </row>
    <row r="4296" spans="1:18">
      <c r="A4296" t="s">
        <v>19167</v>
      </c>
      <c r="B4296" t="s">
        <v>14601</v>
      </c>
      <c r="C4296" t="s">
        <v>6173</v>
      </c>
      <c r="D4296" t="s">
        <v>64</v>
      </c>
      <c r="E4296" t="s">
        <v>14596</v>
      </c>
      <c r="F4296" t="s">
        <v>59</v>
      </c>
      <c r="G4296" t="s">
        <v>14652</v>
      </c>
      <c r="H4296" t="s">
        <v>59</v>
      </c>
      <c r="J4296" t="s">
        <v>59</v>
      </c>
      <c r="K4296" t="s">
        <v>14664</v>
      </c>
      <c r="L4296" t="s">
        <v>63</v>
      </c>
      <c r="M4296" t="s">
        <v>59</v>
      </c>
      <c r="N4296" t="s">
        <v>146</v>
      </c>
      <c r="O4296" t="s">
        <v>66</v>
      </c>
      <c r="P4296" t="s">
        <v>67</v>
      </c>
      <c r="Q4296" t="s">
        <v>398</v>
      </c>
      <c r="R4296" t="s">
        <v>398</v>
      </c>
    </row>
    <row r="4297" spans="1:18">
      <c r="A4297" t="s">
        <v>19168</v>
      </c>
      <c r="B4297" t="s">
        <v>73</v>
      </c>
      <c r="C4297" t="s">
        <v>51</v>
      </c>
      <c r="D4297" t="s">
        <v>145</v>
      </c>
      <c r="E4297" t="s">
        <v>14605</v>
      </c>
      <c r="F4297" t="s">
        <v>59</v>
      </c>
      <c r="G4297" t="s">
        <v>14599</v>
      </c>
      <c r="H4297" t="s">
        <v>59</v>
      </c>
      <c r="J4297" t="s">
        <v>59</v>
      </c>
      <c r="K4297" t="s">
        <v>123</v>
      </c>
      <c r="L4297" t="s">
        <v>63</v>
      </c>
      <c r="M4297" t="s">
        <v>59</v>
      </c>
      <c r="N4297" t="s">
        <v>146</v>
      </c>
      <c r="O4297" t="s">
        <v>66</v>
      </c>
      <c r="P4297" t="s">
        <v>67</v>
      </c>
      <c r="Q4297" t="s">
        <v>398</v>
      </c>
      <c r="R4297" t="s">
        <v>398</v>
      </c>
    </row>
    <row r="4298" spans="1:18">
      <c r="A4298" t="s">
        <v>19169</v>
      </c>
      <c r="B4298" t="s">
        <v>14601</v>
      </c>
      <c r="C4298" t="s">
        <v>6173</v>
      </c>
      <c r="D4298" t="s">
        <v>64</v>
      </c>
      <c r="E4298" t="s">
        <v>14596</v>
      </c>
      <c r="F4298" t="s">
        <v>59</v>
      </c>
      <c r="G4298" t="s">
        <v>14602</v>
      </c>
      <c r="H4298" t="s">
        <v>59</v>
      </c>
      <c r="J4298" t="s">
        <v>59</v>
      </c>
      <c r="K4298" t="s">
        <v>6181</v>
      </c>
      <c r="L4298" t="s">
        <v>63</v>
      </c>
      <c r="M4298" t="s">
        <v>59</v>
      </c>
      <c r="N4298" t="s">
        <v>146</v>
      </c>
      <c r="O4298" t="s">
        <v>66</v>
      </c>
      <c r="P4298" t="s">
        <v>67</v>
      </c>
      <c r="Q4298" t="s">
        <v>398</v>
      </c>
      <c r="R4298" t="s">
        <v>398</v>
      </c>
    </row>
    <row r="4299" spans="1:18">
      <c r="A4299" t="s">
        <v>19170</v>
      </c>
      <c r="B4299" t="s">
        <v>73</v>
      </c>
      <c r="C4299" t="s">
        <v>51</v>
      </c>
      <c r="D4299" t="s">
        <v>145</v>
      </c>
      <c r="E4299" t="s">
        <v>14596</v>
      </c>
      <c r="F4299" t="s">
        <v>59</v>
      </c>
      <c r="G4299" t="s">
        <v>14599</v>
      </c>
      <c r="H4299" t="s">
        <v>14621</v>
      </c>
      <c r="J4299" t="s">
        <v>59</v>
      </c>
      <c r="K4299" t="s">
        <v>123</v>
      </c>
      <c r="L4299" t="s">
        <v>63</v>
      </c>
      <c r="M4299" t="s">
        <v>59</v>
      </c>
      <c r="N4299" t="s">
        <v>146</v>
      </c>
      <c r="O4299" t="s">
        <v>66</v>
      </c>
      <c r="P4299" t="s">
        <v>67</v>
      </c>
      <c r="Q4299" t="s">
        <v>398</v>
      </c>
      <c r="R4299" t="s">
        <v>398</v>
      </c>
    </row>
    <row r="4300" spans="1:18">
      <c r="A4300" t="s">
        <v>19171</v>
      </c>
      <c r="B4300" t="s">
        <v>14613</v>
      </c>
      <c r="C4300" t="s">
        <v>6173</v>
      </c>
      <c r="D4300" t="s">
        <v>145</v>
      </c>
      <c r="E4300" t="s">
        <v>14596</v>
      </c>
      <c r="F4300" t="s">
        <v>59</v>
      </c>
      <c r="G4300" t="s">
        <v>14597</v>
      </c>
      <c r="H4300" t="s">
        <v>59</v>
      </c>
      <c r="J4300" t="s">
        <v>59</v>
      </c>
      <c r="K4300" t="s">
        <v>6181</v>
      </c>
      <c r="L4300" t="s">
        <v>63</v>
      </c>
      <c r="M4300" t="s">
        <v>59</v>
      </c>
      <c r="N4300" t="s">
        <v>146</v>
      </c>
      <c r="O4300" t="s">
        <v>66</v>
      </c>
      <c r="P4300" t="s">
        <v>67</v>
      </c>
      <c r="Q4300" t="s">
        <v>398</v>
      </c>
      <c r="R4300" t="s">
        <v>398</v>
      </c>
    </row>
    <row r="4301" spans="1:18">
      <c r="A4301" t="s">
        <v>19172</v>
      </c>
      <c r="B4301" t="s">
        <v>14609</v>
      </c>
      <c r="C4301" t="s">
        <v>6173</v>
      </c>
      <c r="D4301" t="s">
        <v>64</v>
      </c>
      <c r="E4301" t="s">
        <v>14605</v>
      </c>
      <c r="F4301" t="s">
        <v>59</v>
      </c>
      <c r="G4301" t="s">
        <v>14597</v>
      </c>
      <c r="H4301" t="s">
        <v>59</v>
      </c>
      <c r="J4301" t="s">
        <v>59</v>
      </c>
      <c r="K4301" t="s">
        <v>7272</v>
      </c>
      <c r="L4301" t="s">
        <v>63</v>
      </c>
      <c r="M4301" t="s">
        <v>59</v>
      </c>
      <c r="N4301" t="s">
        <v>146</v>
      </c>
      <c r="O4301" t="s">
        <v>66</v>
      </c>
      <c r="P4301" t="s">
        <v>67</v>
      </c>
      <c r="Q4301" t="s">
        <v>398</v>
      </c>
      <c r="R4301" t="s">
        <v>398</v>
      </c>
    </row>
    <row r="4302" spans="1:18">
      <c r="A4302" t="s">
        <v>19173</v>
      </c>
      <c r="B4302" t="s">
        <v>73</v>
      </c>
      <c r="C4302" t="s">
        <v>51</v>
      </c>
      <c r="D4302" t="s">
        <v>145</v>
      </c>
      <c r="E4302" t="s">
        <v>14596</v>
      </c>
      <c r="F4302" t="s">
        <v>59</v>
      </c>
      <c r="G4302" t="s">
        <v>14599</v>
      </c>
      <c r="H4302" t="s">
        <v>14621</v>
      </c>
      <c r="J4302" t="s">
        <v>59</v>
      </c>
      <c r="K4302" t="s">
        <v>123</v>
      </c>
      <c r="L4302" t="s">
        <v>63</v>
      </c>
      <c r="M4302" t="s">
        <v>59</v>
      </c>
      <c r="N4302" t="s">
        <v>146</v>
      </c>
      <c r="O4302" t="s">
        <v>66</v>
      </c>
      <c r="P4302" t="s">
        <v>67</v>
      </c>
      <c r="Q4302" t="s">
        <v>398</v>
      </c>
      <c r="R4302" t="s">
        <v>398</v>
      </c>
    </row>
    <row r="4303" spans="1:18">
      <c r="A4303" t="s">
        <v>19174</v>
      </c>
      <c r="B4303" t="s">
        <v>73</v>
      </c>
      <c r="C4303" t="s">
        <v>51</v>
      </c>
      <c r="D4303" t="s">
        <v>145</v>
      </c>
      <c r="E4303" t="s">
        <v>14596</v>
      </c>
      <c r="F4303" t="s">
        <v>59</v>
      </c>
      <c r="G4303" t="s">
        <v>14599</v>
      </c>
      <c r="H4303" t="s">
        <v>14621</v>
      </c>
      <c r="J4303" t="s">
        <v>59</v>
      </c>
      <c r="K4303" t="s">
        <v>123</v>
      </c>
      <c r="L4303" t="s">
        <v>63</v>
      </c>
      <c r="M4303" t="s">
        <v>59</v>
      </c>
      <c r="N4303" t="s">
        <v>146</v>
      </c>
      <c r="O4303" t="s">
        <v>66</v>
      </c>
      <c r="P4303" t="s">
        <v>67</v>
      </c>
      <c r="Q4303" t="s">
        <v>398</v>
      </c>
      <c r="R4303" t="s">
        <v>398</v>
      </c>
    </row>
    <row r="4304" spans="1:18">
      <c r="A4304" t="s">
        <v>19175</v>
      </c>
      <c r="B4304" t="s">
        <v>73</v>
      </c>
      <c r="C4304" t="s">
        <v>51</v>
      </c>
      <c r="D4304" t="s">
        <v>145</v>
      </c>
      <c r="E4304" t="s">
        <v>14596</v>
      </c>
      <c r="F4304" t="s">
        <v>59</v>
      </c>
      <c r="G4304" t="s">
        <v>14599</v>
      </c>
      <c r="H4304" t="s">
        <v>59</v>
      </c>
      <c r="J4304" t="s">
        <v>59</v>
      </c>
      <c r="K4304" t="s">
        <v>62</v>
      </c>
      <c r="L4304" t="s">
        <v>63</v>
      </c>
      <c r="M4304" t="s">
        <v>59</v>
      </c>
      <c r="N4304" t="s">
        <v>146</v>
      </c>
      <c r="O4304" t="s">
        <v>66</v>
      </c>
      <c r="P4304" t="s">
        <v>67</v>
      </c>
      <c r="Q4304" t="s">
        <v>398</v>
      </c>
      <c r="R4304" t="s">
        <v>398</v>
      </c>
    </row>
    <row r="4305" spans="1:18">
      <c r="A4305" t="s">
        <v>19176</v>
      </c>
      <c r="B4305" t="s">
        <v>73</v>
      </c>
      <c r="C4305" t="s">
        <v>51</v>
      </c>
      <c r="D4305" t="s">
        <v>145</v>
      </c>
      <c r="E4305" t="s">
        <v>14596</v>
      </c>
      <c r="F4305" t="s">
        <v>59</v>
      </c>
      <c r="G4305" t="s">
        <v>14599</v>
      </c>
      <c r="H4305" t="s">
        <v>14621</v>
      </c>
      <c r="J4305" t="s">
        <v>59</v>
      </c>
      <c r="K4305" t="s">
        <v>62</v>
      </c>
      <c r="L4305" t="s">
        <v>63</v>
      </c>
      <c r="M4305" t="s">
        <v>59</v>
      </c>
      <c r="N4305" t="s">
        <v>146</v>
      </c>
      <c r="O4305" t="s">
        <v>66</v>
      </c>
      <c r="P4305" t="s">
        <v>67</v>
      </c>
      <c r="Q4305" t="s">
        <v>398</v>
      </c>
      <c r="R4305" t="s">
        <v>398</v>
      </c>
    </row>
    <row r="4306" spans="1:18">
      <c r="A4306" t="s">
        <v>19177</v>
      </c>
      <c r="B4306" t="s">
        <v>14624</v>
      </c>
      <c r="C4306" t="s">
        <v>7262</v>
      </c>
      <c r="D4306" t="s">
        <v>145</v>
      </c>
      <c r="E4306" t="s">
        <v>14605</v>
      </c>
      <c r="F4306" t="s">
        <v>59</v>
      </c>
      <c r="G4306" t="s">
        <v>14597</v>
      </c>
      <c r="H4306" t="s">
        <v>14625</v>
      </c>
      <c r="J4306" t="s">
        <v>59</v>
      </c>
      <c r="K4306" t="s">
        <v>7272</v>
      </c>
      <c r="L4306" t="s">
        <v>63</v>
      </c>
      <c r="M4306" t="s">
        <v>59</v>
      </c>
      <c r="N4306" t="s">
        <v>146</v>
      </c>
      <c r="O4306" t="s">
        <v>66</v>
      </c>
      <c r="P4306" t="s">
        <v>67</v>
      </c>
      <c r="Q4306" t="s">
        <v>398</v>
      </c>
      <c r="R4306" t="s">
        <v>398</v>
      </c>
    </row>
    <row r="4307" spans="1:18">
      <c r="A4307" t="s">
        <v>19178</v>
      </c>
      <c r="B4307" t="s">
        <v>260</v>
      </c>
      <c r="C4307" t="s">
        <v>102</v>
      </c>
      <c r="D4307" t="s">
        <v>145</v>
      </c>
      <c r="E4307" t="s">
        <v>14605</v>
      </c>
      <c r="F4307" t="s">
        <v>59</v>
      </c>
      <c r="G4307" t="s">
        <v>14599</v>
      </c>
      <c r="H4307" t="s">
        <v>14638</v>
      </c>
      <c r="J4307" t="s">
        <v>59</v>
      </c>
      <c r="K4307" t="s">
        <v>113</v>
      </c>
      <c r="L4307" t="s">
        <v>63</v>
      </c>
      <c r="M4307" t="s">
        <v>59</v>
      </c>
      <c r="N4307" t="s">
        <v>146</v>
      </c>
      <c r="O4307" t="s">
        <v>66</v>
      </c>
      <c r="P4307" t="s">
        <v>147</v>
      </c>
      <c r="Q4307" t="s">
        <v>398</v>
      </c>
      <c r="R4307" t="s">
        <v>398</v>
      </c>
    </row>
    <row r="4308" spans="1:18">
      <c r="A4308" t="s">
        <v>19179</v>
      </c>
      <c r="B4308" t="s">
        <v>14624</v>
      </c>
      <c r="C4308" t="s">
        <v>7262</v>
      </c>
      <c r="D4308" t="s">
        <v>145</v>
      </c>
      <c r="E4308" t="s">
        <v>14596</v>
      </c>
      <c r="F4308" t="s">
        <v>59</v>
      </c>
      <c r="G4308" t="s">
        <v>14597</v>
      </c>
      <c r="H4308" t="s">
        <v>14625</v>
      </c>
      <c r="J4308" t="s">
        <v>59</v>
      </c>
      <c r="K4308" t="s">
        <v>7272</v>
      </c>
      <c r="L4308" t="s">
        <v>63</v>
      </c>
      <c r="M4308" t="s">
        <v>59</v>
      </c>
      <c r="N4308" t="s">
        <v>146</v>
      </c>
      <c r="O4308" t="s">
        <v>66</v>
      </c>
      <c r="P4308" t="s">
        <v>67</v>
      </c>
      <c r="Q4308" t="s">
        <v>398</v>
      </c>
      <c r="R4308" t="s">
        <v>398</v>
      </c>
    </row>
    <row r="4309" spans="1:18">
      <c r="A4309" t="s">
        <v>19180</v>
      </c>
      <c r="B4309" t="s">
        <v>14624</v>
      </c>
      <c r="C4309" t="s">
        <v>6173</v>
      </c>
      <c r="D4309" t="s">
        <v>145</v>
      </c>
      <c r="E4309" t="s">
        <v>14605</v>
      </c>
      <c r="F4309" t="s">
        <v>59</v>
      </c>
      <c r="G4309" t="s">
        <v>14597</v>
      </c>
      <c r="H4309" t="s">
        <v>14625</v>
      </c>
      <c r="J4309" t="s">
        <v>59</v>
      </c>
      <c r="K4309" t="s">
        <v>7272</v>
      </c>
      <c r="L4309" t="s">
        <v>63</v>
      </c>
      <c r="M4309" t="s">
        <v>59</v>
      </c>
      <c r="N4309" t="s">
        <v>146</v>
      </c>
      <c r="O4309" t="s">
        <v>66</v>
      </c>
      <c r="P4309" t="s">
        <v>67</v>
      </c>
      <c r="Q4309" t="s">
        <v>398</v>
      </c>
      <c r="R4309" t="s">
        <v>398</v>
      </c>
    </row>
    <row r="4310" spans="1:18">
      <c r="A4310" t="s">
        <v>19181</v>
      </c>
      <c r="B4310" t="s">
        <v>14703</v>
      </c>
      <c r="C4310" t="s">
        <v>6173</v>
      </c>
      <c r="D4310" t="s">
        <v>145</v>
      </c>
      <c r="E4310" t="s">
        <v>14596</v>
      </c>
      <c r="F4310" t="s">
        <v>59</v>
      </c>
      <c r="G4310" t="s">
        <v>14597</v>
      </c>
      <c r="H4310" t="s">
        <v>59</v>
      </c>
      <c r="J4310" t="s">
        <v>59</v>
      </c>
      <c r="K4310" t="s">
        <v>6181</v>
      </c>
      <c r="L4310" t="s">
        <v>63</v>
      </c>
      <c r="M4310" t="s">
        <v>59</v>
      </c>
      <c r="N4310" t="s">
        <v>146</v>
      </c>
      <c r="O4310" t="s">
        <v>66</v>
      </c>
      <c r="P4310" t="s">
        <v>67</v>
      </c>
      <c r="Q4310" t="s">
        <v>398</v>
      </c>
      <c r="R4310" t="s">
        <v>398</v>
      </c>
    </row>
    <row r="4311" spans="1:18">
      <c r="A4311" t="s">
        <v>19182</v>
      </c>
      <c r="B4311" t="s">
        <v>120</v>
      </c>
      <c r="C4311" t="s">
        <v>51</v>
      </c>
      <c r="D4311" t="s">
        <v>145</v>
      </c>
      <c r="E4311" t="s">
        <v>14596</v>
      </c>
      <c r="F4311" t="s">
        <v>19183</v>
      </c>
      <c r="G4311" t="s">
        <v>14599</v>
      </c>
      <c r="H4311" t="s">
        <v>14607</v>
      </c>
      <c r="I4311" t="s">
        <v>948</v>
      </c>
      <c r="J4311" t="s">
        <v>949</v>
      </c>
      <c r="K4311" t="s">
        <v>62</v>
      </c>
      <c r="L4311" t="s">
        <v>114</v>
      </c>
      <c r="M4311" t="s">
        <v>15172</v>
      </c>
      <c r="N4311" t="s">
        <v>146</v>
      </c>
      <c r="O4311" t="s">
        <v>67</v>
      </c>
      <c r="P4311" t="s">
        <v>67</v>
      </c>
      <c r="Q4311" t="s">
        <v>145</v>
      </c>
      <c r="R4311" t="s">
        <v>99</v>
      </c>
    </row>
    <row r="4312" spans="1:18">
      <c r="A4312" t="s">
        <v>19184</v>
      </c>
      <c r="B4312" t="s">
        <v>14624</v>
      </c>
      <c r="C4312" t="s">
        <v>7262</v>
      </c>
      <c r="D4312" t="s">
        <v>145</v>
      </c>
      <c r="E4312" t="s">
        <v>14605</v>
      </c>
      <c r="F4312" t="s">
        <v>59</v>
      </c>
      <c r="G4312" t="s">
        <v>14597</v>
      </c>
      <c r="H4312" t="s">
        <v>14625</v>
      </c>
      <c r="J4312" t="s">
        <v>59</v>
      </c>
      <c r="K4312" t="s">
        <v>7272</v>
      </c>
      <c r="L4312" t="s">
        <v>63</v>
      </c>
      <c r="M4312" t="s">
        <v>59</v>
      </c>
      <c r="N4312" t="s">
        <v>146</v>
      </c>
      <c r="O4312" t="s">
        <v>66</v>
      </c>
      <c r="P4312" t="s">
        <v>67</v>
      </c>
      <c r="Q4312" t="s">
        <v>398</v>
      </c>
      <c r="R4312" t="s">
        <v>398</v>
      </c>
    </row>
    <row r="4313" spans="1:18">
      <c r="A4313" t="s">
        <v>19185</v>
      </c>
      <c r="B4313" t="s">
        <v>14601</v>
      </c>
      <c r="C4313" t="s">
        <v>6173</v>
      </c>
      <c r="D4313" t="s">
        <v>64</v>
      </c>
      <c r="E4313" t="s">
        <v>14596</v>
      </c>
      <c r="F4313" t="s">
        <v>59</v>
      </c>
      <c r="G4313" t="s">
        <v>14597</v>
      </c>
      <c r="H4313" t="s">
        <v>59</v>
      </c>
      <c r="J4313" t="s">
        <v>59</v>
      </c>
      <c r="K4313" t="s">
        <v>6181</v>
      </c>
      <c r="L4313" t="s">
        <v>63</v>
      </c>
      <c r="M4313" t="s">
        <v>59</v>
      </c>
      <c r="N4313" t="s">
        <v>146</v>
      </c>
      <c r="O4313" t="s">
        <v>66</v>
      </c>
      <c r="P4313" t="s">
        <v>67</v>
      </c>
      <c r="Q4313" t="s">
        <v>398</v>
      </c>
      <c r="R4313" t="s">
        <v>398</v>
      </c>
    </row>
    <row r="4314" spans="1:18">
      <c r="A4314" t="s">
        <v>19186</v>
      </c>
      <c r="B4314" t="s">
        <v>73</v>
      </c>
      <c r="C4314" t="s">
        <v>51</v>
      </c>
      <c r="D4314" t="s">
        <v>145</v>
      </c>
      <c r="E4314" t="s">
        <v>14596</v>
      </c>
      <c r="F4314" t="s">
        <v>59</v>
      </c>
      <c r="G4314" t="s">
        <v>14599</v>
      </c>
      <c r="H4314" t="s">
        <v>14607</v>
      </c>
      <c r="J4314" t="s">
        <v>59</v>
      </c>
      <c r="K4314" t="s">
        <v>123</v>
      </c>
      <c r="L4314" t="s">
        <v>63</v>
      </c>
      <c r="M4314" t="s">
        <v>59</v>
      </c>
      <c r="N4314" t="s">
        <v>146</v>
      </c>
      <c r="O4314" t="s">
        <v>66</v>
      </c>
      <c r="P4314" t="s">
        <v>67</v>
      </c>
      <c r="Q4314" t="s">
        <v>145</v>
      </c>
      <c r="R4314" t="s">
        <v>99</v>
      </c>
    </row>
    <row r="4315" spans="1:18">
      <c r="A4315" t="s">
        <v>19187</v>
      </c>
      <c r="B4315" t="s">
        <v>260</v>
      </c>
      <c r="C4315" t="s">
        <v>102</v>
      </c>
      <c r="D4315" t="s">
        <v>145</v>
      </c>
      <c r="E4315" t="s">
        <v>14596</v>
      </c>
      <c r="F4315" t="s">
        <v>59</v>
      </c>
      <c r="G4315" t="s">
        <v>14599</v>
      </c>
      <c r="H4315" t="s">
        <v>14638</v>
      </c>
      <c r="J4315" t="s">
        <v>59</v>
      </c>
      <c r="K4315" t="s">
        <v>113</v>
      </c>
      <c r="L4315" t="s">
        <v>63</v>
      </c>
      <c r="M4315" t="s">
        <v>59</v>
      </c>
      <c r="N4315" t="s">
        <v>146</v>
      </c>
      <c r="O4315" t="s">
        <v>66</v>
      </c>
      <c r="P4315" t="s">
        <v>67</v>
      </c>
      <c r="Q4315" t="s">
        <v>398</v>
      </c>
      <c r="R4315" t="s">
        <v>398</v>
      </c>
    </row>
    <row r="4316" spans="1:18">
      <c r="A4316" t="s">
        <v>19188</v>
      </c>
      <c r="B4316" t="s">
        <v>14601</v>
      </c>
      <c r="C4316" t="s">
        <v>6173</v>
      </c>
      <c r="D4316" t="s">
        <v>64</v>
      </c>
      <c r="E4316" t="s">
        <v>14596</v>
      </c>
      <c r="F4316" t="s">
        <v>59</v>
      </c>
      <c r="G4316" t="s">
        <v>14652</v>
      </c>
      <c r="H4316" t="s">
        <v>59</v>
      </c>
      <c r="J4316" t="s">
        <v>59</v>
      </c>
      <c r="K4316" t="s">
        <v>14664</v>
      </c>
      <c r="L4316" t="s">
        <v>63</v>
      </c>
      <c r="M4316" t="s">
        <v>59</v>
      </c>
      <c r="N4316" t="s">
        <v>146</v>
      </c>
      <c r="O4316" t="s">
        <v>66</v>
      </c>
      <c r="P4316" t="s">
        <v>67</v>
      </c>
      <c r="Q4316" t="s">
        <v>398</v>
      </c>
      <c r="R4316" t="s">
        <v>398</v>
      </c>
    </row>
    <row r="4317" spans="1:18">
      <c r="A4317" t="s">
        <v>19189</v>
      </c>
      <c r="B4317" t="s">
        <v>73</v>
      </c>
      <c r="C4317" t="s">
        <v>51</v>
      </c>
      <c r="D4317" t="s">
        <v>237</v>
      </c>
      <c r="E4317" t="s">
        <v>14596</v>
      </c>
      <c r="F4317" t="s">
        <v>59</v>
      </c>
      <c r="G4317" t="s">
        <v>14599</v>
      </c>
      <c r="H4317" t="s">
        <v>14607</v>
      </c>
      <c r="J4317" t="s">
        <v>59</v>
      </c>
      <c r="K4317" t="s">
        <v>123</v>
      </c>
      <c r="L4317" t="s">
        <v>63</v>
      </c>
      <c r="M4317" t="s">
        <v>59</v>
      </c>
      <c r="N4317" t="s">
        <v>146</v>
      </c>
      <c r="O4317" t="s">
        <v>66</v>
      </c>
      <c r="P4317" t="s">
        <v>67</v>
      </c>
      <c r="Q4317" t="s">
        <v>398</v>
      </c>
      <c r="R4317" t="s">
        <v>398</v>
      </c>
    </row>
    <row r="4318" spans="1:18">
      <c r="A4318" t="s">
        <v>19190</v>
      </c>
      <c r="B4318" t="s">
        <v>73</v>
      </c>
      <c r="C4318" t="s">
        <v>51</v>
      </c>
      <c r="D4318" t="s">
        <v>145</v>
      </c>
      <c r="E4318" t="s">
        <v>14596</v>
      </c>
      <c r="F4318" t="s">
        <v>59</v>
      </c>
      <c r="G4318" t="s">
        <v>14599</v>
      </c>
      <c r="H4318" t="s">
        <v>59</v>
      </c>
      <c r="J4318" t="s">
        <v>59</v>
      </c>
      <c r="K4318" t="s">
        <v>62</v>
      </c>
      <c r="L4318" t="s">
        <v>63</v>
      </c>
      <c r="M4318" t="s">
        <v>59</v>
      </c>
      <c r="N4318" t="s">
        <v>146</v>
      </c>
      <c r="O4318" t="s">
        <v>66</v>
      </c>
      <c r="P4318" t="s">
        <v>67</v>
      </c>
      <c r="Q4318" t="s">
        <v>398</v>
      </c>
      <c r="R4318" t="s">
        <v>398</v>
      </c>
    </row>
    <row r="4319" spans="1:18">
      <c r="A4319" t="s">
        <v>19191</v>
      </c>
      <c r="B4319" t="s">
        <v>14601</v>
      </c>
      <c r="C4319" t="s">
        <v>6173</v>
      </c>
      <c r="D4319" t="s">
        <v>64</v>
      </c>
      <c r="E4319" t="s">
        <v>14596</v>
      </c>
      <c r="F4319" t="s">
        <v>59</v>
      </c>
      <c r="G4319" t="s">
        <v>14597</v>
      </c>
      <c r="H4319" t="s">
        <v>59</v>
      </c>
      <c r="J4319" t="s">
        <v>59</v>
      </c>
      <c r="K4319" t="s">
        <v>6181</v>
      </c>
      <c r="L4319" t="s">
        <v>63</v>
      </c>
      <c r="M4319" t="s">
        <v>59</v>
      </c>
      <c r="N4319" t="s">
        <v>146</v>
      </c>
      <c r="O4319" t="s">
        <v>66</v>
      </c>
      <c r="P4319" t="s">
        <v>67</v>
      </c>
      <c r="Q4319" t="s">
        <v>398</v>
      </c>
      <c r="R4319" t="s">
        <v>398</v>
      </c>
    </row>
    <row r="4320" spans="1:18">
      <c r="A4320" t="s">
        <v>19192</v>
      </c>
      <c r="B4320" t="s">
        <v>14604</v>
      </c>
      <c r="C4320" t="s">
        <v>6173</v>
      </c>
      <c r="D4320" t="s">
        <v>64</v>
      </c>
      <c r="E4320" t="s">
        <v>14596</v>
      </c>
      <c r="F4320" t="s">
        <v>59</v>
      </c>
      <c r="G4320" t="s">
        <v>14597</v>
      </c>
      <c r="H4320" t="s">
        <v>59</v>
      </c>
      <c r="J4320" t="s">
        <v>59</v>
      </c>
      <c r="K4320" t="s">
        <v>6181</v>
      </c>
      <c r="L4320" t="s">
        <v>63</v>
      </c>
      <c r="M4320" t="s">
        <v>59</v>
      </c>
      <c r="N4320" t="s">
        <v>146</v>
      </c>
      <c r="O4320" t="s">
        <v>66</v>
      </c>
      <c r="P4320" t="s">
        <v>67</v>
      </c>
      <c r="Q4320" t="s">
        <v>398</v>
      </c>
      <c r="R4320" t="s">
        <v>398</v>
      </c>
    </row>
    <row r="4321" spans="1:18">
      <c r="A4321" t="s">
        <v>19193</v>
      </c>
      <c r="B4321" t="s">
        <v>14624</v>
      </c>
      <c r="C4321" t="s">
        <v>6173</v>
      </c>
      <c r="D4321" t="s">
        <v>64</v>
      </c>
      <c r="E4321" t="s">
        <v>14605</v>
      </c>
      <c r="F4321" t="s">
        <v>59</v>
      </c>
      <c r="G4321" t="s">
        <v>14597</v>
      </c>
      <c r="H4321" t="s">
        <v>14625</v>
      </c>
      <c r="J4321" t="s">
        <v>59</v>
      </c>
      <c r="K4321" t="s">
        <v>7272</v>
      </c>
      <c r="L4321" t="s">
        <v>63</v>
      </c>
      <c r="M4321" t="s">
        <v>59</v>
      </c>
      <c r="N4321" t="s">
        <v>146</v>
      </c>
      <c r="O4321" t="s">
        <v>66</v>
      </c>
      <c r="P4321" t="s">
        <v>67</v>
      </c>
      <c r="Q4321" t="s">
        <v>398</v>
      </c>
      <c r="R4321" t="s">
        <v>398</v>
      </c>
    </row>
    <row r="4322" spans="1:18">
      <c r="A4322" t="s">
        <v>19194</v>
      </c>
      <c r="B4322" t="s">
        <v>14613</v>
      </c>
      <c r="C4322" t="s">
        <v>6173</v>
      </c>
      <c r="D4322" t="s">
        <v>64</v>
      </c>
      <c r="F4322" t="s">
        <v>59</v>
      </c>
      <c r="G4322" t="s">
        <v>14597</v>
      </c>
      <c r="H4322" t="s">
        <v>59</v>
      </c>
      <c r="J4322" t="s">
        <v>59</v>
      </c>
      <c r="K4322" t="s">
        <v>59</v>
      </c>
      <c r="L4322" t="s">
        <v>63</v>
      </c>
      <c r="M4322" t="s">
        <v>59</v>
      </c>
      <c r="N4322" t="s">
        <v>146</v>
      </c>
      <c r="O4322" t="s">
        <v>66</v>
      </c>
      <c r="P4322" t="s">
        <v>67</v>
      </c>
      <c r="Q4322" t="s">
        <v>398</v>
      </c>
      <c r="R4322" t="s">
        <v>398</v>
      </c>
    </row>
    <row r="4323" spans="1:18">
      <c r="A4323" t="s">
        <v>19195</v>
      </c>
      <c r="B4323" t="s">
        <v>73</v>
      </c>
      <c r="C4323" t="s">
        <v>51</v>
      </c>
      <c r="D4323" t="s">
        <v>145</v>
      </c>
      <c r="E4323" t="s">
        <v>14596</v>
      </c>
      <c r="F4323" t="s">
        <v>59</v>
      </c>
      <c r="G4323" t="s">
        <v>14599</v>
      </c>
      <c r="H4323" t="s">
        <v>59</v>
      </c>
      <c r="J4323" t="s">
        <v>59</v>
      </c>
      <c r="K4323" t="s">
        <v>123</v>
      </c>
      <c r="L4323" t="s">
        <v>63</v>
      </c>
      <c r="M4323" t="s">
        <v>59</v>
      </c>
      <c r="N4323" t="s">
        <v>146</v>
      </c>
      <c r="O4323" t="s">
        <v>66</v>
      </c>
      <c r="P4323" t="s">
        <v>67</v>
      </c>
      <c r="Q4323" t="s">
        <v>398</v>
      </c>
      <c r="R4323" t="s">
        <v>398</v>
      </c>
    </row>
    <row r="4324" spans="1:18">
      <c r="A4324" t="s">
        <v>19196</v>
      </c>
      <c r="B4324" t="s">
        <v>14601</v>
      </c>
      <c r="C4324" t="s">
        <v>6173</v>
      </c>
      <c r="D4324" t="s">
        <v>64</v>
      </c>
      <c r="E4324" t="s">
        <v>14596</v>
      </c>
      <c r="F4324" t="s">
        <v>59</v>
      </c>
      <c r="G4324" t="s">
        <v>14597</v>
      </c>
      <c r="H4324" t="s">
        <v>59</v>
      </c>
      <c r="J4324" t="s">
        <v>59</v>
      </c>
      <c r="K4324" t="s">
        <v>6181</v>
      </c>
      <c r="L4324" t="s">
        <v>63</v>
      </c>
      <c r="M4324" t="s">
        <v>59</v>
      </c>
      <c r="N4324" t="s">
        <v>146</v>
      </c>
      <c r="O4324" t="s">
        <v>66</v>
      </c>
      <c r="P4324" t="s">
        <v>67</v>
      </c>
      <c r="Q4324" t="s">
        <v>398</v>
      </c>
      <c r="R4324" t="s">
        <v>398</v>
      </c>
    </row>
    <row r="4325" spans="1:18">
      <c r="A4325" t="s">
        <v>19197</v>
      </c>
      <c r="B4325" t="s">
        <v>14604</v>
      </c>
      <c r="C4325" t="s">
        <v>6173</v>
      </c>
      <c r="D4325" t="s">
        <v>64</v>
      </c>
      <c r="E4325" t="s">
        <v>14596</v>
      </c>
      <c r="F4325" t="s">
        <v>59</v>
      </c>
      <c r="G4325" t="s">
        <v>14597</v>
      </c>
      <c r="H4325" t="s">
        <v>59</v>
      </c>
      <c r="J4325" t="s">
        <v>59</v>
      </c>
      <c r="K4325" t="s">
        <v>6181</v>
      </c>
      <c r="L4325" t="s">
        <v>63</v>
      </c>
      <c r="M4325" t="s">
        <v>59</v>
      </c>
      <c r="N4325" t="s">
        <v>146</v>
      </c>
      <c r="O4325" t="s">
        <v>66</v>
      </c>
      <c r="P4325" t="s">
        <v>67</v>
      </c>
      <c r="Q4325" t="s">
        <v>398</v>
      </c>
      <c r="R4325" t="s">
        <v>398</v>
      </c>
    </row>
    <row r="4326" spans="1:18">
      <c r="A4326" t="s">
        <v>19198</v>
      </c>
      <c r="B4326" t="s">
        <v>14601</v>
      </c>
      <c r="C4326" t="s">
        <v>6173</v>
      </c>
      <c r="D4326" t="s">
        <v>64</v>
      </c>
      <c r="E4326" t="s">
        <v>14596</v>
      </c>
      <c r="F4326" t="s">
        <v>59</v>
      </c>
      <c r="G4326" t="s">
        <v>14597</v>
      </c>
      <c r="H4326" t="s">
        <v>59</v>
      </c>
      <c r="J4326" t="s">
        <v>59</v>
      </c>
      <c r="K4326" t="s">
        <v>6181</v>
      </c>
      <c r="L4326" t="s">
        <v>63</v>
      </c>
      <c r="M4326" t="s">
        <v>59</v>
      </c>
      <c r="N4326" t="s">
        <v>146</v>
      </c>
      <c r="O4326" t="s">
        <v>66</v>
      </c>
      <c r="P4326" t="s">
        <v>67</v>
      </c>
      <c r="Q4326" t="s">
        <v>398</v>
      </c>
      <c r="R4326" t="s">
        <v>398</v>
      </c>
    </row>
    <row r="4327" spans="1:18">
      <c r="A4327" t="s">
        <v>19199</v>
      </c>
      <c r="B4327" t="s">
        <v>14624</v>
      </c>
      <c r="C4327" t="s">
        <v>6173</v>
      </c>
      <c r="D4327" t="s">
        <v>145</v>
      </c>
      <c r="E4327" t="s">
        <v>14605</v>
      </c>
      <c r="F4327" t="s">
        <v>59</v>
      </c>
      <c r="G4327" t="s">
        <v>14597</v>
      </c>
      <c r="H4327" t="s">
        <v>14625</v>
      </c>
      <c r="J4327" t="s">
        <v>59</v>
      </c>
      <c r="K4327" t="s">
        <v>7272</v>
      </c>
      <c r="L4327" t="s">
        <v>63</v>
      </c>
      <c r="M4327" t="s">
        <v>59</v>
      </c>
      <c r="N4327" t="s">
        <v>146</v>
      </c>
      <c r="O4327" t="s">
        <v>66</v>
      </c>
      <c r="P4327" t="s">
        <v>67</v>
      </c>
      <c r="Q4327" t="s">
        <v>398</v>
      </c>
      <c r="R4327" t="s">
        <v>398</v>
      </c>
    </row>
    <row r="4328" spans="1:18">
      <c r="A4328" t="s">
        <v>19200</v>
      </c>
      <c r="B4328" t="s">
        <v>14604</v>
      </c>
      <c r="C4328" t="s">
        <v>6173</v>
      </c>
      <c r="D4328" t="s">
        <v>64</v>
      </c>
      <c r="E4328" t="s">
        <v>14596</v>
      </c>
      <c r="F4328" t="s">
        <v>59</v>
      </c>
      <c r="G4328" t="s">
        <v>14597</v>
      </c>
      <c r="H4328" t="s">
        <v>59</v>
      </c>
      <c r="J4328" t="s">
        <v>59</v>
      </c>
      <c r="K4328" t="s">
        <v>6181</v>
      </c>
      <c r="L4328" t="s">
        <v>63</v>
      </c>
      <c r="M4328" t="s">
        <v>59</v>
      </c>
      <c r="N4328" t="s">
        <v>146</v>
      </c>
      <c r="O4328" t="s">
        <v>66</v>
      </c>
      <c r="P4328" t="s">
        <v>67</v>
      </c>
      <c r="Q4328" t="s">
        <v>398</v>
      </c>
      <c r="R4328" t="s">
        <v>398</v>
      </c>
    </row>
    <row r="4329" spans="1:18">
      <c r="A4329" t="s">
        <v>19201</v>
      </c>
      <c r="B4329" t="s">
        <v>73</v>
      </c>
      <c r="C4329" t="s">
        <v>51</v>
      </c>
      <c r="D4329" t="s">
        <v>145</v>
      </c>
      <c r="E4329" t="s">
        <v>14596</v>
      </c>
      <c r="F4329" t="s">
        <v>59</v>
      </c>
      <c r="G4329" t="s">
        <v>14599</v>
      </c>
      <c r="H4329" t="s">
        <v>14607</v>
      </c>
      <c r="J4329" t="s">
        <v>59</v>
      </c>
      <c r="K4329" t="s">
        <v>62</v>
      </c>
      <c r="L4329" t="s">
        <v>63</v>
      </c>
      <c r="M4329" t="s">
        <v>59</v>
      </c>
      <c r="N4329" t="s">
        <v>146</v>
      </c>
      <c r="O4329" t="s">
        <v>66</v>
      </c>
      <c r="P4329" t="s">
        <v>67</v>
      </c>
      <c r="Q4329" t="s">
        <v>398</v>
      </c>
      <c r="R4329" t="s">
        <v>398</v>
      </c>
    </row>
    <row r="4330" spans="1:18">
      <c r="A4330" t="s">
        <v>19202</v>
      </c>
      <c r="B4330" t="s">
        <v>14624</v>
      </c>
      <c r="C4330" t="s">
        <v>6173</v>
      </c>
      <c r="D4330" t="s">
        <v>145</v>
      </c>
      <c r="E4330" t="s">
        <v>14596</v>
      </c>
      <c r="F4330" t="s">
        <v>59</v>
      </c>
      <c r="G4330" t="s">
        <v>14597</v>
      </c>
      <c r="H4330" t="s">
        <v>59</v>
      </c>
      <c r="J4330" t="s">
        <v>59</v>
      </c>
      <c r="K4330" t="s">
        <v>6181</v>
      </c>
      <c r="L4330" t="s">
        <v>63</v>
      </c>
      <c r="M4330" t="s">
        <v>59</v>
      </c>
      <c r="N4330" t="s">
        <v>146</v>
      </c>
      <c r="O4330" t="s">
        <v>66</v>
      </c>
      <c r="P4330" t="s">
        <v>67</v>
      </c>
      <c r="Q4330" t="s">
        <v>398</v>
      </c>
      <c r="R4330" t="s">
        <v>398</v>
      </c>
    </row>
    <row r="4331" spans="1:18">
      <c r="A4331" t="s">
        <v>19203</v>
      </c>
      <c r="B4331" t="s">
        <v>14604</v>
      </c>
      <c r="C4331" t="s">
        <v>6173</v>
      </c>
      <c r="D4331" t="s">
        <v>64</v>
      </c>
      <c r="E4331" t="s">
        <v>14605</v>
      </c>
      <c r="F4331" t="s">
        <v>59</v>
      </c>
      <c r="G4331" t="s">
        <v>14597</v>
      </c>
      <c r="H4331" t="s">
        <v>59</v>
      </c>
      <c r="J4331" t="s">
        <v>59</v>
      </c>
      <c r="K4331" t="s">
        <v>7272</v>
      </c>
      <c r="L4331" t="s">
        <v>63</v>
      </c>
      <c r="M4331" t="s">
        <v>59</v>
      </c>
      <c r="N4331" t="s">
        <v>146</v>
      </c>
      <c r="O4331" t="s">
        <v>66</v>
      </c>
      <c r="P4331" t="s">
        <v>67</v>
      </c>
      <c r="Q4331" t="s">
        <v>398</v>
      </c>
      <c r="R4331" t="s">
        <v>398</v>
      </c>
    </row>
    <row r="4332" spans="1:18">
      <c r="A4332" t="s">
        <v>19204</v>
      </c>
      <c r="B4332" t="s">
        <v>14624</v>
      </c>
      <c r="C4332" t="s">
        <v>7262</v>
      </c>
      <c r="D4332" t="s">
        <v>145</v>
      </c>
      <c r="E4332" t="s">
        <v>14605</v>
      </c>
      <c r="F4332" t="s">
        <v>59</v>
      </c>
      <c r="G4332" t="s">
        <v>14597</v>
      </c>
      <c r="H4332" t="s">
        <v>14625</v>
      </c>
      <c r="J4332" t="s">
        <v>59</v>
      </c>
      <c r="K4332" t="s">
        <v>7272</v>
      </c>
      <c r="L4332" t="s">
        <v>63</v>
      </c>
      <c r="M4332" t="s">
        <v>59</v>
      </c>
      <c r="N4332" t="s">
        <v>146</v>
      </c>
      <c r="O4332" t="s">
        <v>66</v>
      </c>
      <c r="P4332" t="s">
        <v>67</v>
      </c>
      <c r="Q4332" t="s">
        <v>398</v>
      </c>
      <c r="R4332" t="s">
        <v>398</v>
      </c>
    </row>
    <row r="4333" spans="1:18">
      <c r="A4333" t="s">
        <v>19205</v>
      </c>
      <c r="B4333" t="s">
        <v>73</v>
      </c>
      <c r="C4333" t="s">
        <v>51</v>
      </c>
      <c r="D4333" t="s">
        <v>145</v>
      </c>
      <c r="E4333" t="s">
        <v>14596</v>
      </c>
      <c r="F4333" t="s">
        <v>59</v>
      </c>
      <c r="G4333" t="s">
        <v>14599</v>
      </c>
      <c r="H4333" t="s">
        <v>59</v>
      </c>
      <c r="J4333" t="s">
        <v>59</v>
      </c>
      <c r="K4333" t="s">
        <v>62</v>
      </c>
      <c r="L4333" t="s">
        <v>63</v>
      </c>
      <c r="M4333" t="s">
        <v>59</v>
      </c>
      <c r="N4333" t="s">
        <v>146</v>
      </c>
      <c r="O4333" t="s">
        <v>66</v>
      </c>
      <c r="P4333" t="s">
        <v>67</v>
      </c>
      <c r="Q4333" t="s">
        <v>145</v>
      </c>
      <c r="R4333" t="s">
        <v>99</v>
      </c>
    </row>
    <row r="4334" spans="1:18">
      <c r="A4334" t="s">
        <v>19206</v>
      </c>
      <c r="B4334" t="s">
        <v>14601</v>
      </c>
      <c r="C4334" t="s">
        <v>6173</v>
      </c>
      <c r="D4334" t="s">
        <v>64</v>
      </c>
      <c r="E4334" t="s">
        <v>14596</v>
      </c>
      <c r="F4334" t="s">
        <v>59</v>
      </c>
      <c r="G4334" t="s">
        <v>14602</v>
      </c>
      <c r="H4334" t="s">
        <v>59</v>
      </c>
      <c r="J4334" t="s">
        <v>59</v>
      </c>
      <c r="K4334" t="s">
        <v>6181</v>
      </c>
      <c r="L4334" t="s">
        <v>63</v>
      </c>
      <c r="M4334" t="s">
        <v>59</v>
      </c>
      <c r="N4334" t="s">
        <v>146</v>
      </c>
      <c r="O4334" t="s">
        <v>66</v>
      </c>
      <c r="P4334" t="s">
        <v>67</v>
      </c>
      <c r="Q4334" t="s">
        <v>398</v>
      </c>
      <c r="R4334" t="s">
        <v>398</v>
      </c>
    </row>
    <row r="4335" spans="1:18">
      <c r="A4335" t="s">
        <v>19207</v>
      </c>
      <c r="B4335" t="s">
        <v>14601</v>
      </c>
      <c r="C4335" t="s">
        <v>6173</v>
      </c>
      <c r="D4335" t="s">
        <v>64</v>
      </c>
      <c r="E4335" t="s">
        <v>14596</v>
      </c>
      <c r="F4335" t="s">
        <v>59</v>
      </c>
      <c r="G4335" t="s">
        <v>15148</v>
      </c>
      <c r="H4335" t="s">
        <v>59</v>
      </c>
      <c r="J4335" t="s">
        <v>59</v>
      </c>
      <c r="K4335" t="s">
        <v>15149</v>
      </c>
      <c r="L4335" t="s">
        <v>63</v>
      </c>
      <c r="M4335" t="s">
        <v>59</v>
      </c>
      <c r="N4335" t="s">
        <v>146</v>
      </c>
      <c r="O4335" t="s">
        <v>66</v>
      </c>
      <c r="P4335" t="s">
        <v>67</v>
      </c>
      <c r="Q4335" t="s">
        <v>398</v>
      </c>
      <c r="R4335" t="s">
        <v>398</v>
      </c>
    </row>
    <row r="4336" spans="1:18">
      <c r="A4336" t="s">
        <v>19208</v>
      </c>
      <c r="B4336" t="s">
        <v>14601</v>
      </c>
      <c r="C4336" t="s">
        <v>6173</v>
      </c>
      <c r="D4336" t="s">
        <v>64</v>
      </c>
      <c r="E4336" t="s">
        <v>14596</v>
      </c>
      <c r="F4336" t="s">
        <v>59</v>
      </c>
      <c r="G4336" t="s">
        <v>14597</v>
      </c>
      <c r="H4336" t="s">
        <v>59</v>
      </c>
      <c r="J4336" t="s">
        <v>59</v>
      </c>
      <c r="K4336" t="s">
        <v>6181</v>
      </c>
      <c r="L4336" t="s">
        <v>63</v>
      </c>
      <c r="M4336" t="s">
        <v>59</v>
      </c>
      <c r="N4336" t="s">
        <v>146</v>
      </c>
      <c r="O4336" t="s">
        <v>66</v>
      </c>
      <c r="P4336" t="s">
        <v>67</v>
      </c>
      <c r="Q4336" t="s">
        <v>398</v>
      </c>
      <c r="R4336" t="s">
        <v>398</v>
      </c>
    </row>
    <row r="4337" spans="1:18">
      <c r="A4337" t="s">
        <v>19209</v>
      </c>
      <c r="B4337" t="s">
        <v>73</v>
      </c>
      <c r="C4337" t="s">
        <v>51</v>
      </c>
      <c r="D4337" t="s">
        <v>145</v>
      </c>
      <c r="E4337" t="s">
        <v>14596</v>
      </c>
      <c r="F4337" t="s">
        <v>19210</v>
      </c>
      <c r="G4337" t="s">
        <v>14599</v>
      </c>
      <c r="H4337" t="s">
        <v>59</v>
      </c>
      <c r="J4337" t="s">
        <v>59</v>
      </c>
      <c r="K4337" t="s">
        <v>62</v>
      </c>
      <c r="L4337" t="s">
        <v>63</v>
      </c>
      <c r="M4337" t="s">
        <v>59</v>
      </c>
      <c r="N4337" t="s">
        <v>146</v>
      </c>
      <c r="O4337" t="s">
        <v>66</v>
      </c>
      <c r="P4337" t="s">
        <v>67</v>
      </c>
      <c r="Q4337" t="s">
        <v>398</v>
      </c>
      <c r="R4337" t="s">
        <v>398</v>
      </c>
    </row>
    <row r="4338" spans="1:18">
      <c r="A4338" t="s">
        <v>19211</v>
      </c>
      <c r="B4338" t="s">
        <v>120</v>
      </c>
      <c r="C4338" t="s">
        <v>51</v>
      </c>
      <c r="D4338" t="s">
        <v>145</v>
      </c>
      <c r="E4338" t="s">
        <v>14605</v>
      </c>
      <c r="F4338" t="s">
        <v>59</v>
      </c>
      <c r="G4338" t="s">
        <v>14599</v>
      </c>
      <c r="H4338" t="s">
        <v>14607</v>
      </c>
      <c r="I4338" t="s">
        <v>14617</v>
      </c>
      <c r="J4338" t="s">
        <v>328</v>
      </c>
      <c r="K4338" t="s">
        <v>123</v>
      </c>
      <c r="L4338" t="s">
        <v>114</v>
      </c>
      <c r="M4338" t="s">
        <v>14618</v>
      </c>
      <c r="N4338" t="s">
        <v>146</v>
      </c>
      <c r="O4338" t="s">
        <v>67</v>
      </c>
      <c r="P4338" t="s">
        <v>67</v>
      </c>
      <c r="Q4338" t="s">
        <v>145</v>
      </c>
      <c r="R4338" t="s">
        <v>99</v>
      </c>
    </row>
    <row r="4339" spans="1:18">
      <c r="A4339" t="s">
        <v>19212</v>
      </c>
      <c r="B4339" t="s">
        <v>14601</v>
      </c>
      <c r="C4339" t="s">
        <v>6173</v>
      </c>
      <c r="D4339" t="s">
        <v>64</v>
      </c>
      <c r="E4339" t="s">
        <v>14596</v>
      </c>
      <c r="F4339" t="s">
        <v>59</v>
      </c>
      <c r="G4339" t="s">
        <v>14597</v>
      </c>
      <c r="H4339" t="s">
        <v>59</v>
      </c>
      <c r="J4339" t="s">
        <v>59</v>
      </c>
      <c r="K4339" t="s">
        <v>6181</v>
      </c>
      <c r="L4339" t="s">
        <v>63</v>
      </c>
      <c r="M4339" t="s">
        <v>59</v>
      </c>
      <c r="N4339" t="s">
        <v>146</v>
      </c>
      <c r="O4339" t="s">
        <v>66</v>
      </c>
      <c r="P4339" t="s">
        <v>67</v>
      </c>
      <c r="Q4339" t="s">
        <v>398</v>
      </c>
      <c r="R4339" t="s">
        <v>398</v>
      </c>
    </row>
    <row r="4340" spans="1:18">
      <c r="A4340" t="s">
        <v>19213</v>
      </c>
      <c r="B4340" t="s">
        <v>14601</v>
      </c>
      <c r="C4340" t="s">
        <v>6173</v>
      </c>
      <c r="D4340" t="s">
        <v>64</v>
      </c>
      <c r="E4340" t="s">
        <v>14596</v>
      </c>
      <c r="F4340" t="s">
        <v>59</v>
      </c>
      <c r="G4340" t="s">
        <v>14652</v>
      </c>
      <c r="H4340" t="s">
        <v>59</v>
      </c>
      <c r="J4340" t="s">
        <v>59</v>
      </c>
      <c r="K4340" t="s">
        <v>14664</v>
      </c>
      <c r="L4340" t="s">
        <v>63</v>
      </c>
      <c r="M4340" t="s">
        <v>59</v>
      </c>
      <c r="N4340" t="s">
        <v>146</v>
      </c>
      <c r="O4340" t="s">
        <v>66</v>
      </c>
      <c r="P4340" t="s">
        <v>67</v>
      </c>
      <c r="Q4340" t="s">
        <v>398</v>
      </c>
      <c r="R4340" t="s">
        <v>398</v>
      </c>
    </row>
    <row r="4341" spans="1:18">
      <c r="A4341" t="s">
        <v>19214</v>
      </c>
      <c r="B4341" t="s">
        <v>14601</v>
      </c>
      <c r="C4341" t="s">
        <v>6173</v>
      </c>
      <c r="D4341" t="s">
        <v>145</v>
      </c>
      <c r="E4341" t="s">
        <v>14596</v>
      </c>
      <c r="F4341" t="s">
        <v>59</v>
      </c>
      <c r="G4341" t="s">
        <v>14597</v>
      </c>
      <c r="H4341" t="s">
        <v>59</v>
      </c>
      <c r="J4341" t="s">
        <v>59</v>
      </c>
      <c r="K4341" t="s">
        <v>6181</v>
      </c>
      <c r="L4341" t="s">
        <v>63</v>
      </c>
      <c r="M4341" t="s">
        <v>59</v>
      </c>
      <c r="N4341" t="s">
        <v>146</v>
      </c>
      <c r="O4341" t="s">
        <v>66</v>
      </c>
      <c r="P4341" t="s">
        <v>67</v>
      </c>
      <c r="Q4341" t="s">
        <v>398</v>
      </c>
      <c r="R4341" t="s">
        <v>398</v>
      </c>
    </row>
    <row r="4342" spans="1:18">
      <c r="A4342" t="s">
        <v>19215</v>
      </c>
      <c r="B4342" t="s">
        <v>14601</v>
      </c>
      <c r="C4342" t="s">
        <v>6173</v>
      </c>
      <c r="D4342" t="s">
        <v>64</v>
      </c>
      <c r="E4342" t="s">
        <v>14596</v>
      </c>
      <c r="F4342" t="s">
        <v>59</v>
      </c>
      <c r="G4342" t="s">
        <v>14602</v>
      </c>
      <c r="H4342" t="s">
        <v>59</v>
      </c>
      <c r="J4342" t="s">
        <v>59</v>
      </c>
      <c r="K4342" t="s">
        <v>6181</v>
      </c>
      <c r="L4342" t="s">
        <v>63</v>
      </c>
      <c r="M4342" t="s">
        <v>59</v>
      </c>
      <c r="N4342" t="s">
        <v>146</v>
      </c>
      <c r="O4342" t="s">
        <v>66</v>
      </c>
      <c r="P4342" t="s">
        <v>67</v>
      </c>
      <c r="Q4342" t="s">
        <v>398</v>
      </c>
      <c r="R4342" t="s">
        <v>398</v>
      </c>
    </row>
    <row r="4343" spans="1:18">
      <c r="A4343" t="s">
        <v>19216</v>
      </c>
      <c r="B4343" t="s">
        <v>14601</v>
      </c>
      <c r="C4343" t="s">
        <v>6173</v>
      </c>
      <c r="D4343" t="s">
        <v>64</v>
      </c>
      <c r="E4343" t="s">
        <v>14596</v>
      </c>
      <c r="F4343" t="s">
        <v>59</v>
      </c>
      <c r="G4343" t="s">
        <v>14652</v>
      </c>
      <c r="H4343" t="s">
        <v>59</v>
      </c>
      <c r="J4343" t="s">
        <v>59</v>
      </c>
      <c r="K4343" t="s">
        <v>14664</v>
      </c>
      <c r="L4343" t="s">
        <v>63</v>
      </c>
      <c r="M4343" t="s">
        <v>59</v>
      </c>
      <c r="N4343" t="s">
        <v>146</v>
      </c>
      <c r="O4343" t="s">
        <v>66</v>
      </c>
      <c r="P4343" t="s">
        <v>67</v>
      </c>
      <c r="Q4343" t="s">
        <v>398</v>
      </c>
      <c r="R4343" t="s">
        <v>398</v>
      </c>
    </row>
    <row r="4344" spans="1:18">
      <c r="A4344" t="s">
        <v>19217</v>
      </c>
      <c r="B4344" t="s">
        <v>14703</v>
      </c>
      <c r="C4344" t="s">
        <v>6173</v>
      </c>
      <c r="D4344" t="s">
        <v>145</v>
      </c>
      <c r="E4344" t="s">
        <v>14596</v>
      </c>
      <c r="F4344" t="s">
        <v>59</v>
      </c>
      <c r="G4344" t="s">
        <v>14597</v>
      </c>
      <c r="H4344" t="s">
        <v>59</v>
      </c>
      <c r="J4344" t="s">
        <v>59</v>
      </c>
      <c r="K4344" t="s">
        <v>6181</v>
      </c>
      <c r="L4344" t="s">
        <v>63</v>
      </c>
      <c r="M4344" t="s">
        <v>59</v>
      </c>
      <c r="N4344" t="s">
        <v>146</v>
      </c>
      <c r="O4344" t="s">
        <v>66</v>
      </c>
      <c r="P4344" t="s">
        <v>67</v>
      </c>
      <c r="Q4344" t="s">
        <v>398</v>
      </c>
      <c r="R4344" t="s">
        <v>398</v>
      </c>
    </row>
    <row r="4345" spans="1:18">
      <c r="A4345" t="s">
        <v>19218</v>
      </c>
      <c r="B4345" t="s">
        <v>14601</v>
      </c>
      <c r="C4345" t="s">
        <v>6173</v>
      </c>
      <c r="D4345" t="s">
        <v>64</v>
      </c>
      <c r="E4345" t="s">
        <v>14596</v>
      </c>
      <c r="F4345" t="s">
        <v>59</v>
      </c>
      <c r="G4345" t="s">
        <v>14602</v>
      </c>
      <c r="H4345" t="s">
        <v>59</v>
      </c>
      <c r="J4345" t="s">
        <v>59</v>
      </c>
      <c r="K4345" t="s">
        <v>6181</v>
      </c>
      <c r="L4345" t="s">
        <v>63</v>
      </c>
      <c r="M4345" t="s">
        <v>59</v>
      </c>
      <c r="N4345" t="s">
        <v>146</v>
      </c>
      <c r="O4345" t="s">
        <v>66</v>
      </c>
      <c r="P4345" t="s">
        <v>67</v>
      </c>
      <c r="Q4345" t="s">
        <v>398</v>
      </c>
      <c r="R4345" t="s">
        <v>398</v>
      </c>
    </row>
    <row r="4346" spans="1:18">
      <c r="A4346" t="s">
        <v>19219</v>
      </c>
      <c r="B4346" t="s">
        <v>14609</v>
      </c>
      <c r="C4346" t="s">
        <v>6173</v>
      </c>
      <c r="D4346" t="s">
        <v>64</v>
      </c>
      <c r="E4346" t="s">
        <v>14596</v>
      </c>
      <c r="F4346" t="s">
        <v>59</v>
      </c>
      <c r="G4346" t="s">
        <v>14597</v>
      </c>
      <c r="H4346" t="s">
        <v>59</v>
      </c>
      <c r="J4346" t="s">
        <v>59</v>
      </c>
      <c r="K4346" t="s">
        <v>6181</v>
      </c>
      <c r="L4346" t="s">
        <v>63</v>
      </c>
      <c r="M4346" t="s">
        <v>59</v>
      </c>
      <c r="N4346" t="s">
        <v>146</v>
      </c>
      <c r="O4346" t="s">
        <v>66</v>
      </c>
      <c r="P4346" t="s">
        <v>67</v>
      </c>
      <c r="Q4346" t="s">
        <v>398</v>
      </c>
      <c r="R4346" t="s">
        <v>398</v>
      </c>
    </row>
    <row r="4347" spans="1:18">
      <c r="A4347" t="s">
        <v>19220</v>
      </c>
      <c r="B4347" t="s">
        <v>14601</v>
      </c>
      <c r="C4347" t="s">
        <v>6173</v>
      </c>
      <c r="D4347" t="s">
        <v>64</v>
      </c>
      <c r="E4347" t="s">
        <v>14596</v>
      </c>
      <c r="F4347" t="s">
        <v>59</v>
      </c>
      <c r="G4347" t="s">
        <v>14635</v>
      </c>
      <c r="H4347" t="s">
        <v>59</v>
      </c>
      <c r="J4347" t="s">
        <v>59</v>
      </c>
      <c r="K4347" t="s">
        <v>14636</v>
      </c>
      <c r="L4347" t="s">
        <v>63</v>
      </c>
      <c r="M4347" t="s">
        <v>59</v>
      </c>
      <c r="N4347" t="s">
        <v>146</v>
      </c>
      <c r="O4347" t="s">
        <v>66</v>
      </c>
      <c r="P4347" t="s">
        <v>67</v>
      </c>
      <c r="Q4347" t="s">
        <v>398</v>
      </c>
      <c r="R4347" t="s">
        <v>398</v>
      </c>
    </row>
    <row r="4348" spans="1:18">
      <c r="A4348" t="s">
        <v>19221</v>
      </c>
      <c r="B4348" t="s">
        <v>260</v>
      </c>
      <c r="C4348" t="s">
        <v>6173</v>
      </c>
      <c r="D4348" t="s">
        <v>64</v>
      </c>
      <c r="E4348" t="s">
        <v>14605</v>
      </c>
      <c r="F4348" t="s">
        <v>356</v>
      </c>
      <c r="G4348" t="s">
        <v>14599</v>
      </c>
      <c r="H4348" t="s">
        <v>14638</v>
      </c>
      <c r="J4348" t="s">
        <v>59</v>
      </c>
      <c r="K4348" t="s">
        <v>113</v>
      </c>
      <c r="L4348" t="s">
        <v>63</v>
      </c>
      <c r="M4348" t="s">
        <v>59</v>
      </c>
      <c r="N4348" t="s">
        <v>65</v>
      </c>
      <c r="O4348" t="s">
        <v>66</v>
      </c>
      <c r="P4348" t="s">
        <v>67</v>
      </c>
      <c r="Q4348" t="s">
        <v>64</v>
      </c>
      <c r="R4348" t="s">
        <v>322</v>
      </c>
    </row>
    <row r="4349" spans="1:18">
      <c r="A4349" t="s">
        <v>19222</v>
      </c>
      <c r="B4349" t="s">
        <v>14624</v>
      </c>
      <c r="C4349" t="s">
        <v>6173</v>
      </c>
      <c r="D4349" t="s">
        <v>145</v>
      </c>
      <c r="E4349" t="s">
        <v>14596</v>
      </c>
      <c r="F4349" t="s">
        <v>59</v>
      </c>
      <c r="G4349" t="s">
        <v>14597</v>
      </c>
      <c r="H4349" t="s">
        <v>14625</v>
      </c>
      <c r="J4349" t="s">
        <v>59</v>
      </c>
      <c r="K4349" t="s">
        <v>6181</v>
      </c>
      <c r="L4349" t="s">
        <v>63</v>
      </c>
      <c r="M4349" t="s">
        <v>59</v>
      </c>
      <c r="N4349" t="s">
        <v>146</v>
      </c>
      <c r="O4349" t="s">
        <v>66</v>
      </c>
      <c r="P4349" t="s">
        <v>67</v>
      </c>
      <c r="Q4349" t="s">
        <v>398</v>
      </c>
      <c r="R4349" t="s">
        <v>398</v>
      </c>
    </row>
    <row r="4350" spans="1:18">
      <c r="A4350" t="s">
        <v>19223</v>
      </c>
      <c r="B4350" t="s">
        <v>14601</v>
      </c>
      <c r="C4350" t="s">
        <v>6173</v>
      </c>
      <c r="D4350" t="s">
        <v>64</v>
      </c>
      <c r="E4350" t="s">
        <v>14596</v>
      </c>
      <c r="F4350" t="s">
        <v>59</v>
      </c>
      <c r="G4350" t="s">
        <v>14597</v>
      </c>
      <c r="H4350" t="s">
        <v>59</v>
      </c>
      <c r="J4350" t="s">
        <v>59</v>
      </c>
      <c r="K4350" t="s">
        <v>6181</v>
      </c>
      <c r="L4350" t="s">
        <v>63</v>
      </c>
      <c r="M4350" t="s">
        <v>59</v>
      </c>
      <c r="N4350" t="s">
        <v>146</v>
      </c>
      <c r="O4350" t="s">
        <v>66</v>
      </c>
      <c r="P4350" t="s">
        <v>67</v>
      </c>
      <c r="Q4350" t="s">
        <v>398</v>
      </c>
      <c r="R4350" t="s">
        <v>398</v>
      </c>
    </row>
    <row r="4351" spans="1:18">
      <c r="A4351" t="s">
        <v>19224</v>
      </c>
      <c r="B4351" t="s">
        <v>14601</v>
      </c>
      <c r="C4351" t="s">
        <v>6173</v>
      </c>
      <c r="D4351" t="s">
        <v>145</v>
      </c>
      <c r="E4351" t="s">
        <v>14596</v>
      </c>
      <c r="F4351" t="s">
        <v>59</v>
      </c>
      <c r="G4351" t="s">
        <v>14597</v>
      </c>
      <c r="H4351" t="s">
        <v>59</v>
      </c>
      <c r="J4351" t="s">
        <v>59</v>
      </c>
      <c r="K4351" t="s">
        <v>6181</v>
      </c>
      <c r="L4351" t="s">
        <v>63</v>
      </c>
      <c r="M4351" t="s">
        <v>59</v>
      </c>
      <c r="N4351" t="s">
        <v>146</v>
      </c>
      <c r="O4351" t="s">
        <v>66</v>
      </c>
      <c r="P4351" t="s">
        <v>67</v>
      </c>
      <c r="Q4351" t="s">
        <v>398</v>
      </c>
      <c r="R4351" t="s">
        <v>398</v>
      </c>
    </row>
    <row r="4352" spans="1:18">
      <c r="A4352" t="s">
        <v>19225</v>
      </c>
      <c r="B4352" t="s">
        <v>14601</v>
      </c>
      <c r="C4352" t="s">
        <v>6173</v>
      </c>
      <c r="D4352" t="s">
        <v>64</v>
      </c>
      <c r="E4352" t="s">
        <v>14596</v>
      </c>
      <c r="F4352" t="s">
        <v>59</v>
      </c>
      <c r="G4352" t="s">
        <v>14652</v>
      </c>
      <c r="H4352" t="s">
        <v>59</v>
      </c>
      <c r="J4352" t="s">
        <v>59</v>
      </c>
      <c r="K4352" t="s">
        <v>14664</v>
      </c>
      <c r="L4352" t="s">
        <v>63</v>
      </c>
      <c r="M4352" t="s">
        <v>59</v>
      </c>
      <c r="N4352" t="s">
        <v>146</v>
      </c>
      <c r="O4352" t="s">
        <v>66</v>
      </c>
      <c r="P4352" t="s">
        <v>67</v>
      </c>
      <c r="Q4352" t="s">
        <v>398</v>
      </c>
      <c r="R4352" t="s">
        <v>398</v>
      </c>
    </row>
    <row r="4353" spans="1:18">
      <c r="A4353" t="s">
        <v>19226</v>
      </c>
      <c r="B4353" t="s">
        <v>73</v>
      </c>
      <c r="C4353" t="s">
        <v>51</v>
      </c>
      <c r="D4353" t="s">
        <v>145</v>
      </c>
      <c r="E4353" t="s">
        <v>14596</v>
      </c>
      <c r="F4353" t="s">
        <v>59</v>
      </c>
      <c r="G4353" t="s">
        <v>14599</v>
      </c>
      <c r="H4353" t="s">
        <v>59</v>
      </c>
      <c r="J4353" t="s">
        <v>59</v>
      </c>
      <c r="K4353" t="s">
        <v>123</v>
      </c>
      <c r="L4353" t="s">
        <v>63</v>
      </c>
      <c r="M4353" t="s">
        <v>59</v>
      </c>
      <c r="N4353" t="s">
        <v>146</v>
      </c>
      <c r="O4353" t="s">
        <v>66</v>
      </c>
      <c r="P4353" t="s">
        <v>67</v>
      </c>
      <c r="Q4353" t="s">
        <v>145</v>
      </c>
      <c r="R4353" t="s">
        <v>99</v>
      </c>
    </row>
    <row r="4354" spans="1:18">
      <c r="A4354" t="s">
        <v>19227</v>
      </c>
      <c r="B4354" t="s">
        <v>14601</v>
      </c>
      <c r="C4354" t="s">
        <v>6173</v>
      </c>
      <c r="D4354" t="s">
        <v>64</v>
      </c>
      <c r="E4354" t="s">
        <v>14596</v>
      </c>
      <c r="F4354" t="s">
        <v>59</v>
      </c>
      <c r="G4354" t="s">
        <v>14602</v>
      </c>
      <c r="H4354" t="s">
        <v>59</v>
      </c>
      <c r="J4354" t="s">
        <v>59</v>
      </c>
      <c r="K4354" t="s">
        <v>6181</v>
      </c>
      <c r="L4354" t="s">
        <v>63</v>
      </c>
      <c r="M4354" t="s">
        <v>59</v>
      </c>
      <c r="N4354" t="s">
        <v>146</v>
      </c>
      <c r="O4354" t="s">
        <v>66</v>
      </c>
      <c r="P4354" t="s">
        <v>67</v>
      </c>
      <c r="Q4354" t="s">
        <v>398</v>
      </c>
      <c r="R4354" t="s">
        <v>398</v>
      </c>
    </row>
    <row r="4355" spans="1:18">
      <c r="A4355" t="s">
        <v>19228</v>
      </c>
      <c r="B4355" t="s">
        <v>14601</v>
      </c>
      <c r="C4355" t="s">
        <v>6173</v>
      </c>
      <c r="D4355" t="s">
        <v>64</v>
      </c>
      <c r="E4355" t="s">
        <v>14596</v>
      </c>
      <c r="F4355" t="s">
        <v>59</v>
      </c>
      <c r="G4355" t="s">
        <v>14652</v>
      </c>
      <c r="H4355" t="s">
        <v>59</v>
      </c>
      <c r="J4355" t="s">
        <v>59</v>
      </c>
      <c r="K4355" t="s">
        <v>14664</v>
      </c>
      <c r="L4355" t="s">
        <v>63</v>
      </c>
      <c r="M4355" t="s">
        <v>59</v>
      </c>
      <c r="N4355" t="s">
        <v>146</v>
      </c>
      <c r="O4355" t="s">
        <v>66</v>
      </c>
      <c r="P4355" t="s">
        <v>67</v>
      </c>
      <c r="Q4355" t="s">
        <v>398</v>
      </c>
      <c r="R4355" t="s">
        <v>398</v>
      </c>
    </row>
    <row r="4356" spans="1:18">
      <c r="A4356" t="s">
        <v>19229</v>
      </c>
      <c r="B4356" t="s">
        <v>73</v>
      </c>
      <c r="C4356" t="s">
        <v>51</v>
      </c>
      <c r="D4356" t="s">
        <v>145</v>
      </c>
      <c r="E4356" t="s">
        <v>14596</v>
      </c>
      <c r="F4356" t="s">
        <v>59</v>
      </c>
      <c r="G4356" t="s">
        <v>14599</v>
      </c>
      <c r="H4356" t="s">
        <v>59</v>
      </c>
      <c r="J4356" t="s">
        <v>59</v>
      </c>
      <c r="K4356" t="s">
        <v>123</v>
      </c>
      <c r="L4356" t="s">
        <v>63</v>
      </c>
      <c r="M4356" t="s">
        <v>59</v>
      </c>
      <c r="N4356" t="s">
        <v>146</v>
      </c>
      <c r="O4356" t="s">
        <v>66</v>
      </c>
      <c r="P4356" t="s">
        <v>67</v>
      </c>
      <c r="Q4356" t="s">
        <v>398</v>
      </c>
      <c r="R4356" t="s">
        <v>398</v>
      </c>
    </row>
    <row r="4357" spans="1:18">
      <c r="A4357" t="s">
        <v>19230</v>
      </c>
      <c r="B4357" t="s">
        <v>101</v>
      </c>
      <c r="C4357" t="s">
        <v>987</v>
      </c>
      <c r="D4357" t="s">
        <v>237</v>
      </c>
      <c r="E4357" t="s">
        <v>14596</v>
      </c>
      <c r="F4357" t="s">
        <v>513</v>
      </c>
      <c r="G4357" t="s">
        <v>14597</v>
      </c>
      <c r="H4357" t="s">
        <v>14859</v>
      </c>
      <c r="I4357" t="s">
        <v>975</v>
      </c>
      <c r="J4357" t="s">
        <v>14860</v>
      </c>
      <c r="K4357" t="s">
        <v>991</v>
      </c>
      <c r="L4357" t="s">
        <v>63</v>
      </c>
      <c r="M4357" t="s">
        <v>14861</v>
      </c>
      <c r="N4357" t="s">
        <v>146</v>
      </c>
      <c r="O4357" t="s">
        <v>147</v>
      </c>
      <c r="P4357" t="s">
        <v>67</v>
      </c>
      <c r="Q4357" t="s">
        <v>237</v>
      </c>
      <c r="R4357" t="s">
        <v>71</v>
      </c>
    </row>
    <row r="4358" spans="1:18">
      <c r="A4358" t="s">
        <v>19231</v>
      </c>
      <c r="B4358" t="s">
        <v>120</v>
      </c>
      <c r="C4358" t="s">
        <v>51</v>
      </c>
      <c r="D4358" t="s">
        <v>145</v>
      </c>
      <c r="E4358" t="s">
        <v>14596</v>
      </c>
      <c r="F4358" t="s">
        <v>59</v>
      </c>
      <c r="G4358" t="s">
        <v>14599</v>
      </c>
      <c r="H4358" t="s">
        <v>15011</v>
      </c>
      <c r="I4358" t="s">
        <v>1169</v>
      </c>
      <c r="J4358" t="s">
        <v>704</v>
      </c>
      <c r="K4358" t="s">
        <v>62</v>
      </c>
      <c r="L4358" t="s">
        <v>114</v>
      </c>
      <c r="M4358" t="s">
        <v>15739</v>
      </c>
      <c r="N4358" t="s">
        <v>146</v>
      </c>
      <c r="O4358" t="s">
        <v>67</v>
      </c>
      <c r="P4358" t="s">
        <v>67</v>
      </c>
      <c r="Q4358" t="s">
        <v>145</v>
      </c>
      <c r="R4358" t="s">
        <v>99</v>
      </c>
    </row>
    <row r="4359" spans="1:18">
      <c r="A4359" t="s">
        <v>19232</v>
      </c>
      <c r="B4359" t="s">
        <v>14601</v>
      </c>
      <c r="C4359" t="s">
        <v>6173</v>
      </c>
      <c r="D4359" t="s">
        <v>64</v>
      </c>
      <c r="E4359" t="s">
        <v>14596</v>
      </c>
      <c r="F4359" t="s">
        <v>59</v>
      </c>
      <c r="G4359" t="s">
        <v>15148</v>
      </c>
      <c r="H4359" t="s">
        <v>59</v>
      </c>
      <c r="J4359" t="s">
        <v>59</v>
      </c>
      <c r="K4359" t="s">
        <v>15149</v>
      </c>
      <c r="L4359" t="s">
        <v>63</v>
      </c>
      <c r="M4359" t="s">
        <v>59</v>
      </c>
      <c r="N4359" t="s">
        <v>146</v>
      </c>
      <c r="O4359" t="s">
        <v>66</v>
      </c>
      <c r="P4359" t="s">
        <v>67</v>
      </c>
      <c r="Q4359" t="s">
        <v>398</v>
      </c>
      <c r="R4359" t="s">
        <v>398</v>
      </c>
    </row>
    <row r="4360" spans="1:18">
      <c r="A4360" t="s">
        <v>19233</v>
      </c>
      <c r="B4360" t="s">
        <v>14624</v>
      </c>
      <c r="C4360" t="s">
        <v>6173</v>
      </c>
      <c r="D4360" t="s">
        <v>64</v>
      </c>
      <c r="E4360" t="s">
        <v>14596</v>
      </c>
      <c r="F4360" t="s">
        <v>59</v>
      </c>
      <c r="G4360" t="s">
        <v>14597</v>
      </c>
      <c r="H4360" t="s">
        <v>14625</v>
      </c>
      <c r="J4360" t="s">
        <v>59</v>
      </c>
      <c r="K4360" t="s">
        <v>6181</v>
      </c>
      <c r="L4360" t="s">
        <v>63</v>
      </c>
      <c r="M4360" t="s">
        <v>59</v>
      </c>
      <c r="N4360" t="s">
        <v>146</v>
      </c>
      <c r="O4360" t="s">
        <v>66</v>
      </c>
      <c r="P4360" t="s">
        <v>67</v>
      </c>
      <c r="Q4360" t="s">
        <v>398</v>
      </c>
      <c r="R4360" t="s">
        <v>398</v>
      </c>
    </row>
    <row r="4361" spans="1:18">
      <c r="A4361" t="s">
        <v>19234</v>
      </c>
      <c r="B4361" t="s">
        <v>14703</v>
      </c>
      <c r="C4361" t="s">
        <v>6173</v>
      </c>
      <c r="D4361" t="s">
        <v>145</v>
      </c>
      <c r="E4361" t="s">
        <v>14596</v>
      </c>
      <c r="F4361" t="s">
        <v>59</v>
      </c>
      <c r="G4361" t="s">
        <v>14597</v>
      </c>
      <c r="H4361" t="s">
        <v>14704</v>
      </c>
      <c r="J4361" t="s">
        <v>59</v>
      </c>
      <c r="K4361" t="s">
        <v>6181</v>
      </c>
      <c r="L4361" t="s">
        <v>63</v>
      </c>
      <c r="M4361" t="s">
        <v>59</v>
      </c>
      <c r="N4361" t="s">
        <v>146</v>
      </c>
      <c r="O4361" t="s">
        <v>66</v>
      </c>
      <c r="P4361" t="s">
        <v>67</v>
      </c>
      <c r="Q4361" t="s">
        <v>398</v>
      </c>
      <c r="R4361" t="s">
        <v>398</v>
      </c>
    </row>
    <row r="4362" spans="1:18">
      <c r="A4362" t="s">
        <v>19235</v>
      </c>
      <c r="B4362" t="s">
        <v>73</v>
      </c>
      <c r="C4362" t="s">
        <v>51</v>
      </c>
      <c r="D4362" t="s">
        <v>145</v>
      </c>
      <c r="E4362" t="s">
        <v>14596</v>
      </c>
      <c r="F4362" t="s">
        <v>59</v>
      </c>
      <c r="G4362" t="s">
        <v>14599</v>
      </c>
      <c r="H4362" t="s">
        <v>14607</v>
      </c>
      <c r="J4362" t="s">
        <v>59</v>
      </c>
      <c r="K4362" t="s">
        <v>62</v>
      </c>
      <c r="L4362" t="s">
        <v>63</v>
      </c>
      <c r="M4362" t="s">
        <v>59</v>
      </c>
      <c r="N4362" t="s">
        <v>146</v>
      </c>
      <c r="O4362" t="s">
        <v>66</v>
      </c>
      <c r="P4362" t="s">
        <v>67</v>
      </c>
      <c r="Q4362" t="s">
        <v>398</v>
      </c>
      <c r="R4362" t="s">
        <v>398</v>
      </c>
    </row>
    <row r="4363" spans="1:18">
      <c r="A4363" t="s">
        <v>19236</v>
      </c>
      <c r="B4363" t="s">
        <v>14601</v>
      </c>
      <c r="C4363" t="s">
        <v>6173</v>
      </c>
      <c r="D4363" t="s">
        <v>145</v>
      </c>
      <c r="E4363" t="s">
        <v>14596</v>
      </c>
      <c r="F4363" t="s">
        <v>59</v>
      </c>
      <c r="G4363" t="s">
        <v>14597</v>
      </c>
      <c r="H4363" t="s">
        <v>59</v>
      </c>
      <c r="J4363" t="s">
        <v>59</v>
      </c>
      <c r="K4363" t="s">
        <v>6181</v>
      </c>
      <c r="L4363" t="s">
        <v>63</v>
      </c>
      <c r="M4363" t="s">
        <v>59</v>
      </c>
      <c r="N4363" t="s">
        <v>146</v>
      </c>
      <c r="O4363" t="s">
        <v>66</v>
      </c>
      <c r="P4363" t="s">
        <v>67</v>
      </c>
      <c r="Q4363" t="s">
        <v>398</v>
      </c>
      <c r="R4363" t="s">
        <v>398</v>
      </c>
    </row>
    <row r="4364" spans="1:18">
      <c r="A4364" t="s">
        <v>19237</v>
      </c>
      <c r="B4364" t="s">
        <v>9222</v>
      </c>
      <c r="C4364" t="s">
        <v>6173</v>
      </c>
      <c r="D4364" t="s">
        <v>64</v>
      </c>
      <c r="F4364" t="s">
        <v>59</v>
      </c>
      <c r="G4364" t="s">
        <v>14597</v>
      </c>
      <c r="H4364" t="s">
        <v>59</v>
      </c>
      <c r="J4364" t="s">
        <v>59</v>
      </c>
      <c r="K4364" t="s">
        <v>59</v>
      </c>
      <c r="L4364" t="s">
        <v>63</v>
      </c>
      <c r="M4364" t="s">
        <v>59</v>
      </c>
      <c r="N4364" t="s">
        <v>146</v>
      </c>
      <c r="O4364" t="s">
        <v>66</v>
      </c>
      <c r="P4364" t="s">
        <v>67</v>
      </c>
      <c r="Q4364" t="s">
        <v>398</v>
      </c>
      <c r="R4364" t="s">
        <v>398</v>
      </c>
    </row>
    <row r="4365" spans="1:18">
      <c r="A4365" t="s">
        <v>19238</v>
      </c>
      <c r="B4365" t="s">
        <v>14601</v>
      </c>
      <c r="C4365" t="s">
        <v>6173</v>
      </c>
      <c r="D4365" t="s">
        <v>64</v>
      </c>
      <c r="E4365" t="s">
        <v>14596</v>
      </c>
      <c r="F4365" t="s">
        <v>59</v>
      </c>
      <c r="G4365" t="s">
        <v>14602</v>
      </c>
      <c r="H4365" t="s">
        <v>59</v>
      </c>
      <c r="J4365" t="s">
        <v>59</v>
      </c>
      <c r="K4365" t="s">
        <v>6181</v>
      </c>
      <c r="L4365" t="s">
        <v>63</v>
      </c>
      <c r="M4365" t="s">
        <v>59</v>
      </c>
      <c r="N4365" t="s">
        <v>146</v>
      </c>
      <c r="O4365" t="s">
        <v>66</v>
      </c>
      <c r="P4365" t="s">
        <v>67</v>
      </c>
      <c r="Q4365" t="s">
        <v>398</v>
      </c>
      <c r="R4365" t="s">
        <v>398</v>
      </c>
    </row>
    <row r="4366" spans="1:18">
      <c r="A4366" t="s">
        <v>19239</v>
      </c>
      <c r="B4366" t="s">
        <v>14703</v>
      </c>
      <c r="C4366" t="s">
        <v>6173</v>
      </c>
      <c r="D4366" t="s">
        <v>237</v>
      </c>
      <c r="E4366" t="s">
        <v>14596</v>
      </c>
      <c r="F4366" t="s">
        <v>59</v>
      </c>
      <c r="G4366" t="s">
        <v>14597</v>
      </c>
      <c r="H4366" t="s">
        <v>14704</v>
      </c>
      <c r="J4366" t="s">
        <v>59</v>
      </c>
      <c r="K4366" t="s">
        <v>6181</v>
      </c>
      <c r="L4366" t="s">
        <v>63</v>
      </c>
      <c r="M4366" t="s">
        <v>59</v>
      </c>
      <c r="N4366" t="s">
        <v>146</v>
      </c>
      <c r="O4366" t="s">
        <v>66</v>
      </c>
      <c r="P4366" t="s">
        <v>67</v>
      </c>
      <c r="Q4366" t="s">
        <v>398</v>
      </c>
      <c r="R4366" t="s">
        <v>398</v>
      </c>
    </row>
    <row r="4367" spans="1:18">
      <c r="A4367" t="s">
        <v>19240</v>
      </c>
      <c r="B4367" t="s">
        <v>15167</v>
      </c>
      <c r="C4367" t="s">
        <v>51</v>
      </c>
      <c r="D4367" t="s">
        <v>64</v>
      </c>
      <c r="F4367" t="s">
        <v>59</v>
      </c>
      <c r="G4367" t="s">
        <v>14599</v>
      </c>
      <c r="H4367" t="s">
        <v>14843</v>
      </c>
      <c r="J4367" t="s">
        <v>59</v>
      </c>
      <c r="K4367" t="s">
        <v>62</v>
      </c>
      <c r="L4367" t="s">
        <v>63</v>
      </c>
      <c r="M4367" t="s">
        <v>59</v>
      </c>
      <c r="N4367" t="s">
        <v>146</v>
      </c>
      <c r="O4367" t="s">
        <v>66</v>
      </c>
      <c r="P4367" t="s">
        <v>67</v>
      </c>
      <c r="Q4367" t="s">
        <v>398</v>
      </c>
      <c r="R4367" t="s">
        <v>398</v>
      </c>
    </row>
    <row r="4368" spans="1:18">
      <c r="A4368" t="s">
        <v>19241</v>
      </c>
      <c r="B4368" t="s">
        <v>14601</v>
      </c>
      <c r="C4368" t="s">
        <v>6173</v>
      </c>
      <c r="D4368" t="s">
        <v>64</v>
      </c>
      <c r="E4368" t="s">
        <v>14596</v>
      </c>
      <c r="F4368" t="s">
        <v>59</v>
      </c>
      <c r="G4368" t="s">
        <v>14652</v>
      </c>
      <c r="H4368" t="s">
        <v>59</v>
      </c>
      <c r="J4368" t="s">
        <v>59</v>
      </c>
      <c r="K4368" t="s">
        <v>14664</v>
      </c>
      <c r="L4368" t="s">
        <v>63</v>
      </c>
      <c r="M4368" t="s">
        <v>59</v>
      </c>
      <c r="N4368" t="s">
        <v>146</v>
      </c>
      <c r="O4368" t="s">
        <v>66</v>
      </c>
      <c r="P4368" t="s">
        <v>67</v>
      </c>
      <c r="Q4368" t="s">
        <v>398</v>
      </c>
      <c r="R4368" t="s">
        <v>398</v>
      </c>
    </row>
    <row r="4369" spans="1:18">
      <c r="A4369" t="s">
        <v>19242</v>
      </c>
      <c r="B4369" t="s">
        <v>73</v>
      </c>
      <c r="C4369" t="s">
        <v>51</v>
      </c>
      <c r="D4369" t="s">
        <v>145</v>
      </c>
      <c r="E4369" t="s">
        <v>14596</v>
      </c>
      <c r="F4369" t="s">
        <v>68</v>
      </c>
      <c r="G4369" t="s">
        <v>14599</v>
      </c>
      <c r="H4369" t="s">
        <v>14607</v>
      </c>
      <c r="J4369" t="s">
        <v>59</v>
      </c>
      <c r="K4369" t="s">
        <v>62</v>
      </c>
      <c r="L4369" t="s">
        <v>63</v>
      </c>
      <c r="M4369" t="s">
        <v>59</v>
      </c>
      <c r="N4369" t="s">
        <v>146</v>
      </c>
      <c r="O4369" t="s">
        <v>66</v>
      </c>
      <c r="P4369" t="s">
        <v>147</v>
      </c>
      <c r="Q4369" t="s">
        <v>398</v>
      </c>
      <c r="R4369" t="s">
        <v>398</v>
      </c>
    </row>
    <row r="4370" spans="1:18">
      <c r="A4370" t="s">
        <v>19243</v>
      </c>
      <c r="B4370" t="s">
        <v>73</v>
      </c>
      <c r="C4370" t="s">
        <v>51</v>
      </c>
      <c r="D4370" t="s">
        <v>145</v>
      </c>
      <c r="E4370" t="s">
        <v>14596</v>
      </c>
      <c r="F4370" t="s">
        <v>59</v>
      </c>
      <c r="G4370" t="s">
        <v>14599</v>
      </c>
      <c r="H4370" t="s">
        <v>59</v>
      </c>
      <c r="J4370" t="s">
        <v>59</v>
      </c>
      <c r="K4370" t="s">
        <v>123</v>
      </c>
      <c r="L4370" t="s">
        <v>63</v>
      </c>
      <c r="M4370" t="s">
        <v>59</v>
      </c>
      <c r="N4370" t="s">
        <v>146</v>
      </c>
      <c r="O4370" t="s">
        <v>66</v>
      </c>
      <c r="P4370" t="s">
        <v>67</v>
      </c>
      <c r="Q4370" t="s">
        <v>398</v>
      </c>
      <c r="R4370" t="s">
        <v>398</v>
      </c>
    </row>
    <row r="4371" spans="1:18">
      <c r="A4371" t="s">
        <v>19244</v>
      </c>
      <c r="B4371" t="s">
        <v>14601</v>
      </c>
      <c r="C4371" t="s">
        <v>6173</v>
      </c>
      <c r="D4371" t="s">
        <v>64</v>
      </c>
      <c r="E4371" t="s">
        <v>14596</v>
      </c>
      <c r="F4371" t="s">
        <v>59</v>
      </c>
      <c r="G4371" t="s">
        <v>14602</v>
      </c>
      <c r="H4371" t="s">
        <v>59</v>
      </c>
      <c r="J4371" t="s">
        <v>59</v>
      </c>
      <c r="K4371" t="s">
        <v>6181</v>
      </c>
      <c r="L4371" t="s">
        <v>63</v>
      </c>
      <c r="M4371" t="s">
        <v>59</v>
      </c>
      <c r="N4371" t="s">
        <v>146</v>
      </c>
      <c r="O4371" t="s">
        <v>66</v>
      </c>
      <c r="P4371" t="s">
        <v>67</v>
      </c>
      <c r="Q4371" t="s">
        <v>398</v>
      </c>
      <c r="R4371" t="s">
        <v>398</v>
      </c>
    </row>
    <row r="4372" spans="1:18">
      <c r="A4372" t="s">
        <v>19245</v>
      </c>
      <c r="B4372" t="s">
        <v>73</v>
      </c>
      <c r="C4372" t="s">
        <v>51</v>
      </c>
      <c r="D4372" t="s">
        <v>145</v>
      </c>
      <c r="E4372" t="s">
        <v>14596</v>
      </c>
      <c r="F4372" t="s">
        <v>59</v>
      </c>
      <c r="G4372" t="s">
        <v>14599</v>
      </c>
      <c r="H4372" t="s">
        <v>59</v>
      </c>
      <c r="J4372" t="s">
        <v>59</v>
      </c>
      <c r="K4372" t="s">
        <v>62</v>
      </c>
      <c r="L4372" t="s">
        <v>63</v>
      </c>
      <c r="M4372" t="s">
        <v>59</v>
      </c>
      <c r="N4372" t="s">
        <v>146</v>
      </c>
      <c r="O4372" t="s">
        <v>66</v>
      </c>
      <c r="P4372" t="s">
        <v>67</v>
      </c>
      <c r="Q4372" t="s">
        <v>398</v>
      </c>
      <c r="R4372" t="s">
        <v>398</v>
      </c>
    </row>
    <row r="4373" spans="1:18">
      <c r="A4373" t="s">
        <v>19246</v>
      </c>
      <c r="B4373" t="s">
        <v>14601</v>
      </c>
      <c r="C4373" t="s">
        <v>6173</v>
      </c>
      <c r="D4373" t="s">
        <v>64</v>
      </c>
      <c r="E4373" t="s">
        <v>14596</v>
      </c>
      <c r="F4373" t="s">
        <v>59</v>
      </c>
      <c r="G4373" t="s">
        <v>14602</v>
      </c>
      <c r="H4373" t="s">
        <v>59</v>
      </c>
      <c r="J4373" t="s">
        <v>59</v>
      </c>
      <c r="K4373" t="s">
        <v>6181</v>
      </c>
      <c r="L4373" t="s">
        <v>63</v>
      </c>
      <c r="M4373" t="s">
        <v>59</v>
      </c>
      <c r="N4373" t="s">
        <v>146</v>
      </c>
      <c r="O4373" t="s">
        <v>66</v>
      </c>
      <c r="P4373" t="s">
        <v>67</v>
      </c>
      <c r="Q4373" t="s">
        <v>398</v>
      </c>
      <c r="R4373" t="s">
        <v>398</v>
      </c>
    </row>
    <row r="4374" spans="1:18">
      <c r="A4374" t="s">
        <v>19247</v>
      </c>
      <c r="B4374" t="s">
        <v>73</v>
      </c>
      <c r="C4374" t="s">
        <v>51</v>
      </c>
      <c r="D4374" t="s">
        <v>145</v>
      </c>
      <c r="E4374" t="s">
        <v>14596</v>
      </c>
      <c r="F4374" t="s">
        <v>59</v>
      </c>
      <c r="G4374" t="s">
        <v>14599</v>
      </c>
      <c r="H4374" t="s">
        <v>59</v>
      </c>
      <c r="J4374" t="s">
        <v>59</v>
      </c>
      <c r="K4374" t="s">
        <v>123</v>
      </c>
      <c r="L4374" t="s">
        <v>63</v>
      </c>
      <c r="M4374" t="s">
        <v>59</v>
      </c>
      <c r="N4374" t="s">
        <v>146</v>
      </c>
      <c r="O4374" t="s">
        <v>66</v>
      </c>
      <c r="P4374" t="s">
        <v>67</v>
      </c>
      <c r="Q4374" t="s">
        <v>398</v>
      </c>
      <c r="R4374" t="s">
        <v>398</v>
      </c>
    </row>
    <row r="4375" spans="1:18">
      <c r="A4375" t="s">
        <v>19248</v>
      </c>
      <c r="B4375" t="s">
        <v>73</v>
      </c>
      <c r="C4375" t="s">
        <v>51</v>
      </c>
      <c r="D4375" t="s">
        <v>145</v>
      </c>
      <c r="E4375" t="s">
        <v>14596</v>
      </c>
      <c r="F4375" t="s">
        <v>59</v>
      </c>
      <c r="G4375" t="s">
        <v>14599</v>
      </c>
      <c r="H4375" t="s">
        <v>14621</v>
      </c>
      <c r="J4375" t="s">
        <v>59</v>
      </c>
      <c r="K4375" t="s">
        <v>62</v>
      </c>
      <c r="L4375" t="s">
        <v>63</v>
      </c>
      <c r="M4375" t="s">
        <v>59</v>
      </c>
      <c r="N4375" t="s">
        <v>146</v>
      </c>
      <c r="O4375" t="s">
        <v>66</v>
      </c>
      <c r="P4375" t="s">
        <v>67</v>
      </c>
      <c r="Q4375" t="s">
        <v>398</v>
      </c>
      <c r="R4375" t="s">
        <v>398</v>
      </c>
    </row>
    <row r="4376" spans="1:18">
      <c r="A4376" t="s">
        <v>19249</v>
      </c>
      <c r="B4376" t="s">
        <v>14716</v>
      </c>
      <c r="C4376" t="s">
        <v>6173</v>
      </c>
      <c r="D4376" t="s">
        <v>145</v>
      </c>
      <c r="E4376" t="s">
        <v>14596</v>
      </c>
      <c r="F4376" t="s">
        <v>59</v>
      </c>
      <c r="G4376" t="s">
        <v>14597</v>
      </c>
      <c r="H4376" t="s">
        <v>14717</v>
      </c>
      <c r="J4376" t="s">
        <v>59</v>
      </c>
      <c r="K4376" t="s">
        <v>6181</v>
      </c>
      <c r="L4376" t="s">
        <v>63</v>
      </c>
      <c r="M4376" t="s">
        <v>59</v>
      </c>
      <c r="N4376" t="s">
        <v>146</v>
      </c>
      <c r="O4376" t="s">
        <v>66</v>
      </c>
      <c r="P4376" t="s">
        <v>67</v>
      </c>
      <c r="Q4376" t="s">
        <v>398</v>
      </c>
      <c r="R4376" t="s">
        <v>398</v>
      </c>
    </row>
    <row r="4377" spans="1:18">
      <c r="A4377" t="s">
        <v>19250</v>
      </c>
      <c r="B4377" t="s">
        <v>14613</v>
      </c>
      <c r="C4377" t="s">
        <v>6173</v>
      </c>
      <c r="D4377" t="s">
        <v>64</v>
      </c>
      <c r="E4377" t="s">
        <v>14605</v>
      </c>
      <c r="F4377" t="s">
        <v>59</v>
      </c>
      <c r="G4377" t="s">
        <v>14597</v>
      </c>
      <c r="H4377" t="s">
        <v>59</v>
      </c>
      <c r="J4377" t="s">
        <v>59</v>
      </c>
      <c r="K4377" t="s">
        <v>7272</v>
      </c>
      <c r="L4377" t="s">
        <v>63</v>
      </c>
      <c r="M4377" t="s">
        <v>59</v>
      </c>
      <c r="N4377" t="s">
        <v>146</v>
      </c>
      <c r="O4377" t="s">
        <v>66</v>
      </c>
      <c r="P4377" t="s">
        <v>67</v>
      </c>
      <c r="Q4377" t="s">
        <v>398</v>
      </c>
      <c r="R4377" t="s">
        <v>398</v>
      </c>
    </row>
    <row r="4378" spans="1:18">
      <c r="A4378" t="s">
        <v>19251</v>
      </c>
      <c r="B4378" t="s">
        <v>260</v>
      </c>
      <c r="C4378" t="s">
        <v>102</v>
      </c>
      <c r="D4378" t="s">
        <v>145</v>
      </c>
      <c r="E4378" t="s">
        <v>14596</v>
      </c>
      <c r="F4378" t="s">
        <v>59</v>
      </c>
      <c r="G4378" t="s">
        <v>14599</v>
      </c>
      <c r="H4378" t="s">
        <v>14638</v>
      </c>
      <c r="J4378" t="s">
        <v>59</v>
      </c>
      <c r="K4378" t="s">
        <v>113</v>
      </c>
      <c r="L4378" t="s">
        <v>63</v>
      </c>
      <c r="M4378" t="s">
        <v>59</v>
      </c>
      <c r="N4378" t="s">
        <v>65</v>
      </c>
      <c r="O4378" t="s">
        <v>66</v>
      </c>
      <c r="P4378" t="s">
        <v>147</v>
      </c>
      <c r="Q4378" t="s">
        <v>6387</v>
      </c>
      <c r="R4378" t="s">
        <v>322</v>
      </c>
    </row>
    <row r="4379" spans="1:18">
      <c r="A4379" t="s">
        <v>19252</v>
      </c>
      <c r="B4379" t="s">
        <v>14604</v>
      </c>
      <c r="C4379" t="s">
        <v>6173</v>
      </c>
      <c r="D4379" t="s">
        <v>64</v>
      </c>
      <c r="E4379" t="s">
        <v>14596</v>
      </c>
      <c r="F4379" t="s">
        <v>59</v>
      </c>
      <c r="G4379" t="s">
        <v>14597</v>
      </c>
      <c r="H4379" t="s">
        <v>59</v>
      </c>
      <c r="J4379" t="s">
        <v>59</v>
      </c>
      <c r="K4379" t="s">
        <v>6181</v>
      </c>
      <c r="L4379" t="s">
        <v>63</v>
      </c>
      <c r="M4379" t="s">
        <v>59</v>
      </c>
      <c r="N4379" t="s">
        <v>146</v>
      </c>
      <c r="O4379" t="s">
        <v>66</v>
      </c>
      <c r="P4379" t="s">
        <v>67</v>
      </c>
      <c r="Q4379" t="s">
        <v>398</v>
      </c>
      <c r="R4379" t="s">
        <v>398</v>
      </c>
    </row>
    <row r="4380" spans="1:18">
      <c r="A4380" t="s">
        <v>19253</v>
      </c>
      <c r="B4380" t="s">
        <v>14601</v>
      </c>
      <c r="C4380" t="s">
        <v>6173</v>
      </c>
      <c r="D4380" t="s">
        <v>64</v>
      </c>
      <c r="E4380" t="s">
        <v>14596</v>
      </c>
      <c r="F4380" t="s">
        <v>59</v>
      </c>
      <c r="G4380" t="s">
        <v>14602</v>
      </c>
      <c r="H4380" t="s">
        <v>59</v>
      </c>
      <c r="J4380" t="s">
        <v>59</v>
      </c>
      <c r="K4380" t="s">
        <v>6181</v>
      </c>
      <c r="L4380" t="s">
        <v>63</v>
      </c>
      <c r="M4380" t="s">
        <v>59</v>
      </c>
      <c r="N4380" t="s">
        <v>146</v>
      </c>
      <c r="O4380" t="s">
        <v>66</v>
      </c>
      <c r="P4380" t="s">
        <v>67</v>
      </c>
      <c r="Q4380" t="s">
        <v>398</v>
      </c>
      <c r="R4380" t="s">
        <v>398</v>
      </c>
    </row>
    <row r="4381" spans="1:18">
      <c r="A4381" t="s">
        <v>19254</v>
      </c>
      <c r="B4381" t="s">
        <v>15117</v>
      </c>
      <c r="C4381" t="s">
        <v>51</v>
      </c>
      <c r="D4381" t="s">
        <v>64</v>
      </c>
      <c r="E4381" t="s">
        <v>14605</v>
      </c>
      <c r="F4381" t="s">
        <v>12422</v>
      </c>
      <c r="G4381" t="s">
        <v>14599</v>
      </c>
      <c r="H4381" t="s">
        <v>14621</v>
      </c>
      <c r="I4381" t="s">
        <v>327</v>
      </c>
      <c r="J4381" t="s">
        <v>328</v>
      </c>
      <c r="K4381" t="s">
        <v>123</v>
      </c>
      <c r="L4381" t="s">
        <v>114</v>
      </c>
      <c r="M4381" t="s">
        <v>15063</v>
      </c>
      <c r="N4381" t="s">
        <v>146</v>
      </c>
      <c r="O4381" t="s">
        <v>67</v>
      </c>
      <c r="P4381" t="s">
        <v>67</v>
      </c>
      <c r="Q4381" t="s">
        <v>64</v>
      </c>
      <c r="R4381" t="s">
        <v>99</v>
      </c>
    </row>
    <row r="4382" spans="1:18">
      <c r="A4382" t="s">
        <v>19255</v>
      </c>
      <c r="B4382" t="s">
        <v>14601</v>
      </c>
      <c r="C4382" t="s">
        <v>6173</v>
      </c>
      <c r="D4382" t="s">
        <v>64</v>
      </c>
      <c r="E4382" t="s">
        <v>14596</v>
      </c>
      <c r="F4382" t="s">
        <v>59</v>
      </c>
      <c r="G4382" t="s">
        <v>14602</v>
      </c>
      <c r="H4382" t="s">
        <v>59</v>
      </c>
      <c r="J4382" t="s">
        <v>59</v>
      </c>
      <c r="K4382" t="s">
        <v>6181</v>
      </c>
      <c r="L4382" t="s">
        <v>63</v>
      </c>
      <c r="M4382" t="s">
        <v>59</v>
      </c>
      <c r="N4382" t="s">
        <v>146</v>
      </c>
      <c r="O4382" t="s">
        <v>66</v>
      </c>
      <c r="P4382" t="s">
        <v>67</v>
      </c>
      <c r="Q4382" t="s">
        <v>398</v>
      </c>
      <c r="R4382" t="s">
        <v>398</v>
      </c>
    </row>
    <row r="4383" spans="1:18">
      <c r="A4383" t="s">
        <v>19256</v>
      </c>
      <c r="B4383" t="s">
        <v>14601</v>
      </c>
      <c r="C4383" t="s">
        <v>6173</v>
      </c>
      <c r="D4383" t="s">
        <v>64</v>
      </c>
      <c r="E4383" t="s">
        <v>14596</v>
      </c>
      <c r="F4383" t="s">
        <v>59</v>
      </c>
      <c r="G4383" t="s">
        <v>14602</v>
      </c>
      <c r="H4383" t="s">
        <v>59</v>
      </c>
      <c r="J4383" t="s">
        <v>59</v>
      </c>
      <c r="K4383" t="s">
        <v>6181</v>
      </c>
      <c r="L4383" t="s">
        <v>63</v>
      </c>
      <c r="M4383" t="s">
        <v>59</v>
      </c>
      <c r="N4383" t="s">
        <v>146</v>
      </c>
      <c r="O4383" t="s">
        <v>66</v>
      </c>
      <c r="P4383" t="s">
        <v>67</v>
      </c>
      <c r="Q4383" t="s">
        <v>398</v>
      </c>
      <c r="R4383" t="s">
        <v>398</v>
      </c>
    </row>
    <row r="4384" spans="1:18">
      <c r="A4384" t="s">
        <v>19257</v>
      </c>
      <c r="B4384" t="s">
        <v>73</v>
      </c>
      <c r="C4384" t="s">
        <v>51</v>
      </c>
      <c r="D4384" t="s">
        <v>145</v>
      </c>
      <c r="E4384" t="s">
        <v>14605</v>
      </c>
      <c r="F4384" t="s">
        <v>18905</v>
      </c>
      <c r="G4384" t="s">
        <v>14599</v>
      </c>
      <c r="H4384" t="s">
        <v>14607</v>
      </c>
      <c r="J4384" t="s">
        <v>59</v>
      </c>
      <c r="K4384" t="s">
        <v>62</v>
      </c>
      <c r="L4384" t="s">
        <v>63</v>
      </c>
      <c r="M4384" t="s">
        <v>59</v>
      </c>
      <c r="N4384" t="s">
        <v>146</v>
      </c>
      <c r="O4384" t="s">
        <v>66</v>
      </c>
      <c r="P4384" t="s">
        <v>147</v>
      </c>
      <c r="Q4384" t="s">
        <v>398</v>
      </c>
      <c r="R4384" t="s">
        <v>398</v>
      </c>
    </row>
    <row r="4385" spans="1:18">
      <c r="A4385" t="s">
        <v>19258</v>
      </c>
      <c r="B4385" t="s">
        <v>73</v>
      </c>
      <c r="C4385" t="s">
        <v>51</v>
      </c>
      <c r="D4385" t="s">
        <v>145</v>
      </c>
      <c r="E4385" t="s">
        <v>14596</v>
      </c>
      <c r="F4385" t="s">
        <v>59</v>
      </c>
      <c r="G4385" t="s">
        <v>14599</v>
      </c>
      <c r="H4385" t="s">
        <v>14607</v>
      </c>
      <c r="J4385" t="s">
        <v>59</v>
      </c>
      <c r="K4385" t="s">
        <v>123</v>
      </c>
      <c r="L4385" t="s">
        <v>63</v>
      </c>
      <c r="M4385" t="s">
        <v>59</v>
      </c>
      <c r="N4385" t="s">
        <v>146</v>
      </c>
      <c r="O4385" t="s">
        <v>66</v>
      </c>
      <c r="P4385" t="s">
        <v>67</v>
      </c>
      <c r="Q4385" t="s">
        <v>398</v>
      </c>
      <c r="R4385" t="s">
        <v>398</v>
      </c>
    </row>
    <row r="4386" spans="1:18">
      <c r="A4386" t="s">
        <v>19259</v>
      </c>
      <c r="B4386" t="s">
        <v>14703</v>
      </c>
      <c r="C4386" t="s">
        <v>6173</v>
      </c>
      <c r="D4386" t="s">
        <v>64</v>
      </c>
      <c r="E4386" t="s">
        <v>14596</v>
      </c>
      <c r="F4386" t="s">
        <v>59</v>
      </c>
      <c r="G4386" t="s">
        <v>14597</v>
      </c>
      <c r="H4386" t="s">
        <v>14704</v>
      </c>
      <c r="J4386" t="s">
        <v>59</v>
      </c>
      <c r="K4386" t="s">
        <v>6181</v>
      </c>
      <c r="L4386" t="s">
        <v>63</v>
      </c>
      <c r="M4386" t="s">
        <v>59</v>
      </c>
      <c r="N4386" t="s">
        <v>146</v>
      </c>
      <c r="O4386" t="s">
        <v>66</v>
      </c>
      <c r="P4386" t="s">
        <v>67</v>
      </c>
      <c r="Q4386" t="s">
        <v>398</v>
      </c>
      <c r="R4386" t="s">
        <v>398</v>
      </c>
    </row>
    <row r="4387" spans="1:18">
      <c r="A4387" t="s">
        <v>19260</v>
      </c>
      <c r="B4387" t="s">
        <v>14624</v>
      </c>
      <c r="C4387" t="s">
        <v>6173</v>
      </c>
      <c r="D4387" t="s">
        <v>145</v>
      </c>
      <c r="E4387" t="s">
        <v>14667</v>
      </c>
      <c r="F4387" t="s">
        <v>59</v>
      </c>
      <c r="G4387" t="s">
        <v>14597</v>
      </c>
      <c r="H4387" t="s">
        <v>14625</v>
      </c>
      <c r="J4387" t="s">
        <v>59</v>
      </c>
      <c r="K4387" t="s">
        <v>7272</v>
      </c>
      <c r="L4387" t="s">
        <v>63</v>
      </c>
      <c r="M4387" t="s">
        <v>59</v>
      </c>
      <c r="N4387" t="s">
        <v>146</v>
      </c>
      <c r="O4387" t="s">
        <v>66</v>
      </c>
      <c r="P4387" t="s">
        <v>67</v>
      </c>
      <c r="Q4387" t="s">
        <v>398</v>
      </c>
      <c r="R4387" t="s">
        <v>398</v>
      </c>
    </row>
    <row r="4388" spans="1:18">
      <c r="A4388" t="s">
        <v>19261</v>
      </c>
      <c r="B4388" t="s">
        <v>14604</v>
      </c>
      <c r="C4388" t="s">
        <v>6173</v>
      </c>
      <c r="D4388" t="s">
        <v>64</v>
      </c>
      <c r="E4388" t="s">
        <v>14596</v>
      </c>
      <c r="F4388" t="s">
        <v>59</v>
      </c>
      <c r="G4388" t="s">
        <v>14597</v>
      </c>
      <c r="H4388" t="s">
        <v>59</v>
      </c>
      <c r="J4388" t="s">
        <v>59</v>
      </c>
      <c r="K4388" t="s">
        <v>6181</v>
      </c>
      <c r="L4388" t="s">
        <v>63</v>
      </c>
      <c r="M4388" t="s">
        <v>59</v>
      </c>
      <c r="N4388" t="s">
        <v>146</v>
      </c>
      <c r="O4388" t="s">
        <v>66</v>
      </c>
      <c r="P4388" t="s">
        <v>67</v>
      </c>
      <c r="Q4388" t="s">
        <v>398</v>
      </c>
      <c r="R4388" t="s">
        <v>398</v>
      </c>
    </row>
    <row r="4389" spans="1:18">
      <c r="A4389" t="s">
        <v>19262</v>
      </c>
      <c r="B4389" t="s">
        <v>14604</v>
      </c>
      <c r="C4389" t="s">
        <v>6173</v>
      </c>
      <c r="D4389" t="s">
        <v>64</v>
      </c>
      <c r="E4389" t="s">
        <v>14596</v>
      </c>
      <c r="F4389" t="s">
        <v>59</v>
      </c>
      <c r="G4389" t="s">
        <v>14597</v>
      </c>
      <c r="H4389" t="s">
        <v>59</v>
      </c>
      <c r="J4389" t="s">
        <v>59</v>
      </c>
      <c r="K4389" t="s">
        <v>6181</v>
      </c>
      <c r="L4389" t="s">
        <v>63</v>
      </c>
      <c r="M4389" t="s">
        <v>59</v>
      </c>
      <c r="N4389" t="s">
        <v>146</v>
      </c>
      <c r="O4389" t="s">
        <v>66</v>
      </c>
      <c r="P4389" t="s">
        <v>67</v>
      </c>
      <c r="Q4389" t="s">
        <v>398</v>
      </c>
      <c r="R4389" t="s">
        <v>398</v>
      </c>
    </row>
    <row r="4390" spans="1:18">
      <c r="A4390" t="s">
        <v>19263</v>
      </c>
      <c r="B4390" t="s">
        <v>14601</v>
      </c>
      <c r="C4390" t="s">
        <v>6173</v>
      </c>
      <c r="D4390" t="s">
        <v>64</v>
      </c>
      <c r="E4390" t="s">
        <v>14596</v>
      </c>
      <c r="F4390" t="s">
        <v>59</v>
      </c>
      <c r="G4390" t="s">
        <v>14602</v>
      </c>
      <c r="H4390" t="s">
        <v>59</v>
      </c>
      <c r="J4390" t="s">
        <v>59</v>
      </c>
      <c r="K4390" t="s">
        <v>6181</v>
      </c>
      <c r="L4390" t="s">
        <v>63</v>
      </c>
      <c r="M4390" t="s">
        <v>59</v>
      </c>
      <c r="N4390" t="s">
        <v>146</v>
      </c>
      <c r="O4390" t="s">
        <v>66</v>
      </c>
      <c r="P4390" t="s">
        <v>67</v>
      </c>
      <c r="Q4390" t="s">
        <v>398</v>
      </c>
      <c r="R4390" t="s">
        <v>398</v>
      </c>
    </row>
    <row r="4391" spans="1:18">
      <c r="A4391" t="s">
        <v>19264</v>
      </c>
      <c r="B4391" t="s">
        <v>14680</v>
      </c>
      <c r="C4391" t="s">
        <v>51</v>
      </c>
      <c r="D4391" t="s">
        <v>64</v>
      </c>
      <c r="E4391" t="s">
        <v>14596</v>
      </c>
      <c r="F4391" t="s">
        <v>59</v>
      </c>
      <c r="G4391" t="s">
        <v>14599</v>
      </c>
      <c r="H4391" t="s">
        <v>14640</v>
      </c>
      <c r="J4391" t="s">
        <v>59</v>
      </c>
      <c r="K4391" t="s">
        <v>123</v>
      </c>
      <c r="L4391" t="s">
        <v>63</v>
      </c>
      <c r="M4391" t="s">
        <v>59</v>
      </c>
      <c r="N4391" t="s">
        <v>65</v>
      </c>
      <c r="O4391" t="s">
        <v>66</v>
      </c>
      <c r="P4391" t="s">
        <v>67</v>
      </c>
      <c r="Q4391" t="s">
        <v>64</v>
      </c>
      <c r="R4391" t="s">
        <v>71</v>
      </c>
    </row>
    <row r="4392" spans="1:18">
      <c r="A4392" t="s">
        <v>19265</v>
      </c>
      <c r="B4392" t="s">
        <v>14800</v>
      </c>
      <c r="C4392" t="s">
        <v>6173</v>
      </c>
      <c r="D4392" t="s">
        <v>64</v>
      </c>
      <c r="E4392" t="s">
        <v>14596</v>
      </c>
      <c r="F4392" t="s">
        <v>59</v>
      </c>
      <c r="G4392" t="s">
        <v>14597</v>
      </c>
      <c r="H4392" t="s">
        <v>59</v>
      </c>
      <c r="J4392" t="s">
        <v>59</v>
      </c>
      <c r="K4392" t="s">
        <v>6181</v>
      </c>
      <c r="L4392" t="s">
        <v>63</v>
      </c>
      <c r="M4392" t="s">
        <v>59</v>
      </c>
      <c r="N4392" t="s">
        <v>146</v>
      </c>
      <c r="O4392" t="s">
        <v>66</v>
      </c>
      <c r="P4392" t="s">
        <v>67</v>
      </c>
      <c r="Q4392" t="s">
        <v>398</v>
      </c>
      <c r="R4392" t="s">
        <v>398</v>
      </c>
    </row>
    <row r="4393" spans="1:18">
      <c r="A4393" t="s">
        <v>19266</v>
      </c>
      <c r="B4393" t="s">
        <v>73</v>
      </c>
      <c r="C4393" t="s">
        <v>51</v>
      </c>
      <c r="D4393" t="s">
        <v>145</v>
      </c>
      <c r="E4393" t="s">
        <v>14596</v>
      </c>
      <c r="F4393" t="s">
        <v>59</v>
      </c>
      <c r="G4393" t="s">
        <v>14599</v>
      </c>
      <c r="H4393" t="s">
        <v>59</v>
      </c>
      <c r="J4393" t="s">
        <v>59</v>
      </c>
      <c r="K4393" t="s">
        <v>62</v>
      </c>
      <c r="L4393" t="s">
        <v>63</v>
      </c>
      <c r="M4393" t="s">
        <v>59</v>
      </c>
      <c r="N4393" t="s">
        <v>146</v>
      </c>
      <c r="O4393" t="s">
        <v>66</v>
      </c>
      <c r="P4393" t="s">
        <v>67</v>
      </c>
      <c r="Q4393" t="s">
        <v>398</v>
      </c>
      <c r="R4393" t="s">
        <v>398</v>
      </c>
    </row>
    <row r="4394" spans="1:18">
      <c r="A4394" t="s">
        <v>19267</v>
      </c>
      <c r="B4394" t="s">
        <v>73</v>
      </c>
      <c r="C4394" t="s">
        <v>51</v>
      </c>
      <c r="D4394" t="s">
        <v>145</v>
      </c>
      <c r="E4394" t="s">
        <v>14596</v>
      </c>
      <c r="F4394" t="s">
        <v>59</v>
      </c>
      <c r="G4394" t="s">
        <v>14599</v>
      </c>
      <c r="H4394" t="s">
        <v>59</v>
      </c>
      <c r="J4394" t="s">
        <v>59</v>
      </c>
      <c r="K4394" t="s">
        <v>62</v>
      </c>
      <c r="L4394" t="s">
        <v>63</v>
      </c>
      <c r="M4394" t="s">
        <v>59</v>
      </c>
      <c r="N4394" t="s">
        <v>146</v>
      </c>
      <c r="O4394" t="s">
        <v>66</v>
      </c>
      <c r="P4394" t="s">
        <v>67</v>
      </c>
      <c r="Q4394" t="s">
        <v>398</v>
      </c>
      <c r="R4394" t="s">
        <v>398</v>
      </c>
    </row>
    <row r="4395" spans="1:18">
      <c r="A4395" t="s">
        <v>19268</v>
      </c>
      <c r="B4395" t="s">
        <v>6172</v>
      </c>
      <c r="C4395" t="s">
        <v>6173</v>
      </c>
      <c r="D4395" t="s">
        <v>237</v>
      </c>
      <c r="E4395" t="s">
        <v>14596</v>
      </c>
      <c r="F4395" t="s">
        <v>59</v>
      </c>
      <c r="G4395" t="s">
        <v>12556</v>
      </c>
      <c r="H4395" t="s">
        <v>59</v>
      </c>
      <c r="J4395" t="s">
        <v>59</v>
      </c>
      <c r="K4395" t="s">
        <v>15797</v>
      </c>
      <c r="L4395" t="s">
        <v>63</v>
      </c>
      <c r="M4395" t="s">
        <v>59</v>
      </c>
      <c r="N4395" t="s">
        <v>146</v>
      </c>
      <c r="O4395" t="s">
        <v>66</v>
      </c>
      <c r="P4395" t="s">
        <v>67</v>
      </c>
      <c r="Q4395" t="s">
        <v>398</v>
      </c>
      <c r="R4395" t="s">
        <v>398</v>
      </c>
    </row>
    <row r="4396" spans="1:18">
      <c r="A4396" t="s">
        <v>19269</v>
      </c>
      <c r="B4396" t="s">
        <v>14601</v>
      </c>
      <c r="C4396" t="s">
        <v>6173</v>
      </c>
      <c r="D4396" t="s">
        <v>64</v>
      </c>
      <c r="E4396" t="s">
        <v>14596</v>
      </c>
      <c r="F4396" t="s">
        <v>59</v>
      </c>
      <c r="G4396" t="s">
        <v>14602</v>
      </c>
      <c r="H4396" t="s">
        <v>59</v>
      </c>
      <c r="J4396" t="s">
        <v>59</v>
      </c>
      <c r="K4396" t="s">
        <v>6181</v>
      </c>
      <c r="L4396" t="s">
        <v>63</v>
      </c>
      <c r="M4396" t="s">
        <v>59</v>
      </c>
      <c r="N4396" t="s">
        <v>146</v>
      </c>
      <c r="O4396" t="s">
        <v>66</v>
      </c>
      <c r="P4396" t="s">
        <v>67</v>
      </c>
      <c r="Q4396" t="s">
        <v>398</v>
      </c>
      <c r="R4396" t="s">
        <v>398</v>
      </c>
    </row>
    <row r="4397" spans="1:18">
      <c r="A4397" t="s">
        <v>19270</v>
      </c>
      <c r="B4397" t="s">
        <v>73</v>
      </c>
      <c r="C4397" t="s">
        <v>51</v>
      </c>
      <c r="D4397" t="s">
        <v>145</v>
      </c>
      <c r="E4397" t="s">
        <v>14596</v>
      </c>
      <c r="F4397" t="s">
        <v>59</v>
      </c>
      <c r="G4397" t="s">
        <v>14599</v>
      </c>
      <c r="H4397" t="s">
        <v>59</v>
      </c>
      <c r="J4397" t="s">
        <v>59</v>
      </c>
      <c r="K4397" t="s">
        <v>62</v>
      </c>
      <c r="L4397" t="s">
        <v>63</v>
      </c>
      <c r="M4397" t="s">
        <v>59</v>
      </c>
      <c r="N4397" t="s">
        <v>146</v>
      </c>
      <c r="O4397" t="s">
        <v>66</v>
      </c>
      <c r="P4397" t="s">
        <v>147</v>
      </c>
      <c r="Q4397" t="s">
        <v>398</v>
      </c>
      <c r="R4397" t="s">
        <v>398</v>
      </c>
    </row>
    <row r="4398" spans="1:18">
      <c r="A4398" t="s">
        <v>19271</v>
      </c>
      <c r="B4398" t="s">
        <v>14609</v>
      </c>
      <c r="C4398" t="s">
        <v>6173</v>
      </c>
      <c r="D4398" t="s">
        <v>64</v>
      </c>
      <c r="E4398" t="s">
        <v>14605</v>
      </c>
      <c r="F4398" t="s">
        <v>59</v>
      </c>
      <c r="G4398" t="s">
        <v>14597</v>
      </c>
      <c r="H4398" t="s">
        <v>59</v>
      </c>
      <c r="J4398" t="s">
        <v>59</v>
      </c>
      <c r="K4398" t="s">
        <v>7272</v>
      </c>
      <c r="L4398" t="s">
        <v>63</v>
      </c>
      <c r="M4398" t="s">
        <v>59</v>
      </c>
      <c r="N4398" t="s">
        <v>146</v>
      </c>
      <c r="O4398" t="s">
        <v>66</v>
      </c>
      <c r="P4398" t="s">
        <v>67</v>
      </c>
      <c r="Q4398" t="s">
        <v>398</v>
      </c>
      <c r="R4398" t="s">
        <v>398</v>
      </c>
    </row>
    <row r="4399" spans="1:18">
      <c r="A4399" t="s">
        <v>19272</v>
      </c>
      <c r="B4399" t="s">
        <v>73</v>
      </c>
      <c r="C4399" t="s">
        <v>51</v>
      </c>
      <c r="D4399" t="s">
        <v>145</v>
      </c>
      <c r="E4399" t="s">
        <v>14596</v>
      </c>
      <c r="F4399" t="s">
        <v>150</v>
      </c>
      <c r="G4399" t="s">
        <v>14599</v>
      </c>
      <c r="H4399" t="s">
        <v>59</v>
      </c>
      <c r="J4399" t="s">
        <v>59</v>
      </c>
      <c r="K4399" t="s">
        <v>123</v>
      </c>
      <c r="L4399" t="s">
        <v>63</v>
      </c>
      <c r="M4399" t="s">
        <v>59</v>
      </c>
      <c r="N4399" t="s">
        <v>146</v>
      </c>
      <c r="O4399" t="s">
        <v>66</v>
      </c>
      <c r="P4399" t="s">
        <v>67</v>
      </c>
      <c r="Q4399" t="s">
        <v>398</v>
      </c>
      <c r="R4399" t="s">
        <v>398</v>
      </c>
    </row>
    <row r="4400" spans="1:18">
      <c r="A4400" t="s">
        <v>19273</v>
      </c>
      <c r="B4400" t="s">
        <v>101</v>
      </c>
      <c r="C4400" t="s">
        <v>987</v>
      </c>
      <c r="D4400" t="s">
        <v>64</v>
      </c>
      <c r="E4400" t="s">
        <v>14596</v>
      </c>
      <c r="F4400" t="s">
        <v>7252</v>
      </c>
      <c r="G4400" t="s">
        <v>14597</v>
      </c>
      <c r="H4400" t="s">
        <v>18213</v>
      </c>
      <c r="I4400" t="s">
        <v>2489</v>
      </c>
      <c r="J4400" t="s">
        <v>18640</v>
      </c>
      <c r="K4400" t="s">
        <v>991</v>
      </c>
      <c r="L4400" t="s">
        <v>114</v>
      </c>
      <c r="M4400" t="s">
        <v>18641</v>
      </c>
      <c r="N4400" t="s">
        <v>146</v>
      </c>
      <c r="O4400" t="s">
        <v>66</v>
      </c>
      <c r="P4400" t="s">
        <v>67</v>
      </c>
      <c r="Q4400" t="s">
        <v>64</v>
      </c>
      <c r="R4400" t="s">
        <v>99</v>
      </c>
    </row>
    <row r="4401" spans="1:18">
      <c r="A4401" t="s">
        <v>19274</v>
      </c>
      <c r="B4401" t="s">
        <v>73</v>
      </c>
      <c r="C4401" t="s">
        <v>51</v>
      </c>
      <c r="D4401" t="s">
        <v>145</v>
      </c>
      <c r="E4401" t="s">
        <v>14596</v>
      </c>
      <c r="F4401" t="s">
        <v>3113</v>
      </c>
      <c r="G4401" t="s">
        <v>14599</v>
      </c>
      <c r="H4401" t="s">
        <v>59</v>
      </c>
      <c r="J4401" t="s">
        <v>59</v>
      </c>
      <c r="K4401" t="s">
        <v>62</v>
      </c>
      <c r="L4401" t="s">
        <v>63</v>
      </c>
      <c r="M4401" t="s">
        <v>59</v>
      </c>
      <c r="N4401" t="s">
        <v>146</v>
      </c>
      <c r="O4401" t="s">
        <v>66</v>
      </c>
      <c r="P4401" t="s">
        <v>67</v>
      </c>
      <c r="Q4401" t="s">
        <v>398</v>
      </c>
      <c r="R4401" t="s">
        <v>398</v>
      </c>
    </row>
    <row r="4402" spans="1:18">
      <c r="A4402" t="s">
        <v>19275</v>
      </c>
      <c r="B4402" t="s">
        <v>120</v>
      </c>
      <c r="C4402" t="s">
        <v>51</v>
      </c>
      <c r="D4402" t="s">
        <v>145</v>
      </c>
      <c r="E4402" t="s">
        <v>14605</v>
      </c>
      <c r="F4402" t="s">
        <v>59</v>
      </c>
      <c r="G4402" t="s">
        <v>14599</v>
      </c>
      <c r="H4402" t="s">
        <v>14607</v>
      </c>
      <c r="I4402" t="s">
        <v>14809</v>
      </c>
      <c r="J4402" t="s">
        <v>641</v>
      </c>
      <c r="K4402" t="s">
        <v>123</v>
      </c>
      <c r="L4402" t="s">
        <v>114</v>
      </c>
      <c r="M4402" t="s">
        <v>14810</v>
      </c>
      <c r="N4402" t="s">
        <v>146</v>
      </c>
      <c r="O4402" t="s">
        <v>67</v>
      </c>
      <c r="P4402" t="s">
        <v>67</v>
      </c>
      <c r="Q4402" t="s">
        <v>145</v>
      </c>
      <c r="R4402" t="s">
        <v>99</v>
      </c>
    </row>
    <row r="4403" spans="1:18">
      <c r="A4403" t="s">
        <v>19276</v>
      </c>
      <c r="B4403" t="s">
        <v>14601</v>
      </c>
      <c r="C4403" t="s">
        <v>6173</v>
      </c>
      <c r="D4403" t="s">
        <v>237</v>
      </c>
      <c r="E4403" t="s">
        <v>14667</v>
      </c>
      <c r="F4403" t="s">
        <v>59</v>
      </c>
      <c r="G4403" t="s">
        <v>14597</v>
      </c>
      <c r="H4403" t="s">
        <v>59</v>
      </c>
      <c r="J4403" t="s">
        <v>59</v>
      </c>
      <c r="K4403" t="s">
        <v>6181</v>
      </c>
      <c r="L4403" t="s">
        <v>63</v>
      </c>
      <c r="M4403" t="s">
        <v>59</v>
      </c>
      <c r="N4403" t="s">
        <v>146</v>
      </c>
      <c r="O4403" t="s">
        <v>66</v>
      </c>
      <c r="P4403" t="s">
        <v>67</v>
      </c>
      <c r="Q4403" t="s">
        <v>398</v>
      </c>
      <c r="R4403" t="s">
        <v>398</v>
      </c>
    </row>
    <row r="4404" spans="1:18">
      <c r="A4404" t="s">
        <v>19277</v>
      </c>
      <c r="B4404" t="s">
        <v>73</v>
      </c>
      <c r="C4404" t="s">
        <v>51</v>
      </c>
      <c r="D4404" t="s">
        <v>145</v>
      </c>
      <c r="E4404" t="s">
        <v>14596</v>
      </c>
      <c r="F4404" t="s">
        <v>59</v>
      </c>
      <c r="G4404" t="s">
        <v>14599</v>
      </c>
      <c r="H4404" t="s">
        <v>59</v>
      </c>
      <c r="J4404" t="s">
        <v>59</v>
      </c>
      <c r="K4404" t="s">
        <v>123</v>
      </c>
      <c r="L4404" t="s">
        <v>63</v>
      </c>
      <c r="M4404" t="s">
        <v>59</v>
      </c>
      <c r="N4404" t="s">
        <v>146</v>
      </c>
      <c r="O4404" t="s">
        <v>66</v>
      </c>
      <c r="P4404" t="s">
        <v>67</v>
      </c>
      <c r="Q4404" t="s">
        <v>145</v>
      </c>
      <c r="R4404" t="s">
        <v>99</v>
      </c>
    </row>
    <row r="4405" spans="1:18">
      <c r="A4405" t="s">
        <v>19278</v>
      </c>
      <c r="B4405" t="s">
        <v>9222</v>
      </c>
      <c r="C4405" t="s">
        <v>6173</v>
      </c>
      <c r="D4405" t="s">
        <v>237</v>
      </c>
      <c r="F4405" t="s">
        <v>59</v>
      </c>
      <c r="G4405" t="s">
        <v>14597</v>
      </c>
      <c r="H4405" t="s">
        <v>59</v>
      </c>
      <c r="J4405" t="s">
        <v>59</v>
      </c>
      <c r="K4405" t="s">
        <v>6181</v>
      </c>
      <c r="L4405" t="s">
        <v>63</v>
      </c>
      <c r="M4405" t="s">
        <v>59</v>
      </c>
      <c r="N4405" t="s">
        <v>146</v>
      </c>
      <c r="O4405" t="s">
        <v>66</v>
      </c>
      <c r="P4405" t="s">
        <v>67</v>
      </c>
      <c r="Q4405" t="s">
        <v>398</v>
      </c>
      <c r="R4405" t="s">
        <v>398</v>
      </c>
    </row>
    <row r="4406" spans="1:18">
      <c r="A4406" t="s">
        <v>19279</v>
      </c>
      <c r="B4406" t="s">
        <v>73</v>
      </c>
      <c r="C4406" t="s">
        <v>51</v>
      </c>
      <c r="D4406" t="s">
        <v>145</v>
      </c>
      <c r="E4406" t="s">
        <v>14596</v>
      </c>
      <c r="F4406" t="s">
        <v>59</v>
      </c>
      <c r="G4406" t="s">
        <v>14599</v>
      </c>
      <c r="H4406" t="s">
        <v>14607</v>
      </c>
      <c r="J4406" t="s">
        <v>59</v>
      </c>
      <c r="K4406" t="s">
        <v>62</v>
      </c>
      <c r="L4406" t="s">
        <v>63</v>
      </c>
      <c r="M4406" t="s">
        <v>59</v>
      </c>
      <c r="N4406" t="s">
        <v>146</v>
      </c>
      <c r="O4406" t="s">
        <v>66</v>
      </c>
      <c r="P4406" t="s">
        <v>67</v>
      </c>
      <c r="Q4406" t="s">
        <v>398</v>
      </c>
      <c r="R4406" t="s">
        <v>398</v>
      </c>
    </row>
    <row r="4407" spans="1:18">
      <c r="A4407" t="s">
        <v>19280</v>
      </c>
      <c r="B4407" t="s">
        <v>14601</v>
      </c>
      <c r="C4407" t="s">
        <v>6173</v>
      </c>
      <c r="D4407" t="s">
        <v>64</v>
      </c>
      <c r="E4407" t="s">
        <v>14596</v>
      </c>
      <c r="F4407" t="s">
        <v>59</v>
      </c>
      <c r="G4407" t="s">
        <v>14602</v>
      </c>
      <c r="H4407" t="s">
        <v>59</v>
      </c>
      <c r="J4407" t="s">
        <v>59</v>
      </c>
      <c r="K4407" t="s">
        <v>6181</v>
      </c>
      <c r="L4407" t="s">
        <v>63</v>
      </c>
      <c r="M4407" t="s">
        <v>59</v>
      </c>
      <c r="N4407" t="s">
        <v>146</v>
      </c>
      <c r="O4407" t="s">
        <v>66</v>
      </c>
      <c r="P4407" t="s">
        <v>67</v>
      </c>
      <c r="Q4407" t="s">
        <v>398</v>
      </c>
      <c r="R4407" t="s">
        <v>398</v>
      </c>
    </row>
    <row r="4408" spans="1:18">
      <c r="A4408" t="s">
        <v>19281</v>
      </c>
      <c r="B4408" t="s">
        <v>73</v>
      </c>
      <c r="C4408" t="s">
        <v>51</v>
      </c>
      <c r="D4408" t="s">
        <v>145</v>
      </c>
      <c r="E4408" t="s">
        <v>14596</v>
      </c>
      <c r="F4408" t="s">
        <v>248</v>
      </c>
      <c r="G4408" t="s">
        <v>14599</v>
      </c>
      <c r="H4408" t="s">
        <v>59</v>
      </c>
      <c r="J4408" t="s">
        <v>59</v>
      </c>
      <c r="K4408" t="s">
        <v>123</v>
      </c>
      <c r="L4408" t="s">
        <v>63</v>
      </c>
      <c r="M4408" t="s">
        <v>59</v>
      </c>
      <c r="N4408" t="s">
        <v>146</v>
      </c>
      <c r="O4408" t="s">
        <v>66</v>
      </c>
      <c r="P4408" t="s">
        <v>67</v>
      </c>
      <c r="Q4408" t="s">
        <v>398</v>
      </c>
      <c r="R4408" t="s">
        <v>398</v>
      </c>
    </row>
    <row r="4409" spans="1:18">
      <c r="A4409" t="s">
        <v>19282</v>
      </c>
      <c r="B4409" t="s">
        <v>14613</v>
      </c>
      <c r="C4409" t="s">
        <v>6173</v>
      </c>
      <c r="D4409" t="s">
        <v>64</v>
      </c>
      <c r="E4409" t="s">
        <v>14596</v>
      </c>
      <c r="F4409" t="s">
        <v>59</v>
      </c>
      <c r="G4409" t="s">
        <v>14597</v>
      </c>
      <c r="H4409" t="s">
        <v>59</v>
      </c>
      <c r="J4409" t="s">
        <v>59</v>
      </c>
      <c r="K4409" t="s">
        <v>6181</v>
      </c>
      <c r="L4409" t="s">
        <v>63</v>
      </c>
      <c r="M4409" t="s">
        <v>59</v>
      </c>
      <c r="N4409" t="s">
        <v>146</v>
      </c>
      <c r="O4409" t="s">
        <v>66</v>
      </c>
      <c r="P4409" t="s">
        <v>67</v>
      </c>
      <c r="Q4409" t="s">
        <v>398</v>
      </c>
      <c r="R4409" t="s">
        <v>398</v>
      </c>
    </row>
    <row r="4410" spans="1:18">
      <c r="A4410" t="s">
        <v>19283</v>
      </c>
      <c r="B4410" t="s">
        <v>14609</v>
      </c>
      <c r="C4410" t="s">
        <v>6173</v>
      </c>
      <c r="D4410" t="s">
        <v>64</v>
      </c>
      <c r="E4410" t="s">
        <v>14596</v>
      </c>
      <c r="F4410" t="s">
        <v>59</v>
      </c>
      <c r="G4410" t="s">
        <v>14597</v>
      </c>
      <c r="H4410" t="s">
        <v>59</v>
      </c>
      <c r="J4410" t="s">
        <v>59</v>
      </c>
      <c r="K4410" t="s">
        <v>6181</v>
      </c>
      <c r="L4410" t="s">
        <v>63</v>
      </c>
      <c r="M4410" t="s">
        <v>59</v>
      </c>
      <c r="N4410" t="s">
        <v>146</v>
      </c>
      <c r="O4410" t="s">
        <v>66</v>
      </c>
      <c r="P4410" t="s">
        <v>67</v>
      </c>
      <c r="Q4410" t="s">
        <v>398</v>
      </c>
      <c r="R4410" t="s">
        <v>398</v>
      </c>
    </row>
    <row r="4411" spans="1:18">
      <c r="A4411" t="s">
        <v>19284</v>
      </c>
      <c r="B4411" t="s">
        <v>14601</v>
      </c>
      <c r="C4411" t="s">
        <v>6173</v>
      </c>
      <c r="D4411" t="s">
        <v>64</v>
      </c>
      <c r="E4411" t="s">
        <v>14596</v>
      </c>
      <c r="F4411" t="s">
        <v>59</v>
      </c>
      <c r="G4411" t="s">
        <v>14652</v>
      </c>
      <c r="H4411" t="s">
        <v>59</v>
      </c>
      <c r="J4411" t="s">
        <v>59</v>
      </c>
      <c r="K4411" t="s">
        <v>14653</v>
      </c>
      <c r="L4411" t="s">
        <v>63</v>
      </c>
      <c r="M4411" t="s">
        <v>59</v>
      </c>
      <c r="N4411" t="s">
        <v>146</v>
      </c>
      <c r="O4411" t="s">
        <v>66</v>
      </c>
      <c r="P4411" t="s">
        <v>67</v>
      </c>
      <c r="Q4411" t="s">
        <v>398</v>
      </c>
      <c r="R4411" t="s">
        <v>398</v>
      </c>
    </row>
    <row r="4412" spans="1:18">
      <c r="A4412" t="s">
        <v>19285</v>
      </c>
      <c r="B4412" t="s">
        <v>73</v>
      </c>
      <c r="C4412" t="s">
        <v>51</v>
      </c>
      <c r="D4412" t="s">
        <v>145</v>
      </c>
      <c r="E4412" t="s">
        <v>14596</v>
      </c>
      <c r="F4412" t="s">
        <v>59</v>
      </c>
      <c r="G4412" t="s">
        <v>14599</v>
      </c>
      <c r="H4412" t="s">
        <v>59</v>
      </c>
      <c r="J4412" t="s">
        <v>59</v>
      </c>
      <c r="K4412" t="s">
        <v>62</v>
      </c>
      <c r="L4412" t="s">
        <v>63</v>
      </c>
      <c r="M4412" t="s">
        <v>59</v>
      </c>
      <c r="N4412" t="s">
        <v>146</v>
      </c>
      <c r="O4412" t="s">
        <v>66</v>
      </c>
      <c r="P4412" t="s">
        <v>67</v>
      </c>
      <c r="Q4412" t="s">
        <v>398</v>
      </c>
      <c r="R4412" t="s">
        <v>398</v>
      </c>
    </row>
    <row r="4413" spans="1:18">
      <c r="A4413" t="s">
        <v>19286</v>
      </c>
      <c r="B4413" t="s">
        <v>14601</v>
      </c>
      <c r="C4413" t="s">
        <v>6173</v>
      </c>
      <c r="D4413" t="s">
        <v>64</v>
      </c>
      <c r="E4413" t="s">
        <v>14596</v>
      </c>
      <c r="F4413" t="s">
        <v>59</v>
      </c>
      <c r="G4413" t="s">
        <v>14597</v>
      </c>
      <c r="H4413" t="s">
        <v>59</v>
      </c>
      <c r="J4413" t="s">
        <v>59</v>
      </c>
      <c r="K4413" t="s">
        <v>6181</v>
      </c>
      <c r="L4413" t="s">
        <v>63</v>
      </c>
      <c r="M4413" t="s">
        <v>59</v>
      </c>
      <c r="N4413" t="s">
        <v>146</v>
      </c>
      <c r="O4413" t="s">
        <v>66</v>
      </c>
      <c r="P4413" t="s">
        <v>67</v>
      </c>
      <c r="Q4413" t="s">
        <v>398</v>
      </c>
      <c r="R4413" t="s">
        <v>398</v>
      </c>
    </row>
    <row r="4414" spans="1:18">
      <c r="A4414" t="s">
        <v>19287</v>
      </c>
      <c r="B4414" t="s">
        <v>73</v>
      </c>
      <c r="C4414" t="s">
        <v>51</v>
      </c>
      <c r="D4414" t="s">
        <v>145</v>
      </c>
      <c r="E4414" t="s">
        <v>14596</v>
      </c>
      <c r="F4414" t="s">
        <v>59</v>
      </c>
      <c r="G4414" t="s">
        <v>14599</v>
      </c>
      <c r="H4414" t="s">
        <v>59</v>
      </c>
      <c r="J4414" t="s">
        <v>59</v>
      </c>
      <c r="K4414" t="s">
        <v>62</v>
      </c>
      <c r="L4414" t="s">
        <v>63</v>
      </c>
      <c r="M4414" t="s">
        <v>59</v>
      </c>
      <c r="N4414" t="s">
        <v>146</v>
      </c>
      <c r="O4414" t="s">
        <v>66</v>
      </c>
      <c r="P4414" t="s">
        <v>67</v>
      </c>
      <c r="Q4414" t="s">
        <v>398</v>
      </c>
      <c r="R4414" t="s">
        <v>398</v>
      </c>
    </row>
    <row r="4415" spans="1:18">
      <c r="A4415" t="s">
        <v>19288</v>
      </c>
      <c r="B4415" t="s">
        <v>14604</v>
      </c>
      <c r="C4415" t="s">
        <v>6173</v>
      </c>
      <c r="D4415" t="s">
        <v>64</v>
      </c>
      <c r="E4415" t="s">
        <v>14596</v>
      </c>
      <c r="F4415" t="s">
        <v>59</v>
      </c>
      <c r="G4415" t="s">
        <v>14597</v>
      </c>
      <c r="H4415" t="s">
        <v>59</v>
      </c>
      <c r="J4415" t="s">
        <v>59</v>
      </c>
      <c r="K4415" t="s">
        <v>6181</v>
      </c>
      <c r="L4415" t="s">
        <v>63</v>
      </c>
      <c r="M4415" t="s">
        <v>59</v>
      </c>
      <c r="N4415" t="s">
        <v>146</v>
      </c>
      <c r="O4415" t="s">
        <v>66</v>
      </c>
      <c r="P4415" t="s">
        <v>67</v>
      </c>
      <c r="Q4415" t="s">
        <v>398</v>
      </c>
      <c r="R4415" t="s">
        <v>398</v>
      </c>
    </row>
    <row r="4416" spans="1:18">
      <c r="A4416" t="s">
        <v>19289</v>
      </c>
      <c r="B4416" t="s">
        <v>73</v>
      </c>
      <c r="C4416" t="s">
        <v>51</v>
      </c>
      <c r="D4416" t="s">
        <v>145</v>
      </c>
      <c r="E4416" t="s">
        <v>14605</v>
      </c>
      <c r="F4416" t="s">
        <v>59</v>
      </c>
      <c r="G4416" t="s">
        <v>14599</v>
      </c>
      <c r="H4416" t="s">
        <v>59</v>
      </c>
      <c r="J4416" t="s">
        <v>59</v>
      </c>
      <c r="K4416" t="s">
        <v>123</v>
      </c>
      <c r="L4416" t="s">
        <v>63</v>
      </c>
      <c r="M4416" t="s">
        <v>59</v>
      </c>
      <c r="N4416" t="s">
        <v>146</v>
      </c>
      <c r="O4416" t="s">
        <v>66</v>
      </c>
      <c r="P4416" t="s">
        <v>67</v>
      </c>
      <c r="Q4416" t="s">
        <v>398</v>
      </c>
      <c r="R4416" t="s">
        <v>398</v>
      </c>
    </row>
    <row r="4417" spans="1:18">
      <c r="A4417" t="s">
        <v>19290</v>
      </c>
      <c r="B4417" t="s">
        <v>73</v>
      </c>
      <c r="C4417" t="s">
        <v>51</v>
      </c>
      <c r="D4417" t="s">
        <v>145</v>
      </c>
      <c r="E4417" t="s">
        <v>14596</v>
      </c>
      <c r="F4417" t="s">
        <v>59</v>
      </c>
      <c r="G4417" t="s">
        <v>14599</v>
      </c>
      <c r="H4417" t="s">
        <v>14607</v>
      </c>
      <c r="J4417" t="s">
        <v>59</v>
      </c>
      <c r="K4417" t="s">
        <v>123</v>
      </c>
      <c r="L4417" t="s">
        <v>63</v>
      </c>
      <c r="M4417" t="s">
        <v>59</v>
      </c>
      <c r="N4417" t="s">
        <v>146</v>
      </c>
      <c r="O4417" t="s">
        <v>66</v>
      </c>
      <c r="P4417" t="s">
        <v>67</v>
      </c>
      <c r="Q4417" t="s">
        <v>398</v>
      </c>
      <c r="R4417" t="s">
        <v>398</v>
      </c>
    </row>
    <row r="4418" spans="1:18">
      <c r="A4418" t="s">
        <v>19291</v>
      </c>
      <c r="B4418" t="s">
        <v>73</v>
      </c>
      <c r="C4418" t="s">
        <v>51</v>
      </c>
      <c r="D4418" t="s">
        <v>145</v>
      </c>
      <c r="E4418" t="s">
        <v>14596</v>
      </c>
      <c r="F4418" t="s">
        <v>59</v>
      </c>
      <c r="G4418" t="s">
        <v>14599</v>
      </c>
      <c r="H4418" t="s">
        <v>59</v>
      </c>
      <c r="J4418" t="s">
        <v>59</v>
      </c>
      <c r="K4418" t="s">
        <v>62</v>
      </c>
      <c r="L4418" t="s">
        <v>63</v>
      </c>
      <c r="M4418" t="s">
        <v>59</v>
      </c>
      <c r="N4418" t="s">
        <v>146</v>
      </c>
      <c r="O4418" t="s">
        <v>66</v>
      </c>
      <c r="P4418" t="s">
        <v>67</v>
      </c>
      <c r="Q4418" t="s">
        <v>398</v>
      </c>
      <c r="R4418" t="s">
        <v>398</v>
      </c>
    </row>
    <row r="4419" spans="1:18">
      <c r="A4419" t="s">
        <v>19292</v>
      </c>
      <c r="B4419" t="s">
        <v>14601</v>
      </c>
      <c r="C4419" t="s">
        <v>6173</v>
      </c>
      <c r="D4419" t="s">
        <v>64</v>
      </c>
      <c r="E4419" t="s">
        <v>14596</v>
      </c>
      <c r="F4419" t="s">
        <v>59</v>
      </c>
      <c r="G4419" t="s">
        <v>14602</v>
      </c>
      <c r="H4419" t="s">
        <v>59</v>
      </c>
      <c r="J4419" t="s">
        <v>59</v>
      </c>
      <c r="K4419" t="s">
        <v>6181</v>
      </c>
      <c r="L4419" t="s">
        <v>63</v>
      </c>
      <c r="M4419" t="s">
        <v>59</v>
      </c>
      <c r="N4419" t="s">
        <v>146</v>
      </c>
      <c r="O4419" t="s">
        <v>66</v>
      </c>
      <c r="P4419" t="s">
        <v>67</v>
      </c>
      <c r="Q4419" t="s">
        <v>398</v>
      </c>
      <c r="R4419" t="s">
        <v>398</v>
      </c>
    </row>
    <row r="4420" spans="1:18">
      <c r="A4420" t="s">
        <v>19293</v>
      </c>
      <c r="B4420" t="s">
        <v>14613</v>
      </c>
      <c r="C4420" t="s">
        <v>6173</v>
      </c>
      <c r="D4420" t="s">
        <v>64</v>
      </c>
      <c r="F4420" t="s">
        <v>59</v>
      </c>
      <c r="G4420" t="s">
        <v>14597</v>
      </c>
      <c r="H4420" t="s">
        <v>59</v>
      </c>
      <c r="J4420" t="s">
        <v>59</v>
      </c>
      <c r="K4420" t="s">
        <v>59</v>
      </c>
      <c r="L4420" t="s">
        <v>63</v>
      </c>
      <c r="M4420" t="s">
        <v>59</v>
      </c>
      <c r="N4420" t="s">
        <v>146</v>
      </c>
      <c r="O4420" t="s">
        <v>66</v>
      </c>
      <c r="P4420" t="s">
        <v>67</v>
      </c>
      <c r="Q4420" t="s">
        <v>398</v>
      </c>
      <c r="R4420" t="s">
        <v>398</v>
      </c>
    </row>
    <row r="4421" spans="1:18">
      <c r="A4421" t="s">
        <v>19294</v>
      </c>
      <c r="B4421" t="s">
        <v>73</v>
      </c>
      <c r="C4421" t="s">
        <v>51</v>
      </c>
      <c r="D4421" t="s">
        <v>145</v>
      </c>
      <c r="E4421" t="s">
        <v>14596</v>
      </c>
      <c r="F4421" t="s">
        <v>59</v>
      </c>
      <c r="G4421" t="s">
        <v>14599</v>
      </c>
      <c r="H4421" t="s">
        <v>14607</v>
      </c>
      <c r="J4421" t="s">
        <v>59</v>
      </c>
      <c r="K4421" t="s">
        <v>62</v>
      </c>
      <c r="L4421" t="s">
        <v>63</v>
      </c>
      <c r="M4421" t="s">
        <v>59</v>
      </c>
      <c r="N4421" t="s">
        <v>146</v>
      </c>
      <c r="O4421" t="s">
        <v>66</v>
      </c>
      <c r="P4421" t="s">
        <v>67</v>
      </c>
      <c r="Q4421" t="s">
        <v>398</v>
      </c>
      <c r="R4421" t="s">
        <v>398</v>
      </c>
    </row>
    <row r="4422" spans="1:18">
      <c r="A4422" t="s">
        <v>19295</v>
      </c>
      <c r="B4422" t="s">
        <v>15087</v>
      </c>
      <c r="C4422" t="s">
        <v>987</v>
      </c>
      <c r="D4422" t="s">
        <v>64</v>
      </c>
      <c r="E4422" t="s">
        <v>14596</v>
      </c>
      <c r="F4422" t="s">
        <v>59</v>
      </c>
      <c r="G4422" t="s">
        <v>14597</v>
      </c>
      <c r="H4422" t="s">
        <v>14638</v>
      </c>
      <c r="J4422" t="s">
        <v>59</v>
      </c>
      <c r="K4422" t="s">
        <v>991</v>
      </c>
      <c r="L4422" t="s">
        <v>63</v>
      </c>
      <c r="M4422" t="s">
        <v>59</v>
      </c>
      <c r="N4422" t="s">
        <v>146</v>
      </c>
      <c r="O4422" t="s">
        <v>66</v>
      </c>
      <c r="P4422" t="s">
        <v>67</v>
      </c>
      <c r="Q4422" t="s">
        <v>398</v>
      </c>
      <c r="R4422" t="s">
        <v>398</v>
      </c>
    </row>
    <row r="4423" spans="1:18">
      <c r="A4423" t="s">
        <v>19296</v>
      </c>
      <c r="B4423" t="s">
        <v>14601</v>
      </c>
      <c r="C4423" t="s">
        <v>6173</v>
      </c>
      <c r="D4423" t="s">
        <v>64</v>
      </c>
      <c r="E4423" t="s">
        <v>14596</v>
      </c>
      <c r="F4423" t="s">
        <v>59</v>
      </c>
      <c r="G4423" t="s">
        <v>14597</v>
      </c>
      <c r="H4423" t="s">
        <v>59</v>
      </c>
      <c r="J4423" t="s">
        <v>59</v>
      </c>
      <c r="K4423" t="s">
        <v>6181</v>
      </c>
      <c r="L4423" t="s">
        <v>63</v>
      </c>
      <c r="M4423" t="s">
        <v>59</v>
      </c>
      <c r="N4423" t="s">
        <v>146</v>
      </c>
      <c r="O4423" t="s">
        <v>66</v>
      </c>
      <c r="P4423" t="s">
        <v>67</v>
      </c>
      <c r="Q4423" t="s">
        <v>398</v>
      </c>
      <c r="R4423" t="s">
        <v>398</v>
      </c>
    </row>
    <row r="4424" spans="1:18">
      <c r="A4424" t="s">
        <v>19297</v>
      </c>
      <c r="B4424" t="s">
        <v>14601</v>
      </c>
      <c r="C4424" t="s">
        <v>6173</v>
      </c>
      <c r="D4424" t="s">
        <v>64</v>
      </c>
      <c r="E4424" t="s">
        <v>14596</v>
      </c>
      <c r="F4424" t="s">
        <v>59</v>
      </c>
      <c r="G4424" t="s">
        <v>14652</v>
      </c>
      <c r="H4424" t="s">
        <v>59</v>
      </c>
      <c r="J4424" t="s">
        <v>59</v>
      </c>
      <c r="K4424" t="s">
        <v>14653</v>
      </c>
      <c r="L4424" t="s">
        <v>63</v>
      </c>
      <c r="M4424" t="s">
        <v>59</v>
      </c>
      <c r="N4424" t="s">
        <v>146</v>
      </c>
      <c r="O4424" t="s">
        <v>66</v>
      </c>
      <c r="P4424" t="s">
        <v>67</v>
      </c>
      <c r="Q4424" t="s">
        <v>398</v>
      </c>
      <c r="R4424" t="s">
        <v>398</v>
      </c>
    </row>
    <row r="4425" spans="1:18">
      <c r="A4425" t="s">
        <v>19298</v>
      </c>
      <c r="B4425" t="s">
        <v>73</v>
      </c>
      <c r="C4425" t="s">
        <v>51</v>
      </c>
      <c r="D4425" t="s">
        <v>145</v>
      </c>
      <c r="E4425" t="s">
        <v>14596</v>
      </c>
      <c r="F4425" t="s">
        <v>59</v>
      </c>
      <c r="G4425" t="s">
        <v>14599</v>
      </c>
      <c r="H4425" t="s">
        <v>59</v>
      </c>
      <c r="J4425" t="s">
        <v>59</v>
      </c>
      <c r="K4425" t="s">
        <v>123</v>
      </c>
      <c r="L4425" t="s">
        <v>63</v>
      </c>
      <c r="M4425" t="s">
        <v>59</v>
      </c>
      <c r="N4425" t="s">
        <v>146</v>
      </c>
      <c r="O4425" t="s">
        <v>66</v>
      </c>
      <c r="P4425" t="s">
        <v>67</v>
      </c>
      <c r="Q4425" t="s">
        <v>398</v>
      </c>
      <c r="R4425" t="s">
        <v>398</v>
      </c>
    </row>
    <row r="4426" spans="1:18">
      <c r="A4426" t="s">
        <v>19299</v>
      </c>
      <c r="B4426" t="s">
        <v>14609</v>
      </c>
      <c r="C4426" t="s">
        <v>6173</v>
      </c>
      <c r="D4426" t="s">
        <v>64</v>
      </c>
      <c r="E4426" t="s">
        <v>14596</v>
      </c>
      <c r="F4426" t="s">
        <v>59</v>
      </c>
      <c r="G4426" t="s">
        <v>14597</v>
      </c>
      <c r="H4426" t="s">
        <v>59</v>
      </c>
      <c r="J4426" t="s">
        <v>59</v>
      </c>
      <c r="K4426" t="s">
        <v>6181</v>
      </c>
      <c r="L4426" t="s">
        <v>63</v>
      </c>
      <c r="M4426" t="s">
        <v>59</v>
      </c>
      <c r="N4426" t="s">
        <v>146</v>
      </c>
      <c r="O4426" t="s">
        <v>66</v>
      </c>
      <c r="P4426" t="s">
        <v>67</v>
      </c>
      <c r="Q4426" t="s">
        <v>398</v>
      </c>
      <c r="R4426" t="s">
        <v>398</v>
      </c>
    </row>
    <row r="4427" spans="1:18">
      <c r="A4427" t="s">
        <v>19300</v>
      </c>
      <c r="B4427" t="s">
        <v>14601</v>
      </c>
      <c r="C4427" t="s">
        <v>6173</v>
      </c>
      <c r="D4427" t="s">
        <v>64</v>
      </c>
      <c r="E4427" t="s">
        <v>14596</v>
      </c>
      <c r="F4427" t="s">
        <v>59</v>
      </c>
      <c r="G4427" t="s">
        <v>14597</v>
      </c>
      <c r="H4427" t="s">
        <v>59</v>
      </c>
      <c r="J4427" t="s">
        <v>59</v>
      </c>
      <c r="K4427" t="s">
        <v>6181</v>
      </c>
      <c r="L4427" t="s">
        <v>63</v>
      </c>
      <c r="M4427" t="s">
        <v>59</v>
      </c>
      <c r="N4427" t="s">
        <v>146</v>
      </c>
      <c r="O4427" t="s">
        <v>66</v>
      </c>
      <c r="P4427" t="s">
        <v>67</v>
      </c>
      <c r="Q4427" t="s">
        <v>398</v>
      </c>
      <c r="R4427" t="s">
        <v>398</v>
      </c>
    </row>
    <row r="4428" spans="1:18">
      <c r="A4428" t="s">
        <v>19301</v>
      </c>
      <c r="B4428" t="s">
        <v>260</v>
      </c>
      <c r="C4428" t="s">
        <v>102</v>
      </c>
      <c r="D4428" t="s">
        <v>145</v>
      </c>
      <c r="E4428" t="s">
        <v>14605</v>
      </c>
      <c r="F4428" t="s">
        <v>59</v>
      </c>
      <c r="G4428" t="s">
        <v>14599</v>
      </c>
      <c r="H4428" t="s">
        <v>14638</v>
      </c>
      <c r="J4428" t="s">
        <v>59</v>
      </c>
      <c r="K4428" t="s">
        <v>113</v>
      </c>
      <c r="L4428" t="s">
        <v>63</v>
      </c>
      <c r="M4428" t="s">
        <v>59</v>
      </c>
      <c r="N4428" t="s">
        <v>146</v>
      </c>
      <c r="O4428" t="s">
        <v>66</v>
      </c>
      <c r="P4428" t="s">
        <v>67</v>
      </c>
      <c r="Q4428" t="s">
        <v>398</v>
      </c>
      <c r="R4428" t="s">
        <v>398</v>
      </c>
    </row>
    <row r="4429" spans="1:18">
      <c r="A4429" t="s">
        <v>19302</v>
      </c>
      <c r="B4429" t="s">
        <v>14601</v>
      </c>
      <c r="C4429" t="s">
        <v>6173</v>
      </c>
      <c r="D4429" t="s">
        <v>64</v>
      </c>
      <c r="E4429" t="s">
        <v>14596</v>
      </c>
      <c r="F4429" t="s">
        <v>59</v>
      </c>
      <c r="G4429" t="s">
        <v>14602</v>
      </c>
      <c r="H4429" t="s">
        <v>59</v>
      </c>
      <c r="J4429" t="s">
        <v>59</v>
      </c>
      <c r="K4429" t="s">
        <v>6181</v>
      </c>
      <c r="L4429" t="s">
        <v>63</v>
      </c>
      <c r="M4429" t="s">
        <v>59</v>
      </c>
      <c r="N4429" t="s">
        <v>146</v>
      </c>
      <c r="O4429" t="s">
        <v>66</v>
      </c>
      <c r="P4429" t="s">
        <v>67</v>
      </c>
      <c r="Q4429" t="s">
        <v>398</v>
      </c>
      <c r="R4429" t="s">
        <v>398</v>
      </c>
    </row>
    <row r="4430" spans="1:18">
      <c r="A4430" t="s">
        <v>19303</v>
      </c>
      <c r="B4430" t="s">
        <v>73</v>
      </c>
      <c r="C4430" t="s">
        <v>51</v>
      </c>
      <c r="D4430" t="s">
        <v>145</v>
      </c>
      <c r="E4430" t="s">
        <v>14605</v>
      </c>
      <c r="F4430" t="s">
        <v>59</v>
      </c>
      <c r="G4430" t="s">
        <v>14599</v>
      </c>
      <c r="H4430" t="s">
        <v>59</v>
      </c>
      <c r="J4430" t="s">
        <v>59</v>
      </c>
      <c r="K4430" t="s">
        <v>123</v>
      </c>
      <c r="L4430" t="s">
        <v>63</v>
      </c>
      <c r="M4430" t="s">
        <v>59</v>
      </c>
      <c r="N4430" t="s">
        <v>146</v>
      </c>
      <c r="O4430" t="s">
        <v>66</v>
      </c>
      <c r="P4430" t="s">
        <v>67</v>
      </c>
      <c r="Q4430" t="s">
        <v>145</v>
      </c>
      <c r="R4430" t="s">
        <v>99</v>
      </c>
    </row>
    <row r="4431" spans="1:18">
      <c r="A4431" t="s">
        <v>19304</v>
      </c>
      <c r="B4431" t="s">
        <v>14613</v>
      </c>
      <c r="C4431" t="s">
        <v>6173</v>
      </c>
      <c r="D4431" t="s">
        <v>64</v>
      </c>
      <c r="E4431" t="s">
        <v>14596</v>
      </c>
      <c r="F4431" t="s">
        <v>59</v>
      </c>
      <c r="G4431" t="s">
        <v>14597</v>
      </c>
      <c r="H4431" t="s">
        <v>59</v>
      </c>
      <c r="J4431" t="s">
        <v>59</v>
      </c>
      <c r="K4431" t="s">
        <v>6181</v>
      </c>
      <c r="L4431" t="s">
        <v>63</v>
      </c>
      <c r="M4431" t="s">
        <v>59</v>
      </c>
      <c r="N4431" t="s">
        <v>146</v>
      </c>
      <c r="O4431" t="s">
        <v>66</v>
      </c>
      <c r="P4431" t="s">
        <v>67</v>
      </c>
      <c r="Q4431" t="s">
        <v>398</v>
      </c>
      <c r="R4431" t="s">
        <v>398</v>
      </c>
    </row>
    <row r="4432" spans="1:18">
      <c r="A4432" t="s">
        <v>19305</v>
      </c>
      <c r="B4432" t="s">
        <v>120</v>
      </c>
      <c r="C4432" t="s">
        <v>51</v>
      </c>
      <c r="D4432" t="s">
        <v>145</v>
      </c>
      <c r="E4432" t="s">
        <v>14596</v>
      </c>
      <c r="F4432" t="s">
        <v>59</v>
      </c>
      <c r="G4432" t="s">
        <v>14599</v>
      </c>
      <c r="H4432" t="s">
        <v>14607</v>
      </c>
      <c r="I4432" t="s">
        <v>14644</v>
      </c>
      <c r="J4432" t="s">
        <v>949</v>
      </c>
      <c r="K4432" t="s">
        <v>62</v>
      </c>
      <c r="L4432" t="s">
        <v>114</v>
      </c>
      <c r="M4432" t="s">
        <v>14645</v>
      </c>
      <c r="N4432" t="s">
        <v>146</v>
      </c>
      <c r="O4432" t="s">
        <v>67</v>
      </c>
      <c r="P4432" t="s">
        <v>67</v>
      </c>
      <c r="Q4432" t="s">
        <v>145</v>
      </c>
      <c r="R4432" t="s">
        <v>99</v>
      </c>
    </row>
    <row r="4433" spans="1:18">
      <c r="A4433" t="s">
        <v>19306</v>
      </c>
      <c r="B4433" t="s">
        <v>14601</v>
      </c>
      <c r="C4433" t="s">
        <v>6173</v>
      </c>
      <c r="D4433" t="s">
        <v>64</v>
      </c>
      <c r="E4433" t="s">
        <v>14596</v>
      </c>
      <c r="F4433" t="s">
        <v>59</v>
      </c>
      <c r="G4433" t="s">
        <v>14597</v>
      </c>
      <c r="H4433" t="s">
        <v>59</v>
      </c>
      <c r="J4433" t="s">
        <v>59</v>
      </c>
      <c r="K4433" t="s">
        <v>6181</v>
      </c>
      <c r="L4433" t="s">
        <v>63</v>
      </c>
      <c r="M4433" t="s">
        <v>59</v>
      </c>
      <c r="N4433" t="s">
        <v>146</v>
      </c>
      <c r="O4433" t="s">
        <v>66</v>
      </c>
      <c r="P4433" t="s">
        <v>67</v>
      </c>
      <c r="Q4433" t="s">
        <v>398</v>
      </c>
      <c r="R4433" t="s">
        <v>398</v>
      </c>
    </row>
    <row r="4434" spans="1:18">
      <c r="A4434" t="s">
        <v>19307</v>
      </c>
      <c r="B4434" t="s">
        <v>14957</v>
      </c>
      <c r="C4434" t="s">
        <v>6173</v>
      </c>
      <c r="D4434" t="s">
        <v>64</v>
      </c>
      <c r="E4434" t="s">
        <v>14596</v>
      </c>
      <c r="F4434" t="s">
        <v>59</v>
      </c>
      <c r="G4434" t="s">
        <v>14958</v>
      </c>
      <c r="H4434" t="s">
        <v>59</v>
      </c>
      <c r="J4434" t="s">
        <v>59</v>
      </c>
      <c r="K4434" t="s">
        <v>14959</v>
      </c>
      <c r="L4434" t="s">
        <v>63</v>
      </c>
      <c r="M4434" t="s">
        <v>59</v>
      </c>
      <c r="N4434" t="s">
        <v>146</v>
      </c>
      <c r="O4434" t="s">
        <v>66</v>
      </c>
      <c r="P4434" t="s">
        <v>67</v>
      </c>
      <c r="Q4434" t="s">
        <v>398</v>
      </c>
      <c r="R4434" t="s">
        <v>398</v>
      </c>
    </row>
    <row r="4435" spans="1:18">
      <c r="A4435" t="s">
        <v>19308</v>
      </c>
      <c r="B4435" t="s">
        <v>14604</v>
      </c>
      <c r="C4435" t="s">
        <v>6173</v>
      </c>
      <c r="D4435" t="s">
        <v>64</v>
      </c>
      <c r="E4435" t="s">
        <v>14596</v>
      </c>
      <c r="F4435" t="s">
        <v>59</v>
      </c>
      <c r="G4435" t="s">
        <v>14597</v>
      </c>
      <c r="H4435" t="s">
        <v>59</v>
      </c>
      <c r="J4435" t="s">
        <v>59</v>
      </c>
      <c r="K4435" t="s">
        <v>6181</v>
      </c>
      <c r="L4435" t="s">
        <v>63</v>
      </c>
      <c r="M4435" t="s">
        <v>59</v>
      </c>
      <c r="N4435" t="s">
        <v>146</v>
      </c>
      <c r="O4435" t="s">
        <v>66</v>
      </c>
      <c r="P4435" t="s">
        <v>67</v>
      </c>
      <c r="Q4435" t="s">
        <v>398</v>
      </c>
      <c r="R4435" t="s">
        <v>398</v>
      </c>
    </row>
    <row r="4436" spans="1:18">
      <c r="A4436" t="s">
        <v>19309</v>
      </c>
      <c r="B4436" t="s">
        <v>14601</v>
      </c>
      <c r="C4436" t="s">
        <v>6173</v>
      </c>
      <c r="D4436" t="s">
        <v>64</v>
      </c>
      <c r="E4436" t="s">
        <v>14596</v>
      </c>
      <c r="F4436" t="s">
        <v>59</v>
      </c>
      <c r="G4436" t="s">
        <v>15148</v>
      </c>
      <c r="H4436" t="s">
        <v>59</v>
      </c>
      <c r="J4436" t="s">
        <v>59</v>
      </c>
      <c r="K4436" t="s">
        <v>15149</v>
      </c>
      <c r="L4436" t="s">
        <v>63</v>
      </c>
      <c r="M4436" t="s">
        <v>59</v>
      </c>
      <c r="N4436" t="s">
        <v>146</v>
      </c>
      <c r="O4436" t="s">
        <v>66</v>
      </c>
      <c r="P4436" t="s">
        <v>67</v>
      </c>
      <c r="Q4436" t="s">
        <v>398</v>
      </c>
      <c r="R4436" t="s">
        <v>398</v>
      </c>
    </row>
    <row r="4437" spans="1:18">
      <c r="A4437" t="s">
        <v>19310</v>
      </c>
      <c r="B4437" t="s">
        <v>14703</v>
      </c>
      <c r="C4437" t="s">
        <v>6173</v>
      </c>
      <c r="D4437" t="s">
        <v>145</v>
      </c>
      <c r="E4437" t="s">
        <v>14596</v>
      </c>
      <c r="F4437" t="s">
        <v>59</v>
      </c>
      <c r="G4437" t="s">
        <v>14597</v>
      </c>
      <c r="H4437" t="s">
        <v>14704</v>
      </c>
      <c r="J4437" t="s">
        <v>59</v>
      </c>
      <c r="K4437" t="s">
        <v>6181</v>
      </c>
      <c r="L4437" t="s">
        <v>63</v>
      </c>
      <c r="M4437" t="s">
        <v>59</v>
      </c>
      <c r="N4437" t="s">
        <v>146</v>
      </c>
      <c r="O4437" t="s">
        <v>66</v>
      </c>
      <c r="P4437" t="s">
        <v>67</v>
      </c>
      <c r="Q4437" t="s">
        <v>398</v>
      </c>
      <c r="R4437" t="s">
        <v>398</v>
      </c>
    </row>
    <row r="4438" spans="1:18">
      <c r="A4438" t="s">
        <v>19311</v>
      </c>
      <c r="B4438" t="s">
        <v>73</v>
      </c>
      <c r="C4438" t="s">
        <v>51</v>
      </c>
      <c r="D4438" t="s">
        <v>145</v>
      </c>
      <c r="E4438" t="s">
        <v>14605</v>
      </c>
      <c r="F4438" t="s">
        <v>59</v>
      </c>
      <c r="G4438" t="s">
        <v>14599</v>
      </c>
      <c r="H4438" t="s">
        <v>59</v>
      </c>
      <c r="J4438" t="s">
        <v>59</v>
      </c>
      <c r="K4438" t="s">
        <v>123</v>
      </c>
      <c r="L4438" t="s">
        <v>63</v>
      </c>
      <c r="M4438" t="s">
        <v>59</v>
      </c>
      <c r="N4438" t="s">
        <v>146</v>
      </c>
      <c r="O4438" t="s">
        <v>66</v>
      </c>
      <c r="P4438" t="s">
        <v>67</v>
      </c>
      <c r="Q4438" t="s">
        <v>145</v>
      </c>
      <c r="R4438" t="s">
        <v>99</v>
      </c>
    </row>
    <row r="4439" spans="1:18">
      <c r="A4439" t="s">
        <v>19312</v>
      </c>
      <c r="B4439" t="s">
        <v>14604</v>
      </c>
      <c r="C4439" t="s">
        <v>6173</v>
      </c>
      <c r="D4439" t="s">
        <v>64</v>
      </c>
      <c r="E4439" t="s">
        <v>14605</v>
      </c>
      <c r="F4439" t="s">
        <v>59</v>
      </c>
      <c r="G4439" t="s">
        <v>14597</v>
      </c>
      <c r="H4439" t="s">
        <v>59</v>
      </c>
      <c r="J4439" t="s">
        <v>59</v>
      </c>
      <c r="K4439" t="s">
        <v>7272</v>
      </c>
      <c r="L4439" t="s">
        <v>63</v>
      </c>
      <c r="M4439" t="s">
        <v>59</v>
      </c>
      <c r="N4439" t="s">
        <v>146</v>
      </c>
      <c r="O4439" t="s">
        <v>66</v>
      </c>
      <c r="P4439" t="s">
        <v>67</v>
      </c>
      <c r="Q4439" t="s">
        <v>398</v>
      </c>
      <c r="R4439" t="s">
        <v>398</v>
      </c>
    </row>
    <row r="4440" spans="1:18">
      <c r="A4440" t="s">
        <v>19313</v>
      </c>
      <c r="B4440" t="s">
        <v>73</v>
      </c>
      <c r="C4440" t="s">
        <v>51</v>
      </c>
      <c r="D4440" t="s">
        <v>145</v>
      </c>
      <c r="E4440" t="s">
        <v>14605</v>
      </c>
      <c r="F4440" t="s">
        <v>59</v>
      </c>
      <c r="G4440" t="s">
        <v>14599</v>
      </c>
      <c r="H4440" t="s">
        <v>59</v>
      </c>
      <c r="J4440" t="s">
        <v>59</v>
      </c>
      <c r="K4440" t="s">
        <v>123</v>
      </c>
      <c r="L4440" t="s">
        <v>63</v>
      </c>
      <c r="M4440" t="s">
        <v>59</v>
      </c>
      <c r="N4440" t="s">
        <v>146</v>
      </c>
      <c r="O4440" t="s">
        <v>66</v>
      </c>
      <c r="P4440" t="s">
        <v>67</v>
      </c>
      <c r="Q4440" t="s">
        <v>398</v>
      </c>
      <c r="R4440" t="s">
        <v>398</v>
      </c>
    </row>
    <row r="4441" spans="1:18">
      <c r="A4441" t="s">
        <v>19314</v>
      </c>
      <c r="B4441" t="s">
        <v>14601</v>
      </c>
      <c r="C4441" t="s">
        <v>6173</v>
      </c>
      <c r="D4441" t="s">
        <v>64</v>
      </c>
      <c r="E4441" t="s">
        <v>14596</v>
      </c>
      <c r="F4441" t="s">
        <v>59</v>
      </c>
      <c r="G4441" t="s">
        <v>14597</v>
      </c>
      <c r="H4441" t="s">
        <v>59</v>
      </c>
      <c r="J4441" t="s">
        <v>59</v>
      </c>
      <c r="K4441" t="s">
        <v>6181</v>
      </c>
      <c r="L4441" t="s">
        <v>63</v>
      </c>
      <c r="M4441" t="s">
        <v>59</v>
      </c>
      <c r="N4441" t="s">
        <v>146</v>
      </c>
      <c r="O4441" t="s">
        <v>66</v>
      </c>
      <c r="P4441" t="s">
        <v>67</v>
      </c>
      <c r="Q4441" t="s">
        <v>398</v>
      </c>
      <c r="R4441" t="s">
        <v>398</v>
      </c>
    </row>
    <row r="4442" spans="1:18">
      <c r="A4442" t="s">
        <v>19315</v>
      </c>
      <c r="B4442" t="s">
        <v>14601</v>
      </c>
      <c r="C4442" t="s">
        <v>6173</v>
      </c>
      <c r="D4442" t="s">
        <v>64</v>
      </c>
      <c r="E4442" t="s">
        <v>14596</v>
      </c>
      <c r="F4442" t="s">
        <v>59</v>
      </c>
      <c r="G4442" t="s">
        <v>14597</v>
      </c>
      <c r="H4442" t="s">
        <v>59</v>
      </c>
      <c r="J4442" t="s">
        <v>59</v>
      </c>
      <c r="K4442" t="s">
        <v>6181</v>
      </c>
      <c r="L4442" t="s">
        <v>63</v>
      </c>
      <c r="M4442" t="s">
        <v>59</v>
      </c>
      <c r="N4442" t="s">
        <v>146</v>
      </c>
      <c r="O4442" t="s">
        <v>66</v>
      </c>
      <c r="P4442" t="s">
        <v>67</v>
      </c>
      <c r="Q4442" t="s">
        <v>398</v>
      </c>
      <c r="R4442" t="s">
        <v>398</v>
      </c>
    </row>
    <row r="4443" spans="1:18">
      <c r="A4443" t="s">
        <v>19316</v>
      </c>
      <c r="B4443" t="s">
        <v>14957</v>
      </c>
      <c r="C4443" t="s">
        <v>6173</v>
      </c>
      <c r="D4443" t="s">
        <v>64</v>
      </c>
      <c r="E4443" t="s">
        <v>14596</v>
      </c>
      <c r="F4443" t="s">
        <v>59</v>
      </c>
      <c r="G4443" t="s">
        <v>14958</v>
      </c>
      <c r="H4443" t="s">
        <v>59</v>
      </c>
      <c r="J4443" t="s">
        <v>59</v>
      </c>
      <c r="K4443" t="s">
        <v>14959</v>
      </c>
      <c r="L4443" t="s">
        <v>63</v>
      </c>
      <c r="M4443" t="s">
        <v>59</v>
      </c>
      <c r="N4443" t="s">
        <v>146</v>
      </c>
      <c r="O4443" t="s">
        <v>66</v>
      </c>
      <c r="P4443" t="s">
        <v>67</v>
      </c>
      <c r="Q4443" t="s">
        <v>398</v>
      </c>
      <c r="R4443" t="s">
        <v>398</v>
      </c>
    </row>
    <row r="4444" spans="1:18">
      <c r="A4444" t="s">
        <v>19317</v>
      </c>
      <c r="B4444" t="s">
        <v>14613</v>
      </c>
      <c r="C4444" t="s">
        <v>6173</v>
      </c>
      <c r="D4444" t="s">
        <v>64</v>
      </c>
      <c r="F4444" t="s">
        <v>59</v>
      </c>
      <c r="G4444" t="s">
        <v>14597</v>
      </c>
      <c r="H4444" t="s">
        <v>59</v>
      </c>
      <c r="J4444" t="s">
        <v>59</v>
      </c>
      <c r="K4444" t="s">
        <v>6181</v>
      </c>
      <c r="L4444" t="s">
        <v>63</v>
      </c>
      <c r="M4444" t="s">
        <v>59</v>
      </c>
      <c r="N4444" t="s">
        <v>146</v>
      </c>
      <c r="O4444" t="s">
        <v>66</v>
      </c>
      <c r="P4444" t="s">
        <v>67</v>
      </c>
      <c r="Q4444" t="s">
        <v>398</v>
      </c>
      <c r="R4444" t="s">
        <v>398</v>
      </c>
    </row>
    <row r="4445" spans="1:18">
      <c r="A4445" t="s">
        <v>19318</v>
      </c>
      <c r="B4445" t="s">
        <v>101</v>
      </c>
      <c r="C4445" t="s">
        <v>102</v>
      </c>
      <c r="D4445" t="s">
        <v>145</v>
      </c>
      <c r="E4445" t="s">
        <v>14596</v>
      </c>
      <c r="F4445" t="s">
        <v>59</v>
      </c>
      <c r="G4445" t="s">
        <v>14599</v>
      </c>
      <c r="H4445" t="s">
        <v>14621</v>
      </c>
      <c r="I4445" t="s">
        <v>117</v>
      </c>
      <c r="J4445" t="s">
        <v>249</v>
      </c>
      <c r="K4445" t="s">
        <v>113</v>
      </c>
      <c r="L4445" t="s">
        <v>114</v>
      </c>
      <c r="M4445" t="s">
        <v>15347</v>
      </c>
      <c r="N4445" t="s">
        <v>146</v>
      </c>
      <c r="O4445" t="s">
        <v>67</v>
      </c>
      <c r="P4445" t="s">
        <v>67</v>
      </c>
      <c r="Q4445" t="s">
        <v>145</v>
      </c>
      <c r="R4445" t="s">
        <v>99</v>
      </c>
    </row>
    <row r="4446" spans="1:18">
      <c r="A4446" t="s">
        <v>19319</v>
      </c>
      <c r="B4446" t="s">
        <v>14601</v>
      </c>
      <c r="C4446" t="s">
        <v>6173</v>
      </c>
      <c r="D4446" t="s">
        <v>64</v>
      </c>
      <c r="E4446" t="s">
        <v>14596</v>
      </c>
      <c r="F4446" t="s">
        <v>59</v>
      </c>
      <c r="G4446" t="s">
        <v>15148</v>
      </c>
      <c r="H4446" t="s">
        <v>59</v>
      </c>
      <c r="J4446" t="s">
        <v>59</v>
      </c>
      <c r="K4446" t="s">
        <v>15149</v>
      </c>
      <c r="L4446" t="s">
        <v>63</v>
      </c>
      <c r="M4446" t="s">
        <v>59</v>
      </c>
      <c r="N4446" t="s">
        <v>146</v>
      </c>
      <c r="O4446" t="s">
        <v>66</v>
      </c>
      <c r="P4446" t="s">
        <v>67</v>
      </c>
      <c r="Q4446" t="s">
        <v>398</v>
      </c>
      <c r="R4446" t="s">
        <v>398</v>
      </c>
    </row>
    <row r="4447" spans="1:18">
      <c r="A4447" t="s">
        <v>19320</v>
      </c>
      <c r="B4447" t="s">
        <v>73</v>
      </c>
      <c r="C4447" t="s">
        <v>51</v>
      </c>
      <c r="D4447" t="s">
        <v>145</v>
      </c>
      <c r="E4447" t="s">
        <v>14596</v>
      </c>
      <c r="F4447" t="s">
        <v>59</v>
      </c>
      <c r="G4447" t="s">
        <v>14599</v>
      </c>
      <c r="H4447" t="s">
        <v>14621</v>
      </c>
      <c r="J4447" t="s">
        <v>59</v>
      </c>
      <c r="K4447" t="s">
        <v>62</v>
      </c>
      <c r="L4447" t="s">
        <v>63</v>
      </c>
      <c r="M4447" t="s">
        <v>59</v>
      </c>
      <c r="N4447" t="s">
        <v>146</v>
      </c>
      <c r="O4447" t="s">
        <v>66</v>
      </c>
      <c r="P4447" t="s">
        <v>67</v>
      </c>
      <c r="Q4447" t="s">
        <v>398</v>
      </c>
      <c r="R4447" t="s">
        <v>398</v>
      </c>
    </row>
    <row r="4448" spans="1:18">
      <c r="A4448" t="s">
        <v>19321</v>
      </c>
      <c r="B4448" t="s">
        <v>73</v>
      </c>
      <c r="C4448" t="s">
        <v>51</v>
      </c>
      <c r="D4448" t="s">
        <v>145</v>
      </c>
      <c r="E4448" t="s">
        <v>14596</v>
      </c>
      <c r="F4448" t="s">
        <v>59</v>
      </c>
      <c r="G4448" t="s">
        <v>14599</v>
      </c>
      <c r="H4448" t="s">
        <v>59</v>
      </c>
      <c r="J4448" t="s">
        <v>59</v>
      </c>
      <c r="K4448" t="s">
        <v>123</v>
      </c>
      <c r="L4448" t="s">
        <v>63</v>
      </c>
      <c r="M4448" t="s">
        <v>59</v>
      </c>
      <c r="N4448" t="s">
        <v>146</v>
      </c>
      <c r="O4448" t="s">
        <v>66</v>
      </c>
      <c r="P4448" t="s">
        <v>67</v>
      </c>
      <c r="Q4448" t="s">
        <v>398</v>
      </c>
      <c r="R4448" t="s">
        <v>398</v>
      </c>
    </row>
    <row r="4449" spans="1:18">
      <c r="A4449" t="s">
        <v>19322</v>
      </c>
      <c r="B4449" t="s">
        <v>14716</v>
      </c>
      <c r="C4449" t="s">
        <v>6173</v>
      </c>
      <c r="D4449" t="s">
        <v>64</v>
      </c>
      <c r="E4449" t="s">
        <v>14596</v>
      </c>
      <c r="F4449" t="s">
        <v>59</v>
      </c>
      <c r="G4449" t="s">
        <v>14597</v>
      </c>
      <c r="H4449" t="s">
        <v>14717</v>
      </c>
      <c r="J4449" t="s">
        <v>59</v>
      </c>
      <c r="K4449" t="s">
        <v>6181</v>
      </c>
      <c r="L4449" t="s">
        <v>63</v>
      </c>
      <c r="M4449" t="s">
        <v>59</v>
      </c>
      <c r="N4449" t="s">
        <v>146</v>
      </c>
      <c r="O4449" t="s">
        <v>66</v>
      </c>
      <c r="P4449" t="s">
        <v>67</v>
      </c>
      <c r="Q4449" t="s">
        <v>398</v>
      </c>
      <c r="R4449" t="s">
        <v>398</v>
      </c>
    </row>
    <row r="4450" spans="1:18">
      <c r="A4450" t="s">
        <v>19323</v>
      </c>
      <c r="B4450" t="s">
        <v>73</v>
      </c>
      <c r="C4450" t="s">
        <v>51</v>
      </c>
      <c r="D4450" t="s">
        <v>145</v>
      </c>
      <c r="E4450" t="s">
        <v>14596</v>
      </c>
      <c r="F4450" t="s">
        <v>59</v>
      </c>
      <c r="G4450" t="s">
        <v>14599</v>
      </c>
      <c r="H4450" t="s">
        <v>59</v>
      </c>
      <c r="J4450" t="s">
        <v>59</v>
      </c>
      <c r="K4450" t="s">
        <v>62</v>
      </c>
      <c r="L4450" t="s">
        <v>63</v>
      </c>
      <c r="M4450" t="s">
        <v>59</v>
      </c>
      <c r="N4450" t="s">
        <v>146</v>
      </c>
      <c r="O4450" t="s">
        <v>66</v>
      </c>
      <c r="P4450" t="s">
        <v>67</v>
      </c>
      <c r="Q4450" t="s">
        <v>398</v>
      </c>
      <c r="R4450" t="s">
        <v>398</v>
      </c>
    </row>
    <row r="4451" spans="1:18">
      <c r="A4451" t="s">
        <v>19324</v>
      </c>
      <c r="B4451" t="s">
        <v>14703</v>
      </c>
      <c r="C4451" t="s">
        <v>6173</v>
      </c>
      <c r="D4451" t="s">
        <v>64</v>
      </c>
      <c r="E4451" t="s">
        <v>14596</v>
      </c>
      <c r="F4451" t="s">
        <v>59</v>
      </c>
      <c r="G4451" t="s">
        <v>14597</v>
      </c>
      <c r="H4451" t="s">
        <v>14704</v>
      </c>
      <c r="J4451" t="s">
        <v>59</v>
      </c>
      <c r="K4451" t="s">
        <v>6181</v>
      </c>
      <c r="L4451" t="s">
        <v>63</v>
      </c>
      <c r="M4451" t="s">
        <v>59</v>
      </c>
      <c r="N4451" t="s">
        <v>146</v>
      </c>
      <c r="O4451" t="s">
        <v>66</v>
      </c>
      <c r="P4451" t="s">
        <v>67</v>
      </c>
      <c r="Q4451" t="s">
        <v>398</v>
      </c>
      <c r="R4451" t="s">
        <v>398</v>
      </c>
    </row>
    <row r="4452" spans="1:18">
      <c r="A4452" t="s">
        <v>19325</v>
      </c>
      <c r="B4452" t="s">
        <v>14601</v>
      </c>
      <c r="C4452" t="s">
        <v>6173</v>
      </c>
      <c r="D4452" t="s">
        <v>64</v>
      </c>
      <c r="E4452" t="s">
        <v>14596</v>
      </c>
      <c r="F4452" t="s">
        <v>59</v>
      </c>
      <c r="G4452" t="s">
        <v>14597</v>
      </c>
      <c r="H4452" t="s">
        <v>59</v>
      </c>
      <c r="J4452" t="s">
        <v>59</v>
      </c>
      <c r="K4452" t="s">
        <v>6181</v>
      </c>
      <c r="L4452" t="s">
        <v>63</v>
      </c>
      <c r="M4452" t="s">
        <v>59</v>
      </c>
      <c r="N4452" t="s">
        <v>146</v>
      </c>
      <c r="O4452" t="s">
        <v>66</v>
      </c>
      <c r="P4452" t="s">
        <v>67</v>
      </c>
      <c r="Q4452" t="s">
        <v>398</v>
      </c>
      <c r="R4452" t="s">
        <v>398</v>
      </c>
    </row>
    <row r="4453" spans="1:18">
      <c r="A4453" t="s">
        <v>19326</v>
      </c>
      <c r="B4453" t="s">
        <v>73</v>
      </c>
      <c r="C4453" t="s">
        <v>51</v>
      </c>
      <c r="D4453" t="s">
        <v>145</v>
      </c>
      <c r="E4453" t="s">
        <v>14596</v>
      </c>
      <c r="F4453" t="s">
        <v>59</v>
      </c>
      <c r="G4453" t="s">
        <v>14599</v>
      </c>
      <c r="H4453" t="s">
        <v>59</v>
      </c>
      <c r="J4453" t="s">
        <v>59</v>
      </c>
      <c r="K4453" t="s">
        <v>62</v>
      </c>
      <c r="L4453" t="s">
        <v>63</v>
      </c>
      <c r="M4453" t="s">
        <v>59</v>
      </c>
      <c r="N4453" t="s">
        <v>65</v>
      </c>
      <c r="O4453" t="s">
        <v>66</v>
      </c>
      <c r="P4453" t="s">
        <v>67</v>
      </c>
      <c r="Q4453" t="s">
        <v>145</v>
      </c>
      <c r="R4453" t="s">
        <v>99</v>
      </c>
    </row>
    <row r="4454" spans="1:18">
      <c r="A4454" t="s">
        <v>19327</v>
      </c>
      <c r="B4454" t="s">
        <v>73</v>
      </c>
      <c r="C4454" t="s">
        <v>51</v>
      </c>
      <c r="D4454" t="s">
        <v>145</v>
      </c>
      <c r="E4454" t="s">
        <v>14596</v>
      </c>
      <c r="F4454" t="s">
        <v>59</v>
      </c>
      <c r="G4454" t="s">
        <v>14599</v>
      </c>
      <c r="H4454" t="s">
        <v>14621</v>
      </c>
      <c r="J4454" t="s">
        <v>59</v>
      </c>
      <c r="K4454" t="s">
        <v>62</v>
      </c>
      <c r="L4454" t="s">
        <v>63</v>
      </c>
      <c r="M4454" t="s">
        <v>59</v>
      </c>
      <c r="N4454" t="s">
        <v>146</v>
      </c>
      <c r="O4454" t="s">
        <v>66</v>
      </c>
      <c r="P4454" t="s">
        <v>67</v>
      </c>
      <c r="Q4454" t="s">
        <v>398</v>
      </c>
      <c r="R4454" t="s">
        <v>398</v>
      </c>
    </row>
    <row r="4455" spans="1:18">
      <c r="A4455" t="s">
        <v>19328</v>
      </c>
      <c r="B4455" t="s">
        <v>14601</v>
      </c>
      <c r="C4455" t="s">
        <v>6173</v>
      </c>
      <c r="D4455" t="s">
        <v>64</v>
      </c>
      <c r="E4455" t="s">
        <v>14596</v>
      </c>
      <c r="F4455" t="s">
        <v>59</v>
      </c>
      <c r="G4455" t="s">
        <v>14597</v>
      </c>
      <c r="H4455" t="s">
        <v>59</v>
      </c>
      <c r="J4455" t="s">
        <v>59</v>
      </c>
      <c r="K4455" t="s">
        <v>6181</v>
      </c>
      <c r="L4455" t="s">
        <v>63</v>
      </c>
      <c r="M4455" t="s">
        <v>59</v>
      </c>
      <c r="N4455" t="s">
        <v>146</v>
      </c>
      <c r="O4455" t="s">
        <v>66</v>
      </c>
      <c r="P4455" t="s">
        <v>67</v>
      </c>
      <c r="Q4455" t="s">
        <v>398</v>
      </c>
      <c r="R4455" t="s">
        <v>398</v>
      </c>
    </row>
    <row r="4456" spans="1:18">
      <c r="A4456" t="s">
        <v>19329</v>
      </c>
      <c r="B4456" t="s">
        <v>14613</v>
      </c>
      <c r="C4456" t="s">
        <v>6173</v>
      </c>
      <c r="D4456" t="s">
        <v>64</v>
      </c>
      <c r="E4456" t="s">
        <v>14605</v>
      </c>
      <c r="F4456" t="s">
        <v>59</v>
      </c>
      <c r="G4456" t="s">
        <v>14597</v>
      </c>
      <c r="H4456" t="s">
        <v>59</v>
      </c>
      <c r="J4456" t="s">
        <v>59</v>
      </c>
      <c r="K4456" t="s">
        <v>7272</v>
      </c>
      <c r="L4456" t="s">
        <v>63</v>
      </c>
      <c r="M4456" t="s">
        <v>59</v>
      </c>
      <c r="N4456" t="s">
        <v>146</v>
      </c>
      <c r="O4456" t="s">
        <v>66</v>
      </c>
      <c r="P4456" t="s">
        <v>67</v>
      </c>
      <c r="Q4456" t="s">
        <v>398</v>
      </c>
      <c r="R4456" t="s">
        <v>398</v>
      </c>
    </row>
    <row r="4457" spans="1:18">
      <c r="A4457" t="s">
        <v>19330</v>
      </c>
      <c r="B4457" t="s">
        <v>14624</v>
      </c>
      <c r="C4457" t="s">
        <v>6173</v>
      </c>
      <c r="D4457" t="s">
        <v>145</v>
      </c>
      <c r="E4457" t="s">
        <v>14605</v>
      </c>
      <c r="F4457" t="s">
        <v>59</v>
      </c>
      <c r="G4457" t="s">
        <v>14597</v>
      </c>
      <c r="H4457" t="s">
        <v>59</v>
      </c>
      <c r="J4457" t="s">
        <v>59</v>
      </c>
      <c r="K4457" t="s">
        <v>7272</v>
      </c>
      <c r="L4457" t="s">
        <v>63</v>
      </c>
      <c r="M4457" t="s">
        <v>59</v>
      </c>
      <c r="N4457" t="s">
        <v>146</v>
      </c>
      <c r="O4457" t="s">
        <v>66</v>
      </c>
      <c r="P4457" t="s">
        <v>67</v>
      </c>
      <c r="Q4457" t="s">
        <v>398</v>
      </c>
      <c r="R4457" t="s">
        <v>398</v>
      </c>
    </row>
    <row r="4458" spans="1:18">
      <c r="A4458" t="s">
        <v>19331</v>
      </c>
      <c r="B4458" t="s">
        <v>14800</v>
      </c>
      <c r="C4458" t="s">
        <v>6173</v>
      </c>
      <c r="D4458" t="s">
        <v>64</v>
      </c>
      <c r="E4458" t="s">
        <v>14596</v>
      </c>
      <c r="F4458" t="s">
        <v>59</v>
      </c>
      <c r="G4458" t="s">
        <v>14597</v>
      </c>
      <c r="H4458" t="s">
        <v>59</v>
      </c>
      <c r="J4458" t="s">
        <v>59</v>
      </c>
      <c r="K4458" t="s">
        <v>6181</v>
      </c>
      <c r="L4458" t="s">
        <v>63</v>
      </c>
      <c r="M4458" t="s">
        <v>59</v>
      </c>
      <c r="N4458" t="s">
        <v>146</v>
      </c>
      <c r="O4458" t="s">
        <v>66</v>
      </c>
      <c r="P4458" t="s">
        <v>67</v>
      </c>
      <c r="Q4458" t="s">
        <v>398</v>
      </c>
      <c r="R4458" t="s">
        <v>398</v>
      </c>
    </row>
    <row r="4459" spans="1:18">
      <c r="A4459" t="s">
        <v>19332</v>
      </c>
      <c r="B4459" t="s">
        <v>14609</v>
      </c>
      <c r="C4459" t="s">
        <v>6173</v>
      </c>
      <c r="D4459" t="s">
        <v>64</v>
      </c>
      <c r="E4459" t="s">
        <v>14596</v>
      </c>
      <c r="F4459" t="s">
        <v>59</v>
      </c>
      <c r="G4459" t="s">
        <v>14597</v>
      </c>
      <c r="H4459" t="s">
        <v>59</v>
      </c>
      <c r="J4459" t="s">
        <v>59</v>
      </c>
      <c r="K4459" t="s">
        <v>6181</v>
      </c>
      <c r="L4459" t="s">
        <v>63</v>
      </c>
      <c r="M4459" t="s">
        <v>59</v>
      </c>
      <c r="N4459" t="s">
        <v>146</v>
      </c>
      <c r="O4459" t="s">
        <v>66</v>
      </c>
      <c r="P4459" t="s">
        <v>67</v>
      </c>
      <c r="Q4459" t="s">
        <v>398</v>
      </c>
      <c r="R4459" t="s">
        <v>398</v>
      </c>
    </row>
    <row r="4460" spans="1:18">
      <c r="A4460" t="s">
        <v>19333</v>
      </c>
      <c r="B4460" t="s">
        <v>14604</v>
      </c>
      <c r="C4460" t="s">
        <v>6173</v>
      </c>
      <c r="D4460" t="s">
        <v>64</v>
      </c>
      <c r="E4460" t="s">
        <v>14596</v>
      </c>
      <c r="F4460" t="s">
        <v>59</v>
      </c>
      <c r="G4460" t="s">
        <v>14597</v>
      </c>
      <c r="H4460" t="s">
        <v>59</v>
      </c>
      <c r="J4460" t="s">
        <v>59</v>
      </c>
      <c r="K4460" t="s">
        <v>6181</v>
      </c>
      <c r="L4460" t="s">
        <v>63</v>
      </c>
      <c r="M4460" t="s">
        <v>59</v>
      </c>
      <c r="N4460" t="s">
        <v>146</v>
      </c>
      <c r="O4460" t="s">
        <v>66</v>
      </c>
      <c r="P4460" t="s">
        <v>67</v>
      </c>
      <c r="Q4460" t="s">
        <v>398</v>
      </c>
      <c r="R4460" t="s">
        <v>398</v>
      </c>
    </row>
    <row r="4461" spans="1:18">
      <c r="A4461" t="s">
        <v>19334</v>
      </c>
      <c r="B4461" t="s">
        <v>14604</v>
      </c>
      <c r="C4461" t="s">
        <v>6173</v>
      </c>
      <c r="D4461" t="s">
        <v>64</v>
      </c>
      <c r="E4461" t="s">
        <v>14605</v>
      </c>
      <c r="F4461" t="s">
        <v>59</v>
      </c>
      <c r="G4461" t="s">
        <v>14597</v>
      </c>
      <c r="H4461" t="s">
        <v>59</v>
      </c>
      <c r="J4461" t="s">
        <v>59</v>
      </c>
      <c r="K4461" t="s">
        <v>7272</v>
      </c>
      <c r="L4461" t="s">
        <v>63</v>
      </c>
      <c r="M4461" t="s">
        <v>59</v>
      </c>
      <c r="N4461" t="s">
        <v>146</v>
      </c>
      <c r="O4461" t="s">
        <v>66</v>
      </c>
      <c r="P4461" t="s">
        <v>67</v>
      </c>
      <c r="Q4461" t="s">
        <v>398</v>
      </c>
      <c r="R4461" t="s">
        <v>398</v>
      </c>
    </row>
    <row r="4462" spans="1:18">
      <c r="A4462" t="s">
        <v>19335</v>
      </c>
      <c r="B4462" t="s">
        <v>73</v>
      </c>
      <c r="C4462" t="s">
        <v>51</v>
      </c>
      <c r="D4462" t="s">
        <v>145</v>
      </c>
      <c r="E4462" t="s">
        <v>14596</v>
      </c>
      <c r="F4462" t="s">
        <v>59</v>
      </c>
      <c r="G4462" t="s">
        <v>14599</v>
      </c>
      <c r="H4462" t="s">
        <v>59</v>
      </c>
      <c r="J4462" t="s">
        <v>59</v>
      </c>
      <c r="K4462" t="s">
        <v>123</v>
      </c>
      <c r="L4462" t="s">
        <v>63</v>
      </c>
      <c r="M4462" t="s">
        <v>59</v>
      </c>
      <c r="N4462" t="s">
        <v>146</v>
      </c>
      <c r="O4462" t="s">
        <v>66</v>
      </c>
      <c r="P4462" t="s">
        <v>67</v>
      </c>
      <c r="Q4462" t="s">
        <v>398</v>
      </c>
      <c r="R4462" t="s">
        <v>398</v>
      </c>
    </row>
    <row r="4463" spans="1:18">
      <c r="A4463" t="s">
        <v>19336</v>
      </c>
      <c r="B4463" t="s">
        <v>14601</v>
      </c>
      <c r="C4463" t="s">
        <v>6173</v>
      </c>
      <c r="D4463" t="s">
        <v>64</v>
      </c>
      <c r="E4463" t="s">
        <v>14596</v>
      </c>
      <c r="F4463" t="s">
        <v>59</v>
      </c>
      <c r="G4463" t="s">
        <v>14597</v>
      </c>
      <c r="H4463" t="s">
        <v>59</v>
      </c>
      <c r="J4463" t="s">
        <v>59</v>
      </c>
      <c r="K4463" t="s">
        <v>6181</v>
      </c>
      <c r="L4463" t="s">
        <v>63</v>
      </c>
      <c r="M4463" t="s">
        <v>59</v>
      </c>
      <c r="N4463" t="s">
        <v>146</v>
      </c>
      <c r="O4463" t="s">
        <v>66</v>
      </c>
      <c r="P4463" t="s">
        <v>67</v>
      </c>
      <c r="Q4463" t="s">
        <v>398</v>
      </c>
      <c r="R4463" t="s">
        <v>398</v>
      </c>
    </row>
    <row r="4464" spans="1:18">
      <c r="A4464" t="s">
        <v>19337</v>
      </c>
      <c r="B4464" t="s">
        <v>14601</v>
      </c>
      <c r="C4464" t="s">
        <v>6173</v>
      </c>
      <c r="D4464" t="s">
        <v>64</v>
      </c>
      <c r="E4464" t="s">
        <v>14605</v>
      </c>
      <c r="F4464" t="s">
        <v>59</v>
      </c>
      <c r="G4464" t="s">
        <v>14597</v>
      </c>
      <c r="H4464" t="s">
        <v>59</v>
      </c>
      <c r="J4464" t="s">
        <v>59</v>
      </c>
      <c r="K4464" t="s">
        <v>7272</v>
      </c>
      <c r="L4464" t="s">
        <v>63</v>
      </c>
      <c r="M4464" t="s">
        <v>59</v>
      </c>
      <c r="N4464" t="s">
        <v>146</v>
      </c>
      <c r="O4464" t="s">
        <v>66</v>
      </c>
      <c r="P4464" t="s">
        <v>67</v>
      </c>
      <c r="Q4464" t="s">
        <v>398</v>
      </c>
      <c r="R4464" t="s">
        <v>398</v>
      </c>
    </row>
    <row r="4465" spans="1:18">
      <c r="A4465" t="s">
        <v>19338</v>
      </c>
      <c r="B4465" t="s">
        <v>14601</v>
      </c>
      <c r="C4465" t="s">
        <v>6173</v>
      </c>
      <c r="D4465" t="s">
        <v>64</v>
      </c>
      <c r="E4465" t="s">
        <v>14596</v>
      </c>
      <c r="F4465" t="s">
        <v>59</v>
      </c>
      <c r="G4465" t="s">
        <v>14652</v>
      </c>
      <c r="H4465" t="s">
        <v>59</v>
      </c>
      <c r="J4465" t="s">
        <v>59</v>
      </c>
      <c r="K4465" t="s">
        <v>14664</v>
      </c>
      <c r="L4465" t="s">
        <v>63</v>
      </c>
      <c r="M4465" t="s">
        <v>59</v>
      </c>
      <c r="N4465" t="s">
        <v>146</v>
      </c>
      <c r="O4465" t="s">
        <v>66</v>
      </c>
      <c r="P4465" t="s">
        <v>67</v>
      </c>
      <c r="Q4465" t="s">
        <v>398</v>
      </c>
      <c r="R4465" t="s">
        <v>398</v>
      </c>
    </row>
    <row r="4466" spans="1:18">
      <c r="A4466" t="s">
        <v>19339</v>
      </c>
      <c r="B4466" t="s">
        <v>14601</v>
      </c>
      <c r="C4466" t="s">
        <v>6173</v>
      </c>
      <c r="D4466" t="s">
        <v>64</v>
      </c>
      <c r="E4466" t="s">
        <v>14596</v>
      </c>
      <c r="F4466" t="s">
        <v>59</v>
      </c>
      <c r="G4466" t="s">
        <v>14597</v>
      </c>
      <c r="H4466" t="s">
        <v>59</v>
      </c>
      <c r="J4466" t="s">
        <v>59</v>
      </c>
      <c r="K4466" t="s">
        <v>6181</v>
      </c>
      <c r="L4466" t="s">
        <v>63</v>
      </c>
      <c r="M4466" t="s">
        <v>59</v>
      </c>
      <c r="N4466" t="s">
        <v>146</v>
      </c>
      <c r="O4466" t="s">
        <v>66</v>
      </c>
      <c r="P4466" t="s">
        <v>67</v>
      </c>
      <c r="Q4466" t="s">
        <v>398</v>
      </c>
      <c r="R4466" t="s">
        <v>398</v>
      </c>
    </row>
    <row r="4467" spans="1:18">
      <c r="A4467" t="s">
        <v>19340</v>
      </c>
      <c r="B4467" t="s">
        <v>14601</v>
      </c>
      <c r="C4467" t="s">
        <v>6173</v>
      </c>
      <c r="D4467" t="s">
        <v>64</v>
      </c>
      <c r="E4467" t="s">
        <v>14596</v>
      </c>
      <c r="F4467" t="s">
        <v>59</v>
      </c>
      <c r="G4467" t="s">
        <v>14597</v>
      </c>
      <c r="H4467" t="s">
        <v>59</v>
      </c>
      <c r="J4467" t="s">
        <v>59</v>
      </c>
      <c r="K4467" t="s">
        <v>6181</v>
      </c>
      <c r="L4467" t="s">
        <v>63</v>
      </c>
      <c r="M4467" t="s">
        <v>59</v>
      </c>
      <c r="N4467" t="s">
        <v>146</v>
      </c>
      <c r="O4467" t="s">
        <v>66</v>
      </c>
      <c r="P4467" t="s">
        <v>67</v>
      </c>
      <c r="Q4467" t="s">
        <v>398</v>
      </c>
      <c r="R4467" t="s">
        <v>398</v>
      </c>
    </row>
    <row r="4468" spans="1:18">
      <c r="A4468" t="s">
        <v>19341</v>
      </c>
      <c r="B4468" t="s">
        <v>73</v>
      </c>
      <c r="C4468" t="s">
        <v>51</v>
      </c>
      <c r="D4468" t="s">
        <v>145</v>
      </c>
      <c r="E4468" t="s">
        <v>14596</v>
      </c>
      <c r="F4468" t="s">
        <v>59</v>
      </c>
      <c r="G4468" t="s">
        <v>14599</v>
      </c>
      <c r="H4468" t="s">
        <v>14621</v>
      </c>
      <c r="J4468" t="s">
        <v>59</v>
      </c>
      <c r="K4468" t="s">
        <v>62</v>
      </c>
      <c r="L4468" t="s">
        <v>63</v>
      </c>
      <c r="M4468" t="s">
        <v>59</v>
      </c>
      <c r="N4468" t="s">
        <v>146</v>
      </c>
      <c r="O4468" t="s">
        <v>66</v>
      </c>
      <c r="P4468" t="s">
        <v>67</v>
      </c>
      <c r="Q4468" t="s">
        <v>398</v>
      </c>
      <c r="R4468" t="s">
        <v>398</v>
      </c>
    </row>
    <row r="4469" spans="1:18">
      <c r="A4469" t="s">
        <v>19342</v>
      </c>
      <c r="B4469" t="s">
        <v>120</v>
      </c>
      <c r="C4469" t="s">
        <v>51</v>
      </c>
      <c r="D4469" t="s">
        <v>145</v>
      </c>
      <c r="E4469" t="s">
        <v>14605</v>
      </c>
      <c r="F4469" t="s">
        <v>59</v>
      </c>
      <c r="G4469" t="s">
        <v>14599</v>
      </c>
      <c r="H4469" t="s">
        <v>14607</v>
      </c>
      <c r="I4469" t="s">
        <v>14644</v>
      </c>
      <c r="J4469" t="s">
        <v>949</v>
      </c>
      <c r="K4469" t="s">
        <v>123</v>
      </c>
      <c r="L4469" t="s">
        <v>114</v>
      </c>
      <c r="M4469" t="s">
        <v>14645</v>
      </c>
      <c r="N4469" t="s">
        <v>146</v>
      </c>
      <c r="O4469" t="s">
        <v>67</v>
      </c>
      <c r="P4469" t="s">
        <v>67</v>
      </c>
      <c r="Q4469" t="s">
        <v>145</v>
      </c>
      <c r="R4469" t="s">
        <v>99</v>
      </c>
    </row>
    <row r="4470" spans="1:18">
      <c r="A4470" t="s">
        <v>19343</v>
      </c>
      <c r="B4470" t="s">
        <v>14800</v>
      </c>
      <c r="C4470" t="s">
        <v>6173</v>
      </c>
      <c r="D4470" t="s">
        <v>64</v>
      </c>
      <c r="E4470" t="s">
        <v>14596</v>
      </c>
      <c r="F4470" t="s">
        <v>59</v>
      </c>
      <c r="G4470" t="s">
        <v>14597</v>
      </c>
      <c r="H4470" t="s">
        <v>59</v>
      </c>
      <c r="J4470" t="s">
        <v>59</v>
      </c>
      <c r="K4470" t="s">
        <v>6181</v>
      </c>
      <c r="L4470" t="s">
        <v>63</v>
      </c>
      <c r="M4470" t="s">
        <v>59</v>
      </c>
      <c r="N4470" t="s">
        <v>146</v>
      </c>
      <c r="O4470" t="s">
        <v>66</v>
      </c>
      <c r="P4470" t="s">
        <v>67</v>
      </c>
      <c r="Q4470" t="s">
        <v>398</v>
      </c>
      <c r="R4470" t="s">
        <v>398</v>
      </c>
    </row>
    <row r="4471" spans="1:18">
      <c r="A4471" t="s">
        <v>19344</v>
      </c>
      <c r="B4471" t="s">
        <v>73</v>
      </c>
      <c r="C4471" t="s">
        <v>51</v>
      </c>
      <c r="D4471" t="s">
        <v>145</v>
      </c>
      <c r="E4471" t="s">
        <v>14596</v>
      </c>
      <c r="F4471" t="s">
        <v>59</v>
      </c>
      <c r="G4471" t="s">
        <v>14599</v>
      </c>
      <c r="H4471" t="s">
        <v>59</v>
      </c>
      <c r="J4471" t="s">
        <v>59</v>
      </c>
      <c r="K4471" t="s">
        <v>62</v>
      </c>
      <c r="L4471" t="s">
        <v>63</v>
      </c>
      <c r="M4471" t="s">
        <v>59</v>
      </c>
      <c r="N4471" t="s">
        <v>146</v>
      </c>
      <c r="O4471" t="s">
        <v>66</v>
      </c>
      <c r="P4471" t="s">
        <v>147</v>
      </c>
      <c r="Q4471" t="s">
        <v>398</v>
      </c>
      <c r="R4471" t="s">
        <v>398</v>
      </c>
    </row>
    <row r="4472" spans="1:18">
      <c r="A4472" t="s">
        <v>19345</v>
      </c>
      <c r="B4472" t="s">
        <v>73</v>
      </c>
      <c r="C4472" t="s">
        <v>51</v>
      </c>
      <c r="D4472" t="s">
        <v>145</v>
      </c>
      <c r="E4472" t="s">
        <v>14596</v>
      </c>
      <c r="F4472" t="s">
        <v>5367</v>
      </c>
      <c r="G4472" t="s">
        <v>14599</v>
      </c>
      <c r="H4472" t="s">
        <v>59</v>
      </c>
      <c r="J4472" t="s">
        <v>59</v>
      </c>
      <c r="K4472" t="s">
        <v>123</v>
      </c>
      <c r="L4472" t="s">
        <v>63</v>
      </c>
      <c r="M4472" t="s">
        <v>59</v>
      </c>
      <c r="N4472" t="s">
        <v>146</v>
      </c>
      <c r="O4472" t="s">
        <v>66</v>
      </c>
      <c r="P4472" t="s">
        <v>67</v>
      </c>
      <c r="Q4472" t="s">
        <v>398</v>
      </c>
      <c r="R4472" t="s">
        <v>398</v>
      </c>
    </row>
    <row r="4473" spans="1:18">
      <c r="A4473" t="s">
        <v>19346</v>
      </c>
      <c r="B4473" t="s">
        <v>14601</v>
      </c>
      <c r="C4473" t="s">
        <v>6173</v>
      </c>
      <c r="D4473" t="s">
        <v>64</v>
      </c>
      <c r="E4473" t="s">
        <v>14596</v>
      </c>
      <c r="F4473" t="s">
        <v>59</v>
      </c>
      <c r="G4473" t="s">
        <v>14597</v>
      </c>
      <c r="H4473" t="s">
        <v>59</v>
      </c>
      <c r="J4473" t="s">
        <v>59</v>
      </c>
      <c r="K4473" t="s">
        <v>6181</v>
      </c>
      <c r="L4473" t="s">
        <v>63</v>
      </c>
      <c r="M4473" t="s">
        <v>59</v>
      </c>
      <c r="N4473" t="s">
        <v>146</v>
      </c>
      <c r="O4473" t="s">
        <v>66</v>
      </c>
      <c r="P4473" t="s">
        <v>67</v>
      </c>
      <c r="Q4473" t="s">
        <v>398</v>
      </c>
      <c r="R4473" t="s">
        <v>398</v>
      </c>
    </row>
    <row r="4474" spans="1:18">
      <c r="A4474" t="s">
        <v>19347</v>
      </c>
      <c r="B4474" t="s">
        <v>15345</v>
      </c>
      <c r="C4474" t="s">
        <v>51</v>
      </c>
      <c r="D4474" t="s">
        <v>64</v>
      </c>
      <c r="E4474" t="s">
        <v>14596</v>
      </c>
      <c r="F4474" t="s">
        <v>59</v>
      </c>
      <c r="G4474" t="s">
        <v>14599</v>
      </c>
      <c r="H4474" t="s">
        <v>19348</v>
      </c>
      <c r="J4474" t="s">
        <v>59</v>
      </c>
      <c r="K4474" t="s">
        <v>62</v>
      </c>
      <c r="L4474" t="s">
        <v>63</v>
      </c>
      <c r="M4474" t="s">
        <v>59</v>
      </c>
      <c r="N4474" t="s">
        <v>146</v>
      </c>
      <c r="O4474" t="s">
        <v>66</v>
      </c>
      <c r="P4474" t="s">
        <v>67</v>
      </c>
      <c r="Q4474" t="s">
        <v>398</v>
      </c>
      <c r="R4474" t="s">
        <v>398</v>
      </c>
    </row>
    <row r="4475" spans="1:18">
      <c r="A4475" t="s">
        <v>19349</v>
      </c>
      <c r="B4475" t="s">
        <v>14601</v>
      </c>
      <c r="C4475" t="s">
        <v>6173</v>
      </c>
      <c r="D4475" t="s">
        <v>64</v>
      </c>
      <c r="E4475" t="s">
        <v>14596</v>
      </c>
      <c r="F4475" t="s">
        <v>59</v>
      </c>
      <c r="G4475" t="s">
        <v>14635</v>
      </c>
      <c r="H4475" t="s">
        <v>59</v>
      </c>
      <c r="J4475" t="s">
        <v>59</v>
      </c>
      <c r="K4475" t="s">
        <v>14636</v>
      </c>
      <c r="L4475" t="s">
        <v>63</v>
      </c>
      <c r="M4475" t="s">
        <v>59</v>
      </c>
      <c r="N4475" t="s">
        <v>146</v>
      </c>
      <c r="O4475" t="s">
        <v>66</v>
      </c>
      <c r="P4475" t="s">
        <v>67</v>
      </c>
      <c r="Q4475" t="s">
        <v>398</v>
      </c>
      <c r="R4475" t="s">
        <v>398</v>
      </c>
    </row>
    <row r="4476" spans="1:18">
      <c r="A4476" t="s">
        <v>19350</v>
      </c>
      <c r="B4476" t="s">
        <v>14601</v>
      </c>
      <c r="C4476" t="s">
        <v>6173</v>
      </c>
      <c r="D4476" t="s">
        <v>64</v>
      </c>
      <c r="E4476" t="s">
        <v>14596</v>
      </c>
      <c r="F4476" t="s">
        <v>59</v>
      </c>
      <c r="G4476" t="s">
        <v>14597</v>
      </c>
      <c r="H4476" t="s">
        <v>59</v>
      </c>
      <c r="J4476" t="s">
        <v>59</v>
      </c>
      <c r="K4476" t="s">
        <v>6181</v>
      </c>
      <c r="L4476" t="s">
        <v>63</v>
      </c>
      <c r="M4476" t="s">
        <v>59</v>
      </c>
      <c r="N4476" t="s">
        <v>146</v>
      </c>
      <c r="O4476" t="s">
        <v>66</v>
      </c>
      <c r="P4476" t="s">
        <v>67</v>
      </c>
      <c r="Q4476" t="s">
        <v>398</v>
      </c>
      <c r="R4476" t="s">
        <v>398</v>
      </c>
    </row>
    <row r="4477" spans="1:18">
      <c r="A4477" t="s">
        <v>19351</v>
      </c>
      <c r="B4477" t="s">
        <v>14716</v>
      </c>
      <c r="C4477" t="s">
        <v>6173</v>
      </c>
      <c r="D4477" t="s">
        <v>237</v>
      </c>
      <c r="E4477" t="s">
        <v>14596</v>
      </c>
      <c r="F4477" t="s">
        <v>59</v>
      </c>
      <c r="G4477" t="s">
        <v>14597</v>
      </c>
      <c r="H4477" t="s">
        <v>14717</v>
      </c>
      <c r="J4477" t="s">
        <v>59</v>
      </c>
      <c r="K4477" t="s">
        <v>6181</v>
      </c>
      <c r="L4477" t="s">
        <v>63</v>
      </c>
      <c r="M4477" t="s">
        <v>59</v>
      </c>
      <c r="N4477" t="s">
        <v>146</v>
      </c>
      <c r="O4477" t="s">
        <v>66</v>
      </c>
      <c r="P4477" t="s">
        <v>67</v>
      </c>
      <c r="Q4477" t="s">
        <v>398</v>
      </c>
      <c r="R4477" t="s">
        <v>398</v>
      </c>
    </row>
    <row r="4478" spans="1:18">
      <c r="A4478" t="s">
        <v>19352</v>
      </c>
      <c r="B4478" t="s">
        <v>14604</v>
      </c>
      <c r="C4478" t="s">
        <v>6173</v>
      </c>
      <c r="D4478" t="s">
        <v>64</v>
      </c>
      <c r="E4478" t="s">
        <v>14596</v>
      </c>
      <c r="F4478" t="s">
        <v>59</v>
      </c>
      <c r="G4478" t="s">
        <v>14597</v>
      </c>
      <c r="H4478" t="s">
        <v>59</v>
      </c>
      <c r="J4478" t="s">
        <v>59</v>
      </c>
      <c r="K4478" t="s">
        <v>6181</v>
      </c>
      <c r="L4478" t="s">
        <v>63</v>
      </c>
      <c r="M4478" t="s">
        <v>59</v>
      </c>
      <c r="N4478" t="s">
        <v>146</v>
      </c>
      <c r="O4478" t="s">
        <v>66</v>
      </c>
      <c r="P4478" t="s">
        <v>67</v>
      </c>
      <c r="Q4478" t="s">
        <v>398</v>
      </c>
      <c r="R4478" t="s">
        <v>398</v>
      </c>
    </row>
    <row r="4479" spans="1:18">
      <c r="A4479" t="s">
        <v>19353</v>
      </c>
      <c r="B4479" t="s">
        <v>14604</v>
      </c>
      <c r="C4479" t="s">
        <v>6173</v>
      </c>
      <c r="D4479" t="s">
        <v>64</v>
      </c>
      <c r="E4479" t="s">
        <v>14596</v>
      </c>
      <c r="F4479" t="s">
        <v>59</v>
      </c>
      <c r="G4479" t="s">
        <v>14597</v>
      </c>
      <c r="H4479" t="s">
        <v>59</v>
      </c>
      <c r="J4479" t="s">
        <v>59</v>
      </c>
      <c r="K4479" t="s">
        <v>6181</v>
      </c>
      <c r="L4479" t="s">
        <v>63</v>
      </c>
      <c r="M4479" t="s">
        <v>59</v>
      </c>
      <c r="N4479" t="s">
        <v>146</v>
      </c>
      <c r="O4479" t="s">
        <v>66</v>
      </c>
      <c r="P4479" t="s">
        <v>67</v>
      </c>
      <c r="Q4479" t="s">
        <v>398</v>
      </c>
      <c r="R4479" t="s">
        <v>398</v>
      </c>
    </row>
    <row r="4480" spans="1:18">
      <c r="A4480" t="s">
        <v>19354</v>
      </c>
      <c r="B4480" t="s">
        <v>73</v>
      </c>
      <c r="C4480" t="s">
        <v>51</v>
      </c>
      <c r="D4480" t="s">
        <v>145</v>
      </c>
      <c r="E4480" t="s">
        <v>14596</v>
      </c>
      <c r="F4480" t="s">
        <v>59</v>
      </c>
      <c r="G4480" t="s">
        <v>14599</v>
      </c>
      <c r="H4480" t="s">
        <v>14621</v>
      </c>
      <c r="J4480" t="s">
        <v>59</v>
      </c>
      <c r="K4480" t="s">
        <v>123</v>
      </c>
      <c r="L4480" t="s">
        <v>63</v>
      </c>
      <c r="M4480" t="s">
        <v>59</v>
      </c>
      <c r="N4480" t="s">
        <v>146</v>
      </c>
      <c r="O4480" t="s">
        <v>66</v>
      </c>
      <c r="P4480" t="s">
        <v>67</v>
      </c>
      <c r="Q4480" t="s">
        <v>398</v>
      </c>
      <c r="R4480" t="s">
        <v>398</v>
      </c>
    </row>
    <row r="4481" spans="1:18">
      <c r="A4481" t="s">
        <v>19355</v>
      </c>
      <c r="B4481" t="s">
        <v>73</v>
      </c>
      <c r="C4481" t="s">
        <v>51</v>
      </c>
      <c r="D4481" t="s">
        <v>145</v>
      </c>
      <c r="E4481" t="s">
        <v>14596</v>
      </c>
      <c r="F4481" t="s">
        <v>59</v>
      </c>
      <c r="G4481" t="s">
        <v>14599</v>
      </c>
      <c r="H4481" t="s">
        <v>59</v>
      </c>
      <c r="J4481" t="s">
        <v>59</v>
      </c>
      <c r="K4481" t="s">
        <v>62</v>
      </c>
      <c r="L4481" t="s">
        <v>63</v>
      </c>
      <c r="M4481" t="s">
        <v>59</v>
      </c>
      <c r="N4481" t="s">
        <v>146</v>
      </c>
      <c r="O4481" t="s">
        <v>66</v>
      </c>
      <c r="P4481" t="s">
        <v>67</v>
      </c>
      <c r="Q4481" t="s">
        <v>398</v>
      </c>
      <c r="R4481" t="s">
        <v>398</v>
      </c>
    </row>
    <row r="4482" spans="1:18">
      <c r="A4482" t="s">
        <v>19356</v>
      </c>
      <c r="B4482" t="s">
        <v>14703</v>
      </c>
      <c r="C4482" t="s">
        <v>6173</v>
      </c>
      <c r="D4482" t="s">
        <v>237</v>
      </c>
      <c r="E4482" t="s">
        <v>14596</v>
      </c>
      <c r="F4482" t="s">
        <v>59</v>
      </c>
      <c r="G4482" t="s">
        <v>14597</v>
      </c>
      <c r="H4482" t="s">
        <v>14704</v>
      </c>
      <c r="J4482" t="s">
        <v>59</v>
      </c>
      <c r="K4482" t="s">
        <v>6181</v>
      </c>
      <c r="L4482" t="s">
        <v>63</v>
      </c>
      <c r="M4482" t="s">
        <v>59</v>
      </c>
      <c r="N4482" t="s">
        <v>146</v>
      </c>
      <c r="O4482" t="s">
        <v>66</v>
      </c>
      <c r="P4482" t="s">
        <v>67</v>
      </c>
      <c r="Q4482" t="s">
        <v>398</v>
      </c>
      <c r="R4482" t="s">
        <v>398</v>
      </c>
    </row>
    <row r="4483" spans="1:18">
      <c r="A4483" t="s">
        <v>19357</v>
      </c>
      <c r="B4483" t="s">
        <v>14822</v>
      </c>
      <c r="C4483" t="s">
        <v>6173</v>
      </c>
      <c r="D4483" t="s">
        <v>145</v>
      </c>
      <c r="E4483" t="s">
        <v>14596</v>
      </c>
      <c r="F4483" t="s">
        <v>59</v>
      </c>
      <c r="G4483" t="s">
        <v>14597</v>
      </c>
      <c r="H4483" t="s">
        <v>59</v>
      </c>
      <c r="J4483" t="s">
        <v>59</v>
      </c>
      <c r="K4483" t="s">
        <v>6181</v>
      </c>
      <c r="L4483" t="s">
        <v>63</v>
      </c>
      <c r="M4483" t="s">
        <v>59</v>
      </c>
      <c r="N4483" t="s">
        <v>146</v>
      </c>
      <c r="O4483" t="s">
        <v>66</v>
      </c>
      <c r="P4483" t="s">
        <v>67</v>
      </c>
      <c r="Q4483" t="s">
        <v>398</v>
      </c>
      <c r="R4483" t="s">
        <v>398</v>
      </c>
    </row>
    <row r="4484" spans="1:18">
      <c r="A4484" t="s">
        <v>19358</v>
      </c>
      <c r="B4484" t="s">
        <v>14601</v>
      </c>
      <c r="C4484" t="s">
        <v>6173</v>
      </c>
      <c r="D4484" t="s">
        <v>64</v>
      </c>
      <c r="E4484" t="s">
        <v>14596</v>
      </c>
      <c r="F4484" t="s">
        <v>59</v>
      </c>
      <c r="G4484" t="s">
        <v>14597</v>
      </c>
      <c r="H4484" t="s">
        <v>59</v>
      </c>
      <c r="J4484" t="s">
        <v>59</v>
      </c>
      <c r="K4484" t="s">
        <v>6181</v>
      </c>
      <c r="L4484" t="s">
        <v>63</v>
      </c>
      <c r="M4484" t="s">
        <v>59</v>
      </c>
      <c r="N4484" t="s">
        <v>146</v>
      </c>
      <c r="O4484" t="s">
        <v>66</v>
      </c>
      <c r="P4484" t="s">
        <v>67</v>
      </c>
      <c r="Q4484" t="s">
        <v>398</v>
      </c>
      <c r="R4484" t="s">
        <v>398</v>
      </c>
    </row>
    <row r="4485" spans="1:18">
      <c r="A4485" t="s">
        <v>19359</v>
      </c>
      <c r="B4485" t="s">
        <v>14604</v>
      </c>
      <c r="C4485" t="s">
        <v>6173</v>
      </c>
      <c r="D4485" t="s">
        <v>64</v>
      </c>
      <c r="E4485" t="s">
        <v>14596</v>
      </c>
      <c r="F4485" t="s">
        <v>59</v>
      </c>
      <c r="G4485" t="s">
        <v>14597</v>
      </c>
      <c r="H4485" t="s">
        <v>59</v>
      </c>
      <c r="J4485" t="s">
        <v>59</v>
      </c>
      <c r="K4485" t="s">
        <v>6181</v>
      </c>
      <c r="L4485" t="s">
        <v>63</v>
      </c>
      <c r="M4485" t="s">
        <v>59</v>
      </c>
      <c r="N4485" t="s">
        <v>146</v>
      </c>
      <c r="O4485" t="s">
        <v>66</v>
      </c>
      <c r="P4485" t="s">
        <v>67</v>
      </c>
      <c r="Q4485" t="s">
        <v>398</v>
      </c>
      <c r="R4485" t="s">
        <v>398</v>
      </c>
    </row>
    <row r="4486" spans="1:18">
      <c r="A4486" t="s">
        <v>19360</v>
      </c>
      <c r="B4486" t="s">
        <v>14601</v>
      </c>
      <c r="C4486" t="s">
        <v>6173</v>
      </c>
      <c r="D4486" t="s">
        <v>64</v>
      </c>
      <c r="E4486" t="s">
        <v>14596</v>
      </c>
      <c r="F4486" t="s">
        <v>59</v>
      </c>
      <c r="G4486" t="s">
        <v>14635</v>
      </c>
      <c r="H4486" t="s">
        <v>59</v>
      </c>
      <c r="J4486" t="s">
        <v>59</v>
      </c>
      <c r="K4486" t="s">
        <v>14636</v>
      </c>
      <c r="L4486" t="s">
        <v>63</v>
      </c>
      <c r="M4486" t="s">
        <v>59</v>
      </c>
      <c r="N4486" t="s">
        <v>146</v>
      </c>
      <c r="O4486" t="s">
        <v>66</v>
      </c>
      <c r="P4486" t="s">
        <v>67</v>
      </c>
      <c r="Q4486" t="s">
        <v>398</v>
      </c>
      <c r="R4486" t="s">
        <v>398</v>
      </c>
    </row>
    <row r="4487" spans="1:18">
      <c r="A4487" t="s">
        <v>19361</v>
      </c>
      <c r="B4487" t="s">
        <v>14601</v>
      </c>
      <c r="C4487" t="s">
        <v>6173</v>
      </c>
      <c r="D4487" t="s">
        <v>64</v>
      </c>
      <c r="E4487" t="s">
        <v>14596</v>
      </c>
      <c r="F4487" t="s">
        <v>59</v>
      </c>
      <c r="G4487" t="s">
        <v>14602</v>
      </c>
      <c r="H4487" t="s">
        <v>59</v>
      </c>
      <c r="J4487" t="s">
        <v>59</v>
      </c>
      <c r="K4487" t="s">
        <v>6181</v>
      </c>
      <c r="L4487" t="s">
        <v>63</v>
      </c>
      <c r="M4487" t="s">
        <v>59</v>
      </c>
      <c r="N4487" t="s">
        <v>146</v>
      </c>
      <c r="O4487" t="s">
        <v>66</v>
      </c>
      <c r="P4487" t="s">
        <v>67</v>
      </c>
      <c r="Q4487" t="s">
        <v>398</v>
      </c>
      <c r="R4487" t="s">
        <v>398</v>
      </c>
    </row>
    <row r="4488" spans="1:18">
      <c r="A4488" t="s">
        <v>19362</v>
      </c>
      <c r="B4488" t="s">
        <v>14703</v>
      </c>
      <c r="C4488" t="s">
        <v>6173</v>
      </c>
      <c r="D4488" t="s">
        <v>237</v>
      </c>
      <c r="E4488" t="s">
        <v>14605</v>
      </c>
      <c r="F4488" t="s">
        <v>59</v>
      </c>
      <c r="G4488" t="s">
        <v>14597</v>
      </c>
      <c r="H4488" t="s">
        <v>14704</v>
      </c>
      <c r="J4488" t="s">
        <v>59</v>
      </c>
      <c r="K4488" t="s">
        <v>7272</v>
      </c>
      <c r="L4488" t="s">
        <v>63</v>
      </c>
      <c r="M4488" t="s">
        <v>59</v>
      </c>
      <c r="N4488" t="s">
        <v>146</v>
      </c>
      <c r="O4488" t="s">
        <v>66</v>
      </c>
      <c r="P4488" t="s">
        <v>67</v>
      </c>
      <c r="Q4488" t="s">
        <v>398</v>
      </c>
      <c r="R4488" t="s">
        <v>398</v>
      </c>
    </row>
    <row r="4489" spans="1:18">
      <c r="A4489" t="s">
        <v>19363</v>
      </c>
      <c r="B4489" t="s">
        <v>14624</v>
      </c>
      <c r="C4489" t="s">
        <v>6173</v>
      </c>
      <c r="D4489" t="s">
        <v>64</v>
      </c>
      <c r="E4489" t="s">
        <v>14596</v>
      </c>
      <c r="F4489" t="s">
        <v>59</v>
      </c>
      <c r="G4489" t="s">
        <v>14597</v>
      </c>
      <c r="H4489" t="s">
        <v>14625</v>
      </c>
      <c r="J4489" t="s">
        <v>59</v>
      </c>
      <c r="K4489" t="s">
        <v>6181</v>
      </c>
      <c r="L4489" t="s">
        <v>63</v>
      </c>
      <c r="M4489" t="s">
        <v>59</v>
      </c>
      <c r="N4489" t="s">
        <v>146</v>
      </c>
      <c r="O4489" t="s">
        <v>66</v>
      </c>
      <c r="P4489" t="s">
        <v>67</v>
      </c>
      <c r="Q4489" t="s">
        <v>398</v>
      </c>
      <c r="R4489" t="s">
        <v>398</v>
      </c>
    </row>
    <row r="4490" spans="1:18">
      <c r="A4490" t="s">
        <v>19364</v>
      </c>
      <c r="B4490" t="s">
        <v>120</v>
      </c>
      <c r="C4490" t="s">
        <v>51</v>
      </c>
      <c r="D4490" t="s">
        <v>145</v>
      </c>
      <c r="E4490" t="s">
        <v>14605</v>
      </c>
      <c r="F4490" t="s">
        <v>59</v>
      </c>
      <c r="G4490" t="s">
        <v>14599</v>
      </c>
      <c r="H4490" t="s">
        <v>14607</v>
      </c>
      <c r="I4490" t="s">
        <v>13450</v>
      </c>
      <c r="J4490" t="s">
        <v>949</v>
      </c>
      <c r="K4490" t="s">
        <v>123</v>
      </c>
      <c r="L4490" t="s">
        <v>114</v>
      </c>
      <c r="M4490" t="s">
        <v>15252</v>
      </c>
      <c r="N4490" t="s">
        <v>146</v>
      </c>
      <c r="O4490" t="s">
        <v>67</v>
      </c>
      <c r="P4490" t="s">
        <v>67</v>
      </c>
      <c r="Q4490" t="s">
        <v>145</v>
      </c>
      <c r="R4490" t="s">
        <v>99</v>
      </c>
    </row>
    <row r="4491" spans="1:18">
      <c r="A4491" t="s">
        <v>19365</v>
      </c>
      <c r="B4491" t="s">
        <v>14601</v>
      </c>
      <c r="C4491" t="s">
        <v>6173</v>
      </c>
      <c r="D4491" t="s">
        <v>64</v>
      </c>
      <c r="E4491" t="s">
        <v>14605</v>
      </c>
      <c r="F4491" t="s">
        <v>59</v>
      </c>
      <c r="G4491" t="s">
        <v>14597</v>
      </c>
      <c r="H4491" t="s">
        <v>59</v>
      </c>
      <c r="J4491" t="s">
        <v>59</v>
      </c>
      <c r="K4491" t="s">
        <v>7272</v>
      </c>
      <c r="L4491" t="s">
        <v>63</v>
      </c>
      <c r="M4491" t="s">
        <v>59</v>
      </c>
      <c r="N4491" t="s">
        <v>146</v>
      </c>
      <c r="O4491" t="s">
        <v>66</v>
      </c>
      <c r="P4491" t="s">
        <v>67</v>
      </c>
      <c r="Q4491" t="s">
        <v>398</v>
      </c>
      <c r="R4491" t="s">
        <v>398</v>
      </c>
    </row>
    <row r="4492" spans="1:18">
      <c r="A4492" t="s">
        <v>19366</v>
      </c>
      <c r="B4492" t="s">
        <v>120</v>
      </c>
      <c r="C4492" t="s">
        <v>51</v>
      </c>
      <c r="D4492" t="s">
        <v>145</v>
      </c>
      <c r="E4492" t="s">
        <v>14605</v>
      </c>
      <c r="F4492" t="s">
        <v>59</v>
      </c>
      <c r="G4492" t="s">
        <v>14599</v>
      </c>
      <c r="H4492" t="s">
        <v>14607</v>
      </c>
      <c r="I4492" t="s">
        <v>14617</v>
      </c>
      <c r="J4492" t="s">
        <v>328</v>
      </c>
      <c r="K4492" t="s">
        <v>123</v>
      </c>
      <c r="L4492" t="s">
        <v>114</v>
      </c>
      <c r="M4492" t="s">
        <v>14618</v>
      </c>
      <c r="N4492" t="s">
        <v>146</v>
      </c>
      <c r="O4492" t="s">
        <v>67</v>
      </c>
      <c r="P4492" t="s">
        <v>147</v>
      </c>
      <c r="Q4492" t="s">
        <v>145</v>
      </c>
      <c r="R4492" t="s">
        <v>99</v>
      </c>
    </row>
    <row r="4493" spans="1:18">
      <c r="A4493" t="s">
        <v>19367</v>
      </c>
      <c r="B4493" t="s">
        <v>73</v>
      </c>
      <c r="C4493" t="s">
        <v>51</v>
      </c>
      <c r="D4493" t="s">
        <v>145</v>
      </c>
      <c r="E4493" t="s">
        <v>14596</v>
      </c>
      <c r="F4493" t="s">
        <v>59</v>
      </c>
      <c r="G4493" t="s">
        <v>14599</v>
      </c>
      <c r="H4493" t="s">
        <v>59</v>
      </c>
      <c r="J4493" t="s">
        <v>59</v>
      </c>
      <c r="K4493" t="s">
        <v>62</v>
      </c>
      <c r="L4493" t="s">
        <v>63</v>
      </c>
      <c r="M4493" t="s">
        <v>59</v>
      </c>
      <c r="N4493" t="s">
        <v>146</v>
      </c>
      <c r="O4493" t="s">
        <v>66</v>
      </c>
      <c r="P4493" t="s">
        <v>67</v>
      </c>
      <c r="Q4493" t="s">
        <v>145</v>
      </c>
      <c r="R4493" t="s">
        <v>99</v>
      </c>
    </row>
    <row r="4494" spans="1:18">
      <c r="A4494" t="s">
        <v>19368</v>
      </c>
      <c r="B4494" t="s">
        <v>14604</v>
      </c>
      <c r="C4494" t="s">
        <v>6173</v>
      </c>
      <c r="D4494" t="s">
        <v>64</v>
      </c>
      <c r="E4494" t="s">
        <v>14596</v>
      </c>
      <c r="F4494" t="s">
        <v>59</v>
      </c>
      <c r="G4494" t="s">
        <v>14597</v>
      </c>
      <c r="H4494" t="s">
        <v>59</v>
      </c>
      <c r="J4494" t="s">
        <v>59</v>
      </c>
      <c r="K4494" t="s">
        <v>6181</v>
      </c>
      <c r="L4494" t="s">
        <v>63</v>
      </c>
      <c r="M4494" t="s">
        <v>59</v>
      </c>
      <c r="N4494" t="s">
        <v>146</v>
      </c>
      <c r="O4494" t="s">
        <v>66</v>
      </c>
      <c r="P4494" t="s">
        <v>67</v>
      </c>
      <c r="Q4494" t="s">
        <v>398</v>
      </c>
      <c r="R4494" t="s">
        <v>398</v>
      </c>
    </row>
    <row r="4495" spans="1:18">
      <c r="A4495" t="s">
        <v>19369</v>
      </c>
      <c r="B4495" t="s">
        <v>14601</v>
      </c>
      <c r="C4495" t="s">
        <v>6173</v>
      </c>
      <c r="D4495" t="s">
        <v>64</v>
      </c>
      <c r="E4495" t="s">
        <v>14596</v>
      </c>
      <c r="F4495" t="s">
        <v>59</v>
      </c>
      <c r="G4495" t="s">
        <v>14597</v>
      </c>
      <c r="H4495" t="s">
        <v>59</v>
      </c>
      <c r="J4495" t="s">
        <v>59</v>
      </c>
      <c r="K4495" t="s">
        <v>6181</v>
      </c>
      <c r="L4495" t="s">
        <v>63</v>
      </c>
      <c r="M4495" t="s">
        <v>59</v>
      </c>
      <c r="N4495" t="s">
        <v>146</v>
      </c>
      <c r="O4495" t="s">
        <v>66</v>
      </c>
      <c r="P4495" t="s">
        <v>67</v>
      </c>
      <c r="Q4495" t="s">
        <v>398</v>
      </c>
      <c r="R4495" t="s">
        <v>398</v>
      </c>
    </row>
    <row r="4496" spans="1:18">
      <c r="A4496" t="s">
        <v>19370</v>
      </c>
      <c r="B4496" t="s">
        <v>73</v>
      </c>
      <c r="C4496" t="s">
        <v>51</v>
      </c>
      <c r="D4496" t="s">
        <v>145</v>
      </c>
      <c r="E4496" t="s">
        <v>14596</v>
      </c>
      <c r="F4496" t="s">
        <v>59</v>
      </c>
      <c r="G4496" t="s">
        <v>14599</v>
      </c>
      <c r="H4496" t="s">
        <v>14621</v>
      </c>
      <c r="J4496" t="s">
        <v>59</v>
      </c>
      <c r="K4496" t="s">
        <v>123</v>
      </c>
      <c r="L4496" t="s">
        <v>63</v>
      </c>
      <c r="M4496" t="s">
        <v>59</v>
      </c>
      <c r="N4496" t="s">
        <v>146</v>
      </c>
      <c r="O4496" t="s">
        <v>66</v>
      </c>
      <c r="P4496" t="s">
        <v>67</v>
      </c>
      <c r="Q4496" t="s">
        <v>398</v>
      </c>
      <c r="R4496" t="s">
        <v>398</v>
      </c>
    </row>
    <row r="4497" spans="1:18">
      <c r="A4497" t="s">
        <v>19371</v>
      </c>
      <c r="B4497" t="s">
        <v>14601</v>
      </c>
      <c r="C4497" t="s">
        <v>6173</v>
      </c>
      <c r="D4497" t="s">
        <v>64</v>
      </c>
      <c r="E4497" t="s">
        <v>14596</v>
      </c>
      <c r="F4497" t="s">
        <v>59</v>
      </c>
      <c r="G4497" t="s">
        <v>14597</v>
      </c>
      <c r="H4497" t="s">
        <v>59</v>
      </c>
      <c r="J4497" t="s">
        <v>59</v>
      </c>
      <c r="K4497" t="s">
        <v>6181</v>
      </c>
      <c r="L4497" t="s">
        <v>63</v>
      </c>
      <c r="M4497" t="s">
        <v>59</v>
      </c>
      <c r="N4497" t="s">
        <v>146</v>
      </c>
      <c r="O4497" t="s">
        <v>66</v>
      </c>
      <c r="P4497" t="s">
        <v>67</v>
      </c>
      <c r="Q4497" t="s">
        <v>398</v>
      </c>
      <c r="R4497" t="s">
        <v>398</v>
      </c>
    </row>
    <row r="4498" spans="1:18">
      <c r="A4498" t="s">
        <v>19372</v>
      </c>
      <c r="B4498" t="s">
        <v>14604</v>
      </c>
      <c r="C4498" t="s">
        <v>6173</v>
      </c>
      <c r="D4498" t="s">
        <v>64</v>
      </c>
      <c r="E4498" t="s">
        <v>14605</v>
      </c>
      <c r="F4498" t="s">
        <v>59</v>
      </c>
      <c r="G4498" t="s">
        <v>14597</v>
      </c>
      <c r="H4498" t="s">
        <v>59</v>
      </c>
      <c r="J4498" t="s">
        <v>59</v>
      </c>
      <c r="K4498" t="s">
        <v>7272</v>
      </c>
      <c r="L4498" t="s">
        <v>63</v>
      </c>
      <c r="M4498" t="s">
        <v>59</v>
      </c>
      <c r="N4498" t="s">
        <v>146</v>
      </c>
      <c r="O4498" t="s">
        <v>66</v>
      </c>
      <c r="P4498" t="s">
        <v>67</v>
      </c>
      <c r="Q4498" t="s">
        <v>398</v>
      </c>
      <c r="R4498" t="s">
        <v>398</v>
      </c>
    </row>
    <row r="4499" spans="1:18">
      <c r="A4499" t="s">
        <v>19373</v>
      </c>
      <c r="B4499" t="s">
        <v>14601</v>
      </c>
      <c r="C4499" t="s">
        <v>6173</v>
      </c>
      <c r="D4499" t="s">
        <v>64</v>
      </c>
      <c r="E4499" t="s">
        <v>14596</v>
      </c>
      <c r="F4499" t="s">
        <v>59</v>
      </c>
      <c r="G4499" t="s">
        <v>14602</v>
      </c>
      <c r="H4499" t="s">
        <v>59</v>
      </c>
      <c r="J4499" t="s">
        <v>59</v>
      </c>
      <c r="K4499" t="s">
        <v>6181</v>
      </c>
      <c r="L4499" t="s">
        <v>63</v>
      </c>
      <c r="M4499" t="s">
        <v>59</v>
      </c>
      <c r="N4499" t="s">
        <v>146</v>
      </c>
      <c r="O4499" t="s">
        <v>66</v>
      </c>
      <c r="P4499" t="s">
        <v>67</v>
      </c>
      <c r="Q4499" t="s">
        <v>398</v>
      </c>
      <c r="R4499" t="s">
        <v>398</v>
      </c>
    </row>
    <row r="4500" spans="1:18">
      <c r="A4500" t="s">
        <v>19374</v>
      </c>
      <c r="B4500" t="s">
        <v>14609</v>
      </c>
      <c r="C4500" t="s">
        <v>6173</v>
      </c>
      <c r="D4500" t="s">
        <v>64</v>
      </c>
      <c r="E4500" t="s">
        <v>14596</v>
      </c>
      <c r="F4500" t="s">
        <v>59</v>
      </c>
      <c r="G4500" t="s">
        <v>14597</v>
      </c>
      <c r="H4500" t="s">
        <v>59</v>
      </c>
      <c r="J4500" t="s">
        <v>59</v>
      </c>
      <c r="K4500" t="s">
        <v>6181</v>
      </c>
      <c r="L4500" t="s">
        <v>63</v>
      </c>
      <c r="M4500" t="s">
        <v>59</v>
      </c>
      <c r="N4500" t="s">
        <v>146</v>
      </c>
      <c r="O4500" t="s">
        <v>66</v>
      </c>
      <c r="P4500" t="s">
        <v>67</v>
      </c>
      <c r="Q4500" t="s">
        <v>398</v>
      </c>
      <c r="R4500" t="s">
        <v>398</v>
      </c>
    </row>
    <row r="4501" spans="1:18">
      <c r="A4501" t="s">
        <v>19375</v>
      </c>
      <c r="B4501" t="s">
        <v>73</v>
      </c>
      <c r="C4501" t="s">
        <v>51</v>
      </c>
      <c r="D4501" t="s">
        <v>145</v>
      </c>
      <c r="E4501" t="s">
        <v>14596</v>
      </c>
      <c r="F4501" t="s">
        <v>59</v>
      </c>
      <c r="G4501" t="s">
        <v>14599</v>
      </c>
      <c r="H4501" t="s">
        <v>19376</v>
      </c>
      <c r="J4501" t="s">
        <v>59</v>
      </c>
      <c r="K4501" t="s">
        <v>62</v>
      </c>
      <c r="L4501" t="s">
        <v>63</v>
      </c>
      <c r="M4501" t="s">
        <v>59</v>
      </c>
      <c r="N4501" t="s">
        <v>146</v>
      </c>
      <c r="O4501" t="s">
        <v>66</v>
      </c>
      <c r="P4501" t="s">
        <v>67</v>
      </c>
      <c r="Q4501" t="s">
        <v>145</v>
      </c>
      <c r="R4501" t="s">
        <v>99</v>
      </c>
    </row>
    <row r="4502" spans="1:18">
      <c r="A4502" t="s">
        <v>19377</v>
      </c>
      <c r="B4502" t="s">
        <v>14601</v>
      </c>
      <c r="C4502" t="s">
        <v>6173</v>
      </c>
      <c r="D4502" t="s">
        <v>64</v>
      </c>
      <c r="E4502" t="s">
        <v>14596</v>
      </c>
      <c r="F4502" t="s">
        <v>59</v>
      </c>
      <c r="G4502" t="s">
        <v>14597</v>
      </c>
      <c r="H4502" t="s">
        <v>59</v>
      </c>
      <c r="J4502" t="s">
        <v>59</v>
      </c>
      <c r="K4502" t="s">
        <v>6181</v>
      </c>
      <c r="L4502" t="s">
        <v>63</v>
      </c>
      <c r="M4502" t="s">
        <v>59</v>
      </c>
      <c r="N4502" t="s">
        <v>146</v>
      </c>
      <c r="O4502" t="s">
        <v>66</v>
      </c>
      <c r="P4502" t="s">
        <v>67</v>
      </c>
      <c r="Q4502" t="s">
        <v>398</v>
      </c>
      <c r="R4502" t="s">
        <v>398</v>
      </c>
    </row>
    <row r="4503" spans="1:18">
      <c r="A4503" t="s">
        <v>19378</v>
      </c>
      <c r="B4503" t="s">
        <v>14601</v>
      </c>
      <c r="C4503" t="s">
        <v>6173</v>
      </c>
      <c r="D4503" t="s">
        <v>64</v>
      </c>
      <c r="E4503" t="s">
        <v>14596</v>
      </c>
      <c r="F4503" t="s">
        <v>59</v>
      </c>
      <c r="G4503" t="s">
        <v>14597</v>
      </c>
      <c r="H4503" t="s">
        <v>59</v>
      </c>
      <c r="J4503" t="s">
        <v>59</v>
      </c>
      <c r="K4503" t="s">
        <v>6181</v>
      </c>
      <c r="L4503" t="s">
        <v>63</v>
      </c>
      <c r="M4503" t="s">
        <v>59</v>
      </c>
      <c r="N4503" t="s">
        <v>146</v>
      </c>
      <c r="O4503" t="s">
        <v>66</v>
      </c>
      <c r="P4503" t="s">
        <v>67</v>
      </c>
      <c r="Q4503" t="s">
        <v>398</v>
      </c>
      <c r="R4503" t="s">
        <v>398</v>
      </c>
    </row>
    <row r="4504" spans="1:18">
      <c r="A4504" t="s">
        <v>19379</v>
      </c>
      <c r="B4504" t="s">
        <v>14703</v>
      </c>
      <c r="C4504" t="s">
        <v>6173</v>
      </c>
      <c r="D4504" t="s">
        <v>237</v>
      </c>
      <c r="E4504" t="s">
        <v>14596</v>
      </c>
      <c r="F4504" t="s">
        <v>59</v>
      </c>
      <c r="G4504" t="s">
        <v>14597</v>
      </c>
      <c r="H4504" t="s">
        <v>14704</v>
      </c>
      <c r="J4504" t="s">
        <v>59</v>
      </c>
      <c r="K4504" t="s">
        <v>6181</v>
      </c>
      <c r="L4504" t="s">
        <v>63</v>
      </c>
      <c r="M4504" t="s">
        <v>59</v>
      </c>
      <c r="N4504" t="s">
        <v>146</v>
      </c>
      <c r="O4504" t="s">
        <v>66</v>
      </c>
      <c r="P4504" t="s">
        <v>67</v>
      </c>
      <c r="Q4504" t="s">
        <v>237</v>
      </c>
      <c r="R4504" t="s">
        <v>322</v>
      </c>
    </row>
    <row r="4505" spans="1:18">
      <c r="A4505" t="s">
        <v>19380</v>
      </c>
      <c r="B4505" t="s">
        <v>73</v>
      </c>
      <c r="C4505" t="s">
        <v>51</v>
      </c>
      <c r="D4505" t="s">
        <v>145</v>
      </c>
      <c r="E4505" t="s">
        <v>14596</v>
      </c>
      <c r="F4505" t="s">
        <v>59</v>
      </c>
      <c r="G4505" t="s">
        <v>14599</v>
      </c>
      <c r="H4505" t="s">
        <v>14621</v>
      </c>
      <c r="J4505" t="s">
        <v>59</v>
      </c>
      <c r="K4505" t="s">
        <v>62</v>
      </c>
      <c r="L4505" t="s">
        <v>63</v>
      </c>
      <c r="M4505" t="s">
        <v>59</v>
      </c>
      <c r="N4505" t="s">
        <v>146</v>
      </c>
      <c r="O4505" t="s">
        <v>66</v>
      </c>
      <c r="P4505" t="s">
        <v>67</v>
      </c>
      <c r="Q4505" t="s">
        <v>398</v>
      </c>
      <c r="R4505" t="s">
        <v>398</v>
      </c>
    </row>
    <row r="4506" spans="1:18">
      <c r="A4506" t="s">
        <v>19381</v>
      </c>
      <c r="B4506" t="s">
        <v>120</v>
      </c>
      <c r="C4506" t="s">
        <v>51</v>
      </c>
      <c r="D4506" t="s">
        <v>145</v>
      </c>
      <c r="E4506" t="s">
        <v>14596</v>
      </c>
      <c r="F4506" t="s">
        <v>59</v>
      </c>
      <c r="G4506" t="s">
        <v>14599</v>
      </c>
      <c r="H4506" t="s">
        <v>14621</v>
      </c>
      <c r="I4506" t="s">
        <v>327</v>
      </c>
      <c r="J4506" t="s">
        <v>328</v>
      </c>
      <c r="K4506" t="s">
        <v>62</v>
      </c>
      <c r="L4506" t="s">
        <v>114</v>
      </c>
      <c r="M4506" t="s">
        <v>15063</v>
      </c>
      <c r="N4506" t="s">
        <v>146</v>
      </c>
      <c r="O4506" t="s">
        <v>67</v>
      </c>
      <c r="P4506" t="s">
        <v>67</v>
      </c>
      <c r="Q4506" t="s">
        <v>145</v>
      </c>
      <c r="R4506" t="s">
        <v>99</v>
      </c>
    </row>
    <row r="4507" spans="1:18">
      <c r="A4507" t="s">
        <v>19382</v>
      </c>
      <c r="B4507" t="s">
        <v>73</v>
      </c>
      <c r="C4507" t="s">
        <v>51</v>
      </c>
      <c r="D4507" t="s">
        <v>145</v>
      </c>
      <c r="E4507" t="s">
        <v>14596</v>
      </c>
      <c r="F4507" t="s">
        <v>59</v>
      </c>
      <c r="G4507" t="s">
        <v>14599</v>
      </c>
      <c r="H4507" t="s">
        <v>14621</v>
      </c>
      <c r="J4507" t="s">
        <v>59</v>
      </c>
      <c r="K4507" t="s">
        <v>62</v>
      </c>
      <c r="L4507" t="s">
        <v>63</v>
      </c>
      <c r="M4507" t="s">
        <v>59</v>
      </c>
      <c r="N4507" t="s">
        <v>146</v>
      </c>
      <c r="O4507" t="s">
        <v>66</v>
      </c>
      <c r="P4507" t="s">
        <v>67</v>
      </c>
      <c r="Q4507" t="s">
        <v>398</v>
      </c>
      <c r="R4507" t="s">
        <v>398</v>
      </c>
    </row>
    <row r="4508" spans="1:18">
      <c r="A4508" t="s">
        <v>19383</v>
      </c>
      <c r="B4508" t="s">
        <v>73</v>
      </c>
      <c r="C4508" t="s">
        <v>51</v>
      </c>
      <c r="D4508" t="s">
        <v>145</v>
      </c>
      <c r="E4508" t="s">
        <v>14605</v>
      </c>
      <c r="F4508" t="s">
        <v>5450</v>
      </c>
      <c r="G4508" t="s">
        <v>14599</v>
      </c>
      <c r="H4508" t="s">
        <v>14607</v>
      </c>
      <c r="J4508" t="s">
        <v>59</v>
      </c>
      <c r="K4508" t="s">
        <v>62</v>
      </c>
      <c r="L4508" t="s">
        <v>63</v>
      </c>
      <c r="M4508" t="s">
        <v>59</v>
      </c>
      <c r="N4508" t="s">
        <v>146</v>
      </c>
      <c r="O4508" t="s">
        <v>66</v>
      </c>
      <c r="P4508" t="s">
        <v>67</v>
      </c>
      <c r="Q4508" t="s">
        <v>398</v>
      </c>
      <c r="R4508" t="s">
        <v>398</v>
      </c>
    </row>
    <row r="4509" spans="1:18">
      <c r="A4509" t="s">
        <v>19384</v>
      </c>
      <c r="B4509" t="s">
        <v>73</v>
      </c>
      <c r="C4509" t="s">
        <v>51</v>
      </c>
      <c r="D4509" t="s">
        <v>145</v>
      </c>
      <c r="E4509" t="s">
        <v>14596</v>
      </c>
      <c r="F4509" t="s">
        <v>59</v>
      </c>
      <c r="G4509" t="s">
        <v>14599</v>
      </c>
      <c r="H4509" t="s">
        <v>14607</v>
      </c>
      <c r="J4509" t="s">
        <v>59</v>
      </c>
      <c r="K4509" t="s">
        <v>123</v>
      </c>
      <c r="L4509" t="s">
        <v>63</v>
      </c>
      <c r="M4509" t="s">
        <v>59</v>
      </c>
      <c r="N4509" t="s">
        <v>146</v>
      </c>
      <c r="O4509" t="s">
        <v>66</v>
      </c>
      <c r="P4509" t="s">
        <v>67</v>
      </c>
      <c r="Q4509" t="s">
        <v>398</v>
      </c>
      <c r="R4509" t="s">
        <v>398</v>
      </c>
    </row>
    <row r="4510" spans="1:18">
      <c r="A4510" t="s">
        <v>19385</v>
      </c>
      <c r="B4510" t="s">
        <v>73</v>
      </c>
      <c r="C4510" t="s">
        <v>51</v>
      </c>
      <c r="D4510" t="s">
        <v>145</v>
      </c>
      <c r="E4510" t="s">
        <v>14605</v>
      </c>
      <c r="F4510" t="s">
        <v>59</v>
      </c>
      <c r="G4510" t="s">
        <v>14599</v>
      </c>
      <c r="H4510" t="s">
        <v>14607</v>
      </c>
      <c r="J4510" t="s">
        <v>59</v>
      </c>
      <c r="K4510" t="s">
        <v>123</v>
      </c>
      <c r="L4510" t="s">
        <v>63</v>
      </c>
      <c r="M4510" t="s">
        <v>59</v>
      </c>
      <c r="N4510" t="s">
        <v>146</v>
      </c>
      <c r="O4510" t="s">
        <v>66</v>
      </c>
      <c r="P4510" t="s">
        <v>67</v>
      </c>
      <c r="Q4510" t="s">
        <v>398</v>
      </c>
      <c r="R4510" t="s">
        <v>398</v>
      </c>
    </row>
    <row r="4511" spans="1:18">
      <c r="A4511" t="s">
        <v>19386</v>
      </c>
      <c r="B4511" t="s">
        <v>120</v>
      </c>
      <c r="C4511" t="s">
        <v>51</v>
      </c>
      <c r="D4511" t="s">
        <v>145</v>
      </c>
      <c r="E4511" t="s">
        <v>14596</v>
      </c>
      <c r="F4511" t="s">
        <v>59</v>
      </c>
      <c r="G4511" t="s">
        <v>14599</v>
      </c>
      <c r="H4511" t="s">
        <v>14607</v>
      </c>
      <c r="I4511" t="s">
        <v>169</v>
      </c>
      <c r="J4511" t="s">
        <v>170</v>
      </c>
      <c r="K4511" t="s">
        <v>62</v>
      </c>
      <c r="L4511" t="s">
        <v>114</v>
      </c>
      <c r="M4511" t="s">
        <v>14622</v>
      </c>
      <c r="N4511" t="s">
        <v>146</v>
      </c>
      <c r="O4511" t="s">
        <v>67</v>
      </c>
      <c r="P4511" t="s">
        <v>147</v>
      </c>
      <c r="Q4511" t="s">
        <v>145</v>
      </c>
      <c r="R4511" t="s">
        <v>99</v>
      </c>
    </row>
    <row r="4512" spans="1:18">
      <c r="A4512" t="s">
        <v>19387</v>
      </c>
      <c r="B4512" t="s">
        <v>14601</v>
      </c>
      <c r="C4512" t="s">
        <v>6173</v>
      </c>
      <c r="D4512" t="s">
        <v>64</v>
      </c>
      <c r="E4512" t="s">
        <v>14596</v>
      </c>
      <c r="F4512" t="s">
        <v>59</v>
      </c>
      <c r="G4512" t="s">
        <v>14602</v>
      </c>
      <c r="H4512" t="s">
        <v>59</v>
      </c>
      <c r="J4512" t="s">
        <v>59</v>
      </c>
      <c r="K4512" t="s">
        <v>6181</v>
      </c>
      <c r="L4512" t="s">
        <v>63</v>
      </c>
      <c r="M4512" t="s">
        <v>59</v>
      </c>
      <c r="N4512" t="s">
        <v>146</v>
      </c>
      <c r="O4512" t="s">
        <v>66</v>
      </c>
      <c r="P4512" t="s">
        <v>67</v>
      </c>
      <c r="Q4512" t="s">
        <v>398</v>
      </c>
      <c r="R4512" t="s">
        <v>398</v>
      </c>
    </row>
    <row r="4513" spans="1:18">
      <c r="A4513" t="s">
        <v>19388</v>
      </c>
      <c r="B4513" t="s">
        <v>14601</v>
      </c>
      <c r="C4513" t="s">
        <v>6173</v>
      </c>
      <c r="D4513" t="s">
        <v>64</v>
      </c>
      <c r="E4513" t="s">
        <v>14596</v>
      </c>
      <c r="F4513" t="s">
        <v>59</v>
      </c>
      <c r="G4513" t="s">
        <v>14597</v>
      </c>
      <c r="H4513" t="s">
        <v>59</v>
      </c>
      <c r="J4513" t="s">
        <v>59</v>
      </c>
      <c r="K4513" t="s">
        <v>6181</v>
      </c>
      <c r="L4513" t="s">
        <v>63</v>
      </c>
      <c r="M4513" t="s">
        <v>59</v>
      </c>
      <c r="N4513" t="s">
        <v>146</v>
      </c>
      <c r="O4513" t="s">
        <v>66</v>
      </c>
      <c r="P4513" t="s">
        <v>67</v>
      </c>
      <c r="Q4513" t="s">
        <v>398</v>
      </c>
      <c r="R4513" t="s">
        <v>398</v>
      </c>
    </row>
    <row r="4514" spans="1:18">
      <c r="A4514" t="s">
        <v>19389</v>
      </c>
      <c r="B4514" t="s">
        <v>120</v>
      </c>
      <c r="C4514" t="s">
        <v>51</v>
      </c>
      <c r="D4514" t="s">
        <v>145</v>
      </c>
      <c r="E4514" t="s">
        <v>14667</v>
      </c>
      <c r="F4514" t="s">
        <v>59</v>
      </c>
      <c r="G4514" t="s">
        <v>14599</v>
      </c>
      <c r="H4514" t="s">
        <v>14607</v>
      </c>
      <c r="I4514" t="s">
        <v>14617</v>
      </c>
      <c r="J4514" t="s">
        <v>328</v>
      </c>
      <c r="K4514" t="s">
        <v>123</v>
      </c>
      <c r="L4514" t="s">
        <v>114</v>
      </c>
      <c r="M4514" t="s">
        <v>14618</v>
      </c>
      <c r="N4514" t="s">
        <v>146</v>
      </c>
      <c r="O4514" t="s">
        <v>67</v>
      </c>
      <c r="P4514" t="s">
        <v>67</v>
      </c>
      <c r="Q4514" t="s">
        <v>145</v>
      </c>
      <c r="R4514" t="s">
        <v>99</v>
      </c>
    </row>
    <row r="4515" spans="1:18">
      <c r="A4515" t="s">
        <v>19390</v>
      </c>
      <c r="B4515" t="s">
        <v>14822</v>
      </c>
      <c r="C4515" t="s">
        <v>6173</v>
      </c>
      <c r="D4515" t="s">
        <v>64</v>
      </c>
      <c r="E4515" t="s">
        <v>14596</v>
      </c>
      <c r="F4515" t="s">
        <v>59</v>
      </c>
      <c r="G4515" t="s">
        <v>14597</v>
      </c>
      <c r="H4515" t="s">
        <v>14638</v>
      </c>
      <c r="J4515" t="s">
        <v>59</v>
      </c>
      <c r="K4515" t="s">
        <v>6181</v>
      </c>
      <c r="L4515" t="s">
        <v>63</v>
      </c>
      <c r="M4515" t="s">
        <v>59</v>
      </c>
      <c r="N4515" t="s">
        <v>146</v>
      </c>
      <c r="O4515" t="s">
        <v>66</v>
      </c>
      <c r="P4515" t="s">
        <v>67</v>
      </c>
      <c r="Q4515" t="s">
        <v>398</v>
      </c>
      <c r="R4515" t="s">
        <v>398</v>
      </c>
    </row>
    <row r="4516" spans="1:18">
      <c r="A4516" t="s">
        <v>19391</v>
      </c>
      <c r="B4516" t="s">
        <v>14703</v>
      </c>
      <c r="C4516" t="s">
        <v>6173</v>
      </c>
      <c r="D4516" t="s">
        <v>237</v>
      </c>
      <c r="E4516" t="s">
        <v>14596</v>
      </c>
      <c r="F4516" t="s">
        <v>59</v>
      </c>
      <c r="G4516" t="s">
        <v>14597</v>
      </c>
      <c r="H4516" t="s">
        <v>14704</v>
      </c>
      <c r="J4516" t="s">
        <v>59</v>
      </c>
      <c r="K4516" t="s">
        <v>6181</v>
      </c>
      <c r="L4516" t="s">
        <v>63</v>
      </c>
      <c r="M4516" t="s">
        <v>59</v>
      </c>
      <c r="N4516" t="s">
        <v>146</v>
      </c>
      <c r="O4516" t="s">
        <v>66</v>
      </c>
      <c r="P4516" t="s">
        <v>67</v>
      </c>
      <c r="Q4516" t="s">
        <v>237</v>
      </c>
      <c r="R4516" t="s">
        <v>322</v>
      </c>
    </row>
    <row r="4517" spans="1:18">
      <c r="A4517" t="s">
        <v>19392</v>
      </c>
      <c r="B4517" t="s">
        <v>14601</v>
      </c>
      <c r="C4517" t="s">
        <v>6173</v>
      </c>
      <c r="D4517" t="s">
        <v>64</v>
      </c>
      <c r="E4517" t="s">
        <v>14596</v>
      </c>
      <c r="F4517" t="s">
        <v>59</v>
      </c>
      <c r="G4517" t="s">
        <v>14597</v>
      </c>
      <c r="H4517" t="s">
        <v>59</v>
      </c>
      <c r="J4517" t="s">
        <v>59</v>
      </c>
      <c r="K4517" t="s">
        <v>6181</v>
      </c>
      <c r="L4517" t="s">
        <v>63</v>
      </c>
      <c r="M4517" t="s">
        <v>59</v>
      </c>
      <c r="N4517" t="s">
        <v>146</v>
      </c>
      <c r="O4517" t="s">
        <v>66</v>
      </c>
      <c r="P4517" t="s">
        <v>67</v>
      </c>
      <c r="Q4517" t="s">
        <v>398</v>
      </c>
      <c r="R4517" t="s">
        <v>398</v>
      </c>
    </row>
    <row r="4518" spans="1:18">
      <c r="A4518" t="s">
        <v>19393</v>
      </c>
      <c r="B4518" t="s">
        <v>73</v>
      </c>
      <c r="C4518" t="s">
        <v>51</v>
      </c>
      <c r="D4518" t="s">
        <v>237</v>
      </c>
      <c r="E4518" t="s">
        <v>14596</v>
      </c>
      <c r="F4518" t="s">
        <v>59</v>
      </c>
      <c r="G4518" t="s">
        <v>14599</v>
      </c>
      <c r="H4518" t="s">
        <v>14607</v>
      </c>
      <c r="J4518" t="s">
        <v>59</v>
      </c>
      <c r="K4518" t="s">
        <v>123</v>
      </c>
      <c r="L4518" t="s">
        <v>63</v>
      </c>
      <c r="M4518" t="s">
        <v>59</v>
      </c>
      <c r="N4518" t="s">
        <v>146</v>
      </c>
      <c r="O4518" t="s">
        <v>66</v>
      </c>
      <c r="P4518" t="s">
        <v>67</v>
      </c>
      <c r="Q4518" t="s">
        <v>398</v>
      </c>
      <c r="R4518" t="s">
        <v>398</v>
      </c>
    </row>
    <row r="4519" spans="1:18">
      <c r="A4519" t="s">
        <v>19394</v>
      </c>
      <c r="B4519" t="s">
        <v>14601</v>
      </c>
      <c r="C4519" t="s">
        <v>6173</v>
      </c>
      <c r="D4519" t="s">
        <v>237</v>
      </c>
      <c r="F4519" t="s">
        <v>59</v>
      </c>
      <c r="G4519" t="s">
        <v>14597</v>
      </c>
      <c r="H4519" t="s">
        <v>59</v>
      </c>
      <c r="J4519" t="s">
        <v>59</v>
      </c>
      <c r="K4519" t="s">
        <v>59</v>
      </c>
      <c r="L4519" t="s">
        <v>63</v>
      </c>
      <c r="M4519" t="s">
        <v>59</v>
      </c>
      <c r="N4519" t="s">
        <v>146</v>
      </c>
      <c r="O4519" t="s">
        <v>66</v>
      </c>
      <c r="P4519" t="s">
        <v>67</v>
      </c>
      <c r="Q4519" t="s">
        <v>398</v>
      </c>
      <c r="R4519" t="s">
        <v>398</v>
      </c>
    </row>
    <row r="4520" spans="1:18">
      <c r="A4520" t="s">
        <v>19395</v>
      </c>
      <c r="B4520" t="s">
        <v>101</v>
      </c>
      <c r="C4520" t="s">
        <v>102</v>
      </c>
      <c r="D4520" t="s">
        <v>145</v>
      </c>
      <c r="E4520" t="s">
        <v>14596</v>
      </c>
      <c r="F4520" t="s">
        <v>59</v>
      </c>
      <c r="G4520" t="s">
        <v>14599</v>
      </c>
      <c r="H4520" t="s">
        <v>14607</v>
      </c>
      <c r="I4520" t="s">
        <v>15515</v>
      </c>
      <c r="J4520" t="s">
        <v>15516</v>
      </c>
      <c r="K4520" t="s">
        <v>113</v>
      </c>
      <c r="L4520" t="s">
        <v>114</v>
      </c>
      <c r="M4520" t="s">
        <v>15517</v>
      </c>
      <c r="N4520" t="s">
        <v>146</v>
      </c>
      <c r="O4520" t="s">
        <v>147</v>
      </c>
      <c r="P4520" t="s">
        <v>67</v>
      </c>
      <c r="Q4520" t="s">
        <v>145</v>
      </c>
      <c r="R4520" t="s">
        <v>99</v>
      </c>
    </row>
    <row r="4521" spans="1:18">
      <c r="A4521" t="s">
        <v>19396</v>
      </c>
      <c r="B4521" t="s">
        <v>73</v>
      </c>
      <c r="C4521" t="s">
        <v>51</v>
      </c>
      <c r="D4521" t="s">
        <v>145</v>
      </c>
      <c r="E4521" t="s">
        <v>14596</v>
      </c>
      <c r="F4521" t="s">
        <v>59</v>
      </c>
      <c r="G4521" t="s">
        <v>14599</v>
      </c>
      <c r="H4521" t="s">
        <v>14607</v>
      </c>
      <c r="J4521" t="s">
        <v>59</v>
      </c>
      <c r="K4521" t="s">
        <v>123</v>
      </c>
      <c r="L4521" t="s">
        <v>63</v>
      </c>
      <c r="M4521" t="s">
        <v>59</v>
      </c>
      <c r="N4521" t="s">
        <v>146</v>
      </c>
      <c r="O4521" t="s">
        <v>66</v>
      </c>
      <c r="P4521" t="s">
        <v>67</v>
      </c>
      <c r="Q4521" t="s">
        <v>398</v>
      </c>
      <c r="R4521" t="s">
        <v>398</v>
      </c>
    </row>
    <row r="4522" spans="1:18">
      <c r="A4522" t="s">
        <v>19397</v>
      </c>
      <c r="B4522" t="s">
        <v>14601</v>
      </c>
      <c r="C4522" t="s">
        <v>6173</v>
      </c>
      <c r="D4522" t="s">
        <v>64</v>
      </c>
      <c r="E4522" t="s">
        <v>14596</v>
      </c>
      <c r="F4522" t="s">
        <v>59</v>
      </c>
      <c r="G4522" t="s">
        <v>14597</v>
      </c>
      <c r="H4522" t="s">
        <v>59</v>
      </c>
      <c r="J4522" t="s">
        <v>59</v>
      </c>
      <c r="K4522" t="s">
        <v>6181</v>
      </c>
      <c r="L4522" t="s">
        <v>63</v>
      </c>
      <c r="M4522" t="s">
        <v>59</v>
      </c>
      <c r="N4522" t="s">
        <v>146</v>
      </c>
      <c r="O4522" t="s">
        <v>66</v>
      </c>
      <c r="P4522" t="s">
        <v>67</v>
      </c>
      <c r="Q4522" t="s">
        <v>398</v>
      </c>
      <c r="R4522" t="s">
        <v>398</v>
      </c>
    </row>
    <row r="4523" spans="1:18">
      <c r="A4523" t="s">
        <v>19398</v>
      </c>
      <c r="B4523" t="s">
        <v>73</v>
      </c>
      <c r="C4523" t="s">
        <v>51</v>
      </c>
      <c r="D4523" t="s">
        <v>145</v>
      </c>
      <c r="E4523" t="s">
        <v>14605</v>
      </c>
      <c r="F4523" t="s">
        <v>59</v>
      </c>
      <c r="G4523" t="s">
        <v>14599</v>
      </c>
      <c r="H4523" t="s">
        <v>14607</v>
      </c>
      <c r="J4523" t="s">
        <v>59</v>
      </c>
      <c r="K4523" t="s">
        <v>62</v>
      </c>
      <c r="L4523" t="s">
        <v>63</v>
      </c>
      <c r="M4523" t="s">
        <v>59</v>
      </c>
      <c r="N4523" t="s">
        <v>146</v>
      </c>
      <c r="O4523" t="s">
        <v>66</v>
      </c>
      <c r="P4523" t="s">
        <v>147</v>
      </c>
      <c r="Q4523" t="s">
        <v>398</v>
      </c>
      <c r="R4523" t="s">
        <v>398</v>
      </c>
    </row>
    <row r="4524" spans="1:18">
      <c r="A4524" t="s">
        <v>19399</v>
      </c>
      <c r="B4524" t="s">
        <v>14601</v>
      </c>
      <c r="C4524" t="s">
        <v>6173</v>
      </c>
      <c r="D4524" t="s">
        <v>64</v>
      </c>
      <c r="E4524" t="s">
        <v>14596</v>
      </c>
      <c r="F4524" t="s">
        <v>59</v>
      </c>
      <c r="G4524" t="s">
        <v>14597</v>
      </c>
      <c r="H4524" t="s">
        <v>59</v>
      </c>
      <c r="J4524" t="s">
        <v>59</v>
      </c>
      <c r="K4524" t="s">
        <v>6181</v>
      </c>
      <c r="L4524" t="s">
        <v>63</v>
      </c>
      <c r="M4524" t="s">
        <v>59</v>
      </c>
      <c r="N4524" t="s">
        <v>146</v>
      </c>
      <c r="O4524" t="s">
        <v>66</v>
      </c>
      <c r="P4524" t="s">
        <v>67</v>
      </c>
      <c r="Q4524" t="s">
        <v>398</v>
      </c>
      <c r="R4524" t="s">
        <v>398</v>
      </c>
    </row>
    <row r="4525" spans="1:18">
      <c r="A4525" t="s">
        <v>19400</v>
      </c>
      <c r="B4525" t="s">
        <v>14624</v>
      </c>
      <c r="C4525" t="s">
        <v>7262</v>
      </c>
      <c r="D4525" t="s">
        <v>145</v>
      </c>
      <c r="E4525" t="s">
        <v>14605</v>
      </c>
      <c r="F4525" t="s">
        <v>59</v>
      </c>
      <c r="G4525" t="s">
        <v>14597</v>
      </c>
      <c r="H4525" t="s">
        <v>14625</v>
      </c>
      <c r="J4525" t="s">
        <v>59</v>
      </c>
      <c r="K4525" t="s">
        <v>7272</v>
      </c>
      <c r="L4525" t="s">
        <v>63</v>
      </c>
      <c r="M4525" t="s">
        <v>59</v>
      </c>
      <c r="N4525" t="s">
        <v>146</v>
      </c>
      <c r="O4525" t="s">
        <v>66</v>
      </c>
      <c r="P4525" t="s">
        <v>67</v>
      </c>
      <c r="Q4525" t="s">
        <v>398</v>
      </c>
      <c r="R4525" t="s">
        <v>398</v>
      </c>
    </row>
    <row r="4526" spans="1:18">
      <c r="A4526" t="s">
        <v>19401</v>
      </c>
      <c r="B4526" t="s">
        <v>14601</v>
      </c>
      <c r="C4526" t="s">
        <v>6173</v>
      </c>
      <c r="D4526" t="s">
        <v>64</v>
      </c>
      <c r="E4526" t="s">
        <v>14596</v>
      </c>
      <c r="F4526" t="s">
        <v>59</v>
      </c>
      <c r="G4526" t="s">
        <v>14597</v>
      </c>
      <c r="H4526" t="s">
        <v>59</v>
      </c>
      <c r="J4526" t="s">
        <v>59</v>
      </c>
      <c r="K4526" t="s">
        <v>6181</v>
      </c>
      <c r="L4526" t="s">
        <v>63</v>
      </c>
      <c r="M4526" t="s">
        <v>59</v>
      </c>
      <c r="N4526" t="s">
        <v>146</v>
      </c>
      <c r="O4526" t="s">
        <v>66</v>
      </c>
      <c r="P4526" t="s">
        <v>67</v>
      </c>
      <c r="Q4526" t="s">
        <v>398</v>
      </c>
      <c r="R4526" t="s">
        <v>398</v>
      </c>
    </row>
    <row r="4527" spans="1:18">
      <c r="A4527" t="s">
        <v>19402</v>
      </c>
      <c r="B4527" t="s">
        <v>14609</v>
      </c>
      <c r="C4527" t="s">
        <v>6173</v>
      </c>
      <c r="D4527" t="s">
        <v>64</v>
      </c>
      <c r="E4527" t="s">
        <v>14596</v>
      </c>
      <c r="F4527" t="s">
        <v>59</v>
      </c>
      <c r="G4527" t="s">
        <v>14597</v>
      </c>
      <c r="H4527" t="s">
        <v>59</v>
      </c>
      <c r="J4527" t="s">
        <v>59</v>
      </c>
      <c r="K4527" t="s">
        <v>6181</v>
      </c>
      <c r="L4527" t="s">
        <v>63</v>
      </c>
      <c r="M4527" t="s">
        <v>59</v>
      </c>
      <c r="N4527" t="s">
        <v>146</v>
      </c>
      <c r="O4527" t="s">
        <v>66</v>
      </c>
      <c r="P4527" t="s">
        <v>67</v>
      </c>
      <c r="Q4527" t="s">
        <v>398</v>
      </c>
      <c r="R4527" t="s">
        <v>398</v>
      </c>
    </row>
    <row r="4528" spans="1:18">
      <c r="A4528" t="s">
        <v>19403</v>
      </c>
      <c r="B4528" t="s">
        <v>14703</v>
      </c>
      <c r="C4528" t="s">
        <v>6173</v>
      </c>
      <c r="D4528" t="s">
        <v>237</v>
      </c>
      <c r="E4528" t="s">
        <v>14596</v>
      </c>
      <c r="F4528" t="s">
        <v>59</v>
      </c>
      <c r="G4528" t="s">
        <v>14597</v>
      </c>
      <c r="H4528" t="s">
        <v>14704</v>
      </c>
      <c r="J4528" t="s">
        <v>59</v>
      </c>
      <c r="K4528" t="s">
        <v>6181</v>
      </c>
      <c r="L4528" t="s">
        <v>63</v>
      </c>
      <c r="M4528" t="s">
        <v>59</v>
      </c>
      <c r="N4528" t="s">
        <v>146</v>
      </c>
      <c r="O4528" t="s">
        <v>66</v>
      </c>
      <c r="P4528" t="s">
        <v>67</v>
      </c>
      <c r="Q4528" t="s">
        <v>237</v>
      </c>
      <c r="R4528" t="s">
        <v>322</v>
      </c>
    </row>
    <row r="4529" spans="1:18">
      <c r="A4529" t="s">
        <v>19404</v>
      </c>
      <c r="B4529" t="s">
        <v>14624</v>
      </c>
      <c r="C4529" t="s">
        <v>6173</v>
      </c>
      <c r="D4529" t="s">
        <v>145</v>
      </c>
      <c r="E4529" t="s">
        <v>14605</v>
      </c>
      <c r="F4529" t="s">
        <v>59</v>
      </c>
      <c r="G4529" t="s">
        <v>14597</v>
      </c>
      <c r="H4529" t="s">
        <v>59</v>
      </c>
      <c r="J4529" t="s">
        <v>59</v>
      </c>
      <c r="K4529" t="s">
        <v>7272</v>
      </c>
      <c r="L4529" t="s">
        <v>63</v>
      </c>
      <c r="M4529" t="s">
        <v>59</v>
      </c>
      <c r="N4529" t="s">
        <v>146</v>
      </c>
      <c r="O4529" t="s">
        <v>66</v>
      </c>
      <c r="P4529" t="s">
        <v>147</v>
      </c>
      <c r="Q4529" t="s">
        <v>398</v>
      </c>
      <c r="R4529" t="s">
        <v>398</v>
      </c>
    </row>
    <row r="4530" spans="1:18">
      <c r="A4530" t="s">
        <v>19405</v>
      </c>
      <c r="B4530" t="s">
        <v>14601</v>
      </c>
      <c r="C4530" t="s">
        <v>6173</v>
      </c>
      <c r="D4530" t="s">
        <v>64</v>
      </c>
      <c r="E4530" t="s">
        <v>14596</v>
      </c>
      <c r="F4530" t="s">
        <v>59</v>
      </c>
      <c r="G4530" t="s">
        <v>14597</v>
      </c>
      <c r="H4530" t="s">
        <v>59</v>
      </c>
      <c r="J4530" t="s">
        <v>59</v>
      </c>
      <c r="K4530" t="s">
        <v>6181</v>
      </c>
      <c r="L4530" t="s">
        <v>63</v>
      </c>
      <c r="M4530" t="s">
        <v>59</v>
      </c>
      <c r="N4530" t="s">
        <v>146</v>
      </c>
      <c r="O4530" t="s">
        <v>66</v>
      </c>
      <c r="P4530" t="s">
        <v>67</v>
      </c>
      <c r="Q4530" t="s">
        <v>398</v>
      </c>
      <c r="R4530" t="s">
        <v>398</v>
      </c>
    </row>
    <row r="4531" spans="1:18">
      <c r="A4531" t="s">
        <v>19406</v>
      </c>
      <c r="B4531" t="s">
        <v>120</v>
      </c>
      <c r="C4531" t="s">
        <v>51</v>
      </c>
      <c r="D4531" t="s">
        <v>145</v>
      </c>
      <c r="E4531" t="s">
        <v>14605</v>
      </c>
      <c r="F4531" t="s">
        <v>59</v>
      </c>
      <c r="G4531" t="s">
        <v>14599</v>
      </c>
      <c r="H4531" t="s">
        <v>14607</v>
      </c>
      <c r="I4531" t="s">
        <v>14809</v>
      </c>
      <c r="J4531" t="s">
        <v>641</v>
      </c>
      <c r="K4531" t="s">
        <v>123</v>
      </c>
      <c r="L4531" t="s">
        <v>114</v>
      </c>
      <c r="M4531" t="s">
        <v>14810</v>
      </c>
      <c r="N4531" t="s">
        <v>146</v>
      </c>
      <c r="O4531" t="s">
        <v>67</v>
      </c>
      <c r="P4531" t="s">
        <v>67</v>
      </c>
      <c r="Q4531" t="s">
        <v>145</v>
      </c>
      <c r="R4531" t="s">
        <v>99</v>
      </c>
    </row>
    <row r="4532" spans="1:18">
      <c r="A4532" t="s">
        <v>19407</v>
      </c>
      <c r="B4532" t="s">
        <v>73</v>
      </c>
      <c r="C4532" t="s">
        <v>51</v>
      </c>
      <c r="D4532" t="s">
        <v>145</v>
      </c>
      <c r="E4532" t="s">
        <v>14596</v>
      </c>
      <c r="F4532" t="s">
        <v>59</v>
      </c>
      <c r="G4532" t="s">
        <v>14599</v>
      </c>
      <c r="H4532" t="s">
        <v>59</v>
      </c>
      <c r="J4532" t="s">
        <v>59</v>
      </c>
      <c r="K4532" t="s">
        <v>62</v>
      </c>
      <c r="L4532" t="s">
        <v>63</v>
      </c>
      <c r="M4532" t="s">
        <v>59</v>
      </c>
      <c r="N4532" t="s">
        <v>146</v>
      </c>
      <c r="O4532" t="s">
        <v>66</v>
      </c>
      <c r="P4532" t="s">
        <v>67</v>
      </c>
      <c r="Q4532" t="s">
        <v>145</v>
      </c>
      <c r="R4532" t="s">
        <v>99</v>
      </c>
    </row>
    <row r="4533" spans="1:18">
      <c r="A4533" t="s">
        <v>19408</v>
      </c>
      <c r="B4533" t="s">
        <v>73</v>
      </c>
      <c r="C4533" t="s">
        <v>51</v>
      </c>
      <c r="D4533" t="s">
        <v>145</v>
      </c>
      <c r="E4533" t="s">
        <v>14596</v>
      </c>
      <c r="F4533" t="s">
        <v>59</v>
      </c>
      <c r="G4533" t="s">
        <v>14599</v>
      </c>
      <c r="H4533" t="s">
        <v>14621</v>
      </c>
      <c r="J4533" t="s">
        <v>59</v>
      </c>
      <c r="K4533" t="s">
        <v>123</v>
      </c>
      <c r="L4533" t="s">
        <v>63</v>
      </c>
      <c r="M4533" t="s">
        <v>59</v>
      </c>
      <c r="N4533" t="s">
        <v>146</v>
      </c>
      <c r="O4533" t="s">
        <v>66</v>
      </c>
      <c r="P4533" t="s">
        <v>67</v>
      </c>
      <c r="Q4533" t="s">
        <v>398</v>
      </c>
      <c r="R4533" t="s">
        <v>398</v>
      </c>
    </row>
    <row r="4534" spans="1:18">
      <c r="A4534" t="s">
        <v>19409</v>
      </c>
      <c r="B4534" t="s">
        <v>73</v>
      </c>
      <c r="C4534" t="s">
        <v>51</v>
      </c>
      <c r="D4534" t="s">
        <v>145</v>
      </c>
      <c r="E4534" t="s">
        <v>14596</v>
      </c>
      <c r="F4534" t="s">
        <v>59</v>
      </c>
      <c r="G4534" t="s">
        <v>14599</v>
      </c>
      <c r="H4534" t="s">
        <v>14621</v>
      </c>
      <c r="J4534" t="s">
        <v>59</v>
      </c>
      <c r="K4534" t="s">
        <v>62</v>
      </c>
      <c r="L4534" t="s">
        <v>63</v>
      </c>
      <c r="M4534" t="s">
        <v>59</v>
      </c>
      <c r="N4534" t="s">
        <v>146</v>
      </c>
      <c r="O4534" t="s">
        <v>66</v>
      </c>
      <c r="P4534" t="s">
        <v>67</v>
      </c>
      <c r="Q4534" t="s">
        <v>398</v>
      </c>
      <c r="R4534" t="s">
        <v>398</v>
      </c>
    </row>
    <row r="4535" spans="1:18">
      <c r="A4535" t="s">
        <v>19410</v>
      </c>
      <c r="B4535" t="s">
        <v>73</v>
      </c>
      <c r="C4535" t="s">
        <v>51</v>
      </c>
      <c r="D4535" t="s">
        <v>145</v>
      </c>
      <c r="E4535" t="s">
        <v>14596</v>
      </c>
      <c r="F4535" t="s">
        <v>4032</v>
      </c>
      <c r="G4535" t="s">
        <v>14599</v>
      </c>
      <c r="H4535" t="s">
        <v>14607</v>
      </c>
      <c r="J4535" t="s">
        <v>59</v>
      </c>
      <c r="K4535" t="s">
        <v>123</v>
      </c>
      <c r="L4535" t="s">
        <v>63</v>
      </c>
      <c r="M4535" t="s">
        <v>59</v>
      </c>
      <c r="N4535" t="s">
        <v>146</v>
      </c>
      <c r="O4535" t="s">
        <v>66</v>
      </c>
      <c r="P4535" t="s">
        <v>67</v>
      </c>
      <c r="Q4535" t="s">
        <v>398</v>
      </c>
      <c r="R4535" t="s">
        <v>398</v>
      </c>
    </row>
    <row r="4536" spans="1:18">
      <c r="A4536" t="s">
        <v>19411</v>
      </c>
      <c r="B4536" t="s">
        <v>14601</v>
      </c>
      <c r="C4536" t="s">
        <v>6173</v>
      </c>
      <c r="D4536" t="s">
        <v>145</v>
      </c>
      <c r="E4536" t="s">
        <v>14667</v>
      </c>
      <c r="F4536" t="s">
        <v>59</v>
      </c>
      <c r="G4536" t="s">
        <v>14597</v>
      </c>
      <c r="H4536" t="s">
        <v>59</v>
      </c>
      <c r="J4536" t="s">
        <v>59</v>
      </c>
      <c r="K4536" t="s">
        <v>7272</v>
      </c>
      <c r="L4536" t="s">
        <v>63</v>
      </c>
      <c r="M4536" t="s">
        <v>59</v>
      </c>
      <c r="N4536" t="s">
        <v>146</v>
      </c>
      <c r="O4536" t="s">
        <v>66</v>
      </c>
      <c r="P4536" t="s">
        <v>67</v>
      </c>
      <c r="Q4536" t="s">
        <v>398</v>
      </c>
      <c r="R4536" t="s">
        <v>398</v>
      </c>
    </row>
    <row r="4537" spans="1:18">
      <c r="A4537" t="s">
        <v>19412</v>
      </c>
      <c r="B4537" t="s">
        <v>14601</v>
      </c>
      <c r="C4537" t="s">
        <v>6173</v>
      </c>
      <c r="D4537" t="s">
        <v>64</v>
      </c>
      <c r="F4537" t="s">
        <v>59</v>
      </c>
      <c r="G4537" t="s">
        <v>14969</v>
      </c>
      <c r="H4537" t="s">
        <v>59</v>
      </c>
      <c r="J4537" t="s">
        <v>59</v>
      </c>
      <c r="K4537" t="s">
        <v>14970</v>
      </c>
      <c r="L4537" t="s">
        <v>63</v>
      </c>
      <c r="M4537" t="s">
        <v>59</v>
      </c>
      <c r="N4537" t="s">
        <v>146</v>
      </c>
      <c r="O4537" t="s">
        <v>66</v>
      </c>
      <c r="P4537" t="s">
        <v>67</v>
      </c>
      <c r="Q4537" t="s">
        <v>398</v>
      </c>
      <c r="R4537" t="s">
        <v>398</v>
      </c>
    </row>
    <row r="4538" spans="1:18">
      <c r="A4538" t="s">
        <v>19413</v>
      </c>
      <c r="B4538" t="s">
        <v>73</v>
      </c>
      <c r="C4538" t="s">
        <v>51</v>
      </c>
      <c r="D4538" t="s">
        <v>145</v>
      </c>
      <c r="E4538" t="s">
        <v>14605</v>
      </c>
      <c r="F4538" t="s">
        <v>59</v>
      </c>
      <c r="G4538" t="s">
        <v>14599</v>
      </c>
      <c r="H4538" t="s">
        <v>59</v>
      </c>
      <c r="J4538" t="s">
        <v>59</v>
      </c>
      <c r="K4538" t="s">
        <v>123</v>
      </c>
      <c r="L4538" t="s">
        <v>63</v>
      </c>
      <c r="M4538" t="s">
        <v>59</v>
      </c>
      <c r="N4538" t="s">
        <v>146</v>
      </c>
      <c r="O4538" t="s">
        <v>66</v>
      </c>
      <c r="P4538" t="s">
        <v>67</v>
      </c>
      <c r="Q4538" t="s">
        <v>398</v>
      </c>
      <c r="R4538" t="s">
        <v>398</v>
      </c>
    </row>
    <row r="4539" spans="1:18">
      <c r="A4539" t="s">
        <v>19414</v>
      </c>
      <c r="B4539" t="s">
        <v>14703</v>
      </c>
      <c r="C4539" t="s">
        <v>6173</v>
      </c>
      <c r="D4539" t="s">
        <v>237</v>
      </c>
      <c r="E4539" t="s">
        <v>14596</v>
      </c>
      <c r="F4539" t="s">
        <v>59</v>
      </c>
      <c r="G4539" t="s">
        <v>14597</v>
      </c>
      <c r="H4539" t="s">
        <v>14704</v>
      </c>
      <c r="J4539" t="s">
        <v>59</v>
      </c>
      <c r="K4539" t="s">
        <v>6181</v>
      </c>
      <c r="L4539" t="s">
        <v>63</v>
      </c>
      <c r="M4539" t="s">
        <v>59</v>
      </c>
      <c r="N4539" t="s">
        <v>146</v>
      </c>
      <c r="O4539" t="s">
        <v>66</v>
      </c>
      <c r="P4539" t="s">
        <v>67</v>
      </c>
      <c r="Q4539" t="s">
        <v>237</v>
      </c>
      <c r="R4539" t="s">
        <v>322</v>
      </c>
    </row>
    <row r="4540" spans="1:18">
      <c r="A4540" t="s">
        <v>19415</v>
      </c>
      <c r="B4540" t="s">
        <v>14601</v>
      </c>
      <c r="C4540" t="s">
        <v>6173</v>
      </c>
      <c r="D4540" t="s">
        <v>64</v>
      </c>
      <c r="E4540" t="s">
        <v>14596</v>
      </c>
      <c r="F4540" t="s">
        <v>59</v>
      </c>
      <c r="G4540" t="s">
        <v>14597</v>
      </c>
      <c r="H4540" t="s">
        <v>59</v>
      </c>
      <c r="J4540" t="s">
        <v>59</v>
      </c>
      <c r="K4540" t="s">
        <v>6181</v>
      </c>
      <c r="L4540" t="s">
        <v>63</v>
      </c>
      <c r="M4540" t="s">
        <v>59</v>
      </c>
      <c r="N4540" t="s">
        <v>146</v>
      </c>
      <c r="O4540" t="s">
        <v>66</v>
      </c>
      <c r="P4540" t="s">
        <v>67</v>
      </c>
      <c r="Q4540" t="s">
        <v>398</v>
      </c>
      <c r="R4540" t="s">
        <v>398</v>
      </c>
    </row>
    <row r="4541" spans="1:18">
      <c r="A4541" t="s">
        <v>19416</v>
      </c>
      <c r="B4541" t="s">
        <v>14601</v>
      </c>
      <c r="C4541" t="s">
        <v>6173</v>
      </c>
      <c r="D4541" t="s">
        <v>64</v>
      </c>
      <c r="E4541" t="s">
        <v>14596</v>
      </c>
      <c r="F4541" t="s">
        <v>59</v>
      </c>
      <c r="G4541" t="s">
        <v>14597</v>
      </c>
      <c r="H4541" t="s">
        <v>59</v>
      </c>
      <c r="J4541" t="s">
        <v>59</v>
      </c>
      <c r="K4541" t="s">
        <v>6181</v>
      </c>
      <c r="L4541" t="s">
        <v>63</v>
      </c>
      <c r="M4541" t="s">
        <v>59</v>
      </c>
      <c r="N4541" t="s">
        <v>146</v>
      </c>
      <c r="O4541" t="s">
        <v>66</v>
      </c>
      <c r="P4541" t="s">
        <v>67</v>
      </c>
      <c r="Q4541" t="s">
        <v>398</v>
      </c>
      <c r="R4541" t="s">
        <v>398</v>
      </c>
    </row>
    <row r="4542" spans="1:18">
      <c r="A4542" t="s">
        <v>19417</v>
      </c>
      <c r="B4542" t="s">
        <v>73</v>
      </c>
      <c r="C4542" t="s">
        <v>51</v>
      </c>
      <c r="D4542" t="s">
        <v>145</v>
      </c>
      <c r="E4542" t="s">
        <v>14596</v>
      </c>
      <c r="F4542" t="s">
        <v>59</v>
      </c>
      <c r="G4542" t="s">
        <v>14599</v>
      </c>
      <c r="H4542" t="s">
        <v>59</v>
      </c>
      <c r="J4542" t="s">
        <v>59</v>
      </c>
      <c r="K4542" t="s">
        <v>62</v>
      </c>
      <c r="L4542" t="s">
        <v>63</v>
      </c>
      <c r="M4542" t="s">
        <v>59</v>
      </c>
      <c r="N4542" t="s">
        <v>146</v>
      </c>
      <c r="O4542" t="s">
        <v>66</v>
      </c>
      <c r="P4542" t="s">
        <v>67</v>
      </c>
      <c r="Q4542" t="s">
        <v>398</v>
      </c>
      <c r="R4542" t="s">
        <v>398</v>
      </c>
    </row>
    <row r="4543" spans="1:18">
      <c r="A4543" t="s">
        <v>19418</v>
      </c>
      <c r="B4543" t="s">
        <v>15126</v>
      </c>
      <c r="C4543" t="s">
        <v>987</v>
      </c>
      <c r="D4543" t="s">
        <v>145</v>
      </c>
      <c r="E4543" t="s">
        <v>14605</v>
      </c>
      <c r="F4543" t="s">
        <v>59</v>
      </c>
      <c r="G4543" t="s">
        <v>14597</v>
      </c>
      <c r="H4543" t="s">
        <v>14843</v>
      </c>
      <c r="J4543" t="s">
        <v>59</v>
      </c>
      <c r="K4543" t="s">
        <v>991</v>
      </c>
      <c r="L4543" t="s">
        <v>63</v>
      </c>
      <c r="M4543" t="s">
        <v>59</v>
      </c>
      <c r="N4543" t="s">
        <v>146</v>
      </c>
      <c r="O4543" t="s">
        <v>66</v>
      </c>
      <c r="P4543" t="s">
        <v>67</v>
      </c>
      <c r="Q4543" t="s">
        <v>145</v>
      </c>
      <c r="R4543" t="s">
        <v>322</v>
      </c>
    </row>
    <row r="4544" spans="1:18">
      <c r="A4544" t="s">
        <v>19419</v>
      </c>
      <c r="B4544" t="s">
        <v>7242</v>
      </c>
      <c r="C4544" t="s">
        <v>987</v>
      </c>
      <c r="D4544" t="s">
        <v>64</v>
      </c>
      <c r="E4544" t="s">
        <v>14596</v>
      </c>
      <c r="F4544" t="s">
        <v>7252</v>
      </c>
      <c r="G4544" t="s">
        <v>14597</v>
      </c>
      <c r="H4544" t="s">
        <v>15019</v>
      </c>
      <c r="I4544" t="s">
        <v>7253</v>
      </c>
      <c r="J4544" t="s">
        <v>18752</v>
      </c>
      <c r="K4544" t="s">
        <v>991</v>
      </c>
      <c r="L4544" t="s">
        <v>63</v>
      </c>
      <c r="M4544" t="s">
        <v>18753</v>
      </c>
      <c r="N4544" t="s">
        <v>146</v>
      </c>
      <c r="O4544" t="s">
        <v>147</v>
      </c>
      <c r="P4544" t="s">
        <v>67</v>
      </c>
      <c r="Q4544" t="s">
        <v>64</v>
      </c>
      <c r="R4544" t="s">
        <v>71</v>
      </c>
    </row>
    <row r="4545" spans="1:18">
      <c r="A4545" t="s">
        <v>19420</v>
      </c>
      <c r="B4545" t="s">
        <v>14604</v>
      </c>
      <c r="C4545" t="s">
        <v>6173</v>
      </c>
      <c r="D4545" t="s">
        <v>64</v>
      </c>
      <c r="E4545" t="s">
        <v>14596</v>
      </c>
      <c r="F4545" t="s">
        <v>59</v>
      </c>
      <c r="G4545" t="s">
        <v>14597</v>
      </c>
      <c r="H4545" t="s">
        <v>59</v>
      </c>
      <c r="J4545" t="s">
        <v>59</v>
      </c>
      <c r="K4545" t="s">
        <v>6181</v>
      </c>
      <c r="L4545" t="s">
        <v>63</v>
      </c>
      <c r="M4545" t="s">
        <v>59</v>
      </c>
      <c r="N4545" t="s">
        <v>146</v>
      </c>
      <c r="O4545" t="s">
        <v>66</v>
      </c>
      <c r="P4545" t="s">
        <v>67</v>
      </c>
      <c r="Q4545" t="s">
        <v>398</v>
      </c>
      <c r="R4545" t="s">
        <v>398</v>
      </c>
    </row>
    <row r="4546" spans="1:18">
      <c r="A4546" t="s">
        <v>19421</v>
      </c>
      <c r="B4546" t="s">
        <v>73</v>
      </c>
      <c r="C4546" t="s">
        <v>51</v>
      </c>
      <c r="D4546" t="s">
        <v>145</v>
      </c>
      <c r="E4546" t="s">
        <v>14596</v>
      </c>
      <c r="F4546" t="s">
        <v>59</v>
      </c>
      <c r="G4546" t="s">
        <v>14599</v>
      </c>
      <c r="H4546" t="s">
        <v>59</v>
      </c>
      <c r="J4546" t="s">
        <v>59</v>
      </c>
      <c r="K4546" t="s">
        <v>62</v>
      </c>
      <c r="L4546" t="s">
        <v>63</v>
      </c>
      <c r="M4546" t="s">
        <v>59</v>
      </c>
      <c r="N4546" t="s">
        <v>146</v>
      </c>
      <c r="O4546" t="s">
        <v>66</v>
      </c>
      <c r="P4546" t="s">
        <v>67</v>
      </c>
      <c r="Q4546" t="s">
        <v>398</v>
      </c>
      <c r="R4546" t="s">
        <v>398</v>
      </c>
    </row>
    <row r="4547" spans="1:18">
      <c r="A4547" t="s">
        <v>19422</v>
      </c>
      <c r="B4547" t="s">
        <v>14703</v>
      </c>
      <c r="C4547" t="s">
        <v>6173</v>
      </c>
      <c r="D4547" t="s">
        <v>64</v>
      </c>
      <c r="E4547" t="s">
        <v>14605</v>
      </c>
      <c r="F4547" t="s">
        <v>59</v>
      </c>
      <c r="G4547" t="s">
        <v>14597</v>
      </c>
      <c r="H4547" t="s">
        <v>14704</v>
      </c>
      <c r="J4547" t="s">
        <v>59</v>
      </c>
      <c r="K4547" t="s">
        <v>6181</v>
      </c>
      <c r="L4547" t="s">
        <v>63</v>
      </c>
      <c r="M4547" t="s">
        <v>59</v>
      </c>
      <c r="N4547" t="s">
        <v>146</v>
      </c>
      <c r="O4547" t="s">
        <v>66</v>
      </c>
      <c r="P4547" t="s">
        <v>67</v>
      </c>
      <c r="Q4547" t="s">
        <v>398</v>
      </c>
      <c r="R4547" t="s">
        <v>398</v>
      </c>
    </row>
    <row r="4548" spans="1:18">
      <c r="A4548" t="s">
        <v>19423</v>
      </c>
      <c r="B4548" t="s">
        <v>73</v>
      </c>
      <c r="C4548" t="s">
        <v>51</v>
      </c>
      <c r="D4548" t="s">
        <v>145</v>
      </c>
      <c r="E4548" t="s">
        <v>14596</v>
      </c>
      <c r="F4548" t="s">
        <v>59</v>
      </c>
      <c r="G4548" t="s">
        <v>14599</v>
      </c>
      <c r="H4548" t="s">
        <v>59</v>
      </c>
      <c r="J4548" t="s">
        <v>59</v>
      </c>
      <c r="K4548" t="s">
        <v>62</v>
      </c>
      <c r="L4548" t="s">
        <v>63</v>
      </c>
      <c r="M4548" t="s">
        <v>59</v>
      </c>
      <c r="N4548" t="s">
        <v>146</v>
      </c>
      <c r="O4548" t="s">
        <v>66</v>
      </c>
      <c r="P4548" t="s">
        <v>67</v>
      </c>
      <c r="Q4548" t="s">
        <v>145</v>
      </c>
      <c r="R4548" t="s">
        <v>99</v>
      </c>
    </row>
    <row r="4549" spans="1:18">
      <c r="A4549" t="s">
        <v>19424</v>
      </c>
      <c r="B4549" t="s">
        <v>14601</v>
      </c>
      <c r="C4549" t="s">
        <v>6173</v>
      </c>
      <c r="D4549" t="s">
        <v>64</v>
      </c>
      <c r="F4549" t="s">
        <v>59</v>
      </c>
      <c r="G4549" t="s">
        <v>14597</v>
      </c>
      <c r="H4549" t="s">
        <v>59</v>
      </c>
      <c r="J4549" t="s">
        <v>59</v>
      </c>
      <c r="K4549" t="s">
        <v>59</v>
      </c>
      <c r="L4549" t="s">
        <v>63</v>
      </c>
      <c r="M4549" t="s">
        <v>59</v>
      </c>
      <c r="N4549" t="s">
        <v>146</v>
      </c>
      <c r="O4549" t="s">
        <v>66</v>
      </c>
      <c r="P4549" t="s">
        <v>67</v>
      </c>
      <c r="Q4549" t="s">
        <v>398</v>
      </c>
      <c r="R4549" t="s">
        <v>398</v>
      </c>
    </row>
    <row r="4550" spans="1:18">
      <c r="A4550" t="s">
        <v>19425</v>
      </c>
      <c r="B4550" t="s">
        <v>14703</v>
      </c>
      <c r="C4550" t="s">
        <v>6173</v>
      </c>
      <c r="D4550" t="s">
        <v>64</v>
      </c>
      <c r="E4550" t="s">
        <v>14605</v>
      </c>
      <c r="F4550" t="s">
        <v>59</v>
      </c>
      <c r="G4550" t="s">
        <v>14597</v>
      </c>
      <c r="H4550" t="s">
        <v>14704</v>
      </c>
      <c r="J4550" t="s">
        <v>59</v>
      </c>
      <c r="K4550" t="s">
        <v>7272</v>
      </c>
      <c r="L4550" t="s">
        <v>63</v>
      </c>
      <c r="M4550" t="s">
        <v>59</v>
      </c>
      <c r="N4550" t="s">
        <v>146</v>
      </c>
      <c r="O4550" t="s">
        <v>66</v>
      </c>
      <c r="P4550" t="s">
        <v>67</v>
      </c>
      <c r="Q4550" t="s">
        <v>398</v>
      </c>
      <c r="R4550" t="s">
        <v>398</v>
      </c>
    </row>
    <row r="4551" spans="1:18">
      <c r="A4551" t="s">
        <v>19426</v>
      </c>
      <c r="B4551" t="s">
        <v>14604</v>
      </c>
      <c r="C4551" t="s">
        <v>6173</v>
      </c>
      <c r="D4551" t="s">
        <v>64</v>
      </c>
      <c r="E4551" t="s">
        <v>14596</v>
      </c>
      <c r="F4551" t="s">
        <v>59</v>
      </c>
      <c r="G4551" t="s">
        <v>14597</v>
      </c>
      <c r="H4551" t="s">
        <v>59</v>
      </c>
      <c r="J4551" t="s">
        <v>59</v>
      </c>
      <c r="K4551" t="s">
        <v>6181</v>
      </c>
      <c r="L4551" t="s">
        <v>63</v>
      </c>
      <c r="M4551" t="s">
        <v>59</v>
      </c>
      <c r="N4551" t="s">
        <v>146</v>
      </c>
      <c r="O4551" t="s">
        <v>66</v>
      </c>
      <c r="P4551" t="s">
        <v>67</v>
      </c>
      <c r="Q4551" t="s">
        <v>398</v>
      </c>
      <c r="R4551" t="s">
        <v>398</v>
      </c>
    </row>
    <row r="4552" spans="1:18">
      <c r="A4552" t="s">
        <v>19427</v>
      </c>
      <c r="B4552" t="s">
        <v>14601</v>
      </c>
      <c r="C4552" t="s">
        <v>6173</v>
      </c>
      <c r="D4552" t="s">
        <v>64</v>
      </c>
      <c r="E4552" t="s">
        <v>14596</v>
      </c>
      <c r="F4552" t="s">
        <v>59</v>
      </c>
      <c r="G4552" t="s">
        <v>14597</v>
      </c>
      <c r="H4552" t="s">
        <v>59</v>
      </c>
      <c r="J4552" t="s">
        <v>59</v>
      </c>
      <c r="K4552" t="s">
        <v>6181</v>
      </c>
      <c r="L4552" t="s">
        <v>63</v>
      </c>
      <c r="M4552" t="s">
        <v>59</v>
      </c>
      <c r="N4552" t="s">
        <v>146</v>
      </c>
      <c r="O4552" t="s">
        <v>66</v>
      </c>
      <c r="P4552" t="s">
        <v>67</v>
      </c>
      <c r="Q4552" t="s">
        <v>398</v>
      </c>
      <c r="R4552" t="s">
        <v>398</v>
      </c>
    </row>
    <row r="4553" spans="1:18">
      <c r="A4553" t="s">
        <v>19428</v>
      </c>
      <c r="B4553" t="s">
        <v>73</v>
      </c>
      <c r="C4553" t="s">
        <v>51</v>
      </c>
      <c r="D4553" t="s">
        <v>145</v>
      </c>
      <c r="E4553" t="s">
        <v>14605</v>
      </c>
      <c r="F4553" t="s">
        <v>59</v>
      </c>
      <c r="G4553" t="s">
        <v>14599</v>
      </c>
      <c r="H4553" t="s">
        <v>14607</v>
      </c>
      <c r="J4553" t="s">
        <v>59</v>
      </c>
      <c r="K4553" t="s">
        <v>123</v>
      </c>
      <c r="L4553" t="s">
        <v>63</v>
      </c>
      <c r="M4553" t="s">
        <v>59</v>
      </c>
      <c r="N4553" t="s">
        <v>146</v>
      </c>
      <c r="O4553" t="s">
        <v>66</v>
      </c>
      <c r="P4553" t="s">
        <v>67</v>
      </c>
      <c r="Q4553" t="s">
        <v>398</v>
      </c>
      <c r="R4553" t="s">
        <v>398</v>
      </c>
    </row>
    <row r="4554" spans="1:18">
      <c r="A4554" t="s">
        <v>19429</v>
      </c>
      <c r="B4554" t="s">
        <v>73</v>
      </c>
      <c r="C4554" t="s">
        <v>51</v>
      </c>
      <c r="D4554" t="s">
        <v>145</v>
      </c>
      <c r="E4554" t="s">
        <v>14596</v>
      </c>
      <c r="F4554" t="s">
        <v>59</v>
      </c>
      <c r="G4554" t="s">
        <v>14599</v>
      </c>
      <c r="H4554" t="s">
        <v>14621</v>
      </c>
      <c r="J4554" t="s">
        <v>59</v>
      </c>
      <c r="K4554" t="s">
        <v>62</v>
      </c>
      <c r="L4554" t="s">
        <v>63</v>
      </c>
      <c r="M4554" t="s">
        <v>59</v>
      </c>
      <c r="N4554" t="s">
        <v>146</v>
      </c>
      <c r="O4554" t="s">
        <v>66</v>
      </c>
      <c r="P4554" t="s">
        <v>67</v>
      </c>
      <c r="Q4554" t="s">
        <v>398</v>
      </c>
      <c r="R4554" t="s">
        <v>398</v>
      </c>
    </row>
    <row r="4555" spans="1:18">
      <c r="A4555" t="s">
        <v>19430</v>
      </c>
      <c r="B4555" t="s">
        <v>14604</v>
      </c>
      <c r="C4555" t="s">
        <v>6173</v>
      </c>
      <c r="D4555" t="s">
        <v>64</v>
      </c>
      <c r="E4555" t="s">
        <v>14596</v>
      </c>
      <c r="F4555" t="s">
        <v>59</v>
      </c>
      <c r="G4555" t="s">
        <v>14597</v>
      </c>
      <c r="H4555" t="s">
        <v>59</v>
      </c>
      <c r="J4555" t="s">
        <v>59</v>
      </c>
      <c r="K4555" t="s">
        <v>6181</v>
      </c>
      <c r="L4555" t="s">
        <v>63</v>
      </c>
      <c r="M4555" t="s">
        <v>59</v>
      </c>
      <c r="N4555" t="s">
        <v>146</v>
      </c>
      <c r="O4555" t="s">
        <v>66</v>
      </c>
      <c r="P4555" t="s">
        <v>67</v>
      </c>
      <c r="Q4555" t="s">
        <v>398</v>
      </c>
      <c r="R4555" t="s">
        <v>398</v>
      </c>
    </row>
    <row r="4556" spans="1:18">
      <c r="A4556" t="s">
        <v>19431</v>
      </c>
      <c r="B4556" t="s">
        <v>14601</v>
      </c>
      <c r="C4556" t="s">
        <v>6173</v>
      </c>
      <c r="D4556" t="s">
        <v>237</v>
      </c>
      <c r="E4556" t="s">
        <v>14667</v>
      </c>
      <c r="F4556" t="s">
        <v>59</v>
      </c>
      <c r="G4556" t="s">
        <v>14597</v>
      </c>
      <c r="H4556" t="s">
        <v>59</v>
      </c>
      <c r="J4556" t="s">
        <v>59</v>
      </c>
      <c r="K4556" t="s">
        <v>6181</v>
      </c>
      <c r="L4556" t="s">
        <v>63</v>
      </c>
      <c r="M4556" t="s">
        <v>59</v>
      </c>
      <c r="N4556" t="s">
        <v>146</v>
      </c>
      <c r="O4556" t="s">
        <v>66</v>
      </c>
      <c r="P4556" t="s">
        <v>67</v>
      </c>
      <c r="Q4556" t="s">
        <v>398</v>
      </c>
      <c r="R4556" t="s">
        <v>398</v>
      </c>
    </row>
    <row r="4557" spans="1:18">
      <c r="A4557" t="s">
        <v>19432</v>
      </c>
      <c r="B4557" t="s">
        <v>14885</v>
      </c>
      <c r="C4557" t="s">
        <v>6173</v>
      </c>
      <c r="D4557" t="s">
        <v>64</v>
      </c>
      <c r="E4557" t="s">
        <v>14596</v>
      </c>
      <c r="F4557" t="s">
        <v>59</v>
      </c>
      <c r="G4557" t="s">
        <v>14597</v>
      </c>
      <c r="H4557" t="s">
        <v>59</v>
      </c>
      <c r="J4557" t="s">
        <v>59</v>
      </c>
      <c r="K4557" t="s">
        <v>6181</v>
      </c>
      <c r="L4557" t="s">
        <v>63</v>
      </c>
      <c r="M4557" t="s">
        <v>59</v>
      </c>
      <c r="N4557" t="s">
        <v>146</v>
      </c>
      <c r="O4557" t="s">
        <v>66</v>
      </c>
      <c r="P4557" t="s">
        <v>67</v>
      </c>
      <c r="Q4557" t="s">
        <v>398</v>
      </c>
      <c r="R4557" t="s">
        <v>398</v>
      </c>
    </row>
    <row r="4558" spans="1:18">
      <c r="A4558" t="s">
        <v>19433</v>
      </c>
      <c r="B4558" t="s">
        <v>14613</v>
      </c>
      <c r="C4558" t="s">
        <v>6173</v>
      </c>
      <c r="D4558" t="s">
        <v>145</v>
      </c>
      <c r="E4558" t="s">
        <v>14596</v>
      </c>
      <c r="F4558" t="s">
        <v>59</v>
      </c>
      <c r="G4558" t="s">
        <v>14597</v>
      </c>
      <c r="H4558" t="s">
        <v>59</v>
      </c>
      <c r="J4558" t="s">
        <v>59</v>
      </c>
      <c r="K4558" t="s">
        <v>6181</v>
      </c>
      <c r="L4558" t="s">
        <v>63</v>
      </c>
      <c r="M4558" t="s">
        <v>59</v>
      </c>
      <c r="N4558" t="s">
        <v>146</v>
      </c>
      <c r="O4558" t="s">
        <v>66</v>
      </c>
      <c r="P4558" t="s">
        <v>67</v>
      </c>
      <c r="Q4558" t="s">
        <v>398</v>
      </c>
      <c r="R4558" t="s">
        <v>398</v>
      </c>
    </row>
    <row r="4559" spans="1:18">
      <c r="A4559" t="s">
        <v>19434</v>
      </c>
      <c r="B4559" t="s">
        <v>73</v>
      </c>
      <c r="C4559" t="s">
        <v>51</v>
      </c>
      <c r="D4559" t="s">
        <v>145</v>
      </c>
      <c r="E4559" t="s">
        <v>14605</v>
      </c>
      <c r="F4559" t="s">
        <v>59</v>
      </c>
      <c r="G4559" t="s">
        <v>14599</v>
      </c>
      <c r="H4559" t="s">
        <v>59</v>
      </c>
      <c r="J4559" t="s">
        <v>59</v>
      </c>
      <c r="K4559" t="s">
        <v>123</v>
      </c>
      <c r="L4559" t="s">
        <v>63</v>
      </c>
      <c r="M4559" t="s">
        <v>59</v>
      </c>
      <c r="N4559" t="s">
        <v>146</v>
      </c>
      <c r="O4559" t="s">
        <v>66</v>
      </c>
      <c r="P4559" t="s">
        <v>147</v>
      </c>
      <c r="Q4559" t="s">
        <v>145</v>
      </c>
      <c r="R4559" t="s">
        <v>99</v>
      </c>
    </row>
    <row r="4560" spans="1:18">
      <c r="A4560" t="s">
        <v>19435</v>
      </c>
      <c r="B4560" t="s">
        <v>73</v>
      </c>
      <c r="C4560" t="s">
        <v>51</v>
      </c>
      <c r="D4560" t="s">
        <v>145</v>
      </c>
      <c r="E4560" t="s">
        <v>14596</v>
      </c>
      <c r="F4560" t="s">
        <v>59</v>
      </c>
      <c r="G4560" t="s">
        <v>14599</v>
      </c>
      <c r="H4560" t="s">
        <v>59</v>
      </c>
      <c r="J4560" t="s">
        <v>59</v>
      </c>
      <c r="K4560" t="s">
        <v>62</v>
      </c>
      <c r="L4560" t="s">
        <v>63</v>
      </c>
      <c r="M4560" t="s">
        <v>59</v>
      </c>
      <c r="N4560" t="s">
        <v>146</v>
      </c>
      <c r="O4560" t="s">
        <v>66</v>
      </c>
      <c r="P4560" t="s">
        <v>67</v>
      </c>
      <c r="Q4560" t="s">
        <v>398</v>
      </c>
      <c r="R4560" t="s">
        <v>398</v>
      </c>
    </row>
    <row r="4561" spans="1:18">
      <c r="A4561" t="s">
        <v>19436</v>
      </c>
      <c r="B4561" t="s">
        <v>15126</v>
      </c>
      <c r="C4561" t="s">
        <v>987</v>
      </c>
      <c r="D4561" t="s">
        <v>64</v>
      </c>
      <c r="E4561" t="s">
        <v>14596</v>
      </c>
      <c r="F4561" t="s">
        <v>513</v>
      </c>
      <c r="G4561" t="s">
        <v>14597</v>
      </c>
      <c r="H4561" t="s">
        <v>14843</v>
      </c>
      <c r="J4561" t="s">
        <v>59</v>
      </c>
      <c r="K4561" t="s">
        <v>991</v>
      </c>
      <c r="L4561" t="s">
        <v>63</v>
      </c>
      <c r="M4561" t="s">
        <v>59</v>
      </c>
      <c r="N4561" t="s">
        <v>146</v>
      </c>
      <c r="O4561" t="s">
        <v>66</v>
      </c>
      <c r="P4561" t="s">
        <v>67</v>
      </c>
      <c r="Q4561" t="s">
        <v>64</v>
      </c>
      <c r="R4561" t="s">
        <v>322</v>
      </c>
    </row>
    <row r="4562" spans="1:18">
      <c r="A4562" t="s">
        <v>19437</v>
      </c>
      <c r="B4562" t="s">
        <v>73</v>
      </c>
      <c r="C4562" t="s">
        <v>51</v>
      </c>
      <c r="D4562" t="s">
        <v>145</v>
      </c>
      <c r="E4562" t="s">
        <v>14596</v>
      </c>
      <c r="F4562" t="s">
        <v>59</v>
      </c>
      <c r="G4562" t="s">
        <v>14599</v>
      </c>
      <c r="H4562" t="s">
        <v>59</v>
      </c>
      <c r="J4562" t="s">
        <v>59</v>
      </c>
      <c r="K4562" t="s">
        <v>62</v>
      </c>
      <c r="L4562" t="s">
        <v>63</v>
      </c>
      <c r="M4562" t="s">
        <v>59</v>
      </c>
      <c r="N4562" t="s">
        <v>146</v>
      </c>
      <c r="O4562" t="s">
        <v>66</v>
      </c>
      <c r="P4562" t="s">
        <v>67</v>
      </c>
      <c r="Q4562" t="s">
        <v>398</v>
      </c>
      <c r="R4562" t="s">
        <v>398</v>
      </c>
    </row>
    <row r="4563" spans="1:18">
      <c r="A4563" t="s">
        <v>19438</v>
      </c>
      <c r="B4563" t="s">
        <v>14601</v>
      </c>
      <c r="C4563" t="s">
        <v>6173</v>
      </c>
      <c r="D4563" t="s">
        <v>64</v>
      </c>
      <c r="E4563" t="s">
        <v>14596</v>
      </c>
      <c r="F4563" t="s">
        <v>59</v>
      </c>
      <c r="G4563" t="s">
        <v>14597</v>
      </c>
      <c r="H4563" t="s">
        <v>59</v>
      </c>
      <c r="J4563" t="s">
        <v>59</v>
      </c>
      <c r="K4563" t="s">
        <v>6181</v>
      </c>
      <c r="L4563" t="s">
        <v>63</v>
      </c>
      <c r="M4563" t="s">
        <v>59</v>
      </c>
      <c r="N4563" t="s">
        <v>146</v>
      </c>
      <c r="O4563" t="s">
        <v>66</v>
      </c>
      <c r="P4563" t="s">
        <v>67</v>
      </c>
      <c r="Q4563" t="s">
        <v>398</v>
      </c>
      <c r="R4563" t="s">
        <v>398</v>
      </c>
    </row>
    <row r="4564" spans="1:18">
      <c r="A4564" t="s">
        <v>19439</v>
      </c>
      <c r="B4564" t="s">
        <v>101</v>
      </c>
      <c r="C4564" t="s">
        <v>102</v>
      </c>
      <c r="D4564" t="s">
        <v>145</v>
      </c>
      <c r="E4564" t="s">
        <v>14596</v>
      </c>
      <c r="F4564" t="s">
        <v>59</v>
      </c>
      <c r="G4564" t="s">
        <v>14599</v>
      </c>
      <c r="H4564" t="s">
        <v>59</v>
      </c>
      <c r="I4564" t="s">
        <v>117</v>
      </c>
      <c r="J4564" t="s">
        <v>15668</v>
      </c>
      <c r="K4564" t="s">
        <v>113</v>
      </c>
      <c r="L4564" t="s">
        <v>114</v>
      </c>
      <c r="M4564" t="s">
        <v>15669</v>
      </c>
      <c r="N4564" t="s">
        <v>146</v>
      </c>
      <c r="O4564" t="s">
        <v>67</v>
      </c>
      <c r="P4564" t="s">
        <v>67</v>
      </c>
      <c r="Q4564" t="s">
        <v>145</v>
      </c>
      <c r="R4564" t="s">
        <v>99</v>
      </c>
    </row>
    <row r="4565" spans="1:18">
      <c r="A4565" t="s">
        <v>19440</v>
      </c>
      <c r="B4565" t="s">
        <v>14703</v>
      </c>
      <c r="C4565" t="s">
        <v>6173</v>
      </c>
      <c r="D4565" t="s">
        <v>64</v>
      </c>
      <c r="E4565" t="s">
        <v>14605</v>
      </c>
      <c r="F4565" t="s">
        <v>59</v>
      </c>
      <c r="G4565" t="s">
        <v>14597</v>
      </c>
      <c r="H4565" t="s">
        <v>14704</v>
      </c>
      <c r="J4565" t="s">
        <v>59</v>
      </c>
      <c r="K4565" t="s">
        <v>7272</v>
      </c>
      <c r="L4565" t="s">
        <v>63</v>
      </c>
      <c r="M4565" t="s">
        <v>59</v>
      </c>
      <c r="N4565" t="s">
        <v>146</v>
      </c>
      <c r="O4565" t="s">
        <v>66</v>
      </c>
      <c r="P4565" t="s">
        <v>67</v>
      </c>
      <c r="Q4565" t="s">
        <v>398</v>
      </c>
      <c r="R4565" t="s">
        <v>398</v>
      </c>
    </row>
    <row r="4566" spans="1:18">
      <c r="A4566" t="s">
        <v>19441</v>
      </c>
      <c r="B4566" t="s">
        <v>73</v>
      </c>
      <c r="C4566" t="s">
        <v>51</v>
      </c>
      <c r="D4566" t="s">
        <v>145</v>
      </c>
      <c r="E4566" t="s">
        <v>14596</v>
      </c>
      <c r="F4566" t="s">
        <v>59</v>
      </c>
      <c r="G4566" t="s">
        <v>14599</v>
      </c>
      <c r="H4566" t="s">
        <v>59</v>
      </c>
      <c r="J4566" t="s">
        <v>59</v>
      </c>
      <c r="K4566" t="s">
        <v>62</v>
      </c>
      <c r="L4566" t="s">
        <v>63</v>
      </c>
      <c r="M4566" t="s">
        <v>59</v>
      </c>
      <c r="N4566" t="s">
        <v>146</v>
      </c>
      <c r="O4566" t="s">
        <v>66</v>
      </c>
      <c r="P4566" t="s">
        <v>147</v>
      </c>
      <c r="Q4566" t="s">
        <v>398</v>
      </c>
      <c r="R4566" t="s">
        <v>398</v>
      </c>
    </row>
    <row r="4567" spans="1:18">
      <c r="A4567" t="s">
        <v>19442</v>
      </c>
      <c r="B4567" t="s">
        <v>73</v>
      </c>
      <c r="C4567" t="s">
        <v>51</v>
      </c>
      <c r="D4567" t="s">
        <v>145</v>
      </c>
      <c r="E4567" t="s">
        <v>14596</v>
      </c>
      <c r="F4567" t="s">
        <v>59</v>
      </c>
      <c r="G4567" t="s">
        <v>14599</v>
      </c>
      <c r="H4567" t="s">
        <v>14621</v>
      </c>
      <c r="J4567" t="s">
        <v>59</v>
      </c>
      <c r="K4567" t="s">
        <v>62</v>
      </c>
      <c r="L4567" t="s">
        <v>63</v>
      </c>
      <c r="M4567" t="s">
        <v>59</v>
      </c>
      <c r="N4567" t="s">
        <v>146</v>
      </c>
      <c r="O4567" t="s">
        <v>66</v>
      </c>
      <c r="P4567" t="s">
        <v>67</v>
      </c>
      <c r="Q4567" t="s">
        <v>398</v>
      </c>
      <c r="R4567" t="s">
        <v>398</v>
      </c>
    </row>
    <row r="4568" spans="1:18">
      <c r="A4568" t="s">
        <v>19443</v>
      </c>
      <c r="B4568" t="s">
        <v>14822</v>
      </c>
      <c r="C4568" t="s">
        <v>7262</v>
      </c>
      <c r="D4568" t="s">
        <v>145</v>
      </c>
      <c r="E4568" t="s">
        <v>14596</v>
      </c>
      <c r="F4568" t="s">
        <v>59</v>
      </c>
      <c r="G4568" t="s">
        <v>14597</v>
      </c>
      <c r="H4568" t="s">
        <v>59</v>
      </c>
      <c r="J4568" t="s">
        <v>59</v>
      </c>
      <c r="K4568" t="s">
        <v>6181</v>
      </c>
      <c r="L4568" t="s">
        <v>63</v>
      </c>
      <c r="M4568" t="s">
        <v>59</v>
      </c>
      <c r="N4568" t="s">
        <v>146</v>
      </c>
      <c r="O4568" t="s">
        <v>66</v>
      </c>
      <c r="P4568" t="s">
        <v>67</v>
      </c>
      <c r="Q4568" t="s">
        <v>398</v>
      </c>
      <c r="R4568" t="s">
        <v>398</v>
      </c>
    </row>
    <row r="4569" spans="1:18">
      <c r="A4569" t="s">
        <v>19444</v>
      </c>
      <c r="B4569" t="s">
        <v>73</v>
      </c>
      <c r="C4569" t="s">
        <v>51</v>
      </c>
      <c r="D4569" t="s">
        <v>145</v>
      </c>
      <c r="E4569" t="s">
        <v>14596</v>
      </c>
      <c r="F4569" t="s">
        <v>59</v>
      </c>
      <c r="G4569" t="s">
        <v>14599</v>
      </c>
      <c r="H4569" t="s">
        <v>14621</v>
      </c>
      <c r="J4569" t="s">
        <v>59</v>
      </c>
      <c r="K4569" t="s">
        <v>62</v>
      </c>
      <c r="L4569" t="s">
        <v>63</v>
      </c>
      <c r="M4569" t="s">
        <v>59</v>
      </c>
      <c r="N4569" t="s">
        <v>146</v>
      </c>
      <c r="O4569" t="s">
        <v>66</v>
      </c>
      <c r="P4569" t="s">
        <v>67</v>
      </c>
      <c r="Q4569" t="s">
        <v>398</v>
      </c>
      <c r="R4569" t="s">
        <v>398</v>
      </c>
    </row>
    <row r="4570" spans="1:18">
      <c r="A4570" t="s">
        <v>19445</v>
      </c>
      <c r="B4570" t="s">
        <v>19446</v>
      </c>
      <c r="C4570" t="s">
        <v>6173</v>
      </c>
      <c r="D4570" t="s">
        <v>145</v>
      </c>
      <c r="E4570" t="s">
        <v>14596</v>
      </c>
      <c r="F4570" t="s">
        <v>59</v>
      </c>
      <c r="G4570" t="s">
        <v>14597</v>
      </c>
      <c r="H4570" t="s">
        <v>59</v>
      </c>
      <c r="J4570" t="s">
        <v>59</v>
      </c>
      <c r="K4570" t="s">
        <v>6181</v>
      </c>
      <c r="L4570" t="s">
        <v>63</v>
      </c>
      <c r="M4570" t="s">
        <v>59</v>
      </c>
      <c r="N4570" t="s">
        <v>146</v>
      </c>
      <c r="O4570" t="s">
        <v>66</v>
      </c>
      <c r="P4570" t="s">
        <v>67</v>
      </c>
      <c r="Q4570" t="s">
        <v>398</v>
      </c>
      <c r="R4570" t="s">
        <v>398</v>
      </c>
    </row>
    <row r="4571" spans="1:18">
      <c r="A4571" t="s">
        <v>19447</v>
      </c>
      <c r="B4571" t="s">
        <v>73</v>
      </c>
      <c r="C4571" t="s">
        <v>51</v>
      </c>
      <c r="D4571" t="s">
        <v>145</v>
      </c>
      <c r="E4571" t="s">
        <v>14596</v>
      </c>
      <c r="F4571" t="s">
        <v>59</v>
      </c>
      <c r="G4571" t="s">
        <v>14599</v>
      </c>
      <c r="H4571" t="s">
        <v>59</v>
      </c>
      <c r="J4571" t="s">
        <v>59</v>
      </c>
      <c r="K4571" t="s">
        <v>62</v>
      </c>
      <c r="L4571" t="s">
        <v>63</v>
      </c>
      <c r="M4571" t="s">
        <v>59</v>
      </c>
      <c r="N4571" t="s">
        <v>146</v>
      </c>
      <c r="O4571" t="s">
        <v>66</v>
      </c>
      <c r="P4571" t="s">
        <v>67</v>
      </c>
      <c r="Q4571" t="s">
        <v>398</v>
      </c>
      <c r="R4571" t="s">
        <v>398</v>
      </c>
    </row>
    <row r="4572" spans="1:18">
      <c r="A4572" t="s">
        <v>19448</v>
      </c>
      <c r="B4572" t="s">
        <v>73</v>
      </c>
      <c r="C4572" t="s">
        <v>51</v>
      </c>
      <c r="D4572" t="s">
        <v>145</v>
      </c>
      <c r="E4572" t="s">
        <v>14596</v>
      </c>
      <c r="F4572" t="s">
        <v>59</v>
      </c>
      <c r="G4572" t="s">
        <v>14599</v>
      </c>
      <c r="H4572" t="s">
        <v>59</v>
      </c>
      <c r="J4572" t="s">
        <v>59</v>
      </c>
      <c r="K4572" t="s">
        <v>62</v>
      </c>
      <c r="L4572" t="s">
        <v>63</v>
      </c>
      <c r="M4572" t="s">
        <v>59</v>
      </c>
      <c r="N4572" t="s">
        <v>146</v>
      </c>
      <c r="O4572" t="s">
        <v>66</v>
      </c>
      <c r="P4572" t="s">
        <v>67</v>
      </c>
      <c r="Q4572" t="s">
        <v>398</v>
      </c>
      <c r="R4572" t="s">
        <v>398</v>
      </c>
    </row>
    <row r="4573" spans="1:18">
      <c r="A4573" t="s">
        <v>19449</v>
      </c>
      <c r="B4573" t="s">
        <v>14613</v>
      </c>
      <c r="C4573" t="s">
        <v>6173</v>
      </c>
      <c r="D4573" t="s">
        <v>145</v>
      </c>
      <c r="E4573" t="s">
        <v>14605</v>
      </c>
      <c r="F4573" t="s">
        <v>59</v>
      </c>
      <c r="G4573" t="s">
        <v>14597</v>
      </c>
      <c r="H4573" t="s">
        <v>59</v>
      </c>
      <c r="J4573" t="s">
        <v>59</v>
      </c>
      <c r="K4573" t="s">
        <v>7272</v>
      </c>
      <c r="L4573" t="s">
        <v>63</v>
      </c>
      <c r="M4573" t="s">
        <v>59</v>
      </c>
      <c r="N4573" t="s">
        <v>146</v>
      </c>
      <c r="O4573" t="s">
        <v>66</v>
      </c>
      <c r="P4573" t="s">
        <v>67</v>
      </c>
      <c r="Q4573" t="s">
        <v>398</v>
      </c>
      <c r="R4573" t="s">
        <v>398</v>
      </c>
    </row>
    <row r="4574" spans="1:18">
      <c r="A4574" t="s">
        <v>19450</v>
      </c>
      <c r="B4574" t="s">
        <v>14624</v>
      </c>
      <c r="C4574" t="s">
        <v>6173</v>
      </c>
      <c r="D4574" t="s">
        <v>145</v>
      </c>
      <c r="E4574" t="s">
        <v>14596</v>
      </c>
      <c r="F4574" t="s">
        <v>59</v>
      </c>
      <c r="G4574" t="s">
        <v>14597</v>
      </c>
      <c r="H4574" t="s">
        <v>14625</v>
      </c>
      <c r="J4574" t="s">
        <v>59</v>
      </c>
      <c r="K4574" t="s">
        <v>6181</v>
      </c>
      <c r="L4574" t="s">
        <v>63</v>
      </c>
      <c r="M4574" t="s">
        <v>59</v>
      </c>
      <c r="N4574" t="s">
        <v>146</v>
      </c>
      <c r="O4574" t="s">
        <v>66</v>
      </c>
      <c r="P4574" t="s">
        <v>67</v>
      </c>
      <c r="Q4574" t="s">
        <v>398</v>
      </c>
      <c r="R4574" t="s">
        <v>398</v>
      </c>
    </row>
    <row r="4575" spans="1:18">
      <c r="A4575" t="s">
        <v>19451</v>
      </c>
      <c r="B4575" t="s">
        <v>14624</v>
      </c>
      <c r="C4575" t="s">
        <v>6173</v>
      </c>
      <c r="D4575" t="s">
        <v>145</v>
      </c>
      <c r="E4575" t="s">
        <v>14667</v>
      </c>
      <c r="F4575" t="s">
        <v>59</v>
      </c>
      <c r="G4575" t="s">
        <v>14597</v>
      </c>
      <c r="H4575" t="s">
        <v>14625</v>
      </c>
      <c r="J4575" t="s">
        <v>59</v>
      </c>
      <c r="K4575" t="s">
        <v>7272</v>
      </c>
      <c r="L4575" t="s">
        <v>63</v>
      </c>
      <c r="M4575" t="s">
        <v>59</v>
      </c>
      <c r="N4575" t="s">
        <v>146</v>
      </c>
      <c r="O4575" t="s">
        <v>66</v>
      </c>
      <c r="P4575" t="s">
        <v>67</v>
      </c>
      <c r="Q4575" t="s">
        <v>398</v>
      </c>
      <c r="R4575" t="s">
        <v>398</v>
      </c>
    </row>
    <row r="4576" spans="1:18">
      <c r="A4576" t="s">
        <v>19452</v>
      </c>
      <c r="B4576" t="s">
        <v>73</v>
      </c>
      <c r="C4576" t="s">
        <v>51</v>
      </c>
      <c r="D4576" t="s">
        <v>145</v>
      </c>
      <c r="E4576" t="s">
        <v>14596</v>
      </c>
      <c r="F4576" t="s">
        <v>59</v>
      </c>
      <c r="G4576" t="s">
        <v>14599</v>
      </c>
      <c r="H4576" t="s">
        <v>14621</v>
      </c>
      <c r="J4576" t="s">
        <v>59</v>
      </c>
      <c r="K4576" t="s">
        <v>123</v>
      </c>
      <c r="L4576" t="s">
        <v>63</v>
      </c>
      <c r="M4576" t="s">
        <v>59</v>
      </c>
      <c r="N4576" t="s">
        <v>146</v>
      </c>
      <c r="O4576" t="s">
        <v>66</v>
      </c>
      <c r="P4576" t="s">
        <v>67</v>
      </c>
      <c r="Q4576" t="s">
        <v>398</v>
      </c>
      <c r="R4576" t="s">
        <v>398</v>
      </c>
    </row>
    <row r="4577" spans="1:18">
      <c r="A4577" t="s">
        <v>19453</v>
      </c>
      <c r="B4577" t="s">
        <v>14822</v>
      </c>
      <c r="C4577" t="s">
        <v>6173</v>
      </c>
      <c r="D4577" t="s">
        <v>145</v>
      </c>
      <c r="E4577" t="s">
        <v>14596</v>
      </c>
      <c r="F4577" t="s">
        <v>59</v>
      </c>
      <c r="G4577" t="s">
        <v>14597</v>
      </c>
      <c r="H4577" t="s">
        <v>14638</v>
      </c>
      <c r="J4577" t="s">
        <v>59</v>
      </c>
      <c r="K4577" t="s">
        <v>6181</v>
      </c>
      <c r="L4577" t="s">
        <v>63</v>
      </c>
      <c r="M4577" t="s">
        <v>59</v>
      </c>
      <c r="N4577" t="s">
        <v>146</v>
      </c>
      <c r="O4577" t="s">
        <v>66</v>
      </c>
      <c r="P4577" t="s">
        <v>67</v>
      </c>
      <c r="Q4577" t="s">
        <v>398</v>
      </c>
      <c r="R4577" t="s">
        <v>398</v>
      </c>
    </row>
    <row r="4578" spans="1:18">
      <c r="A4578" t="s">
        <v>19454</v>
      </c>
      <c r="B4578" t="s">
        <v>73</v>
      </c>
      <c r="C4578" t="s">
        <v>51</v>
      </c>
      <c r="D4578" t="s">
        <v>145</v>
      </c>
      <c r="E4578" t="s">
        <v>14596</v>
      </c>
      <c r="F4578" t="s">
        <v>59</v>
      </c>
      <c r="G4578" t="s">
        <v>14599</v>
      </c>
      <c r="H4578" t="s">
        <v>59</v>
      </c>
      <c r="J4578" t="s">
        <v>59</v>
      </c>
      <c r="K4578" t="s">
        <v>123</v>
      </c>
      <c r="L4578" t="s">
        <v>63</v>
      </c>
      <c r="M4578" t="s">
        <v>59</v>
      </c>
      <c r="N4578" t="s">
        <v>146</v>
      </c>
      <c r="O4578" t="s">
        <v>66</v>
      </c>
      <c r="P4578" t="s">
        <v>67</v>
      </c>
      <c r="Q4578" t="s">
        <v>398</v>
      </c>
      <c r="R4578" t="s">
        <v>398</v>
      </c>
    </row>
    <row r="4579" spans="1:18">
      <c r="A4579" t="s">
        <v>19455</v>
      </c>
      <c r="B4579" t="s">
        <v>14624</v>
      </c>
      <c r="C4579" t="s">
        <v>7262</v>
      </c>
      <c r="D4579" t="s">
        <v>145</v>
      </c>
      <c r="E4579" t="s">
        <v>14605</v>
      </c>
      <c r="F4579" t="s">
        <v>59</v>
      </c>
      <c r="G4579" t="s">
        <v>14597</v>
      </c>
      <c r="H4579" t="s">
        <v>14625</v>
      </c>
      <c r="J4579" t="s">
        <v>59</v>
      </c>
      <c r="K4579" t="s">
        <v>7272</v>
      </c>
      <c r="L4579" t="s">
        <v>63</v>
      </c>
      <c r="M4579" t="s">
        <v>59</v>
      </c>
      <c r="N4579" t="s">
        <v>146</v>
      </c>
      <c r="O4579" t="s">
        <v>66</v>
      </c>
      <c r="P4579" t="s">
        <v>67</v>
      </c>
      <c r="Q4579" t="s">
        <v>398</v>
      </c>
      <c r="R4579" t="s">
        <v>398</v>
      </c>
    </row>
    <row r="4580" spans="1:18">
      <c r="A4580" t="s">
        <v>19456</v>
      </c>
      <c r="B4580" t="s">
        <v>14624</v>
      </c>
      <c r="C4580" t="s">
        <v>7262</v>
      </c>
      <c r="D4580" t="s">
        <v>145</v>
      </c>
      <c r="E4580" t="s">
        <v>14605</v>
      </c>
      <c r="F4580" t="s">
        <v>59</v>
      </c>
      <c r="G4580" t="s">
        <v>14597</v>
      </c>
      <c r="H4580" t="s">
        <v>59</v>
      </c>
      <c r="J4580" t="s">
        <v>59</v>
      </c>
      <c r="K4580" t="s">
        <v>7272</v>
      </c>
      <c r="L4580" t="s">
        <v>63</v>
      </c>
      <c r="M4580" t="s">
        <v>59</v>
      </c>
      <c r="N4580" t="s">
        <v>146</v>
      </c>
      <c r="O4580" t="s">
        <v>66</v>
      </c>
      <c r="P4580" t="s">
        <v>147</v>
      </c>
      <c r="Q4580" t="s">
        <v>398</v>
      </c>
      <c r="R4580" t="s">
        <v>398</v>
      </c>
    </row>
    <row r="4581" spans="1:18">
      <c r="A4581" t="s">
        <v>19457</v>
      </c>
      <c r="B4581" t="s">
        <v>14609</v>
      </c>
      <c r="C4581" t="s">
        <v>6173</v>
      </c>
      <c r="D4581" t="s">
        <v>64</v>
      </c>
      <c r="E4581" t="s">
        <v>14596</v>
      </c>
      <c r="F4581" t="s">
        <v>59</v>
      </c>
      <c r="G4581" t="s">
        <v>14597</v>
      </c>
      <c r="H4581" t="s">
        <v>59</v>
      </c>
      <c r="J4581" t="s">
        <v>59</v>
      </c>
      <c r="K4581" t="s">
        <v>6181</v>
      </c>
      <c r="L4581" t="s">
        <v>63</v>
      </c>
      <c r="M4581" t="s">
        <v>59</v>
      </c>
      <c r="N4581" t="s">
        <v>146</v>
      </c>
      <c r="O4581" t="s">
        <v>66</v>
      </c>
      <c r="P4581" t="s">
        <v>67</v>
      </c>
      <c r="Q4581" t="s">
        <v>398</v>
      </c>
      <c r="R4581" t="s">
        <v>398</v>
      </c>
    </row>
    <row r="4582" spans="1:18">
      <c r="A4582" t="s">
        <v>19458</v>
      </c>
      <c r="B4582" t="s">
        <v>14624</v>
      </c>
      <c r="C4582" t="s">
        <v>6173</v>
      </c>
      <c r="D4582" t="s">
        <v>145</v>
      </c>
      <c r="E4582" t="s">
        <v>14596</v>
      </c>
      <c r="F4582" t="s">
        <v>59</v>
      </c>
      <c r="G4582" t="s">
        <v>14597</v>
      </c>
      <c r="H4582" t="s">
        <v>14625</v>
      </c>
      <c r="J4582" t="s">
        <v>59</v>
      </c>
      <c r="K4582" t="s">
        <v>6181</v>
      </c>
      <c r="L4582" t="s">
        <v>63</v>
      </c>
      <c r="M4582" t="s">
        <v>59</v>
      </c>
      <c r="N4582" t="s">
        <v>146</v>
      </c>
      <c r="O4582" t="s">
        <v>66</v>
      </c>
      <c r="P4582" t="s">
        <v>67</v>
      </c>
      <c r="Q4582" t="s">
        <v>398</v>
      </c>
      <c r="R4582" t="s">
        <v>398</v>
      </c>
    </row>
    <row r="4583" spans="1:18">
      <c r="A4583" t="s">
        <v>19459</v>
      </c>
      <c r="B4583" t="s">
        <v>73</v>
      </c>
      <c r="C4583" t="s">
        <v>51</v>
      </c>
      <c r="D4583" t="s">
        <v>145</v>
      </c>
      <c r="E4583" t="s">
        <v>14596</v>
      </c>
      <c r="F4583" t="s">
        <v>59</v>
      </c>
      <c r="G4583" t="s">
        <v>14599</v>
      </c>
      <c r="H4583" t="s">
        <v>14621</v>
      </c>
      <c r="J4583" t="s">
        <v>59</v>
      </c>
      <c r="K4583" t="s">
        <v>62</v>
      </c>
      <c r="L4583" t="s">
        <v>63</v>
      </c>
      <c r="M4583" t="s">
        <v>59</v>
      </c>
      <c r="N4583" t="s">
        <v>146</v>
      </c>
      <c r="O4583" t="s">
        <v>66</v>
      </c>
      <c r="P4583" t="s">
        <v>67</v>
      </c>
      <c r="Q4583" t="s">
        <v>398</v>
      </c>
      <c r="R4583" t="s">
        <v>398</v>
      </c>
    </row>
    <row r="4584" spans="1:18">
      <c r="A4584" t="s">
        <v>19460</v>
      </c>
      <c r="B4584" t="s">
        <v>14624</v>
      </c>
      <c r="C4584" t="s">
        <v>6173</v>
      </c>
      <c r="D4584" t="s">
        <v>145</v>
      </c>
      <c r="E4584" t="s">
        <v>14605</v>
      </c>
      <c r="F4584" t="s">
        <v>59</v>
      </c>
      <c r="G4584" t="s">
        <v>14597</v>
      </c>
      <c r="H4584" t="s">
        <v>14625</v>
      </c>
      <c r="J4584" t="s">
        <v>59</v>
      </c>
      <c r="K4584" t="s">
        <v>7272</v>
      </c>
      <c r="L4584" t="s">
        <v>63</v>
      </c>
      <c r="M4584" t="s">
        <v>59</v>
      </c>
      <c r="N4584" t="s">
        <v>146</v>
      </c>
      <c r="O4584" t="s">
        <v>66</v>
      </c>
      <c r="P4584" t="s">
        <v>67</v>
      </c>
      <c r="Q4584" t="s">
        <v>398</v>
      </c>
      <c r="R4584" t="s">
        <v>398</v>
      </c>
    </row>
    <row r="4585" spans="1:18">
      <c r="A4585" t="s">
        <v>19461</v>
      </c>
      <c r="B4585" t="s">
        <v>14601</v>
      </c>
      <c r="C4585" t="s">
        <v>6173</v>
      </c>
      <c r="D4585" t="s">
        <v>64</v>
      </c>
      <c r="E4585" t="s">
        <v>14596</v>
      </c>
      <c r="F4585" t="s">
        <v>59</v>
      </c>
      <c r="G4585" t="s">
        <v>14597</v>
      </c>
      <c r="H4585" t="s">
        <v>59</v>
      </c>
      <c r="J4585" t="s">
        <v>59</v>
      </c>
      <c r="K4585" t="s">
        <v>6181</v>
      </c>
      <c r="L4585" t="s">
        <v>63</v>
      </c>
      <c r="M4585" t="s">
        <v>59</v>
      </c>
      <c r="N4585" t="s">
        <v>146</v>
      </c>
      <c r="O4585" t="s">
        <v>66</v>
      </c>
      <c r="P4585" t="s">
        <v>67</v>
      </c>
      <c r="Q4585" t="s">
        <v>398</v>
      </c>
      <c r="R4585" t="s">
        <v>398</v>
      </c>
    </row>
    <row r="4586" spans="1:18">
      <c r="A4586" t="s">
        <v>19462</v>
      </c>
      <c r="B4586" t="s">
        <v>73</v>
      </c>
      <c r="C4586" t="s">
        <v>51</v>
      </c>
      <c r="D4586" t="s">
        <v>145</v>
      </c>
      <c r="E4586" t="s">
        <v>14596</v>
      </c>
      <c r="F4586" t="s">
        <v>59</v>
      </c>
      <c r="G4586" t="s">
        <v>14599</v>
      </c>
      <c r="H4586" t="s">
        <v>14621</v>
      </c>
      <c r="J4586" t="s">
        <v>59</v>
      </c>
      <c r="K4586" t="s">
        <v>123</v>
      </c>
      <c r="L4586" t="s">
        <v>63</v>
      </c>
      <c r="M4586" t="s">
        <v>59</v>
      </c>
      <c r="N4586" t="s">
        <v>146</v>
      </c>
      <c r="O4586" t="s">
        <v>66</v>
      </c>
      <c r="P4586" t="s">
        <v>67</v>
      </c>
      <c r="Q4586" t="s">
        <v>398</v>
      </c>
      <c r="R4586" t="s">
        <v>398</v>
      </c>
    </row>
    <row r="4587" spans="1:18">
      <c r="A4587" t="s">
        <v>19463</v>
      </c>
      <c r="B4587" t="s">
        <v>14609</v>
      </c>
      <c r="C4587" t="s">
        <v>6173</v>
      </c>
      <c r="D4587" t="s">
        <v>64</v>
      </c>
      <c r="E4587" t="s">
        <v>14596</v>
      </c>
      <c r="F4587" t="s">
        <v>59</v>
      </c>
      <c r="G4587" t="s">
        <v>14597</v>
      </c>
      <c r="H4587" t="s">
        <v>59</v>
      </c>
      <c r="J4587" t="s">
        <v>59</v>
      </c>
      <c r="K4587" t="s">
        <v>6181</v>
      </c>
      <c r="L4587" t="s">
        <v>63</v>
      </c>
      <c r="M4587" t="s">
        <v>59</v>
      </c>
      <c r="N4587" t="s">
        <v>146</v>
      </c>
      <c r="O4587" t="s">
        <v>66</v>
      </c>
      <c r="P4587" t="s">
        <v>67</v>
      </c>
      <c r="Q4587" t="s">
        <v>398</v>
      </c>
      <c r="R4587" t="s">
        <v>398</v>
      </c>
    </row>
    <row r="4588" spans="1:18">
      <c r="A4588" t="s">
        <v>19464</v>
      </c>
      <c r="B4588" t="s">
        <v>14601</v>
      </c>
      <c r="C4588" t="s">
        <v>6173</v>
      </c>
      <c r="D4588" t="s">
        <v>64</v>
      </c>
      <c r="E4588" t="s">
        <v>14596</v>
      </c>
      <c r="F4588" t="s">
        <v>59</v>
      </c>
      <c r="G4588" t="s">
        <v>14597</v>
      </c>
      <c r="H4588" t="s">
        <v>59</v>
      </c>
      <c r="J4588" t="s">
        <v>59</v>
      </c>
      <c r="K4588" t="s">
        <v>6181</v>
      </c>
      <c r="L4588" t="s">
        <v>63</v>
      </c>
      <c r="M4588" t="s">
        <v>59</v>
      </c>
      <c r="N4588" t="s">
        <v>146</v>
      </c>
      <c r="O4588" t="s">
        <v>66</v>
      </c>
      <c r="P4588" t="s">
        <v>67</v>
      </c>
      <c r="Q4588" t="s">
        <v>398</v>
      </c>
      <c r="R4588" t="s">
        <v>398</v>
      </c>
    </row>
    <row r="4589" spans="1:18">
      <c r="A4589" t="s">
        <v>19465</v>
      </c>
      <c r="B4589" t="s">
        <v>73</v>
      </c>
      <c r="C4589" t="s">
        <v>51</v>
      </c>
      <c r="D4589" t="s">
        <v>145</v>
      </c>
      <c r="E4589" t="s">
        <v>14596</v>
      </c>
      <c r="F4589" t="s">
        <v>59</v>
      </c>
      <c r="G4589" t="s">
        <v>14599</v>
      </c>
      <c r="H4589" t="s">
        <v>59</v>
      </c>
      <c r="J4589" t="s">
        <v>59</v>
      </c>
      <c r="K4589" t="s">
        <v>123</v>
      </c>
      <c r="L4589" t="s">
        <v>63</v>
      </c>
      <c r="M4589" t="s">
        <v>59</v>
      </c>
      <c r="N4589" t="s">
        <v>146</v>
      </c>
      <c r="O4589" t="s">
        <v>66</v>
      </c>
      <c r="P4589" t="s">
        <v>67</v>
      </c>
      <c r="Q4589" t="s">
        <v>398</v>
      </c>
      <c r="R4589" t="s">
        <v>398</v>
      </c>
    </row>
    <row r="4590" spans="1:18">
      <c r="A4590" t="s">
        <v>19466</v>
      </c>
      <c r="B4590" t="s">
        <v>73</v>
      </c>
      <c r="C4590" t="s">
        <v>51</v>
      </c>
      <c r="D4590" t="s">
        <v>145</v>
      </c>
      <c r="E4590" t="s">
        <v>14596</v>
      </c>
      <c r="F4590" t="s">
        <v>59</v>
      </c>
      <c r="G4590" t="s">
        <v>14599</v>
      </c>
      <c r="H4590" t="s">
        <v>14607</v>
      </c>
      <c r="J4590" t="s">
        <v>59</v>
      </c>
      <c r="K4590" t="s">
        <v>123</v>
      </c>
      <c r="L4590" t="s">
        <v>63</v>
      </c>
      <c r="M4590" t="s">
        <v>59</v>
      </c>
      <c r="N4590" t="s">
        <v>146</v>
      </c>
      <c r="O4590" t="s">
        <v>66</v>
      </c>
      <c r="P4590" t="s">
        <v>67</v>
      </c>
      <c r="Q4590" t="s">
        <v>145</v>
      </c>
      <c r="R4590" t="s">
        <v>99</v>
      </c>
    </row>
    <row r="4591" spans="1:18">
      <c r="A4591" t="s">
        <v>19467</v>
      </c>
      <c r="B4591" t="s">
        <v>14601</v>
      </c>
      <c r="C4591" t="s">
        <v>6173</v>
      </c>
      <c r="D4591" t="s">
        <v>64</v>
      </c>
      <c r="E4591" t="s">
        <v>14596</v>
      </c>
      <c r="F4591" t="s">
        <v>59</v>
      </c>
      <c r="G4591" t="s">
        <v>14597</v>
      </c>
      <c r="H4591" t="s">
        <v>59</v>
      </c>
      <c r="J4591" t="s">
        <v>59</v>
      </c>
      <c r="K4591" t="s">
        <v>6181</v>
      </c>
      <c r="L4591" t="s">
        <v>63</v>
      </c>
      <c r="M4591" t="s">
        <v>59</v>
      </c>
      <c r="N4591" t="s">
        <v>146</v>
      </c>
      <c r="O4591" t="s">
        <v>66</v>
      </c>
      <c r="P4591" t="s">
        <v>67</v>
      </c>
      <c r="Q4591" t="s">
        <v>398</v>
      </c>
      <c r="R4591" t="s">
        <v>398</v>
      </c>
    </row>
    <row r="4592" spans="1:18">
      <c r="A4592" t="s">
        <v>19468</v>
      </c>
      <c r="B4592" t="s">
        <v>14601</v>
      </c>
      <c r="C4592" t="s">
        <v>6173</v>
      </c>
      <c r="D4592" t="s">
        <v>64</v>
      </c>
      <c r="E4592" t="s">
        <v>14596</v>
      </c>
      <c r="F4592" t="s">
        <v>59</v>
      </c>
      <c r="G4592" t="s">
        <v>14597</v>
      </c>
      <c r="H4592" t="s">
        <v>59</v>
      </c>
      <c r="J4592" t="s">
        <v>59</v>
      </c>
      <c r="K4592" t="s">
        <v>6181</v>
      </c>
      <c r="L4592" t="s">
        <v>63</v>
      </c>
      <c r="M4592" t="s">
        <v>59</v>
      </c>
      <c r="N4592" t="s">
        <v>146</v>
      </c>
      <c r="O4592" t="s">
        <v>66</v>
      </c>
      <c r="P4592" t="s">
        <v>67</v>
      </c>
      <c r="Q4592" t="s">
        <v>398</v>
      </c>
      <c r="R4592" t="s">
        <v>398</v>
      </c>
    </row>
    <row r="4593" spans="1:18">
      <c r="A4593" t="s">
        <v>19469</v>
      </c>
      <c r="B4593" t="s">
        <v>14609</v>
      </c>
      <c r="C4593" t="s">
        <v>6173</v>
      </c>
      <c r="D4593" t="s">
        <v>64</v>
      </c>
      <c r="E4593" t="s">
        <v>14596</v>
      </c>
      <c r="F4593" t="s">
        <v>59</v>
      </c>
      <c r="G4593" t="s">
        <v>14597</v>
      </c>
      <c r="H4593" t="s">
        <v>59</v>
      </c>
      <c r="J4593" t="s">
        <v>59</v>
      </c>
      <c r="K4593" t="s">
        <v>6181</v>
      </c>
      <c r="L4593" t="s">
        <v>63</v>
      </c>
      <c r="M4593" t="s">
        <v>59</v>
      </c>
      <c r="N4593" t="s">
        <v>146</v>
      </c>
      <c r="O4593" t="s">
        <v>66</v>
      </c>
      <c r="P4593" t="s">
        <v>67</v>
      </c>
      <c r="Q4593" t="s">
        <v>398</v>
      </c>
      <c r="R4593" t="s">
        <v>398</v>
      </c>
    </row>
    <row r="4594" spans="1:18">
      <c r="A4594" t="s">
        <v>19470</v>
      </c>
      <c r="B4594" t="s">
        <v>73</v>
      </c>
      <c r="C4594" t="s">
        <v>51</v>
      </c>
      <c r="D4594" t="s">
        <v>145</v>
      </c>
      <c r="E4594" t="s">
        <v>14596</v>
      </c>
      <c r="F4594" t="s">
        <v>59</v>
      </c>
      <c r="G4594" t="s">
        <v>14599</v>
      </c>
      <c r="H4594" t="s">
        <v>14621</v>
      </c>
      <c r="J4594" t="s">
        <v>59</v>
      </c>
      <c r="K4594" t="s">
        <v>62</v>
      </c>
      <c r="L4594" t="s">
        <v>63</v>
      </c>
      <c r="M4594" t="s">
        <v>59</v>
      </c>
      <c r="N4594" t="s">
        <v>146</v>
      </c>
      <c r="O4594" t="s">
        <v>66</v>
      </c>
      <c r="P4594" t="s">
        <v>67</v>
      </c>
      <c r="Q4594" t="s">
        <v>398</v>
      </c>
      <c r="R4594" t="s">
        <v>398</v>
      </c>
    </row>
    <row r="4595" spans="1:18">
      <c r="A4595" t="s">
        <v>19471</v>
      </c>
      <c r="B4595" t="s">
        <v>73</v>
      </c>
      <c r="C4595" t="s">
        <v>51</v>
      </c>
      <c r="D4595" t="s">
        <v>145</v>
      </c>
      <c r="E4595" t="s">
        <v>14605</v>
      </c>
      <c r="F4595" t="s">
        <v>59</v>
      </c>
      <c r="G4595" t="s">
        <v>14599</v>
      </c>
      <c r="H4595" t="s">
        <v>59</v>
      </c>
      <c r="J4595" t="s">
        <v>59</v>
      </c>
      <c r="K4595" t="s">
        <v>123</v>
      </c>
      <c r="L4595" t="s">
        <v>63</v>
      </c>
      <c r="M4595" t="s">
        <v>59</v>
      </c>
      <c r="N4595" t="s">
        <v>146</v>
      </c>
      <c r="O4595" t="s">
        <v>66</v>
      </c>
      <c r="P4595" t="s">
        <v>67</v>
      </c>
      <c r="Q4595" t="s">
        <v>398</v>
      </c>
      <c r="R4595" t="s">
        <v>398</v>
      </c>
    </row>
    <row r="4596" spans="1:18">
      <c r="A4596" t="s">
        <v>19472</v>
      </c>
      <c r="B4596" t="s">
        <v>73</v>
      </c>
      <c r="C4596" t="s">
        <v>51</v>
      </c>
      <c r="D4596" t="s">
        <v>145</v>
      </c>
      <c r="E4596" t="s">
        <v>14596</v>
      </c>
      <c r="F4596" t="s">
        <v>59</v>
      </c>
      <c r="G4596" t="s">
        <v>14599</v>
      </c>
      <c r="H4596" t="s">
        <v>59</v>
      </c>
      <c r="J4596" t="s">
        <v>59</v>
      </c>
      <c r="K4596" t="s">
        <v>62</v>
      </c>
      <c r="L4596" t="s">
        <v>63</v>
      </c>
      <c r="M4596" t="s">
        <v>59</v>
      </c>
      <c r="N4596" t="s">
        <v>146</v>
      </c>
      <c r="O4596" t="s">
        <v>66</v>
      </c>
      <c r="P4596" t="s">
        <v>147</v>
      </c>
      <c r="Q4596" t="s">
        <v>398</v>
      </c>
      <c r="R4596" t="s">
        <v>398</v>
      </c>
    </row>
    <row r="4597" spans="1:18">
      <c r="A4597" t="s">
        <v>19473</v>
      </c>
      <c r="B4597" t="s">
        <v>14601</v>
      </c>
      <c r="C4597" t="s">
        <v>6173</v>
      </c>
      <c r="D4597" t="s">
        <v>64</v>
      </c>
      <c r="E4597" t="s">
        <v>14596</v>
      </c>
      <c r="F4597" t="s">
        <v>59</v>
      </c>
      <c r="G4597" t="s">
        <v>14597</v>
      </c>
      <c r="H4597" t="s">
        <v>59</v>
      </c>
      <c r="J4597" t="s">
        <v>59</v>
      </c>
      <c r="K4597" t="s">
        <v>6181</v>
      </c>
      <c r="L4597" t="s">
        <v>63</v>
      </c>
      <c r="M4597" t="s">
        <v>59</v>
      </c>
      <c r="N4597" t="s">
        <v>146</v>
      </c>
      <c r="O4597" t="s">
        <v>66</v>
      </c>
      <c r="P4597" t="s">
        <v>67</v>
      </c>
      <c r="Q4597" t="s">
        <v>398</v>
      </c>
      <c r="R4597" t="s">
        <v>398</v>
      </c>
    </row>
    <row r="4598" spans="1:18">
      <c r="A4598" t="s">
        <v>19474</v>
      </c>
      <c r="B4598" t="s">
        <v>14604</v>
      </c>
      <c r="C4598" t="s">
        <v>6173</v>
      </c>
      <c r="D4598" t="s">
        <v>64</v>
      </c>
      <c r="E4598" t="s">
        <v>14596</v>
      </c>
      <c r="F4598" t="s">
        <v>59</v>
      </c>
      <c r="G4598" t="s">
        <v>14597</v>
      </c>
      <c r="H4598" t="s">
        <v>59</v>
      </c>
      <c r="J4598" t="s">
        <v>59</v>
      </c>
      <c r="K4598" t="s">
        <v>6181</v>
      </c>
      <c r="L4598" t="s">
        <v>63</v>
      </c>
      <c r="M4598" t="s">
        <v>59</v>
      </c>
      <c r="N4598" t="s">
        <v>146</v>
      </c>
      <c r="O4598" t="s">
        <v>66</v>
      </c>
      <c r="P4598" t="s">
        <v>67</v>
      </c>
      <c r="Q4598" t="s">
        <v>398</v>
      </c>
      <c r="R4598" t="s">
        <v>398</v>
      </c>
    </row>
    <row r="4599" spans="1:18">
      <c r="A4599" t="s">
        <v>19475</v>
      </c>
      <c r="B4599" t="s">
        <v>73</v>
      </c>
      <c r="C4599" t="s">
        <v>51</v>
      </c>
      <c r="D4599" t="s">
        <v>145</v>
      </c>
      <c r="E4599" t="s">
        <v>14596</v>
      </c>
      <c r="F4599" t="s">
        <v>59</v>
      </c>
      <c r="G4599" t="s">
        <v>14599</v>
      </c>
      <c r="H4599" t="s">
        <v>59</v>
      </c>
      <c r="J4599" t="s">
        <v>59</v>
      </c>
      <c r="K4599" t="s">
        <v>123</v>
      </c>
      <c r="L4599" t="s">
        <v>63</v>
      </c>
      <c r="M4599" t="s">
        <v>59</v>
      </c>
      <c r="N4599" t="s">
        <v>146</v>
      </c>
      <c r="O4599" t="s">
        <v>66</v>
      </c>
      <c r="P4599" t="s">
        <v>67</v>
      </c>
      <c r="Q4599" t="s">
        <v>398</v>
      </c>
      <c r="R4599" t="s">
        <v>398</v>
      </c>
    </row>
    <row r="4600" spans="1:18">
      <c r="A4600" t="s">
        <v>19476</v>
      </c>
      <c r="B4600" t="s">
        <v>14601</v>
      </c>
      <c r="C4600" t="s">
        <v>6173</v>
      </c>
      <c r="D4600" t="s">
        <v>64</v>
      </c>
      <c r="E4600" t="s">
        <v>14596</v>
      </c>
      <c r="F4600" t="s">
        <v>59</v>
      </c>
      <c r="G4600" t="s">
        <v>14597</v>
      </c>
      <c r="H4600" t="s">
        <v>59</v>
      </c>
      <c r="J4600" t="s">
        <v>59</v>
      </c>
      <c r="K4600" t="s">
        <v>6181</v>
      </c>
      <c r="L4600" t="s">
        <v>63</v>
      </c>
      <c r="M4600" t="s">
        <v>59</v>
      </c>
      <c r="N4600" t="s">
        <v>146</v>
      </c>
      <c r="O4600" t="s">
        <v>66</v>
      </c>
      <c r="P4600" t="s">
        <v>67</v>
      </c>
      <c r="Q4600" t="s">
        <v>398</v>
      </c>
      <c r="R4600" t="s">
        <v>398</v>
      </c>
    </row>
    <row r="4601" spans="1:18">
      <c r="A4601" t="s">
        <v>19477</v>
      </c>
      <c r="B4601" t="s">
        <v>14624</v>
      </c>
      <c r="C4601" t="s">
        <v>6173</v>
      </c>
      <c r="D4601" t="s">
        <v>145</v>
      </c>
      <c r="E4601" t="s">
        <v>14605</v>
      </c>
      <c r="F4601" t="s">
        <v>59</v>
      </c>
      <c r="G4601" t="s">
        <v>14597</v>
      </c>
      <c r="H4601" t="s">
        <v>14625</v>
      </c>
      <c r="J4601" t="s">
        <v>59</v>
      </c>
      <c r="K4601" t="s">
        <v>7272</v>
      </c>
      <c r="L4601" t="s">
        <v>63</v>
      </c>
      <c r="M4601" t="s">
        <v>59</v>
      </c>
      <c r="N4601" t="s">
        <v>146</v>
      </c>
      <c r="O4601" t="s">
        <v>66</v>
      </c>
      <c r="P4601" t="s">
        <v>67</v>
      </c>
      <c r="Q4601" t="s">
        <v>398</v>
      </c>
      <c r="R4601" t="s">
        <v>398</v>
      </c>
    </row>
    <row r="4602" spans="1:18">
      <c r="A4602" t="s">
        <v>19478</v>
      </c>
      <c r="B4602" t="s">
        <v>73</v>
      </c>
      <c r="C4602" t="s">
        <v>51</v>
      </c>
      <c r="D4602" t="s">
        <v>145</v>
      </c>
      <c r="E4602" t="s">
        <v>14596</v>
      </c>
      <c r="F4602" t="s">
        <v>59</v>
      </c>
      <c r="G4602" t="s">
        <v>14599</v>
      </c>
      <c r="H4602" t="s">
        <v>14607</v>
      </c>
      <c r="J4602" t="s">
        <v>59</v>
      </c>
      <c r="K4602" t="s">
        <v>62</v>
      </c>
      <c r="L4602" t="s">
        <v>63</v>
      </c>
      <c r="M4602" t="s">
        <v>59</v>
      </c>
      <c r="N4602" t="s">
        <v>146</v>
      </c>
      <c r="O4602" t="s">
        <v>66</v>
      </c>
      <c r="P4602" t="s">
        <v>67</v>
      </c>
      <c r="Q4602" t="s">
        <v>398</v>
      </c>
      <c r="R4602" t="s">
        <v>398</v>
      </c>
    </row>
    <row r="4603" spans="1:18">
      <c r="A4603" t="s">
        <v>19479</v>
      </c>
      <c r="B4603" t="s">
        <v>14703</v>
      </c>
      <c r="C4603" t="s">
        <v>6173</v>
      </c>
      <c r="D4603" t="s">
        <v>64</v>
      </c>
      <c r="E4603" t="s">
        <v>14605</v>
      </c>
      <c r="F4603" t="s">
        <v>59</v>
      </c>
      <c r="G4603" t="s">
        <v>14597</v>
      </c>
      <c r="H4603" t="s">
        <v>14704</v>
      </c>
      <c r="J4603" t="s">
        <v>59</v>
      </c>
      <c r="K4603" t="s">
        <v>7272</v>
      </c>
      <c r="L4603" t="s">
        <v>63</v>
      </c>
      <c r="M4603" t="s">
        <v>59</v>
      </c>
      <c r="N4603" t="s">
        <v>146</v>
      </c>
      <c r="O4603" t="s">
        <v>66</v>
      </c>
      <c r="P4603" t="s">
        <v>67</v>
      </c>
      <c r="Q4603" t="s">
        <v>398</v>
      </c>
      <c r="R4603" t="s">
        <v>398</v>
      </c>
    </row>
    <row r="4604" spans="1:18">
      <c r="A4604" t="s">
        <v>19480</v>
      </c>
      <c r="B4604" t="s">
        <v>14609</v>
      </c>
      <c r="C4604" t="s">
        <v>6173</v>
      </c>
      <c r="D4604" t="s">
        <v>64</v>
      </c>
      <c r="E4604" t="s">
        <v>14596</v>
      </c>
      <c r="F4604" t="s">
        <v>59</v>
      </c>
      <c r="G4604" t="s">
        <v>14597</v>
      </c>
      <c r="H4604" t="s">
        <v>59</v>
      </c>
      <c r="J4604" t="s">
        <v>59</v>
      </c>
      <c r="K4604" t="s">
        <v>6181</v>
      </c>
      <c r="L4604" t="s">
        <v>63</v>
      </c>
      <c r="M4604" t="s">
        <v>59</v>
      </c>
      <c r="N4604" t="s">
        <v>146</v>
      </c>
      <c r="O4604" t="s">
        <v>66</v>
      </c>
      <c r="P4604" t="s">
        <v>67</v>
      </c>
      <c r="Q4604" t="s">
        <v>398</v>
      </c>
      <c r="R4604" t="s">
        <v>398</v>
      </c>
    </row>
    <row r="4605" spans="1:18">
      <c r="A4605" t="s">
        <v>19481</v>
      </c>
      <c r="B4605" t="s">
        <v>14609</v>
      </c>
      <c r="C4605" t="s">
        <v>6173</v>
      </c>
      <c r="D4605" t="s">
        <v>64</v>
      </c>
      <c r="E4605" t="s">
        <v>14596</v>
      </c>
      <c r="F4605" t="s">
        <v>59</v>
      </c>
      <c r="G4605" t="s">
        <v>14597</v>
      </c>
      <c r="H4605" t="s">
        <v>59</v>
      </c>
      <c r="J4605" t="s">
        <v>59</v>
      </c>
      <c r="K4605" t="s">
        <v>6181</v>
      </c>
      <c r="L4605" t="s">
        <v>63</v>
      </c>
      <c r="M4605" t="s">
        <v>59</v>
      </c>
      <c r="N4605" t="s">
        <v>146</v>
      </c>
      <c r="O4605" t="s">
        <v>66</v>
      </c>
      <c r="P4605" t="s">
        <v>67</v>
      </c>
      <c r="Q4605" t="s">
        <v>398</v>
      </c>
      <c r="R4605" t="s">
        <v>398</v>
      </c>
    </row>
    <row r="4606" spans="1:18">
      <c r="A4606" t="s">
        <v>19482</v>
      </c>
      <c r="B4606" t="s">
        <v>14601</v>
      </c>
      <c r="C4606" t="s">
        <v>6173</v>
      </c>
      <c r="D4606" t="s">
        <v>64</v>
      </c>
      <c r="E4606" t="s">
        <v>14596</v>
      </c>
      <c r="F4606" t="s">
        <v>59</v>
      </c>
      <c r="G4606" t="s">
        <v>14597</v>
      </c>
      <c r="H4606" t="s">
        <v>59</v>
      </c>
      <c r="J4606" t="s">
        <v>59</v>
      </c>
      <c r="K4606" t="s">
        <v>6181</v>
      </c>
      <c r="L4606" t="s">
        <v>63</v>
      </c>
      <c r="M4606" t="s">
        <v>59</v>
      </c>
      <c r="N4606" t="s">
        <v>146</v>
      </c>
      <c r="O4606" t="s">
        <v>66</v>
      </c>
      <c r="P4606" t="s">
        <v>67</v>
      </c>
      <c r="Q4606" t="s">
        <v>398</v>
      </c>
      <c r="R4606" t="s">
        <v>398</v>
      </c>
    </row>
    <row r="4607" spans="1:18">
      <c r="A4607" t="s">
        <v>19483</v>
      </c>
      <c r="B4607" t="s">
        <v>14703</v>
      </c>
      <c r="C4607" t="s">
        <v>6173</v>
      </c>
      <c r="D4607" t="s">
        <v>145</v>
      </c>
      <c r="E4607" t="s">
        <v>14605</v>
      </c>
      <c r="F4607" t="s">
        <v>59</v>
      </c>
      <c r="G4607" t="s">
        <v>14597</v>
      </c>
      <c r="H4607" t="s">
        <v>14704</v>
      </c>
      <c r="J4607" t="s">
        <v>59</v>
      </c>
      <c r="K4607" t="s">
        <v>7272</v>
      </c>
      <c r="L4607" t="s">
        <v>63</v>
      </c>
      <c r="M4607" t="s">
        <v>59</v>
      </c>
      <c r="N4607" t="s">
        <v>146</v>
      </c>
      <c r="O4607" t="s">
        <v>66</v>
      </c>
      <c r="P4607" t="s">
        <v>67</v>
      </c>
      <c r="Q4607" t="s">
        <v>398</v>
      </c>
      <c r="R4607" t="s">
        <v>398</v>
      </c>
    </row>
    <row r="4608" spans="1:18">
      <c r="A4608" t="s">
        <v>19484</v>
      </c>
      <c r="B4608" t="s">
        <v>14601</v>
      </c>
      <c r="C4608" t="s">
        <v>6173</v>
      </c>
      <c r="D4608" t="s">
        <v>64</v>
      </c>
      <c r="E4608" t="s">
        <v>14596</v>
      </c>
      <c r="F4608" t="s">
        <v>59</v>
      </c>
      <c r="G4608" t="s">
        <v>14597</v>
      </c>
      <c r="H4608" t="s">
        <v>59</v>
      </c>
      <c r="J4608" t="s">
        <v>59</v>
      </c>
      <c r="K4608" t="s">
        <v>6181</v>
      </c>
      <c r="L4608" t="s">
        <v>63</v>
      </c>
      <c r="M4608" t="s">
        <v>59</v>
      </c>
      <c r="N4608" t="s">
        <v>146</v>
      </c>
      <c r="O4608" t="s">
        <v>66</v>
      </c>
      <c r="P4608" t="s">
        <v>67</v>
      </c>
      <c r="Q4608" t="s">
        <v>398</v>
      </c>
      <c r="R4608" t="s">
        <v>398</v>
      </c>
    </row>
    <row r="4609" spans="1:18">
      <c r="A4609" t="s">
        <v>19485</v>
      </c>
      <c r="B4609" t="s">
        <v>73</v>
      </c>
      <c r="C4609" t="s">
        <v>51</v>
      </c>
      <c r="D4609" t="s">
        <v>145</v>
      </c>
      <c r="E4609" t="s">
        <v>14596</v>
      </c>
      <c r="F4609" t="s">
        <v>59</v>
      </c>
      <c r="G4609" t="s">
        <v>14599</v>
      </c>
      <c r="H4609" t="s">
        <v>59</v>
      </c>
      <c r="J4609" t="s">
        <v>59</v>
      </c>
      <c r="K4609" t="s">
        <v>62</v>
      </c>
      <c r="L4609" t="s">
        <v>63</v>
      </c>
      <c r="M4609" t="s">
        <v>59</v>
      </c>
      <c r="N4609" t="s">
        <v>146</v>
      </c>
      <c r="O4609" t="s">
        <v>66</v>
      </c>
      <c r="P4609" t="s">
        <v>67</v>
      </c>
      <c r="Q4609" t="s">
        <v>398</v>
      </c>
      <c r="R4609" t="s">
        <v>398</v>
      </c>
    </row>
    <row r="4610" spans="1:18">
      <c r="A4610" t="s">
        <v>19486</v>
      </c>
      <c r="B4610" t="s">
        <v>73</v>
      </c>
      <c r="C4610" t="s">
        <v>51</v>
      </c>
      <c r="D4610" t="s">
        <v>145</v>
      </c>
      <c r="E4610" t="s">
        <v>14596</v>
      </c>
      <c r="F4610" t="s">
        <v>59</v>
      </c>
      <c r="G4610" t="s">
        <v>14599</v>
      </c>
      <c r="H4610" t="s">
        <v>59</v>
      </c>
      <c r="J4610" t="s">
        <v>59</v>
      </c>
      <c r="K4610" t="s">
        <v>62</v>
      </c>
      <c r="L4610" t="s">
        <v>63</v>
      </c>
      <c r="M4610" t="s">
        <v>59</v>
      </c>
      <c r="N4610" t="s">
        <v>146</v>
      </c>
      <c r="O4610" t="s">
        <v>66</v>
      </c>
      <c r="P4610" t="s">
        <v>67</v>
      </c>
      <c r="Q4610" t="s">
        <v>145</v>
      </c>
      <c r="R4610" t="s">
        <v>99</v>
      </c>
    </row>
    <row r="4611" spans="1:18">
      <c r="A4611" t="s">
        <v>19487</v>
      </c>
      <c r="B4611" t="s">
        <v>14624</v>
      </c>
      <c r="C4611" t="s">
        <v>6173</v>
      </c>
      <c r="D4611" t="s">
        <v>145</v>
      </c>
      <c r="E4611" t="s">
        <v>14605</v>
      </c>
      <c r="F4611" t="s">
        <v>59</v>
      </c>
      <c r="G4611" t="s">
        <v>14597</v>
      </c>
      <c r="H4611" t="s">
        <v>14625</v>
      </c>
      <c r="J4611" t="s">
        <v>59</v>
      </c>
      <c r="K4611" t="s">
        <v>7272</v>
      </c>
      <c r="L4611" t="s">
        <v>63</v>
      </c>
      <c r="M4611" t="s">
        <v>59</v>
      </c>
      <c r="N4611" t="s">
        <v>146</v>
      </c>
      <c r="O4611" t="s">
        <v>66</v>
      </c>
      <c r="P4611" t="s">
        <v>67</v>
      </c>
      <c r="Q4611" t="s">
        <v>398</v>
      </c>
      <c r="R4611" t="s">
        <v>398</v>
      </c>
    </row>
    <row r="4612" spans="1:18">
      <c r="A4612" t="s">
        <v>19488</v>
      </c>
      <c r="B4612" t="s">
        <v>14601</v>
      </c>
      <c r="C4612" t="s">
        <v>6173</v>
      </c>
      <c r="D4612" t="s">
        <v>64</v>
      </c>
      <c r="E4612" t="s">
        <v>14596</v>
      </c>
      <c r="F4612" t="s">
        <v>59</v>
      </c>
      <c r="G4612" t="s">
        <v>14597</v>
      </c>
      <c r="H4612" t="s">
        <v>59</v>
      </c>
      <c r="J4612" t="s">
        <v>59</v>
      </c>
      <c r="K4612" t="s">
        <v>6181</v>
      </c>
      <c r="L4612" t="s">
        <v>63</v>
      </c>
      <c r="M4612" t="s">
        <v>59</v>
      </c>
      <c r="N4612" t="s">
        <v>146</v>
      </c>
      <c r="O4612" t="s">
        <v>66</v>
      </c>
      <c r="P4612" t="s">
        <v>67</v>
      </c>
      <c r="Q4612" t="s">
        <v>398</v>
      </c>
      <c r="R4612" t="s">
        <v>398</v>
      </c>
    </row>
    <row r="4613" spans="1:18">
      <c r="A4613" t="s">
        <v>19489</v>
      </c>
      <c r="B4613" t="s">
        <v>14601</v>
      </c>
      <c r="C4613" t="s">
        <v>6173</v>
      </c>
      <c r="D4613" t="s">
        <v>64</v>
      </c>
      <c r="E4613" t="s">
        <v>14596</v>
      </c>
      <c r="F4613" t="s">
        <v>59</v>
      </c>
      <c r="G4613" t="s">
        <v>14597</v>
      </c>
      <c r="H4613" t="s">
        <v>59</v>
      </c>
      <c r="J4613" t="s">
        <v>59</v>
      </c>
      <c r="K4613" t="s">
        <v>6181</v>
      </c>
      <c r="L4613" t="s">
        <v>63</v>
      </c>
      <c r="M4613" t="s">
        <v>59</v>
      </c>
      <c r="N4613" t="s">
        <v>146</v>
      </c>
      <c r="O4613" t="s">
        <v>66</v>
      </c>
      <c r="P4613" t="s">
        <v>67</v>
      </c>
      <c r="Q4613" t="s">
        <v>398</v>
      </c>
      <c r="R4613" t="s">
        <v>398</v>
      </c>
    </row>
    <row r="4614" spans="1:18">
      <c r="A4614" t="s">
        <v>19490</v>
      </c>
      <c r="B4614" t="s">
        <v>73</v>
      </c>
      <c r="C4614" t="s">
        <v>51</v>
      </c>
      <c r="D4614" t="s">
        <v>145</v>
      </c>
      <c r="E4614" t="s">
        <v>14596</v>
      </c>
      <c r="F4614" t="s">
        <v>59</v>
      </c>
      <c r="G4614" t="s">
        <v>14599</v>
      </c>
      <c r="H4614" t="s">
        <v>59</v>
      </c>
      <c r="J4614" t="s">
        <v>59</v>
      </c>
      <c r="K4614" t="s">
        <v>123</v>
      </c>
      <c r="L4614" t="s">
        <v>63</v>
      </c>
      <c r="M4614" t="s">
        <v>59</v>
      </c>
      <c r="N4614" t="s">
        <v>146</v>
      </c>
      <c r="O4614" t="s">
        <v>66</v>
      </c>
      <c r="P4614" t="s">
        <v>67</v>
      </c>
      <c r="Q4614" t="s">
        <v>398</v>
      </c>
      <c r="R4614" t="s">
        <v>398</v>
      </c>
    </row>
    <row r="4615" spans="1:18">
      <c r="A4615" t="s">
        <v>19491</v>
      </c>
      <c r="B4615" t="s">
        <v>73</v>
      </c>
      <c r="C4615" t="s">
        <v>51</v>
      </c>
      <c r="D4615" t="s">
        <v>145</v>
      </c>
      <c r="E4615" t="s">
        <v>14596</v>
      </c>
      <c r="F4615" t="s">
        <v>59</v>
      </c>
      <c r="G4615" t="s">
        <v>14599</v>
      </c>
      <c r="H4615" t="s">
        <v>14621</v>
      </c>
      <c r="J4615" t="s">
        <v>59</v>
      </c>
      <c r="K4615" t="s">
        <v>62</v>
      </c>
      <c r="L4615" t="s">
        <v>63</v>
      </c>
      <c r="M4615" t="s">
        <v>59</v>
      </c>
      <c r="N4615" t="s">
        <v>146</v>
      </c>
      <c r="O4615" t="s">
        <v>66</v>
      </c>
      <c r="P4615" t="s">
        <v>67</v>
      </c>
      <c r="Q4615" t="s">
        <v>398</v>
      </c>
      <c r="R4615" t="s">
        <v>398</v>
      </c>
    </row>
    <row r="4616" spans="1:18">
      <c r="A4616" t="s">
        <v>19492</v>
      </c>
      <c r="B4616" t="s">
        <v>73</v>
      </c>
      <c r="C4616" t="s">
        <v>51</v>
      </c>
      <c r="D4616" t="s">
        <v>145</v>
      </c>
      <c r="E4616" t="s">
        <v>14596</v>
      </c>
      <c r="F4616" t="s">
        <v>59</v>
      </c>
      <c r="G4616" t="s">
        <v>14599</v>
      </c>
      <c r="H4616" t="s">
        <v>59</v>
      </c>
      <c r="J4616" t="s">
        <v>59</v>
      </c>
      <c r="K4616" t="s">
        <v>62</v>
      </c>
      <c r="L4616" t="s">
        <v>63</v>
      </c>
      <c r="M4616" t="s">
        <v>59</v>
      </c>
      <c r="N4616" t="s">
        <v>146</v>
      </c>
      <c r="O4616" t="s">
        <v>66</v>
      </c>
      <c r="P4616" t="s">
        <v>67</v>
      </c>
      <c r="Q4616" t="s">
        <v>398</v>
      </c>
      <c r="R4616" t="s">
        <v>398</v>
      </c>
    </row>
    <row r="4617" spans="1:18">
      <c r="A4617" t="s">
        <v>19493</v>
      </c>
      <c r="B4617" t="s">
        <v>73</v>
      </c>
      <c r="C4617" t="s">
        <v>51</v>
      </c>
      <c r="D4617" t="s">
        <v>145</v>
      </c>
      <c r="E4617" t="s">
        <v>14596</v>
      </c>
      <c r="F4617" t="s">
        <v>59</v>
      </c>
      <c r="G4617" t="s">
        <v>14599</v>
      </c>
      <c r="H4617" t="s">
        <v>14607</v>
      </c>
      <c r="J4617" t="s">
        <v>59</v>
      </c>
      <c r="K4617" t="s">
        <v>123</v>
      </c>
      <c r="L4617" t="s">
        <v>63</v>
      </c>
      <c r="M4617" t="s">
        <v>59</v>
      </c>
      <c r="N4617" t="s">
        <v>146</v>
      </c>
      <c r="O4617" t="s">
        <v>66</v>
      </c>
      <c r="P4617" t="s">
        <v>67</v>
      </c>
      <c r="Q4617" t="s">
        <v>398</v>
      </c>
      <c r="R4617" t="s">
        <v>398</v>
      </c>
    </row>
    <row r="4618" spans="1:18">
      <c r="A4618" t="s">
        <v>19494</v>
      </c>
      <c r="B4618" t="s">
        <v>17457</v>
      </c>
      <c r="C4618" t="s">
        <v>6173</v>
      </c>
      <c r="D4618" t="s">
        <v>64</v>
      </c>
      <c r="E4618" t="s">
        <v>14596</v>
      </c>
      <c r="F4618" t="s">
        <v>59</v>
      </c>
      <c r="G4618" t="s">
        <v>14597</v>
      </c>
      <c r="H4618" t="s">
        <v>59</v>
      </c>
      <c r="J4618" t="s">
        <v>59</v>
      </c>
      <c r="K4618" t="s">
        <v>6181</v>
      </c>
      <c r="L4618" t="s">
        <v>63</v>
      </c>
      <c r="M4618" t="s">
        <v>59</v>
      </c>
      <c r="N4618" t="s">
        <v>146</v>
      </c>
      <c r="O4618" t="s">
        <v>66</v>
      </c>
      <c r="P4618" t="s">
        <v>67</v>
      </c>
      <c r="Q4618" t="s">
        <v>398</v>
      </c>
      <c r="R4618" t="s">
        <v>398</v>
      </c>
    </row>
    <row r="4619" spans="1:18">
      <c r="A4619" t="s">
        <v>19495</v>
      </c>
      <c r="B4619" t="s">
        <v>14601</v>
      </c>
      <c r="C4619" t="s">
        <v>6173</v>
      </c>
      <c r="D4619" t="s">
        <v>64</v>
      </c>
      <c r="E4619" t="s">
        <v>14596</v>
      </c>
      <c r="F4619" t="s">
        <v>59</v>
      </c>
      <c r="G4619" t="s">
        <v>14597</v>
      </c>
      <c r="H4619" t="s">
        <v>59</v>
      </c>
      <c r="J4619" t="s">
        <v>59</v>
      </c>
      <c r="K4619" t="s">
        <v>6181</v>
      </c>
      <c r="L4619" t="s">
        <v>63</v>
      </c>
      <c r="M4619" t="s">
        <v>59</v>
      </c>
      <c r="N4619" t="s">
        <v>146</v>
      </c>
      <c r="O4619" t="s">
        <v>66</v>
      </c>
      <c r="P4619" t="s">
        <v>67</v>
      </c>
      <c r="Q4619" t="s">
        <v>398</v>
      </c>
      <c r="R4619" t="s">
        <v>398</v>
      </c>
    </row>
    <row r="4620" spans="1:18">
      <c r="A4620" t="s">
        <v>19496</v>
      </c>
      <c r="B4620" t="s">
        <v>120</v>
      </c>
      <c r="C4620" t="s">
        <v>51</v>
      </c>
      <c r="D4620" t="s">
        <v>145</v>
      </c>
      <c r="E4620" t="s">
        <v>14605</v>
      </c>
      <c r="F4620" t="s">
        <v>59</v>
      </c>
      <c r="G4620" t="s">
        <v>14599</v>
      </c>
      <c r="H4620" t="s">
        <v>15011</v>
      </c>
      <c r="I4620" t="s">
        <v>6870</v>
      </c>
      <c r="J4620" t="s">
        <v>2902</v>
      </c>
      <c r="K4620" t="s">
        <v>62</v>
      </c>
      <c r="L4620" t="s">
        <v>114</v>
      </c>
      <c r="M4620" t="s">
        <v>15012</v>
      </c>
      <c r="N4620" t="s">
        <v>146</v>
      </c>
      <c r="O4620" t="s">
        <v>67</v>
      </c>
      <c r="P4620" t="s">
        <v>67</v>
      </c>
      <c r="Q4620" t="s">
        <v>145</v>
      </c>
      <c r="R4620" t="s">
        <v>99</v>
      </c>
    </row>
    <row r="4621" spans="1:18">
      <c r="A4621" t="s">
        <v>19497</v>
      </c>
      <c r="B4621" t="s">
        <v>14601</v>
      </c>
      <c r="C4621" t="s">
        <v>6173</v>
      </c>
      <c r="D4621" t="s">
        <v>145</v>
      </c>
      <c r="E4621" t="s">
        <v>14596</v>
      </c>
      <c r="F4621" t="s">
        <v>59</v>
      </c>
      <c r="G4621" t="s">
        <v>14597</v>
      </c>
      <c r="H4621" t="s">
        <v>59</v>
      </c>
      <c r="J4621" t="s">
        <v>59</v>
      </c>
      <c r="K4621" t="s">
        <v>6181</v>
      </c>
      <c r="L4621" t="s">
        <v>63</v>
      </c>
      <c r="M4621" t="s">
        <v>59</v>
      </c>
      <c r="N4621" t="s">
        <v>146</v>
      </c>
      <c r="O4621" t="s">
        <v>66</v>
      </c>
      <c r="P4621" t="s">
        <v>67</v>
      </c>
      <c r="Q4621" t="s">
        <v>398</v>
      </c>
      <c r="R4621" t="s">
        <v>398</v>
      </c>
    </row>
    <row r="4622" spans="1:18">
      <c r="A4622" t="s">
        <v>19498</v>
      </c>
      <c r="B4622" t="s">
        <v>14604</v>
      </c>
      <c r="C4622" t="s">
        <v>6173</v>
      </c>
      <c r="D4622" t="s">
        <v>64</v>
      </c>
      <c r="E4622" t="s">
        <v>14596</v>
      </c>
      <c r="F4622" t="s">
        <v>59</v>
      </c>
      <c r="G4622" t="s">
        <v>14597</v>
      </c>
      <c r="H4622" t="s">
        <v>59</v>
      </c>
      <c r="J4622" t="s">
        <v>59</v>
      </c>
      <c r="K4622" t="s">
        <v>6181</v>
      </c>
      <c r="L4622" t="s">
        <v>63</v>
      </c>
      <c r="M4622" t="s">
        <v>59</v>
      </c>
      <c r="N4622" t="s">
        <v>146</v>
      </c>
      <c r="O4622" t="s">
        <v>66</v>
      </c>
      <c r="P4622" t="s">
        <v>67</v>
      </c>
      <c r="Q4622" t="s">
        <v>398</v>
      </c>
      <c r="R4622" t="s">
        <v>398</v>
      </c>
    </row>
    <row r="4623" spans="1:18">
      <c r="A4623" t="s">
        <v>19499</v>
      </c>
      <c r="B4623" t="s">
        <v>73</v>
      </c>
      <c r="C4623" t="s">
        <v>51</v>
      </c>
      <c r="D4623" t="s">
        <v>145</v>
      </c>
      <c r="E4623" t="s">
        <v>14596</v>
      </c>
      <c r="F4623" t="s">
        <v>59</v>
      </c>
      <c r="G4623" t="s">
        <v>14599</v>
      </c>
      <c r="H4623" t="s">
        <v>59</v>
      </c>
      <c r="J4623" t="s">
        <v>59</v>
      </c>
      <c r="K4623" t="s">
        <v>62</v>
      </c>
      <c r="L4623" t="s">
        <v>63</v>
      </c>
      <c r="M4623" t="s">
        <v>59</v>
      </c>
      <c r="N4623" t="s">
        <v>146</v>
      </c>
      <c r="O4623" t="s">
        <v>66</v>
      </c>
      <c r="P4623" t="s">
        <v>67</v>
      </c>
      <c r="Q4623" t="s">
        <v>398</v>
      </c>
      <c r="R4623" t="s">
        <v>398</v>
      </c>
    </row>
    <row r="4624" spans="1:18">
      <c r="A4624" t="s">
        <v>19500</v>
      </c>
      <c r="B4624" t="s">
        <v>14601</v>
      </c>
      <c r="C4624" t="s">
        <v>6173</v>
      </c>
      <c r="D4624" t="s">
        <v>237</v>
      </c>
      <c r="E4624" t="s">
        <v>14667</v>
      </c>
      <c r="F4624" t="s">
        <v>59</v>
      </c>
      <c r="G4624" t="s">
        <v>14597</v>
      </c>
      <c r="H4624" t="s">
        <v>59</v>
      </c>
      <c r="J4624" t="s">
        <v>59</v>
      </c>
      <c r="K4624" t="s">
        <v>6181</v>
      </c>
      <c r="L4624" t="s">
        <v>63</v>
      </c>
      <c r="M4624" t="s">
        <v>59</v>
      </c>
      <c r="N4624" t="s">
        <v>146</v>
      </c>
      <c r="O4624" t="s">
        <v>66</v>
      </c>
      <c r="P4624" t="s">
        <v>67</v>
      </c>
      <c r="Q4624" t="s">
        <v>398</v>
      </c>
      <c r="R4624" t="s">
        <v>398</v>
      </c>
    </row>
    <row r="4625" spans="1:18">
      <c r="A4625" t="s">
        <v>19501</v>
      </c>
      <c r="B4625" t="s">
        <v>14601</v>
      </c>
      <c r="C4625" t="s">
        <v>6173</v>
      </c>
      <c r="D4625" t="s">
        <v>64</v>
      </c>
      <c r="E4625" t="s">
        <v>14596</v>
      </c>
      <c r="F4625" t="s">
        <v>59</v>
      </c>
      <c r="G4625" t="s">
        <v>14597</v>
      </c>
      <c r="H4625" t="s">
        <v>59</v>
      </c>
      <c r="J4625" t="s">
        <v>59</v>
      </c>
      <c r="K4625" t="s">
        <v>6181</v>
      </c>
      <c r="L4625" t="s">
        <v>63</v>
      </c>
      <c r="M4625" t="s">
        <v>59</v>
      </c>
      <c r="N4625" t="s">
        <v>146</v>
      </c>
      <c r="O4625" t="s">
        <v>66</v>
      </c>
      <c r="P4625" t="s">
        <v>67</v>
      </c>
      <c r="Q4625" t="s">
        <v>398</v>
      </c>
      <c r="R4625" t="s">
        <v>398</v>
      </c>
    </row>
    <row r="4626" spans="1:18">
      <c r="A4626" t="s">
        <v>19502</v>
      </c>
      <c r="B4626" t="s">
        <v>73</v>
      </c>
      <c r="C4626" t="s">
        <v>51</v>
      </c>
      <c r="D4626" t="s">
        <v>145</v>
      </c>
      <c r="E4626" t="s">
        <v>14596</v>
      </c>
      <c r="F4626" t="s">
        <v>59</v>
      </c>
      <c r="G4626" t="s">
        <v>14599</v>
      </c>
      <c r="H4626" t="s">
        <v>14607</v>
      </c>
      <c r="J4626" t="s">
        <v>59</v>
      </c>
      <c r="K4626" t="s">
        <v>123</v>
      </c>
      <c r="L4626" t="s">
        <v>63</v>
      </c>
      <c r="M4626" t="s">
        <v>59</v>
      </c>
      <c r="N4626" t="s">
        <v>146</v>
      </c>
      <c r="O4626" t="s">
        <v>66</v>
      </c>
      <c r="P4626" t="s">
        <v>67</v>
      </c>
      <c r="Q4626" t="s">
        <v>398</v>
      </c>
      <c r="R4626" t="s">
        <v>398</v>
      </c>
    </row>
    <row r="4627" spans="1:18">
      <c r="A4627" t="s">
        <v>19503</v>
      </c>
      <c r="B4627" t="s">
        <v>14703</v>
      </c>
      <c r="C4627" t="s">
        <v>6173</v>
      </c>
      <c r="D4627" t="s">
        <v>145</v>
      </c>
      <c r="E4627" t="s">
        <v>14596</v>
      </c>
      <c r="F4627" t="s">
        <v>59</v>
      </c>
      <c r="G4627" t="s">
        <v>14597</v>
      </c>
      <c r="H4627" t="s">
        <v>14704</v>
      </c>
      <c r="J4627" t="s">
        <v>59</v>
      </c>
      <c r="K4627" t="s">
        <v>6181</v>
      </c>
      <c r="L4627" t="s">
        <v>63</v>
      </c>
      <c r="M4627" t="s">
        <v>59</v>
      </c>
      <c r="N4627" t="s">
        <v>146</v>
      </c>
      <c r="O4627" t="s">
        <v>66</v>
      </c>
      <c r="P4627" t="s">
        <v>67</v>
      </c>
      <c r="Q4627" t="s">
        <v>398</v>
      </c>
      <c r="R4627" t="s">
        <v>398</v>
      </c>
    </row>
    <row r="4628" spans="1:18">
      <c r="A4628" t="s">
        <v>19504</v>
      </c>
      <c r="B4628" t="s">
        <v>14601</v>
      </c>
      <c r="C4628" t="s">
        <v>6173</v>
      </c>
      <c r="D4628" t="s">
        <v>64</v>
      </c>
      <c r="E4628" t="s">
        <v>14596</v>
      </c>
      <c r="F4628" t="s">
        <v>59</v>
      </c>
      <c r="G4628" t="s">
        <v>14597</v>
      </c>
      <c r="H4628" t="s">
        <v>59</v>
      </c>
      <c r="J4628" t="s">
        <v>59</v>
      </c>
      <c r="K4628" t="s">
        <v>6181</v>
      </c>
      <c r="L4628" t="s">
        <v>63</v>
      </c>
      <c r="M4628" t="s">
        <v>59</v>
      </c>
      <c r="N4628" t="s">
        <v>146</v>
      </c>
      <c r="O4628" t="s">
        <v>66</v>
      </c>
      <c r="P4628" t="s">
        <v>67</v>
      </c>
      <c r="Q4628" t="s">
        <v>398</v>
      </c>
      <c r="R4628" t="s">
        <v>398</v>
      </c>
    </row>
    <row r="4629" spans="1:18">
      <c r="A4629" t="s">
        <v>19505</v>
      </c>
      <c r="B4629" t="s">
        <v>50</v>
      </c>
      <c r="C4629" t="s">
        <v>51</v>
      </c>
      <c r="D4629" t="s">
        <v>145</v>
      </c>
      <c r="E4629" t="s">
        <v>14596</v>
      </c>
      <c r="F4629" t="s">
        <v>59</v>
      </c>
      <c r="G4629" t="s">
        <v>14599</v>
      </c>
      <c r="H4629" t="s">
        <v>14843</v>
      </c>
      <c r="I4629" t="s">
        <v>69</v>
      </c>
      <c r="J4629" t="s">
        <v>2672</v>
      </c>
      <c r="K4629" t="s">
        <v>62</v>
      </c>
      <c r="L4629" t="s">
        <v>63</v>
      </c>
      <c r="M4629" t="s">
        <v>14982</v>
      </c>
      <c r="N4629" t="s">
        <v>146</v>
      </c>
      <c r="O4629" t="s">
        <v>147</v>
      </c>
      <c r="P4629" t="s">
        <v>67</v>
      </c>
      <c r="Q4629" t="s">
        <v>145</v>
      </c>
      <c r="R4629" t="s">
        <v>71</v>
      </c>
    </row>
    <row r="4630" spans="1:18">
      <c r="A4630" t="s">
        <v>19506</v>
      </c>
      <c r="B4630" t="s">
        <v>73</v>
      </c>
      <c r="C4630" t="s">
        <v>51</v>
      </c>
      <c r="D4630" t="s">
        <v>145</v>
      </c>
      <c r="E4630" t="s">
        <v>14596</v>
      </c>
      <c r="F4630" t="s">
        <v>59</v>
      </c>
      <c r="G4630" t="s">
        <v>14599</v>
      </c>
      <c r="H4630" t="s">
        <v>59</v>
      </c>
      <c r="J4630" t="s">
        <v>59</v>
      </c>
      <c r="K4630" t="s">
        <v>123</v>
      </c>
      <c r="L4630" t="s">
        <v>63</v>
      </c>
      <c r="M4630" t="s">
        <v>59</v>
      </c>
      <c r="N4630" t="s">
        <v>146</v>
      </c>
      <c r="O4630" t="s">
        <v>66</v>
      </c>
      <c r="P4630" t="s">
        <v>67</v>
      </c>
      <c r="Q4630" t="s">
        <v>398</v>
      </c>
      <c r="R4630" t="s">
        <v>398</v>
      </c>
    </row>
    <row r="4631" spans="1:18">
      <c r="A4631" t="s">
        <v>19507</v>
      </c>
      <c r="B4631" t="s">
        <v>14609</v>
      </c>
      <c r="C4631" t="s">
        <v>6173</v>
      </c>
      <c r="D4631" t="s">
        <v>64</v>
      </c>
      <c r="E4631" t="s">
        <v>14596</v>
      </c>
      <c r="F4631" t="s">
        <v>59</v>
      </c>
      <c r="G4631" t="s">
        <v>14597</v>
      </c>
      <c r="H4631" t="s">
        <v>59</v>
      </c>
      <c r="J4631" t="s">
        <v>59</v>
      </c>
      <c r="K4631" t="s">
        <v>6181</v>
      </c>
      <c r="L4631" t="s">
        <v>63</v>
      </c>
      <c r="M4631" t="s">
        <v>59</v>
      </c>
      <c r="N4631" t="s">
        <v>146</v>
      </c>
      <c r="O4631" t="s">
        <v>66</v>
      </c>
      <c r="P4631" t="s">
        <v>67</v>
      </c>
      <c r="Q4631" t="s">
        <v>398</v>
      </c>
      <c r="R4631" t="s">
        <v>398</v>
      </c>
    </row>
    <row r="4632" spans="1:18">
      <c r="A4632" t="s">
        <v>19508</v>
      </c>
      <c r="B4632" t="s">
        <v>14601</v>
      </c>
      <c r="C4632" t="s">
        <v>6173</v>
      </c>
      <c r="D4632" t="s">
        <v>64</v>
      </c>
      <c r="E4632" t="s">
        <v>14596</v>
      </c>
      <c r="F4632" t="s">
        <v>59</v>
      </c>
      <c r="G4632" t="s">
        <v>14602</v>
      </c>
      <c r="H4632" t="s">
        <v>59</v>
      </c>
      <c r="J4632" t="s">
        <v>59</v>
      </c>
      <c r="K4632" t="s">
        <v>14994</v>
      </c>
      <c r="L4632" t="s">
        <v>63</v>
      </c>
      <c r="M4632" t="s">
        <v>59</v>
      </c>
      <c r="N4632" t="s">
        <v>146</v>
      </c>
      <c r="O4632" t="s">
        <v>66</v>
      </c>
      <c r="P4632" t="s">
        <v>67</v>
      </c>
      <c r="Q4632" t="s">
        <v>398</v>
      </c>
      <c r="R4632" t="s">
        <v>398</v>
      </c>
    </row>
    <row r="4633" spans="1:18">
      <c r="A4633" t="s">
        <v>19509</v>
      </c>
      <c r="B4633" t="s">
        <v>14601</v>
      </c>
      <c r="C4633" t="s">
        <v>6173</v>
      </c>
      <c r="D4633" t="s">
        <v>145</v>
      </c>
      <c r="E4633" t="s">
        <v>14596</v>
      </c>
      <c r="F4633" t="s">
        <v>59</v>
      </c>
      <c r="G4633" t="s">
        <v>14597</v>
      </c>
      <c r="H4633" t="s">
        <v>59</v>
      </c>
      <c r="J4633" t="s">
        <v>59</v>
      </c>
      <c r="K4633" t="s">
        <v>6181</v>
      </c>
      <c r="L4633" t="s">
        <v>63</v>
      </c>
      <c r="M4633" t="s">
        <v>59</v>
      </c>
      <c r="N4633" t="s">
        <v>146</v>
      </c>
      <c r="O4633" t="s">
        <v>66</v>
      </c>
      <c r="P4633" t="s">
        <v>67</v>
      </c>
      <c r="Q4633" t="s">
        <v>398</v>
      </c>
      <c r="R4633" t="s">
        <v>398</v>
      </c>
    </row>
    <row r="4634" spans="1:18">
      <c r="A4634" t="s">
        <v>19510</v>
      </c>
      <c r="B4634" t="s">
        <v>14624</v>
      </c>
      <c r="C4634" t="s">
        <v>6173</v>
      </c>
      <c r="D4634" t="s">
        <v>64</v>
      </c>
      <c r="E4634" t="s">
        <v>14596</v>
      </c>
      <c r="F4634" t="s">
        <v>59</v>
      </c>
      <c r="G4634" t="s">
        <v>14597</v>
      </c>
      <c r="H4634" t="s">
        <v>14625</v>
      </c>
      <c r="J4634" t="s">
        <v>59</v>
      </c>
      <c r="K4634" t="s">
        <v>6181</v>
      </c>
      <c r="L4634" t="s">
        <v>63</v>
      </c>
      <c r="M4634" t="s">
        <v>59</v>
      </c>
      <c r="N4634" t="s">
        <v>146</v>
      </c>
      <c r="O4634" t="s">
        <v>66</v>
      </c>
      <c r="P4634" t="s">
        <v>67</v>
      </c>
      <c r="Q4634" t="s">
        <v>398</v>
      </c>
      <c r="R4634" t="s">
        <v>398</v>
      </c>
    </row>
    <row r="4635" spans="1:18">
      <c r="A4635" t="s">
        <v>19511</v>
      </c>
      <c r="B4635" t="s">
        <v>14624</v>
      </c>
      <c r="C4635" t="s">
        <v>7262</v>
      </c>
      <c r="D4635" t="s">
        <v>145</v>
      </c>
      <c r="E4635" t="s">
        <v>14605</v>
      </c>
      <c r="F4635" t="s">
        <v>59</v>
      </c>
      <c r="G4635" t="s">
        <v>14597</v>
      </c>
      <c r="H4635" t="s">
        <v>14625</v>
      </c>
      <c r="J4635" t="s">
        <v>59</v>
      </c>
      <c r="K4635" t="s">
        <v>7272</v>
      </c>
      <c r="L4635" t="s">
        <v>63</v>
      </c>
      <c r="M4635" t="s">
        <v>59</v>
      </c>
      <c r="N4635" t="s">
        <v>146</v>
      </c>
      <c r="O4635" t="s">
        <v>66</v>
      </c>
      <c r="P4635" t="s">
        <v>67</v>
      </c>
      <c r="Q4635" t="s">
        <v>398</v>
      </c>
      <c r="R4635" t="s">
        <v>398</v>
      </c>
    </row>
    <row r="4636" spans="1:18">
      <c r="A4636" t="s">
        <v>19512</v>
      </c>
      <c r="B4636" t="s">
        <v>73</v>
      </c>
      <c r="C4636" t="s">
        <v>51</v>
      </c>
      <c r="D4636" t="s">
        <v>145</v>
      </c>
      <c r="E4636" t="s">
        <v>14596</v>
      </c>
      <c r="F4636" t="s">
        <v>59</v>
      </c>
      <c r="G4636" t="s">
        <v>14599</v>
      </c>
      <c r="H4636" t="s">
        <v>14607</v>
      </c>
      <c r="J4636" t="s">
        <v>59</v>
      </c>
      <c r="K4636" t="s">
        <v>123</v>
      </c>
      <c r="L4636" t="s">
        <v>63</v>
      </c>
      <c r="M4636" t="s">
        <v>59</v>
      </c>
      <c r="N4636" t="s">
        <v>146</v>
      </c>
      <c r="O4636" t="s">
        <v>66</v>
      </c>
      <c r="P4636" t="s">
        <v>67</v>
      </c>
      <c r="Q4636" t="s">
        <v>398</v>
      </c>
      <c r="R4636" t="s">
        <v>398</v>
      </c>
    </row>
    <row r="4637" spans="1:18">
      <c r="A4637" t="s">
        <v>19513</v>
      </c>
      <c r="B4637" t="s">
        <v>14604</v>
      </c>
      <c r="C4637" t="s">
        <v>6173</v>
      </c>
      <c r="D4637" t="s">
        <v>64</v>
      </c>
      <c r="E4637" t="s">
        <v>14596</v>
      </c>
      <c r="F4637" t="s">
        <v>59</v>
      </c>
      <c r="G4637" t="s">
        <v>14597</v>
      </c>
      <c r="H4637" t="s">
        <v>59</v>
      </c>
      <c r="J4637" t="s">
        <v>59</v>
      </c>
      <c r="K4637" t="s">
        <v>6181</v>
      </c>
      <c r="L4637" t="s">
        <v>63</v>
      </c>
      <c r="M4637" t="s">
        <v>59</v>
      </c>
      <c r="N4637" t="s">
        <v>146</v>
      </c>
      <c r="O4637" t="s">
        <v>66</v>
      </c>
      <c r="P4637" t="s">
        <v>67</v>
      </c>
      <c r="Q4637" t="s">
        <v>398</v>
      </c>
      <c r="R4637" t="s">
        <v>398</v>
      </c>
    </row>
    <row r="4638" spans="1:18">
      <c r="A4638" t="s">
        <v>19514</v>
      </c>
      <c r="B4638" t="s">
        <v>73</v>
      </c>
      <c r="C4638" t="s">
        <v>51</v>
      </c>
      <c r="D4638" t="s">
        <v>145</v>
      </c>
      <c r="E4638" t="s">
        <v>14596</v>
      </c>
      <c r="F4638" t="s">
        <v>59</v>
      </c>
      <c r="G4638" t="s">
        <v>14599</v>
      </c>
      <c r="H4638" t="s">
        <v>14621</v>
      </c>
      <c r="J4638" t="s">
        <v>59</v>
      </c>
      <c r="K4638" t="s">
        <v>62</v>
      </c>
      <c r="L4638" t="s">
        <v>63</v>
      </c>
      <c r="M4638" t="s">
        <v>59</v>
      </c>
      <c r="N4638" t="s">
        <v>146</v>
      </c>
      <c r="O4638" t="s">
        <v>66</v>
      </c>
      <c r="P4638" t="s">
        <v>67</v>
      </c>
      <c r="Q4638" t="s">
        <v>398</v>
      </c>
      <c r="R4638" t="s">
        <v>398</v>
      </c>
    </row>
    <row r="4639" spans="1:18">
      <c r="A4639" t="s">
        <v>19515</v>
      </c>
      <c r="B4639" t="s">
        <v>14601</v>
      </c>
      <c r="C4639" t="s">
        <v>6173</v>
      </c>
      <c r="D4639" t="s">
        <v>64</v>
      </c>
      <c r="E4639" t="s">
        <v>14605</v>
      </c>
      <c r="F4639" t="s">
        <v>59</v>
      </c>
      <c r="G4639" t="s">
        <v>14597</v>
      </c>
      <c r="H4639" t="s">
        <v>59</v>
      </c>
      <c r="J4639" t="s">
        <v>59</v>
      </c>
      <c r="K4639" t="s">
        <v>7272</v>
      </c>
      <c r="L4639" t="s">
        <v>63</v>
      </c>
      <c r="M4639" t="s">
        <v>59</v>
      </c>
      <c r="N4639" t="s">
        <v>146</v>
      </c>
      <c r="O4639" t="s">
        <v>66</v>
      </c>
      <c r="P4639" t="s">
        <v>67</v>
      </c>
      <c r="Q4639" t="s">
        <v>398</v>
      </c>
      <c r="R4639" t="s">
        <v>398</v>
      </c>
    </row>
    <row r="4640" spans="1:18">
      <c r="A4640" t="s">
        <v>19516</v>
      </c>
      <c r="B4640" t="s">
        <v>73</v>
      </c>
      <c r="C4640" t="s">
        <v>51</v>
      </c>
      <c r="D4640" t="s">
        <v>145</v>
      </c>
      <c r="E4640" t="s">
        <v>14596</v>
      </c>
      <c r="F4640" t="s">
        <v>59</v>
      </c>
      <c r="G4640" t="s">
        <v>14599</v>
      </c>
      <c r="H4640" t="s">
        <v>14607</v>
      </c>
      <c r="J4640" t="s">
        <v>59</v>
      </c>
      <c r="K4640" t="s">
        <v>123</v>
      </c>
      <c r="L4640" t="s">
        <v>63</v>
      </c>
      <c r="M4640" t="s">
        <v>59</v>
      </c>
      <c r="N4640" t="s">
        <v>146</v>
      </c>
      <c r="O4640" t="s">
        <v>66</v>
      </c>
      <c r="P4640" t="s">
        <v>67</v>
      </c>
      <c r="Q4640" t="s">
        <v>398</v>
      </c>
      <c r="R4640" t="s">
        <v>398</v>
      </c>
    </row>
    <row r="4641" spans="1:18">
      <c r="A4641" t="s">
        <v>19517</v>
      </c>
      <c r="B4641" t="s">
        <v>73</v>
      </c>
      <c r="C4641" t="s">
        <v>51</v>
      </c>
      <c r="D4641" t="s">
        <v>145</v>
      </c>
      <c r="E4641" t="s">
        <v>14605</v>
      </c>
      <c r="F4641" t="s">
        <v>59</v>
      </c>
      <c r="G4641" t="s">
        <v>14599</v>
      </c>
      <c r="H4641" t="s">
        <v>14607</v>
      </c>
      <c r="J4641" t="s">
        <v>59</v>
      </c>
      <c r="K4641" t="s">
        <v>62</v>
      </c>
      <c r="L4641" t="s">
        <v>63</v>
      </c>
      <c r="M4641" t="s">
        <v>59</v>
      </c>
      <c r="N4641" t="s">
        <v>146</v>
      </c>
      <c r="O4641" t="s">
        <v>66</v>
      </c>
      <c r="P4641" t="s">
        <v>67</v>
      </c>
      <c r="Q4641" t="s">
        <v>398</v>
      </c>
      <c r="R4641" t="s">
        <v>398</v>
      </c>
    </row>
    <row r="4642" spans="1:18">
      <c r="A4642" t="s">
        <v>19518</v>
      </c>
      <c r="B4642" t="s">
        <v>14601</v>
      </c>
      <c r="C4642" t="s">
        <v>6173</v>
      </c>
      <c r="D4642" t="s">
        <v>64</v>
      </c>
      <c r="E4642" t="s">
        <v>14596</v>
      </c>
      <c r="F4642" t="s">
        <v>59</v>
      </c>
      <c r="G4642" t="s">
        <v>14602</v>
      </c>
      <c r="H4642" t="s">
        <v>59</v>
      </c>
      <c r="J4642" t="s">
        <v>59</v>
      </c>
      <c r="K4642" t="s">
        <v>14994</v>
      </c>
      <c r="L4642" t="s">
        <v>63</v>
      </c>
      <c r="M4642" t="s">
        <v>59</v>
      </c>
      <c r="N4642" t="s">
        <v>146</v>
      </c>
      <c r="O4642" t="s">
        <v>66</v>
      </c>
      <c r="P4642" t="s">
        <v>67</v>
      </c>
      <c r="Q4642" t="s">
        <v>398</v>
      </c>
      <c r="R4642" t="s">
        <v>398</v>
      </c>
    </row>
    <row r="4643" spans="1:18">
      <c r="A4643" t="s">
        <v>19519</v>
      </c>
      <c r="B4643" t="s">
        <v>73</v>
      </c>
      <c r="C4643" t="s">
        <v>51</v>
      </c>
      <c r="D4643" t="s">
        <v>145</v>
      </c>
      <c r="E4643" t="s">
        <v>14596</v>
      </c>
      <c r="F4643" t="s">
        <v>59</v>
      </c>
      <c r="G4643" t="s">
        <v>14599</v>
      </c>
      <c r="H4643" t="s">
        <v>14607</v>
      </c>
      <c r="J4643" t="s">
        <v>59</v>
      </c>
      <c r="K4643" t="s">
        <v>62</v>
      </c>
      <c r="L4643" t="s">
        <v>63</v>
      </c>
      <c r="M4643" t="s">
        <v>59</v>
      </c>
      <c r="N4643" t="s">
        <v>146</v>
      </c>
      <c r="O4643" t="s">
        <v>66</v>
      </c>
      <c r="P4643" t="s">
        <v>67</v>
      </c>
      <c r="Q4643" t="s">
        <v>398</v>
      </c>
      <c r="R4643" t="s">
        <v>398</v>
      </c>
    </row>
    <row r="4644" spans="1:18">
      <c r="A4644" t="s">
        <v>19520</v>
      </c>
      <c r="B4644" t="s">
        <v>14604</v>
      </c>
      <c r="C4644" t="s">
        <v>6173</v>
      </c>
      <c r="D4644" t="s">
        <v>64</v>
      </c>
      <c r="E4644" t="s">
        <v>14605</v>
      </c>
      <c r="F4644" t="s">
        <v>59</v>
      </c>
      <c r="G4644" t="s">
        <v>14597</v>
      </c>
      <c r="H4644" t="s">
        <v>59</v>
      </c>
      <c r="J4644" t="s">
        <v>59</v>
      </c>
      <c r="K4644" t="s">
        <v>7272</v>
      </c>
      <c r="L4644" t="s">
        <v>63</v>
      </c>
      <c r="M4644" t="s">
        <v>59</v>
      </c>
      <c r="N4644" t="s">
        <v>146</v>
      </c>
      <c r="O4644" t="s">
        <v>66</v>
      </c>
      <c r="P4644" t="s">
        <v>67</v>
      </c>
      <c r="Q4644" t="s">
        <v>398</v>
      </c>
      <c r="R4644" t="s">
        <v>398</v>
      </c>
    </row>
    <row r="4645" spans="1:18">
      <c r="A4645" t="s">
        <v>19521</v>
      </c>
      <c r="B4645" t="s">
        <v>73</v>
      </c>
      <c r="C4645" t="s">
        <v>51</v>
      </c>
      <c r="D4645" t="s">
        <v>145</v>
      </c>
      <c r="E4645" t="s">
        <v>14596</v>
      </c>
      <c r="F4645" t="s">
        <v>59</v>
      </c>
      <c r="G4645" t="s">
        <v>14599</v>
      </c>
      <c r="H4645" t="s">
        <v>59</v>
      </c>
      <c r="J4645" t="s">
        <v>59</v>
      </c>
      <c r="K4645" t="s">
        <v>62</v>
      </c>
      <c r="L4645" t="s">
        <v>63</v>
      </c>
      <c r="M4645" t="s">
        <v>59</v>
      </c>
      <c r="N4645" t="s">
        <v>146</v>
      </c>
      <c r="O4645" t="s">
        <v>66</v>
      </c>
      <c r="P4645" t="s">
        <v>67</v>
      </c>
      <c r="Q4645" t="s">
        <v>398</v>
      </c>
      <c r="R4645" t="s">
        <v>398</v>
      </c>
    </row>
    <row r="4646" spans="1:18">
      <c r="A4646" t="s">
        <v>19522</v>
      </c>
      <c r="B4646" t="s">
        <v>14601</v>
      </c>
      <c r="C4646" t="s">
        <v>6173</v>
      </c>
      <c r="D4646" t="s">
        <v>64</v>
      </c>
      <c r="E4646" t="s">
        <v>14605</v>
      </c>
      <c r="F4646" t="s">
        <v>59</v>
      </c>
      <c r="G4646" t="s">
        <v>14597</v>
      </c>
      <c r="H4646" t="s">
        <v>59</v>
      </c>
      <c r="J4646" t="s">
        <v>59</v>
      </c>
      <c r="K4646" t="s">
        <v>7272</v>
      </c>
      <c r="L4646" t="s">
        <v>63</v>
      </c>
      <c r="M4646" t="s">
        <v>59</v>
      </c>
      <c r="N4646" t="s">
        <v>146</v>
      </c>
      <c r="O4646" t="s">
        <v>66</v>
      </c>
      <c r="P4646" t="s">
        <v>67</v>
      </c>
      <c r="Q4646" t="s">
        <v>398</v>
      </c>
      <c r="R4646" t="s">
        <v>398</v>
      </c>
    </row>
    <row r="4647" spans="1:18">
      <c r="A4647" t="s">
        <v>19523</v>
      </c>
      <c r="B4647" t="s">
        <v>14703</v>
      </c>
      <c r="C4647" t="s">
        <v>6173</v>
      </c>
      <c r="D4647" t="s">
        <v>64</v>
      </c>
      <c r="E4647" t="s">
        <v>14667</v>
      </c>
      <c r="F4647" t="s">
        <v>59</v>
      </c>
      <c r="G4647" t="s">
        <v>14597</v>
      </c>
      <c r="H4647" t="s">
        <v>14704</v>
      </c>
      <c r="J4647" t="s">
        <v>59</v>
      </c>
      <c r="K4647" t="s">
        <v>6181</v>
      </c>
      <c r="L4647" t="s">
        <v>63</v>
      </c>
      <c r="M4647" t="s">
        <v>59</v>
      </c>
      <c r="N4647" t="s">
        <v>146</v>
      </c>
      <c r="O4647" t="s">
        <v>66</v>
      </c>
      <c r="P4647" t="s">
        <v>67</v>
      </c>
      <c r="Q4647" t="s">
        <v>398</v>
      </c>
      <c r="R4647" t="s">
        <v>398</v>
      </c>
    </row>
    <row r="4648" spans="1:18">
      <c r="A4648" t="s">
        <v>19524</v>
      </c>
      <c r="B4648" t="s">
        <v>14601</v>
      </c>
      <c r="C4648" t="s">
        <v>6173</v>
      </c>
      <c r="D4648" t="s">
        <v>64</v>
      </c>
      <c r="E4648" t="s">
        <v>14596</v>
      </c>
      <c r="F4648" t="s">
        <v>59</v>
      </c>
      <c r="G4648" t="s">
        <v>14602</v>
      </c>
      <c r="H4648" t="s">
        <v>59</v>
      </c>
      <c r="J4648" t="s">
        <v>59</v>
      </c>
      <c r="K4648" t="s">
        <v>14994</v>
      </c>
      <c r="L4648" t="s">
        <v>63</v>
      </c>
      <c r="M4648" t="s">
        <v>59</v>
      </c>
      <c r="N4648" t="s">
        <v>146</v>
      </c>
      <c r="O4648" t="s">
        <v>66</v>
      </c>
      <c r="P4648" t="s">
        <v>67</v>
      </c>
      <c r="Q4648" t="s">
        <v>398</v>
      </c>
      <c r="R4648" t="s">
        <v>398</v>
      </c>
    </row>
    <row r="4649" spans="1:18">
      <c r="A4649" t="s">
        <v>19525</v>
      </c>
      <c r="B4649" t="s">
        <v>14624</v>
      </c>
      <c r="C4649" t="s">
        <v>6173</v>
      </c>
      <c r="D4649" t="s">
        <v>145</v>
      </c>
      <c r="E4649" t="s">
        <v>14596</v>
      </c>
      <c r="F4649" t="s">
        <v>59</v>
      </c>
      <c r="G4649" t="s">
        <v>14597</v>
      </c>
      <c r="H4649" t="s">
        <v>59</v>
      </c>
      <c r="J4649" t="s">
        <v>59</v>
      </c>
      <c r="K4649" t="s">
        <v>6181</v>
      </c>
      <c r="L4649" t="s">
        <v>63</v>
      </c>
      <c r="M4649" t="s">
        <v>59</v>
      </c>
      <c r="N4649" t="s">
        <v>146</v>
      </c>
      <c r="O4649" t="s">
        <v>66</v>
      </c>
      <c r="P4649" t="s">
        <v>67</v>
      </c>
      <c r="Q4649" t="s">
        <v>398</v>
      </c>
      <c r="R4649" t="s">
        <v>398</v>
      </c>
    </row>
    <row r="4650" spans="1:18">
      <c r="A4650" t="s">
        <v>19526</v>
      </c>
      <c r="B4650" t="s">
        <v>14703</v>
      </c>
      <c r="C4650" t="s">
        <v>7262</v>
      </c>
      <c r="D4650" t="s">
        <v>145</v>
      </c>
      <c r="E4650" t="s">
        <v>14605</v>
      </c>
      <c r="F4650" t="s">
        <v>59</v>
      </c>
      <c r="G4650" t="s">
        <v>14597</v>
      </c>
      <c r="H4650" t="s">
        <v>14704</v>
      </c>
      <c r="J4650" t="s">
        <v>59</v>
      </c>
      <c r="K4650" t="s">
        <v>7272</v>
      </c>
      <c r="L4650" t="s">
        <v>63</v>
      </c>
      <c r="M4650" t="s">
        <v>59</v>
      </c>
      <c r="N4650" t="s">
        <v>146</v>
      </c>
      <c r="O4650" t="s">
        <v>66</v>
      </c>
      <c r="P4650" t="s">
        <v>67</v>
      </c>
      <c r="Q4650" t="s">
        <v>398</v>
      </c>
      <c r="R4650" t="s">
        <v>398</v>
      </c>
    </row>
    <row r="4651" spans="1:18">
      <c r="A4651" t="s">
        <v>19527</v>
      </c>
      <c r="B4651" t="s">
        <v>14624</v>
      </c>
      <c r="C4651" t="s">
        <v>7262</v>
      </c>
      <c r="D4651" t="s">
        <v>145</v>
      </c>
      <c r="E4651" t="s">
        <v>14605</v>
      </c>
      <c r="F4651" t="s">
        <v>59</v>
      </c>
      <c r="G4651" t="s">
        <v>14597</v>
      </c>
      <c r="H4651" t="s">
        <v>59</v>
      </c>
      <c r="J4651" t="s">
        <v>59</v>
      </c>
      <c r="K4651" t="s">
        <v>7272</v>
      </c>
      <c r="L4651" t="s">
        <v>63</v>
      </c>
      <c r="M4651" t="s">
        <v>59</v>
      </c>
      <c r="N4651" t="s">
        <v>146</v>
      </c>
      <c r="O4651" t="s">
        <v>66</v>
      </c>
      <c r="P4651" t="s">
        <v>67</v>
      </c>
      <c r="Q4651" t="s">
        <v>398</v>
      </c>
      <c r="R4651" t="s">
        <v>398</v>
      </c>
    </row>
    <row r="4652" spans="1:18">
      <c r="A4652" t="s">
        <v>19528</v>
      </c>
      <c r="B4652" t="s">
        <v>14822</v>
      </c>
      <c r="C4652" t="s">
        <v>6173</v>
      </c>
      <c r="D4652" t="s">
        <v>64</v>
      </c>
      <c r="E4652" t="s">
        <v>14596</v>
      </c>
      <c r="F4652" t="s">
        <v>59</v>
      </c>
      <c r="G4652" t="s">
        <v>14597</v>
      </c>
      <c r="H4652" t="s">
        <v>14638</v>
      </c>
      <c r="J4652" t="s">
        <v>59</v>
      </c>
      <c r="K4652" t="s">
        <v>6181</v>
      </c>
      <c r="L4652" t="s">
        <v>63</v>
      </c>
      <c r="M4652" t="s">
        <v>59</v>
      </c>
      <c r="N4652" t="s">
        <v>146</v>
      </c>
      <c r="O4652" t="s">
        <v>66</v>
      </c>
      <c r="P4652" t="s">
        <v>67</v>
      </c>
      <c r="Q4652" t="s">
        <v>398</v>
      </c>
      <c r="R4652" t="s">
        <v>398</v>
      </c>
    </row>
    <row r="4653" spans="1:18">
      <c r="A4653" t="s">
        <v>19529</v>
      </c>
      <c r="B4653" t="s">
        <v>14604</v>
      </c>
      <c r="C4653" t="s">
        <v>6173</v>
      </c>
      <c r="D4653" t="s">
        <v>64</v>
      </c>
      <c r="E4653" t="s">
        <v>14596</v>
      </c>
      <c r="F4653" t="s">
        <v>59</v>
      </c>
      <c r="G4653" t="s">
        <v>14597</v>
      </c>
      <c r="H4653" t="s">
        <v>59</v>
      </c>
      <c r="J4653" t="s">
        <v>59</v>
      </c>
      <c r="K4653" t="s">
        <v>6181</v>
      </c>
      <c r="L4653" t="s">
        <v>63</v>
      </c>
      <c r="M4653" t="s">
        <v>59</v>
      </c>
      <c r="N4653" t="s">
        <v>146</v>
      </c>
      <c r="O4653" t="s">
        <v>66</v>
      </c>
      <c r="P4653" t="s">
        <v>67</v>
      </c>
      <c r="Q4653" t="s">
        <v>398</v>
      </c>
      <c r="R4653" t="s">
        <v>398</v>
      </c>
    </row>
    <row r="4654" spans="1:18">
      <c r="A4654" t="s">
        <v>19530</v>
      </c>
      <c r="B4654" t="s">
        <v>73</v>
      </c>
      <c r="C4654" t="s">
        <v>51</v>
      </c>
      <c r="D4654" t="s">
        <v>145</v>
      </c>
      <c r="E4654" t="s">
        <v>14596</v>
      </c>
      <c r="F4654" t="s">
        <v>59</v>
      </c>
      <c r="G4654" t="s">
        <v>14599</v>
      </c>
      <c r="H4654" t="s">
        <v>59</v>
      </c>
      <c r="J4654" t="s">
        <v>59</v>
      </c>
      <c r="K4654" t="s">
        <v>62</v>
      </c>
      <c r="L4654" t="s">
        <v>63</v>
      </c>
      <c r="M4654" t="s">
        <v>59</v>
      </c>
      <c r="N4654" t="s">
        <v>146</v>
      </c>
      <c r="O4654" t="s">
        <v>66</v>
      </c>
      <c r="P4654" t="s">
        <v>67</v>
      </c>
      <c r="Q4654" t="s">
        <v>398</v>
      </c>
      <c r="R4654" t="s">
        <v>398</v>
      </c>
    </row>
    <row r="4655" spans="1:18">
      <c r="A4655" t="s">
        <v>19531</v>
      </c>
      <c r="B4655" t="s">
        <v>73</v>
      </c>
      <c r="C4655" t="s">
        <v>51</v>
      </c>
      <c r="D4655" t="s">
        <v>145</v>
      </c>
      <c r="E4655" t="s">
        <v>14596</v>
      </c>
      <c r="F4655" t="s">
        <v>59</v>
      </c>
      <c r="G4655" t="s">
        <v>14599</v>
      </c>
      <c r="H4655" t="s">
        <v>59</v>
      </c>
      <c r="J4655" t="s">
        <v>59</v>
      </c>
      <c r="K4655" t="s">
        <v>62</v>
      </c>
      <c r="L4655" t="s">
        <v>63</v>
      </c>
      <c r="M4655" t="s">
        <v>59</v>
      </c>
      <c r="N4655" t="s">
        <v>146</v>
      </c>
      <c r="O4655" t="s">
        <v>66</v>
      </c>
      <c r="P4655" t="s">
        <v>67</v>
      </c>
      <c r="Q4655" t="s">
        <v>398</v>
      </c>
      <c r="R4655" t="s">
        <v>398</v>
      </c>
    </row>
    <row r="4656" spans="1:18">
      <c r="A4656" t="s">
        <v>19532</v>
      </c>
      <c r="B4656" t="s">
        <v>7242</v>
      </c>
      <c r="C4656" t="s">
        <v>987</v>
      </c>
      <c r="D4656" t="s">
        <v>64</v>
      </c>
      <c r="E4656" t="s">
        <v>14596</v>
      </c>
      <c r="F4656" t="s">
        <v>5022</v>
      </c>
      <c r="G4656" t="s">
        <v>14597</v>
      </c>
      <c r="H4656" t="s">
        <v>15767</v>
      </c>
      <c r="I4656" t="s">
        <v>7253</v>
      </c>
      <c r="J4656" t="s">
        <v>15768</v>
      </c>
      <c r="K4656" t="s">
        <v>991</v>
      </c>
      <c r="L4656" t="s">
        <v>63</v>
      </c>
      <c r="M4656" t="s">
        <v>15769</v>
      </c>
      <c r="N4656" t="s">
        <v>146</v>
      </c>
      <c r="O4656" t="s">
        <v>66</v>
      </c>
      <c r="P4656" t="s">
        <v>67</v>
      </c>
      <c r="Q4656" t="s">
        <v>64</v>
      </c>
      <c r="R4656" t="s">
        <v>71</v>
      </c>
    </row>
    <row r="4657" spans="1:18">
      <c r="A4657" t="s">
        <v>19533</v>
      </c>
      <c r="B4657" t="s">
        <v>14604</v>
      </c>
      <c r="C4657" t="s">
        <v>6173</v>
      </c>
      <c r="D4657" t="s">
        <v>64</v>
      </c>
      <c r="E4657" t="s">
        <v>14596</v>
      </c>
      <c r="F4657" t="s">
        <v>59</v>
      </c>
      <c r="G4657" t="s">
        <v>14597</v>
      </c>
      <c r="H4657" t="s">
        <v>59</v>
      </c>
      <c r="J4657" t="s">
        <v>59</v>
      </c>
      <c r="K4657" t="s">
        <v>6181</v>
      </c>
      <c r="L4657" t="s">
        <v>63</v>
      </c>
      <c r="M4657" t="s">
        <v>59</v>
      </c>
      <c r="N4657" t="s">
        <v>146</v>
      </c>
      <c r="O4657" t="s">
        <v>66</v>
      </c>
      <c r="P4657" t="s">
        <v>67</v>
      </c>
      <c r="Q4657" t="s">
        <v>398</v>
      </c>
      <c r="R4657" t="s">
        <v>398</v>
      </c>
    </row>
    <row r="4658" spans="1:18">
      <c r="A4658" t="s">
        <v>19534</v>
      </c>
      <c r="B4658" t="s">
        <v>14624</v>
      </c>
      <c r="C4658" t="s">
        <v>6173</v>
      </c>
      <c r="D4658" t="s">
        <v>237</v>
      </c>
      <c r="E4658" t="s">
        <v>14596</v>
      </c>
      <c r="F4658" t="s">
        <v>59</v>
      </c>
      <c r="G4658" t="s">
        <v>14597</v>
      </c>
      <c r="H4658" t="s">
        <v>14625</v>
      </c>
      <c r="J4658" t="s">
        <v>59</v>
      </c>
      <c r="K4658" t="s">
        <v>6181</v>
      </c>
      <c r="L4658" t="s">
        <v>63</v>
      </c>
      <c r="M4658" t="s">
        <v>59</v>
      </c>
      <c r="N4658" t="s">
        <v>146</v>
      </c>
      <c r="O4658" t="s">
        <v>66</v>
      </c>
      <c r="P4658" t="s">
        <v>67</v>
      </c>
      <c r="Q4658" t="s">
        <v>237</v>
      </c>
      <c r="R4658" t="s">
        <v>322</v>
      </c>
    </row>
    <row r="4659" spans="1:18">
      <c r="A4659" t="s">
        <v>19535</v>
      </c>
      <c r="B4659" t="s">
        <v>14601</v>
      </c>
      <c r="C4659" t="s">
        <v>6173</v>
      </c>
      <c r="D4659" t="s">
        <v>64</v>
      </c>
      <c r="E4659" t="s">
        <v>14596</v>
      </c>
      <c r="F4659" t="s">
        <v>59</v>
      </c>
      <c r="G4659" t="s">
        <v>14602</v>
      </c>
      <c r="H4659" t="s">
        <v>59</v>
      </c>
      <c r="J4659" t="s">
        <v>59</v>
      </c>
      <c r="K4659" t="s">
        <v>14994</v>
      </c>
      <c r="L4659" t="s">
        <v>63</v>
      </c>
      <c r="M4659" t="s">
        <v>59</v>
      </c>
      <c r="N4659" t="s">
        <v>146</v>
      </c>
      <c r="O4659" t="s">
        <v>66</v>
      </c>
      <c r="P4659" t="s">
        <v>67</v>
      </c>
      <c r="Q4659" t="s">
        <v>398</v>
      </c>
      <c r="R4659" t="s">
        <v>398</v>
      </c>
    </row>
    <row r="4660" spans="1:18">
      <c r="A4660" t="s">
        <v>19536</v>
      </c>
      <c r="B4660" t="s">
        <v>14601</v>
      </c>
      <c r="C4660" t="s">
        <v>6173</v>
      </c>
      <c r="D4660" t="s">
        <v>64</v>
      </c>
      <c r="E4660" t="s">
        <v>14605</v>
      </c>
      <c r="F4660" t="s">
        <v>59</v>
      </c>
      <c r="G4660" t="s">
        <v>14597</v>
      </c>
      <c r="H4660" t="s">
        <v>59</v>
      </c>
      <c r="J4660" t="s">
        <v>59</v>
      </c>
      <c r="K4660" t="s">
        <v>7272</v>
      </c>
      <c r="L4660" t="s">
        <v>63</v>
      </c>
      <c r="M4660" t="s">
        <v>59</v>
      </c>
      <c r="N4660" t="s">
        <v>146</v>
      </c>
      <c r="O4660" t="s">
        <v>66</v>
      </c>
      <c r="P4660" t="s">
        <v>67</v>
      </c>
      <c r="Q4660" t="s">
        <v>398</v>
      </c>
      <c r="R4660" t="s">
        <v>398</v>
      </c>
    </row>
    <row r="4661" spans="1:18">
      <c r="A4661" t="s">
        <v>19537</v>
      </c>
      <c r="B4661" t="s">
        <v>120</v>
      </c>
      <c r="C4661" t="s">
        <v>51</v>
      </c>
      <c r="D4661" t="s">
        <v>145</v>
      </c>
      <c r="E4661" t="s">
        <v>14596</v>
      </c>
      <c r="F4661" t="s">
        <v>59</v>
      </c>
      <c r="G4661" t="s">
        <v>14599</v>
      </c>
      <c r="H4661" t="s">
        <v>14621</v>
      </c>
      <c r="I4661" t="s">
        <v>640</v>
      </c>
      <c r="J4661" t="s">
        <v>641</v>
      </c>
      <c r="K4661" t="s">
        <v>62</v>
      </c>
      <c r="L4661" t="s">
        <v>114</v>
      </c>
      <c r="M4661" t="s">
        <v>14844</v>
      </c>
      <c r="N4661" t="s">
        <v>146</v>
      </c>
      <c r="O4661" t="s">
        <v>67</v>
      </c>
      <c r="P4661" t="s">
        <v>67</v>
      </c>
      <c r="Q4661" t="s">
        <v>145</v>
      </c>
      <c r="R4661" t="s">
        <v>99</v>
      </c>
    </row>
    <row r="4662" spans="1:18">
      <c r="A4662" t="s">
        <v>19538</v>
      </c>
      <c r="B4662" t="s">
        <v>73</v>
      </c>
      <c r="C4662" t="s">
        <v>51</v>
      </c>
      <c r="D4662" t="s">
        <v>145</v>
      </c>
      <c r="E4662" t="s">
        <v>14596</v>
      </c>
      <c r="F4662" t="s">
        <v>59</v>
      </c>
      <c r="G4662" t="s">
        <v>14599</v>
      </c>
      <c r="H4662" t="s">
        <v>14621</v>
      </c>
      <c r="J4662" t="s">
        <v>59</v>
      </c>
      <c r="K4662" t="s">
        <v>123</v>
      </c>
      <c r="L4662" t="s">
        <v>63</v>
      </c>
      <c r="M4662" t="s">
        <v>59</v>
      </c>
      <c r="N4662" t="s">
        <v>146</v>
      </c>
      <c r="O4662" t="s">
        <v>66</v>
      </c>
      <c r="P4662" t="s">
        <v>67</v>
      </c>
      <c r="Q4662" t="s">
        <v>398</v>
      </c>
      <c r="R4662" t="s">
        <v>398</v>
      </c>
    </row>
    <row r="4663" spans="1:18">
      <c r="A4663" t="s">
        <v>19539</v>
      </c>
      <c r="B4663" t="s">
        <v>14609</v>
      </c>
      <c r="C4663" t="s">
        <v>6173</v>
      </c>
      <c r="D4663" t="s">
        <v>64</v>
      </c>
      <c r="E4663" t="s">
        <v>14596</v>
      </c>
      <c r="F4663" t="s">
        <v>59</v>
      </c>
      <c r="G4663" t="s">
        <v>14597</v>
      </c>
      <c r="H4663" t="s">
        <v>59</v>
      </c>
      <c r="J4663" t="s">
        <v>59</v>
      </c>
      <c r="K4663" t="s">
        <v>6181</v>
      </c>
      <c r="L4663" t="s">
        <v>63</v>
      </c>
      <c r="M4663" t="s">
        <v>59</v>
      </c>
      <c r="N4663" t="s">
        <v>146</v>
      </c>
      <c r="O4663" t="s">
        <v>66</v>
      </c>
      <c r="P4663" t="s">
        <v>67</v>
      </c>
      <c r="Q4663" t="s">
        <v>398</v>
      </c>
      <c r="R4663" t="s">
        <v>398</v>
      </c>
    </row>
    <row r="4664" spans="1:18">
      <c r="A4664" t="s">
        <v>19540</v>
      </c>
      <c r="B4664" t="s">
        <v>14680</v>
      </c>
      <c r="C4664" t="s">
        <v>51</v>
      </c>
      <c r="D4664" t="s">
        <v>64</v>
      </c>
      <c r="E4664" t="s">
        <v>14596</v>
      </c>
      <c r="F4664" t="s">
        <v>59</v>
      </c>
      <c r="G4664" t="s">
        <v>14599</v>
      </c>
      <c r="H4664" t="s">
        <v>14640</v>
      </c>
      <c r="J4664" t="s">
        <v>59</v>
      </c>
      <c r="K4664" t="s">
        <v>123</v>
      </c>
      <c r="L4664" t="s">
        <v>63</v>
      </c>
      <c r="M4664" t="s">
        <v>59</v>
      </c>
      <c r="N4664" t="s">
        <v>65</v>
      </c>
      <c r="O4664" t="s">
        <v>66</v>
      </c>
      <c r="P4664" t="s">
        <v>67</v>
      </c>
      <c r="Q4664" t="s">
        <v>64</v>
      </c>
      <c r="R4664" t="s">
        <v>71</v>
      </c>
    </row>
    <row r="4665" spans="1:18">
      <c r="A4665" t="s">
        <v>19541</v>
      </c>
      <c r="B4665" t="s">
        <v>14624</v>
      </c>
      <c r="C4665" t="s">
        <v>6173</v>
      </c>
      <c r="D4665" t="s">
        <v>145</v>
      </c>
      <c r="E4665" t="s">
        <v>14596</v>
      </c>
      <c r="F4665" t="s">
        <v>59</v>
      </c>
      <c r="G4665" t="s">
        <v>14597</v>
      </c>
      <c r="H4665" t="s">
        <v>59</v>
      </c>
      <c r="J4665" t="s">
        <v>59</v>
      </c>
      <c r="K4665" t="s">
        <v>6181</v>
      </c>
      <c r="L4665" t="s">
        <v>63</v>
      </c>
      <c r="M4665" t="s">
        <v>59</v>
      </c>
      <c r="N4665" t="s">
        <v>146</v>
      </c>
      <c r="O4665" t="s">
        <v>66</v>
      </c>
      <c r="P4665" t="s">
        <v>67</v>
      </c>
      <c r="Q4665" t="s">
        <v>398</v>
      </c>
      <c r="R4665" t="s">
        <v>398</v>
      </c>
    </row>
    <row r="4666" spans="1:18">
      <c r="A4666" t="s">
        <v>19542</v>
      </c>
      <c r="B4666" t="s">
        <v>14800</v>
      </c>
      <c r="C4666" t="s">
        <v>6173</v>
      </c>
      <c r="D4666" t="s">
        <v>64</v>
      </c>
      <c r="E4666" t="s">
        <v>14596</v>
      </c>
      <c r="F4666" t="s">
        <v>59</v>
      </c>
      <c r="G4666" t="s">
        <v>14597</v>
      </c>
      <c r="H4666" t="s">
        <v>59</v>
      </c>
      <c r="J4666" t="s">
        <v>59</v>
      </c>
      <c r="K4666" t="s">
        <v>6181</v>
      </c>
      <c r="L4666" t="s">
        <v>63</v>
      </c>
      <c r="M4666" t="s">
        <v>59</v>
      </c>
      <c r="N4666" t="s">
        <v>146</v>
      </c>
      <c r="O4666" t="s">
        <v>66</v>
      </c>
      <c r="P4666" t="s">
        <v>67</v>
      </c>
      <c r="Q4666" t="s">
        <v>398</v>
      </c>
      <c r="R4666" t="s">
        <v>398</v>
      </c>
    </row>
    <row r="4667" spans="1:18">
      <c r="A4667" t="s">
        <v>19543</v>
      </c>
      <c r="B4667" t="s">
        <v>14601</v>
      </c>
      <c r="C4667" t="s">
        <v>6173</v>
      </c>
      <c r="D4667" t="s">
        <v>64</v>
      </c>
      <c r="E4667" t="s">
        <v>14596</v>
      </c>
      <c r="F4667" t="s">
        <v>59</v>
      </c>
      <c r="G4667" t="s">
        <v>14602</v>
      </c>
      <c r="H4667" t="s">
        <v>59</v>
      </c>
      <c r="J4667" t="s">
        <v>59</v>
      </c>
      <c r="K4667" t="s">
        <v>14994</v>
      </c>
      <c r="L4667" t="s">
        <v>63</v>
      </c>
      <c r="M4667" t="s">
        <v>59</v>
      </c>
      <c r="N4667" t="s">
        <v>146</v>
      </c>
      <c r="O4667" t="s">
        <v>66</v>
      </c>
      <c r="P4667" t="s">
        <v>67</v>
      </c>
      <c r="Q4667" t="s">
        <v>398</v>
      </c>
      <c r="R4667" t="s">
        <v>398</v>
      </c>
    </row>
    <row r="4668" spans="1:18">
      <c r="A4668" t="s">
        <v>19544</v>
      </c>
      <c r="B4668" t="s">
        <v>73</v>
      </c>
      <c r="C4668" t="s">
        <v>51</v>
      </c>
      <c r="D4668" t="s">
        <v>145</v>
      </c>
      <c r="E4668" t="s">
        <v>14596</v>
      </c>
      <c r="F4668" t="s">
        <v>59</v>
      </c>
      <c r="G4668" t="s">
        <v>14599</v>
      </c>
      <c r="H4668" t="s">
        <v>14621</v>
      </c>
      <c r="J4668" t="s">
        <v>59</v>
      </c>
      <c r="K4668" t="s">
        <v>62</v>
      </c>
      <c r="L4668" t="s">
        <v>63</v>
      </c>
      <c r="M4668" t="s">
        <v>59</v>
      </c>
      <c r="N4668" t="s">
        <v>146</v>
      </c>
      <c r="O4668" t="s">
        <v>66</v>
      </c>
      <c r="P4668" t="s">
        <v>67</v>
      </c>
      <c r="Q4668" t="s">
        <v>398</v>
      </c>
      <c r="R4668" t="s">
        <v>398</v>
      </c>
    </row>
    <row r="4669" spans="1:18">
      <c r="A4669" t="s">
        <v>19545</v>
      </c>
      <c r="B4669" t="s">
        <v>14601</v>
      </c>
      <c r="C4669" t="s">
        <v>6173</v>
      </c>
      <c r="D4669" t="s">
        <v>64</v>
      </c>
      <c r="E4669" t="s">
        <v>14596</v>
      </c>
      <c r="F4669" t="s">
        <v>59</v>
      </c>
      <c r="G4669" t="s">
        <v>14597</v>
      </c>
      <c r="H4669" t="s">
        <v>59</v>
      </c>
      <c r="J4669" t="s">
        <v>59</v>
      </c>
      <c r="K4669" t="s">
        <v>6181</v>
      </c>
      <c r="L4669" t="s">
        <v>63</v>
      </c>
      <c r="M4669" t="s">
        <v>59</v>
      </c>
      <c r="N4669" t="s">
        <v>146</v>
      </c>
      <c r="O4669" t="s">
        <v>66</v>
      </c>
      <c r="P4669" t="s">
        <v>67</v>
      </c>
      <c r="Q4669" t="s">
        <v>398</v>
      </c>
      <c r="R4669" t="s">
        <v>398</v>
      </c>
    </row>
    <row r="4670" spans="1:18">
      <c r="A4670" t="s">
        <v>19546</v>
      </c>
      <c r="B4670" t="s">
        <v>73</v>
      </c>
      <c r="C4670" t="s">
        <v>51</v>
      </c>
      <c r="D4670" t="s">
        <v>145</v>
      </c>
      <c r="E4670" t="s">
        <v>14596</v>
      </c>
      <c r="F4670" t="s">
        <v>3949</v>
      </c>
      <c r="G4670" t="s">
        <v>14599</v>
      </c>
      <c r="H4670" t="s">
        <v>59</v>
      </c>
      <c r="J4670" t="s">
        <v>59</v>
      </c>
      <c r="K4670" t="s">
        <v>62</v>
      </c>
      <c r="L4670" t="s">
        <v>63</v>
      </c>
      <c r="M4670" t="s">
        <v>59</v>
      </c>
      <c r="N4670" t="s">
        <v>146</v>
      </c>
      <c r="O4670" t="s">
        <v>66</v>
      </c>
      <c r="P4670" t="s">
        <v>67</v>
      </c>
      <c r="Q4670" t="s">
        <v>398</v>
      </c>
      <c r="R4670" t="s">
        <v>398</v>
      </c>
    </row>
    <row r="4671" spans="1:18">
      <c r="A4671" t="s">
        <v>19547</v>
      </c>
      <c r="B4671" t="s">
        <v>14604</v>
      </c>
      <c r="C4671" t="s">
        <v>6173</v>
      </c>
      <c r="D4671" t="s">
        <v>64</v>
      </c>
      <c r="E4671" t="s">
        <v>14596</v>
      </c>
      <c r="F4671" t="s">
        <v>59</v>
      </c>
      <c r="G4671" t="s">
        <v>14597</v>
      </c>
      <c r="H4671" t="s">
        <v>59</v>
      </c>
      <c r="J4671" t="s">
        <v>59</v>
      </c>
      <c r="K4671" t="s">
        <v>6181</v>
      </c>
      <c r="L4671" t="s">
        <v>63</v>
      </c>
      <c r="M4671" t="s">
        <v>59</v>
      </c>
      <c r="N4671" t="s">
        <v>146</v>
      </c>
      <c r="O4671" t="s">
        <v>66</v>
      </c>
      <c r="P4671" t="s">
        <v>67</v>
      </c>
      <c r="Q4671" t="s">
        <v>398</v>
      </c>
      <c r="R4671" t="s">
        <v>398</v>
      </c>
    </row>
    <row r="4672" spans="1:18">
      <c r="A4672" t="s">
        <v>19548</v>
      </c>
      <c r="B4672" t="s">
        <v>14624</v>
      </c>
      <c r="C4672" t="s">
        <v>6173</v>
      </c>
      <c r="D4672" t="s">
        <v>64</v>
      </c>
      <c r="E4672" t="s">
        <v>14596</v>
      </c>
      <c r="F4672" t="s">
        <v>59</v>
      </c>
      <c r="G4672" t="s">
        <v>14597</v>
      </c>
      <c r="H4672" t="s">
        <v>14625</v>
      </c>
      <c r="J4672" t="s">
        <v>59</v>
      </c>
      <c r="K4672" t="s">
        <v>6181</v>
      </c>
      <c r="L4672" t="s">
        <v>63</v>
      </c>
      <c r="M4672" t="s">
        <v>59</v>
      </c>
      <c r="N4672" t="s">
        <v>146</v>
      </c>
      <c r="O4672" t="s">
        <v>66</v>
      </c>
      <c r="P4672" t="s">
        <v>67</v>
      </c>
      <c r="Q4672" t="s">
        <v>398</v>
      </c>
      <c r="R4672" t="s">
        <v>398</v>
      </c>
    </row>
    <row r="4673" spans="1:18">
      <c r="A4673" t="s">
        <v>19549</v>
      </c>
      <c r="B4673" t="s">
        <v>14613</v>
      </c>
      <c r="C4673" t="s">
        <v>6173</v>
      </c>
      <c r="D4673" t="s">
        <v>145</v>
      </c>
      <c r="E4673" t="s">
        <v>14596</v>
      </c>
      <c r="F4673" t="s">
        <v>59</v>
      </c>
      <c r="G4673" t="s">
        <v>14597</v>
      </c>
      <c r="H4673" t="s">
        <v>59</v>
      </c>
      <c r="J4673" t="s">
        <v>59</v>
      </c>
      <c r="K4673" t="s">
        <v>6181</v>
      </c>
      <c r="L4673" t="s">
        <v>63</v>
      </c>
      <c r="M4673" t="s">
        <v>59</v>
      </c>
      <c r="N4673" t="s">
        <v>146</v>
      </c>
      <c r="O4673" t="s">
        <v>66</v>
      </c>
      <c r="P4673" t="s">
        <v>67</v>
      </c>
      <c r="Q4673" t="s">
        <v>398</v>
      </c>
      <c r="R4673" t="s">
        <v>398</v>
      </c>
    </row>
    <row r="4674" spans="1:18">
      <c r="A4674" t="s">
        <v>19550</v>
      </c>
      <c r="B4674" t="s">
        <v>14601</v>
      </c>
      <c r="C4674" t="s">
        <v>6173</v>
      </c>
      <c r="D4674" t="s">
        <v>64</v>
      </c>
      <c r="E4674" t="s">
        <v>14596</v>
      </c>
      <c r="F4674" t="s">
        <v>59</v>
      </c>
      <c r="G4674" t="s">
        <v>14652</v>
      </c>
      <c r="H4674" t="s">
        <v>59</v>
      </c>
      <c r="J4674" t="s">
        <v>59</v>
      </c>
      <c r="K4674" t="s">
        <v>14664</v>
      </c>
      <c r="L4674" t="s">
        <v>63</v>
      </c>
      <c r="M4674" t="s">
        <v>59</v>
      </c>
      <c r="N4674" t="s">
        <v>146</v>
      </c>
      <c r="O4674" t="s">
        <v>66</v>
      </c>
      <c r="P4674" t="s">
        <v>67</v>
      </c>
      <c r="Q4674" t="s">
        <v>398</v>
      </c>
      <c r="R4674" t="s">
        <v>398</v>
      </c>
    </row>
    <row r="4675" spans="1:18">
      <c r="A4675" t="s">
        <v>19551</v>
      </c>
      <c r="B4675" t="s">
        <v>14604</v>
      </c>
      <c r="C4675" t="s">
        <v>6173</v>
      </c>
      <c r="D4675" t="s">
        <v>64</v>
      </c>
      <c r="E4675" t="s">
        <v>14605</v>
      </c>
      <c r="F4675" t="s">
        <v>59</v>
      </c>
      <c r="G4675" t="s">
        <v>14597</v>
      </c>
      <c r="H4675" t="s">
        <v>59</v>
      </c>
      <c r="J4675" t="s">
        <v>59</v>
      </c>
      <c r="K4675" t="s">
        <v>7272</v>
      </c>
      <c r="L4675" t="s">
        <v>63</v>
      </c>
      <c r="M4675" t="s">
        <v>59</v>
      </c>
      <c r="N4675" t="s">
        <v>146</v>
      </c>
      <c r="O4675" t="s">
        <v>66</v>
      </c>
      <c r="P4675" t="s">
        <v>67</v>
      </c>
      <c r="Q4675" t="s">
        <v>398</v>
      </c>
      <c r="R4675" t="s">
        <v>398</v>
      </c>
    </row>
    <row r="4676" spans="1:18">
      <c r="A4676" t="s">
        <v>19552</v>
      </c>
      <c r="B4676" t="s">
        <v>73</v>
      </c>
      <c r="C4676" t="s">
        <v>51</v>
      </c>
      <c r="D4676" t="s">
        <v>145</v>
      </c>
      <c r="E4676" t="s">
        <v>14596</v>
      </c>
      <c r="F4676" t="s">
        <v>19553</v>
      </c>
      <c r="G4676" t="s">
        <v>14599</v>
      </c>
      <c r="H4676" t="s">
        <v>59</v>
      </c>
      <c r="J4676" t="s">
        <v>59</v>
      </c>
      <c r="K4676" t="s">
        <v>123</v>
      </c>
      <c r="L4676" t="s">
        <v>63</v>
      </c>
      <c r="M4676" t="s">
        <v>59</v>
      </c>
      <c r="N4676" t="s">
        <v>146</v>
      </c>
      <c r="O4676" t="s">
        <v>66</v>
      </c>
      <c r="P4676" t="s">
        <v>67</v>
      </c>
      <c r="Q4676" t="s">
        <v>398</v>
      </c>
      <c r="R4676" t="s">
        <v>398</v>
      </c>
    </row>
    <row r="4677" spans="1:18">
      <c r="A4677" t="s">
        <v>19554</v>
      </c>
      <c r="B4677" t="s">
        <v>73</v>
      </c>
      <c r="C4677" t="s">
        <v>51</v>
      </c>
      <c r="D4677" t="s">
        <v>145</v>
      </c>
      <c r="E4677" t="s">
        <v>14596</v>
      </c>
      <c r="F4677" t="s">
        <v>59</v>
      </c>
      <c r="G4677" t="s">
        <v>14599</v>
      </c>
      <c r="H4677" t="s">
        <v>59</v>
      </c>
      <c r="J4677" t="s">
        <v>59</v>
      </c>
      <c r="K4677" t="s">
        <v>62</v>
      </c>
      <c r="L4677" t="s">
        <v>63</v>
      </c>
      <c r="M4677" t="s">
        <v>59</v>
      </c>
      <c r="N4677" t="s">
        <v>146</v>
      </c>
      <c r="O4677" t="s">
        <v>66</v>
      </c>
      <c r="P4677" t="s">
        <v>67</v>
      </c>
      <c r="Q4677" t="s">
        <v>398</v>
      </c>
      <c r="R4677" t="s">
        <v>398</v>
      </c>
    </row>
    <row r="4678" spans="1:18">
      <c r="A4678" t="s">
        <v>19555</v>
      </c>
      <c r="B4678" t="s">
        <v>14624</v>
      </c>
      <c r="C4678" t="s">
        <v>6173</v>
      </c>
      <c r="D4678" t="s">
        <v>64</v>
      </c>
      <c r="E4678" t="s">
        <v>14596</v>
      </c>
      <c r="F4678" t="s">
        <v>59</v>
      </c>
      <c r="G4678" t="s">
        <v>14597</v>
      </c>
      <c r="H4678" t="s">
        <v>14625</v>
      </c>
      <c r="J4678" t="s">
        <v>59</v>
      </c>
      <c r="K4678" t="s">
        <v>6181</v>
      </c>
      <c r="L4678" t="s">
        <v>63</v>
      </c>
      <c r="M4678" t="s">
        <v>59</v>
      </c>
      <c r="N4678" t="s">
        <v>146</v>
      </c>
      <c r="O4678" t="s">
        <v>66</v>
      </c>
      <c r="P4678" t="s">
        <v>67</v>
      </c>
      <c r="Q4678" t="s">
        <v>398</v>
      </c>
      <c r="R4678" t="s">
        <v>398</v>
      </c>
    </row>
    <row r="4679" spans="1:18">
      <c r="A4679" t="s">
        <v>19556</v>
      </c>
      <c r="B4679" t="s">
        <v>73</v>
      </c>
      <c r="C4679" t="s">
        <v>51</v>
      </c>
      <c r="D4679" t="s">
        <v>145</v>
      </c>
      <c r="E4679" t="s">
        <v>14596</v>
      </c>
      <c r="F4679" t="s">
        <v>59</v>
      </c>
      <c r="G4679" t="s">
        <v>14599</v>
      </c>
      <c r="H4679" t="s">
        <v>59</v>
      </c>
      <c r="J4679" t="s">
        <v>59</v>
      </c>
      <c r="K4679" t="s">
        <v>62</v>
      </c>
      <c r="L4679" t="s">
        <v>63</v>
      </c>
      <c r="M4679" t="s">
        <v>59</v>
      </c>
      <c r="N4679" t="s">
        <v>146</v>
      </c>
      <c r="O4679" t="s">
        <v>66</v>
      </c>
      <c r="P4679" t="s">
        <v>67</v>
      </c>
      <c r="Q4679" t="s">
        <v>145</v>
      </c>
      <c r="R4679" t="s">
        <v>99</v>
      </c>
    </row>
    <row r="4680" spans="1:18">
      <c r="A4680" t="s">
        <v>19557</v>
      </c>
      <c r="B4680" t="s">
        <v>14601</v>
      </c>
      <c r="C4680" t="s">
        <v>6173</v>
      </c>
      <c r="D4680" t="s">
        <v>64</v>
      </c>
      <c r="E4680" t="s">
        <v>14596</v>
      </c>
      <c r="F4680" t="s">
        <v>59</v>
      </c>
      <c r="G4680" t="s">
        <v>14602</v>
      </c>
      <c r="H4680" t="s">
        <v>59</v>
      </c>
      <c r="J4680" t="s">
        <v>59</v>
      </c>
      <c r="K4680" t="s">
        <v>14994</v>
      </c>
      <c r="L4680" t="s">
        <v>63</v>
      </c>
      <c r="M4680" t="s">
        <v>59</v>
      </c>
      <c r="N4680" t="s">
        <v>146</v>
      </c>
      <c r="O4680" t="s">
        <v>66</v>
      </c>
      <c r="P4680" t="s">
        <v>67</v>
      </c>
      <c r="Q4680" t="s">
        <v>398</v>
      </c>
      <c r="R4680" t="s">
        <v>398</v>
      </c>
    </row>
    <row r="4681" spans="1:18">
      <c r="A4681" t="s">
        <v>19558</v>
      </c>
      <c r="B4681" t="s">
        <v>73</v>
      </c>
      <c r="C4681" t="s">
        <v>51</v>
      </c>
      <c r="D4681" t="s">
        <v>145</v>
      </c>
      <c r="E4681" t="s">
        <v>14596</v>
      </c>
      <c r="F4681" t="s">
        <v>59</v>
      </c>
      <c r="G4681" t="s">
        <v>14599</v>
      </c>
      <c r="H4681" t="s">
        <v>59</v>
      </c>
      <c r="J4681" t="s">
        <v>59</v>
      </c>
      <c r="K4681" t="s">
        <v>62</v>
      </c>
      <c r="L4681" t="s">
        <v>63</v>
      </c>
      <c r="M4681" t="s">
        <v>59</v>
      </c>
      <c r="N4681" t="s">
        <v>146</v>
      </c>
      <c r="O4681" t="s">
        <v>66</v>
      </c>
      <c r="P4681" t="s">
        <v>67</v>
      </c>
      <c r="Q4681" t="s">
        <v>145</v>
      </c>
      <c r="R4681" t="s">
        <v>99</v>
      </c>
    </row>
    <row r="4682" spans="1:18">
      <c r="A4682" t="s">
        <v>19559</v>
      </c>
      <c r="B4682" t="s">
        <v>14601</v>
      </c>
      <c r="C4682" t="s">
        <v>6173</v>
      </c>
      <c r="D4682" t="s">
        <v>64</v>
      </c>
      <c r="E4682" t="s">
        <v>14596</v>
      </c>
      <c r="F4682" t="s">
        <v>59</v>
      </c>
      <c r="G4682" t="s">
        <v>14597</v>
      </c>
      <c r="H4682" t="s">
        <v>59</v>
      </c>
      <c r="J4682" t="s">
        <v>59</v>
      </c>
      <c r="K4682" t="s">
        <v>6181</v>
      </c>
      <c r="L4682" t="s">
        <v>63</v>
      </c>
      <c r="M4682" t="s">
        <v>59</v>
      </c>
      <c r="N4682" t="s">
        <v>146</v>
      </c>
      <c r="O4682" t="s">
        <v>66</v>
      </c>
      <c r="P4682" t="s">
        <v>67</v>
      </c>
      <c r="Q4682" t="s">
        <v>398</v>
      </c>
      <c r="R4682" t="s">
        <v>398</v>
      </c>
    </row>
    <row r="4683" spans="1:18">
      <c r="A4683" t="s">
        <v>19560</v>
      </c>
      <c r="B4683" t="s">
        <v>73</v>
      </c>
      <c r="C4683" t="s">
        <v>51</v>
      </c>
      <c r="D4683" t="s">
        <v>145</v>
      </c>
      <c r="E4683" t="s">
        <v>14596</v>
      </c>
      <c r="F4683" t="s">
        <v>1249</v>
      </c>
      <c r="G4683" t="s">
        <v>14599</v>
      </c>
      <c r="H4683" t="s">
        <v>14607</v>
      </c>
      <c r="J4683" t="s">
        <v>59</v>
      </c>
      <c r="K4683" t="s">
        <v>123</v>
      </c>
      <c r="L4683" t="s">
        <v>63</v>
      </c>
      <c r="M4683" t="s">
        <v>59</v>
      </c>
      <c r="N4683" t="s">
        <v>146</v>
      </c>
      <c r="O4683" t="s">
        <v>66</v>
      </c>
      <c r="P4683" t="s">
        <v>67</v>
      </c>
      <c r="Q4683" t="s">
        <v>398</v>
      </c>
      <c r="R4683" t="s">
        <v>398</v>
      </c>
    </row>
    <row r="4684" spans="1:18">
      <c r="A4684" t="s">
        <v>19561</v>
      </c>
      <c r="B4684" t="s">
        <v>14601</v>
      </c>
      <c r="C4684" t="s">
        <v>6173</v>
      </c>
      <c r="D4684" t="s">
        <v>64</v>
      </c>
      <c r="E4684" t="s">
        <v>14596</v>
      </c>
      <c r="F4684" t="s">
        <v>59</v>
      </c>
      <c r="G4684" t="s">
        <v>14652</v>
      </c>
      <c r="H4684" t="s">
        <v>59</v>
      </c>
      <c r="J4684" t="s">
        <v>59</v>
      </c>
      <c r="K4684" t="s">
        <v>14664</v>
      </c>
      <c r="L4684" t="s">
        <v>63</v>
      </c>
      <c r="M4684" t="s">
        <v>59</v>
      </c>
      <c r="N4684" t="s">
        <v>146</v>
      </c>
      <c r="O4684" t="s">
        <v>66</v>
      </c>
      <c r="P4684" t="s">
        <v>67</v>
      </c>
      <c r="Q4684" t="s">
        <v>398</v>
      </c>
      <c r="R4684" t="s">
        <v>398</v>
      </c>
    </row>
    <row r="4685" spans="1:18">
      <c r="A4685" t="s">
        <v>19562</v>
      </c>
      <c r="B4685" t="s">
        <v>14609</v>
      </c>
      <c r="C4685" t="s">
        <v>6173</v>
      </c>
      <c r="D4685" t="s">
        <v>64</v>
      </c>
      <c r="E4685" t="s">
        <v>14596</v>
      </c>
      <c r="F4685" t="s">
        <v>59</v>
      </c>
      <c r="G4685" t="s">
        <v>14597</v>
      </c>
      <c r="H4685" t="s">
        <v>59</v>
      </c>
      <c r="J4685" t="s">
        <v>59</v>
      </c>
      <c r="K4685" t="s">
        <v>6181</v>
      </c>
      <c r="L4685" t="s">
        <v>63</v>
      </c>
      <c r="M4685" t="s">
        <v>59</v>
      </c>
      <c r="N4685" t="s">
        <v>146</v>
      </c>
      <c r="O4685" t="s">
        <v>66</v>
      </c>
      <c r="P4685" t="s">
        <v>67</v>
      </c>
      <c r="Q4685" t="s">
        <v>398</v>
      </c>
      <c r="R4685" t="s">
        <v>398</v>
      </c>
    </row>
    <row r="4686" spans="1:18">
      <c r="A4686" t="s">
        <v>19563</v>
      </c>
      <c r="B4686" t="s">
        <v>73</v>
      </c>
      <c r="C4686" t="s">
        <v>51</v>
      </c>
      <c r="D4686" t="s">
        <v>145</v>
      </c>
      <c r="E4686" t="s">
        <v>14605</v>
      </c>
      <c r="F4686" t="s">
        <v>59</v>
      </c>
      <c r="G4686" t="s">
        <v>14599</v>
      </c>
      <c r="H4686" t="s">
        <v>14621</v>
      </c>
      <c r="J4686" t="s">
        <v>59</v>
      </c>
      <c r="K4686" t="s">
        <v>62</v>
      </c>
      <c r="L4686" t="s">
        <v>63</v>
      </c>
      <c r="M4686" t="s">
        <v>59</v>
      </c>
      <c r="N4686" t="s">
        <v>146</v>
      </c>
      <c r="O4686" t="s">
        <v>66</v>
      </c>
      <c r="P4686" t="s">
        <v>67</v>
      </c>
      <c r="Q4686" t="s">
        <v>398</v>
      </c>
      <c r="R4686" t="s">
        <v>398</v>
      </c>
    </row>
    <row r="4687" spans="1:18">
      <c r="A4687" t="s">
        <v>19564</v>
      </c>
      <c r="B4687" t="s">
        <v>120</v>
      </c>
      <c r="C4687" t="s">
        <v>51</v>
      </c>
      <c r="D4687" t="s">
        <v>145</v>
      </c>
      <c r="E4687" t="s">
        <v>14596</v>
      </c>
      <c r="F4687" t="s">
        <v>59</v>
      </c>
      <c r="G4687" t="s">
        <v>14599</v>
      </c>
      <c r="H4687" t="s">
        <v>14621</v>
      </c>
      <c r="I4687" t="s">
        <v>640</v>
      </c>
      <c r="J4687" t="s">
        <v>641</v>
      </c>
      <c r="K4687" t="s">
        <v>62</v>
      </c>
      <c r="L4687" t="s">
        <v>114</v>
      </c>
      <c r="M4687" t="s">
        <v>14844</v>
      </c>
      <c r="N4687" t="s">
        <v>146</v>
      </c>
      <c r="O4687" t="s">
        <v>67</v>
      </c>
      <c r="P4687" t="s">
        <v>67</v>
      </c>
      <c r="Q4687" t="s">
        <v>145</v>
      </c>
      <c r="R4687" t="s">
        <v>99</v>
      </c>
    </row>
    <row r="4688" spans="1:18">
      <c r="A4688" t="s">
        <v>19565</v>
      </c>
      <c r="B4688" t="s">
        <v>14601</v>
      </c>
      <c r="C4688" t="s">
        <v>6173</v>
      </c>
      <c r="D4688" t="s">
        <v>64</v>
      </c>
      <c r="E4688" t="s">
        <v>14605</v>
      </c>
      <c r="F4688" t="s">
        <v>59</v>
      </c>
      <c r="G4688" t="s">
        <v>14597</v>
      </c>
      <c r="H4688" t="s">
        <v>59</v>
      </c>
      <c r="J4688" t="s">
        <v>59</v>
      </c>
      <c r="K4688" t="s">
        <v>7272</v>
      </c>
      <c r="L4688" t="s">
        <v>63</v>
      </c>
      <c r="M4688" t="s">
        <v>59</v>
      </c>
      <c r="N4688" t="s">
        <v>146</v>
      </c>
      <c r="O4688" t="s">
        <v>66</v>
      </c>
      <c r="P4688" t="s">
        <v>67</v>
      </c>
      <c r="Q4688" t="s">
        <v>398</v>
      </c>
      <c r="R4688" t="s">
        <v>398</v>
      </c>
    </row>
    <row r="4689" spans="1:18">
      <c r="A4689" t="s">
        <v>19566</v>
      </c>
      <c r="B4689" t="s">
        <v>73</v>
      </c>
      <c r="C4689" t="s">
        <v>51</v>
      </c>
      <c r="D4689" t="s">
        <v>145</v>
      </c>
      <c r="E4689" t="s">
        <v>14596</v>
      </c>
      <c r="F4689" t="s">
        <v>59</v>
      </c>
      <c r="G4689" t="s">
        <v>14599</v>
      </c>
      <c r="H4689" t="s">
        <v>14621</v>
      </c>
      <c r="J4689" t="s">
        <v>59</v>
      </c>
      <c r="K4689" t="s">
        <v>62</v>
      </c>
      <c r="L4689" t="s">
        <v>63</v>
      </c>
      <c r="M4689" t="s">
        <v>59</v>
      </c>
      <c r="N4689" t="s">
        <v>146</v>
      </c>
      <c r="O4689" t="s">
        <v>66</v>
      </c>
      <c r="P4689" t="s">
        <v>67</v>
      </c>
      <c r="Q4689" t="s">
        <v>398</v>
      </c>
      <c r="R4689" t="s">
        <v>398</v>
      </c>
    </row>
    <row r="4690" spans="1:18">
      <c r="A4690" t="s">
        <v>19567</v>
      </c>
      <c r="B4690" t="s">
        <v>14601</v>
      </c>
      <c r="C4690" t="s">
        <v>6173</v>
      </c>
      <c r="D4690" t="s">
        <v>64</v>
      </c>
      <c r="E4690" t="s">
        <v>14596</v>
      </c>
      <c r="F4690" t="s">
        <v>59</v>
      </c>
      <c r="G4690" t="s">
        <v>14652</v>
      </c>
      <c r="H4690" t="s">
        <v>59</v>
      </c>
      <c r="J4690" t="s">
        <v>59</v>
      </c>
      <c r="K4690" t="s">
        <v>14653</v>
      </c>
      <c r="L4690" t="s">
        <v>63</v>
      </c>
      <c r="M4690" t="s">
        <v>59</v>
      </c>
      <c r="N4690" t="s">
        <v>146</v>
      </c>
      <c r="O4690" t="s">
        <v>66</v>
      </c>
      <c r="P4690" t="s">
        <v>67</v>
      </c>
      <c r="Q4690" t="s">
        <v>398</v>
      </c>
      <c r="R4690" t="s">
        <v>398</v>
      </c>
    </row>
    <row r="4691" spans="1:18">
      <c r="A4691" t="s">
        <v>19568</v>
      </c>
      <c r="B4691" t="s">
        <v>14613</v>
      </c>
      <c r="C4691" t="s">
        <v>6173</v>
      </c>
      <c r="D4691" t="s">
        <v>64</v>
      </c>
      <c r="E4691" t="s">
        <v>14605</v>
      </c>
      <c r="F4691" t="s">
        <v>59</v>
      </c>
      <c r="G4691" t="s">
        <v>14597</v>
      </c>
      <c r="H4691" t="s">
        <v>59</v>
      </c>
      <c r="J4691" t="s">
        <v>59</v>
      </c>
      <c r="K4691" t="s">
        <v>7272</v>
      </c>
      <c r="L4691" t="s">
        <v>63</v>
      </c>
      <c r="M4691" t="s">
        <v>59</v>
      </c>
      <c r="N4691" t="s">
        <v>146</v>
      </c>
      <c r="O4691" t="s">
        <v>66</v>
      </c>
      <c r="P4691" t="s">
        <v>67</v>
      </c>
      <c r="Q4691" t="s">
        <v>398</v>
      </c>
      <c r="R4691" t="s">
        <v>398</v>
      </c>
    </row>
    <row r="4692" spans="1:18">
      <c r="A4692" t="s">
        <v>19569</v>
      </c>
      <c r="B4692" t="s">
        <v>73</v>
      </c>
      <c r="C4692" t="s">
        <v>51</v>
      </c>
      <c r="D4692" t="s">
        <v>145</v>
      </c>
      <c r="E4692" t="s">
        <v>14596</v>
      </c>
      <c r="F4692" t="s">
        <v>68</v>
      </c>
      <c r="G4692" t="s">
        <v>14599</v>
      </c>
      <c r="H4692" t="s">
        <v>14607</v>
      </c>
      <c r="J4692" t="s">
        <v>59</v>
      </c>
      <c r="K4692" t="s">
        <v>123</v>
      </c>
      <c r="L4692" t="s">
        <v>63</v>
      </c>
      <c r="M4692" t="s">
        <v>59</v>
      </c>
      <c r="N4692" t="s">
        <v>146</v>
      </c>
      <c r="O4692" t="s">
        <v>66</v>
      </c>
      <c r="P4692" t="s">
        <v>67</v>
      </c>
      <c r="Q4692" t="s">
        <v>398</v>
      </c>
      <c r="R4692" t="s">
        <v>398</v>
      </c>
    </row>
    <row r="4693" spans="1:18">
      <c r="A4693" t="s">
        <v>19570</v>
      </c>
      <c r="B4693" t="s">
        <v>73</v>
      </c>
      <c r="C4693" t="s">
        <v>51</v>
      </c>
      <c r="D4693" t="s">
        <v>145</v>
      </c>
      <c r="E4693" t="s">
        <v>14596</v>
      </c>
      <c r="F4693" t="s">
        <v>59</v>
      </c>
      <c r="G4693" t="s">
        <v>14599</v>
      </c>
      <c r="H4693" t="s">
        <v>14607</v>
      </c>
      <c r="J4693" t="s">
        <v>59</v>
      </c>
      <c r="K4693" t="s">
        <v>62</v>
      </c>
      <c r="L4693" t="s">
        <v>63</v>
      </c>
      <c r="M4693" t="s">
        <v>59</v>
      </c>
      <c r="N4693" t="s">
        <v>146</v>
      </c>
      <c r="O4693" t="s">
        <v>66</v>
      </c>
      <c r="P4693" t="s">
        <v>67</v>
      </c>
      <c r="Q4693" t="s">
        <v>398</v>
      </c>
      <c r="R4693" t="s">
        <v>398</v>
      </c>
    </row>
    <row r="4694" spans="1:18">
      <c r="A4694" t="s">
        <v>19571</v>
      </c>
      <c r="B4694" t="s">
        <v>73</v>
      </c>
      <c r="C4694" t="s">
        <v>51</v>
      </c>
      <c r="D4694" t="s">
        <v>145</v>
      </c>
      <c r="E4694" t="s">
        <v>14596</v>
      </c>
      <c r="F4694" t="s">
        <v>2297</v>
      </c>
      <c r="G4694" t="s">
        <v>14599</v>
      </c>
      <c r="H4694" t="s">
        <v>14607</v>
      </c>
      <c r="J4694" t="s">
        <v>59</v>
      </c>
      <c r="K4694" t="s">
        <v>123</v>
      </c>
      <c r="L4694" t="s">
        <v>63</v>
      </c>
      <c r="M4694" t="s">
        <v>59</v>
      </c>
      <c r="N4694" t="s">
        <v>146</v>
      </c>
      <c r="O4694" t="s">
        <v>66</v>
      </c>
      <c r="P4694" t="s">
        <v>67</v>
      </c>
      <c r="Q4694" t="s">
        <v>398</v>
      </c>
      <c r="R4694" t="s">
        <v>398</v>
      </c>
    </row>
    <row r="4695" spans="1:18">
      <c r="A4695" t="s">
        <v>19572</v>
      </c>
      <c r="B4695" t="s">
        <v>73</v>
      </c>
      <c r="C4695" t="s">
        <v>51</v>
      </c>
      <c r="D4695" t="s">
        <v>145</v>
      </c>
      <c r="E4695" t="s">
        <v>14596</v>
      </c>
      <c r="F4695" t="s">
        <v>59</v>
      </c>
      <c r="G4695" t="s">
        <v>14599</v>
      </c>
      <c r="H4695" t="s">
        <v>59</v>
      </c>
      <c r="J4695" t="s">
        <v>59</v>
      </c>
      <c r="K4695" t="s">
        <v>62</v>
      </c>
      <c r="L4695" t="s">
        <v>63</v>
      </c>
      <c r="M4695" t="s">
        <v>59</v>
      </c>
      <c r="N4695" t="s">
        <v>146</v>
      </c>
      <c r="O4695" t="s">
        <v>66</v>
      </c>
      <c r="P4695" t="s">
        <v>67</v>
      </c>
      <c r="Q4695" t="s">
        <v>398</v>
      </c>
      <c r="R4695" t="s">
        <v>398</v>
      </c>
    </row>
    <row r="4696" spans="1:18">
      <c r="A4696" t="s">
        <v>19573</v>
      </c>
      <c r="B4696" t="s">
        <v>14601</v>
      </c>
      <c r="C4696" t="s">
        <v>6173</v>
      </c>
      <c r="D4696" t="s">
        <v>64</v>
      </c>
      <c r="E4696" t="s">
        <v>14596</v>
      </c>
      <c r="F4696" t="s">
        <v>59</v>
      </c>
      <c r="G4696" t="s">
        <v>14597</v>
      </c>
      <c r="H4696" t="s">
        <v>59</v>
      </c>
      <c r="J4696" t="s">
        <v>59</v>
      </c>
      <c r="K4696" t="s">
        <v>6181</v>
      </c>
      <c r="L4696" t="s">
        <v>63</v>
      </c>
      <c r="M4696" t="s">
        <v>59</v>
      </c>
      <c r="N4696" t="s">
        <v>146</v>
      </c>
      <c r="O4696" t="s">
        <v>66</v>
      </c>
      <c r="P4696" t="s">
        <v>67</v>
      </c>
      <c r="Q4696" t="s">
        <v>398</v>
      </c>
      <c r="R4696" t="s">
        <v>398</v>
      </c>
    </row>
    <row r="4697" spans="1:18">
      <c r="A4697" t="s">
        <v>19574</v>
      </c>
      <c r="B4697" t="s">
        <v>14604</v>
      </c>
      <c r="C4697" t="s">
        <v>6173</v>
      </c>
      <c r="D4697" t="s">
        <v>64</v>
      </c>
      <c r="E4697" t="s">
        <v>14596</v>
      </c>
      <c r="F4697" t="s">
        <v>59</v>
      </c>
      <c r="G4697" t="s">
        <v>14597</v>
      </c>
      <c r="H4697" t="s">
        <v>59</v>
      </c>
      <c r="J4697" t="s">
        <v>59</v>
      </c>
      <c r="K4697" t="s">
        <v>6181</v>
      </c>
      <c r="L4697" t="s">
        <v>63</v>
      </c>
      <c r="M4697" t="s">
        <v>59</v>
      </c>
      <c r="N4697" t="s">
        <v>146</v>
      </c>
      <c r="O4697" t="s">
        <v>66</v>
      </c>
      <c r="P4697" t="s">
        <v>67</v>
      </c>
      <c r="Q4697" t="s">
        <v>398</v>
      </c>
      <c r="R4697" t="s">
        <v>398</v>
      </c>
    </row>
    <row r="4698" spans="1:18">
      <c r="A4698" t="s">
        <v>19575</v>
      </c>
      <c r="B4698" t="s">
        <v>73</v>
      </c>
      <c r="C4698" t="s">
        <v>51</v>
      </c>
      <c r="D4698" t="s">
        <v>145</v>
      </c>
      <c r="E4698" t="s">
        <v>14596</v>
      </c>
      <c r="F4698" t="s">
        <v>59</v>
      </c>
      <c r="G4698" t="s">
        <v>14599</v>
      </c>
      <c r="H4698" t="s">
        <v>59</v>
      </c>
      <c r="J4698" t="s">
        <v>59</v>
      </c>
      <c r="K4698" t="s">
        <v>62</v>
      </c>
      <c r="L4698" t="s">
        <v>63</v>
      </c>
      <c r="M4698" t="s">
        <v>59</v>
      </c>
      <c r="N4698" t="s">
        <v>146</v>
      </c>
      <c r="O4698" t="s">
        <v>66</v>
      </c>
      <c r="P4698" t="s">
        <v>147</v>
      </c>
      <c r="Q4698" t="s">
        <v>398</v>
      </c>
      <c r="R4698" t="s">
        <v>398</v>
      </c>
    </row>
    <row r="4699" spans="1:18">
      <c r="A4699" t="s">
        <v>19576</v>
      </c>
      <c r="B4699" t="s">
        <v>73</v>
      </c>
      <c r="C4699" t="s">
        <v>51</v>
      </c>
      <c r="D4699" t="s">
        <v>145</v>
      </c>
      <c r="E4699" t="s">
        <v>14596</v>
      </c>
      <c r="F4699" t="s">
        <v>59</v>
      </c>
      <c r="G4699" t="s">
        <v>14599</v>
      </c>
      <c r="H4699" t="s">
        <v>14621</v>
      </c>
      <c r="J4699" t="s">
        <v>59</v>
      </c>
      <c r="K4699" t="s">
        <v>62</v>
      </c>
      <c r="L4699" t="s">
        <v>63</v>
      </c>
      <c r="M4699" t="s">
        <v>59</v>
      </c>
      <c r="N4699" t="s">
        <v>146</v>
      </c>
      <c r="O4699" t="s">
        <v>66</v>
      </c>
      <c r="P4699" t="s">
        <v>67</v>
      </c>
      <c r="Q4699" t="s">
        <v>398</v>
      </c>
      <c r="R4699" t="s">
        <v>398</v>
      </c>
    </row>
    <row r="4700" spans="1:18">
      <c r="A4700" t="s">
        <v>19577</v>
      </c>
      <c r="B4700" t="s">
        <v>14601</v>
      </c>
      <c r="C4700" t="s">
        <v>6173</v>
      </c>
      <c r="D4700" t="s">
        <v>145</v>
      </c>
      <c r="E4700" t="s">
        <v>14596</v>
      </c>
      <c r="F4700" t="s">
        <v>59</v>
      </c>
      <c r="G4700" t="s">
        <v>14597</v>
      </c>
      <c r="H4700" t="s">
        <v>59</v>
      </c>
      <c r="J4700" t="s">
        <v>59</v>
      </c>
      <c r="K4700" t="s">
        <v>6181</v>
      </c>
      <c r="L4700" t="s">
        <v>63</v>
      </c>
      <c r="M4700" t="s">
        <v>59</v>
      </c>
      <c r="N4700" t="s">
        <v>146</v>
      </c>
      <c r="O4700" t="s">
        <v>66</v>
      </c>
      <c r="P4700" t="s">
        <v>67</v>
      </c>
      <c r="Q4700" t="s">
        <v>398</v>
      </c>
      <c r="R4700" t="s">
        <v>398</v>
      </c>
    </row>
    <row r="4701" spans="1:18">
      <c r="A4701" t="s">
        <v>19578</v>
      </c>
      <c r="B4701" t="s">
        <v>14601</v>
      </c>
      <c r="C4701" t="s">
        <v>6173</v>
      </c>
      <c r="D4701" t="s">
        <v>64</v>
      </c>
      <c r="E4701" t="s">
        <v>14596</v>
      </c>
      <c r="F4701" t="s">
        <v>59</v>
      </c>
      <c r="G4701" t="s">
        <v>14652</v>
      </c>
      <c r="H4701" t="s">
        <v>59</v>
      </c>
      <c r="J4701" t="s">
        <v>59</v>
      </c>
      <c r="K4701" t="s">
        <v>14653</v>
      </c>
      <c r="L4701" t="s">
        <v>63</v>
      </c>
      <c r="M4701" t="s">
        <v>59</v>
      </c>
      <c r="N4701" t="s">
        <v>146</v>
      </c>
      <c r="O4701" t="s">
        <v>66</v>
      </c>
      <c r="P4701" t="s">
        <v>67</v>
      </c>
      <c r="Q4701" t="s">
        <v>398</v>
      </c>
      <c r="R4701" t="s">
        <v>398</v>
      </c>
    </row>
    <row r="4702" spans="1:18">
      <c r="A4702" t="s">
        <v>19579</v>
      </c>
      <c r="B4702" t="s">
        <v>14601</v>
      </c>
      <c r="C4702" t="s">
        <v>6173</v>
      </c>
      <c r="D4702" t="s">
        <v>64</v>
      </c>
      <c r="E4702" t="s">
        <v>14605</v>
      </c>
      <c r="F4702" t="s">
        <v>59</v>
      </c>
      <c r="G4702" t="s">
        <v>14597</v>
      </c>
      <c r="H4702" t="s">
        <v>59</v>
      </c>
      <c r="J4702" t="s">
        <v>59</v>
      </c>
      <c r="K4702" t="s">
        <v>7272</v>
      </c>
      <c r="L4702" t="s">
        <v>63</v>
      </c>
      <c r="M4702" t="s">
        <v>59</v>
      </c>
      <c r="N4702" t="s">
        <v>146</v>
      </c>
      <c r="O4702" t="s">
        <v>66</v>
      </c>
      <c r="P4702" t="s">
        <v>67</v>
      </c>
      <c r="Q4702" t="s">
        <v>398</v>
      </c>
      <c r="R4702" t="s">
        <v>398</v>
      </c>
    </row>
    <row r="4703" spans="1:18">
      <c r="A4703" t="s">
        <v>19580</v>
      </c>
      <c r="B4703" t="s">
        <v>14601</v>
      </c>
      <c r="C4703" t="s">
        <v>6173</v>
      </c>
      <c r="D4703" t="s">
        <v>64</v>
      </c>
      <c r="E4703" t="s">
        <v>14596</v>
      </c>
      <c r="F4703" t="s">
        <v>59</v>
      </c>
      <c r="G4703" t="s">
        <v>14597</v>
      </c>
      <c r="H4703" t="s">
        <v>59</v>
      </c>
      <c r="J4703" t="s">
        <v>59</v>
      </c>
      <c r="K4703" t="s">
        <v>6181</v>
      </c>
      <c r="L4703" t="s">
        <v>63</v>
      </c>
      <c r="M4703" t="s">
        <v>59</v>
      </c>
      <c r="N4703" t="s">
        <v>146</v>
      </c>
      <c r="O4703" t="s">
        <v>66</v>
      </c>
      <c r="P4703" t="s">
        <v>67</v>
      </c>
      <c r="Q4703" t="s">
        <v>398</v>
      </c>
      <c r="R4703" t="s">
        <v>398</v>
      </c>
    </row>
    <row r="4704" spans="1:18">
      <c r="A4704" t="s">
        <v>19581</v>
      </c>
      <c r="B4704" t="s">
        <v>73</v>
      </c>
      <c r="C4704" t="s">
        <v>51</v>
      </c>
      <c r="D4704" t="s">
        <v>145</v>
      </c>
      <c r="E4704" t="s">
        <v>14596</v>
      </c>
      <c r="F4704" t="s">
        <v>59</v>
      </c>
      <c r="G4704" t="s">
        <v>14599</v>
      </c>
      <c r="H4704" t="s">
        <v>14607</v>
      </c>
      <c r="J4704" t="s">
        <v>59</v>
      </c>
      <c r="K4704" t="s">
        <v>62</v>
      </c>
      <c r="L4704" t="s">
        <v>63</v>
      </c>
      <c r="M4704" t="s">
        <v>59</v>
      </c>
      <c r="N4704" t="s">
        <v>146</v>
      </c>
      <c r="O4704" t="s">
        <v>66</v>
      </c>
      <c r="P4704" t="s">
        <v>67</v>
      </c>
      <c r="Q4704" t="s">
        <v>398</v>
      </c>
      <c r="R4704" t="s">
        <v>398</v>
      </c>
    </row>
    <row r="4705" spans="1:18">
      <c r="A4705" t="s">
        <v>19582</v>
      </c>
      <c r="B4705" t="s">
        <v>14680</v>
      </c>
      <c r="C4705" t="s">
        <v>51</v>
      </c>
      <c r="D4705" t="s">
        <v>64</v>
      </c>
      <c r="E4705" t="s">
        <v>14596</v>
      </c>
      <c r="F4705" t="s">
        <v>59</v>
      </c>
      <c r="G4705" t="s">
        <v>14599</v>
      </c>
      <c r="H4705" t="s">
        <v>14640</v>
      </c>
      <c r="J4705" t="s">
        <v>59</v>
      </c>
      <c r="K4705" t="s">
        <v>123</v>
      </c>
      <c r="L4705" t="s">
        <v>63</v>
      </c>
      <c r="M4705" t="s">
        <v>59</v>
      </c>
      <c r="N4705" t="s">
        <v>65</v>
      </c>
      <c r="O4705" t="s">
        <v>66</v>
      </c>
      <c r="P4705" t="s">
        <v>67</v>
      </c>
      <c r="Q4705" t="s">
        <v>64</v>
      </c>
      <c r="R4705" t="s">
        <v>71</v>
      </c>
    </row>
    <row r="4706" spans="1:18">
      <c r="A4706" t="s">
        <v>19583</v>
      </c>
      <c r="B4706" t="s">
        <v>14609</v>
      </c>
      <c r="C4706" t="s">
        <v>6173</v>
      </c>
      <c r="D4706" t="s">
        <v>64</v>
      </c>
      <c r="E4706" t="s">
        <v>14605</v>
      </c>
      <c r="F4706" t="s">
        <v>59</v>
      </c>
      <c r="G4706" t="s">
        <v>14597</v>
      </c>
      <c r="H4706" t="s">
        <v>59</v>
      </c>
      <c r="J4706" t="s">
        <v>59</v>
      </c>
      <c r="K4706" t="s">
        <v>7272</v>
      </c>
      <c r="L4706" t="s">
        <v>63</v>
      </c>
      <c r="M4706" t="s">
        <v>59</v>
      </c>
      <c r="N4706" t="s">
        <v>146</v>
      </c>
      <c r="O4706" t="s">
        <v>66</v>
      </c>
      <c r="P4706" t="s">
        <v>67</v>
      </c>
      <c r="Q4706" t="s">
        <v>398</v>
      </c>
      <c r="R4706" t="s">
        <v>398</v>
      </c>
    </row>
    <row r="4707" spans="1:18">
      <c r="A4707" t="s">
        <v>19584</v>
      </c>
      <c r="B4707" t="s">
        <v>14601</v>
      </c>
      <c r="C4707" t="s">
        <v>6173</v>
      </c>
      <c r="D4707" t="s">
        <v>64</v>
      </c>
      <c r="E4707" t="s">
        <v>14596</v>
      </c>
      <c r="F4707" t="s">
        <v>59</v>
      </c>
      <c r="G4707" t="s">
        <v>14597</v>
      </c>
      <c r="H4707" t="s">
        <v>59</v>
      </c>
      <c r="J4707" t="s">
        <v>59</v>
      </c>
      <c r="K4707" t="s">
        <v>6181</v>
      </c>
      <c r="L4707" t="s">
        <v>63</v>
      </c>
      <c r="M4707" t="s">
        <v>59</v>
      </c>
      <c r="N4707" t="s">
        <v>146</v>
      </c>
      <c r="O4707" t="s">
        <v>66</v>
      </c>
      <c r="P4707" t="s">
        <v>67</v>
      </c>
      <c r="Q4707" t="s">
        <v>398</v>
      </c>
      <c r="R4707" t="s">
        <v>398</v>
      </c>
    </row>
    <row r="4708" spans="1:18">
      <c r="A4708" t="s">
        <v>19585</v>
      </c>
      <c r="B4708" t="s">
        <v>73</v>
      </c>
      <c r="C4708" t="s">
        <v>51</v>
      </c>
      <c r="D4708" t="s">
        <v>145</v>
      </c>
      <c r="E4708" t="s">
        <v>14596</v>
      </c>
      <c r="F4708" t="s">
        <v>59</v>
      </c>
      <c r="G4708" t="s">
        <v>14599</v>
      </c>
      <c r="H4708" t="s">
        <v>14607</v>
      </c>
      <c r="J4708" t="s">
        <v>59</v>
      </c>
      <c r="K4708" t="s">
        <v>62</v>
      </c>
      <c r="L4708" t="s">
        <v>63</v>
      </c>
      <c r="M4708" t="s">
        <v>59</v>
      </c>
      <c r="N4708" t="s">
        <v>146</v>
      </c>
      <c r="O4708" t="s">
        <v>66</v>
      </c>
      <c r="P4708" t="s">
        <v>67</v>
      </c>
      <c r="Q4708" t="s">
        <v>398</v>
      </c>
      <c r="R4708" t="s">
        <v>398</v>
      </c>
    </row>
    <row r="4709" spans="1:18">
      <c r="A4709" t="s">
        <v>19586</v>
      </c>
      <c r="B4709" t="s">
        <v>14601</v>
      </c>
      <c r="C4709" t="s">
        <v>6173</v>
      </c>
      <c r="D4709" t="s">
        <v>64</v>
      </c>
      <c r="E4709" t="s">
        <v>14596</v>
      </c>
      <c r="F4709" t="s">
        <v>59</v>
      </c>
      <c r="G4709" t="s">
        <v>14652</v>
      </c>
      <c r="H4709" t="s">
        <v>59</v>
      </c>
      <c r="J4709" t="s">
        <v>59</v>
      </c>
      <c r="K4709" t="s">
        <v>14664</v>
      </c>
      <c r="L4709" t="s">
        <v>63</v>
      </c>
      <c r="M4709" t="s">
        <v>59</v>
      </c>
      <c r="N4709" t="s">
        <v>146</v>
      </c>
      <c r="O4709" t="s">
        <v>66</v>
      </c>
      <c r="P4709" t="s">
        <v>67</v>
      </c>
      <c r="Q4709" t="s">
        <v>398</v>
      </c>
      <c r="R4709" t="s">
        <v>398</v>
      </c>
    </row>
    <row r="4710" spans="1:18">
      <c r="A4710" t="s">
        <v>19587</v>
      </c>
      <c r="B4710" t="s">
        <v>73</v>
      </c>
      <c r="C4710" t="s">
        <v>51</v>
      </c>
      <c r="D4710" t="s">
        <v>145</v>
      </c>
      <c r="E4710" t="s">
        <v>14596</v>
      </c>
      <c r="F4710" t="s">
        <v>59</v>
      </c>
      <c r="G4710" t="s">
        <v>14599</v>
      </c>
      <c r="H4710" t="s">
        <v>14607</v>
      </c>
      <c r="J4710" t="s">
        <v>59</v>
      </c>
      <c r="K4710" t="s">
        <v>123</v>
      </c>
      <c r="L4710" t="s">
        <v>63</v>
      </c>
      <c r="M4710" t="s">
        <v>59</v>
      </c>
      <c r="N4710" t="s">
        <v>146</v>
      </c>
      <c r="O4710" t="s">
        <v>66</v>
      </c>
      <c r="P4710" t="s">
        <v>67</v>
      </c>
      <c r="Q4710" t="s">
        <v>398</v>
      </c>
      <c r="R4710" t="s">
        <v>398</v>
      </c>
    </row>
    <row r="4711" spans="1:18">
      <c r="A4711" t="s">
        <v>19588</v>
      </c>
      <c r="B4711" t="s">
        <v>73</v>
      </c>
      <c r="C4711" t="s">
        <v>51</v>
      </c>
      <c r="D4711" t="s">
        <v>145</v>
      </c>
      <c r="E4711" t="s">
        <v>14596</v>
      </c>
      <c r="F4711" t="s">
        <v>59</v>
      </c>
      <c r="G4711" t="s">
        <v>14599</v>
      </c>
      <c r="H4711" t="s">
        <v>59</v>
      </c>
      <c r="J4711" t="s">
        <v>59</v>
      </c>
      <c r="K4711" t="s">
        <v>62</v>
      </c>
      <c r="L4711" t="s">
        <v>63</v>
      </c>
      <c r="M4711" t="s">
        <v>59</v>
      </c>
      <c r="N4711" t="s">
        <v>146</v>
      </c>
      <c r="O4711" t="s">
        <v>66</v>
      </c>
      <c r="P4711" t="s">
        <v>67</v>
      </c>
      <c r="Q4711" t="s">
        <v>398</v>
      </c>
      <c r="R4711" t="s">
        <v>398</v>
      </c>
    </row>
    <row r="4712" spans="1:18">
      <c r="A4712" t="s">
        <v>19589</v>
      </c>
      <c r="B4712" t="s">
        <v>73</v>
      </c>
      <c r="C4712" t="s">
        <v>51</v>
      </c>
      <c r="D4712" t="s">
        <v>145</v>
      </c>
      <c r="E4712" t="s">
        <v>14605</v>
      </c>
      <c r="F4712" t="s">
        <v>68</v>
      </c>
      <c r="G4712" t="s">
        <v>14599</v>
      </c>
      <c r="H4712" t="s">
        <v>14621</v>
      </c>
      <c r="J4712" t="s">
        <v>59</v>
      </c>
      <c r="K4712" t="s">
        <v>123</v>
      </c>
      <c r="L4712" t="s">
        <v>63</v>
      </c>
      <c r="M4712" t="s">
        <v>59</v>
      </c>
      <c r="N4712" t="s">
        <v>146</v>
      </c>
      <c r="O4712" t="s">
        <v>66</v>
      </c>
      <c r="P4712" t="s">
        <v>67</v>
      </c>
      <c r="Q4712" t="s">
        <v>398</v>
      </c>
      <c r="R4712" t="s">
        <v>398</v>
      </c>
    </row>
    <row r="4713" spans="1:18">
      <c r="A4713" t="s">
        <v>19590</v>
      </c>
      <c r="B4713" t="s">
        <v>73</v>
      </c>
      <c r="C4713" t="s">
        <v>51</v>
      </c>
      <c r="D4713" t="s">
        <v>145</v>
      </c>
      <c r="E4713" t="s">
        <v>14596</v>
      </c>
      <c r="F4713" t="s">
        <v>59</v>
      </c>
      <c r="G4713" t="s">
        <v>14599</v>
      </c>
      <c r="H4713" t="s">
        <v>59</v>
      </c>
      <c r="J4713" t="s">
        <v>59</v>
      </c>
      <c r="K4713" t="s">
        <v>123</v>
      </c>
      <c r="L4713" t="s">
        <v>63</v>
      </c>
      <c r="M4713" t="s">
        <v>59</v>
      </c>
      <c r="N4713" t="s">
        <v>146</v>
      </c>
      <c r="O4713" t="s">
        <v>66</v>
      </c>
      <c r="P4713" t="s">
        <v>67</v>
      </c>
      <c r="Q4713" t="s">
        <v>398</v>
      </c>
      <c r="R4713" t="s">
        <v>398</v>
      </c>
    </row>
    <row r="4714" spans="1:18">
      <c r="A4714" t="s">
        <v>19591</v>
      </c>
      <c r="B4714" t="s">
        <v>14601</v>
      </c>
      <c r="C4714" t="s">
        <v>6173</v>
      </c>
      <c r="D4714" t="s">
        <v>64</v>
      </c>
      <c r="E4714" t="s">
        <v>14596</v>
      </c>
      <c r="F4714" t="s">
        <v>59</v>
      </c>
      <c r="G4714" t="s">
        <v>14597</v>
      </c>
      <c r="H4714" t="s">
        <v>59</v>
      </c>
      <c r="J4714" t="s">
        <v>59</v>
      </c>
      <c r="K4714" t="s">
        <v>6181</v>
      </c>
      <c r="L4714" t="s">
        <v>63</v>
      </c>
      <c r="M4714" t="s">
        <v>59</v>
      </c>
      <c r="N4714" t="s">
        <v>146</v>
      </c>
      <c r="O4714" t="s">
        <v>66</v>
      </c>
      <c r="P4714" t="s">
        <v>67</v>
      </c>
      <c r="Q4714" t="s">
        <v>398</v>
      </c>
      <c r="R4714" t="s">
        <v>398</v>
      </c>
    </row>
    <row r="4715" spans="1:18">
      <c r="A4715" t="s">
        <v>19592</v>
      </c>
      <c r="B4715" t="s">
        <v>14601</v>
      </c>
      <c r="C4715" t="s">
        <v>6173</v>
      </c>
      <c r="D4715" t="s">
        <v>64</v>
      </c>
      <c r="E4715" t="s">
        <v>14596</v>
      </c>
      <c r="F4715" t="s">
        <v>59</v>
      </c>
      <c r="G4715" t="s">
        <v>15148</v>
      </c>
      <c r="H4715" t="s">
        <v>59</v>
      </c>
      <c r="J4715" t="s">
        <v>59</v>
      </c>
      <c r="K4715" t="s">
        <v>15149</v>
      </c>
      <c r="L4715" t="s">
        <v>63</v>
      </c>
      <c r="M4715" t="s">
        <v>59</v>
      </c>
      <c r="N4715" t="s">
        <v>146</v>
      </c>
      <c r="O4715" t="s">
        <v>66</v>
      </c>
      <c r="P4715" t="s">
        <v>67</v>
      </c>
      <c r="Q4715" t="s">
        <v>398</v>
      </c>
      <c r="R4715" t="s">
        <v>398</v>
      </c>
    </row>
    <row r="4716" spans="1:18">
      <c r="A4716" t="s">
        <v>19593</v>
      </c>
      <c r="B4716" t="s">
        <v>6172</v>
      </c>
      <c r="C4716" t="s">
        <v>6173</v>
      </c>
      <c r="D4716" t="s">
        <v>145</v>
      </c>
      <c r="E4716" t="s">
        <v>14596</v>
      </c>
      <c r="F4716" t="s">
        <v>59</v>
      </c>
      <c r="G4716" t="s">
        <v>14597</v>
      </c>
      <c r="H4716" t="s">
        <v>59</v>
      </c>
      <c r="J4716" t="s">
        <v>59</v>
      </c>
      <c r="K4716" t="s">
        <v>6181</v>
      </c>
      <c r="L4716" t="s">
        <v>63</v>
      </c>
      <c r="M4716" t="s">
        <v>59</v>
      </c>
      <c r="N4716" t="s">
        <v>146</v>
      </c>
      <c r="O4716" t="s">
        <v>66</v>
      </c>
      <c r="P4716" t="s">
        <v>67</v>
      </c>
      <c r="Q4716" t="s">
        <v>398</v>
      </c>
      <c r="R4716" t="s">
        <v>398</v>
      </c>
    </row>
    <row r="4717" spans="1:18">
      <c r="A4717" t="s">
        <v>19594</v>
      </c>
      <c r="B4717" t="s">
        <v>120</v>
      </c>
      <c r="C4717" t="s">
        <v>51</v>
      </c>
      <c r="D4717" t="s">
        <v>145</v>
      </c>
      <c r="E4717" t="s">
        <v>14596</v>
      </c>
      <c r="F4717" t="s">
        <v>59</v>
      </c>
      <c r="G4717" t="s">
        <v>14599</v>
      </c>
      <c r="H4717" t="s">
        <v>14621</v>
      </c>
      <c r="I4717" t="s">
        <v>640</v>
      </c>
      <c r="J4717" t="s">
        <v>641</v>
      </c>
      <c r="K4717" t="s">
        <v>62</v>
      </c>
      <c r="L4717" t="s">
        <v>114</v>
      </c>
      <c r="M4717" t="s">
        <v>14844</v>
      </c>
      <c r="N4717" t="s">
        <v>146</v>
      </c>
      <c r="O4717" t="s">
        <v>67</v>
      </c>
      <c r="P4717" t="s">
        <v>67</v>
      </c>
      <c r="Q4717" t="s">
        <v>145</v>
      </c>
      <c r="R4717" t="s">
        <v>99</v>
      </c>
    </row>
    <row r="4718" spans="1:18">
      <c r="A4718" t="s">
        <v>19595</v>
      </c>
      <c r="B4718" t="s">
        <v>14601</v>
      </c>
      <c r="C4718" t="s">
        <v>6173</v>
      </c>
      <c r="D4718" t="s">
        <v>64</v>
      </c>
      <c r="E4718" t="s">
        <v>14596</v>
      </c>
      <c r="F4718" t="s">
        <v>59</v>
      </c>
      <c r="G4718" t="s">
        <v>14597</v>
      </c>
      <c r="H4718" t="s">
        <v>59</v>
      </c>
      <c r="J4718" t="s">
        <v>59</v>
      </c>
      <c r="K4718" t="s">
        <v>6181</v>
      </c>
      <c r="L4718" t="s">
        <v>63</v>
      </c>
      <c r="M4718" t="s">
        <v>59</v>
      </c>
      <c r="N4718" t="s">
        <v>146</v>
      </c>
      <c r="O4718" t="s">
        <v>66</v>
      </c>
      <c r="P4718" t="s">
        <v>67</v>
      </c>
      <c r="Q4718" t="s">
        <v>398</v>
      </c>
      <c r="R4718" t="s">
        <v>398</v>
      </c>
    </row>
    <row r="4719" spans="1:18">
      <c r="A4719" t="s">
        <v>19596</v>
      </c>
      <c r="B4719" t="s">
        <v>14601</v>
      </c>
      <c r="C4719" t="s">
        <v>6173</v>
      </c>
      <c r="D4719" t="s">
        <v>64</v>
      </c>
      <c r="E4719" t="s">
        <v>14596</v>
      </c>
      <c r="F4719" t="s">
        <v>59</v>
      </c>
      <c r="G4719" t="s">
        <v>14602</v>
      </c>
      <c r="H4719" t="s">
        <v>59</v>
      </c>
      <c r="J4719" t="s">
        <v>59</v>
      </c>
      <c r="K4719" t="s">
        <v>6181</v>
      </c>
      <c r="L4719" t="s">
        <v>63</v>
      </c>
      <c r="M4719" t="s">
        <v>59</v>
      </c>
      <c r="N4719" t="s">
        <v>146</v>
      </c>
      <c r="O4719" t="s">
        <v>66</v>
      </c>
      <c r="P4719" t="s">
        <v>67</v>
      </c>
      <c r="Q4719" t="s">
        <v>398</v>
      </c>
      <c r="R4719" t="s">
        <v>398</v>
      </c>
    </row>
    <row r="4720" spans="1:18">
      <c r="A4720" t="s">
        <v>19597</v>
      </c>
      <c r="B4720" t="s">
        <v>73</v>
      </c>
      <c r="C4720" t="s">
        <v>51</v>
      </c>
      <c r="D4720" t="s">
        <v>145</v>
      </c>
      <c r="E4720" t="s">
        <v>14596</v>
      </c>
      <c r="F4720" t="s">
        <v>59</v>
      </c>
      <c r="G4720" t="s">
        <v>14599</v>
      </c>
      <c r="H4720" t="s">
        <v>59</v>
      </c>
      <c r="J4720" t="s">
        <v>59</v>
      </c>
      <c r="K4720" t="s">
        <v>62</v>
      </c>
      <c r="L4720" t="s">
        <v>63</v>
      </c>
      <c r="M4720" t="s">
        <v>59</v>
      </c>
      <c r="N4720" t="s">
        <v>146</v>
      </c>
      <c r="O4720" t="s">
        <v>66</v>
      </c>
      <c r="P4720" t="s">
        <v>147</v>
      </c>
      <c r="Q4720" t="s">
        <v>398</v>
      </c>
      <c r="R4720" t="s">
        <v>398</v>
      </c>
    </row>
    <row r="4721" spans="1:18">
      <c r="A4721" t="s">
        <v>19598</v>
      </c>
      <c r="B4721" t="s">
        <v>14601</v>
      </c>
      <c r="C4721" t="s">
        <v>6173</v>
      </c>
      <c r="D4721" t="s">
        <v>64</v>
      </c>
      <c r="E4721" t="s">
        <v>14596</v>
      </c>
      <c r="F4721" t="s">
        <v>59</v>
      </c>
      <c r="G4721" t="s">
        <v>14597</v>
      </c>
      <c r="H4721" t="s">
        <v>59</v>
      </c>
      <c r="J4721" t="s">
        <v>59</v>
      </c>
      <c r="K4721" t="s">
        <v>6181</v>
      </c>
      <c r="L4721" t="s">
        <v>63</v>
      </c>
      <c r="M4721" t="s">
        <v>59</v>
      </c>
      <c r="N4721" t="s">
        <v>146</v>
      </c>
      <c r="O4721" t="s">
        <v>66</v>
      </c>
      <c r="P4721" t="s">
        <v>67</v>
      </c>
      <c r="Q4721" t="s">
        <v>398</v>
      </c>
      <c r="R4721" t="s">
        <v>398</v>
      </c>
    </row>
    <row r="4722" spans="1:18">
      <c r="A4722" t="s">
        <v>19599</v>
      </c>
      <c r="B4722" t="s">
        <v>14601</v>
      </c>
      <c r="C4722" t="s">
        <v>6173</v>
      </c>
      <c r="D4722" t="s">
        <v>64</v>
      </c>
      <c r="E4722" t="s">
        <v>14596</v>
      </c>
      <c r="F4722" t="s">
        <v>59</v>
      </c>
      <c r="G4722" t="s">
        <v>14597</v>
      </c>
      <c r="H4722" t="s">
        <v>59</v>
      </c>
      <c r="J4722" t="s">
        <v>59</v>
      </c>
      <c r="K4722" t="s">
        <v>6181</v>
      </c>
      <c r="L4722" t="s">
        <v>63</v>
      </c>
      <c r="M4722" t="s">
        <v>59</v>
      </c>
      <c r="N4722" t="s">
        <v>146</v>
      </c>
      <c r="O4722" t="s">
        <v>66</v>
      </c>
      <c r="P4722" t="s">
        <v>67</v>
      </c>
      <c r="Q4722" t="s">
        <v>398</v>
      </c>
      <c r="R4722" t="s">
        <v>398</v>
      </c>
    </row>
    <row r="4723" spans="1:18">
      <c r="A4723" t="s">
        <v>19600</v>
      </c>
      <c r="B4723" t="s">
        <v>14601</v>
      </c>
      <c r="C4723" t="s">
        <v>6173</v>
      </c>
      <c r="D4723" t="s">
        <v>237</v>
      </c>
      <c r="E4723" t="s">
        <v>14667</v>
      </c>
      <c r="F4723" t="s">
        <v>59</v>
      </c>
      <c r="G4723" t="s">
        <v>14597</v>
      </c>
      <c r="H4723" t="s">
        <v>59</v>
      </c>
      <c r="J4723" t="s">
        <v>59</v>
      </c>
      <c r="K4723" t="s">
        <v>6181</v>
      </c>
      <c r="L4723" t="s">
        <v>63</v>
      </c>
      <c r="M4723" t="s">
        <v>59</v>
      </c>
      <c r="N4723" t="s">
        <v>146</v>
      </c>
      <c r="O4723" t="s">
        <v>66</v>
      </c>
      <c r="P4723" t="s">
        <v>67</v>
      </c>
      <c r="Q4723" t="s">
        <v>398</v>
      </c>
      <c r="R4723" t="s">
        <v>398</v>
      </c>
    </row>
    <row r="4724" spans="1:18">
      <c r="A4724" t="s">
        <v>19601</v>
      </c>
      <c r="B4724" t="s">
        <v>14703</v>
      </c>
      <c r="C4724" t="s">
        <v>6173</v>
      </c>
      <c r="D4724" t="s">
        <v>64</v>
      </c>
      <c r="E4724" t="s">
        <v>14596</v>
      </c>
      <c r="F4724" t="s">
        <v>59</v>
      </c>
      <c r="G4724" t="s">
        <v>14597</v>
      </c>
      <c r="H4724" t="s">
        <v>14704</v>
      </c>
      <c r="J4724" t="s">
        <v>59</v>
      </c>
      <c r="K4724" t="s">
        <v>6181</v>
      </c>
      <c r="L4724" t="s">
        <v>63</v>
      </c>
      <c r="M4724" t="s">
        <v>59</v>
      </c>
      <c r="N4724" t="s">
        <v>146</v>
      </c>
      <c r="O4724" t="s">
        <v>66</v>
      </c>
      <c r="P4724" t="s">
        <v>67</v>
      </c>
      <c r="Q4724" t="s">
        <v>398</v>
      </c>
      <c r="R4724" t="s">
        <v>398</v>
      </c>
    </row>
    <row r="4725" spans="1:18">
      <c r="A4725" t="s">
        <v>19602</v>
      </c>
      <c r="B4725" t="s">
        <v>14601</v>
      </c>
      <c r="C4725" t="s">
        <v>6173</v>
      </c>
      <c r="D4725" t="s">
        <v>64</v>
      </c>
      <c r="E4725" t="s">
        <v>14596</v>
      </c>
      <c r="F4725" t="s">
        <v>59</v>
      </c>
      <c r="G4725" t="s">
        <v>15148</v>
      </c>
      <c r="H4725" t="s">
        <v>59</v>
      </c>
      <c r="J4725" t="s">
        <v>59</v>
      </c>
      <c r="K4725" t="s">
        <v>15149</v>
      </c>
      <c r="L4725" t="s">
        <v>63</v>
      </c>
      <c r="M4725" t="s">
        <v>59</v>
      </c>
      <c r="N4725" t="s">
        <v>146</v>
      </c>
      <c r="O4725" t="s">
        <v>66</v>
      </c>
      <c r="P4725" t="s">
        <v>67</v>
      </c>
      <c r="Q4725" t="s">
        <v>398</v>
      </c>
      <c r="R4725" t="s">
        <v>398</v>
      </c>
    </row>
    <row r="4726" spans="1:18">
      <c r="A4726" t="s">
        <v>19603</v>
      </c>
      <c r="B4726" t="s">
        <v>73</v>
      </c>
      <c r="C4726" t="s">
        <v>51</v>
      </c>
      <c r="D4726" t="s">
        <v>145</v>
      </c>
      <c r="E4726" t="s">
        <v>14596</v>
      </c>
      <c r="F4726" t="s">
        <v>59</v>
      </c>
      <c r="G4726" t="s">
        <v>14599</v>
      </c>
      <c r="H4726" t="s">
        <v>14607</v>
      </c>
      <c r="J4726" t="s">
        <v>59</v>
      </c>
      <c r="K4726" t="s">
        <v>123</v>
      </c>
      <c r="L4726" t="s">
        <v>63</v>
      </c>
      <c r="M4726" t="s">
        <v>59</v>
      </c>
      <c r="N4726" t="s">
        <v>146</v>
      </c>
      <c r="O4726" t="s">
        <v>66</v>
      </c>
      <c r="P4726" t="s">
        <v>67</v>
      </c>
      <c r="Q4726" t="s">
        <v>398</v>
      </c>
      <c r="R4726" t="s">
        <v>398</v>
      </c>
    </row>
    <row r="4727" spans="1:18">
      <c r="A4727" t="s">
        <v>19604</v>
      </c>
      <c r="B4727" t="s">
        <v>14601</v>
      </c>
      <c r="C4727" t="s">
        <v>6173</v>
      </c>
      <c r="D4727" t="s">
        <v>64</v>
      </c>
      <c r="E4727" t="s">
        <v>14596</v>
      </c>
      <c r="F4727" t="s">
        <v>59</v>
      </c>
      <c r="G4727" t="s">
        <v>14597</v>
      </c>
      <c r="H4727" t="s">
        <v>59</v>
      </c>
      <c r="J4727" t="s">
        <v>59</v>
      </c>
      <c r="K4727" t="s">
        <v>6181</v>
      </c>
      <c r="L4727" t="s">
        <v>63</v>
      </c>
      <c r="M4727" t="s">
        <v>59</v>
      </c>
      <c r="N4727" t="s">
        <v>146</v>
      </c>
      <c r="O4727" t="s">
        <v>66</v>
      </c>
      <c r="P4727" t="s">
        <v>67</v>
      </c>
      <c r="Q4727" t="s">
        <v>398</v>
      </c>
      <c r="R4727" t="s">
        <v>398</v>
      </c>
    </row>
    <row r="4728" spans="1:18">
      <c r="A4728" t="s">
        <v>19605</v>
      </c>
      <c r="B4728" t="s">
        <v>14601</v>
      </c>
      <c r="C4728" t="s">
        <v>6173</v>
      </c>
      <c r="D4728" t="s">
        <v>64</v>
      </c>
      <c r="E4728" t="s">
        <v>14596</v>
      </c>
      <c r="F4728" t="s">
        <v>59</v>
      </c>
      <c r="G4728" t="s">
        <v>14597</v>
      </c>
      <c r="H4728" t="s">
        <v>59</v>
      </c>
      <c r="J4728" t="s">
        <v>59</v>
      </c>
      <c r="K4728" t="s">
        <v>6181</v>
      </c>
      <c r="L4728" t="s">
        <v>63</v>
      </c>
      <c r="M4728" t="s">
        <v>59</v>
      </c>
      <c r="N4728" t="s">
        <v>146</v>
      </c>
      <c r="O4728" t="s">
        <v>66</v>
      </c>
      <c r="P4728" t="s">
        <v>67</v>
      </c>
      <c r="Q4728" t="s">
        <v>398</v>
      </c>
      <c r="R4728" t="s">
        <v>398</v>
      </c>
    </row>
    <row r="4729" spans="1:18">
      <c r="A4729" t="s">
        <v>19606</v>
      </c>
      <c r="B4729" t="s">
        <v>6172</v>
      </c>
      <c r="C4729" t="s">
        <v>6173</v>
      </c>
      <c r="D4729" t="s">
        <v>145</v>
      </c>
      <c r="E4729" t="s">
        <v>14596</v>
      </c>
      <c r="F4729" t="s">
        <v>59</v>
      </c>
      <c r="G4729" t="s">
        <v>14597</v>
      </c>
      <c r="H4729" t="s">
        <v>59</v>
      </c>
      <c r="J4729" t="s">
        <v>59</v>
      </c>
      <c r="K4729" t="s">
        <v>6181</v>
      </c>
      <c r="L4729" t="s">
        <v>63</v>
      </c>
      <c r="M4729" t="s">
        <v>59</v>
      </c>
      <c r="N4729" t="s">
        <v>146</v>
      </c>
      <c r="O4729" t="s">
        <v>66</v>
      </c>
      <c r="P4729" t="s">
        <v>67</v>
      </c>
      <c r="Q4729" t="s">
        <v>398</v>
      </c>
      <c r="R4729" t="s">
        <v>398</v>
      </c>
    </row>
    <row r="4730" spans="1:18">
      <c r="A4730" t="s">
        <v>19607</v>
      </c>
      <c r="B4730" t="s">
        <v>14601</v>
      </c>
      <c r="C4730" t="s">
        <v>6173</v>
      </c>
      <c r="D4730" t="s">
        <v>64</v>
      </c>
      <c r="E4730" t="s">
        <v>14596</v>
      </c>
      <c r="F4730" t="s">
        <v>59</v>
      </c>
      <c r="G4730" t="s">
        <v>14602</v>
      </c>
      <c r="H4730" t="s">
        <v>59</v>
      </c>
      <c r="J4730" t="s">
        <v>59</v>
      </c>
      <c r="K4730" t="s">
        <v>6181</v>
      </c>
      <c r="L4730" t="s">
        <v>63</v>
      </c>
      <c r="M4730" t="s">
        <v>59</v>
      </c>
      <c r="N4730" t="s">
        <v>146</v>
      </c>
      <c r="O4730" t="s">
        <v>66</v>
      </c>
      <c r="P4730" t="s">
        <v>67</v>
      </c>
      <c r="Q4730" t="s">
        <v>398</v>
      </c>
      <c r="R4730" t="s">
        <v>398</v>
      </c>
    </row>
    <row r="4731" spans="1:18">
      <c r="A4731" t="s">
        <v>19608</v>
      </c>
      <c r="B4731" t="s">
        <v>14601</v>
      </c>
      <c r="C4731" t="s">
        <v>6173</v>
      </c>
      <c r="D4731" t="s">
        <v>64</v>
      </c>
      <c r="E4731" t="s">
        <v>14596</v>
      </c>
      <c r="F4731" t="s">
        <v>59</v>
      </c>
      <c r="G4731" t="s">
        <v>14635</v>
      </c>
      <c r="H4731" t="s">
        <v>59</v>
      </c>
      <c r="J4731" t="s">
        <v>59</v>
      </c>
      <c r="K4731" t="s">
        <v>14636</v>
      </c>
      <c r="L4731" t="s">
        <v>63</v>
      </c>
      <c r="M4731" t="s">
        <v>59</v>
      </c>
      <c r="N4731" t="s">
        <v>146</v>
      </c>
      <c r="O4731" t="s">
        <v>66</v>
      </c>
      <c r="P4731" t="s">
        <v>67</v>
      </c>
      <c r="Q4731" t="s">
        <v>398</v>
      </c>
      <c r="R4731" t="s">
        <v>398</v>
      </c>
    </row>
    <row r="4732" spans="1:18">
      <c r="A4732" t="s">
        <v>19609</v>
      </c>
      <c r="B4732" t="s">
        <v>14604</v>
      </c>
      <c r="C4732" t="s">
        <v>6173</v>
      </c>
      <c r="D4732" t="s">
        <v>64</v>
      </c>
      <c r="E4732" t="s">
        <v>14596</v>
      </c>
      <c r="F4732" t="s">
        <v>59</v>
      </c>
      <c r="G4732" t="s">
        <v>14597</v>
      </c>
      <c r="H4732" t="s">
        <v>59</v>
      </c>
      <c r="J4732" t="s">
        <v>59</v>
      </c>
      <c r="K4732" t="s">
        <v>6181</v>
      </c>
      <c r="L4732" t="s">
        <v>63</v>
      </c>
      <c r="M4732" t="s">
        <v>59</v>
      </c>
      <c r="N4732" t="s">
        <v>146</v>
      </c>
      <c r="O4732" t="s">
        <v>66</v>
      </c>
      <c r="P4732" t="s">
        <v>67</v>
      </c>
      <c r="Q4732" t="s">
        <v>398</v>
      </c>
      <c r="R4732" t="s">
        <v>398</v>
      </c>
    </row>
    <row r="4733" spans="1:18">
      <c r="A4733" t="s">
        <v>19610</v>
      </c>
      <c r="B4733" t="s">
        <v>14604</v>
      </c>
      <c r="C4733" t="s">
        <v>6173</v>
      </c>
      <c r="D4733" t="s">
        <v>64</v>
      </c>
      <c r="E4733" t="s">
        <v>14596</v>
      </c>
      <c r="F4733" t="s">
        <v>59</v>
      </c>
      <c r="G4733" t="s">
        <v>14597</v>
      </c>
      <c r="H4733" t="s">
        <v>59</v>
      </c>
      <c r="J4733" t="s">
        <v>59</v>
      </c>
      <c r="K4733" t="s">
        <v>6181</v>
      </c>
      <c r="L4733" t="s">
        <v>63</v>
      </c>
      <c r="M4733" t="s">
        <v>59</v>
      </c>
      <c r="N4733" t="s">
        <v>146</v>
      </c>
      <c r="O4733" t="s">
        <v>66</v>
      </c>
      <c r="P4733" t="s">
        <v>67</v>
      </c>
      <c r="Q4733" t="s">
        <v>398</v>
      </c>
      <c r="R4733" t="s">
        <v>398</v>
      </c>
    </row>
    <row r="4734" spans="1:18">
      <c r="A4734" t="s">
        <v>19611</v>
      </c>
      <c r="B4734" t="s">
        <v>17978</v>
      </c>
      <c r="C4734" t="s">
        <v>6173</v>
      </c>
      <c r="D4734" t="s">
        <v>145</v>
      </c>
      <c r="F4734" t="s">
        <v>59</v>
      </c>
      <c r="G4734" t="s">
        <v>14597</v>
      </c>
      <c r="H4734" t="s">
        <v>59</v>
      </c>
      <c r="J4734" t="s">
        <v>59</v>
      </c>
      <c r="K4734" t="s">
        <v>59</v>
      </c>
      <c r="L4734" t="s">
        <v>63</v>
      </c>
      <c r="M4734" t="s">
        <v>59</v>
      </c>
      <c r="N4734" t="s">
        <v>146</v>
      </c>
      <c r="O4734" t="s">
        <v>66</v>
      </c>
      <c r="P4734" t="s">
        <v>67</v>
      </c>
      <c r="Q4734" t="s">
        <v>398</v>
      </c>
      <c r="R4734" t="s">
        <v>398</v>
      </c>
    </row>
    <row r="4735" spans="1:18">
      <c r="A4735" t="s">
        <v>19612</v>
      </c>
      <c r="B4735" t="s">
        <v>14703</v>
      </c>
      <c r="C4735" t="s">
        <v>6173</v>
      </c>
      <c r="D4735" t="s">
        <v>145</v>
      </c>
      <c r="E4735" t="s">
        <v>14605</v>
      </c>
      <c r="F4735" t="s">
        <v>59</v>
      </c>
      <c r="G4735" t="s">
        <v>14597</v>
      </c>
      <c r="H4735" t="s">
        <v>14704</v>
      </c>
      <c r="J4735" t="s">
        <v>59</v>
      </c>
      <c r="K4735" t="s">
        <v>7272</v>
      </c>
      <c r="L4735" t="s">
        <v>63</v>
      </c>
      <c r="M4735" t="s">
        <v>59</v>
      </c>
      <c r="N4735" t="s">
        <v>146</v>
      </c>
      <c r="O4735" t="s">
        <v>66</v>
      </c>
      <c r="P4735" t="s">
        <v>67</v>
      </c>
      <c r="Q4735" t="s">
        <v>398</v>
      </c>
      <c r="R4735" t="s">
        <v>398</v>
      </c>
    </row>
    <row r="4736" spans="1:18">
      <c r="A4736" t="s">
        <v>19613</v>
      </c>
      <c r="B4736" t="s">
        <v>73</v>
      </c>
      <c r="C4736" t="s">
        <v>51</v>
      </c>
      <c r="D4736" t="s">
        <v>145</v>
      </c>
      <c r="E4736" t="s">
        <v>14605</v>
      </c>
      <c r="F4736" t="s">
        <v>59</v>
      </c>
      <c r="G4736" t="s">
        <v>14599</v>
      </c>
      <c r="H4736" t="s">
        <v>59</v>
      </c>
      <c r="J4736" t="s">
        <v>59</v>
      </c>
      <c r="K4736" t="s">
        <v>123</v>
      </c>
      <c r="L4736" t="s">
        <v>63</v>
      </c>
      <c r="M4736" t="s">
        <v>59</v>
      </c>
      <c r="N4736" t="s">
        <v>146</v>
      </c>
      <c r="O4736" t="s">
        <v>66</v>
      </c>
      <c r="P4736" t="s">
        <v>147</v>
      </c>
      <c r="Q4736" t="s">
        <v>145</v>
      </c>
      <c r="R4736" t="s">
        <v>99</v>
      </c>
    </row>
    <row r="4737" spans="1:18">
      <c r="A4737" t="s">
        <v>19614</v>
      </c>
      <c r="B4737" t="s">
        <v>73</v>
      </c>
      <c r="C4737" t="s">
        <v>51</v>
      </c>
      <c r="D4737" t="s">
        <v>145</v>
      </c>
      <c r="E4737" t="s">
        <v>14605</v>
      </c>
      <c r="F4737" t="s">
        <v>59</v>
      </c>
      <c r="G4737" t="s">
        <v>14599</v>
      </c>
      <c r="H4737" t="s">
        <v>59</v>
      </c>
      <c r="J4737" t="s">
        <v>59</v>
      </c>
      <c r="K4737" t="s">
        <v>62</v>
      </c>
      <c r="L4737" t="s">
        <v>63</v>
      </c>
      <c r="M4737" t="s">
        <v>59</v>
      </c>
      <c r="N4737" t="s">
        <v>146</v>
      </c>
      <c r="O4737" t="s">
        <v>66</v>
      </c>
      <c r="P4737" t="s">
        <v>67</v>
      </c>
      <c r="Q4737" t="s">
        <v>145</v>
      </c>
      <c r="R4737" t="s">
        <v>99</v>
      </c>
    </row>
    <row r="4738" spans="1:18">
      <c r="A4738" t="s">
        <v>19615</v>
      </c>
      <c r="B4738" t="s">
        <v>73</v>
      </c>
      <c r="C4738" t="s">
        <v>51</v>
      </c>
      <c r="D4738" t="s">
        <v>145</v>
      </c>
      <c r="E4738" t="s">
        <v>14596</v>
      </c>
      <c r="F4738" t="s">
        <v>59</v>
      </c>
      <c r="G4738" t="s">
        <v>14599</v>
      </c>
      <c r="H4738" t="s">
        <v>14621</v>
      </c>
      <c r="J4738" t="s">
        <v>59</v>
      </c>
      <c r="K4738" t="s">
        <v>62</v>
      </c>
      <c r="L4738" t="s">
        <v>63</v>
      </c>
      <c r="M4738" t="s">
        <v>59</v>
      </c>
      <c r="N4738" t="s">
        <v>146</v>
      </c>
      <c r="O4738" t="s">
        <v>66</v>
      </c>
      <c r="P4738" t="s">
        <v>67</v>
      </c>
      <c r="Q4738" t="s">
        <v>398</v>
      </c>
      <c r="R4738" t="s">
        <v>398</v>
      </c>
    </row>
    <row r="4739" spans="1:18">
      <c r="A4739" t="s">
        <v>19616</v>
      </c>
      <c r="B4739" t="s">
        <v>14601</v>
      </c>
      <c r="C4739" t="s">
        <v>6173</v>
      </c>
      <c r="D4739" t="s">
        <v>64</v>
      </c>
      <c r="E4739" t="s">
        <v>14596</v>
      </c>
      <c r="F4739" t="s">
        <v>59</v>
      </c>
      <c r="G4739" t="s">
        <v>14652</v>
      </c>
      <c r="H4739" t="s">
        <v>59</v>
      </c>
      <c r="J4739" t="s">
        <v>59</v>
      </c>
      <c r="K4739" t="s">
        <v>14664</v>
      </c>
      <c r="L4739" t="s">
        <v>63</v>
      </c>
      <c r="M4739" t="s">
        <v>59</v>
      </c>
      <c r="N4739" t="s">
        <v>146</v>
      </c>
      <c r="O4739" t="s">
        <v>66</v>
      </c>
      <c r="P4739" t="s">
        <v>67</v>
      </c>
      <c r="Q4739" t="s">
        <v>398</v>
      </c>
      <c r="R4739" t="s">
        <v>398</v>
      </c>
    </row>
    <row r="4740" spans="1:18">
      <c r="A4740" t="s">
        <v>19617</v>
      </c>
      <c r="B4740" t="s">
        <v>14601</v>
      </c>
      <c r="C4740" t="s">
        <v>6173</v>
      </c>
      <c r="D4740" t="s">
        <v>64</v>
      </c>
      <c r="E4740" t="s">
        <v>14596</v>
      </c>
      <c r="F4740" t="s">
        <v>59</v>
      </c>
      <c r="G4740" t="s">
        <v>14597</v>
      </c>
      <c r="H4740" t="s">
        <v>59</v>
      </c>
      <c r="J4740" t="s">
        <v>59</v>
      </c>
      <c r="K4740" t="s">
        <v>6181</v>
      </c>
      <c r="L4740" t="s">
        <v>63</v>
      </c>
      <c r="M4740" t="s">
        <v>59</v>
      </c>
      <c r="N4740" t="s">
        <v>146</v>
      </c>
      <c r="O4740" t="s">
        <v>66</v>
      </c>
      <c r="P4740" t="s">
        <v>67</v>
      </c>
      <c r="Q4740" t="s">
        <v>398</v>
      </c>
      <c r="R4740" t="s">
        <v>398</v>
      </c>
    </row>
    <row r="4741" spans="1:18">
      <c r="A4741" t="s">
        <v>19618</v>
      </c>
      <c r="B4741" t="s">
        <v>120</v>
      </c>
      <c r="C4741" t="s">
        <v>51</v>
      </c>
      <c r="D4741" t="s">
        <v>145</v>
      </c>
      <c r="E4741" t="s">
        <v>14596</v>
      </c>
      <c r="F4741" t="s">
        <v>59</v>
      </c>
      <c r="G4741" t="s">
        <v>14599</v>
      </c>
      <c r="H4741" t="s">
        <v>14607</v>
      </c>
      <c r="I4741" t="s">
        <v>14809</v>
      </c>
      <c r="J4741" t="s">
        <v>641</v>
      </c>
      <c r="K4741" t="s">
        <v>62</v>
      </c>
      <c r="L4741" t="s">
        <v>114</v>
      </c>
      <c r="M4741" t="s">
        <v>14810</v>
      </c>
      <c r="N4741" t="s">
        <v>146</v>
      </c>
      <c r="O4741" t="s">
        <v>67</v>
      </c>
      <c r="P4741" t="s">
        <v>67</v>
      </c>
      <c r="Q4741" t="s">
        <v>145</v>
      </c>
      <c r="R4741" t="s">
        <v>99</v>
      </c>
    </row>
    <row r="4742" spans="1:18">
      <c r="A4742" t="s">
        <v>19619</v>
      </c>
      <c r="B4742" t="s">
        <v>14601</v>
      </c>
      <c r="C4742" t="s">
        <v>6173</v>
      </c>
      <c r="D4742" t="s">
        <v>64</v>
      </c>
      <c r="E4742" t="s">
        <v>14605</v>
      </c>
      <c r="F4742" t="s">
        <v>59</v>
      </c>
      <c r="G4742" t="s">
        <v>14597</v>
      </c>
      <c r="H4742" t="s">
        <v>59</v>
      </c>
      <c r="J4742" t="s">
        <v>59</v>
      </c>
      <c r="K4742" t="s">
        <v>7272</v>
      </c>
      <c r="L4742" t="s">
        <v>63</v>
      </c>
      <c r="M4742" t="s">
        <v>59</v>
      </c>
      <c r="N4742" t="s">
        <v>146</v>
      </c>
      <c r="O4742" t="s">
        <v>66</v>
      </c>
      <c r="P4742" t="s">
        <v>67</v>
      </c>
      <c r="Q4742" t="s">
        <v>398</v>
      </c>
      <c r="R4742" t="s">
        <v>398</v>
      </c>
    </row>
    <row r="4743" spans="1:18">
      <c r="A4743" t="s">
        <v>19620</v>
      </c>
      <c r="B4743" t="s">
        <v>14604</v>
      </c>
      <c r="C4743" t="s">
        <v>6173</v>
      </c>
      <c r="D4743" t="s">
        <v>64</v>
      </c>
      <c r="E4743" t="s">
        <v>14605</v>
      </c>
      <c r="F4743" t="s">
        <v>59</v>
      </c>
      <c r="G4743" t="s">
        <v>14597</v>
      </c>
      <c r="H4743" t="s">
        <v>59</v>
      </c>
      <c r="J4743" t="s">
        <v>59</v>
      </c>
      <c r="K4743" t="s">
        <v>7272</v>
      </c>
      <c r="L4743" t="s">
        <v>63</v>
      </c>
      <c r="M4743" t="s">
        <v>59</v>
      </c>
      <c r="N4743" t="s">
        <v>146</v>
      </c>
      <c r="O4743" t="s">
        <v>66</v>
      </c>
      <c r="P4743" t="s">
        <v>67</v>
      </c>
      <c r="Q4743" t="s">
        <v>398</v>
      </c>
      <c r="R4743" t="s">
        <v>398</v>
      </c>
    </row>
    <row r="4744" spans="1:18">
      <c r="A4744" t="s">
        <v>19621</v>
      </c>
      <c r="B4744" t="s">
        <v>14885</v>
      </c>
      <c r="C4744" t="s">
        <v>6173</v>
      </c>
      <c r="D4744" t="s">
        <v>64</v>
      </c>
      <c r="E4744" t="s">
        <v>14596</v>
      </c>
      <c r="F4744" t="s">
        <v>59</v>
      </c>
      <c r="G4744" t="s">
        <v>14597</v>
      </c>
      <c r="H4744" t="s">
        <v>59</v>
      </c>
      <c r="J4744" t="s">
        <v>59</v>
      </c>
      <c r="K4744" t="s">
        <v>6181</v>
      </c>
      <c r="L4744" t="s">
        <v>63</v>
      </c>
      <c r="M4744" t="s">
        <v>59</v>
      </c>
      <c r="N4744" t="s">
        <v>146</v>
      </c>
      <c r="O4744" t="s">
        <v>66</v>
      </c>
      <c r="P4744" t="s">
        <v>67</v>
      </c>
      <c r="Q4744" t="s">
        <v>398</v>
      </c>
      <c r="R4744" t="s">
        <v>398</v>
      </c>
    </row>
    <row r="4745" spans="1:18">
      <c r="A4745" t="s">
        <v>19622</v>
      </c>
      <c r="B4745" t="s">
        <v>14680</v>
      </c>
      <c r="C4745" t="s">
        <v>51</v>
      </c>
      <c r="D4745" t="s">
        <v>145</v>
      </c>
      <c r="E4745" t="s">
        <v>14596</v>
      </c>
      <c r="F4745" t="s">
        <v>59</v>
      </c>
      <c r="G4745" t="s">
        <v>14599</v>
      </c>
      <c r="H4745" t="s">
        <v>14640</v>
      </c>
      <c r="J4745" t="s">
        <v>59</v>
      </c>
      <c r="K4745" t="s">
        <v>123</v>
      </c>
      <c r="L4745" t="s">
        <v>63</v>
      </c>
      <c r="M4745" t="s">
        <v>59</v>
      </c>
      <c r="N4745" t="s">
        <v>146</v>
      </c>
      <c r="O4745" t="s">
        <v>66</v>
      </c>
      <c r="P4745" t="s">
        <v>67</v>
      </c>
      <c r="Q4745" t="s">
        <v>398</v>
      </c>
      <c r="R4745" t="s">
        <v>398</v>
      </c>
    </row>
    <row r="4746" spans="1:18">
      <c r="A4746" t="s">
        <v>19623</v>
      </c>
      <c r="B4746" t="s">
        <v>14822</v>
      </c>
      <c r="C4746" t="s">
        <v>6173</v>
      </c>
      <c r="D4746" t="s">
        <v>145</v>
      </c>
      <c r="E4746" t="s">
        <v>14605</v>
      </c>
      <c r="F4746" t="s">
        <v>59</v>
      </c>
      <c r="G4746" t="s">
        <v>14597</v>
      </c>
      <c r="H4746" t="s">
        <v>14638</v>
      </c>
      <c r="J4746" t="s">
        <v>59</v>
      </c>
      <c r="K4746" t="s">
        <v>7272</v>
      </c>
      <c r="L4746" t="s">
        <v>63</v>
      </c>
      <c r="M4746" t="s">
        <v>59</v>
      </c>
      <c r="N4746" t="s">
        <v>146</v>
      </c>
      <c r="O4746" t="s">
        <v>66</v>
      </c>
      <c r="P4746" t="s">
        <v>67</v>
      </c>
      <c r="Q4746" t="s">
        <v>398</v>
      </c>
      <c r="R4746" t="s">
        <v>398</v>
      </c>
    </row>
    <row r="4747" spans="1:18">
      <c r="A4747" t="s">
        <v>19624</v>
      </c>
      <c r="B4747" t="s">
        <v>14601</v>
      </c>
      <c r="C4747" t="s">
        <v>6173</v>
      </c>
      <c r="D4747" t="s">
        <v>64</v>
      </c>
      <c r="E4747" t="s">
        <v>14596</v>
      </c>
      <c r="F4747" t="s">
        <v>59</v>
      </c>
      <c r="G4747" t="s">
        <v>14597</v>
      </c>
      <c r="H4747" t="s">
        <v>59</v>
      </c>
      <c r="J4747" t="s">
        <v>59</v>
      </c>
      <c r="K4747" t="s">
        <v>6181</v>
      </c>
      <c r="L4747" t="s">
        <v>63</v>
      </c>
      <c r="M4747" t="s">
        <v>59</v>
      </c>
      <c r="N4747" t="s">
        <v>146</v>
      </c>
      <c r="O4747" t="s">
        <v>66</v>
      </c>
      <c r="P4747" t="s">
        <v>67</v>
      </c>
      <c r="Q4747" t="s">
        <v>398</v>
      </c>
      <c r="R4747" t="s">
        <v>398</v>
      </c>
    </row>
    <row r="4748" spans="1:18">
      <c r="A4748" t="s">
        <v>19625</v>
      </c>
      <c r="B4748" t="s">
        <v>120</v>
      </c>
      <c r="C4748" t="s">
        <v>51</v>
      </c>
      <c r="D4748" t="s">
        <v>145</v>
      </c>
      <c r="E4748" t="s">
        <v>14605</v>
      </c>
      <c r="F4748" t="s">
        <v>59</v>
      </c>
      <c r="G4748" t="s">
        <v>14599</v>
      </c>
      <c r="H4748" t="s">
        <v>14607</v>
      </c>
      <c r="I4748" t="s">
        <v>13450</v>
      </c>
      <c r="J4748" t="s">
        <v>949</v>
      </c>
      <c r="K4748" t="s">
        <v>123</v>
      </c>
      <c r="L4748" t="s">
        <v>114</v>
      </c>
      <c r="M4748" t="s">
        <v>15252</v>
      </c>
      <c r="N4748" t="s">
        <v>146</v>
      </c>
      <c r="O4748" t="s">
        <v>67</v>
      </c>
      <c r="P4748" t="s">
        <v>67</v>
      </c>
      <c r="Q4748" t="s">
        <v>145</v>
      </c>
      <c r="R4748" t="s">
        <v>99</v>
      </c>
    </row>
    <row r="4749" spans="1:18">
      <c r="A4749" t="s">
        <v>19626</v>
      </c>
      <c r="B4749" t="s">
        <v>73</v>
      </c>
      <c r="C4749" t="s">
        <v>51</v>
      </c>
      <c r="D4749" t="s">
        <v>145</v>
      </c>
      <c r="E4749" t="s">
        <v>14596</v>
      </c>
      <c r="F4749" t="s">
        <v>59</v>
      </c>
      <c r="G4749" t="s">
        <v>14599</v>
      </c>
      <c r="H4749" t="s">
        <v>14607</v>
      </c>
      <c r="J4749" t="s">
        <v>59</v>
      </c>
      <c r="K4749" t="s">
        <v>123</v>
      </c>
      <c r="L4749" t="s">
        <v>63</v>
      </c>
      <c r="M4749" t="s">
        <v>59</v>
      </c>
      <c r="N4749" t="s">
        <v>146</v>
      </c>
      <c r="O4749" t="s">
        <v>66</v>
      </c>
      <c r="P4749" t="s">
        <v>67</v>
      </c>
      <c r="Q4749" t="s">
        <v>398</v>
      </c>
      <c r="R4749" t="s">
        <v>398</v>
      </c>
    </row>
    <row r="4750" spans="1:18">
      <c r="A4750" t="s">
        <v>19627</v>
      </c>
      <c r="B4750" t="s">
        <v>120</v>
      </c>
      <c r="C4750" t="s">
        <v>51</v>
      </c>
      <c r="D4750" t="s">
        <v>145</v>
      </c>
      <c r="E4750" t="s">
        <v>14667</v>
      </c>
      <c r="F4750" t="s">
        <v>59</v>
      </c>
      <c r="G4750" t="s">
        <v>14599</v>
      </c>
      <c r="H4750" t="s">
        <v>14607</v>
      </c>
      <c r="I4750" t="s">
        <v>703</v>
      </c>
      <c r="J4750" t="s">
        <v>704</v>
      </c>
      <c r="K4750" t="s">
        <v>123</v>
      </c>
      <c r="L4750" t="s">
        <v>114</v>
      </c>
      <c r="M4750" t="s">
        <v>14894</v>
      </c>
      <c r="N4750" t="s">
        <v>146</v>
      </c>
      <c r="O4750" t="s">
        <v>67</v>
      </c>
      <c r="P4750" t="s">
        <v>67</v>
      </c>
      <c r="Q4750" t="s">
        <v>145</v>
      </c>
      <c r="R4750" t="s">
        <v>99</v>
      </c>
    </row>
    <row r="4751" spans="1:18">
      <c r="A4751" t="s">
        <v>19628</v>
      </c>
      <c r="B4751" t="s">
        <v>50</v>
      </c>
      <c r="C4751" t="s">
        <v>51</v>
      </c>
      <c r="D4751" t="s">
        <v>145</v>
      </c>
      <c r="E4751" t="s">
        <v>14596</v>
      </c>
      <c r="F4751" t="s">
        <v>68</v>
      </c>
      <c r="G4751" t="s">
        <v>14599</v>
      </c>
      <c r="H4751" t="s">
        <v>14843</v>
      </c>
      <c r="I4751" t="s">
        <v>69</v>
      </c>
      <c r="J4751" t="s">
        <v>12113</v>
      </c>
      <c r="K4751" t="s">
        <v>62</v>
      </c>
      <c r="L4751" t="s">
        <v>63</v>
      </c>
      <c r="M4751" t="s">
        <v>14966</v>
      </c>
      <c r="N4751" t="s">
        <v>146</v>
      </c>
      <c r="O4751" t="s">
        <v>147</v>
      </c>
      <c r="P4751" t="s">
        <v>67</v>
      </c>
      <c r="Q4751" t="s">
        <v>145</v>
      </c>
      <c r="R4751" t="s">
        <v>71</v>
      </c>
    </row>
    <row r="4752" spans="1:18">
      <c r="A4752" t="s">
        <v>19629</v>
      </c>
      <c r="B4752" t="s">
        <v>14601</v>
      </c>
      <c r="C4752" t="s">
        <v>6173</v>
      </c>
      <c r="D4752" t="s">
        <v>64</v>
      </c>
      <c r="E4752" t="s">
        <v>14596</v>
      </c>
      <c r="F4752" t="s">
        <v>59</v>
      </c>
      <c r="G4752" t="s">
        <v>14652</v>
      </c>
      <c r="H4752" t="s">
        <v>59</v>
      </c>
      <c r="J4752" t="s">
        <v>59</v>
      </c>
      <c r="K4752" t="s">
        <v>14664</v>
      </c>
      <c r="L4752" t="s">
        <v>63</v>
      </c>
      <c r="M4752" t="s">
        <v>59</v>
      </c>
      <c r="N4752" t="s">
        <v>146</v>
      </c>
      <c r="O4752" t="s">
        <v>66</v>
      </c>
      <c r="P4752" t="s">
        <v>67</v>
      </c>
      <c r="Q4752" t="s">
        <v>398</v>
      </c>
      <c r="R4752" t="s">
        <v>398</v>
      </c>
    </row>
    <row r="4753" spans="1:18">
      <c r="A4753" t="s">
        <v>19630</v>
      </c>
      <c r="B4753" t="s">
        <v>14601</v>
      </c>
      <c r="C4753" t="s">
        <v>6173</v>
      </c>
      <c r="D4753" t="s">
        <v>64</v>
      </c>
      <c r="E4753" t="s">
        <v>14596</v>
      </c>
      <c r="F4753" t="s">
        <v>59</v>
      </c>
      <c r="G4753" t="s">
        <v>14597</v>
      </c>
      <c r="H4753" t="s">
        <v>59</v>
      </c>
      <c r="J4753" t="s">
        <v>59</v>
      </c>
      <c r="K4753" t="s">
        <v>6181</v>
      </c>
      <c r="L4753" t="s">
        <v>63</v>
      </c>
      <c r="M4753" t="s">
        <v>59</v>
      </c>
      <c r="N4753" t="s">
        <v>146</v>
      </c>
      <c r="O4753" t="s">
        <v>66</v>
      </c>
      <c r="P4753" t="s">
        <v>67</v>
      </c>
      <c r="Q4753" t="s">
        <v>398</v>
      </c>
      <c r="R4753" t="s">
        <v>398</v>
      </c>
    </row>
    <row r="4754" spans="1:18">
      <c r="A4754" t="s">
        <v>19631</v>
      </c>
      <c r="B4754" t="s">
        <v>73</v>
      </c>
      <c r="C4754" t="s">
        <v>51</v>
      </c>
      <c r="D4754" t="s">
        <v>145</v>
      </c>
      <c r="E4754" t="s">
        <v>14596</v>
      </c>
      <c r="F4754" t="s">
        <v>59</v>
      </c>
      <c r="G4754" t="s">
        <v>14599</v>
      </c>
      <c r="H4754" t="s">
        <v>14607</v>
      </c>
      <c r="J4754" t="s">
        <v>59</v>
      </c>
      <c r="K4754" t="s">
        <v>62</v>
      </c>
      <c r="L4754" t="s">
        <v>63</v>
      </c>
      <c r="M4754" t="s">
        <v>59</v>
      </c>
      <c r="N4754" t="s">
        <v>146</v>
      </c>
      <c r="O4754" t="s">
        <v>66</v>
      </c>
      <c r="P4754" t="s">
        <v>67</v>
      </c>
      <c r="Q4754" t="s">
        <v>398</v>
      </c>
      <c r="R4754" t="s">
        <v>398</v>
      </c>
    </row>
    <row r="4755" spans="1:18">
      <c r="A4755" t="s">
        <v>19632</v>
      </c>
      <c r="B4755" t="s">
        <v>14604</v>
      </c>
      <c r="C4755" t="s">
        <v>6173</v>
      </c>
      <c r="D4755" t="s">
        <v>64</v>
      </c>
      <c r="E4755" t="s">
        <v>14596</v>
      </c>
      <c r="F4755" t="s">
        <v>59</v>
      </c>
      <c r="G4755" t="s">
        <v>14597</v>
      </c>
      <c r="H4755" t="s">
        <v>59</v>
      </c>
      <c r="J4755" t="s">
        <v>59</v>
      </c>
      <c r="K4755" t="s">
        <v>6181</v>
      </c>
      <c r="L4755" t="s">
        <v>63</v>
      </c>
      <c r="M4755" t="s">
        <v>59</v>
      </c>
      <c r="N4755" t="s">
        <v>146</v>
      </c>
      <c r="O4755" t="s">
        <v>66</v>
      </c>
      <c r="P4755" t="s">
        <v>67</v>
      </c>
      <c r="Q4755" t="s">
        <v>398</v>
      </c>
      <c r="R4755" t="s">
        <v>398</v>
      </c>
    </row>
    <row r="4756" spans="1:18">
      <c r="A4756" t="s">
        <v>19633</v>
      </c>
      <c r="B4756" t="s">
        <v>73</v>
      </c>
      <c r="C4756" t="s">
        <v>51</v>
      </c>
      <c r="D4756" t="s">
        <v>145</v>
      </c>
      <c r="E4756" t="s">
        <v>14596</v>
      </c>
      <c r="F4756" t="s">
        <v>59</v>
      </c>
      <c r="G4756" t="s">
        <v>14599</v>
      </c>
      <c r="H4756" t="s">
        <v>59</v>
      </c>
      <c r="J4756" t="s">
        <v>59</v>
      </c>
      <c r="K4756" t="s">
        <v>62</v>
      </c>
      <c r="L4756" t="s">
        <v>63</v>
      </c>
      <c r="M4756" t="s">
        <v>59</v>
      </c>
      <c r="N4756" t="s">
        <v>146</v>
      </c>
      <c r="O4756" t="s">
        <v>66</v>
      </c>
      <c r="P4756" t="s">
        <v>67</v>
      </c>
      <c r="Q4756" t="s">
        <v>398</v>
      </c>
      <c r="R4756" t="s">
        <v>398</v>
      </c>
    </row>
    <row r="4757" spans="1:18">
      <c r="A4757" t="s">
        <v>19634</v>
      </c>
      <c r="B4757" t="s">
        <v>14601</v>
      </c>
      <c r="C4757" t="s">
        <v>6173</v>
      </c>
      <c r="D4757" t="s">
        <v>64</v>
      </c>
      <c r="E4757" t="s">
        <v>14596</v>
      </c>
      <c r="F4757" t="s">
        <v>59</v>
      </c>
      <c r="G4757" t="s">
        <v>14652</v>
      </c>
      <c r="H4757" t="s">
        <v>59</v>
      </c>
      <c r="J4757" t="s">
        <v>59</v>
      </c>
      <c r="K4757" t="s">
        <v>14664</v>
      </c>
      <c r="L4757" t="s">
        <v>63</v>
      </c>
      <c r="M4757" t="s">
        <v>59</v>
      </c>
      <c r="N4757" t="s">
        <v>146</v>
      </c>
      <c r="O4757" t="s">
        <v>66</v>
      </c>
      <c r="P4757" t="s">
        <v>67</v>
      </c>
      <c r="Q4757" t="s">
        <v>398</v>
      </c>
      <c r="R4757" t="s">
        <v>398</v>
      </c>
    </row>
    <row r="4758" spans="1:18">
      <c r="A4758" t="s">
        <v>19635</v>
      </c>
      <c r="B4758" t="s">
        <v>14604</v>
      </c>
      <c r="C4758" t="s">
        <v>6173</v>
      </c>
      <c r="D4758" t="s">
        <v>64</v>
      </c>
      <c r="E4758" t="s">
        <v>14596</v>
      </c>
      <c r="F4758" t="s">
        <v>59</v>
      </c>
      <c r="G4758" t="s">
        <v>14597</v>
      </c>
      <c r="H4758" t="s">
        <v>59</v>
      </c>
      <c r="J4758" t="s">
        <v>59</v>
      </c>
      <c r="K4758" t="s">
        <v>6181</v>
      </c>
      <c r="L4758" t="s">
        <v>63</v>
      </c>
      <c r="M4758" t="s">
        <v>59</v>
      </c>
      <c r="N4758" t="s">
        <v>146</v>
      </c>
      <c r="O4758" t="s">
        <v>66</v>
      </c>
      <c r="P4758" t="s">
        <v>67</v>
      </c>
      <c r="Q4758" t="s">
        <v>398</v>
      </c>
      <c r="R4758" t="s">
        <v>398</v>
      </c>
    </row>
    <row r="4759" spans="1:18">
      <c r="A4759" t="s">
        <v>19636</v>
      </c>
      <c r="B4759" t="s">
        <v>50</v>
      </c>
      <c r="C4759" t="s">
        <v>51</v>
      </c>
      <c r="D4759" t="s">
        <v>145</v>
      </c>
      <c r="E4759" t="s">
        <v>14596</v>
      </c>
      <c r="F4759" t="s">
        <v>68</v>
      </c>
      <c r="G4759" t="s">
        <v>14599</v>
      </c>
      <c r="H4759" t="s">
        <v>14843</v>
      </c>
      <c r="I4759" t="s">
        <v>69</v>
      </c>
      <c r="J4759" t="s">
        <v>12113</v>
      </c>
      <c r="K4759" t="s">
        <v>62</v>
      </c>
      <c r="L4759" t="s">
        <v>63</v>
      </c>
      <c r="M4759" t="s">
        <v>14966</v>
      </c>
      <c r="N4759" t="s">
        <v>65</v>
      </c>
      <c r="O4759" t="s">
        <v>147</v>
      </c>
      <c r="P4759" t="s">
        <v>67</v>
      </c>
      <c r="Q4759" t="s">
        <v>145</v>
      </c>
      <c r="R4759" t="s">
        <v>71</v>
      </c>
    </row>
    <row r="4760" spans="1:18">
      <c r="A4760" t="s">
        <v>19637</v>
      </c>
      <c r="B4760" t="s">
        <v>14601</v>
      </c>
      <c r="C4760" t="s">
        <v>6173</v>
      </c>
      <c r="D4760" t="s">
        <v>64</v>
      </c>
      <c r="E4760" t="s">
        <v>14596</v>
      </c>
      <c r="F4760" t="s">
        <v>59</v>
      </c>
      <c r="G4760" t="s">
        <v>14597</v>
      </c>
      <c r="H4760" t="s">
        <v>59</v>
      </c>
      <c r="J4760" t="s">
        <v>59</v>
      </c>
      <c r="K4760" t="s">
        <v>6181</v>
      </c>
      <c r="L4760" t="s">
        <v>63</v>
      </c>
      <c r="M4760" t="s">
        <v>59</v>
      </c>
      <c r="N4760" t="s">
        <v>146</v>
      </c>
      <c r="O4760" t="s">
        <v>66</v>
      </c>
      <c r="P4760" t="s">
        <v>67</v>
      </c>
      <c r="Q4760" t="s">
        <v>398</v>
      </c>
      <c r="R4760" t="s">
        <v>398</v>
      </c>
    </row>
    <row r="4761" spans="1:18">
      <c r="A4761" t="s">
        <v>19638</v>
      </c>
      <c r="B4761" t="s">
        <v>14703</v>
      </c>
      <c r="C4761" t="s">
        <v>6173</v>
      </c>
      <c r="D4761" t="s">
        <v>237</v>
      </c>
      <c r="E4761" t="s">
        <v>14596</v>
      </c>
      <c r="F4761" t="s">
        <v>59</v>
      </c>
      <c r="G4761" t="s">
        <v>14597</v>
      </c>
      <c r="H4761" t="s">
        <v>14704</v>
      </c>
      <c r="J4761" t="s">
        <v>59</v>
      </c>
      <c r="K4761" t="s">
        <v>6181</v>
      </c>
      <c r="L4761" t="s">
        <v>63</v>
      </c>
      <c r="M4761" t="s">
        <v>59</v>
      </c>
      <c r="N4761" t="s">
        <v>146</v>
      </c>
      <c r="O4761" t="s">
        <v>66</v>
      </c>
      <c r="P4761" t="s">
        <v>67</v>
      </c>
      <c r="Q4761" t="s">
        <v>398</v>
      </c>
      <c r="R4761" t="s">
        <v>398</v>
      </c>
    </row>
    <row r="4762" spans="1:18">
      <c r="A4762" t="s">
        <v>19639</v>
      </c>
      <c r="B4762" t="s">
        <v>73</v>
      </c>
      <c r="C4762" t="s">
        <v>51</v>
      </c>
      <c r="D4762" t="s">
        <v>145</v>
      </c>
      <c r="E4762" t="s">
        <v>14596</v>
      </c>
      <c r="F4762" t="s">
        <v>59</v>
      </c>
      <c r="G4762" t="s">
        <v>14599</v>
      </c>
      <c r="H4762" t="s">
        <v>59</v>
      </c>
      <c r="J4762" t="s">
        <v>59</v>
      </c>
      <c r="K4762" t="s">
        <v>62</v>
      </c>
      <c r="L4762" t="s">
        <v>63</v>
      </c>
      <c r="M4762" t="s">
        <v>59</v>
      </c>
      <c r="N4762" t="s">
        <v>146</v>
      </c>
      <c r="O4762" t="s">
        <v>66</v>
      </c>
      <c r="P4762" t="s">
        <v>67</v>
      </c>
      <c r="Q4762" t="s">
        <v>398</v>
      </c>
      <c r="R4762" t="s">
        <v>398</v>
      </c>
    </row>
    <row r="4763" spans="1:18">
      <c r="A4763" t="s">
        <v>19640</v>
      </c>
      <c r="B4763" t="s">
        <v>14601</v>
      </c>
      <c r="C4763" t="s">
        <v>6173</v>
      </c>
      <c r="D4763" t="s">
        <v>64</v>
      </c>
      <c r="E4763" t="s">
        <v>14596</v>
      </c>
      <c r="F4763" t="s">
        <v>59</v>
      </c>
      <c r="G4763" t="s">
        <v>14652</v>
      </c>
      <c r="H4763" t="s">
        <v>59</v>
      </c>
      <c r="J4763" t="s">
        <v>59</v>
      </c>
      <c r="K4763" t="s">
        <v>14664</v>
      </c>
      <c r="L4763" t="s">
        <v>63</v>
      </c>
      <c r="M4763" t="s">
        <v>59</v>
      </c>
      <c r="N4763" t="s">
        <v>146</v>
      </c>
      <c r="O4763" t="s">
        <v>66</v>
      </c>
      <c r="P4763" t="s">
        <v>67</v>
      </c>
      <c r="Q4763" t="s">
        <v>398</v>
      </c>
      <c r="R4763" t="s">
        <v>398</v>
      </c>
    </row>
    <row r="4764" spans="1:18">
      <c r="A4764" t="s">
        <v>19641</v>
      </c>
      <c r="B4764" t="s">
        <v>73</v>
      </c>
      <c r="C4764" t="s">
        <v>51</v>
      </c>
      <c r="D4764" t="s">
        <v>145</v>
      </c>
      <c r="E4764" t="s">
        <v>14605</v>
      </c>
      <c r="F4764" t="s">
        <v>59</v>
      </c>
      <c r="G4764" t="s">
        <v>14599</v>
      </c>
      <c r="H4764" t="s">
        <v>59</v>
      </c>
      <c r="J4764" t="s">
        <v>59</v>
      </c>
      <c r="K4764" t="s">
        <v>123</v>
      </c>
      <c r="L4764" t="s">
        <v>63</v>
      </c>
      <c r="M4764" t="s">
        <v>59</v>
      </c>
      <c r="N4764" t="s">
        <v>146</v>
      </c>
      <c r="O4764" t="s">
        <v>66</v>
      </c>
      <c r="P4764" t="s">
        <v>67</v>
      </c>
      <c r="Q4764" t="s">
        <v>145</v>
      </c>
      <c r="R4764" t="s">
        <v>99</v>
      </c>
    </row>
    <row r="4765" spans="1:18">
      <c r="A4765" t="s">
        <v>19642</v>
      </c>
      <c r="B4765" t="s">
        <v>73</v>
      </c>
      <c r="C4765" t="s">
        <v>51</v>
      </c>
      <c r="D4765" t="s">
        <v>145</v>
      </c>
      <c r="E4765" t="s">
        <v>14605</v>
      </c>
      <c r="F4765" t="s">
        <v>1051</v>
      </c>
      <c r="G4765" t="s">
        <v>14599</v>
      </c>
      <c r="H4765" t="s">
        <v>59</v>
      </c>
      <c r="J4765" t="s">
        <v>59</v>
      </c>
      <c r="K4765" t="s">
        <v>62</v>
      </c>
      <c r="L4765" t="s">
        <v>63</v>
      </c>
      <c r="M4765" t="s">
        <v>59</v>
      </c>
      <c r="N4765" t="s">
        <v>146</v>
      </c>
      <c r="O4765" t="s">
        <v>66</v>
      </c>
      <c r="P4765" t="s">
        <v>67</v>
      </c>
      <c r="Q4765" t="s">
        <v>398</v>
      </c>
      <c r="R4765" t="s">
        <v>398</v>
      </c>
    </row>
    <row r="4766" spans="1:18">
      <c r="A4766" t="s">
        <v>19643</v>
      </c>
      <c r="B4766" t="s">
        <v>14604</v>
      </c>
      <c r="C4766" t="s">
        <v>6173</v>
      </c>
      <c r="D4766" t="s">
        <v>64</v>
      </c>
      <c r="E4766" t="s">
        <v>14596</v>
      </c>
      <c r="F4766" t="s">
        <v>59</v>
      </c>
      <c r="G4766" t="s">
        <v>14597</v>
      </c>
      <c r="H4766" t="s">
        <v>59</v>
      </c>
      <c r="J4766" t="s">
        <v>59</v>
      </c>
      <c r="K4766" t="s">
        <v>6181</v>
      </c>
      <c r="L4766" t="s">
        <v>63</v>
      </c>
      <c r="M4766" t="s">
        <v>59</v>
      </c>
      <c r="N4766" t="s">
        <v>146</v>
      </c>
      <c r="O4766" t="s">
        <v>66</v>
      </c>
      <c r="P4766" t="s">
        <v>67</v>
      </c>
      <c r="Q4766" t="s">
        <v>398</v>
      </c>
      <c r="R4766" t="s">
        <v>398</v>
      </c>
    </row>
    <row r="4767" spans="1:18">
      <c r="A4767" t="s">
        <v>19644</v>
      </c>
      <c r="B4767" t="s">
        <v>14613</v>
      </c>
      <c r="C4767" t="s">
        <v>6173</v>
      </c>
      <c r="D4767" t="s">
        <v>64</v>
      </c>
      <c r="E4767" t="s">
        <v>14667</v>
      </c>
      <c r="F4767" t="s">
        <v>59</v>
      </c>
      <c r="G4767" t="s">
        <v>14597</v>
      </c>
      <c r="H4767" t="s">
        <v>59</v>
      </c>
      <c r="J4767" t="s">
        <v>59</v>
      </c>
      <c r="K4767" t="s">
        <v>7272</v>
      </c>
      <c r="L4767" t="s">
        <v>63</v>
      </c>
      <c r="M4767" t="s">
        <v>59</v>
      </c>
      <c r="N4767" t="s">
        <v>146</v>
      </c>
      <c r="O4767" t="s">
        <v>66</v>
      </c>
      <c r="P4767" t="s">
        <v>67</v>
      </c>
      <c r="Q4767" t="s">
        <v>398</v>
      </c>
      <c r="R4767" t="s">
        <v>398</v>
      </c>
    </row>
    <row r="4768" spans="1:18">
      <c r="A4768" t="s">
        <v>19645</v>
      </c>
      <c r="B4768" t="s">
        <v>14942</v>
      </c>
      <c r="C4768" t="s">
        <v>6173</v>
      </c>
      <c r="D4768" t="s">
        <v>145</v>
      </c>
      <c r="E4768" t="s">
        <v>14596</v>
      </c>
      <c r="F4768" t="s">
        <v>59</v>
      </c>
      <c r="G4768" t="s">
        <v>14597</v>
      </c>
      <c r="H4768" t="s">
        <v>14704</v>
      </c>
      <c r="J4768" t="s">
        <v>59</v>
      </c>
      <c r="K4768" t="s">
        <v>6181</v>
      </c>
      <c r="L4768" t="s">
        <v>63</v>
      </c>
      <c r="M4768" t="s">
        <v>59</v>
      </c>
      <c r="N4768" t="s">
        <v>146</v>
      </c>
      <c r="O4768" t="s">
        <v>66</v>
      </c>
      <c r="P4768" t="s">
        <v>67</v>
      </c>
      <c r="Q4768" t="s">
        <v>398</v>
      </c>
      <c r="R4768" t="s">
        <v>398</v>
      </c>
    </row>
    <row r="4769" spans="1:18">
      <c r="A4769" t="s">
        <v>19646</v>
      </c>
      <c r="B4769" t="s">
        <v>14601</v>
      </c>
      <c r="C4769" t="s">
        <v>6173</v>
      </c>
      <c r="D4769" t="s">
        <v>64</v>
      </c>
      <c r="E4769" t="s">
        <v>14596</v>
      </c>
      <c r="F4769" t="s">
        <v>59</v>
      </c>
      <c r="G4769" t="s">
        <v>15148</v>
      </c>
      <c r="H4769" t="s">
        <v>59</v>
      </c>
      <c r="J4769" t="s">
        <v>59</v>
      </c>
      <c r="K4769" t="s">
        <v>15149</v>
      </c>
      <c r="L4769" t="s">
        <v>63</v>
      </c>
      <c r="M4769" t="s">
        <v>59</v>
      </c>
      <c r="N4769" t="s">
        <v>146</v>
      </c>
      <c r="O4769" t="s">
        <v>66</v>
      </c>
      <c r="P4769" t="s">
        <v>67</v>
      </c>
      <c r="Q4769" t="s">
        <v>398</v>
      </c>
      <c r="R4769" t="s">
        <v>398</v>
      </c>
    </row>
    <row r="4770" spans="1:18">
      <c r="A4770" t="s">
        <v>19647</v>
      </c>
      <c r="B4770" t="s">
        <v>14624</v>
      </c>
      <c r="C4770" t="s">
        <v>6173</v>
      </c>
      <c r="D4770" t="s">
        <v>145</v>
      </c>
      <c r="E4770" t="s">
        <v>14596</v>
      </c>
      <c r="F4770" t="s">
        <v>59</v>
      </c>
      <c r="G4770" t="s">
        <v>14597</v>
      </c>
      <c r="H4770" t="s">
        <v>14625</v>
      </c>
      <c r="J4770" t="s">
        <v>59</v>
      </c>
      <c r="K4770" t="s">
        <v>6181</v>
      </c>
      <c r="L4770" t="s">
        <v>63</v>
      </c>
      <c r="M4770" t="s">
        <v>59</v>
      </c>
      <c r="N4770" t="s">
        <v>146</v>
      </c>
      <c r="O4770" t="s">
        <v>66</v>
      </c>
      <c r="P4770" t="s">
        <v>67</v>
      </c>
      <c r="Q4770" t="s">
        <v>398</v>
      </c>
      <c r="R4770" t="s">
        <v>398</v>
      </c>
    </row>
    <row r="4771" spans="1:18">
      <c r="A4771" t="s">
        <v>19648</v>
      </c>
      <c r="B4771" t="s">
        <v>73</v>
      </c>
      <c r="C4771" t="s">
        <v>51</v>
      </c>
      <c r="D4771" t="s">
        <v>145</v>
      </c>
      <c r="E4771" t="s">
        <v>14596</v>
      </c>
      <c r="F4771" t="s">
        <v>59</v>
      </c>
      <c r="G4771" t="s">
        <v>14599</v>
      </c>
      <c r="H4771" t="s">
        <v>59</v>
      </c>
      <c r="J4771" t="s">
        <v>59</v>
      </c>
      <c r="K4771" t="s">
        <v>62</v>
      </c>
      <c r="L4771" t="s">
        <v>63</v>
      </c>
      <c r="M4771" t="s">
        <v>59</v>
      </c>
      <c r="N4771" t="s">
        <v>146</v>
      </c>
      <c r="O4771" t="s">
        <v>66</v>
      </c>
      <c r="P4771" t="s">
        <v>67</v>
      </c>
      <c r="Q4771" t="s">
        <v>398</v>
      </c>
      <c r="R4771" t="s">
        <v>398</v>
      </c>
    </row>
    <row r="4772" spans="1:18">
      <c r="A4772" t="s">
        <v>19649</v>
      </c>
      <c r="B4772" t="s">
        <v>73</v>
      </c>
      <c r="C4772" t="s">
        <v>51</v>
      </c>
      <c r="D4772" t="s">
        <v>145</v>
      </c>
      <c r="E4772" t="s">
        <v>14605</v>
      </c>
      <c r="F4772" t="s">
        <v>13220</v>
      </c>
      <c r="G4772" t="s">
        <v>14599</v>
      </c>
      <c r="H4772" t="s">
        <v>14607</v>
      </c>
      <c r="J4772" t="s">
        <v>59</v>
      </c>
      <c r="K4772" t="s">
        <v>62</v>
      </c>
      <c r="L4772" t="s">
        <v>63</v>
      </c>
      <c r="M4772" t="s">
        <v>59</v>
      </c>
      <c r="N4772" t="s">
        <v>146</v>
      </c>
      <c r="O4772" t="s">
        <v>66</v>
      </c>
      <c r="P4772" t="s">
        <v>67</v>
      </c>
      <c r="Q4772" t="s">
        <v>398</v>
      </c>
      <c r="R4772" t="s">
        <v>398</v>
      </c>
    </row>
    <row r="4773" spans="1:18">
      <c r="A4773" t="s">
        <v>19650</v>
      </c>
      <c r="B4773" t="s">
        <v>120</v>
      </c>
      <c r="C4773" t="s">
        <v>51</v>
      </c>
      <c r="D4773" t="s">
        <v>145</v>
      </c>
      <c r="E4773" t="s">
        <v>14605</v>
      </c>
      <c r="F4773" t="s">
        <v>59</v>
      </c>
      <c r="G4773" t="s">
        <v>14599</v>
      </c>
      <c r="H4773" t="s">
        <v>14607</v>
      </c>
      <c r="I4773" t="s">
        <v>881</v>
      </c>
      <c r="J4773" t="s">
        <v>704</v>
      </c>
      <c r="K4773" t="s">
        <v>123</v>
      </c>
      <c r="L4773" t="s">
        <v>114</v>
      </c>
      <c r="M4773" t="s">
        <v>16903</v>
      </c>
      <c r="N4773" t="s">
        <v>146</v>
      </c>
      <c r="O4773" t="s">
        <v>67</v>
      </c>
      <c r="P4773" t="s">
        <v>67</v>
      </c>
      <c r="Q4773" t="s">
        <v>145</v>
      </c>
      <c r="R4773" t="s">
        <v>99</v>
      </c>
    </row>
    <row r="4774" spans="1:18">
      <c r="A4774" t="s">
        <v>19651</v>
      </c>
      <c r="B4774" t="s">
        <v>14609</v>
      </c>
      <c r="C4774" t="s">
        <v>6173</v>
      </c>
      <c r="D4774" t="s">
        <v>64</v>
      </c>
      <c r="E4774" t="s">
        <v>14596</v>
      </c>
      <c r="F4774" t="s">
        <v>59</v>
      </c>
      <c r="G4774" t="s">
        <v>14597</v>
      </c>
      <c r="H4774" t="s">
        <v>59</v>
      </c>
      <c r="J4774" t="s">
        <v>59</v>
      </c>
      <c r="K4774" t="s">
        <v>6181</v>
      </c>
      <c r="L4774" t="s">
        <v>63</v>
      </c>
      <c r="M4774" t="s">
        <v>59</v>
      </c>
      <c r="N4774" t="s">
        <v>146</v>
      </c>
      <c r="O4774" t="s">
        <v>66</v>
      </c>
      <c r="P4774" t="s">
        <v>67</v>
      </c>
      <c r="Q4774" t="s">
        <v>398</v>
      </c>
      <c r="R4774" t="s">
        <v>398</v>
      </c>
    </row>
    <row r="4775" spans="1:18">
      <c r="A4775" t="s">
        <v>19652</v>
      </c>
      <c r="B4775" t="s">
        <v>14601</v>
      </c>
      <c r="C4775" t="s">
        <v>6173</v>
      </c>
      <c r="D4775" t="s">
        <v>64</v>
      </c>
      <c r="E4775" t="s">
        <v>14596</v>
      </c>
      <c r="F4775" t="s">
        <v>59</v>
      </c>
      <c r="G4775" t="s">
        <v>14597</v>
      </c>
      <c r="H4775" t="s">
        <v>59</v>
      </c>
      <c r="J4775" t="s">
        <v>59</v>
      </c>
      <c r="K4775" t="s">
        <v>6181</v>
      </c>
      <c r="L4775" t="s">
        <v>63</v>
      </c>
      <c r="M4775" t="s">
        <v>59</v>
      </c>
      <c r="N4775" t="s">
        <v>146</v>
      </c>
      <c r="O4775" t="s">
        <v>66</v>
      </c>
      <c r="P4775" t="s">
        <v>67</v>
      </c>
      <c r="Q4775" t="s">
        <v>398</v>
      </c>
      <c r="R4775" t="s">
        <v>398</v>
      </c>
    </row>
    <row r="4776" spans="1:18">
      <c r="A4776" t="s">
        <v>19653</v>
      </c>
      <c r="B4776" t="s">
        <v>14601</v>
      </c>
      <c r="C4776" t="s">
        <v>6173</v>
      </c>
      <c r="D4776" t="s">
        <v>64</v>
      </c>
      <c r="E4776" t="s">
        <v>14596</v>
      </c>
      <c r="F4776" t="s">
        <v>59</v>
      </c>
      <c r="G4776" t="s">
        <v>14597</v>
      </c>
      <c r="H4776" t="s">
        <v>59</v>
      </c>
      <c r="J4776" t="s">
        <v>59</v>
      </c>
      <c r="K4776" t="s">
        <v>6181</v>
      </c>
      <c r="L4776" t="s">
        <v>63</v>
      </c>
      <c r="M4776" t="s">
        <v>59</v>
      </c>
      <c r="N4776" t="s">
        <v>146</v>
      </c>
      <c r="O4776" t="s">
        <v>66</v>
      </c>
      <c r="P4776" t="s">
        <v>67</v>
      </c>
      <c r="Q4776" t="s">
        <v>398</v>
      </c>
      <c r="R4776" t="s">
        <v>398</v>
      </c>
    </row>
    <row r="4777" spans="1:18">
      <c r="A4777" t="s">
        <v>19654</v>
      </c>
      <c r="B4777" t="s">
        <v>14703</v>
      </c>
      <c r="C4777" t="s">
        <v>6173</v>
      </c>
      <c r="D4777" t="s">
        <v>64</v>
      </c>
      <c r="E4777" t="s">
        <v>14596</v>
      </c>
      <c r="F4777" t="s">
        <v>59</v>
      </c>
      <c r="G4777" t="s">
        <v>14597</v>
      </c>
      <c r="H4777" t="s">
        <v>14704</v>
      </c>
      <c r="J4777" t="s">
        <v>59</v>
      </c>
      <c r="K4777" t="s">
        <v>6181</v>
      </c>
      <c r="L4777" t="s">
        <v>63</v>
      </c>
      <c r="M4777" t="s">
        <v>59</v>
      </c>
      <c r="N4777" t="s">
        <v>146</v>
      </c>
      <c r="O4777" t="s">
        <v>66</v>
      </c>
      <c r="P4777" t="s">
        <v>67</v>
      </c>
      <c r="Q4777" t="s">
        <v>398</v>
      </c>
      <c r="R4777" t="s">
        <v>398</v>
      </c>
    </row>
    <row r="4778" spans="1:18">
      <c r="A4778" t="s">
        <v>19655</v>
      </c>
      <c r="B4778" t="s">
        <v>73</v>
      </c>
      <c r="C4778" t="s">
        <v>51</v>
      </c>
      <c r="D4778" t="s">
        <v>145</v>
      </c>
      <c r="E4778" t="s">
        <v>14596</v>
      </c>
      <c r="F4778" t="s">
        <v>59</v>
      </c>
      <c r="G4778" t="s">
        <v>14599</v>
      </c>
      <c r="H4778" t="s">
        <v>14621</v>
      </c>
      <c r="J4778" t="s">
        <v>59</v>
      </c>
      <c r="K4778" t="s">
        <v>123</v>
      </c>
      <c r="L4778" t="s">
        <v>63</v>
      </c>
      <c r="M4778" t="s">
        <v>59</v>
      </c>
      <c r="N4778" t="s">
        <v>146</v>
      </c>
      <c r="O4778" t="s">
        <v>66</v>
      </c>
      <c r="P4778" t="s">
        <v>67</v>
      </c>
      <c r="Q4778" t="s">
        <v>398</v>
      </c>
      <c r="R4778" t="s">
        <v>398</v>
      </c>
    </row>
    <row r="4779" spans="1:18">
      <c r="A4779" t="s">
        <v>19656</v>
      </c>
      <c r="B4779" t="s">
        <v>14885</v>
      </c>
      <c r="C4779" t="s">
        <v>6173</v>
      </c>
      <c r="D4779" t="s">
        <v>145</v>
      </c>
      <c r="E4779" t="s">
        <v>14596</v>
      </c>
      <c r="F4779" t="s">
        <v>59</v>
      </c>
      <c r="G4779" t="s">
        <v>14597</v>
      </c>
      <c r="H4779" t="s">
        <v>59</v>
      </c>
      <c r="J4779" t="s">
        <v>59</v>
      </c>
      <c r="K4779" t="s">
        <v>6181</v>
      </c>
      <c r="L4779" t="s">
        <v>63</v>
      </c>
      <c r="M4779" t="s">
        <v>59</v>
      </c>
      <c r="N4779" t="s">
        <v>146</v>
      </c>
      <c r="O4779" t="s">
        <v>66</v>
      </c>
      <c r="P4779" t="s">
        <v>67</v>
      </c>
      <c r="Q4779" t="s">
        <v>398</v>
      </c>
      <c r="R4779" t="s">
        <v>398</v>
      </c>
    </row>
    <row r="4780" spans="1:18">
      <c r="A4780" t="s">
        <v>19657</v>
      </c>
      <c r="B4780" t="s">
        <v>73</v>
      </c>
      <c r="C4780" t="s">
        <v>51</v>
      </c>
      <c r="D4780" t="s">
        <v>145</v>
      </c>
      <c r="E4780" t="s">
        <v>14596</v>
      </c>
      <c r="F4780" t="s">
        <v>59</v>
      </c>
      <c r="G4780" t="s">
        <v>14599</v>
      </c>
      <c r="H4780" t="s">
        <v>59</v>
      </c>
      <c r="J4780" t="s">
        <v>59</v>
      </c>
      <c r="K4780" t="s">
        <v>62</v>
      </c>
      <c r="L4780" t="s">
        <v>63</v>
      </c>
      <c r="M4780" t="s">
        <v>59</v>
      </c>
      <c r="N4780" t="s">
        <v>146</v>
      </c>
      <c r="O4780" t="s">
        <v>66</v>
      </c>
      <c r="P4780" t="s">
        <v>67</v>
      </c>
      <c r="Q4780" t="s">
        <v>398</v>
      </c>
      <c r="R4780" t="s">
        <v>398</v>
      </c>
    </row>
    <row r="4781" spans="1:18">
      <c r="A4781" t="s">
        <v>19658</v>
      </c>
      <c r="B4781" t="s">
        <v>14604</v>
      </c>
      <c r="C4781" t="s">
        <v>6173</v>
      </c>
      <c r="D4781" t="s">
        <v>64</v>
      </c>
      <c r="E4781" t="s">
        <v>14596</v>
      </c>
      <c r="F4781" t="s">
        <v>59</v>
      </c>
      <c r="G4781" t="s">
        <v>14597</v>
      </c>
      <c r="H4781" t="s">
        <v>59</v>
      </c>
      <c r="J4781" t="s">
        <v>59</v>
      </c>
      <c r="K4781" t="s">
        <v>6181</v>
      </c>
      <c r="L4781" t="s">
        <v>63</v>
      </c>
      <c r="M4781" t="s">
        <v>59</v>
      </c>
      <c r="N4781" t="s">
        <v>146</v>
      </c>
      <c r="O4781" t="s">
        <v>66</v>
      </c>
      <c r="P4781" t="s">
        <v>67</v>
      </c>
      <c r="Q4781" t="s">
        <v>398</v>
      </c>
      <c r="R4781" t="s">
        <v>398</v>
      </c>
    </row>
    <row r="4782" spans="1:18">
      <c r="A4782" t="s">
        <v>19659</v>
      </c>
      <c r="B4782" t="s">
        <v>120</v>
      </c>
      <c r="C4782" t="s">
        <v>51</v>
      </c>
      <c r="D4782" t="s">
        <v>145</v>
      </c>
      <c r="E4782" t="s">
        <v>14596</v>
      </c>
      <c r="F4782" t="s">
        <v>13449</v>
      </c>
      <c r="G4782" t="s">
        <v>14599</v>
      </c>
      <c r="H4782" t="s">
        <v>14843</v>
      </c>
      <c r="I4782" t="s">
        <v>13450</v>
      </c>
      <c r="J4782" t="s">
        <v>949</v>
      </c>
      <c r="K4782" t="s">
        <v>62</v>
      </c>
      <c r="L4782" t="s">
        <v>63</v>
      </c>
      <c r="M4782" t="s">
        <v>15252</v>
      </c>
      <c r="N4782" t="s">
        <v>146</v>
      </c>
      <c r="O4782" t="s">
        <v>67</v>
      </c>
      <c r="P4782" t="s">
        <v>67</v>
      </c>
      <c r="Q4782" t="s">
        <v>145</v>
      </c>
      <c r="R4782" t="s">
        <v>71</v>
      </c>
    </row>
    <row r="4783" spans="1:18">
      <c r="A4783" t="s">
        <v>19660</v>
      </c>
      <c r="B4783" t="s">
        <v>73</v>
      </c>
      <c r="C4783" t="s">
        <v>51</v>
      </c>
      <c r="D4783" t="s">
        <v>145</v>
      </c>
      <c r="E4783" t="s">
        <v>14596</v>
      </c>
      <c r="F4783" t="s">
        <v>2797</v>
      </c>
      <c r="G4783" t="s">
        <v>14599</v>
      </c>
      <c r="H4783" t="s">
        <v>14607</v>
      </c>
      <c r="J4783" t="s">
        <v>59</v>
      </c>
      <c r="K4783" t="s">
        <v>123</v>
      </c>
      <c r="L4783" t="s">
        <v>63</v>
      </c>
      <c r="M4783" t="s">
        <v>59</v>
      </c>
      <c r="N4783" t="s">
        <v>146</v>
      </c>
      <c r="O4783" t="s">
        <v>66</v>
      </c>
      <c r="P4783" t="s">
        <v>67</v>
      </c>
      <c r="Q4783" t="s">
        <v>398</v>
      </c>
      <c r="R4783" t="s">
        <v>398</v>
      </c>
    </row>
    <row r="4784" spans="1:18">
      <c r="A4784" t="s">
        <v>19661</v>
      </c>
      <c r="B4784" t="s">
        <v>14703</v>
      </c>
      <c r="C4784" t="s">
        <v>6173</v>
      </c>
      <c r="D4784" t="s">
        <v>64</v>
      </c>
      <c r="E4784" t="s">
        <v>14596</v>
      </c>
      <c r="F4784" t="s">
        <v>59</v>
      </c>
      <c r="G4784" t="s">
        <v>14597</v>
      </c>
      <c r="H4784" t="s">
        <v>14704</v>
      </c>
      <c r="J4784" t="s">
        <v>59</v>
      </c>
      <c r="K4784" t="s">
        <v>6181</v>
      </c>
      <c r="L4784" t="s">
        <v>63</v>
      </c>
      <c r="M4784" t="s">
        <v>59</v>
      </c>
      <c r="N4784" t="s">
        <v>146</v>
      </c>
      <c r="O4784" t="s">
        <v>66</v>
      </c>
      <c r="P4784" t="s">
        <v>67</v>
      </c>
      <c r="Q4784" t="s">
        <v>398</v>
      </c>
      <c r="R4784" t="s">
        <v>398</v>
      </c>
    </row>
    <row r="4785" spans="1:18">
      <c r="A4785" t="s">
        <v>19662</v>
      </c>
      <c r="B4785" t="s">
        <v>14601</v>
      </c>
      <c r="C4785" t="s">
        <v>6173</v>
      </c>
      <c r="D4785" t="s">
        <v>64</v>
      </c>
      <c r="E4785" t="s">
        <v>14596</v>
      </c>
      <c r="F4785" t="s">
        <v>59</v>
      </c>
      <c r="G4785" t="s">
        <v>14635</v>
      </c>
      <c r="H4785" t="s">
        <v>59</v>
      </c>
      <c r="J4785" t="s">
        <v>59</v>
      </c>
      <c r="K4785" t="s">
        <v>14636</v>
      </c>
      <c r="L4785" t="s">
        <v>63</v>
      </c>
      <c r="M4785" t="s">
        <v>59</v>
      </c>
      <c r="N4785" t="s">
        <v>146</v>
      </c>
      <c r="O4785" t="s">
        <v>66</v>
      </c>
      <c r="P4785" t="s">
        <v>67</v>
      </c>
      <c r="Q4785" t="s">
        <v>398</v>
      </c>
      <c r="R4785" t="s">
        <v>398</v>
      </c>
    </row>
    <row r="4786" spans="1:18">
      <c r="A4786" t="s">
        <v>19663</v>
      </c>
      <c r="B4786" t="s">
        <v>14604</v>
      </c>
      <c r="C4786" t="s">
        <v>6173</v>
      </c>
      <c r="D4786" t="s">
        <v>64</v>
      </c>
      <c r="E4786" t="s">
        <v>14596</v>
      </c>
      <c r="F4786" t="s">
        <v>59</v>
      </c>
      <c r="G4786" t="s">
        <v>14597</v>
      </c>
      <c r="H4786" t="s">
        <v>59</v>
      </c>
      <c r="J4786" t="s">
        <v>59</v>
      </c>
      <c r="K4786" t="s">
        <v>6181</v>
      </c>
      <c r="L4786" t="s">
        <v>63</v>
      </c>
      <c r="M4786" t="s">
        <v>59</v>
      </c>
      <c r="N4786" t="s">
        <v>146</v>
      </c>
      <c r="O4786" t="s">
        <v>66</v>
      </c>
      <c r="P4786" t="s">
        <v>67</v>
      </c>
      <c r="Q4786" t="s">
        <v>398</v>
      </c>
      <c r="R4786" t="s">
        <v>398</v>
      </c>
    </row>
    <row r="4787" spans="1:18">
      <c r="A4787" t="s">
        <v>19664</v>
      </c>
      <c r="B4787" t="s">
        <v>14624</v>
      </c>
      <c r="C4787" t="s">
        <v>7262</v>
      </c>
      <c r="D4787" t="s">
        <v>145</v>
      </c>
      <c r="E4787" t="s">
        <v>14605</v>
      </c>
      <c r="F4787" t="s">
        <v>59</v>
      </c>
      <c r="G4787" t="s">
        <v>14597</v>
      </c>
      <c r="H4787" t="s">
        <v>14625</v>
      </c>
      <c r="J4787" t="s">
        <v>59</v>
      </c>
      <c r="K4787" t="s">
        <v>7272</v>
      </c>
      <c r="L4787" t="s">
        <v>63</v>
      </c>
      <c r="M4787" t="s">
        <v>59</v>
      </c>
      <c r="N4787" t="s">
        <v>146</v>
      </c>
      <c r="O4787" t="s">
        <v>66</v>
      </c>
      <c r="P4787" t="s">
        <v>67</v>
      </c>
      <c r="Q4787" t="s">
        <v>398</v>
      </c>
      <c r="R4787" t="s">
        <v>398</v>
      </c>
    </row>
    <row r="4788" spans="1:18">
      <c r="A4788" t="s">
        <v>19665</v>
      </c>
      <c r="B4788" t="s">
        <v>73</v>
      </c>
      <c r="C4788" t="s">
        <v>51</v>
      </c>
      <c r="D4788" t="s">
        <v>145</v>
      </c>
      <c r="E4788" t="s">
        <v>14596</v>
      </c>
      <c r="F4788" t="s">
        <v>59</v>
      </c>
      <c r="G4788" t="s">
        <v>14599</v>
      </c>
      <c r="H4788" t="s">
        <v>59</v>
      </c>
      <c r="J4788" t="s">
        <v>59</v>
      </c>
      <c r="K4788" t="s">
        <v>123</v>
      </c>
      <c r="L4788" t="s">
        <v>63</v>
      </c>
      <c r="M4788" t="s">
        <v>59</v>
      </c>
      <c r="N4788" t="s">
        <v>146</v>
      </c>
      <c r="O4788" t="s">
        <v>66</v>
      </c>
      <c r="P4788" t="s">
        <v>67</v>
      </c>
      <c r="Q4788" t="s">
        <v>398</v>
      </c>
      <c r="R4788" t="s">
        <v>398</v>
      </c>
    </row>
    <row r="4789" spans="1:18">
      <c r="A4789" t="s">
        <v>19666</v>
      </c>
      <c r="B4789" t="s">
        <v>73</v>
      </c>
      <c r="C4789" t="s">
        <v>51</v>
      </c>
      <c r="D4789" t="s">
        <v>145</v>
      </c>
      <c r="E4789" t="s">
        <v>14596</v>
      </c>
      <c r="F4789" t="s">
        <v>59</v>
      </c>
      <c r="G4789" t="s">
        <v>14599</v>
      </c>
      <c r="H4789" t="s">
        <v>14607</v>
      </c>
      <c r="J4789" t="s">
        <v>59</v>
      </c>
      <c r="K4789" t="s">
        <v>62</v>
      </c>
      <c r="L4789" t="s">
        <v>63</v>
      </c>
      <c r="M4789" t="s">
        <v>59</v>
      </c>
      <c r="N4789" t="s">
        <v>146</v>
      </c>
      <c r="O4789" t="s">
        <v>66</v>
      </c>
      <c r="P4789" t="s">
        <v>67</v>
      </c>
      <c r="Q4789" t="s">
        <v>398</v>
      </c>
      <c r="R4789" t="s">
        <v>398</v>
      </c>
    </row>
    <row r="4790" spans="1:18">
      <c r="A4790" t="s">
        <v>19667</v>
      </c>
      <c r="B4790" t="s">
        <v>14609</v>
      </c>
      <c r="C4790" t="s">
        <v>6173</v>
      </c>
      <c r="D4790" t="s">
        <v>64</v>
      </c>
      <c r="E4790" t="s">
        <v>14596</v>
      </c>
      <c r="F4790" t="s">
        <v>59</v>
      </c>
      <c r="G4790" t="s">
        <v>14597</v>
      </c>
      <c r="H4790" t="s">
        <v>59</v>
      </c>
      <c r="J4790" t="s">
        <v>59</v>
      </c>
      <c r="K4790" t="s">
        <v>6181</v>
      </c>
      <c r="L4790" t="s">
        <v>63</v>
      </c>
      <c r="M4790" t="s">
        <v>59</v>
      </c>
      <c r="N4790" t="s">
        <v>146</v>
      </c>
      <c r="O4790" t="s">
        <v>66</v>
      </c>
      <c r="P4790" t="s">
        <v>67</v>
      </c>
      <c r="Q4790" t="s">
        <v>398</v>
      </c>
      <c r="R4790" t="s">
        <v>398</v>
      </c>
    </row>
    <row r="4791" spans="1:18">
      <c r="A4791" t="s">
        <v>19668</v>
      </c>
      <c r="B4791" t="s">
        <v>14601</v>
      </c>
      <c r="C4791" t="s">
        <v>6173</v>
      </c>
      <c r="D4791" t="s">
        <v>64</v>
      </c>
      <c r="F4791" t="s">
        <v>59</v>
      </c>
      <c r="G4791" t="s">
        <v>14969</v>
      </c>
      <c r="H4791" t="s">
        <v>59</v>
      </c>
      <c r="J4791" t="s">
        <v>59</v>
      </c>
      <c r="K4791" t="s">
        <v>14970</v>
      </c>
      <c r="L4791" t="s">
        <v>63</v>
      </c>
      <c r="M4791" t="s">
        <v>59</v>
      </c>
      <c r="N4791" t="s">
        <v>146</v>
      </c>
      <c r="O4791" t="s">
        <v>66</v>
      </c>
      <c r="P4791" t="s">
        <v>67</v>
      </c>
      <c r="Q4791" t="s">
        <v>398</v>
      </c>
      <c r="R4791" t="s">
        <v>398</v>
      </c>
    </row>
    <row r="4792" spans="1:18">
      <c r="A4792" t="s">
        <v>19669</v>
      </c>
      <c r="B4792" t="s">
        <v>73</v>
      </c>
      <c r="C4792" t="s">
        <v>51</v>
      </c>
      <c r="D4792" t="s">
        <v>145</v>
      </c>
      <c r="E4792" t="s">
        <v>14596</v>
      </c>
      <c r="F4792" t="s">
        <v>59</v>
      </c>
      <c r="G4792" t="s">
        <v>14599</v>
      </c>
      <c r="H4792" t="s">
        <v>14607</v>
      </c>
      <c r="J4792" t="s">
        <v>59</v>
      </c>
      <c r="K4792" t="s">
        <v>62</v>
      </c>
      <c r="L4792" t="s">
        <v>63</v>
      </c>
      <c r="M4792" t="s">
        <v>59</v>
      </c>
      <c r="N4792" t="s">
        <v>146</v>
      </c>
      <c r="O4792" t="s">
        <v>66</v>
      </c>
      <c r="P4792" t="s">
        <v>67</v>
      </c>
      <c r="Q4792" t="s">
        <v>398</v>
      </c>
      <c r="R4792" t="s">
        <v>398</v>
      </c>
    </row>
    <row r="4793" spans="1:18">
      <c r="A4793" t="s">
        <v>19670</v>
      </c>
      <c r="B4793" t="s">
        <v>14624</v>
      </c>
      <c r="C4793" t="s">
        <v>7262</v>
      </c>
      <c r="D4793" t="s">
        <v>145</v>
      </c>
      <c r="E4793" t="s">
        <v>14596</v>
      </c>
      <c r="F4793" t="s">
        <v>59</v>
      </c>
      <c r="G4793" t="s">
        <v>14597</v>
      </c>
      <c r="H4793" t="s">
        <v>14625</v>
      </c>
      <c r="J4793" t="s">
        <v>59</v>
      </c>
      <c r="K4793" t="s">
        <v>7272</v>
      </c>
      <c r="L4793" t="s">
        <v>63</v>
      </c>
      <c r="M4793" t="s">
        <v>59</v>
      </c>
      <c r="N4793" t="s">
        <v>146</v>
      </c>
      <c r="O4793" t="s">
        <v>66</v>
      </c>
      <c r="P4793" t="s">
        <v>67</v>
      </c>
      <c r="Q4793" t="s">
        <v>398</v>
      </c>
      <c r="R4793" t="s">
        <v>398</v>
      </c>
    </row>
    <row r="4794" spans="1:18">
      <c r="A4794" t="s">
        <v>19671</v>
      </c>
      <c r="B4794" t="s">
        <v>14800</v>
      </c>
      <c r="C4794" t="s">
        <v>6173</v>
      </c>
      <c r="D4794" t="s">
        <v>64</v>
      </c>
      <c r="E4794" t="s">
        <v>14596</v>
      </c>
      <c r="F4794" t="s">
        <v>59</v>
      </c>
      <c r="G4794" t="s">
        <v>14597</v>
      </c>
      <c r="H4794" t="s">
        <v>59</v>
      </c>
      <c r="J4794" t="s">
        <v>59</v>
      </c>
      <c r="K4794" t="s">
        <v>6181</v>
      </c>
      <c r="L4794" t="s">
        <v>63</v>
      </c>
      <c r="M4794" t="s">
        <v>59</v>
      </c>
      <c r="N4794" t="s">
        <v>146</v>
      </c>
      <c r="O4794" t="s">
        <v>66</v>
      </c>
      <c r="P4794" t="s">
        <v>67</v>
      </c>
      <c r="Q4794" t="s">
        <v>398</v>
      </c>
      <c r="R4794" t="s">
        <v>398</v>
      </c>
    </row>
    <row r="4795" spans="1:18">
      <c r="A4795" t="s">
        <v>19672</v>
      </c>
      <c r="B4795" t="s">
        <v>14613</v>
      </c>
      <c r="C4795" t="s">
        <v>6173</v>
      </c>
      <c r="D4795" t="s">
        <v>64</v>
      </c>
      <c r="E4795" t="s">
        <v>14596</v>
      </c>
      <c r="F4795" t="s">
        <v>59</v>
      </c>
      <c r="G4795" t="s">
        <v>14597</v>
      </c>
      <c r="H4795" t="s">
        <v>59</v>
      </c>
      <c r="J4795" t="s">
        <v>59</v>
      </c>
      <c r="K4795" t="s">
        <v>6181</v>
      </c>
      <c r="L4795" t="s">
        <v>63</v>
      </c>
      <c r="M4795" t="s">
        <v>59</v>
      </c>
      <c r="N4795" t="s">
        <v>146</v>
      </c>
      <c r="O4795" t="s">
        <v>66</v>
      </c>
      <c r="P4795" t="s">
        <v>67</v>
      </c>
      <c r="Q4795" t="s">
        <v>398</v>
      </c>
      <c r="R4795" t="s">
        <v>398</v>
      </c>
    </row>
    <row r="4796" spans="1:18">
      <c r="A4796" t="s">
        <v>19673</v>
      </c>
      <c r="B4796" t="s">
        <v>14624</v>
      </c>
      <c r="C4796" t="s">
        <v>7262</v>
      </c>
      <c r="D4796" t="s">
        <v>145</v>
      </c>
      <c r="E4796" t="s">
        <v>14605</v>
      </c>
      <c r="F4796" t="s">
        <v>59</v>
      </c>
      <c r="G4796" t="s">
        <v>14597</v>
      </c>
      <c r="H4796" t="s">
        <v>14625</v>
      </c>
      <c r="J4796" t="s">
        <v>59</v>
      </c>
      <c r="K4796" t="s">
        <v>7272</v>
      </c>
      <c r="L4796" t="s">
        <v>63</v>
      </c>
      <c r="M4796" t="s">
        <v>59</v>
      </c>
      <c r="N4796" t="s">
        <v>146</v>
      </c>
      <c r="O4796" t="s">
        <v>66</v>
      </c>
      <c r="P4796" t="s">
        <v>67</v>
      </c>
      <c r="Q4796" t="s">
        <v>398</v>
      </c>
      <c r="R4796" t="s">
        <v>398</v>
      </c>
    </row>
    <row r="4797" spans="1:18">
      <c r="A4797" t="s">
        <v>19674</v>
      </c>
      <c r="B4797" t="s">
        <v>14604</v>
      </c>
      <c r="C4797" t="s">
        <v>6173</v>
      </c>
      <c r="D4797" t="s">
        <v>64</v>
      </c>
      <c r="E4797" t="s">
        <v>14596</v>
      </c>
      <c r="F4797" t="s">
        <v>59</v>
      </c>
      <c r="G4797" t="s">
        <v>14597</v>
      </c>
      <c r="H4797" t="s">
        <v>59</v>
      </c>
      <c r="J4797" t="s">
        <v>59</v>
      </c>
      <c r="K4797" t="s">
        <v>6181</v>
      </c>
      <c r="L4797" t="s">
        <v>63</v>
      </c>
      <c r="M4797" t="s">
        <v>59</v>
      </c>
      <c r="N4797" t="s">
        <v>146</v>
      </c>
      <c r="O4797" t="s">
        <v>66</v>
      </c>
      <c r="P4797" t="s">
        <v>67</v>
      </c>
      <c r="Q4797" t="s">
        <v>398</v>
      </c>
      <c r="R4797" t="s">
        <v>398</v>
      </c>
    </row>
    <row r="4798" spans="1:18">
      <c r="A4798" t="s">
        <v>19675</v>
      </c>
      <c r="B4798" t="s">
        <v>14885</v>
      </c>
      <c r="C4798" t="s">
        <v>6173</v>
      </c>
      <c r="D4798" t="s">
        <v>64</v>
      </c>
      <c r="E4798" t="s">
        <v>14596</v>
      </c>
      <c r="F4798" t="s">
        <v>59</v>
      </c>
      <c r="G4798" t="s">
        <v>14597</v>
      </c>
      <c r="H4798" t="s">
        <v>59</v>
      </c>
      <c r="J4798" t="s">
        <v>59</v>
      </c>
      <c r="K4798" t="s">
        <v>6181</v>
      </c>
      <c r="L4798" t="s">
        <v>63</v>
      </c>
      <c r="M4798" t="s">
        <v>59</v>
      </c>
      <c r="N4798" t="s">
        <v>146</v>
      </c>
      <c r="O4798" t="s">
        <v>66</v>
      </c>
      <c r="P4798" t="s">
        <v>67</v>
      </c>
      <c r="Q4798" t="s">
        <v>398</v>
      </c>
      <c r="R4798" t="s">
        <v>398</v>
      </c>
    </row>
    <row r="4799" spans="1:18">
      <c r="A4799" t="s">
        <v>19676</v>
      </c>
      <c r="B4799" t="s">
        <v>120</v>
      </c>
      <c r="C4799" t="s">
        <v>51</v>
      </c>
      <c r="D4799" t="s">
        <v>145</v>
      </c>
      <c r="E4799" t="s">
        <v>14605</v>
      </c>
      <c r="F4799" t="s">
        <v>59</v>
      </c>
      <c r="G4799" t="s">
        <v>14599</v>
      </c>
      <c r="H4799" t="s">
        <v>14607</v>
      </c>
      <c r="I4799" t="s">
        <v>640</v>
      </c>
      <c r="J4799" t="s">
        <v>641</v>
      </c>
      <c r="K4799" t="s">
        <v>123</v>
      </c>
      <c r="L4799" t="s">
        <v>114</v>
      </c>
      <c r="M4799" t="s">
        <v>14844</v>
      </c>
      <c r="N4799" t="s">
        <v>146</v>
      </c>
      <c r="O4799" t="s">
        <v>67</v>
      </c>
      <c r="P4799" t="s">
        <v>67</v>
      </c>
      <c r="Q4799" t="s">
        <v>145</v>
      </c>
      <c r="R4799" t="s">
        <v>99</v>
      </c>
    </row>
    <row r="4800" spans="1:18">
      <c r="A4800" t="s">
        <v>19677</v>
      </c>
      <c r="B4800" t="s">
        <v>73</v>
      </c>
      <c r="C4800" t="s">
        <v>51</v>
      </c>
      <c r="D4800" t="s">
        <v>145</v>
      </c>
      <c r="E4800" t="s">
        <v>14596</v>
      </c>
      <c r="F4800" t="s">
        <v>59</v>
      </c>
      <c r="G4800" t="s">
        <v>14599</v>
      </c>
      <c r="H4800" t="s">
        <v>14621</v>
      </c>
      <c r="J4800" t="s">
        <v>59</v>
      </c>
      <c r="K4800" t="s">
        <v>62</v>
      </c>
      <c r="L4800" t="s">
        <v>63</v>
      </c>
      <c r="M4800" t="s">
        <v>59</v>
      </c>
      <c r="N4800" t="s">
        <v>146</v>
      </c>
      <c r="O4800" t="s">
        <v>66</v>
      </c>
      <c r="P4800" t="s">
        <v>67</v>
      </c>
      <c r="Q4800" t="s">
        <v>398</v>
      </c>
      <c r="R4800" t="s">
        <v>398</v>
      </c>
    </row>
    <row r="4801" spans="1:18">
      <c r="A4801" t="s">
        <v>19678</v>
      </c>
      <c r="B4801" t="s">
        <v>6172</v>
      </c>
      <c r="C4801" t="s">
        <v>6173</v>
      </c>
      <c r="D4801" t="s">
        <v>145</v>
      </c>
      <c r="E4801" t="s">
        <v>14596</v>
      </c>
      <c r="F4801" t="s">
        <v>59</v>
      </c>
      <c r="G4801" t="s">
        <v>14597</v>
      </c>
      <c r="H4801" t="s">
        <v>59</v>
      </c>
      <c r="J4801" t="s">
        <v>59</v>
      </c>
      <c r="K4801" t="s">
        <v>6181</v>
      </c>
      <c r="L4801" t="s">
        <v>63</v>
      </c>
      <c r="M4801" t="s">
        <v>59</v>
      </c>
      <c r="N4801" t="s">
        <v>146</v>
      </c>
      <c r="O4801" t="s">
        <v>66</v>
      </c>
      <c r="P4801" t="s">
        <v>67</v>
      </c>
      <c r="Q4801" t="s">
        <v>398</v>
      </c>
      <c r="R4801" t="s">
        <v>398</v>
      </c>
    </row>
    <row r="4802" spans="1:18">
      <c r="A4802" t="s">
        <v>19679</v>
      </c>
      <c r="B4802" t="s">
        <v>14601</v>
      </c>
      <c r="C4802" t="s">
        <v>6173</v>
      </c>
      <c r="D4802" t="s">
        <v>64</v>
      </c>
      <c r="F4802" t="s">
        <v>59</v>
      </c>
      <c r="G4802" t="s">
        <v>14597</v>
      </c>
      <c r="H4802" t="s">
        <v>59</v>
      </c>
      <c r="J4802" t="s">
        <v>59</v>
      </c>
      <c r="K4802" t="s">
        <v>59</v>
      </c>
      <c r="L4802" t="s">
        <v>63</v>
      </c>
      <c r="M4802" t="s">
        <v>59</v>
      </c>
      <c r="N4802" t="s">
        <v>146</v>
      </c>
      <c r="O4802" t="s">
        <v>66</v>
      </c>
      <c r="P4802" t="s">
        <v>67</v>
      </c>
      <c r="Q4802" t="s">
        <v>398</v>
      </c>
      <c r="R4802" t="s">
        <v>398</v>
      </c>
    </row>
    <row r="4803" spans="1:18">
      <c r="A4803" t="s">
        <v>19680</v>
      </c>
      <c r="B4803" t="s">
        <v>14604</v>
      </c>
      <c r="C4803" t="s">
        <v>6173</v>
      </c>
      <c r="D4803" t="s">
        <v>64</v>
      </c>
      <c r="E4803" t="s">
        <v>14596</v>
      </c>
      <c r="F4803" t="s">
        <v>59</v>
      </c>
      <c r="G4803" t="s">
        <v>14597</v>
      </c>
      <c r="H4803" t="s">
        <v>59</v>
      </c>
      <c r="J4803" t="s">
        <v>59</v>
      </c>
      <c r="K4803" t="s">
        <v>6181</v>
      </c>
      <c r="L4803" t="s">
        <v>63</v>
      </c>
      <c r="M4803" t="s">
        <v>59</v>
      </c>
      <c r="N4803" t="s">
        <v>146</v>
      </c>
      <c r="O4803" t="s">
        <v>66</v>
      </c>
      <c r="P4803" t="s">
        <v>67</v>
      </c>
      <c r="Q4803" t="s">
        <v>398</v>
      </c>
      <c r="R4803" t="s">
        <v>398</v>
      </c>
    </row>
    <row r="4804" spans="1:18">
      <c r="A4804" t="s">
        <v>19681</v>
      </c>
      <c r="B4804" t="s">
        <v>120</v>
      </c>
      <c r="C4804" t="s">
        <v>51</v>
      </c>
      <c r="D4804" t="s">
        <v>145</v>
      </c>
      <c r="E4804" t="s">
        <v>14596</v>
      </c>
      <c r="F4804" t="s">
        <v>59</v>
      </c>
      <c r="G4804" t="s">
        <v>14599</v>
      </c>
      <c r="H4804" t="s">
        <v>14607</v>
      </c>
      <c r="I4804" t="s">
        <v>14809</v>
      </c>
      <c r="J4804" t="s">
        <v>641</v>
      </c>
      <c r="K4804" t="s">
        <v>62</v>
      </c>
      <c r="L4804" t="s">
        <v>114</v>
      </c>
      <c r="M4804" t="s">
        <v>14810</v>
      </c>
      <c r="N4804" t="s">
        <v>146</v>
      </c>
      <c r="O4804" t="s">
        <v>67</v>
      </c>
      <c r="P4804" t="s">
        <v>67</v>
      </c>
      <c r="Q4804" t="s">
        <v>145</v>
      </c>
      <c r="R4804" t="s">
        <v>99</v>
      </c>
    </row>
    <row r="4805" spans="1:18">
      <c r="A4805" t="s">
        <v>19682</v>
      </c>
      <c r="B4805" t="s">
        <v>73</v>
      </c>
      <c r="C4805" t="s">
        <v>51</v>
      </c>
      <c r="D4805" t="s">
        <v>145</v>
      </c>
      <c r="E4805" t="s">
        <v>14605</v>
      </c>
      <c r="F4805" t="s">
        <v>59</v>
      </c>
      <c r="G4805" t="s">
        <v>14599</v>
      </c>
      <c r="H4805" t="s">
        <v>59</v>
      </c>
      <c r="J4805" t="s">
        <v>59</v>
      </c>
      <c r="K4805" t="s">
        <v>123</v>
      </c>
      <c r="L4805" t="s">
        <v>63</v>
      </c>
      <c r="M4805" t="s">
        <v>59</v>
      </c>
      <c r="N4805" t="s">
        <v>146</v>
      </c>
      <c r="O4805" t="s">
        <v>66</v>
      </c>
      <c r="P4805" t="s">
        <v>67</v>
      </c>
      <c r="Q4805" t="s">
        <v>398</v>
      </c>
      <c r="R4805" t="s">
        <v>398</v>
      </c>
    </row>
    <row r="4806" spans="1:18">
      <c r="A4806" t="s">
        <v>19683</v>
      </c>
      <c r="B4806" t="s">
        <v>14601</v>
      </c>
      <c r="C4806" t="s">
        <v>6173</v>
      </c>
      <c r="D4806" t="s">
        <v>145</v>
      </c>
      <c r="E4806" t="s">
        <v>14596</v>
      </c>
      <c r="F4806" t="s">
        <v>59</v>
      </c>
      <c r="G4806" t="s">
        <v>14597</v>
      </c>
      <c r="H4806" t="s">
        <v>59</v>
      </c>
      <c r="J4806" t="s">
        <v>59</v>
      </c>
      <c r="K4806" t="s">
        <v>6181</v>
      </c>
      <c r="L4806" t="s">
        <v>63</v>
      </c>
      <c r="M4806" t="s">
        <v>59</v>
      </c>
      <c r="N4806" t="s">
        <v>146</v>
      </c>
      <c r="O4806" t="s">
        <v>66</v>
      </c>
      <c r="P4806" t="s">
        <v>67</v>
      </c>
      <c r="Q4806" t="s">
        <v>398</v>
      </c>
      <c r="R4806" t="s">
        <v>398</v>
      </c>
    </row>
    <row r="4807" spans="1:18">
      <c r="A4807" t="s">
        <v>19684</v>
      </c>
      <c r="B4807" t="s">
        <v>14613</v>
      </c>
      <c r="C4807" t="s">
        <v>6173</v>
      </c>
      <c r="D4807" t="s">
        <v>64</v>
      </c>
      <c r="E4807" t="s">
        <v>14596</v>
      </c>
      <c r="F4807" t="s">
        <v>59</v>
      </c>
      <c r="G4807" t="s">
        <v>14597</v>
      </c>
      <c r="H4807" t="s">
        <v>59</v>
      </c>
      <c r="J4807" t="s">
        <v>59</v>
      </c>
      <c r="K4807" t="s">
        <v>6181</v>
      </c>
      <c r="L4807" t="s">
        <v>63</v>
      </c>
      <c r="M4807" t="s">
        <v>59</v>
      </c>
      <c r="N4807" t="s">
        <v>146</v>
      </c>
      <c r="O4807" t="s">
        <v>66</v>
      </c>
      <c r="P4807" t="s">
        <v>67</v>
      </c>
      <c r="Q4807" t="s">
        <v>398</v>
      </c>
      <c r="R4807" t="s">
        <v>398</v>
      </c>
    </row>
    <row r="4808" spans="1:18">
      <c r="A4808" t="s">
        <v>19685</v>
      </c>
      <c r="B4808" t="s">
        <v>6172</v>
      </c>
      <c r="C4808" t="s">
        <v>6173</v>
      </c>
      <c r="D4808" t="s">
        <v>145</v>
      </c>
      <c r="E4808" t="s">
        <v>14596</v>
      </c>
      <c r="F4808" t="s">
        <v>59</v>
      </c>
      <c r="G4808" t="s">
        <v>14597</v>
      </c>
      <c r="H4808" t="s">
        <v>59</v>
      </c>
      <c r="J4808" t="s">
        <v>59</v>
      </c>
      <c r="K4808" t="s">
        <v>6181</v>
      </c>
      <c r="L4808" t="s">
        <v>63</v>
      </c>
      <c r="M4808" t="s">
        <v>59</v>
      </c>
      <c r="N4808" t="s">
        <v>146</v>
      </c>
      <c r="O4808" t="s">
        <v>66</v>
      </c>
      <c r="P4808" t="s">
        <v>67</v>
      </c>
      <c r="Q4808" t="s">
        <v>398</v>
      </c>
      <c r="R4808" t="s">
        <v>398</v>
      </c>
    </row>
    <row r="4809" spans="1:18">
      <c r="A4809" t="s">
        <v>19686</v>
      </c>
      <c r="B4809" t="s">
        <v>14604</v>
      </c>
      <c r="C4809" t="s">
        <v>6173</v>
      </c>
      <c r="D4809" t="s">
        <v>64</v>
      </c>
      <c r="E4809" t="s">
        <v>14596</v>
      </c>
      <c r="F4809" t="s">
        <v>59</v>
      </c>
      <c r="G4809" t="s">
        <v>14597</v>
      </c>
      <c r="H4809" t="s">
        <v>59</v>
      </c>
      <c r="J4809" t="s">
        <v>59</v>
      </c>
      <c r="K4809" t="s">
        <v>6181</v>
      </c>
      <c r="L4809" t="s">
        <v>63</v>
      </c>
      <c r="M4809" t="s">
        <v>59</v>
      </c>
      <c r="N4809" t="s">
        <v>146</v>
      </c>
      <c r="O4809" t="s">
        <v>66</v>
      </c>
      <c r="P4809" t="s">
        <v>67</v>
      </c>
      <c r="Q4809" t="s">
        <v>398</v>
      </c>
      <c r="R4809" t="s">
        <v>398</v>
      </c>
    </row>
    <row r="4810" spans="1:18">
      <c r="A4810" t="s">
        <v>19687</v>
      </c>
      <c r="B4810" t="s">
        <v>73</v>
      </c>
      <c r="C4810" t="s">
        <v>51</v>
      </c>
      <c r="D4810" t="s">
        <v>145</v>
      </c>
      <c r="E4810" t="s">
        <v>14596</v>
      </c>
      <c r="F4810" t="s">
        <v>59</v>
      </c>
      <c r="G4810" t="s">
        <v>14599</v>
      </c>
      <c r="H4810" t="s">
        <v>14621</v>
      </c>
      <c r="J4810" t="s">
        <v>59</v>
      </c>
      <c r="K4810" t="s">
        <v>123</v>
      </c>
      <c r="L4810" t="s">
        <v>63</v>
      </c>
      <c r="M4810" t="s">
        <v>59</v>
      </c>
      <c r="N4810" t="s">
        <v>146</v>
      </c>
      <c r="O4810" t="s">
        <v>66</v>
      </c>
      <c r="P4810" t="s">
        <v>67</v>
      </c>
      <c r="Q4810" t="s">
        <v>398</v>
      </c>
      <c r="R4810" t="s">
        <v>398</v>
      </c>
    </row>
    <row r="4811" spans="1:18">
      <c r="A4811" t="s">
        <v>19688</v>
      </c>
      <c r="B4811" t="s">
        <v>9222</v>
      </c>
      <c r="C4811" t="s">
        <v>6173</v>
      </c>
      <c r="D4811" t="s">
        <v>237</v>
      </c>
      <c r="F4811" t="s">
        <v>59</v>
      </c>
      <c r="G4811" t="s">
        <v>14597</v>
      </c>
      <c r="H4811" t="s">
        <v>59</v>
      </c>
      <c r="J4811" t="s">
        <v>59</v>
      </c>
      <c r="K4811" t="s">
        <v>6181</v>
      </c>
      <c r="L4811" t="s">
        <v>63</v>
      </c>
      <c r="M4811" t="s">
        <v>59</v>
      </c>
      <c r="N4811" t="s">
        <v>146</v>
      </c>
      <c r="O4811" t="s">
        <v>66</v>
      </c>
      <c r="P4811" t="s">
        <v>67</v>
      </c>
      <c r="Q4811" t="s">
        <v>398</v>
      </c>
      <c r="R4811" t="s">
        <v>398</v>
      </c>
    </row>
    <row r="4812" spans="1:18">
      <c r="A4812" t="s">
        <v>19689</v>
      </c>
      <c r="B4812" t="s">
        <v>260</v>
      </c>
      <c r="C4812" t="s">
        <v>102</v>
      </c>
      <c r="D4812" t="s">
        <v>145</v>
      </c>
      <c r="E4812" t="s">
        <v>14605</v>
      </c>
      <c r="F4812" t="s">
        <v>59</v>
      </c>
      <c r="G4812" t="s">
        <v>14599</v>
      </c>
      <c r="H4812" t="s">
        <v>14638</v>
      </c>
      <c r="J4812" t="s">
        <v>59</v>
      </c>
      <c r="K4812" t="s">
        <v>113</v>
      </c>
      <c r="L4812" t="s">
        <v>63</v>
      </c>
      <c r="M4812" t="s">
        <v>59</v>
      </c>
      <c r="N4812" t="s">
        <v>146</v>
      </c>
      <c r="O4812" t="s">
        <v>66</v>
      </c>
      <c r="P4812" t="s">
        <v>67</v>
      </c>
      <c r="Q4812" t="s">
        <v>145</v>
      </c>
      <c r="R4812" t="s">
        <v>99</v>
      </c>
    </row>
    <row r="4813" spans="1:18">
      <c r="A4813" t="s">
        <v>19690</v>
      </c>
      <c r="B4813" t="s">
        <v>14601</v>
      </c>
      <c r="C4813" t="s">
        <v>6173</v>
      </c>
      <c r="D4813" t="s">
        <v>64</v>
      </c>
      <c r="E4813" t="s">
        <v>14596</v>
      </c>
      <c r="F4813" t="s">
        <v>59</v>
      </c>
      <c r="G4813" t="s">
        <v>14597</v>
      </c>
      <c r="H4813" t="s">
        <v>59</v>
      </c>
      <c r="J4813" t="s">
        <v>59</v>
      </c>
      <c r="K4813" t="s">
        <v>6181</v>
      </c>
      <c r="L4813" t="s">
        <v>63</v>
      </c>
      <c r="M4813" t="s">
        <v>59</v>
      </c>
      <c r="N4813" t="s">
        <v>146</v>
      </c>
      <c r="O4813" t="s">
        <v>66</v>
      </c>
      <c r="P4813" t="s">
        <v>67</v>
      </c>
      <c r="Q4813" t="s">
        <v>398</v>
      </c>
      <c r="R4813" t="s">
        <v>398</v>
      </c>
    </row>
    <row r="4814" spans="1:18">
      <c r="A4814" t="s">
        <v>19691</v>
      </c>
      <c r="B4814" t="s">
        <v>9222</v>
      </c>
      <c r="C4814" t="s">
        <v>6173</v>
      </c>
      <c r="D4814" t="s">
        <v>64</v>
      </c>
      <c r="F4814" t="s">
        <v>116</v>
      </c>
      <c r="G4814" t="s">
        <v>14597</v>
      </c>
      <c r="H4814" t="s">
        <v>59</v>
      </c>
      <c r="J4814" t="s">
        <v>59</v>
      </c>
      <c r="K4814" t="s">
        <v>7272</v>
      </c>
      <c r="L4814" t="s">
        <v>63</v>
      </c>
      <c r="M4814" t="s">
        <v>59</v>
      </c>
      <c r="N4814" t="s">
        <v>146</v>
      </c>
      <c r="O4814" t="s">
        <v>66</v>
      </c>
      <c r="P4814" t="s">
        <v>67</v>
      </c>
      <c r="Q4814" t="s">
        <v>398</v>
      </c>
      <c r="R4814" t="s">
        <v>398</v>
      </c>
    </row>
    <row r="4815" spans="1:18">
      <c r="A4815" t="s">
        <v>19692</v>
      </c>
      <c r="B4815" t="s">
        <v>14604</v>
      </c>
      <c r="C4815" t="s">
        <v>6173</v>
      </c>
      <c r="D4815" t="s">
        <v>64</v>
      </c>
      <c r="E4815" t="s">
        <v>14596</v>
      </c>
      <c r="F4815" t="s">
        <v>59</v>
      </c>
      <c r="G4815" t="s">
        <v>14597</v>
      </c>
      <c r="H4815" t="s">
        <v>59</v>
      </c>
      <c r="J4815" t="s">
        <v>59</v>
      </c>
      <c r="K4815" t="s">
        <v>6181</v>
      </c>
      <c r="L4815" t="s">
        <v>63</v>
      </c>
      <c r="M4815" t="s">
        <v>59</v>
      </c>
      <c r="N4815" t="s">
        <v>146</v>
      </c>
      <c r="O4815" t="s">
        <v>66</v>
      </c>
      <c r="P4815" t="s">
        <v>67</v>
      </c>
      <c r="Q4815" t="s">
        <v>398</v>
      </c>
      <c r="R4815" t="s">
        <v>398</v>
      </c>
    </row>
    <row r="4816" spans="1:18">
      <c r="A4816" t="s">
        <v>19693</v>
      </c>
      <c r="B4816" t="s">
        <v>73</v>
      </c>
      <c r="C4816" t="s">
        <v>51</v>
      </c>
      <c r="D4816" t="s">
        <v>145</v>
      </c>
      <c r="E4816" t="s">
        <v>14596</v>
      </c>
      <c r="F4816" t="s">
        <v>59</v>
      </c>
      <c r="G4816" t="s">
        <v>14599</v>
      </c>
      <c r="H4816" t="s">
        <v>59</v>
      </c>
      <c r="J4816" t="s">
        <v>59</v>
      </c>
      <c r="K4816" t="s">
        <v>62</v>
      </c>
      <c r="L4816" t="s">
        <v>63</v>
      </c>
      <c r="M4816" t="s">
        <v>59</v>
      </c>
      <c r="N4816" t="s">
        <v>146</v>
      </c>
      <c r="O4816" t="s">
        <v>66</v>
      </c>
      <c r="P4816" t="s">
        <v>67</v>
      </c>
      <c r="Q4816" t="s">
        <v>398</v>
      </c>
      <c r="R4816" t="s">
        <v>398</v>
      </c>
    </row>
    <row r="4817" spans="1:18">
      <c r="A4817" t="s">
        <v>19694</v>
      </c>
      <c r="B4817" t="s">
        <v>14604</v>
      </c>
      <c r="C4817" t="s">
        <v>6173</v>
      </c>
      <c r="D4817" t="s">
        <v>64</v>
      </c>
      <c r="E4817" t="s">
        <v>14596</v>
      </c>
      <c r="F4817" t="s">
        <v>59</v>
      </c>
      <c r="G4817" t="s">
        <v>14597</v>
      </c>
      <c r="H4817" t="s">
        <v>59</v>
      </c>
      <c r="J4817" t="s">
        <v>59</v>
      </c>
      <c r="K4817" t="s">
        <v>6181</v>
      </c>
      <c r="L4817" t="s">
        <v>63</v>
      </c>
      <c r="M4817" t="s">
        <v>59</v>
      </c>
      <c r="N4817" t="s">
        <v>146</v>
      </c>
      <c r="O4817" t="s">
        <v>66</v>
      </c>
      <c r="P4817" t="s">
        <v>67</v>
      </c>
      <c r="Q4817" t="s">
        <v>398</v>
      </c>
      <c r="R4817" t="s">
        <v>398</v>
      </c>
    </row>
    <row r="4818" spans="1:18">
      <c r="A4818" t="s">
        <v>19695</v>
      </c>
      <c r="B4818" t="s">
        <v>14604</v>
      </c>
      <c r="C4818" t="s">
        <v>6173</v>
      </c>
      <c r="D4818" t="s">
        <v>64</v>
      </c>
      <c r="E4818" t="s">
        <v>14596</v>
      </c>
      <c r="F4818" t="s">
        <v>59</v>
      </c>
      <c r="G4818" t="s">
        <v>14597</v>
      </c>
      <c r="H4818" t="s">
        <v>59</v>
      </c>
      <c r="J4818" t="s">
        <v>59</v>
      </c>
      <c r="K4818" t="s">
        <v>6181</v>
      </c>
      <c r="L4818" t="s">
        <v>63</v>
      </c>
      <c r="M4818" t="s">
        <v>59</v>
      </c>
      <c r="N4818" t="s">
        <v>146</v>
      </c>
      <c r="O4818" t="s">
        <v>66</v>
      </c>
      <c r="P4818" t="s">
        <v>67</v>
      </c>
      <c r="Q4818" t="s">
        <v>398</v>
      </c>
      <c r="R4818" t="s">
        <v>398</v>
      </c>
    </row>
    <row r="4819" spans="1:18">
      <c r="A4819" t="s">
        <v>19696</v>
      </c>
      <c r="B4819" t="s">
        <v>14601</v>
      </c>
      <c r="C4819" t="s">
        <v>6173</v>
      </c>
      <c r="D4819" t="s">
        <v>64</v>
      </c>
      <c r="E4819" t="s">
        <v>14596</v>
      </c>
      <c r="F4819" t="s">
        <v>59</v>
      </c>
      <c r="G4819" t="s">
        <v>14652</v>
      </c>
      <c r="H4819" t="s">
        <v>59</v>
      </c>
      <c r="J4819" t="s">
        <v>59</v>
      </c>
      <c r="K4819" t="s">
        <v>14664</v>
      </c>
      <c r="L4819" t="s">
        <v>63</v>
      </c>
      <c r="M4819" t="s">
        <v>59</v>
      </c>
      <c r="N4819" t="s">
        <v>146</v>
      </c>
      <c r="O4819" t="s">
        <v>66</v>
      </c>
      <c r="P4819" t="s">
        <v>67</v>
      </c>
      <c r="Q4819" t="s">
        <v>398</v>
      </c>
      <c r="R4819" t="s">
        <v>398</v>
      </c>
    </row>
    <row r="4820" spans="1:18">
      <c r="A4820" t="s">
        <v>19697</v>
      </c>
      <c r="B4820" t="s">
        <v>73</v>
      </c>
      <c r="C4820" t="s">
        <v>51</v>
      </c>
      <c r="D4820" t="s">
        <v>145</v>
      </c>
      <c r="E4820" t="s">
        <v>14596</v>
      </c>
      <c r="F4820" t="s">
        <v>59</v>
      </c>
      <c r="G4820" t="s">
        <v>14599</v>
      </c>
      <c r="H4820" t="s">
        <v>59</v>
      </c>
      <c r="J4820" t="s">
        <v>59</v>
      </c>
      <c r="K4820" t="s">
        <v>62</v>
      </c>
      <c r="L4820" t="s">
        <v>63</v>
      </c>
      <c r="M4820" t="s">
        <v>59</v>
      </c>
      <c r="N4820" t="s">
        <v>146</v>
      </c>
      <c r="O4820" t="s">
        <v>66</v>
      </c>
      <c r="P4820" t="s">
        <v>67</v>
      </c>
      <c r="Q4820" t="s">
        <v>398</v>
      </c>
      <c r="R4820" t="s">
        <v>398</v>
      </c>
    </row>
    <row r="4821" spans="1:18">
      <c r="A4821" t="s">
        <v>19698</v>
      </c>
      <c r="B4821" t="s">
        <v>14613</v>
      </c>
      <c r="C4821" t="s">
        <v>6173</v>
      </c>
      <c r="D4821" t="s">
        <v>64</v>
      </c>
      <c r="E4821" t="s">
        <v>14596</v>
      </c>
      <c r="F4821" t="s">
        <v>59</v>
      </c>
      <c r="G4821" t="s">
        <v>17722</v>
      </c>
      <c r="H4821" t="s">
        <v>59</v>
      </c>
      <c r="J4821" t="s">
        <v>59</v>
      </c>
      <c r="K4821" t="s">
        <v>14970</v>
      </c>
      <c r="L4821" t="s">
        <v>63</v>
      </c>
      <c r="M4821" t="s">
        <v>59</v>
      </c>
      <c r="N4821" t="s">
        <v>146</v>
      </c>
      <c r="O4821" t="s">
        <v>66</v>
      </c>
      <c r="P4821" t="s">
        <v>67</v>
      </c>
      <c r="Q4821" t="s">
        <v>398</v>
      </c>
      <c r="R4821" t="s">
        <v>398</v>
      </c>
    </row>
    <row r="4822" spans="1:18">
      <c r="A4822" t="s">
        <v>19699</v>
      </c>
      <c r="B4822" t="s">
        <v>14703</v>
      </c>
      <c r="C4822" t="s">
        <v>6173</v>
      </c>
      <c r="D4822" t="s">
        <v>64</v>
      </c>
      <c r="E4822" t="s">
        <v>14596</v>
      </c>
      <c r="F4822" t="s">
        <v>59</v>
      </c>
      <c r="G4822" t="s">
        <v>14597</v>
      </c>
      <c r="H4822" t="s">
        <v>14704</v>
      </c>
      <c r="J4822" t="s">
        <v>59</v>
      </c>
      <c r="K4822" t="s">
        <v>6181</v>
      </c>
      <c r="L4822" t="s">
        <v>63</v>
      </c>
      <c r="M4822" t="s">
        <v>59</v>
      </c>
      <c r="N4822" t="s">
        <v>146</v>
      </c>
      <c r="O4822" t="s">
        <v>66</v>
      </c>
      <c r="P4822" t="s">
        <v>67</v>
      </c>
      <c r="Q4822" t="s">
        <v>398</v>
      </c>
      <c r="R4822" t="s">
        <v>398</v>
      </c>
    </row>
    <row r="4823" spans="1:18">
      <c r="A4823" t="s">
        <v>19700</v>
      </c>
      <c r="B4823" t="s">
        <v>73</v>
      </c>
      <c r="C4823" t="s">
        <v>51</v>
      </c>
      <c r="D4823" t="s">
        <v>237</v>
      </c>
      <c r="E4823" t="s">
        <v>14596</v>
      </c>
      <c r="F4823" t="s">
        <v>59</v>
      </c>
      <c r="G4823" t="s">
        <v>14599</v>
      </c>
      <c r="H4823" t="s">
        <v>14607</v>
      </c>
      <c r="J4823" t="s">
        <v>59</v>
      </c>
      <c r="K4823" t="s">
        <v>123</v>
      </c>
      <c r="L4823" t="s">
        <v>63</v>
      </c>
      <c r="M4823" t="s">
        <v>59</v>
      </c>
      <c r="N4823" t="s">
        <v>146</v>
      </c>
      <c r="O4823" t="s">
        <v>66</v>
      </c>
      <c r="P4823" t="s">
        <v>67</v>
      </c>
      <c r="Q4823" t="s">
        <v>398</v>
      </c>
      <c r="R4823" t="s">
        <v>398</v>
      </c>
    </row>
    <row r="4824" spans="1:18">
      <c r="A4824" t="s">
        <v>19701</v>
      </c>
      <c r="B4824" t="s">
        <v>14601</v>
      </c>
      <c r="C4824" t="s">
        <v>6173</v>
      </c>
      <c r="D4824" t="s">
        <v>64</v>
      </c>
      <c r="E4824" t="s">
        <v>14596</v>
      </c>
      <c r="F4824" t="s">
        <v>59</v>
      </c>
      <c r="G4824" t="s">
        <v>14602</v>
      </c>
      <c r="H4824" t="s">
        <v>59</v>
      </c>
      <c r="J4824" t="s">
        <v>59</v>
      </c>
      <c r="K4824" t="s">
        <v>6181</v>
      </c>
      <c r="L4824" t="s">
        <v>63</v>
      </c>
      <c r="M4824" t="s">
        <v>59</v>
      </c>
      <c r="N4824" t="s">
        <v>146</v>
      </c>
      <c r="O4824" t="s">
        <v>66</v>
      </c>
      <c r="P4824" t="s">
        <v>67</v>
      </c>
      <c r="Q4824" t="s">
        <v>398</v>
      </c>
      <c r="R4824" t="s">
        <v>398</v>
      </c>
    </row>
    <row r="4825" spans="1:18">
      <c r="A4825" t="s">
        <v>19702</v>
      </c>
      <c r="B4825" t="s">
        <v>14624</v>
      </c>
      <c r="C4825" t="s">
        <v>6173</v>
      </c>
      <c r="D4825" t="s">
        <v>145</v>
      </c>
      <c r="E4825" t="s">
        <v>14596</v>
      </c>
      <c r="F4825" t="s">
        <v>59</v>
      </c>
      <c r="G4825" t="s">
        <v>14597</v>
      </c>
      <c r="H4825" t="s">
        <v>14625</v>
      </c>
      <c r="J4825" t="s">
        <v>59</v>
      </c>
      <c r="K4825" t="s">
        <v>6181</v>
      </c>
      <c r="L4825" t="s">
        <v>63</v>
      </c>
      <c r="M4825" t="s">
        <v>59</v>
      </c>
      <c r="N4825" t="s">
        <v>146</v>
      </c>
      <c r="O4825" t="s">
        <v>66</v>
      </c>
      <c r="P4825" t="s">
        <v>67</v>
      </c>
      <c r="Q4825" t="s">
        <v>398</v>
      </c>
      <c r="R4825" t="s">
        <v>398</v>
      </c>
    </row>
    <row r="4826" spans="1:18">
      <c r="A4826" t="s">
        <v>19703</v>
      </c>
      <c r="B4826" t="s">
        <v>14716</v>
      </c>
      <c r="C4826" t="s">
        <v>6173</v>
      </c>
      <c r="D4826" t="s">
        <v>145</v>
      </c>
      <c r="E4826" t="s">
        <v>14596</v>
      </c>
      <c r="F4826" t="s">
        <v>59</v>
      </c>
      <c r="G4826" t="s">
        <v>14597</v>
      </c>
      <c r="H4826" t="s">
        <v>14717</v>
      </c>
      <c r="J4826" t="s">
        <v>59</v>
      </c>
      <c r="K4826" t="s">
        <v>6181</v>
      </c>
      <c r="L4826" t="s">
        <v>63</v>
      </c>
      <c r="M4826" t="s">
        <v>59</v>
      </c>
      <c r="N4826" t="s">
        <v>146</v>
      </c>
      <c r="O4826" t="s">
        <v>66</v>
      </c>
      <c r="P4826" t="s">
        <v>67</v>
      </c>
      <c r="Q4826" t="s">
        <v>398</v>
      </c>
      <c r="R4826" t="s">
        <v>398</v>
      </c>
    </row>
    <row r="4827" spans="1:18">
      <c r="A4827" t="s">
        <v>19704</v>
      </c>
      <c r="B4827" t="s">
        <v>73</v>
      </c>
      <c r="C4827" t="s">
        <v>51</v>
      </c>
      <c r="D4827" t="s">
        <v>145</v>
      </c>
      <c r="E4827" t="s">
        <v>14596</v>
      </c>
      <c r="F4827" t="s">
        <v>59</v>
      </c>
      <c r="G4827" t="s">
        <v>14599</v>
      </c>
      <c r="H4827" t="s">
        <v>59</v>
      </c>
      <c r="J4827" t="s">
        <v>59</v>
      </c>
      <c r="K4827" t="s">
        <v>62</v>
      </c>
      <c r="L4827" t="s">
        <v>63</v>
      </c>
      <c r="M4827" t="s">
        <v>59</v>
      </c>
      <c r="N4827" t="s">
        <v>146</v>
      </c>
      <c r="O4827" t="s">
        <v>66</v>
      </c>
      <c r="P4827" t="s">
        <v>67</v>
      </c>
      <c r="Q4827" t="s">
        <v>398</v>
      </c>
      <c r="R4827" t="s">
        <v>398</v>
      </c>
    </row>
    <row r="4828" spans="1:18">
      <c r="A4828" t="s">
        <v>19705</v>
      </c>
      <c r="B4828" t="s">
        <v>14601</v>
      </c>
      <c r="C4828" t="s">
        <v>6173</v>
      </c>
      <c r="D4828" t="s">
        <v>64</v>
      </c>
      <c r="E4828" t="s">
        <v>14596</v>
      </c>
      <c r="F4828" t="s">
        <v>59</v>
      </c>
      <c r="G4828" t="s">
        <v>14597</v>
      </c>
      <c r="H4828" t="s">
        <v>59</v>
      </c>
      <c r="J4828" t="s">
        <v>59</v>
      </c>
      <c r="K4828" t="s">
        <v>6181</v>
      </c>
      <c r="L4828" t="s">
        <v>63</v>
      </c>
      <c r="M4828" t="s">
        <v>59</v>
      </c>
      <c r="N4828" t="s">
        <v>146</v>
      </c>
      <c r="O4828" t="s">
        <v>66</v>
      </c>
      <c r="P4828" t="s">
        <v>67</v>
      </c>
      <c r="Q4828" t="s">
        <v>398</v>
      </c>
      <c r="R4828" t="s">
        <v>398</v>
      </c>
    </row>
    <row r="4829" spans="1:18">
      <c r="A4829" t="s">
        <v>19706</v>
      </c>
      <c r="B4829" t="s">
        <v>14604</v>
      </c>
      <c r="C4829" t="s">
        <v>6173</v>
      </c>
      <c r="D4829" t="s">
        <v>64</v>
      </c>
      <c r="E4829" t="s">
        <v>14596</v>
      </c>
      <c r="F4829" t="s">
        <v>59</v>
      </c>
      <c r="G4829" t="s">
        <v>14597</v>
      </c>
      <c r="H4829" t="s">
        <v>59</v>
      </c>
      <c r="J4829" t="s">
        <v>59</v>
      </c>
      <c r="K4829" t="s">
        <v>6181</v>
      </c>
      <c r="L4829" t="s">
        <v>63</v>
      </c>
      <c r="M4829" t="s">
        <v>59</v>
      </c>
      <c r="N4829" t="s">
        <v>146</v>
      </c>
      <c r="O4829" t="s">
        <v>66</v>
      </c>
      <c r="P4829" t="s">
        <v>67</v>
      </c>
      <c r="Q4829" t="s">
        <v>398</v>
      </c>
      <c r="R4829" t="s">
        <v>398</v>
      </c>
    </row>
    <row r="4830" spans="1:18">
      <c r="A4830" t="s">
        <v>19707</v>
      </c>
      <c r="B4830" t="s">
        <v>120</v>
      </c>
      <c r="C4830" t="s">
        <v>51</v>
      </c>
      <c r="D4830" t="s">
        <v>145</v>
      </c>
      <c r="E4830" t="s">
        <v>14596</v>
      </c>
      <c r="F4830" t="s">
        <v>59</v>
      </c>
      <c r="G4830" t="s">
        <v>14599</v>
      </c>
      <c r="H4830" t="s">
        <v>14621</v>
      </c>
      <c r="I4830" t="s">
        <v>640</v>
      </c>
      <c r="J4830" t="s">
        <v>641</v>
      </c>
      <c r="K4830" t="s">
        <v>62</v>
      </c>
      <c r="L4830" t="s">
        <v>114</v>
      </c>
      <c r="M4830" t="s">
        <v>14844</v>
      </c>
      <c r="N4830" t="s">
        <v>146</v>
      </c>
      <c r="O4830" t="s">
        <v>67</v>
      </c>
      <c r="P4830" t="s">
        <v>67</v>
      </c>
      <c r="Q4830" t="s">
        <v>145</v>
      </c>
      <c r="R4830" t="s">
        <v>99</v>
      </c>
    </row>
    <row r="4831" spans="1:18">
      <c r="A4831" t="s">
        <v>19708</v>
      </c>
      <c r="B4831" t="s">
        <v>14601</v>
      </c>
      <c r="C4831" t="s">
        <v>6173</v>
      </c>
      <c r="D4831" t="s">
        <v>64</v>
      </c>
      <c r="E4831" t="s">
        <v>14596</v>
      </c>
      <c r="F4831" t="s">
        <v>59</v>
      </c>
      <c r="G4831" t="s">
        <v>15148</v>
      </c>
      <c r="H4831" t="s">
        <v>59</v>
      </c>
      <c r="J4831" t="s">
        <v>59</v>
      </c>
      <c r="K4831" t="s">
        <v>15149</v>
      </c>
      <c r="L4831" t="s">
        <v>63</v>
      </c>
      <c r="M4831" t="s">
        <v>59</v>
      </c>
      <c r="N4831" t="s">
        <v>146</v>
      </c>
      <c r="O4831" t="s">
        <v>66</v>
      </c>
      <c r="P4831" t="s">
        <v>67</v>
      </c>
      <c r="Q4831" t="s">
        <v>398</v>
      </c>
      <c r="R4831" t="s">
        <v>398</v>
      </c>
    </row>
    <row r="4832" spans="1:18">
      <c r="A4832" t="s">
        <v>19709</v>
      </c>
      <c r="B4832" t="s">
        <v>73</v>
      </c>
      <c r="C4832" t="s">
        <v>51</v>
      </c>
      <c r="D4832" t="s">
        <v>237</v>
      </c>
      <c r="E4832" t="s">
        <v>14596</v>
      </c>
      <c r="F4832" t="s">
        <v>59</v>
      </c>
      <c r="G4832" t="s">
        <v>14599</v>
      </c>
      <c r="H4832" t="s">
        <v>14607</v>
      </c>
      <c r="J4832" t="s">
        <v>59</v>
      </c>
      <c r="K4832" t="s">
        <v>123</v>
      </c>
      <c r="L4832" t="s">
        <v>63</v>
      </c>
      <c r="M4832" t="s">
        <v>59</v>
      </c>
      <c r="N4832" t="s">
        <v>146</v>
      </c>
      <c r="O4832" t="s">
        <v>66</v>
      </c>
      <c r="P4832" t="s">
        <v>67</v>
      </c>
      <c r="Q4832" t="s">
        <v>398</v>
      </c>
      <c r="R4832" t="s">
        <v>398</v>
      </c>
    </row>
    <row r="4833" spans="1:18">
      <c r="A4833" t="s">
        <v>19710</v>
      </c>
      <c r="B4833" t="s">
        <v>73</v>
      </c>
      <c r="C4833" t="s">
        <v>51</v>
      </c>
      <c r="D4833" t="s">
        <v>145</v>
      </c>
      <c r="E4833" t="s">
        <v>14596</v>
      </c>
      <c r="F4833" t="s">
        <v>59</v>
      </c>
      <c r="G4833" t="s">
        <v>14599</v>
      </c>
      <c r="H4833" t="s">
        <v>14607</v>
      </c>
      <c r="J4833" t="s">
        <v>59</v>
      </c>
      <c r="K4833" t="s">
        <v>62</v>
      </c>
      <c r="L4833" t="s">
        <v>63</v>
      </c>
      <c r="M4833" t="s">
        <v>59</v>
      </c>
      <c r="N4833" t="s">
        <v>146</v>
      </c>
      <c r="O4833" t="s">
        <v>66</v>
      </c>
      <c r="P4833" t="s">
        <v>67</v>
      </c>
      <c r="Q4833" t="s">
        <v>398</v>
      </c>
      <c r="R4833" t="s">
        <v>398</v>
      </c>
    </row>
    <row r="4834" spans="1:18">
      <c r="A4834" t="s">
        <v>19711</v>
      </c>
      <c r="B4834" t="s">
        <v>14601</v>
      </c>
      <c r="C4834" t="s">
        <v>6173</v>
      </c>
      <c r="D4834" t="s">
        <v>64</v>
      </c>
      <c r="E4834" t="s">
        <v>14596</v>
      </c>
      <c r="F4834" t="s">
        <v>59</v>
      </c>
      <c r="G4834" t="s">
        <v>14602</v>
      </c>
      <c r="H4834" t="s">
        <v>59</v>
      </c>
      <c r="J4834" t="s">
        <v>59</v>
      </c>
      <c r="K4834" t="s">
        <v>6181</v>
      </c>
      <c r="L4834" t="s">
        <v>63</v>
      </c>
      <c r="M4834" t="s">
        <v>59</v>
      </c>
      <c r="N4834" t="s">
        <v>146</v>
      </c>
      <c r="O4834" t="s">
        <v>66</v>
      </c>
      <c r="P4834" t="s">
        <v>67</v>
      </c>
      <c r="Q4834" t="s">
        <v>398</v>
      </c>
      <c r="R4834" t="s">
        <v>398</v>
      </c>
    </row>
    <row r="4835" spans="1:18">
      <c r="A4835" t="s">
        <v>19712</v>
      </c>
      <c r="B4835" t="s">
        <v>14601</v>
      </c>
      <c r="C4835" t="s">
        <v>6173</v>
      </c>
      <c r="D4835" t="s">
        <v>237</v>
      </c>
      <c r="E4835" t="s">
        <v>14667</v>
      </c>
      <c r="F4835" t="s">
        <v>59</v>
      </c>
      <c r="G4835" t="s">
        <v>14597</v>
      </c>
      <c r="H4835" t="s">
        <v>59</v>
      </c>
      <c r="J4835" t="s">
        <v>59</v>
      </c>
      <c r="K4835" t="s">
        <v>6181</v>
      </c>
      <c r="L4835" t="s">
        <v>63</v>
      </c>
      <c r="M4835" t="s">
        <v>59</v>
      </c>
      <c r="N4835" t="s">
        <v>146</v>
      </c>
      <c r="O4835" t="s">
        <v>66</v>
      </c>
      <c r="P4835" t="s">
        <v>67</v>
      </c>
      <c r="Q4835" t="s">
        <v>398</v>
      </c>
      <c r="R4835" t="s">
        <v>398</v>
      </c>
    </row>
    <row r="4836" spans="1:18">
      <c r="A4836" t="s">
        <v>19713</v>
      </c>
      <c r="B4836" t="s">
        <v>73</v>
      </c>
      <c r="C4836" t="s">
        <v>51</v>
      </c>
      <c r="D4836" t="s">
        <v>145</v>
      </c>
      <c r="E4836" t="s">
        <v>14596</v>
      </c>
      <c r="F4836" t="s">
        <v>59</v>
      </c>
      <c r="G4836" t="s">
        <v>14599</v>
      </c>
      <c r="H4836" t="s">
        <v>59</v>
      </c>
      <c r="J4836" t="s">
        <v>59</v>
      </c>
      <c r="K4836" t="s">
        <v>123</v>
      </c>
      <c r="L4836" t="s">
        <v>63</v>
      </c>
      <c r="M4836" t="s">
        <v>59</v>
      </c>
      <c r="N4836" t="s">
        <v>146</v>
      </c>
      <c r="O4836" t="s">
        <v>66</v>
      </c>
      <c r="P4836" t="s">
        <v>67</v>
      </c>
      <c r="Q4836" t="s">
        <v>145</v>
      </c>
      <c r="R4836" t="s">
        <v>99</v>
      </c>
    </row>
    <row r="4837" spans="1:18">
      <c r="A4837" t="s">
        <v>19714</v>
      </c>
      <c r="B4837" t="s">
        <v>14613</v>
      </c>
      <c r="C4837" t="s">
        <v>6173</v>
      </c>
      <c r="D4837" t="s">
        <v>64</v>
      </c>
      <c r="E4837" t="s">
        <v>14596</v>
      </c>
      <c r="F4837" t="s">
        <v>59</v>
      </c>
      <c r="G4837" t="s">
        <v>14597</v>
      </c>
      <c r="H4837" t="s">
        <v>59</v>
      </c>
      <c r="J4837" t="s">
        <v>59</v>
      </c>
      <c r="K4837" t="s">
        <v>6181</v>
      </c>
      <c r="L4837" t="s">
        <v>63</v>
      </c>
      <c r="M4837" t="s">
        <v>59</v>
      </c>
      <c r="N4837" t="s">
        <v>146</v>
      </c>
      <c r="O4837" t="s">
        <v>66</v>
      </c>
      <c r="P4837" t="s">
        <v>67</v>
      </c>
      <c r="Q4837" t="s">
        <v>398</v>
      </c>
      <c r="R4837" t="s">
        <v>398</v>
      </c>
    </row>
    <row r="4838" spans="1:18">
      <c r="A4838" t="s">
        <v>19715</v>
      </c>
      <c r="B4838" t="s">
        <v>14601</v>
      </c>
      <c r="C4838" t="s">
        <v>6173</v>
      </c>
      <c r="D4838" t="s">
        <v>64</v>
      </c>
      <c r="E4838" t="s">
        <v>14596</v>
      </c>
      <c r="F4838" t="s">
        <v>59</v>
      </c>
      <c r="G4838" t="s">
        <v>14602</v>
      </c>
      <c r="H4838" t="s">
        <v>59</v>
      </c>
      <c r="J4838" t="s">
        <v>59</v>
      </c>
      <c r="K4838" t="s">
        <v>6181</v>
      </c>
      <c r="L4838" t="s">
        <v>63</v>
      </c>
      <c r="M4838" t="s">
        <v>59</v>
      </c>
      <c r="N4838" t="s">
        <v>146</v>
      </c>
      <c r="O4838" t="s">
        <v>66</v>
      </c>
      <c r="P4838" t="s">
        <v>67</v>
      </c>
      <c r="Q4838" t="s">
        <v>398</v>
      </c>
      <c r="R4838" t="s">
        <v>398</v>
      </c>
    </row>
    <row r="4839" spans="1:18">
      <c r="A4839" t="s">
        <v>19716</v>
      </c>
      <c r="B4839" t="s">
        <v>14604</v>
      </c>
      <c r="C4839" t="s">
        <v>6173</v>
      </c>
      <c r="D4839" t="s">
        <v>64</v>
      </c>
      <c r="E4839" t="s">
        <v>14596</v>
      </c>
      <c r="F4839" t="s">
        <v>59</v>
      </c>
      <c r="G4839" t="s">
        <v>14597</v>
      </c>
      <c r="H4839" t="s">
        <v>59</v>
      </c>
      <c r="J4839" t="s">
        <v>59</v>
      </c>
      <c r="K4839" t="s">
        <v>6181</v>
      </c>
      <c r="L4839" t="s">
        <v>63</v>
      </c>
      <c r="M4839" t="s">
        <v>59</v>
      </c>
      <c r="N4839" t="s">
        <v>146</v>
      </c>
      <c r="O4839" t="s">
        <v>66</v>
      </c>
      <c r="P4839" t="s">
        <v>67</v>
      </c>
      <c r="Q4839" t="s">
        <v>398</v>
      </c>
      <c r="R4839" t="s">
        <v>398</v>
      </c>
    </row>
    <row r="4840" spans="1:18">
      <c r="A4840" t="s">
        <v>19717</v>
      </c>
      <c r="B4840" t="s">
        <v>73</v>
      </c>
      <c r="C4840" t="s">
        <v>51</v>
      </c>
      <c r="D4840" t="s">
        <v>145</v>
      </c>
      <c r="E4840" t="s">
        <v>14596</v>
      </c>
      <c r="F4840" t="s">
        <v>59</v>
      </c>
      <c r="G4840" t="s">
        <v>14599</v>
      </c>
      <c r="H4840" t="s">
        <v>59</v>
      </c>
      <c r="J4840" t="s">
        <v>59</v>
      </c>
      <c r="K4840" t="s">
        <v>62</v>
      </c>
      <c r="L4840" t="s">
        <v>63</v>
      </c>
      <c r="M4840" t="s">
        <v>59</v>
      </c>
      <c r="N4840" t="s">
        <v>146</v>
      </c>
      <c r="O4840" t="s">
        <v>66</v>
      </c>
      <c r="P4840" t="s">
        <v>67</v>
      </c>
      <c r="Q4840" t="s">
        <v>398</v>
      </c>
      <c r="R4840" t="s">
        <v>398</v>
      </c>
    </row>
    <row r="4841" spans="1:18">
      <c r="A4841" t="s">
        <v>19718</v>
      </c>
      <c r="B4841" t="s">
        <v>14624</v>
      </c>
      <c r="C4841" t="s">
        <v>6173</v>
      </c>
      <c r="D4841" t="s">
        <v>145</v>
      </c>
      <c r="E4841" t="s">
        <v>14596</v>
      </c>
      <c r="F4841" t="s">
        <v>59</v>
      </c>
      <c r="G4841" t="s">
        <v>14597</v>
      </c>
      <c r="H4841" t="s">
        <v>59</v>
      </c>
      <c r="J4841" t="s">
        <v>59</v>
      </c>
      <c r="K4841" t="s">
        <v>6181</v>
      </c>
      <c r="L4841" t="s">
        <v>63</v>
      </c>
      <c r="M4841" t="s">
        <v>59</v>
      </c>
      <c r="N4841" t="s">
        <v>146</v>
      </c>
      <c r="O4841" t="s">
        <v>66</v>
      </c>
      <c r="P4841" t="s">
        <v>67</v>
      </c>
      <c r="Q4841" t="s">
        <v>398</v>
      </c>
      <c r="R4841" t="s">
        <v>398</v>
      </c>
    </row>
    <row r="4842" spans="1:18">
      <c r="A4842" t="s">
        <v>19719</v>
      </c>
      <c r="B4842" t="s">
        <v>73</v>
      </c>
      <c r="C4842" t="s">
        <v>51</v>
      </c>
      <c r="D4842" t="s">
        <v>145</v>
      </c>
      <c r="E4842" t="s">
        <v>14596</v>
      </c>
      <c r="F4842" t="s">
        <v>59</v>
      </c>
      <c r="G4842" t="s">
        <v>14599</v>
      </c>
      <c r="H4842" t="s">
        <v>59</v>
      </c>
      <c r="J4842" t="s">
        <v>59</v>
      </c>
      <c r="K4842" t="s">
        <v>123</v>
      </c>
      <c r="L4842" t="s">
        <v>63</v>
      </c>
      <c r="M4842" t="s">
        <v>59</v>
      </c>
      <c r="N4842" t="s">
        <v>146</v>
      </c>
      <c r="O4842" t="s">
        <v>66</v>
      </c>
      <c r="P4842" t="s">
        <v>67</v>
      </c>
      <c r="Q4842" t="s">
        <v>398</v>
      </c>
      <c r="R4842" t="s">
        <v>398</v>
      </c>
    </row>
    <row r="4843" spans="1:18">
      <c r="A4843" t="s">
        <v>19720</v>
      </c>
      <c r="B4843" t="s">
        <v>120</v>
      </c>
      <c r="C4843" t="s">
        <v>51</v>
      </c>
      <c r="D4843" t="s">
        <v>145</v>
      </c>
      <c r="E4843" t="s">
        <v>14596</v>
      </c>
      <c r="F4843" t="s">
        <v>59</v>
      </c>
      <c r="G4843" t="s">
        <v>14599</v>
      </c>
      <c r="H4843" t="s">
        <v>14607</v>
      </c>
      <c r="I4843" t="s">
        <v>948</v>
      </c>
      <c r="J4843" t="s">
        <v>949</v>
      </c>
      <c r="K4843" t="s">
        <v>62</v>
      </c>
      <c r="L4843" t="s">
        <v>114</v>
      </c>
      <c r="M4843" t="s">
        <v>15172</v>
      </c>
      <c r="N4843" t="s">
        <v>146</v>
      </c>
      <c r="O4843" t="s">
        <v>67</v>
      </c>
      <c r="P4843" t="s">
        <v>67</v>
      </c>
      <c r="Q4843" t="s">
        <v>145</v>
      </c>
      <c r="R4843" t="s">
        <v>99</v>
      </c>
    </row>
    <row r="4844" spans="1:18">
      <c r="A4844" t="s">
        <v>19721</v>
      </c>
      <c r="B4844" t="s">
        <v>14601</v>
      </c>
      <c r="C4844" t="s">
        <v>6173</v>
      </c>
      <c r="D4844" t="s">
        <v>64</v>
      </c>
      <c r="E4844" t="s">
        <v>14596</v>
      </c>
      <c r="F4844" t="s">
        <v>59</v>
      </c>
      <c r="G4844" t="s">
        <v>14652</v>
      </c>
      <c r="H4844" t="s">
        <v>59</v>
      </c>
      <c r="J4844" t="s">
        <v>59</v>
      </c>
      <c r="K4844" t="s">
        <v>14664</v>
      </c>
      <c r="L4844" t="s">
        <v>63</v>
      </c>
      <c r="M4844" t="s">
        <v>59</v>
      </c>
      <c r="N4844" t="s">
        <v>146</v>
      </c>
      <c r="O4844" t="s">
        <v>66</v>
      </c>
      <c r="P4844" t="s">
        <v>67</v>
      </c>
      <c r="Q4844" t="s">
        <v>398</v>
      </c>
      <c r="R4844" t="s">
        <v>398</v>
      </c>
    </row>
    <row r="4845" spans="1:18">
      <c r="A4845" t="s">
        <v>19722</v>
      </c>
      <c r="B4845" t="s">
        <v>73</v>
      </c>
      <c r="C4845" t="s">
        <v>51</v>
      </c>
      <c r="D4845" t="s">
        <v>145</v>
      </c>
      <c r="E4845" t="s">
        <v>14596</v>
      </c>
      <c r="F4845" t="s">
        <v>59</v>
      </c>
      <c r="G4845" t="s">
        <v>14599</v>
      </c>
      <c r="H4845" t="s">
        <v>59</v>
      </c>
      <c r="J4845" t="s">
        <v>59</v>
      </c>
      <c r="K4845" t="s">
        <v>62</v>
      </c>
      <c r="L4845" t="s">
        <v>63</v>
      </c>
      <c r="M4845" t="s">
        <v>59</v>
      </c>
      <c r="N4845" t="s">
        <v>146</v>
      </c>
      <c r="O4845" t="s">
        <v>66</v>
      </c>
      <c r="P4845" t="s">
        <v>67</v>
      </c>
      <c r="Q4845" t="s">
        <v>398</v>
      </c>
      <c r="R4845" t="s">
        <v>398</v>
      </c>
    </row>
    <row r="4846" spans="1:18">
      <c r="A4846" t="s">
        <v>19723</v>
      </c>
      <c r="B4846" t="s">
        <v>14609</v>
      </c>
      <c r="C4846" t="s">
        <v>6173</v>
      </c>
      <c r="D4846" t="s">
        <v>64</v>
      </c>
      <c r="E4846" t="s">
        <v>14605</v>
      </c>
      <c r="F4846" t="s">
        <v>59</v>
      </c>
      <c r="G4846" t="s">
        <v>14597</v>
      </c>
      <c r="H4846" t="s">
        <v>59</v>
      </c>
      <c r="J4846" t="s">
        <v>59</v>
      </c>
      <c r="K4846" t="s">
        <v>7272</v>
      </c>
      <c r="L4846" t="s">
        <v>63</v>
      </c>
      <c r="M4846" t="s">
        <v>59</v>
      </c>
      <c r="N4846" t="s">
        <v>146</v>
      </c>
      <c r="O4846" t="s">
        <v>66</v>
      </c>
      <c r="P4846" t="s">
        <v>67</v>
      </c>
      <c r="Q4846" t="s">
        <v>398</v>
      </c>
      <c r="R4846" t="s">
        <v>398</v>
      </c>
    </row>
    <row r="4847" spans="1:18">
      <c r="A4847" t="s">
        <v>19724</v>
      </c>
      <c r="B4847" t="s">
        <v>73</v>
      </c>
      <c r="C4847" t="s">
        <v>51</v>
      </c>
      <c r="D4847" t="s">
        <v>145</v>
      </c>
      <c r="E4847" t="s">
        <v>14605</v>
      </c>
      <c r="F4847" t="s">
        <v>59</v>
      </c>
      <c r="G4847" t="s">
        <v>14599</v>
      </c>
      <c r="H4847" t="s">
        <v>14621</v>
      </c>
      <c r="J4847" t="s">
        <v>59</v>
      </c>
      <c r="K4847" t="s">
        <v>123</v>
      </c>
      <c r="L4847" t="s">
        <v>63</v>
      </c>
      <c r="M4847" t="s">
        <v>59</v>
      </c>
      <c r="N4847" t="s">
        <v>146</v>
      </c>
      <c r="O4847" t="s">
        <v>66</v>
      </c>
      <c r="P4847" t="s">
        <v>67</v>
      </c>
      <c r="Q4847" t="s">
        <v>398</v>
      </c>
      <c r="R4847" t="s">
        <v>398</v>
      </c>
    </row>
    <row r="4848" spans="1:18">
      <c r="A4848" t="s">
        <v>19725</v>
      </c>
      <c r="B4848" t="s">
        <v>14703</v>
      </c>
      <c r="C4848" t="s">
        <v>6173</v>
      </c>
      <c r="D4848" t="s">
        <v>237</v>
      </c>
      <c r="E4848" t="s">
        <v>14596</v>
      </c>
      <c r="F4848" t="s">
        <v>59</v>
      </c>
      <c r="G4848" t="s">
        <v>14597</v>
      </c>
      <c r="H4848" t="s">
        <v>14704</v>
      </c>
      <c r="J4848" t="s">
        <v>59</v>
      </c>
      <c r="K4848" t="s">
        <v>6181</v>
      </c>
      <c r="L4848" t="s">
        <v>63</v>
      </c>
      <c r="M4848" t="s">
        <v>59</v>
      </c>
      <c r="N4848" t="s">
        <v>146</v>
      </c>
      <c r="O4848" t="s">
        <v>66</v>
      </c>
      <c r="P4848" t="s">
        <v>67</v>
      </c>
      <c r="Q4848" t="s">
        <v>398</v>
      </c>
      <c r="R4848" t="s">
        <v>398</v>
      </c>
    </row>
    <row r="4849" spans="1:18">
      <c r="A4849" t="s">
        <v>19726</v>
      </c>
      <c r="B4849" t="s">
        <v>14613</v>
      </c>
      <c r="C4849" t="s">
        <v>6173</v>
      </c>
      <c r="D4849" t="s">
        <v>64</v>
      </c>
      <c r="E4849" t="s">
        <v>14605</v>
      </c>
      <c r="F4849" t="s">
        <v>59</v>
      </c>
      <c r="G4849" t="s">
        <v>14597</v>
      </c>
      <c r="H4849" t="s">
        <v>59</v>
      </c>
      <c r="J4849" t="s">
        <v>59</v>
      </c>
      <c r="K4849" t="s">
        <v>7272</v>
      </c>
      <c r="L4849" t="s">
        <v>63</v>
      </c>
      <c r="M4849" t="s">
        <v>59</v>
      </c>
      <c r="N4849" t="s">
        <v>146</v>
      </c>
      <c r="O4849" t="s">
        <v>66</v>
      </c>
      <c r="P4849" t="s">
        <v>67</v>
      </c>
      <c r="Q4849" t="s">
        <v>398</v>
      </c>
      <c r="R4849" t="s">
        <v>398</v>
      </c>
    </row>
    <row r="4850" spans="1:18">
      <c r="A4850" t="s">
        <v>19727</v>
      </c>
      <c r="B4850" t="s">
        <v>260</v>
      </c>
      <c r="C4850" t="s">
        <v>102</v>
      </c>
      <c r="D4850" t="s">
        <v>145</v>
      </c>
      <c r="E4850" t="s">
        <v>14596</v>
      </c>
      <c r="F4850" t="s">
        <v>59</v>
      </c>
      <c r="G4850" t="s">
        <v>14599</v>
      </c>
      <c r="H4850" t="s">
        <v>14638</v>
      </c>
      <c r="J4850" t="s">
        <v>59</v>
      </c>
      <c r="K4850" t="s">
        <v>113</v>
      </c>
      <c r="L4850" t="s">
        <v>63</v>
      </c>
      <c r="M4850" t="s">
        <v>59</v>
      </c>
      <c r="N4850" t="s">
        <v>65</v>
      </c>
      <c r="O4850" t="s">
        <v>66</v>
      </c>
      <c r="P4850" t="s">
        <v>67</v>
      </c>
      <c r="Q4850" t="s">
        <v>145</v>
      </c>
      <c r="R4850" t="s">
        <v>99</v>
      </c>
    </row>
    <row r="4851" spans="1:18">
      <c r="A4851" t="s">
        <v>19728</v>
      </c>
      <c r="B4851" t="s">
        <v>14601</v>
      </c>
      <c r="C4851" t="s">
        <v>6173</v>
      </c>
      <c r="D4851" t="s">
        <v>64</v>
      </c>
      <c r="E4851" t="s">
        <v>14596</v>
      </c>
      <c r="F4851" t="s">
        <v>59</v>
      </c>
      <c r="G4851" t="s">
        <v>14652</v>
      </c>
      <c r="H4851" t="s">
        <v>59</v>
      </c>
      <c r="J4851" t="s">
        <v>59</v>
      </c>
      <c r="K4851" t="s">
        <v>14664</v>
      </c>
      <c r="L4851" t="s">
        <v>63</v>
      </c>
      <c r="M4851" t="s">
        <v>59</v>
      </c>
      <c r="N4851" t="s">
        <v>146</v>
      </c>
      <c r="O4851" t="s">
        <v>66</v>
      </c>
      <c r="P4851" t="s">
        <v>67</v>
      </c>
      <c r="Q4851" t="s">
        <v>398</v>
      </c>
      <c r="R4851" t="s">
        <v>398</v>
      </c>
    </row>
    <row r="4852" spans="1:18">
      <c r="A4852" t="s">
        <v>19729</v>
      </c>
      <c r="B4852" t="s">
        <v>14604</v>
      </c>
      <c r="C4852" t="s">
        <v>6173</v>
      </c>
      <c r="D4852" t="s">
        <v>64</v>
      </c>
      <c r="E4852" t="s">
        <v>14596</v>
      </c>
      <c r="F4852" t="s">
        <v>59</v>
      </c>
      <c r="G4852" t="s">
        <v>14597</v>
      </c>
      <c r="H4852" t="s">
        <v>59</v>
      </c>
      <c r="J4852" t="s">
        <v>59</v>
      </c>
      <c r="K4852" t="s">
        <v>6181</v>
      </c>
      <c r="L4852" t="s">
        <v>63</v>
      </c>
      <c r="M4852" t="s">
        <v>59</v>
      </c>
      <c r="N4852" t="s">
        <v>146</v>
      </c>
      <c r="O4852" t="s">
        <v>66</v>
      </c>
      <c r="P4852" t="s">
        <v>67</v>
      </c>
      <c r="Q4852" t="s">
        <v>398</v>
      </c>
      <c r="R4852" t="s">
        <v>398</v>
      </c>
    </row>
    <row r="4853" spans="1:18">
      <c r="A4853" t="s">
        <v>19730</v>
      </c>
      <c r="B4853" t="s">
        <v>260</v>
      </c>
      <c r="C4853" t="s">
        <v>102</v>
      </c>
      <c r="D4853" t="s">
        <v>237</v>
      </c>
      <c r="E4853" t="s">
        <v>14596</v>
      </c>
      <c r="F4853" t="s">
        <v>116</v>
      </c>
      <c r="G4853" t="s">
        <v>14599</v>
      </c>
      <c r="H4853" t="s">
        <v>14638</v>
      </c>
      <c r="J4853" t="s">
        <v>59</v>
      </c>
      <c r="K4853" t="s">
        <v>113</v>
      </c>
      <c r="L4853" t="s">
        <v>63</v>
      </c>
      <c r="M4853" t="s">
        <v>59</v>
      </c>
      <c r="N4853" t="s">
        <v>146</v>
      </c>
      <c r="O4853" t="s">
        <v>66</v>
      </c>
      <c r="P4853" t="s">
        <v>67</v>
      </c>
      <c r="Q4853" t="s">
        <v>64</v>
      </c>
      <c r="R4853" t="s">
        <v>322</v>
      </c>
    </row>
    <row r="4854" spans="1:18">
      <c r="A4854" t="s">
        <v>19731</v>
      </c>
      <c r="B4854" t="s">
        <v>14601</v>
      </c>
      <c r="C4854" t="s">
        <v>6173</v>
      </c>
      <c r="D4854" t="s">
        <v>64</v>
      </c>
      <c r="E4854" t="s">
        <v>14596</v>
      </c>
      <c r="F4854" t="s">
        <v>59</v>
      </c>
      <c r="G4854" t="s">
        <v>14597</v>
      </c>
      <c r="H4854" t="s">
        <v>59</v>
      </c>
      <c r="J4854" t="s">
        <v>59</v>
      </c>
      <c r="K4854" t="s">
        <v>6181</v>
      </c>
      <c r="L4854" t="s">
        <v>63</v>
      </c>
      <c r="M4854" t="s">
        <v>59</v>
      </c>
      <c r="N4854" t="s">
        <v>146</v>
      </c>
      <c r="O4854" t="s">
        <v>66</v>
      </c>
      <c r="P4854" t="s">
        <v>67</v>
      </c>
      <c r="Q4854" t="s">
        <v>398</v>
      </c>
      <c r="R4854" t="s">
        <v>398</v>
      </c>
    </row>
    <row r="4855" spans="1:18">
      <c r="A4855" t="s">
        <v>19732</v>
      </c>
      <c r="B4855" t="s">
        <v>14736</v>
      </c>
      <c r="C4855" t="s">
        <v>51</v>
      </c>
      <c r="D4855" t="s">
        <v>64</v>
      </c>
      <c r="E4855" t="s">
        <v>14596</v>
      </c>
      <c r="F4855" t="s">
        <v>59</v>
      </c>
      <c r="G4855" t="s">
        <v>14599</v>
      </c>
      <c r="H4855" t="s">
        <v>14697</v>
      </c>
      <c r="J4855" t="s">
        <v>59</v>
      </c>
      <c r="K4855" t="s">
        <v>123</v>
      </c>
      <c r="L4855" t="s">
        <v>63</v>
      </c>
      <c r="M4855" t="s">
        <v>59</v>
      </c>
      <c r="N4855" t="s">
        <v>65</v>
      </c>
      <c r="O4855" t="s">
        <v>66</v>
      </c>
      <c r="P4855" t="s">
        <v>67</v>
      </c>
      <c r="Q4855" t="s">
        <v>64</v>
      </c>
      <c r="R4855" t="s">
        <v>71</v>
      </c>
    </row>
    <row r="4856" spans="1:18">
      <c r="A4856" t="s">
        <v>19733</v>
      </c>
      <c r="B4856" t="s">
        <v>73</v>
      </c>
      <c r="C4856" t="s">
        <v>51</v>
      </c>
      <c r="D4856" t="s">
        <v>145</v>
      </c>
      <c r="E4856" t="s">
        <v>14596</v>
      </c>
      <c r="F4856" t="s">
        <v>59</v>
      </c>
      <c r="G4856" t="s">
        <v>14599</v>
      </c>
      <c r="H4856" t="s">
        <v>14607</v>
      </c>
      <c r="J4856" t="s">
        <v>59</v>
      </c>
      <c r="K4856" t="s">
        <v>123</v>
      </c>
      <c r="L4856" t="s">
        <v>63</v>
      </c>
      <c r="M4856" t="s">
        <v>59</v>
      </c>
      <c r="N4856" t="s">
        <v>146</v>
      </c>
      <c r="O4856" t="s">
        <v>66</v>
      </c>
      <c r="P4856" t="s">
        <v>67</v>
      </c>
      <c r="Q4856" t="s">
        <v>398</v>
      </c>
      <c r="R4856" t="s">
        <v>398</v>
      </c>
    </row>
    <row r="4857" spans="1:18">
      <c r="A4857" t="s">
        <v>19734</v>
      </c>
      <c r="B4857" t="s">
        <v>14601</v>
      </c>
      <c r="C4857" t="s">
        <v>6173</v>
      </c>
      <c r="D4857" t="s">
        <v>64</v>
      </c>
      <c r="E4857" t="s">
        <v>14596</v>
      </c>
      <c r="F4857" t="s">
        <v>59</v>
      </c>
      <c r="G4857" t="s">
        <v>14652</v>
      </c>
      <c r="H4857" t="s">
        <v>59</v>
      </c>
      <c r="J4857" t="s">
        <v>59</v>
      </c>
      <c r="K4857" t="s">
        <v>14664</v>
      </c>
      <c r="L4857" t="s">
        <v>63</v>
      </c>
      <c r="M4857" t="s">
        <v>59</v>
      </c>
      <c r="N4857" t="s">
        <v>146</v>
      </c>
      <c r="O4857" t="s">
        <v>66</v>
      </c>
      <c r="P4857" t="s">
        <v>67</v>
      </c>
      <c r="Q4857" t="s">
        <v>398</v>
      </c>
      <c r="R4857" t="s">
        <v>398</v>
      </c>
    </row>
    <row r="4858" spans="1:18">
      <c r="A4858" t="s">
        <v>19735</v>
      </c>
      <c r="B4858" t="s">
        <v>73</v>
      </c>
      <c r="C4858" t="s">
        <v>51</v>
      </c>
      <c r="D4858" t="s">
        <v>145</v>
      </c>
      <c r="E4858" t="s">
        <v>14596</v>
      </c>
      <c r="F4858" t="s">
        <v>59</v>
      </c>
      <c r="G4858" t="s">
        <v>14599</v>
      </c>
      <c r="H4858" t="s">
        <v>59</v>
      </c>
      <c r="J4858" t="s">
        <v>59</v>
      </c>
      <c r="K4858" t="s">
        <v>62</v>
      </c>
      <c r="L4858" t="s">
        <v>63</v>
      </c>
      <c r="M4858" t="s">
        <v>59</v>
      </c>
      <c r="N4858" t="s">
        <v>146</v>
      </c>
      <c r="O4858" t="s">
        <v>66</v>
      </c>
      <c r="P4858" t="s">
        <v>67</v>
      </c>
      <c r="Q4858" t="s">
        <v>398</v>
      </c>
      <c r="R4858" t="s">
        <v>398</v>
      </c>
    </row>
    <row r="4859" spans="1:18">
      <c r="A4859" t="s">
        <v>19736</v>
      </c>
      <c r="B4859" t="s">
        <v>14800</v>
      </c>
      <c r="C4859" t="s">
        <v>6173</v>
      </c>
      <c r="D4859" t="s">
        <v>64</v>
      </c>
      <c r="E4859" t="s">
        <v>14596</v>
      </c>
      <c r="F4859" t="s">
        <v>59</v>
      </c>
      <c r="G4859" t="s">
        <v>14597</v>
      </c>
      <c r="H4859" t="s">
        <v>59</v>
      </c>
      <c r="J4859" t="s">
        <v>59</v>
      </c>
      <c r="K4859" t="s">
        <v>6181</v>
      </c>
      <c r="L4859" t="s">
        <v>63</v>
      </c>
      <c r="M4859" t="s">
        <v>59</v>
      </c>
      <c r="N4859" t="s">
        <v>146</v>
      </c>
      <c r="O4859" t="s">
        <v>66</v>
      </c>
      <c r="P4859" t="s">
        <v>67</v>
      </c>
      <c r="Q4859" t="s">
        <v>398</v>
      </c>
      <c r="R4859" t="s">
        <v>398</v>
      </c>
    </row>
    <row r="4860" spans="1:18">
      <c r="A4860" t="s">
        <v>19737</v>
      </c>
      <c r="B4860" t="s">
        <v>14601</v>
      </c>
      <c r="C4860" t="s">
        <v>6173</v>
      </c>
      <c r="D4860" t="s">
        <v>64</v>
      </c>
      <c r="E4860" t="s">
        <v>14596</v>
      </c>
      <c r="F4860" t="s">
        <v>59</v>
      </c>
      <c r="G4860" t="s">
        <v>14652</v>
      </c>
      <c r="H4860" t="s">
        <v>59</v>
      </c>
      <c r="J4860" t="s">
        <v>59</v>
      </c>
      <c r="K4860" t="s">
        <v>14664</v>
      </c>
      <c r="L4860" t="s">
        <v>63</v>
      </c>
      <c r="M4860" t="s">
        <v>59</v>
      </c>
      <c r="N4860" t="s">
        <v>146</v>
      </c>
      <c r="O4860" t="s">
        <v>66</v>
      </c>
      <c r="P4860" t="s">
        <v>67</v>
      </c>
      <c r="Q4860" t="s">
        <v>398</v>
      </c>
      <c r="R4860" t="s">
        <v>398</v>
      </c>
    </row>
    <row r="4861" spans="1:18">
      <c r="A4861" t="s">
        <v>19738</v>
      </c>
      <c r="B4861" t="s">
        <v>14613</v>
      </c>
      <c r="C4861" t="s">
        <v>6173</v>
      </c>
      <c r="D4861" t="s">
        <v>64</v>
      </c>
      <c r="F4861" t="s">
        <v>59</v>
      </c>
      <c r="G4861" t="s">
        <v>14597</v>
      </c>
      <c r="H4861" t="s">
        <v>59</v>
      </c>
      <c r="J4861" t="s">
        <v>59</v>
      </c>
      <c r="K4861" t="s">
        <v>6181</v>
      </c>
      <c r="L4861" t="s">
        <v>63</v>
      </c>
      <c r="M4861" t="s">
        <v>59</v>
      </c>
      <c r="N4861" t="s">
        <v>146</v>
      </c>
      <c r="O4861" t="s">
        <v>66</v>
      </c>
      <c r="P4861" t="s">
        <v>67</v>
      </c>
      <c r="Q4861" t="s">
        <v>398</v>
      </c>
      <c r="R4861" t="s">
        <v>398</v>
      </c>
    </row>
    <row r="4862" spans="1:18">
      <c r="A4862" t="s">
        <v>19739</v>
      </c>
      <c r="B4862" t="s">
        <v>73</v>
      </c>
      <c r="C4862" t="s">
        <v>51</v>
      </c>
      <c r="D4862" t="s">
        <v>145</v>
      </c>
      <c r="E4862" t="s">
        <v>14596</v>
      </c>
      <c r="F4862" t="s">
        <v>59</v>
      </c>
      <c r="G4862" t="s">
        <v>14599</v>
      </c>
      <c r="H4862" t="s">
        <v>59</v>
      </c>
      <c r="J4862" t="s">
        <v>59</v>
      </c>
      <c r="K4862" t="s">
        <v>62</v>
      </c>
      <c r="L4862" t="s">
        <v>63</v>
      </c>
      <c r="M4862" t="s">
        <v>59</v>
      </c>
      <c r="N4862" t="s">
        <v>146</v>
      </c>
      <c r="O4862" t="s">
        <v>66</v>
      </c>
      <c r="P4862" t="s">
        <v>67</v>
      </c>
      <c r="Q4862" t="s">
        <v>398</v>
      </c>
      <c r="R4862" t="s">
        <v>398</v>
      </c>
    </row>
    <row r="4863" spans="1:18">
      <c r="A4863" t="s">
        <v>19740</v>
      </c>
      <c r="B4863" t="s">
        <v>14601</v>
      </c>
      <c r="C4863" t="s">
        <v>6173</v>
      </c>
      <c r="D4863" t="s">
        <v>64</v>
      </c>
      <c r="E4863" t="s">
        <v>14596</v>
      </c>
      <c r="F4863" t="s">
        <v>59</v>
      </c>
      <c r="G4863" t="s">
        <v>14602</v>
      </c>
      <c r="H4863" t="s">
        <v>59</v>
      </c>
      <c r="J4863" t="s">
        <v>59</v>
      </c>
      <c r="K4863" t="s">
        <v>6181</v>
      </c>
      <c r="L4863" t="s">
        <v>63</v>
      </c>
      <c r="M4863" t="s">
        <v>59</v>
      </c>
      <c r="N4863" t="s">
        <v>146</v>
      </c>
      <c r="O4863" t="s">
        <v>66</v>
      </c>
      <c r="P4863" t="s">
        <v>67</v>
      </c>
      <c r="Q4863" t="s">
        <v>398</v>
      </c>
      <c r="R4863" t="s">
        <v>398</v>
      </c>
    </row>
    <row r="4864" spans="1:18">
      <c r="A4864" t="s">
        <v>19741</v>
      </c>
      <c r="B4864" t="s">
        <v>14601</v>
      </c>
      <c r="C4864" t="s">
        <v>6173</v>
      </c>
      <c r="D4864" t="s">
        <v>64</v>
      </c>
      <c r="E4864" t="s">
        <v>14596</v>
      </c>
      <c r="F4864" t="s">
        <v>59</v>
      </c>
      <c r="G4864" t="s">
        <v>14597</v>
      </c>
      <c r="H4864" t="s">
        <v>59</v>
      </c>
      <c r="J4864" t="s">
        <v>59</v>
      </c>
      <c r="K4864" t="s">
        <v>6181</v>
      </c>
      <c r="L4864" t="s">
        <v>63</v>
      </c>
      <c r="M4864" t="s">
        <v>59</v>
      </c>
      <c r="N4864" t="s">
        <v>146</v>
      </c>
      <c r="O4864" t="s">
        <v>66</v>
      </c>
      <c r="P4864" t="s">
        <v>67</v>
      </c>
      <c r="Q4864" t="s">
        <v>398</v>
      </c>
      <c r="R4864" t="s">
        <v>398</v>
      </c>
    </row>
    <row r="4865" spans="1:18">
      <c r="A4865" t="s">
        <v>19742</v>
      </c>
      <c r="B4865" t="s">
        <v>14609</v>
      </c>
      <c r="C4865" t="s">
        <v>6173</v>
      </c>
      <c r="D4865" t="s">
        <v>64</v>
      </c>
      <c r="E4865" t="s">
        <v>14596</v>
      </c>
      <c r="F4865" t="s">
        <v>59</v>
      </c>
      <c r="G4865" t="s">
        <v>14597</v>
      </c>
      <c r="H4865" t="s">
        <v>59</v>
      </c>
      <c r="J4865" t="s">
        <v>59</v>
      </c>
      <c r="K4865" t="s">
        <v>6181</v>
      </c>
      <c r="L4865" t="s">
        <v>63</v>
      </c>
      <c r="M4865" t="s">
        <v>59</v>
      </c>
      <c r="N4865" t="s">
        <v>146</v>
      </c>
      <c r="O4865" t="s">
        <v>66</v>
      </c>
      <c r="P4865" t="s">
        <v>67</v>
      </c>
      <c r="Q4865" t="s">
        <v>64</v>
      </c>
      <c r="R4865" t="s">
        <v>322</v>
      </c>
    </row>
    <row r="4866" spans="1:18">
      <c r="A4866" t="s">
        <v>19743</v>
      </c>
      <c r="B4866" t="s">
        <v>14680</v>
      </c>
      <c r="C4866" t="s">
        <v>51</v>
      </c>
      <c r="D4866" t="s">
        <v>64</v>
      </c>
      <c r="E4866" t="s">
        <v>14596</v>
      </c>
      <c r="F4866" t="s">
        <v>59</v>
      </c>
      <c r="G4866" t="s">
        <v>14599</v>
      </c>
      <c r="H4866" t="s">
        <v>14640</v>
      </c>
      <c r="J4866" t="s">
        <v>59</v>
      </c>
      <c r="K4866" t="s">
        <v>123</v>
      </c>
      <c r="L4866" t="s">
        <v>63</v>
      </c>
      <c r="M4866" t="s">
        <v>59</v>
      </c>
      <c r="N4866" t="s">
        <v>65</v>
      </c>
      <c r="O4866" t="s">
        <v>66</v>
      </c>
      <c r="P4866" t="s">
        <v>67</v>
      </c>
      <c r="Q4866" t="s">
        <v>64</v>
      </c>
      <c r="R4866" t="s">
        <v>71</v>
      </c>
    </row>
    <row r="4867" spans="1:18">
      <c r="A4867" t="s">
        <v>19744</v>
      </c>
      <c r="B4867" t="s">
        <v>14601</v>
      </c>
      <c r="C4867" t="s">
        <v>6173</v>
      </c>
      <c r="D4867" t="s">
        <v>64</v>
      </c>
      <c r="E4867" t="s">
        <v>14596</v>
      </c>
      <c r="F4867" t="s">
        <v>59</v>
      </c>
      <c r="G4867" t="s">
        <v>14597</v>
      </c>
      <c r="H4867" t="s">
        <v>59</v>
      </c>
      <c r="J4867" t="s">
        <v>59</v>
      </c>
      <c r="K4867" t="s">
        <v>6181</v>
      </c>
      <c r="L4867" t="s">
        <v>63</v>
      </c>
      <c r="M4867" t="s">
        <v>59</v>
      </c>
      <c r="N4867" t="s">
        <v>146</v>
      </c>
      <c r="O4867" t="s">
        <v>66</v>
      </c>
      <c r="P4867" t="s">
        <v>67</v>
      </c>
      <c r="Q4867" t="s">
        <v>398</v>
      </c>
      <c r="R4867" t="s">
        <v>398</v>
      </c>
    </row>
    <row r="4868" spans="1:18">
      <c r="A4868" t="s">
        <v>19745</v>
      </c>
      <c r="B4868" t="s">
        <v>14601</v>
      </c>
      <c r="C4868" t="s">
        <v>6173</v>
      </c>
      <c r="D4868" t="s">
        <v>64</v>
      </c>
      <c r="E4868" t="s">
        <v>14605</v>
      </c>
      <c r="F4868" t="s">
        <v>59</v>
      </c>
      <c r="G4868" t="s">
        <v>14597</v>
      </c>
      <c r="H4868" t="s">
        <v>59</v>
      </c>
      <c r="J4868" t="s">
        <v>59</v>
      </c>
      <c r="K4868" t="s">
        <v>7272</v>
      </c>
      <c r="L4868" t="s">
        <v>63</v>
      </c>
      <c r="M4868" t="s">
        <v>59</v>
      </c>
      <c r="N4868" t="s">
        <v>146</v>
      </c>
      <c r="O4868" t="s">
        <v>66</v>
      </c>
      <c r="P4868" t="s">
        <v>67</v>
      </c>
      <c r="Q4868" t="s">
        <v>398</v>
      </c>
      <c r="R4868" t="s">
        <v>398</v>
      </c>
    </row>
    <row r="4869" spans="1:18">
      <c r="A4869" t="s">
        <v>19746</v>
      </c>
      <c r="B4869" t="s">
        <v>14604</v>
      </c>
      <c r="C4869" t="s">
        <v>6173</v>
      </c>
      <c r="D4869" t="s">
        <v>64</v>
      </c>
      <c r="E4869" t="s">
        <v>14605</v>
      </c>
      <c r="F4869" t="s">
        <v>59</v>
      </c>
      <c r="G4869" t="s">
        <v>14597</v>
      </c>
      <c r="H4869" t="s">
        <v>59</v>
      </c>
      <c r="J4869" t="s">
        <v>59</v>
      </c>
      <c r="K4869" t="s">
        <v>7272</v>
      </c>
      <c r="L4869" t="s">
        <v>63</v>
      </c>
      <c r="M4869" t="s">
        <v>59</v>
      </c>
      <c r="N4869" t="s">
        <v>146</v>
      </c>
      <c r="O4869" t="s">
        <v>66</v>
      </c>
      <c r="P4869" t="s">
        <v>67</v>
      </c>
      <c r="Q4869" t="s">
        <v>398</v>
      </c>
      <c r="R4869" t="s">
        <v>398</v>
      </c>
    </row>
    <row r="4870" spans="1:18">
      <c r="A4870" t="s">
        <v>19747</v>
      </c>
      <c r="B4870" t="s">
        <v>14800</v>
      </c>
      <c r="C4870" t="s">
        <v>6173</v>
      </c>
      <c r="D4870" t="s">
        <v>64</v>
      </c>
      <c r="E4870" t="s">
        <v>14596</v>
      </c>
      <c r="F4870" t="s">
        <v>59</v>
      </c>
      <c r="G4870" t="s">
        <v>14597</v>
      </c>
      <c r="H4870" t="s">
        <v>59</v>
      </c>
      <c r="J4870" t="s">
        <v>59</v>
      </c>
      <c r="K4870" t="s">
        <v>6181</v>
      </c>
      <c r="L4870" t="s">
        <v>63</v>
      </c>
      <c r="M4870" t="s">
        <v>59</v>
      </c>
      <c r="N4870" t="s">
        <v>146</v>
      </c>
      <c r="O4870" t="s">
        <v>66</v>
      </c>
      <c r="P4870" t="s">
        <v>67</v>
      </c>
      <c r="Q4870" t="s">
        <v>398</v>
      </c>
      <c r="R4870" t="s">
        <v>398</v>
      </c>
    </row>
    <row r="4871" spans="1:18">
      <c r="A4871" t="s">
        <v>19748</v>
      </c>
      <c r="B4871" t="s">
        <v>14609</v>
      </c>
      <c r="C4871" t="s">
        <v>6173</v>
      </c>
      <c r="D4871" t="s">
        <v>64</v>
      </c>
      <c r="E4871" t="s">
        <v>14596</v>
      </c>
      <c r="F4871" t="s">
        <v>59</v>
      </c>
      <c r="G4871" t="s">
        <v>14597</v>
      </c>
      <c r="H4871" t="s">
        <v>59</v>
      </c>
      <c r="J4871" t="s">
        <v>59</v>
      </c>
      <c r="K4871" t="s">
        <v>6181</v>
      </c>
      <c r="L4871" t="s">
        <v>63</v>
      </c>
      <c r="M4871" t="s">
        <v>59</v>
      </c>
      <c r="N4871" t="s">
        <v>146</v>
      </c>
      <c r="O4871" t="s">
        <v>66</v>
      </c>
      <c r="P4871" t="s">
        <v>67</v>
      </c>
      <c r="Q4871" t="s">
        <v>398</v>
      </c>
      <c r="R4871" t="s">
        <v>398</v>
      </c>
    </row>
    <row r="4872" spans="1:18">
      <c r="A4872" t="s">
        <v>19749</v>
      </c>
      <c r="B4872" t="s">
        <v>14601</v>
      </c>
      <c r="C4872" t="s">
        <v>6173</v>
      </c>
      <c r="D4872" t="s">
        <v>64</v>
      </c>
      <c r="E4872" t="s">
        <v>14596</v>
      </c>
      <c r="F4872" t="s">
        <v>59</v>
      </c>
      <c r="G4872" t="s">
        <v>14597</v>
      </c>
      <c r="H4872" t="s">
        <v>59</v>
      </c>
      <c r="J4872" t="s">
        <v>59</v>
      </c>
      <c r="K4872" t="s">
        <v>6181</v>
      </c>
      <c r="L4872" t="s">
        <v>63</v>
      </c>
      <c r="M4872" t="s">
        <v>59</v>
      </c>
      <c r="N4872" t="s">
        <v>146</v>
      </c>
      <c r="O4872" t="s">
        <v>66</v>
      </c>
      <c r="P4872" t="s">
        <v>67</v>
      </c>
      <c r="Q4872" t="s">
        <v>398</v>
      </c>
      <c r="R4872" t="s">
        <v>398</v>
      </c>
    </row>
    <row r="4873" spans="1:18">
      <c r="A4873" t="s">
        <v>19750</v>
      </c>
      <c r="B4873" t="s">
        <v>73</v>
      </c>
      <c r="C4873" t="s">
        <v>51</v>
      </c>
      <c r="D4873" t="s">
        <v>237</v>
      </c>
      <c r="E4873" t="s">
        <v>14596</v>
      </c>
      <c r="F4873" t="s">
        <v>59</v>
      </c>
      <c r="G4873" t="s">
        <v>14599</v>
      </c>
      <c r="H4873" t="s">
        <v>14607</v>
      </c>
      <c r="J4873" t="s">
        <v>59</v>
      </c>
      <c r="K4873" t="s">
        <v>123</v>
      </c>
      <c r="L4873" t="s">
        <v>63</v>
      </c>
      <c r="M4873" t="s">
        <v>59</v>
      </c>
      <c r="N4873" t="s">
        <v>146</v>
      </c>
      <c r="O4873" t="s">
        <v>66</v>
      </c>
      <c r="P4873" t="s">
        <v>67</v>
      </c>
      <c r="Q4873" t="s">
        <v>398</v>
      </c>
      <c r="R4873" t="s">
        <v>398</v>
      </c>
    </row>
    <row r="4874" spans="1:18">
      <c r="A4874" t="s">
        <v>19751</v>
      </c>
      <c r="B4874" t="s">
        <v>14601</v>
      </c>
      <c r="C4874" t="s">
        <v>6173</v>
      </c>
      <c r="D4874" t="s">
        <v>64</v>
      </c>
      <c r="F4874" t="s">
        <v>59</v>
      </c>
      <c r="G4874" t="s">
        <v>14969</v>
      </c>
      <c r="H4874" t="s">
        <v>59</v>
      </c>
      <c r="J4874" t="s">
        <v>59</v>
      </c>
      <c r="K4874" t="s">
        <v>14970</v>
      </c>
      <c r="L4874" t="s">
        <v>63</v>
      </c>
      <c r="M4874" t="s">
        <v>59</v>
      </c>
      <c r="N4874" t="s">
        <v>146</v>
      </c>
      <c r="O4874" t="s">
        <v>66</v>
      </c>
      <c r="P4874" t="s">
        <v>67</v>
      </c>
      <c r="Q4874" t="s">
        <v>398</v>
      </c>
      <c r="R4874" t="s">
        <v>398</v>
      </c>
    </row>
    <row r="4875" spans="1:18">
      <c r="A4875" t="s">
        <v>19752</v>
      </c>
      <c r="B4875" t="s">
        <v>14601</v>
      </c>
      <c r="C4875" t="s">
        <v>6173</v>
      </c>
      <c r="D4875" t="s">
        <v>64</v>
      </c>
      <c r="E4875" t="s">
        <v>14596</v>
      </c>
      <c r="F4875" t="s">
        <v>59</v>
      </c>
      <c r="G4875" t="s">
        <v>14602</v>
      </c>
      <c r="H4875" t="s">
        <v>59</v>
      </c>
      <c r="J4875" t="s">
        <v>59</v>
      </c>
      <c r="K4875" t="s">
        <v>6181</v>
      </c>
      <c r="L4875" t="s">
        <v>63</v>
      </c>
      <c r="M4875" t="s">
        <v>59</v>
      </c>
      <c r="N4875" t="s">
        <v>146</v>
      </c>
      <c r="O4875" t="s">
        <v>66</v>
      </c>
      <c r="P4875" t="s">
        <v>67</v>
      </c>
      <c r="Q4875" t="s">
        <v>398</v>
      </c>
      <c r="R4875" t="s">
        <v>398</v>
      </c>
    </row>
    <row r="4876" spans="1:18">
      <c r="A4876" t="s">
        <v>19753</v>
      </c>
      <c r="B4876" t="s">
        <v>14609</v>
      </c>
      <c r="C4876" t="s">
        <v>6173</v>
      </c>
      <c r="D4876" t="s">
        <v>64</v>
      </c>
      <c r="E4876" t="s">
        <v>14605</v>
      </c>
      <c r="F4876" t="s">
        <v>59</v>
      </c>
      <c r="G4876" t="s">
        <v>14597</v>
      </c>
      <c r="H4876" t="s">
        <v>59</v>
      </c>
      <c r="J4876" t="s">
        <v>59</v>
      </c>
      <c r="K4876" t="s">
        <v>7272</v>
      </c>
      <c r="L4876" t="s">
        <v>63</v>
      </c>
      <c r="M4876" t="s">
        <v>59</v>
      </c>
      <c r="N4876" t="s">
        <v>146</v>
      </c>
      <c r="O4876" t="s">
        <v>66</v>
      </c>
      <c r="P4876" t="s">
        <v>67</v>
      </c>
      <c r="Q4876" t="s">
        <v>398</v>
      </c>
      <c r="R4876" t="s">
        <v>398</v>
      </c>
    </row>
    <row r="4877" spans="1:18">
      <c r="A4877" t="s">
        <v>19754</v>
      </c>
      <c r="B4877" t="s">
        <v>14624</v>
      </c>
      <c r="C4877" t="s">
        <v>7262</v>
      </c>
      <c r="D4877" t="s">
        <v>145</v>
      </c>
      <c r="E4877" t="s">
        <v>14596</v>
      </c>
      <c r="F4877" t="s">
        <v>59</v>
      </c>
      <c r="G4877" t="s">
        <v>14597</v>
      </c>
      <c r="H4877" t="s">
        <v>59</v>
      </c>
      <c r="J4877" t="s">
        <v>59</v>
      </c>
      <c r="K4877" t="s">
        <v>6181</v>
      </c>
      <c r="L4877" t="s">
        <v>63</v>
      </c>
      <c r="M4877" t="s">
        <v>59</v>
      </c>
      <c r="N4877" t="s">
        <v>146</v>
      </c>
      <c r="O4877" t="s">
        <v>66</v>
      </c>
      <c r="P4877" t="s">
        <v>67</v>
      </c>
      <c r="Q4877" t="s">
        <v>398</v>
      </c>
      <c r="R4877" t="s">
        <v>398</v>
      </c>
    </row>
    <row r="4878" spans="1:18">
      <c r="A4878" t="s">
        <v>19755</v>
      </c>
      <c r="B4878" t="s">
        <v>14624</v>
      </c>
      <c r="C4878" t="s">
        <v>6173</v>
      </c>
      <c r="D4878" t="s">
        <v>145</v>
      </c>
      <c r="E4878" t="s">
        <v>14605</v>
      </c>
      <c r="F4878" t="s">
        <v>59</v>
      </c>
      <c r="G4878" t="s">
        <v>14597</v>
      </c>
      <c r="H4878" t="s">
        <v>14625</v>
      </c>
      <c r="J4878" t="s">
        <v>59</v>
      </c>
      <c r="K4878" t="s">
        <v>7272</v>
      </c>
      <c r="L4878" t="s">
        <v>63</v>
      </c>
      <c r="M4878" t="s">
        <v>59</v>
      </c>
      <c r="N4878" t="s">
        <v>146</v>
      </c>
      <c r="O4878" t="s">
        <v>66</v>
      </c>
      <c r="P4878" t="s">
        <v>67</v>
      </c>
      <c r="Q4878" t="s">
        <v>398</v>
      </c>
      <c r="R4878" t="s">
        <v>398</v>
      </c>
    </row>
    <row r="4879" spans="1:18">
      <c r="A4879" t="s">
        <v>19756</v>
      </c>
      <c r="B4879" t="s">
        <v>73</v>
      </c>
      <c r="C4879" t="s">
        <v>51</v>
      </c>
      <c r="D4879" t="s">
        <v>145</v>
      </c>
      <c r="E4879" t="s">
        <v>14596</v>
      </c>
      <c r="F4879" t="s">
        <v>59</v>
      </c>
      <c r="G4879" t="s">
        <v>14599</v>
      </c>
      <c r="H4879" t="s">
        <v>14607</v>
      </c>
      <c r="J4879" t="s">
        <v>59</v>
      </c>
      <c r="K4879" t="s">
        <v>123</v>
      </c>
      <c r="L4879" t="s">
        <v>63</v>
      </c>
      <c r="M4879" t="s">
        <v>59</v>
      </c>
      <c r="N4879" t="s">
        <v>146</v>
      </c>
      <c r="O4879" t="s">
        <v>66</v>
      </c>
      <c r="P4879" t="s">
        <v>67</v>
      </c>
      <c r="Q4879" t="s">
        <v>398</v>
      </c>
      <c r="R4879" t="s">
        <v>398</v>
      </c>
    </row>
    <row r="4880" spans="1:18">
      <c r="A4880" t="s">
        <v>19757</v>
      </c>
      <c r="B4880" t="s">
        <v>73</v>
      </c>
      <c r="C4880" t="s">
        <v>51</v>
      </c>
      <c r="D4880" t="s">
        <v>145</v>
      </c>
      <c r="E4880" t="s">
        <v>14596</v>
      </c>
      <c r="F4880" t="s">
        <v>59</v>
      </c>
      <c r="G4880" t="s">
        <v>14599</v>
      </c>
      <c r="H4880" t="s">
        <v>14607</v>
      </c>
      <c r="J4880" t="s">
        <v>59</v>
      </c>
      <c r="K4880" t="s">
        <v>62</v>
      </c>
      <c r="L4880" t="s">
        <v>63</v>
      </c>
      <c r="M4880" t="s">
        <v>59</v>
      </c>
      <c r="N4880" t="s">
        <v>146</v>
      </c>
      <c r="O4880" t="s">
        <v>66</v>
      </c>
      <c r="P4880" t="s">
        <v>67</v>
      </c>
      <c r="Q4880" t="s">
        <v>398</v>
      </c>
      <c r="R4880" t="s">
        <v>398</v>
      </c>
    </row>
    <row r="4881" spans="1:18">
      <c r="A4881" t="s">
        <v>19758</v>
      </c>
      <c r="B4881" t="s">
        <v>14601</v>
      </c>
      <c r="C4881" t="s">
        <v>6173</v>
      </c>
      <c r="D4881" t="s">
        <v>64</v>
      </c>
      <c r="E4881" t="s">
        <v>14596</v>
      </c>
      <c r="F4881" t="s">
        <v>59</v>
      </c>
      <c r="G4881" t="s">
        <v>14602</v>
      </c>
      <c r="H4881" t="s">
        <v>59</v>
      </c>
      <c r="J4881" t="s">
        <v>59</v>
      </c>
      <c r="K4881" t="s">
        <v>6181</v>
      </c>
      <c r="L4881" t="s">
        <v>63</v>
      </c>
      <c r="M4881" t="s">
        <v>59</v>
      </c>
      <c r="N4881" t="s">
        <v>146</v>
      </c>
      <c r="O4881" t="s">
        <v>66</v>
      </c>
      <c r="P4881" t="s">
        <v>67</v>
      </c>
      <c r="Q4881" t="s">
        <v>398</v>
      </c>
      <c r="R4881" t="s">
        <v>398</v>
      </c>
    </row>
    <row r="4882" spans="1:18">
      <c r="A4882" t="s">
        <v>19759</v>
      </c>
      <c r="B4882" t="s">
        <v>14604</v>
      </c>
      <c r="C4882" t="s">
        <v>6173</v>
      </c>
      <c r="D4882" t="s">
        <v>64</v>
      </c>
      <c r="E4882" t="s">
        <v>14596</v>
      </c>
      <c r="F4882" t="s">
        <v>59</v>
      </c>
      <c r="G4882" t="s">
        <v>14597</v>
      </c>
      <c r="H4882" t="s">
        <v>59</v>
      </c>
      <c r="J4882" t="s">
        <v>59</v>
      </c>
      <c r="K4882" t="s">
        <v>6181</v>
      </c>
      <c r="L4882" t="s">
        <v>63</v>
      </c>
      <c r="M4882" t="s">
        <v>59</v>
      </c>
      <c r="N4882" t="s">
        <v>146</v>
      </c>
      <c r="O4882" t="s">
        <v>66</v>
      </c>
      <c r="P4882" t="s">
        <v>67</v>
      </c>
      <c r="Q4882" t="s">
        <v>398</v>
      </c>
      <c r="R4882" t="s">
        <v>398</v>
      </c>
    </row>
    <row r="4883" spans="1:18">
      <c r="A4883" t="s">
        <v>19760</v>
      </c>
      <c r="B4883" t="s">
        <v>14800</v>
      </c>
      <c r="C4883" t="s">
        <v>6173</v>
      </c>
      <c r="D4883" t="s">
        <v>64</v>
      </c>
      <c r="E4883" t="s">
        <v>14596</v>
      </c>
      <c r="F4883" t="s">
        <v>59</v>
      </c>
      <c r="G4883" t="s">
        <v>14597</v>
      </c>
      <c r="H4883" t="s">
        <v>59</v>
      </c>
      <c r="J4883" t="s">
        <v>59</v>
      </c>
      <c r="K4883" t="s">
        <v>6181</v>
      </c>
      <c r="L4883" t="s">
        <v>63</v>
      </c>
      <c r="M4883" t="s">
        <v>59</v>
      </c>
      <c r="N4883" t="s">
        <v>146</v>
      </c>
      <c r="O4883" t="s">
        <v>66</v>
      </c>
      <c r="P4883" t="s">
        <v>67</v>
      </c>
      <c r="Q4883" t="s">
        <v>398</v>
      </c>
      <c r="R4883" t="s">
        <v>398</v>
      </c>
    </row>
    <row r="4884" spans="1:18">
      <c r="A4884" t="s">
        <v>19761</v>
      </c>
      <c r="B4884" t="s">
        <v>14601</v>
      </c>
      <c r="C4884" t="s">
        <v>6173</v>
      </c>
      <c r="D4884" t="s">
        <v>64</v>
      </c>
      <c r="E4884" t="s">
        <v>14596</v>
      </c>
      <c r="F4884" t="s">
        <v>59</v>
      </c>
      <c r="G4884" t="s">
        <v>14597</v>
      </c>
      <c r="H4884" t="s">
        <v>59</v>
      </c>
      <c r="J4884" t="s">
        <v>59</v>
      </c>
      <c r="K4884" t="s">
        <v>6181</v>
      </c>
      <c r="L4884" t="s">
        <v>63</v>
      </c>
      <c r="M4884" t="s">
        <v>59</v>
      </c>
      <c r="N4884" t="s">
        <v>146</v>
      </c>
      <c r="O4884" t="s">
        <v>66</v>
      </c>
      <c r="P4884" t="s">
        <v>67</v>
      </c>
      <c r="Q4884" t="s">
        <v>398</v>
      </c>
      <c r="R4884" t="s">
        <v>398</v>
      </c>
    </row>
    <row r="4885" spans="1:18">
      <c r="A4885" t="s">
        <v>19762</v>
      </c>
      <c r="B4885" t="s">
        <v>14601</v>
      </c>
      <c r="C4885" t="s">
        <v>6173</v>
      </c>
      <c r="D4885" t="s">
        <v>64</v>
      </c>
      <c r="F4885" t="s">
        <v>59</v>
      </c>
      <c r="G4885" t="s">
        <v>14597</v>
      </c>
      <c r="H4885" t="s">
        <v>59</v>
      </c>
      <c r="J4885" t="s">
        <v>59</v>
      </c>
      <c r="K4885" t="s">
        <v>59</v>
      </c>
      <c r="L4885" t="s">
        <v>63</v>
      </c>
      <c r="M4885" t="s">
        <v>59</v>
      </c>
      <c r="N4885" t="s">
        <v>146</v>
      </c>
      <c r="O4885" t="s">
        <v>66</v>
      </c>
      <c r="P4885" t="s">
        <v>67</v>
      </c>
      <c r="Q4885" t="s">
        <v>398</v>
      </c>
      <c r="R4885" t="s">
        <v>398</v>
      </c>
    </row>
    <row r="4886" spans="1:18">
      <c r="A4886" t="s">
        <v>19763</v>
      </c>
      <c r="B4886" t="s">
        <v>14680</v>
      </c>
      <c r="C4886" t="s">
        <v>51</v>
      </c>
      <c r="D4886" t="s">
        <v>64</v>
      </c>
      <c r="E4886" t="s">
        <v>14596</v>
      </c>
      <c r="F4886" t="s">
        <v>59</v>
      </c>
      <c r="G4886" t="s">
        <v>14599</v>
      </c>
      <c r="H4886" t="s">
        <v>14640</v>
      </c>
      <c r="J4886" t="s">
        <v>59</v>
      </c>
      <c r="K4886" t="s">
        <v>123</v>
      </c>
      <c r="L4886" t="s">
        <v>63</v>
      </c>
      <c r="M4886" t="s">
        <v>59</v>
      </c>
      <c r="N4886" t="s">
        <v>65</v>
      </c>
      <c r="O4886" t="s">
        <v>66</v>
      </c>
      <c r="P4886" t="s">
        <v>67</v>
      </c>
      <c r="Q4886" t="s">
        <v>64</v>
      </c>
      <c r="R4886" t="s">
        <v>71</v>
      </c>
    </row>
    <row r="4887" spans="1:18">
      <c r="A4887" t="s">
        <v>19764</v>
      </c>
      <c r="B4887" t="s">
        <v>120</v>
      </c>
      <c r="C4887" t="s">
        <v>51</v>
      </c>
      <c r="D4887" t="s">
        <v>145</v>
      </c>
      <c r="E4887" t="s">
        <v>14667</v>
      </c>
      <c r="F4887" t="s">
        <v>59</v>
      </c>
      <c r="G4887" t="s">
        <v>14599</v>
      </c>
      <c r="H4887" t="s">
        <v>14607</v>
      </c>
      <c r="I4887" t="s">
        <v>13450</v>
      </c>
      <c r="J4887" t="s">
        <v>949</v>
      </c>
      <c r="K4887" t="s">
        <v>123</v>
      </c>
      <c r="L4887" t="s">
        <v>114</v>
      </c>
      <c r="M4887" t="s">
        <v>15252</v>
      </c>
      <c r="N4887" t="s">
        <v>146</v>
      </c>
      <c r="O4887" t="s">
        <v>67</v>
      </c>
      <c r="P4887" t="s">
        <v>67</v>
      </c>
      <c r="Q4887" t="s">
        <v>145</v>
      </c>
      <c r="R4887" t="s">
        <v>99</v>
      </c>
    </row>
    <row r="4888" spans="1:18">
      <c r="A4888" t="s">
        <v>19765</v>
      </c>
      <c r="B4888" t="s">
        <v>14601</v>
      </c>
      <c r="C4888" t="s">
        <v>6173</v>
      </c>
      <c r="D4888" t="s">
        <v>64</v>
      </c>
      <c r="E4888" t="s">
        <v>14596</v>
      </c>
      <c r="F4888" t="s">
        <v>59</v>
      </c>
      <c r="G4888" t="s">
        <v>14602</v>
      </c>
      <c r="H4888" t="s">
        <v>59</v>
      </c>
      <c r="J4888" t="s">
        <v>59</v>
      </c>
      <c r="K4888" t="s">
        <v>6181</v>
      </c>
      <c r="L4888" t="s">
        <v>63</v>
      </c>
      <c r="M4888" t="s">
        <v>59</v>
      </c>
      <c r="N4888" t="s">
        <v>146</v>
      </c>
      <c r="O4888" t="s">
        <v>66</v>
      </c>
      <c r="P4888" t="s">
        <v>67</v>
      </c>
      <c r="Q4888" t="s">
        <v>398</v>
      </c>
      <c r="R4888" t="s">
        <v>398</v>
      </c>
    </row>
    <row r="4889" spans="1:18">
      <c r="A4889" t="s">
        <v>19766</v>
      </c>
      <c r="B4889" t="s">
        <v>14604</v>
      </c>
      <c r="C4889" t="s">
        <v>6173</v>
      </c>
      <c r="D4889" t="s">
        <v>64</v>
      </c>
      <c r="E4889" t="s">
        <v>14596</v>
      </c>
      <c r="F4889" t="s">
        <v>59</v>
      </c>
      <c r="G4889" t="s">
        <v>14597</v>
      </c>
      <c r="H4889" t="s">
        <v>59</v>
      </c>
      <c r="J4889" t="s">
        <v>59</v>
      </c>
      <c r="K4889" t="s">
        <v>6181</v>
      </c>
      <c r="L4889" t="s">
        <v>63</v>
      </c>
      <c r="M4889" t="s">
        <v>59</v>
      </c>
      <c r="N4889" t="s">
        <v>146</v>
      </c>
      <c r="O4889" t="s">
        <v>66</v>
      </c>
      <c r="P4889" t="s">
        <v>67</v>
      </c>
      <c r="Q4889" t="s">
        <v>398</v>
      </c>
      <c r="R4889" t="s">
        <v>398</v>
      </c>
    </row>
    <row r="4890" spans="1:18">
      <c r="A4890" t="s">
        <v>19767</v>
      </c>
      <c r="B4890" t="s">
        <v>14601</v>
      </c>
      <c r="C4890" t="s">
        <v>6173</v>
      </c>
      <c r="D4890" t="s">
        <v>64</v>
      </c>
      <c r="E4890" t="s">
        <v>14596</v>
      </c>
      <c r="F4890" t="s">
        <v>59</v>
      </c>
      <c r="G4890" t="s">
        <v>14597</v>
      </c>
      <c r="H4890" t="s">
        <v>59</v>
      </c>
      <c r="J4890" t="s">
        <v>59</v>
      </c>
      <c r="K4890" t="s">
        <v>6181</v>
      </c>
      <c r="L4890" t="s">
        <v>63</v>
      </c>
      <c r="M4890" t="s">
        <v>59</v>
      </c>
      <c r="N4890" t="s">
        <v>146</v>
      </c>
      <c r="O4890" t="s">
        <v>66</v>
      </c>
      <c r="P4890" t="s">
        <v>67</v>
      </c>
      <c r="Q4890" t="s">
        <v>398</v>
      </c>
      <c r="R4890" t="s">
        <v>398</v>
      </c>
    </row>
    <row r="4891" spans="1:18">
      <c r="A4891" t="s">
        <v>19768</v>
      </c>
      <c r="B4891" t="s">
        <v>120</v>
      </c>
      <c r="C4891" t="s">
        <v>51</v>
      </c>
      <c r="D4891" t="s">
        <v>145</v>
      </c>
      <c r="E4891" t="s">
        <v>14605</v>
      </c>
      <c r="F4891" t="s">
        <v>59</v>
      </c>
      <c r="G4891" t="s">
        <v>14599</v>
      </c>
      <c r="H4891" t="s">
        <v>14607</v>
      </c>
      <c r="I4891" t="s">
        <v>640</v>
      </c>
      <c r="J4891" t="s">
        <v>641</v>
      </c>
      <c r="K4891" t="s">
        <v>123</v>
      </c>
      <c r="L4891" t="s">
        <v>114</v>
      </c>
      <c r="M4891" t="s">
        <v>14844</v>
      </c>
      <c r="N4891" t="s">
        <v>146</v>
      </c>
      <c r="O4891" t="s">
        <v>67</v>
      </c>
      <c r="P4891" t="s">
        <v>67</v>
      </c>
      <c r="Q4891" t="s">
        <v>145</v>
      </c>
      <c r="R4891" t="s">
        <v>99</v>
      </c>
    </row>
    <row r="4892" spans="1:18">
      <c r="A4892" t="s">
        <v>19769</v>
      </c>
      <c r="B4892" t="s">
        <v>101</v>
      </c>
      <c r="C4892" t="s">
        <v>987</v>
      </c>
      <c r="D4892" t="s">
        <v>64</v>
      </c>
      <c r="E4892" t="s">
        <v>14596</v>
      </c>
      <c r="F4892" t="s">
        <v>15779</v>
      </c>
      <c r="G4892" t="s">
        <v>14597</v>
      </c>
      <c r="H4892" t="s">
        <v>15780</v>
      </c>
      <c r="I4892" t="s">
        <v>2240</v>
      </c>
      <c r="J4892" t="s">
        <v>15781</v>
      </c>
      <c r="K4892" t="s">
        <v>991</v>
      </c>
      <c r="L4892" t="s">
        <v>63</v>
      </c>
      <c r="M4892" t="s">
        <v>15782</v>
      </c>
      <c r="N4892" t="s">
        <v>65</v>
      </c>
      <c r="O4892" t="s">
        <v>147</v>
      </c>
      <c r="P4892" t="s">
        <v>67</v>
      </c>
      <c r="Q4892" t="s">
        <v>64</v>
      </c>
      <c r="R4892" t="s">
        <v>71</v>
      </c>
    </row>
    <row r="4893" spans="1:18">
      <c r="A4893" t="s">
        <v>19770</v>
      </c>
      <c r="B4893" t="s">
        <v>14601</v>
      </c>
      <c r="C4893" t="s">
        <v>6173</v>
      </c>
      <c r="D4893" t="s">
        <v>64</v>
      </c>
      <c r="E4893" t="s">
        <v>14596</v>
      </c>
      <c r="F4893" t="s">
        <v>59</v>
      </c>
      <c r="G4893" t="s">
        <v>14652</v>
      </c>
      <c r="H4893" t="s">
        <v>59</v>
      </c>
      <c r="J4893" t="s">
        <v>59</v>
      </c>
      <c r="K4893" t="s">
        <v>14664</v>
      </c>
      <c r="L4893" t="s">
        <v>63</v>
      </c>
      <c r="M4893" t="s">
        <v>59</v>
      </c>
      <c r="N4893" t="s">
        <v>146</v>
      </c>
      <c r="O4893" t="s">
        <v>66</v>
      </c>
      <c r="P4893" t="s">
        <v>67</v>
      </c>
      <c r="Q4893" t="s">
        <v>398</v>
      </c>
      <c r="R4893" t="s">
        <v>398</v>
      </c>
    </row>
    <row r="4894" spans="1:18">
      <c r="A4894" t="s">
        <v>19771</v>
      </c>
      <c r="B4894" t="s">
        <v>14604</v>
      </c>
      <c r="C4894" t="s">
        <v>6173</v>
      </c>
      <c r="D4894" t="s">
        <v>64</v>
      </c>
      <c r="E4894" t="s">
        <v>14596</v>
      </c>
      <c r="F4894" t="s">
        <v>59</v>
      </c>
      <c r="G4894" t="s">
        <v>14597</v>
      </c>
      <c r="H4894" t="s">
        <v>59</v>
      </c>
      <c r="J4894" t="s">
        <v>59</v>
      </c>
      <c r="K4894" t="s">
        <v>6181</v>
      </c>
      <c r="L4894" t="s">
        <v>63</v>
      </c>
      <c r="M4894" t="s">
        <v>59</v>
      </c>
      <c r="N4894" t="s">
        <v>146</v>
      </c>
      <c r="O4894" t="s">
        <v>66</v>
      </c>
      <c r="P4894" t="s">
        <v>67</v>
      </c>
      <c r="Q4894" t="s">
        <v>398</v>
      </c>
      <c r="R4894" t="s">
        <v>398</v>
      </c>
    </row>
    <row r="4895" spans="1:18">
      <c r="A4895" t="s">
        <v>19772</v>
      </c>
      <c r="B4895" t="s">
        <v>14601</v>
      </c>
      <c r="C4895" t="s">
        <v>6173</v>
      </c>
      <c r="D4895" t="s">
        <v>64</v>
      </c>
      <c r="E4895" t="s">
        <v>14596</v>
      </c>
      <c r="F4895" t="s">
        <v>59</v>
      </c>
      <c r="G4895" t="s">
        <v>14597</v>
      </c>
      <c r="H4895" t="s">
        <v>59</v>
      </c>
      <c r="J4895" t="s">
        <v>59</v>
      </c>
      <c r="K4895" t="s">
        <v>6181</v>
      </c>
      <c r="L4895" t="s">
        <v>63</v>
      </c>
      <c r="M4895" t="s">
        <v>59</v>
      </c>
      <c r="N4895" t="s">
        <v>146</v>
      </c>
      <c r="O4895" t="s">
        <v>66</v>
      </c>
      <c r="P4895" t="s">
        <v>67</v>
      </c>
      <c r="Q4895" t="s">
        <v>398</v>
      </c>
      <c r="R4895" t="s">
        <v>398</v>
      </c>
    </row>
    <row r="4896" spans="1:18">
      <c r="A4896" t="s">
        <v>19773</v>
      </c>
      <c r="B4896" t="s">
        <v>14601</v>
      </c>
      <c r="C4896" t="s">
        <v>6173</v>
      </c>
      <c r="D4896" t="s">
        <v>64</v>
      </c>
      <c r="E4896" t="s">
        <v>14596</v>
      </c>
      <c r="F4896" t="s">
        <v>59</v>
      </c>
      <c r="G4896" t="s">
        <v>14602</v>
      </c>
      <c r="H4896" t="s">
        <v>59</v>
      </c>
      <c r="J4896" t="s">
        <v>59</v>
      </c>
      <c r="K4896" t="s">
        <v>6181</v>
      </c>
      <c r="L4896" t="s">
        <v>63</v>
      </c>
      <c r="M4896" t="s">
        <v>59</v>
      </c>
      <c r="N4896" t="s">
        <v>146</v>
      </c>
      <c r="O4896" t="s">
        <v>66</v>
      </c>
      <c r="P4896" t="s">
        <v>67</v>
      </c>
      <c r="Q4896" t="s">
        <v>398</v>
      </c>
      <c r="R4896" t="s">
        <v>398</v>
      </c>
    </row>
    <row r="4897" spans="1:18">
      <c r="A4897" t="s">
        <v>19774</v>
      </c>
      <c r="B4897" t="s">
        <v>73</v>
      </c>
      <c r="C4897" t="s">
        <v>51</v>
      </c>
      <c r="D4897" t="s">
        <v>145</v>
      </c>
      <c r="E4897" t="s">
        <v>14596</v>
      </c>
      <c r="F4897" t="s">
        <v>59</v>
      </c>
      <c r="G4897" t="s">
        <v>14599</v>
      </c>
      <c r="H4897" t="s">
        <v>14621</v>
      </c>
      <c r="J4897" t="s">
        <v>59</v>
      </c>
      <c r="K4897" t="s">
        <v>62</v>
      </c>
      <c r="L4897" t="s">
        <v>63</v>
      </c>
      <c r="M4897" t="s">
        <v>59</v>
      </c>
      <c r="N4897" t="s">
        <v>146</v>
      </c>
      <c r="O4897" t="s">
        <v>66</v>
      </c>
      <c r="P4897" t="s">
        <v>67</v>
      </c>
      <c r="Q4897" t="s">
        <v>398</v>
      </c>
      <c r="R4897" t="s">
        <v>398</v>
      </c>
    </row>
    <row r="4898" spans="1:18">
      <c r="A4898" t="s">
        <v>19775</v>
      </c>
      <c r="B4898" t="s">
        <v>50</v>
      </c>
      <c r="C4898" t="s">
        <v>51</v>
      </c>
      <c r="D4898" t="s">
        <v>145</v>
      </c>
      <c r="E4898" t="s">
        <v>14605</v>
      </c>
      <c r="F4898" t="s">
        <v>59</v>
      </c>
      <c r="G4898" t="s">
        <v>14599</v>
      </c>
      <c r="H4898" t="s">
        <v>14640</v>
      </c>
      <c r="I4898" t="s">
        <v>828</v>
      </c>
      <c r="J4898" t="s">
        <v>59</v>
      </c>
      <c r="K4898" t="s">
        <v>123</v>
      </c>
      <c r="L4898" t="s">
        <v>63</v>
      </c>
      <c r="M4898" t="s">
        <v>828</v>
      </c>
      <c r="N4898" t="s">
        <v>146</v>
      </c>
      <c r="O4898" t="s">
        <v>66</v>
      </c>
      <c r="P4898" t="s">
        <v>67</v>
      </c>
      <c r="Q4898" t="s">
        <v>145</v>
      </c>
      <c r="R4898" t="s">
        <v>71</v>
      </c>
    </row>
    <row r="4899" spans="1:18">
      <c r="A4899" t="s">
        <v>19776</v>
      </c>
      <c r="B4899" t="s">
        <v>14601</v>
      </c>
      <c r="C4899" t="s">
        <v>6173</v>
      </c>
      <c r="D4899" t="s">
        <v>64</v>
      </c>
      <c r="E4899" t="s">
        <v>14596</v>
      </c>
      <c r="F4899" t="s">
        <v>59</v>
      </c>
      <c r="G4899" t="s">
        <v>14597</v>
      </c>
      <c r="H4899" t="s">
        <v>59</v>
      </c>
      <c r="J4899" t="s">
        <v>59</v>
      </c>
      <c r="K4899" t="s">
        <v>6181</v>
      </c>
      <c r="L4899" t="s">
        <v>63</v>
      </c>
      <c r="M4899" t="s">
        <v>59</v>
      </c>
      <c r="N4899" t="s">
        <v>146</v>
      </c>
      <c r="O4899" t="s">
        <v>66</v>
      </c>
      <c r="P4899" t="s">
        <v>67</v>
      </c>
      <c r="Q4899" t="s">
        <v>398</v>
      </c>
      <c r="R4899" t="s">
        <v>398</v>
      </c>
    </row>
    <row r="4900" spans="1:18">
      <c r="A4900" t="s">
        <v>19777</v>
      </c>
      <c r="B4900" t="s">
        <v>73</v>
      </c>
      <c r="C4900" t="s">
        <v>51</v>
      </c>
      <c r="D4900" t="s">
        <v>145</v>
      </c>
      <c r="E4900" t="s">
        <v>14596</v>
      </c>
      <c r="F4900" t="s">
        <v>59</v>
      </c>
      <c r="G4900" t="s">
        <v>14599</v>
      </c>
      <c r="H4900" t="s">
        <v>14607</v>
      </c>
      <c r="J4900" t="s">
        <v>59</v>
      </c>
      <c r="K4900" t="s">
        <v>123</v>
      </c>
      <c r="L4900" t="s">
        <v>63</v>
      </c>
      <c r="M4900" t="s">
        <v>59</v>
      </c>
      <c r="N4900" t="s">
        <v>146</v>
      </c>
      <c r="O4900" t="s">
        <v>66</v>
      </c>
      <c r="P4900" t="s">
        <v>67</v>
      </c>
      <c r="Q4900" t="s">
        <v>64</v>
      </c>
      <c r="R4900" t="s">
        <v>322</v>
      </c>
    </row>
    <row r="4901" spans="1:18">
      <c r="A4901" t="s">
        <v>19778</v>
      </c>
      <c r="B4901" t="s">
        <v>14601</v>
      </c>
      <c r="C4901" t="s">
        <v>6173</v>
      </c>
      <c r="D4901" t="s">
        <v>64</v>
      </c>
      <c r="E4901" t="s">
        <v>14596</v>
      </c>
      <c r="F4901" t="s">
        <v>59</v>
      </c>
      <c r="G4901" t="s">
        <v>14602</v>
      </c>
      <c r="H4901" t="s">
        <v>59</v>
      </c>
      <c r="J4901" t="s">
        <v>59</v>
      </c>
      <c r="K4901" t="s">
        <v>6181</v>
      </c>
      <c r="L4901" t="s">
        <v>63</v>
      </c>
      <c r="M4901" t="s">
        <v>59</v>
      </c>
      <c r="N4901" t="s">
        <v>146</v>
      </c>
      <c r="O4901" t="s">
        <v>66</v>
      </c>
      <c r="P4901" t="s">
        <v>67</v>
      </c>
      <c r="Q4901" t="s">
        <v>398</v>
      </c>
      <c r="R4901" t="s">
        <v>398</v>
      </c>
    </row>
    <row r="4902" spans="1:18">
      <c r="A4902" t="s">
        <v>19779</v>
      </c>
      <c r="B4902" t="s">
        <v>14601</v>
      </c>
      <c r="C4902" t="s">
        <v>6173</v>
      </c>
      <c r="D4902" t="s">
        <v>64</v>
      </c>
      <c r="E4902" t="s">
        <v>14596</v>
      </c>
      <c r="F4902" t="s">
        <v>59</v>
      </c>
      <c r="G4902" t="s">
        <v>14652</v>
      </c>
      <c r="H4902" t="s">
        <v>59</v>
      </c>
      <c r="J4902" t="s">
        <v>59</v>
      </c>
      <c r="K4902" t="s">
        <v>14664</v>
      </c>
      <c r="L4902" t="s">
        <v>63</v>
      </c>
      <c r="M4902" t="s">
        <v>59</v>
      </c>
      <c r="N4902" t="s">
        <v>146</v>
      </c>
      <c r="O4902" t="s">
        <v>66</v>
      </c>
      <c r="P4902" t="s">
        <v>67</v>
      </c>
      <c r="Q4902" t="s">
        <v>398</v>
      </c>
      <c r="R4902" t="s">
        <v>398</v>
      </c>
    </row>
    <row r="4903" spans="1:18">
      <c r="A4903" t="s">
        <v>19780</v>
      </c>
      <c r="B4903" t="s">
        <v>73</v>
      </c>
      <c r="C4903" t="s">
        <v>51</v>
      </c>
      <c r="D4903" t="s">
        <v>145</v>
      </c>
      <c r="E4903" t="s">
        <v>14596</v>
      </c>
      <c r="F4903" t="s">
        <v>59</v>
      </c>
      <c r="G4903" t="s">
        <v>14599</v>
      </c>
      <c r="H4903" t="s">
        <v>59</v>
      </c>
      <c r="J4903" t="s">
        <v>59</v>
      </c>
      <c r="K4903" t="s">
        <v>62</v>
      </c>
      <c r="L4903" t="s">
        <v>63</v>
      </c>
      <c r="M4903" t="s">
        <v>59</v>
      </c>
      <c r="N4903" t="s">
        <v>146</v>
      </c>
      <c r="O4903" t="s">
        <v>66</v>
      </c>
      <c r="P4903" t="s">
        <v>67</v>
      </c>
      <c r="Q4903" t="s">
        <v>398</v>
      </c>
      <c r="R4903" t="s">
        <v>398</v>
      </c>
    </row>
    <row r="4904" spans="1:18">
      <c r="A4904" t="s">
        <v>19781</v>
      </c>
      <c r="B4904" t="s">
        <v>14601</v>
      </c>
      <c r="C4904" t="s">
        <v>6173</v>
      </c>
      <c r="D4904" t="s">
        <v>64</v>
      </c>
      <c r="E4904" t="s">
        <v>14596</v>
      </c>
      <c r="F4904" t="s">
        <v>59</v>
      </c>
      <c r="G4904" t="s">
        <v>14597</v>
      </c>
      <c r="H4904" t="s">
        <v>59</v>
      </c>
      <c r="J4904" t="s">
        <v>59</v>
      </c>
      <c r="K4904" t="s">
        <v>6181</v>
      </c>
      <c r="L4904" t="s">
        <v>63</v>
      </c>
      <c r="M4904" t="s">
        <v>59</v>
      </c>
      <c r="N4904" t="s">
        <v>146</v>
      </c>
      <c r="O4904" t="s">
        <v>66</v>
      </c>
      <c r="P4904" t="s">
        <v>67</v>
      </c>
      <c r="Q4904" t="s">
        <v>398</v>
      </c>
      <c r="R4904" t="s">
        <v>398</v>
      </c>
    </row>
    <row r="4905" spans="1:18">
      <c r="A4905" t="s">
        <v>19782</v>
      </c>
      <c r="B4905" t="s">
        <v>14601</v>
      </c>
      <c r="C4905" t="s">
        <v>6173</v>
      </c>
      <c r="D4905" t="s">
        <v>64</v>
      </c>
      <c r="E4905" t="s">
        <v>14596</v>
      </c>
      <c r="F4905" t="s">
        <v>59</v>
      </c>
      <c r="G4905" t="s">
        <v>14602</v>
      </c>
      <c r="H4905" t="s">
        <v>59</v>
      </c>
      <c r="J4905" t="s">
        <v>59</v>
      </c>
      <c r="K4905" t="s">
        <v>6181</v>
      </c>
      <c r="L4905" t="s">
        <v>63</v>
      </c>
      <c r="M4905" t="s">
        <v>59</v>
      </c>
      <c r="N4905" t="s">
        <v>146</v>
      </c>
      <c r="O4905" t="s">
        <v>66</v>
      </c>
      <c r="P4905" t="s">
        <v>67</v>
      </c>
      <c r="Q4905" t="s">
        <v>398</v>
      </c>
      <c r="R4905" t="s">
        <v>398</v>
      </c>
    </row>
    <row r="4906" spans="1:18">
      <c r="A4906" t="s">
        <v>19783</v>
      </c>
      <c r="B4906" t="s">
        <v>73</v>
      </c>
      <c r="C4906" t="s">
        <v>51</v>
      </c>
      <c r="D4906" t="s">
        <v>145</v>
      </c>
      <c r="E4906" t="s">
        <v>14596</v>
      </c>
      <c r="F4906" t="s">
        <v>59</v>
      </c>
      <c r="G4906" t="s">
        <v>14599</v>
      </c>
      <c r="H4906" t="s">
        <v>14607</v>
      </c>
      <c r="J4906" t="s">
        <v>59</v>
      </c>
      <c r="K4906" t="s">
        <v>62</v>
      </c>
      <c r="L4906" t="s">
        <v>63</v>
      </c>
      <c r="M4906" t="s">
        <v>59</v>
      </c>
      <c r="N4906" t="s">
        <v>146</v>
      </c>
      <c r="O4906" t="s">
        <v>66</v>
      </c>
      <c r="P4906" t="s">
        <v>67</v>
      </c>
      <c r="Q4906" t="s">
        <v>398</v>
      </c>
      <c r="R4906" t="s">
        <v>398</v>
      </c>
    </row>
    <row r="4907" spans="1:18">
      <c r="A4907" t="s">
        <v>19784</v>
      </c>
      <c r="B4907" t="s">
        <v>14601</v>
      </c>
      <c r="C4907" t="s">
        <v>6173</v>
      </c>
      <c r="D4907" t="s">
        <v>64</v>
      </c>
      <c r="E4907" t="s">
        <v>14596</v>
      </c>
      <c r="F4907" t="s">
        <v>59</v>
      </c>
      <c r="G4907" t="s">
        <v>14597</v>
      </c>
      <c r="H4907" t="s">
        <v>59</v>
      </c>
      <c r="J4907" t="s">
        <v>59</v>
      </c>
      <c r="K4907" t="s">
        <v>6181</v>
      </c>
      <c r="L4907" t="s">
        <v>63</v>
      </c>
      <c r="M4907" t="s">
        <v>59</v>
      </c>
      <c r="N4907" t="s">
        <v>146</v>
      </c>
      <c r="O4907" t="s">
        <v>66</v>
      </c>
      <c r="P4907" t="s">
        <v>67</v>
      </c>
      <c r="Q4907" t="s">
        <v>398</v>
      </c>
      <c r="R4907" t="s">
        <v>398</v>
      </c>
    </row>
    <row r="4908" spans="1:18">
      <c r="A4908" t="s">
        <v>19785</v>
      </c>
      <c r="B4908" t="s">
        <v>73</v>
      </c>
      <c r="C4908" t="s">
        <v>51</v>
      </c>
      <c r="D4908" t="s">
        <v>145</v>
      </c>
      <c r="E4908" t="s">
        <v>14596</v>
      </c>
      <c r="F4908" t="s">
        <v>59</v>
      </c>
      <c r="G4908" t="s">
        <v>14599</v>
      </c>
      <c r="H4908" t="s">
        <v>14621</v>
      </c>
      <c r="J4908" t="s">
        <v>59</v>
      </c>
      <c r="K4908" t="s">
        <v>62</v>
      </c>
      <c r="L4908" t="s">
        <v>63</v>
      </c>
      <c r="M4908" t="s">
        <v>59</v>
      </c>
      <c r="N4908" t="s">
        <v>146</v>
      </c>
      <c r="O4908" t="s">
        <v>66</v>
      </c>
      <c r="P4908" t="s">
        <v>67</v>
      </c>
      <c r="Q4908" t="s">
        <v>398</v>
      </c>
      <c r="R4908" t="s">
        <v>398</v>
      </c>
    </row>
    <row r="4909" spans="1:18">
      <c r="A4909" t="s">
        <v>19786</v>
      </c>
      <c r="B4909" t="s">
        <v>73</v>
      </c>
      <c r="C4909" t="s">
        <v>51</v>
      </c>
      <c r="D4909" t="s">
        <v>145</v>
      </c>
      <c r="E4909" t="s">
        <v>14596</v>
      </c>
      <c r="F4909" t="s">
        <v>59</v>
      </c>
      <c r="G4909" t="s">
        <v>14599</v>
      </c>
      <c r="H4909" t="s">
        <v>59</v>
      </c>
      <c r="J4909" t="s">
        <v>59</v>
      </c>
      <c r="K4909" t="s">
        <v>123</v>
      </c>
      <c r="L4909" t="s">
        <v>63</v>
      </c>
      <c r="M4909" t="s">
        <v>59</v>
      </c>
      <c r="N4909" t="s">
        <v>146</v>
      </c>
      <c r="O4909" t="s">
        <v>66</v>
      </c>
      <c r="P4909" t="s">
        <v>67</v>
      </c>
      <c r="Q4909" t="s">
        <v>398</v>
      </c>
      <c r="R4909" t="s">
        <v>398</v>
      </c>
    </row>
    <row r="4910" spans="1:18">
      <c r="A4910" t="s">
        <v>19787</v>
      </c>
      <c r="B4910" t="s">
        <v>14601</v>
      </c>
      <c r="C4910" t="s">
        <v>6173</v>
      </c>
      <c r="D4910" t="s">
        <v>64</v>
      </c>
      <c r="E4910" t="s">
        <v>14596</v>
      </c>
      <c r="F4910" t="s">
        <v>59</v>
      </c>
      <c r="G4910" t="s">
        <v>14602</v>
      </c>
      <c r="H4910" t="s">
        <v>59</v>
      </c>
      <c r="J4910" t="s">
        <v>59</v>
      </c>
      <c r="K4910" t="s">
        <v>6181</v>
      </c>
      <c r="L4910" t="s">
        <v>63</v>
      </c>
      <c r="M4910" t="s">
        <v>59</v>
      </c>
      <c r="N4910" t="s">
        <v>146</v>
      </c>
      <c r="O4910" t="s">
        <v>66</v>
      </c>
      <c r="P4910" t="s">
        <v>67</v>
      </c>
      <c r="Q4910" t="s">
        <v>398</v>
      </c>
      <c r="R4910" t="s">
        <v>398</v>
      </c>
    </row>
    <row r="4911" spans="1:18">
      <c r="A4911" t="s">
        <v>19788</v>
      </c>
      <c r="B4911" t="s">
        <v>14604</v>
      </c>
      <c r="C4911" t="s">
        <v>6173</v>
      </c>
      <c r="D4911" t="s">
        <v>64</v>
      </c>
      <c r="E4911" t="s">
        <v>14596</v>
      </c>
      <c r="F4911" t="s">
        <v>59</v>
      </c>
      <c r="G4911" t="s">
        <v>14597</v>
      </c>
      <c r="H4911" t="s">
        <v>59</v>
      </c>
      <c r="J4911" t="s">
        <v>59</v>
      </c>
      <c r="K4911" t="s">
        <v>6181</v>
      </c>
      <c r="L4911" t="s">
        <v>63</v>
      </c>
      <c r="M4911" t="s">
        <v>59</v>
      </c>
      <c r="N4911" t="s">
        <v>146</v>
      </c>
      <c r="O4911" t="s">
        <v>66</v>
      </c>
      <c r="P4911" t="s">
        <v>67</v>
      </c>
      <c r="Q4911" t="s">
        <v>398</v>
      </c>
      <c r="R4911" t="s">
        <v>398</v>
      </c>
    </row>
    <row r="4912" spans="1:18">
      <c r="A4912" t="s">
        <v>19789</v>
      </c>
      <c r="B4912" t="s">
        <v>73</v>
      </c>
      <c r="C4912" t="s">
        <v>51</v>
      </c>
      <c r="D4912" t="s">
        <v>145</v>
      </c>
      <c r="E4912" t="s">
        <v>14596</v>
      </c>
      <c r="F4912" t="s">
        <v>59</v>
      </c>
      <c r="G4912" t="s">
        <v>14599</v>
      </c>
      <c r="H4912" t="s">
        <v>14621</v>
      </c>
      <c r="J4912" t="s">
        <v>59</v>
      </c>
      <c r="K4912" t="s">
        <v>123</v>
      </c>
      <c r="L4912" t="s">
        <v>63</v>
      </c>
      <c r="M4912" t="s">
        <v>59</v>
      </c>
      <c r="N4912" t="s">
        <v>146</v>
      </c>
      <c r="O4912" t="s">
        <v>66</v>
      </c>
      <c r="P4912" t="s">
        <v>67</v>
      </c>
      <c r="Q4912" t="s">
        <v>398</v>
      </c>
      <c r="R4912" t="s">
        <v>398</v>
      </c>
    </row>
    <row r="4913" spans="1:18">
      <c r="A4913" t="s">
        <v>19790</v>
      </c>
      <c r="B4913" t="s">
        <v>73</v>
      </c>
      <c r="C4913" t="s">
        <v>51</v>
      </c>
      <c r="D4913" t="s">
        <v>145</v>
      </c>
      <c r="E4913" t="s">
        <v>14596</v>
      </c>
      <c r="F4913" t="s">
        <v>59</v>
      </c>
      <c r="G4913" t="s">
        <v>14599</v>
      </c>
      <c r="H4913" t="s">
        <v>59</v>
      </c>
      <c r="J4913" t="s">
        <v>59</v>
      </c>
      <c r="K4913" t="s">
        <v>123</v>
      </c>
      <c r="L4913" t="s">
        <v>63</v>
      </c>
      <c r="M4913" t="s">
        <v>59</v>
      </c>
      <c r="N4913" t="s">
        <v>146</v>
      </c>
      <c r="O4913" t="s">
        <v>66</v>
      </c>
      <c r="P4913" t="s">
        <v>67</v>
      </c>
      <c r="Q4913" t="s">
        <v>398</v>
      </c>
      <c r="R4913" t="s">
        <v>398</v>
      </c>
    </row>
    <row r="4914" spans="1:18">
      <c r="A4914" t="s">
        <v>19791</v>
      </c>
      <c r="B4914" t="s">
        <v>73</v>
      </c>
      <c r="C4914" t="s">
        <v>51</v>
      </c>
      <c r="D4914" t="s">
        <v>237</v>
      </c>
      <c r="E4914" t="s">
        <v>14596</v>
      </c>
      <c r="F4914" t="s">
        <v>59</v>
      </c>
      <c r="G4914" t="s">
        <v>14599</v>
      </c>
      <c r="H4914" t="s">
        <v>14607</v>
      </c>
      <c r="J4914" t="s">
        <v>59</v>
      </c>
      <c r="K4914" t="s">
        <v>123</v>
      </c>
      <c r="L4914" t="s">
        <v>63</v>
      </c>
      <c r="M4914" t="s">
        <v>59</v>
      </c>
      <c r="N4914" t="s">
        <v>146</v>
      </c>
      <c r="O4914" t="s">
        <v>66</v>
      </c>
      <c r="P4914" t="s">
        <v>67</v>
      </c>
      <c r="Q4914" t="s">
        <v>398</v>
      </c>
      <c r="R4914" t="s">
        <v>398</v>
      </c>
    </row>
    <row r="4915" spans="1:18">
      <c r="A4915" t="s">
        <v>19792</v>
      </c>
      <c r="B4915" t="s">
        <v>14601</v>
      </c>
      <c r="C4915" t="s">
        <v>6173</v>
      </c>
      <c r="D4915" t="s">
        <v>64</v>
      </c>
      <c r="E4915" t="s">
        <v>14596</v>
      </c>
      <c r="F4915" t="s">
        <v>59</v>
      </c>
      <c r="G4915" t="s">
        <v>14597</v>
      </c>
      <c r="H4915" t="s">
        <v>59</v>
      </c>
      <c r="J4915" t="s">
        <v>59</v>
      </c>
      <c r="K4915" t="s">
        <v>6181</v>
      </c>
      <c r="L4915" t="s">
        <v>63</v>
      </c>
      <c r="M4915" t="s">
        <v>59</v>
      </c>
      <c r="N4915" t="s">
        <v>146</v>
      </c>
      <c r="O4915" t="s">
        <v>66</v>
      </c>
      <c r="P4915" t="s">
        <v>67</v>
      </c>
      <c r="Q4915" t="s">
        <v>398</v>
      </c>
      <c r="R4915" t="s">
        <v>398</v>
      </c>
    </row>
    <row r="4916" spans="1:18">
      <c r="A4916" t="s">
        <v>19793</v>
      </c>
      <c r="B4916" t="s">
        <v>73</v>
      </c>
      <c r="C4916" t="s">
        <v>51</v>
      </c>
      <c r="D4916" t="s">
        <v>145</v>
      </c>
      <c r="E4916" t="s">
        <v>14596</v>
      </c>
      <c r="F4916" t="s">
        <v>59</v>
      </c>
      <c r="G4916" t="s">
        <v>14599</v>
      </c>
      <c r="H4916" t="s">
        <v>59</v>
      </c>
      <c r="J4916" t="s">
        <v>59</v>
      </c>
      <c r="K4916" t="s">
        <v>62</v>
      </c>
      <c r="L4916" t="s">
        <v>63</v>
      </c>
      <c r="M4916" t="s">
        <v>59</v>
      </c>
      <c r="N4916" t="s">
        <v>146</v>
      </c>
      <c r="O4916" t="s">
        <v>66</v>
      </c>
      <c r="P4916" t="s">
        <v>67</v>
      </c>
      <c r="Q4916" t="s">
        <v>398</v>
      </c>
      <c r="R4916" t="s">
        <v>398</v>
      </c>
    </row>
    <row r="4917" spans="1:18">
      <c r="A4917" t="s">
        <v>19794</v>
      </c>
      <c r="B4917" t="s">
        <v>14601</v>
      </c>
      <c r="C4917" t="s">
        <v>6173</v>
      </c>
      <c r="D4917" t="s">
        <v>64</v>
      </c>
      <c r="E4917" t="s">
        <v>14596</v>
      </c>
      <c r="F4917" t="s">
        <v>59</v>
      </c>
      <c r="G4917" t="s">
        <v>14602</v>
      </c>
      <c r="H4917" t="s">
        <v>59</v>
      </c>
      <c r="J4917" t="s">
        <v>59</v>
      </c>
      <c r="K4917" t="s">
        <v>6181</v>
      </c>
      <c r="L4917" t="s">
        <v>63</v>
      </c>
      <c r="M4917" t="s">
        <v>59</v>
      </c>
      <c r="N4917" t="s">
        <v>146</v>
      </c>
      <c r="O4917" t="s">
        <v>66</v>
      </c>
      <c r="P4917" t="s">
        <v>67</v>
      </c>
      <c r="Q4917" t="s">
        <v>398</v>
      </c>
      <c r="R4917" t="s">
        <v>398</v>
      </c>
    </row>
    <row r="4918" spans="1:18">
      <c r="A4918" t="s">
        <v>19795</v>
      </c>
      <c r="B4918" t="s">
        <v>73</v>
      </c>
      <c r="C4918" t="s">
        <v>51</v>
      </c>
      <c r="D4918" t="s">
        <v>145</v>
      </c>
      <c r="E4918" t="s">
        <v>14596</v>
      </c>
      <c r="F4918" t="s">
        <v>59</v>
      </c>
      <c r="G4918" t="s">
        <v>14599</v>
      </c>
      <c r="H4918" t="s">
        <v>59</v>
      </c>
      <c r="J4918" t="s">
        <v>59</v>
      </c>
      <c r="K4918" t="s">
        <v>123</v>
      </c>
      <c r="L4918" t="s">
        <v>63</v>
      </c>
      <c r="M4918" t="s">
        <v>59</v>
      </c>
      <c r="N4918" t="s">
        <v>146</v>
      </c>
      <c r="O4918" t="s">
        <v>66</v>
      </c>
      <c r="P4918" t="s">
        <v>67</v>
      </c>
      <c r="Q4918" t="s">
        <v>145</v>
      </c>
      <c r="R4918" t="s">
        <v>99</v>
      </c>
    </row>
    <row r="4919" spans="1:18">
      <c r="A4919" t="s">
        <v>19796</v>
      </c>
      <c r="B4919" t="s">
        <v>73</v>
      </c>
      <c r="C4919" t="s">
        <v>51</v>
      </c>
      <c r="D4919" t="s">
        <v>145</v>
      </c>
      <c r="E4919" t="s">
        <v>14596</v>
      </c>
      <c r="F4919" t="s">
        <v>59</v>
      </c>
      <c r="G4919" t="s">
        <v>14599</v>
      </c>
      <c r="H4919" t="s">
        <v>14621</v>
      </c>
      <c r="J4919" t="s">
        <v>59</v>
      </c>
      <c r="K4919" t="s">
        <v>62</v>
      </c>
      <c r="L4919" t="s">
        <v>63</v>
      </c>
      <c r="M4919" t="s">
        <v>59</v>
      </c>
      <c r="N4919" t="s">
        <v>146</v>
      </c>
      <c r="O4919" t="s">
        <v>66</v>
      </c>
      <c r="P4919" t="s">
        <v>67</v>
      </c>
      <c r="Q4919" t="s">
        <v>398</v>
      </c>
      <c r="R4919" t="s">
        <v>398</v>
      </c>
    </row>
    <row r="4920" spans="1:18">
      <c r="A4920" t="s">
        <v>19797</v>
      </c>
      <c r="B4920" t="s">
        <v>73</v>
      </c>
      <c r="C4920" t="s">
        <v>51</v>
      </c>
      <c r="D4920" t="s">
        <v>145</v>
      </c>
      <c r="E4920" t="s">
        <v>14596</v>
      </c>
      <c r="F4920" t="s">
        <v>59</v>
      </c>
      <c r="G4920" t="s">
        <v>14599</v>
      </c>
      <c r="H4920" t="s">
        <v>14607</v>
      </c>
      <c r="J4920" t="s">
        <v>59</v>
      </c>
      <c r="K4920" t="s">
        <v>123</v>
      </c>
      <c r="L4920" t="s">
        <v>63</v>
      </c>
      <c r="M4920" t="s">
        <v>59</v>
      </c>
      <c r="N4920" t="s">
        <v>146</v>
      </c>
      <c r="O4920" t="s">
        <v>66</v>
      </c>
      <c r="P4920" t="s">
        <v>67</v>
      </c>
      <c r="Q4920" t="s">
        <v>398</v>
      </c>
      <c r="R4920" t="s">
        <v>398</v>
      </c>
    </row>
    <row r="4921" spans="1:18">
      <c r="A4921" t="s">
        <v>19798</v>
      </c>
      <c r="B4921" t="s">
        <v>14703</v>
      </c>
      <c r="C4921" t="s">
        <v>6173</v>
      </c>
      <c r="D4921" t="s">
        <v>64</v>
      </c>
      <c r="E4921" t="s">
        <v>14596</v>
      </c>
      <c r="F4921" t="s">
        <v>59</v>
      </c>
      <c r="G4921" t="s">
        <v>14597</v>
      </c>
      <c r="H4921" t="s">
        <v>14704</v>
      </c>
      <c r="J4921" t="s">
        <v>59</v>
      </c>
      <c r="K4921" t="s">
        <v>6181</v>
      </c>
      <c r="L4921" t="s">
        <v>63</v>
      </c>
      <c r="M4921" t="s">
        <v>59</v>
      </c>
      <c r="N4921" t="s">
        <v>146</v>
      </c>
      <c r="O4921" t="s">
        <v>66</v>
      </c>
      <c r="P4921" t="s">
        <v>67</v>
      </c>
      <c r="Q4921" t="s">
        <v>398</v>
      </c>
      <c r="R4921" t="s">
        <v>398</v>
      </c>
    </row>
    <row r="4922" spans="1:18">
      <c r="A4922" t="s">
        <v>19799</v>
      </c>
      <c r="B4922" t="s">
        <v>14601</v>
      </c>
      <c r="C4922" t="s">
        <v>6173</v>
      </c>
      <c r="D4922" t="s">
        <v>64</v>
      </c>
      <c r="E4922" t="s">
        <v>14605</v>
      </c>
      <c r="F4922" t="s">
        <v>59</v>
      </c>
      <c r="G4922" t="s">
        <v>14635</v>
      </c>
      <c r="H4922" t="s">
        <v>59</v>
      </c>
      <c r="J4922" t="s">
        <v>59</v>
      </c>
      <c r="K4922" t="s">
        <v>14636</v>
      </c>
      <c r="L4922" t="s">
        <v>63</v>
      </c>
      <c r="M4922" t="s">
        <v>59</v>
      </c>
      <c r="N4922" t="s">
        <v>146</v>
      </c>
      <c r="O4922" t="s">
        <v>66</v>
      </c>
      <c r="P4922" t="s">
        <v>67</v>
      </c>
      <c r="Q4922" t="s">
        <v>398</v>
      </c>
      <c r="R4922" t="s">
        <v>398</v>
      </c>
    </row>
    <row r="4923" spans="1:18">
      <c r="A4923" t="s">
        <v>19800</v>
      </c>
      <c r="B4923" t="s">
        <v>73</v>
      </c>
      <c r="C4923" t="s">
        <v>51</v>
      </c>
      <c r="D4923" t="s">
        <v>145</v>
      </c>
      <c r="E4923" t="s">
        <v>14596</v>
      </c>
      <c r="F4923" t="s">
        <v>59</v>
      </c>
      <c r="G4923" t="s">
        <v>14599</v>
      </c>
      <c r="H4923" t="s">
        <v>59</v>
      </c>
      <c r="J4923" t="s">
        <v>59</v>
      </c>
      <c r="K4923" t="s">
        <v>62</v>
      </c>
      <c r="L4923" t="s">
        <v>63</v>
      </c>
      <c r="M4923" t="s">
        <v>59</v>
      </c>
      <c r="N4923" t="s">
        <v>146</v>
      </c>
      <c r="O4923" t="s">
        <v>66</v>
      </c>
      <c r="P4923" t="s">
        <v>67</v>
      </c>
      <c r="Q4923" t="s">
        <v>398</v>
      </c>
      <c r="R4923" t="s">
        <v>398</v>
      </c>
    </row>
    <row r="4924" spans="1:18">
      <c r="A4924" t="s">
        <v>19801</v>
      </c>
      <c r="B4924" t="s">
        <v>14957</v>
      </c>
      <c r="C4924" t="s">
        <v>6173</v>
      </c>
      <c r="D4924" t="s">
        <v>64</v>
      </c>
      <c r="E4924" t="s">
        <v>14596</v>
      </c>
      <c r="F4924" t="s">
        <v>59</v>
      </c>
      <c r="G4924" t="s">
        <v>14958</v>
      </c>
      <c r="H4924" t="s">
        <v>59</v>
      </c>
      <c r="J4924" t="s">
        <v>59</v>
      </c>
      <c r="K4924" t="s">
        <v>14959</v>
      </c>
      <c r="L4924" t="s">
        <v>63</v>
      </c>
      <c r="M4924" t="s">
        <v>59</v>
      </c>
      <c r="N4924" t="s">
        <v>146</v>
      </c>
      <c r="O4924" t="s">
        <v>66</v>
      </c>
      <c r="P4924" t="s">
        <v>67</v>
      </c>
      <c r="Q4924" t="s">
        <v>398</v>
      </c>
      <c r="R4924" t="s">
        <v>398</v>
      </c>
    </row>
    <row r="4925" spans="1:18">
      <c r="A4925" t="s">
        <v>19802</v>
      </c>
      <c r="B4925" t="s">
        <v>73</v>
      </c>
      <c r="C4925" t="s">
        <v>51</v>
      </c>
      <c r="D4925" t="s">
        <v>145</v>
      </c>
      <c r="E4925" t="s">
        <v>14596</v>
      </c>
      <c r="F4925" t="s">
        <v>59</v>
      </c>
      <c r="G4925" t="s">
        <v>14599</v>
      </c>
      <c r="H4925" t="s">
        <v>59</v>
      </c>
      <c r="J4925" t="s">
        <v>59</v>
      </c>
      <c r="K4925" t="s">
        <v>123</v>
      </c>
      <c r="L4925" t="s">
        <v>63</v>
      </c>
      <c r="M4925" t="s">
        <v>59</v>
      </c>
      <c r="N4925" t="s">
        <v>146</v>
      </c>
      <c r="O4925" t="s">
        <v>66</v>
      </c>
      <c r="P4925" t="s">
        <v>67</v>
      </c>
      <c r="Q4925" t="s">
        <v>398</v>
      </c>
      <c r="R4925" t="s">
        <v>398</v>
      </c>
    </row>
    <row r="4926" spans="1:18">
      <c r="A4926" t="s">
        <v>19803</v>
      </c>
      <c r="B4926" t="s">
        <v>73</v>
      </c>
      <c r="C4926" t="s">
        <v>51</v>
      </c>
      <c r="D4926" t="s">
        <v>145</v>
      </c>
      <c r="E4926" t="s">
        <v>14605</v>
      </c>
      <c r="F4926" t="s">
        <v>59</v>
      </c>
      <c r="G4926" t="s">
        <v>14599</v>
      </c>
      <c r="H4926" t="s">
        <v>59</v>
      </c>
      <c r="J4926" t="s">
        <v>59</v>
      </c>
      <c r="K4926" t="s">
        <v>123</v>
      </c>
      <c r="L4926" t="s">
        <v>63</v>
      </c>
      <c r="M4926" t="s">
        <v>59</v>
      </c>
      <c r="N4926" t="s">
        <v>146</v>
      </c>
      <c r="O4926" t="s">
        <v>66</v>
      </c>
      <c r="P4926" t="s">
        <v>67</v>
      </c>
      <c r="Q4926" t="s">
        <v>398</v>
      </c>
      <c r="R4926" t="s">
        <v>398</v>
      </c>
    </row>
    <row r="4927" spans="1:18">
      <c r="A4927" t="s">
        <v>19804</v>
      </c>
      <c r="B4927" t="s">
        <v>14601</v>
      </c>
      <c r="C4927" t="s">
        <v>6173</v>
      </c>
      <c r="D4927" t="s">
        <v>64</v>
      </c>
      <c r="E4927" t="s">
        <v>14596</v>
      </c>
      <c r="F4927" t="s">
        <v>59</v>
      </c>
      <c r="G4927" t="s">
        <v>14597</v>
      </c>
      <c r="H4927" t="s">
        <v>59</v>
      </c>
      <c r="J4927" t="s">
        <v>59</v>
      </c>
      <c r="K4927" t="s">
        <v>6181</v>
      </c>
      <c r="L4927" t="s">
        <v>63</v>
      </c>
      <c r="M4927" t="s">
        <v>59</v>
      </c>
      <c r="N4927" t="s">
        <v>146</v>
      </c>
      <c r="O4927" t="s">
        <v>66</v>
      </c>
      <c r="P4927" t="s">
        <v>67</v>
      </c>
      <c r="Q4927" t="s">
        <v>398</v>
      </c>
      <c r="R4927" t="s">
        <v>398</v>
      </c>
    </row>
    <row r="4928" spans="1:18">
      <c r="A4928" t="s">
        <v>19805</v>
      </c>
      <c r="B4928" t="s">
        <v>73</v>
      </c>
      <c r="C4928" t="s">
        <v>51</v>
      </c>
      <c r="D4928" t="s">
        <v>145</v>
      </c>
      <c r="E4928" t="s">
        <v>14596</v>
      </c>
      <c r="F4928" t="s">
        <v>59</v>
      </c>
      <c r="G4928" t="s">
        <v>14599</v>
      </c>
      <c r="H4928" t="s">
        <v>59</v>
      </c>
      <c r="J4928" t="s">
        <v>59</v>
      </c>
      <c r="K4928" t="s">
        <v>62</v>
      </c>
      <c r="L4928" t="s">
        <v>63</v>
      </c>
      <c r="M4928" t="s">
        <v>59</v>
      </c>
      <c r="N4928" t="s">
        <v>146</v>
      </c>
      <c r="O4928" t="s">
        <v>66</v>
      </c>
      <c r="P4928" t="s">
        <v>67</v>
      </c>
      <c r="Q4928" t="s">
        <v>398</v>
      </c>
      <c r="R4928" t="s">
        <v>398</v>
      </c>
    </row>
    <row r="4929" spans="1:18">
      <c r="A4929" t="s">
        <v>19806</v>
      </c>
      <c r="B4929" t="s">
        <v>14601</v>
      </c>
      <c r="C4929" t="s">
        <v>6173</v>
      </c>
      <c r="D4929" t="s">
        <v>64</v>
      </c>
      <c r="E4929" t="s">
        <v>14596</v>
      </c>
      <c r="F4929" t="s">
        <v>59</v>
      </c>
      <c r="G4929" t="s">
        <v>14602</v>
      </c>
      <c r="H4929" t="s">
        <v>59</v>
      </c>
      <c r="J4929" t="s">
        <v>59</v>
      </c>
      <c r="K4929" t="s">
        <v>6181</v>
      </c>
      <c r="L4929" t="s">
        <v>63</v>
      </c>
      <c r="M4929" t="s">
        <v>59</v>
      </c>
      <c r="N4929" t="s">
        <v>146</v>
      </c>
      <c r="O4929" t="s">
        <v>66</v>
      </c>
      <c r="P4929" t="s">
        <v>67</v>
      </c>
      <c r="Q4929" t="s">
        <v>398</v>
      </c>
      <c r="R4929" t="s">
        <v>398</v>
      </c>
    </row>
    <row r="4930" spans="1:18">
      <c r="A4930" t="s">
        <v>19807</v>
      </c>
      <c r="B4930" t="s">
        <v>14604</v>
      </c>
      <c r="C4930" t="s">
        <v>6173</v>
      </c>
      <c r="D4930" t="s">
        <v>64</v>
      </c>
      <c r="E4930" t="s">
        <v>14596</v>
      </c>
      <c r="F4930" t="s">
        <v>59</v>
      </c>
      <c r="G4930" t="s">
        <v>14597</v>
      </c>
      <c r="H4930" t="s">
        <v>59</v>
      </c>
      <c r="J4930" t="s">
        <v>59</v>
      </c>
      <c r="K4930" t="s">
        <v>6181</v>
      </c>
      <c r="L4930" t="s">
        <v>63</v>
      </c>
      <c r="M4930" t="s">
        <v>59</v>
      </c>
      <c r="N4930" t="s">
        <v>146</v>
      </c>
      <c r="O4930" t="s">
        <v>66</v>
      </c>
      <c r="P4930" t="s">
        <v>67</v>
      </c>
      <c r="Q4930" t="s">
        <v>398</v>
      </c>
      <c r="R4930" t="s">
        <v>398</v>
      </c>
    </row>
    <row r="4931" spans="1:18">
      <c r="A4931" t="s">
        <v>19808</v>
      </c>
      <c r="B4931" t="s">
        <v>14601</v>
      </c>
      <c r="C4931" t="s">
        <v>6173</v>
      </c>
      <c r="D4931" t="s">
        <v>64</v>
      </c>
      <c r="E4931" t="s">
        <v>14605</v>
      </c>
      <c r="F4931" t="s">
        <v>59</v>
      </c>
      <c r="G4931" t="s">
        <v>14635</v>
      </c>
      <c r="H4931" t="s">
        <v>59</v>
      </c>
      <c r="J4931" t="s">
        <v>59</v>
      </c>
      <c r="K4931" t="s">
        <v>14636</v>
      </c>
      <c r="L4931" t="s">
        <v>63</v>
      </c>
      <c r="M4931" t="s">
        <v>59</v>
      </c>
      <c r="N4931" t="s">
        <v>146</v>
      </c>
      <c r="O4931" t="s">
        <v>66</v>
      </c>
      <c r="P4931" t="s">
        <v>67</v>
      </c>
      <c r="Q4931" t="s">
        <v>398</v>
      </c>
      <c r="R4931" t="s">
        <v>398</v>
      </c>
    </row>
    <row r="4932" spans="1:18">
      <c r="A4932" t="s">
        <v>19809</v>
      </c>
      <c r="B4932" t="s">
        <v>14957</v>
      </c>
      <c r="C4932" t="s">
        <v>6173</v>
      </c>
      <c r="D4932" t="s">
        <v>64</v>
      </c>
      <c r="E4932" t="s">
        <v>14596</v>
      </c>
      <c r="F4932" t="s">
        <v>59</v>
      </c>
      <c r="G4932" t="s">
        <v>14597</v>
      </c>
      <c r="H4932" t="s">
        <v>59</v>
      </c>
      <c r="J4932" t="s">
        <v>59</v>
      </c>
      <c r="K4932" t="s">
        <v>6181</v>
      </c>
      <c r="L4932" t="s">
        <v>63</v>
      </c>
      <c r="M4932" t="s">
        <v>59</v>
      </c>
      <c r="N4932" t="s">
        <v>146</v>
      </c>
      <c r="O4932" t="s">
        <v>66</v>
      </c>
      <c r="P4932" t="s">
        <v>67</v>
      </c>
      <c r="Q4932" t="s">
        <v>398</v>
      </c>
      <c r="R4932" t="s">
        <v>398</v>
      </c>
    </row>
    <row r="4933" spans="1:18">
      <c r="A4933" t="s">
        <v>19810</v>
      </c>
      <c r="B4933" t="s">
        <v>14624</v>
      </c>
      <c r="C4933" t="s">
        <v>6173</v>
      </c>
      <c r="D4933" t="s">
        <v>237</v>
      </c>
      <c r="E4933" t="s">
        <v>14605</v>
      </c>
      <c r="F4933" t="s">
        <v>59</v>
      </c>
      <c r="G4933" t="s">
        <v>14597</v>
      </c>
      <c r="H4933" t="s">
        <v>14625</v>
      </c>
      <c r="J4933" t="s">
        <v>59</v>
      </c>
      <c r="K4933" t="s">
        <v>7272</v>
      </c>
      <c r="L4933" t="s">
        <v>63</v>
      </c>
      <c r="M4933" t="s">
        <v>59</v>
      </c>
      <c r="N4933" t="s">
        <v>146</v>
      </c>
      <c r="O4933" t="s">
        <v>66</v>
      </c>
      <c r="P4933" t="s">
        <v>67</v>
      </c>
      <c r="Q4933" t="s">
        <v>398</v>
      </c>
      <c r="R4933" t="s">
        <v>398</v>
      </c>
    </row>
    <row r="4934" spans="1:18">
      <c r="A4934" t="s">
        <v>19811</v>
      </c>
      <c r="B4934" t="s">
        <v>73</v>
      </c>
      <c r="C4934" t="s">
        <v>51</v>
      </c>
      <c r="D4934" t="s">
        <v>145</v>
      </c>
      <c r="E4934" t="s">
        <v>14596</v>
      </c>
      <c r="F4934" t="s">
        <v>59</v>
      </c>
      <c r="G4934" t="s">
        <v>14599</v>
      </c>
      <c r="H4934" t="s">
        <v>59</v>
      </c>
      <c r="J4934" t="s">
        <v>59</v>
      </c>
      <c r="K4934" t="s">
        <v>62</v>
      </c>
      <c r="L4934" t="s">
        <v>63</v>
      </c>
      <c r="M4934" t="s">
        <v>59</v>
      </c>
      <c r="N4934" t="s">
        <v>146</v>
      </c>
      <c r="O4934" t="s">
        <v>66</v>
      </c>
      <c r="P4934" t="s">
        <v>67</v>
      </c>
      <c r="Q4934" t="s">
        <v>398</v>
      </c>
      <c r="R4934" t="s">
        <v>398</v>
      </c>
    </row>
    <row r="4935" spans="1:18">
      <c r="A4935" t="s">
        <v>19812</v>
      </c>
      <c r="B4935" t="s">
        <v>14601</v>
      </c>
      <c r="C4935" t="s">
        <v>6173</v>
      </c>
      <c r="D4935" t="s">
        <v>64</v>
      </c>
      <c r="E4935" t="s">
        <v>14596</v>
      </c>
      <c r="F4935" t="s">
        <v>59</v>
      </c>
      <c r="G4935" t="s">
        <v>14602</v>
      </c>
      <c r="H4935" t="s">
        <v>59</v>
      </c>
      <c r="J4935" t="s">
        <v>59</v>
      </c>
      <c r="K4935" t="s">
        <v>6181</v>
      </c>
      <c r="L4935" t="s">
        <v>63</v>
      </c>
      <c r="M4935" t="s">
        <v>59</v>
      </c>
      <c r="N4935" t="s">
        <v>146</v>
      </c>
      <c r="O4935" t="s">
        <v>66</v>
      </c>
      <c r="P4935" t="s">
        <v>67</v>
      </c>
      <c r="Q4935" t="s">
        <v>398</v>
      </c>
      <c r="R4935" t="s">
        <v>398</v>
      </c>
    </row>
    <row r="4936" spans="1:18">
      <c r="A4936" t="s">
        <v>19813</v>
      </c>
      <c r="B4936" t="s">
        <v>73</v>
      </c>
      <c r="C4936" t="s">
        <v>51</v>
      </c>
      <c r="D4936" t="s">
        <v>145</v>
      </c>
      <c r="E4936" t="s">
        <v>14596</v>
      </c>
      <c r="F4936" t="s">
        <v>59</v>
      </c>
      <c r="G4936" t="s">
        <v>14599</v>
      </c>
      <c r="H4936" t="s">
        <v>59</v>
      </c>
      <c r="J4936" t="s">
        <v>59</v>
      </c>
      <c r="K4936" t="s">
        <v>123</v>
      </c>
      <c r="L4936" t="s">
        <v>63</v>
      </c>
      <c r="M4936" t="s">
        <v>59</v>
      </c>
      <c r="N4936" t="s">
        <v>146</v>
      </c>
      <c r="O4936" t="s">
        <v>66</v>
      </c>
      <c r="P4936" t="s">
        <v>67</v>
      </c>
      <c r="Q4936" t="s">
        <v>398</v>
      </c>
      <c r="R4936" t="s">
        <v>398</v>
      </c>
    </row>
    <row r="4937" spans="1:18">
      <c r="A4937" t="s">
        <v>19814</v>
      </c>
      <c r="B4937" t="s">
        <v>14822</v>
      </c>
      <c r="C4937" t="s">
        <v>6173</v>
      </c>
      <c r="D4937" t="s">
        <v>145</v>
      </c>
      <c r="E4937" t="s">
        <v>14596</v>
      </c>
      <c r="F4937" t="s">
        <v>59</v>
      </c>
      <c r="G4937" t="s">
        <v>14597</v>
      </c>
      <c r="H4937" t="s">
        <v>14638</v>
      </c>
      <c r="J4937" t="s">
        <v>59</v>
      </c>
      <c r="K4937" t="s">
        <v>6181</v>
      </c>
      <c r="L4937" t="s">
        <v>63</v>
      </c>
      <c r="M4937" t="s">
        <v>59</v>
      </c>
      <c r="N4937" t="s">
        <v>146</v>
      </c>
      <c r="O4937" t="s">
        <v>66</v>
      </c>
      <c r="P4937" t="s">
        <v>67</v>
      </c>
      <c r="Q4937" t="s">
        <v>398</v>
      </c>
      <c r="R4937" t="s">
        <v>398</v>
      </c>
    </row>
    <row r="4938" spans="1:18">
      <c r="A4938" t="s">
        <v>19815</v>
      </c>
      <c r="B4938" t="s">
        <v>14601</v>
      </c>
      <c r="C4938" t="s">
        <v>6173</v>
      </c>
      <c r="D4938" t="s">
        <v>64</v>
      </c>
      <c r="E4938" t="s">
        <v>14596</v>
      </c>
      <c r="F4938" t="s">
        <v>59</v>
      </c>
      <c r="G4938" t="s">
        <v>14602</v>
      </c>
      <c r="H4938" t="s">
        <v>59</v>
      </c>
      <c r="J4938" t="s">
        <v>59</v>
      </c>
      <c r="K4938" t="s">
        <v>14994</v>
      </c>
      <c r="L4938" t="s">
        <v>63</v>
      </c>
      <c r="M4938" t="s">
        <v>59</v>
      </c>
      <c r="N4938" t="s">
        <v>146</v>
      </c>
      <c r="O4938" t="s">
        <v>66</v>
      </c>
      <c r="P4938" t="s">
        <v>67</v>
      </c>
      <c r="Q4938" t="s">
        <v>398</v>
      </c>
      <c r="R4938" t="s">
        <v>398</v>
      </c>
    </row>
    <row r="4939" spans="1:18">
      <c r="A4939" t="s">
        <v>19816</v>
      </c>
      <c r="B4939" t="s">
        <v>14624</v>
      </c>
      <c r="C4939" t="s">
        <v>6173</v>
      </c>
      <c r="D4939" t="s">
        <v>145</v>
      </c>
      <c r="E4939" t="s">
        <v>14596</v>
      </c>
      <c r="F4939" t="s">
        <v>59</v>
      </c>
      <c r="G4939" t="s">
        <v>14597</v>
      </c>
      <c r="H4939" t="s">
        <v>59</v>
      </c>
      <c r="J4939" t="s">
        <v>59</v>
      </c>
      <c r="K4939" t="s">
        <v>6181</v>
      </c>
      <c r="L4939" t="s">
        <v>63</v>
      </c>
      <c r="M4939" t="s">
        <v>59</v>
      </c>
      <c r="N4939" t="s">
        <v>146</v>
      </c>
      <c r="O4939" t="s">
        <v>66</v>
      </c>
      <c r="P4939" t="s">
        <v>67</v>
      </c>
      <c r="Q4939" t="s">
        <v>398</v>
      </c>
      <c r="R4939" t="s">
        <v>398</v>
      </c>
    </row>
    <row r="4940" spans="1:18">
      <c r="A4940" t="s">
        <v>19817</v>
      </c>
      <c r="B4940" t="s">
        <v>14601</v>
      </c>
      <c r="C4940" t="s">
        <v>6173</v>
      </c>
      <c r="D4940" t="s">
        <v>64</v>
      </c>
      <c r="E4940" t="s">
        <v>14596</v>
      </c>
      <c r="F4940" t="s">
        <v>59</v>
      </c>
      <c r="G4940" t="s">
        <v>14597</v>
      </c>
      <c r="H4940" t="s">
        <v>59</v>
      </c>
      <c r="J4940" t="s">
        <v>59</v>
      </c>
      <c r="K4940" t="s">
        <v>6181</v>
      </c>
      <c r="L4940" t="s">
        <v>63</v>
      </c>
      <c r="M4940" t="s">
        <v>59</v>
      </c>
      <c r="N4940" t="s">
        <v>146</v>
      </c>
      <c r="O4940" t="s">
        <v>66</v>
      </c>
      <c r="P4940" t="s">
        <v>67</v>
      </c>
      <c r="Q4940" t="s">
        <v>398</v>
      </c>
      <c r="R4940" t="s">
        <v>398</v>
      </c>
    </row>
    <row r="4941" spans="1:18">
      <c r="A4941" t="s">
        <v>19818</v>
      </c>
      <c r="B4941" t="s">
        <v>4097</v>
      </c>
      <c r="C4941" t="s">
        <v>51</v>
      </c>
      <c r="D4941" t="s">
        <v>237</v>
      </c>
      <c r="E4941" t="s">
        <v>14596</v>
      </c>
      <c r="F4941" t="s">
        <v>68</v>
      </c>
      <c r="G4941" t="s">
        <v>14599</v>
      </c>
      <c r="H4941" t="s">
        <v>14640</v>
      </c>
      <c r="J4941" t="s">
        <v>59</v>
      </c>
      <c r="K4941" t="s">
        <v>123</v>
      </c>
      <c r="L4941" t="s">
        <v>63</v>
      </c>
      <c r="M4941" t="s">
        <v>59</v>
      </c>
      <c r="N4941" t="s">
        <v>146</v>
      </c>
      <c r="O4941" t="s">
        <v>66</v>
      </c>
      <c r="P4941" t="s">
        <v>67</v>
      </c>
      <c r="Q4941" t="s">
        <v>237</v>
      </c>
      <c r="R4941" t="s">
        <v>71</v>
      </c>
    </row>
    <row r="4942" spans="1:18">
      <c r="A4942" t="s">
        <v>19819</v>
      </c>
      <c r="B4942" t="s">
        <v>73</v>
      </c>
      <c r="C4942" t="s">
        <v>51</v>
      </c>
      <c r="D4942" t="s">
        <v>145</v>
      </c>
      <c r="E4942" t="s">
        <v>14596</v>
      </c>
      <c r="F4942" t="s">
        <v>59</v>
      </c>
      <c r="G4942" t="s">
        <v>14599</v>
      </c>
      <c r="H4942" t="s">
        <v>59</v>
      </c>
      <c r="J4942" t="s">
        <v>59</v>
      </c>
      <c r="K4942" t="s">
        <v>62</v>
      </c>
      <c r="L4942" t="s">
        <v>63</v>
      </c>
      <c r="M4942" t="s">
        <v>59</v>
      </c>
      <c r="N4942" t="s">
        <v>146</v>
      </c>
      <c r="O4942" t="s">
        <v>66</v>
      </c>
      <c r="P4942" t="s">
        <v>67</v>
      </c>
      <c r="Q4942" t="s">
        <v>398</v>
      </c>
      <c r="R4942" t="s">
        <v>398</v>
      </c>
    </row>
    <row r="4943" spans="1:18">
      <c r="A4943" t="s">
        <v>19820</v>
      </c>
      <c r="B4943" t="s">
        <v>14601</v>
      </c>
      <c r="C4943" t="s">
        <v>6173</v>
      </c>
      <c r="D4943" t="s">
        <v>64</v>
      </c>
      <c r="E4943" t="s">
        <v>14596</v>
      </c>
      <c r="F4943" t="s">
        <v>59</v>
      </c>
      <c r="G4943" t="s">
        <v>14597</v>
      </c>
      <c r="H4943" t="s">
        <v>59</v>
      </c>
      <c r="J4943" t="s">
        <v>59</v>
      </c>
      <c r="K4943" t="s">
        <v>6181</v>
      </c>
      <c r="L4943" t="s">
        <v>63</v>
      </c>
      <c r="M4943" t="s">
        <v>59</v>
      </c>
      <c r="N4943" t="s">
        <v>146</v>
      </c>
      <c r="O4943" t="s">
        <v>66</v>
      </c>
      <c r="P4943" t="s">
        <v>67</v>
      </c>
      <c r="Q4943" t="s">
        <v>398</v>
      </c>
      <c r="R4943" t="s">
        <v>398</v>
      </c>
    </row>
    <row r="4944" spans="1:18">
      <c r="A4944" t="s">
        <v>19821</v>
      </c>
      <c r="B4944" t="s">
        <v>14601</v>
      </c>
      <c r="C4944" t="s">
        <v>6173</v>
      </c>
      <c r="D4944" t="s">
        <v>64</v>
      </c>
      <c r="E4944" t="s">
        <v>14596</v>
      </c>
      <c r="F4944" t="s">
        <v>59</v>
      </c>
      <c r="G4944" t="s">
        <v>14597</v>
      </c>
      <c r="H4944" t="s">
        <v>59</v>
      </c>
      <c r="J4944" t="s">
        <v>59</v>
      </c>
      <c r="K4944" t="s">
        <v>6181</v>
      </c>
      <c r="L4944" t="s">
        <v>63</v>
      </c>
      <c r="M4944" t="s">
        <v>59</v>
      </c>
      <c r="N4944" t="s">
        <v>146</v>
      </c>
      <c r="O4944" t="s">
        <v>66</v>
      </c>
      <c r="P4944" t="s">
        <v>67</v>
      </c>
      <c r="Q4944" t="s">
        <v>398</v>
      </c>
      <c r="R4944" t="s">
        <v>398</v>
      </c>
    </row>
    <row r="4945" spans="1:18">
      <c r="A4945" t="s">
        <v>19822</v>
      </c>
      <c r="B4945" t="s">
        <v>6172</v>
      </c>
      <c r="C4945" t="s">
        <v>6173</v>
      </c>
      <c r="D4945" t="s">
        <v>145</v>
      </c>
      <c r="E4945" t="s">
        <v>14596</v>
      </c>
      <c r="F4945" t="s">
        <v>59</v>
      </c>
      <c r="G4945" t="s">
        <v>12556</v>
      </c>
      <c r="H4945" t="s">
        <v>59</v>
      </c>
      <c r="J4945" t="s">
        <v>59</v>
      </c>
      <c r="K4945" t="s">
        <v>15797</v>
      </c>
      <c r="L4945" t="s">
        <v>63</v>
      </c>
      <c r="M4945" t="s">
        <v>59</v>
      </c>
      <c r="N4945" t="s">
        <v>146</v>
      </c>
      <c r="O4945" t="s">
        <v>66</v>
      </c>
      <c r="P4945" t="s">
        <v>67</v>
      </c>
      <c r="Q4945" t="s">
        <v>398</v>
      </c>
      <c r="R4945" t="s">
        <v>398</v>
      </c>
    </row>
    <row r="4946" spans="1:18">
      <c r="A4946" t="s">
        <v>19823</v>
      </c>
      <c r="B4946" t="s">
        <v>73</v>
      </c>
      <c r="C4946" t="s">
        <v>51</v>
      </c>
      <c r="D4946" t="s">
        <v>145</v>
      </c>
      <c r="E4946" t="s">
        <v>14596</v>
      </c>
      <c r="F4946" t="s">
        <v>59</v>
      </c>
      <c r="G4946" t="s">
        <v>14599</v>
      </c>
      <c r="H4946" t="s">
        <v>59</v>
      </c>
      <c r="J4946" t="s">
        <v>59</v>
      </c>
      <c r="K4946" t="s">
        <v>62</v>
      </c>
      <c r="L4946" t="s">
        <v>63</v>
      </c>
      <c r="M4946" t="s">
        <v>59</v>
      </c>
      <c r="N4946" t="s">
        <v>146</v>
      </c>
      <c r="O4946" t="s">
        <v>66</v>
      </c>
      <c r="P4946" t="s">
        <v>67</v>
      </c>
      <c r="Q4946" t="s">
        <v>398</v>
      </c>
      <c r="R4946" t="s">
        <v>398</v>
      </c>
    </row>
    <row r="4947" spans="1:18">
      <c r="A4947" t="s">
        <v>19824</v>
      </c>
      <c r="B4947" t="s">
        <v>14624</v>
      </c>
      <c r="C4947" t="s">
        <v>6173</v>
      </c>
      <c r="D4947" t="s">
        <v>145</v>
      </c>
      <c r="E4947" t="s">
        <v>14596</v>
      </c>
      <c r="F4947" t="s">
        <v>59</v>
      </c>
      <c r="G4947" t="s">
        <v>14597</v>
      </c>
      <c r="H4947" t="s">
        <v>59</v>
      </c>
      <c r="J4947" t="s">
        <v>59</v>
      </c>
      <c r="K4947" t="s">
        <v>6181</v>
      </c>
      <c r="L4947" t="s">
        <v>63</v>
      </c>
      <c r="M4947" t="s">
        <v>59</v>
      </c>
      <c r="N4947" t="s">
        <v>146</v>
      </c>
      <c r="O4947" t="s">
        <v>66</v>
      </c>
      <c r="P4947" t="s">
        <v>67</v>
      </c>
      <c r="Q4947" t="s">
        <v>398</v>
      </c>
      <c r="R4947" t="s">
        <v>398</v>
      </c>
    </row>
    <row r="4948" spans="1:18">
      <c r="A4948" t="s">
        <v>19825</v>
      </c>
      <c r="B4948" t="s">
        <v>14703</v>
      </c>
      <c r="C4948" t="s">
        <v>6173</v>
      </c>
      <c r="D4948" t="s">
        <v>237</v>
      </c>
      <c r="E4948" t="s">
        <v>14596</v>
      </c>
      <c r="F4948" t="s">
        <v>59</v>
      </c>
      <c r="G4948" t="s">
        <v>14597</v>
      </c>
      <c r="H4948" t="s">
        <v>14704</v>
      </c>
      <c r="J4948" t="s">
        <v>59</v>
      </c>
      <c r="K4948" t="s">
        <v>6181</v>
      </c>
      <c r="L4948" t="s">
        <v>63</v>
      </c>
      <c r="M4948" t="s">
        <v>59</v>
      </c>
      <c r="N4948" t="s">
        <v>146</v>
      </c>
      <c r="O4948" t="s">
        <v>66</v>
      </c>
      <c r="P4948" t="s">
        <v>67</v>
      </c>
      <c r="Q4948" t="s">
        <v>398</v>
      </c>
      <c r="R4948" t="s">
        <v>398</v>
      </c>
    </row>
    <row r="4949" spans="1:18">
      <c r="A4949" t="s">
        <v>19826</v>
      </c>
      <c r="B4949" t="s">
        <v>14601</v>
      </c>
      <c r="C4949" t="s">
        <v>6173</v>
      </c>
      <c r="D4949" t="s">
        <v>64</v>
      </c>
      <c r="E4949" t="s">
        <v>14596</v>
      </c>
      <c r="F4949" t="s">
        <v>59</v>
      </c>
      <c r="G4949" t="s">
        <v>14602</v>
      </c>
      <c r="H4949" t="s">
        <v>59</v>
      </c>
      <c r="J4949" t="s">
        <v>59</v>
      </c>
      <c r="K4949" t="s">
        <v>6181</v>
      </c>
      <c r="L4949" t="s">
        <v>63</v>
      </c>
      <c r="M4949" t="s">
        <v>59</v>
      </c>
      <c r="N4949" t="s">
        <v>146</v>
      </c>
      <c r="O4949" t="s">
        <v>66</v>
      </c>
      <c r="P4949" t="s">
        <v>67</v>
      </c>
      <c r="Q4949" t="s">
        <v>398</v>
      </c>
      <c r="R4949" t="s">
        <v>398</v>
      </c>
    </row>
    <row r="4950" spans="1:18">
      <c r="A4950" t="s">
        <v>19827</v>
      </c>
      <c r="B4950" t="s">
        <v>73</v>
      </c>
      <c r="C4950" t="s">
        <v>51</v>
      </c>
      <c r="D4950" t="s">
        <v>145</v>
      </c>
      <c r="E4950" t="s">
        <v>14596</v>
      </c>
      <c r="F4950" t="s">
        <v>59</v>
      </c>
      <c r="G4950" t="s">
        <v>14599</v>
      </c>
      <c r="H4950" t="s">
        <v>59</v>
      </c>
      <c r="J4950" t="s">
        <v>59</v>
      </c>
      <c r="K4950" t="s">
        <v>123</v>
      </c>
      <c r="L4950" t="s">
        <v>63</v>
      </c>
      <c r="M4950" t="s">
        <v>59</v>
      </c>
      <c r="N4950" t="s">
        <v>146</v>
      </c>
      <c r="O4950" t="s">
        <v>66</v>
      </c>
      <c r="P4950" t="s">
        <v>67</v>
      </c>
      <c r="Q4950" t="s">
        <v>398</v>
      </c>
      <c r="R4950" t="s">
        <v>398</v>
      </c>
    </row>
    <row r="4951" spans="1:18">
      <c r="A4951" t="s">
        <v>19828</v>
      </c>
      <c r="B4951" t="s">
        <v>14601</v>
      </c>
      <c r="C4951" t="s">
        <v>6173</v>
      </c>
      <c r="D4951" t="s">
        <v>64</v>
      </c>
      <c r="E4951" t="s">
        <v>14596</v>
      </c>
      <c r="F4951" t="s">
        <v>59</v>
      </c>
      <c r="G4951" t="s">
        <v>14597</v>
      </c>
      <c r="H4951" t="s">
        <v>59</v>
      </c>
      <c r="J4951" t="s">
        <v>59</v>
      </c>
      <c r="K4951" t="s">
        <v>6181</v>
      </c>
      <c r="L4951" t="s">
        <v>63</v>
      </c>
      <c r="M4951" t="s">
        <v>59</v>
      </c>
      <c r="N4951" t="s">
        <v>146</v>
      </c>
      <c r="O4951" t="s">
        <v>66</v>
      </c>
      <c r="P4951" t="s">
        <v>67</v>
      </c>
      <c r="Q4951" t="s">
        <v>398</v>
      </c>
      <c r="R4951" t="s">
        <v>398</v>
      </c>
    </row>
    <row r="4952" spans="1:18">
      <c r="A4952" t="s">
        <v>19829</v>
      </c>
      <c r="B4952" t="s">
        <v>73</v>
      </c>
      <c r="C4952" t="s">
        <v>51</v>
      </c>
      <c r="D4952" t="s">
        <v>145</v>
      </c>
      <c r="E4952" t="s">
        <v>14596</v>
      </c>
      <c r="F4952" t="s">
        <v>59</v>
      </c>
      <c r="G4952" t="s">
        <v>14599</v>
      </c>
      <c r="H4952" t="s">
        <v>14607</v>
      </c>
      <c r="J4952" t="s">
        <v>59</v>
      </c>
      <c r="K4952" t="s">
        <v>123</v>
      </c>
      <c r="L4952" t="s">
        <v>63</v>
      </c>
      <c r="M4952" t="s">
        <v>59</v>
      </c>
      <c r="N4952" t="s">
        <v>146</v>
      </c>
      <c r="O4952" t="s">
        <v>66</v>
      </c>
      <c r="P4952" t="s">
        <v>67</v>
      </c>
      <c r="Q4952" t="s">
        <v>398</v>
      </c>
      <c r="R4952" t="s">
        <v>398</v>
      </c>
    </row>
    <row r="4953" spans="1:18">
      <c r="A4953" t="s">
        <v>19830</v>
      </c>
      <c r="B4953" t="s">
        <v>14601</v>
      </c>
      <c r="C4953" t="s">
        <v>6173</v>
      </c>
      <c r="D4953" t="s">
        <v>64</v>
      </c>
      <c r="E4953" t="s">
        <v>14596</v>
      </c>
      <c r="F4953" t="s">
        <v>59</v>
      </c>
      <c r="G4953" t="s">
        <v>14597</v>
      </c>
      <c r="H4953" t="s">
        <v>59</v>
      </c>
      <c r="J4953" t="s">
        <v>59</v>
      </c>
      <c r="K4953" t="s">
        <v>6181</v>
      </c>
      <c r="L4953" t="s">
        <v>63</v>
      </c>
      <c r="M4953" t="s">
        <v>59</v>
      </c>
      <c r="N4953" t="s">
        <v>146</v>
      </c>
      <c r="O4953" t="s">
        <v>66</v>
      </c>
      <c r="P4953" t="s">
        <v>67</v>
      </c>
      <c r="Q4953" t="s">
        <v>398</v>
      </c>
      <c r="R4953" t="s">
        <v>398</v>
      </c>
    </row>
    <row r="4954" spans="1:18">
      <c r="A4954" t="s">
        <v>19831</v>
      </c>
      <c r="B4954" t="s">
        <v>73</v>
      </c>
      <c r="C4954" t="s">
        <v>51</v>
      </c>
      <c r="D4954" t="s">
        <v>145</v>
      </c>
      <c r="E4954" t="s">
        <v>14596</v>
      </c>
      <c r="F4954" t="s">
        <v>59</v>
      </c>
      <c r="G4954" t="s">
        <v>14599</v>
      </c>
      <c r="H4954" t="s">
        <v>59</v>
      </c>
      <c r="J4954" t="s">
        <v>59</v>
      </c>
      <c r="K4954" t="s">
        <v>62</v>
      </c>
      <c r="L4954" t="s">
        <v>63</v>
      </c>
      <c r="M4954" t="s">
        <v>59</v>
      </c>
      <c r="N4954" t="s">
        <v>146</v>
      </c>
      <c r="O4954" t="s">
        <v>66</v>
      </c>
      <c r="P4954" t="s">
        <v>67</v>
      </c>
      <c r="Q4954" t="s">
        <v>398</v>
      </c>
      <c r="R4954" t="s">
        <v>398</v>
      </c>
    </row>
    <row r="4955" spans="1:18">
      <c r="A4955" t="s">
        <v>19832</v>
      </c>
      <c r="B4955" t="s">
        <v>14601</v>
      </c>
      <c r="C4955" t="s">
        <v>6173</v>
      </c>
      <c r="D4955" t="s">
        <v>64</v>
      </c>
      <c r="E4955" t="s">
        <v>14596</v>
      </c>
      <c r="F4955" t="s">
        <v>59</v>
      </c>
      <c r="G4955" t="s">
        <v>14635</v>
      </c>
      <c r="H4955" t="s">
        <v>59</v>
      </c>
      <c r="J4955" t="s">
        <v>59</v>
      </c>
      <c r="K4955" t="s">
        <v>14636</v>
      </c>
      <c r="L4955" t="s">
        <v>63</v>
      </c>
      <c r="M4955" t="s">
        <v>59</v>
      </c>
      <c r="N4955" t="s">
        <v>146</v>
      </c>
      <c r="O4955" t="s">
        <v>66</v>
      </c>
      <c r="P4955" t="s">
        <v>67</v>
      </c>
      <c r="Q4955" t="s">
        <v>398</v>
      </c>
      <c r="R4955" t="s">
        <v>398</v>
      </c>
    </row>
    <row r="4956" spans="1:18">
      <c r="A4956" t="s">
        <v>19833</v>
      </c>
      <c r="B4956" t="s">
        <v>260</v>
      </c>
      <c r="C4956" t="s">
        <v>102</v>
      </c>
      <c r="D4956" t="s">
        <v>145</v>
      </c>
      <c r="E4956" t="s">
        <v>14605</v>
      </c>
      <c r="F4956" t="s">
        <v>59</v>
      </c>
      <c r="G4956" t="s">
        <v>14599</v>
      </c>
      <c r="H4956" t="s">
        <v>14638</v>
      </c>
      <c r="J4956" t="s">
        <v>59</v>
      </c>
      <c r="K4956" t="s">
        <v>113</v>
      </c>
      <c r="L4956" t="s">
        <v>63</v>
      </c>
      <c r="M4956" t="s">
        <v>59</v>
      </c>
      <c r="N4956" t="s">
        <v>146</v>
      </c>
      <c r="O4956" t="s">
        <v>66</v>
      </c>
      <c r="P4956" t="s">
        <v>67</v>
      </c>
      <c r="Q4956" t="s">
        <v>398</v>
      </c>
      <c r="R4956" t="s">
        <v>398</v>
      </c>
    </row>
    <row r="4957" spans="1:18">
      <c r="A4957" t="s">
        <v>19834</v>
      </c>
      <c r="B4957" t="s">
        <v>101</v>
      </c>
      <c r="C4957" t="s">
        <v>51</v>
      </c>
      <c r="D4957" t="s">
        <v>145</v>
      </c>
      <c r="E4957" t="s">
        <v>14596</v>
      </c>
      <c r="F4957" t="s">
        <v>59</v>
      </c>
      <c r="G4957" t="s">
        <v>14599</v>
      </c>
      <c r="H4957" t="s">
        <v>14621</v>
      </c>
      <c r="I4957" t="s">
        <v>15520</v>
      </c>
      <c r="J4957" t="s">
        <v>2288</v>
      </c>
      <c r="K4957" t="s">
        <v>62</v>
      </c>
      <c r="L4957" t="s">
        <v>114</v>
      </c>
      <c r="M4957" t="s">
        <v>19835</v>
      </c>
      <c r="N4957" t="s">
        <v>146</v>
      </c>
      <c r="O4957" t="s">
        <v>147</v>
      </c>
      <c r="P4957" t="s">
        <v>67</v>
      </c>
      <c r="Q4957" t="s">
        <v>145</v>
      </c>
      <c r="R4957" t="s">
        <v>99</v>
      </c>
    </row>
    <row r="4958" spans="1:18">
      <c r="A4958" t="s">
        <v>19836</v>
      </c>
      <c r="B4958" t="s">
        <v>14624</v>
      </c>
      <c r="C4958" t="s">
        <v>6173</v>
      </c>
      <c r="D4958" t="s">
        <v>64</v>
      </c>
      <c r="E4958" t="s">
        <v>14596</v>
      </c>
      <c r="F4958" t="s">
        <v>59</v>
      </c>
      <c r="G4958" t="s">
        <v>14597</v>
      </c>
      <c r="H4958" t="s">
        <v>14625</v>
      </c>
      <c r="J4958" t="s">
        <v>59</v>
      </c>
      <c r="K4958" t="s">
        <v>6181</v>
      </c>
      <c r="L4958" t="s">
        <v>63</v>
      </c>
      <c r="M4958" t="s">
        <v>59</v>
      </c>
      <c r="N4958" t="s">
        <v>146</v>
      </c>
      <c r="O4958" t="s">
        <v>66</v>
      </c>
      <c r="P4958" t="s">
        <v>67</v>
      </c>
      <c r="Q4958" t="s">
        <v>398</v>
      </c>
      <c r="R4958" t="s">
        <v>398</v>
      </c>
    </row>
    <row r="4959" spans="1:18">
      <c r="A4959" t="s">
        <v>19837</v>
      </c>
      <c r="B4959" t="s">
        <v>73</v>
      </c>
      <c r="C4959" t="s">
        <v>51</v>
      </c>
      <c r="D4959" t="s">
        <v>145</v>
      </c>
      <c r="E4959" t="s">
        <v>14596</v>
      </c>
      <c r="F4959" t="s">
        <v>59</v>
      </c>
      <c r="G4959" t="s">
        <v>14599</v>
      </c>
      <c r="H4959" t="s">
        <v>59</v>
      </c>
      <c r="J4959" t="s">
        <v>59</v>
      </c>
      <c r="K4959" t="s">
        <v>62</v>
      </c>
      <c r="L4959" t="s">
        <v>63</v>
      </c>
      <c r="M4959" t="s">
        <v>59</v>
      </c>
      <c r="N4959" t="s">
        <v>146</v>
      </c>
      <c r="O4959" t="s">
        <v>66</v>
      </c>
      <c r="P4959" t="s">
        <v>67</v>
      </c>
      <c r="Q4959" t="s">
        <v>145</v>
      </c>
      <c r="R4959" t="s">
        <v>99</v>
      </c>
    </row>
    <row r="4960" spans="1:18">
      <c r="A4960" t="s">
        <v>19838</v>
      </c>
      <c r="B4960" t="s">
        <v>14601</v>
      </c>
      <c r="C4960" t="s">
        <v>6173</v>
      </c>
      <c r="D4960" t="s">
        <v>64</v>
      </c>
      <c r="E4960" t="s">
        <v>14596</v>
      </c>
      <c r="F4960" t="s">
        <v>59</v>
      </c>
      <c r="G4960" t="s">
        <v>14597</v>
      </c>
      <c r="H4960" t="s">
        <v>59</v>
      </c>
      <c r="J4960" t="s">
        <v>59</v>
      </c>
      <c r="K4960" t="s">
        <v>6181</v>
      </c>
      <c r="L4960" t="s">
        <v>63</v>
      </c>
      <c r="M4960" t="s">
        <v>59</v>
      </c>
      <c r="N4960" t="s">
        <v>146</v>
      </c>
      <c r="O4960" t="s">
        <v>66</v>
      </c>
      <c r="P4960" t="s">
        <v>67</v>
      </c>
      <c r="Q4960" t="s">
        <v>398</v>
      </c>
      <c r="R4960" t="s">
        <v>398</v>
      </c>
    </row>
    <row r="4961" spans="1:18">
      <c r="A4961" t="s">
        <v>19839</v>
      </c>
      <c r="B4961" t="s">
        <v>15345</v>
      </c>
      <c r="C4961" t="s">
        <v>51</v>
      </c>
      <c r="D4961" t="s">
        <v>64</v>
      </c>
      <c r="E4961" t="s">
        <v>14596</v>
      </c>
      <c r="F4961" t="s">
        <v>59</v>
      </c>
      <c r="G4961" t="s">
        <v>14599</v>
      </c>
      <c r="H4961" t="s">
        <v>19348</v>
      </c>
      <c r="J4961" t="s">
        <v>59</v>
      </c>
      <c r="K4961" t="s">
        <v>62</v>
      </c>
      <c r="L4961" t="s">
        <v>63</v>
      </c>
      <c r="M4961" t="s">
        <v>59</v>
      </c>
      <c r="N4961" t="s">
        <v>146</v>
      </c>
      <c r="O4961" t="s">
        <v>66</v>
      </c>
      <c r="P4961" t="s">
        <v>67</v>
      </c>
      <c r="Q4961" t="s">
        <v>398</v>
      </c>
      <c r="R4961" t="s">
        <v>398</v>
      </c>
    </row>
    <row r="4962" spans="1:18">
      <c r="A4962" t="s">
        <v>19840</v>
      </c>
      <c r="B4962" t="s">
        <v>73</v>
      </c>
      <c r="C4962" t="s">
        <v>51</v>
      </c>
      <c r="D4962" t="s">
        <v>145</v>
      </c>
      <c r="E4962" t="s">
        <v>14596</v>
      </c>
      <c r="F4962" t="s">
        <v>59</v>
      </c>
      <c r="G4962" t="s">
        <v>14599</v>
      </c>
      <c r="H4962" t="s">
        <v>59</v>
      </c>
      <c r="J4962" t="s">
        <v>59</v>
      </c>
      <c r="K4962" t="s">
        <v>123</v>
      </c>
      <c r="L4962" t="s">
        <v>63</v>
      </c>
      <c r="M4962" t="s">
        <v>59</v>
      </c>
      <c r="N4962" t="s">
        <v>146</v>
      </c>
      <c r="O4962" t="s">
        <v>66</v>
      </c>
      <c r="P4962" t="s">
        <v>67</v>
      </c>
      <c r="Q4962" t="s">
        <v>398</v>
      </c>
      <c r="R4962" t="s">
        <v>398</v>
      </c>
    </row>
    <row r="4963" spans="1:18">
      <c r="A4963" t="s">
        <v>19841</v>
      </c>
      <c r="B4963" t="s">
        <v>260</v>
      </c>
      <c r="C4963" t="s">
        <v>102</v>
      </c>
      <c r="D4963" t="s">
        <v>145</v>
      </c>
      <c r="E4963" t="s">
        <v>14605</v>
      </c>
      <c r="F4963" t="s">
        <v>59</v>
      </c>
      <c r="G4963" t="s">
        <v>14599</v>
      </c>
      <c r="H4963" t="s">
        <v>14638</v>
      </c>
      <c r="J4963" t="s">
        <v>59</v>
      </c>
      <c r="K4963" t="s">
        <v>113</v>
      </c>
      <c r="L4963" t="s">
        <v>63</v>
      </c>
      <c r="M4963" t="s">
        <v>59</v>
      </c>
      <c r="N4963" t="s">
        <v>146</v>
      </c>
      <c r="O4963" t="s">
        <v>66</v>
      </c>
      <c r="P4963" t="s">
        <v>67</v>
      </c>
      <c r="Q4963" t="s">
        <v>398</v>
      </c>
      <c r="R4963" t="s">
        <v>398</v>
      </c>
    </row>
    <row r="4964" spans="1:18">
      <c r="A4964" t="s">
        <v>19842</v>
      </c>
      <c r="B4964" t="s">
        <v>120</v>
      </c>
      <c r="C4964" t="s">
        <v>51</v>
      </c>
      <c r="D4964" t="s">
        <v>145</v>
      </c>
      <c r="E4964" t="s">
        <v>14605</v>
      </c>
      <c r="F4964" t="s">
        <v>59</v>
      </c>
      <c r="G4964" t="s">
        <v>14599</v>
      </c>
      <c r="H4964" t="s">
        <v>14607</v>
      </c>
      <c r="I4964" t="s">
        <v>703</v>
      </c>
      <c r="J4964" t="s">
        <v>704</v>
      </c>
      <c r="K4964" t="s">
        <v>62</v>
      </c>
      <c r="L4964" t="s">
        <v>114</v>
      </c>
      <c r="M4964" t="s">
        <v>14894</v>
      </c>
      <c r="N4964" t="s">
        <v>146</v>
      </c>
      <c r="O4964" t="s">
        <v>67</v>
      </c>
      <c r="P4964" t="s">
        <v>147</v>
      </c>
      <c r="Q4964" t="s">
        <v>145</v>
      </c>
      <c r="R4964" t="s">
        <v>99</v>
      </c>
    </row>
    <row r="4965" spans="1:18">
      <c r="A4965" t="s">
        <v>19843</v>
      </c>
      <c r="B4965" t="s">
        <v>73</v>
      </c>
      <c r="C4965" t="s">
        <v>51</v>
      </c>
      <c r="D4965" t="s">
        <v>145</v>
      </c>
      <c r="E4965" t="s">
        <v>14596</v>
      </c>
      <c r="F4965" t="s">
        <v>59</v>
      </c>
      <c r="G4965" t="s">
        <v>14599</v>
      </c>
      <c r="H4965" t="s">
        <v>59</v>
      </c>
      <c r="J4965" t="s">
        <v>59</v>
      </c>
      <c r="K4965" t="s">
        <v>62</v>
      </c>
      <c r="L4965" t="s">
        <v>63</v>
      </c>
      <c r="M4965" t="s">
        <v>59</v>
      </c>
      <c r="N4965" t="s">
        <v>146</v>
      </c>
      <c r="O4965" t="s">
        <v>66</v>
      </c>
      <c r="P4965" t="s">
        <v>67</v>
      </c>
      <c r="Q4965" t="s">
        <v>398</v>
      </c>
      <c r="R4965" t="s">
        <v>398</v>
      </c>
    </row>
    <row r="4966" spans="1:18">
      <c r="A4966" t="s">
        <v>19844</v>
      </c>
      <c r="B4966" t="s">
        <v>101</v>
      </c>
      <c r="C4966" t="s">
        <v>987</v>
      </c>
      <c r="D4966" t="s">
        <v>145</v>
      </c>
      <c r="E4966" t="s">
        <v>14596</v>
      </c>
      <c r="F4966" t="s">
        <v>59</v>
      </c>
      <c r="G4966" t="s">
        <v>14597</v>
      </c>
      <c r="H4966" t="s">
        <v>14621</v>
      </c>
      <c r="I4966" t="s">
        <v>117</v>
      </c>
      <c r="J4966" t="s">
        <v>1706</v>
      </c>
      <c r="K4966" t="s">
        <v>991</v>
      </c>
      <c r="L4966" t="s">
        <v>114</v>
      </c>
      <c r="M4966" t="s">
        <v>19845</v>
      </c>
      <c r="N4966" t="s">
        <v>146</v>
      </c>
      <c r="O4966" t="s">
        <v>67</v>
      </c>
      <c r="P4966" t="s">
        <v>67</v>
      </c>
      <c r="Q4966" t="s">
        <v>145</v>
      </c>
      <c r="R4966" t="s">
        <v>99</v>
      </c>
    </row>
    <row r="4967" spans="1:18">
      <c r="A4967" t="s">
        <v>19846</v>
      </c>
      <c r="B4967" t="s">
        <v>73</v>
      </c>
      <c r="C4967" t="s">
        <v>51</v>
      </c>
      <c r="D4967" t="s">
        <v>145</v>
      </c>
      <c r="E4967" t="s">
        <v>14596</v>
      </c>
      <c r="F4967" t="s">
        <v>59</v>
      </c>
      <c r="G4967" t="s">
        <v>14599</v>
      </c>
      <c r="H4967" t="s">
        <v>14621</v>
      </c>
      <c r="J4967" t="s">
        <v>59</v>
      </c>
      <c r="K4967" t="s">
        <v>62</v>
      </c>
      <c r="L4967" t="s">
        <v>63</v>
      </c>
      <c r="M4967" t="s">
        <v>59</v>
      </c>
      <c r="N4967" t="s">
        <v>146</v>
      </c>
      <c r="O4967" t="s">
        <v>66</v>
      </c>
      <c r="P4967" t="s">
        <v>67</v>
      </c>
      <c r="Q4967" t="s">
        <v>398</v>
      </c>
      <c r="R4967" t="s">
        <v>398</v>
      </c>
    </row>
    <row r="4968" spans="1:18">
      <c r="A4968" t="s">
        <v>19847</v>
      </c>
      <c r="B4968" t="s">
        <v>14601</v>
      </c>
      <c r="C4968" t="s">
        <v>6173</v>
      </c>
      <c r="D4968" t="s">
        <v>64</v>
      </c>
      <c r="E4968" t="s">
        <v>14596</v>
      </c>
      <c r="F4968" t="s">
        <v>59</v>
      </c>
      <c r="G4968" t="s">
        <v>14597</v>
      </c>
      <c r="H4968" t="s">
        <v>59</v>
      </c>
      <c r="J4968" t="s">
        <v>59</v>
      </c>
      <c r="K4968" t="s">
        <v>6181</v>
      </c>
      <c r="L4968" t="s">
        <v>63</v>
      </c>
      <c r="M4968" t="s">
        <v>59</v>
      </c>
      <c r="N4968" t="s">
        <v>146</v>
      </c>
      <c r="O4968" t="s">
        <v>66</v>
      </c>
      <c r="P4968" t="s">
        <v>67</v>
      </c>
      <c r="Q4968" t="s">
        <v>398</v>
      </c>
      <c r="R4968" t="s">
        <v>398</v>
      </c>
    </row>
    <row r="4969" spans="1:18">
      <c r="A4969" t="s">
        <v>19848</v>
      </c>
      <c r="B4969" t="s">
        <v>14703</v>
      </c>
      <c r="C4969" t="s">
        <v>6173</v>
      </c>
      <c r="D4969" t="s">
        <v>64</v>
      </c>
      <c r="E4969" t="s">
        <v>14596</v>
      </c>
      <c r="F4969" t="s">
        <v>59</v>
      </c>
      <c r="G4969" t="s">
        <v>14597</v>
      </c>
      <c r="H4969" t="s">
        <v>14704</v>
      </c>
      <c r="J4969" t="s">
        <v>59</v>
      </c>
      <c r="K4969" t="s">
        <v>6181</v>
      </c>
      <c r="L4969" t="s">
        <v>63</v>
      </c>
      <c r="M4969" t="s">
        <v>59</v>
      </c>
      <c r="N4969" t="s">
        <v>146</v>
      </c>
      <c r="O4969" t="s">
        <v>66</v>
      </c>
      <c r="P4969" t="s">
        <v>67</v>
      </c>
      <c r="Q4969" t="s">
        <v>398</v>
      </c>
      <c r="R4969" t="s">
        <v>398</v>
      </c>
    </row>
    <row r="4970" spans="1:18">
      <c r="A4970" t="s">
        <v>19849</v>
      </c>
      <c r="B4970" t="s">
        <v>73</v>
      </c>
      <c r="C4970" t="s">
        <v>51</v>
      </c>
      <c r="D4970" t="s">
        <v>145</v>
      </c>
      <c r="E4970" t="s">
        <v>14596</v>
      </c>
      <c r="F4970" t="s">
        <v>59</v>
      </c>
      <c r="G4970" t="s">
        <v>14599</v>
      </c>
      <c r="H4970" t="s">
        <v>59</v>
      </c>
      <c r="J4970" t="s">
        <v>59</v>
      </c>
      <c r="K4970" t="s">
        <v>62</v>
      </c>
      <c r="L4970" t="s">
        <v>63</v>
      </c>
      <c r="M4970" t="s">
        <v>59</v>
      </c>
      <c r="N4970" t="s">
        <v>146</v>
      </c>
      <c r="O4970" t="s">
        <v>66</v>
      </c>
      <c r="P4970" t="s">
        <v>67</v>
      </c>
      <c r="Q4970" t="s">
        <v>398</v>
      </c>
      <c r="R4970" t="s">
        <v>398</v>
      </c>
    </row>
    <row r="4971" spans="1:18">
      <c r="A4971" t="s">
        <v>19850</v>
      </c>
      <c r="B4971" t="s">
        <v>14765</v>
      </c>
      <c r="C4971" t="s">
        <v>6173</v>
      </c>
      <c r="D4971" t="s">
        <v>145</v>
      </c>
      <c r="E4971" t="s">
        <v>14596</v>
      </c>
      <c r="F4971" t="s">
        <v>59</v>
      </c>
      <c r="G4971" t="s">
        <v>14597</v>
      </c>
      <c r="H4971" t="s">
        <v>59</v>
      </c>
      <c r="J4971" t="s">
        <v>59</v>
      </c>
      <c r="K4971" t="s">
        <v>6181</v>
      </c>
      <c r="L4971" t="s">
        <v>63</v>
      </c>
      <c r="M4971" t="s">
        <v>59</v>
      </c>
      <c r="N4971" t="s">
        <v>146</v>
      </c>
      <c r="O4971" t="s">
        <v>66</v>
      </c>
      <c r="P4971" t="s">
        <v>67</v>
      </c>
      <c r="Q4971" t="s">
        <v>398</v>
      </c>
      <c r="R4971" t="s">
        <v>398</v>
      </c>
    </row>
    <row r="4972" spans="1:18">
      <c r="A4972" t="s">
        <v>19851</v>
      </c>
      <c r="B4972" t="s">
        <v>14601</v>
      </c>
      <c r="C4972" t="s">
        <v>6173</v>
      </c>
      <c r="D4972" t="s">
        <v>64</v>
      </c>
      <c r="E4972" t="s">
        <v>14596</v>
      </c>
      <c r="F4972" t="s">
        <v>59</v>
      </c>
      <c r="G4972" t="s">
        <v>14597</v>
      </c>
      <c r="H4972" t="s">
        <v>59</v>
      </c>
      <c r="J4972" t="s">
        <v>59</v>
      </c>
      <c r="K4972" t="s">
        <v>6181</v>
      </c>
      <c r="L4972" t="s">
        <v>63</v>
      </c>
      <c r="M4972" t="s">
        <v>59</v>
      </c>
      <c r="N4972" t="s">
        <v>146</v>
      </c>
      <c r="O4972" t="s">
        <v>66</v>
      </c>
      <c r="P4972" t="s">
        <v>67</v>
      </c>
      <c r="Q4972" t="s">
        <v>398</v>
      </c>
      <c r="R4972" t="s">
        <v>398</v>
      </c>
    </row>
    <row r="4973" spans="1:18">
      <c r="A4973" t="s">
        <v>19852</v>
      </c>
      <c r="B4973" t="s">
        <v>14601</v>
      </c>
      <c r="C4973" t="s">
        <v>6173</v>
      </c>
      <c r="D4973" t="s">
        <v>64</v>
      </c>
      <c r="E4973" t="s">
        <v>14596</v>
      </c>
      <c r="F4973" t="s">
        <v>59</v>
      </c>
      <c r="G4973" t="s">
        <v>14602</v>
      </c>
      <c r="H4973" t="s">
        <v>59</v>
      </c>
      <c r="J4973" t="s">
        <v>59</v>
      </c>
      <c r="K4973" t="s">
        <v>6181</v>
      </c>
      <c r="L4973" t="s">
        <v>63</v>
      </c>
      <c r="M4973" t="s">
        <v>59</v>
      </c>
      <c r="N4973" t="s">
        <v>146</v>
      </c>
      <c r="O4973" t="s">
        <v>66</v>
      </c>
      <c r="P4973" t="s">
        <v>67</v>
      </c>
      <c r="Q4973" t="s">
        <v>398</v>
      </c>
      <c r="R4973" t="s">
        <v>398</v>
      </c>
    </row>
    <row r="4974" spans="1:18">
      <c r="A4974" t="s">
        <v>19853</v>
      </c>
      <c r="B4974" t="s">
        <v>14703</v>
      </c>
      <c r="C4974" t="s">
        <v>6173</v>
      </c>
      <c r="D4974" t="s">
        <v>64</v>
      </c>
      <c r="E4974" t="s">
        <v>14605</v>
      </c>
      <c r="F4974" t="s">
        <v>59</v>
      </c>
      <c r="G4974" t="s">
        <v>14597</v>
      </c>
      <c r="H4974" t="s">
        <v>14704</v>
      </c>
      <c r="J4974" t="s">
        <v>59</v>
      </c>
      <c r="K4974" t="s">
        <v>7272</v>
      </c>
      <c r="L4974" t="s">
        <v>63</v>
      </c>
      <c r="M4974" t="s">
        <v>59</v>
      </c>
      <c r="N4974" t="s">
        <v>146</v>
      </c>
      <c r="O4974" t="s">
        <v>66</v>
      </c>
      <c r="P4974" t="s">
        <v>67</v>
      </c>
      <c r="Q4974" t="s">
        <v>398</v>
      </c>
      <c r="R4974" t="s">
        <v>398</v>
      </c>
    </row>
    <row r="4975" spans="1:18">
      <c r="A4975" t="s">
        <v>19854</v>
      </c>
      <c r="B4975" t="s">
        <v>251</v>
      </c>
      <c r="C4975" t="s">
        <v>102</v>
      </c>
      <c r="D4975" t="s">
        <v>145</v>
      </c>
      <c r="E4975" t="s">
        <v>14596</v>
      </c>
      <c r="F4975" t="s">
        <v>59</v>
      </c>
      <c r="G4975" t="s">
        <v>14599</v>
      </c>
      <c r="H4975" t="s">
        <v>14638</v>
      </c>
      <c r="I4975" t="s">
        <v>257</v>
      </c>
      <c r="J4975" t="s">
        <v>442</v>
      </c>
      <c r="K4975" t="s">
        <v>113</v>
      </c>
      <c r="L4975" t="s">
        <v>114</v>
      </c>
      <c r="M4975" t="s">
        <v>14768</v>
      </c>
      <c r="N4975" t="s">
        <v>146</v>
      </c>
      <c r="O4975" t="s">
        <v>67</v>
      </c>
      <c r="P4975" t="s">
        <v>67</v>
      </c>
      <c r="Q4975" t="s">
        <v>145</v>
      </c>
      <c r="R4975" t="s">
        <v>99</v>
      </c>
    </row>
    <row r="4976" spans="1:18">
      <c r="A4976" t="s">
        <v>19855</v>
      </c>
      <c r="B4976" t="s">
        <v>14624</v>
      </c>
      <c r="C4976" t="s">
        <v>7262</v>
      </c>
      <c r="D4976" t="s">
        <v>145</v>
      </c>
      <c r="E4976" t="s">
        <v>14596</v>
      </c>
      <c r="F4976" t="s">
        <v>59</v>
      </c>
      <c r="G4976" t="s">
        <v>14597</v>
      </c>
      <c r="H4976" t="s">
        <v>59</v>
      </c>
      <c r="J4976" t="s">
        <v>59</v>
      </c>
      <c r="K4976" t="s">
        <v>6181</v>
      </c>
      <c r="L4976" t="s">
        <v>63</v>
      </c>
      <c r="M4976" t="s">
        <v>59</v>
      </c>
      <c r="N4976" t="s">
        <v>146</v>
      </c>
      <c r="O4976" t="s">
        <v>66</v>
      </c>
      <c r="P4976" t="s">
        <v>67</v>
      </c>
      <c r="Q4976" t="s">
        <v>398</v>
      </c>
      <c r="R4976" t="s">
        <v>398</v>
      </c>
    </row>
    <row r="4977" spans="1:18">
      <c r="A4977" t="s">
        <v>19856</v>
      </c>
      <c r="B4977" t="s">
        <v>14601</v>
      </c>
      <c r="C4977" t="s">
        <v>6173</v>
      </c>
      <c r="D4977" t="s">
        <v>64</v>
      </c>
      <c r="E4977" t="s">
        <v>14596</v>
      </c>
      <c r="F4977" t="s">
        <v>59</v>
      </c>
      <c r="G4977" t="s">
        <v>14597</v>
      </c>
      <c r="H4977" t="s">
        <v>59</v>
      </c>
      <c r="J4977" t="s">
        <v>59</v>
      </c>
      <c r="K4977" t="s">
        <v>6181</v>
      </c>
      <c r="L4977" t="s">
        <v>63</v>
      </c>
      <c r="M4977" t="s">
        <v>59</v>
      </c>
      <c r="N4977" t="s">
        <v>146</v>
      </c>
      <c r="O4977" t="s">
        <v>66</v>
      </c>
      <c r="P4977" t="s">
        <v>67</v>
      </c>
      <c r="Q4977" t="s">
        <v>398</v>
      </c>
      <c r="R4977" t="s">
        <v>398</v>
      </c>
    </row>
    <row r="4978" spans="1:18">
      <c r="A4978" t="s">
        <v>19857</v>
      </c>
      <c r="B4978" t="s">
        <v>120</v>
      </c>
      <c r="C4978" t="s">
        <v>51</v>
      </c>
      <c r="D4978" t="s">
        <v>64</v>
      </c>
      <c r="E4978" t="s">
        <v>14596</v>
      </c>
      <c r="F4978" t="s">
        <v>971</v>
      </c>
      <c r="G4978" t="s">
        <v>14599</v>
      </c>
      <c r="H4978" t="s">
        <v>19858</v>
      </c>
      <c r="I4978" t="s">
        <v>169</v>
      </c>
      <c r="J4978" t="s">
        <v>170</v>
      </c>
      <c r="K4978" t="s">
        <v>62</v>
      </c>
      <c r="L4978" t="s">
        <v>63</v>
      </c>
      <c r="M4978" t="s">
        <v>14622</v>
      </c>
      <c r="N4978" t="s">
        <v>146</v>
      </c>
      <c r="O4978" t="s">
        <v>67</v>
      </c>
      <c r="P4978" t="s">
        <v>67</v>
      </c>
      <c r="Q4978" t="s">
        <v>64</v>
      </c>
      <c r="R4978" t="s">
        <v>71</v>
      </c>
    </row>
    <row r="4979" spans="1:18">
      <c r="A4979" t="s">
        <v>19859</v>
      </c>
      <c r="B4979" t="s">
        <v>14604</v>
      </c>
      <c r="C4979" t="s">
        <v>6173</v>
      </c>
      <c r="D4979" t="s">
        <v>64</v>
      </c>
      <c r="E4979" t="s">
        <v>14596</v>
      </c>
      <c r="F4979" t="s">
        <v>59</v>
      </c>
      <c r="G4979" t="s">
        <v>14597</v>
      </c>
      <c r="H4979" t="s">
        <v>59</v>
      </c>
      <c r="J4979" t="s">
        <v>59</v>
      </c>
      <c r="K4979" t="s">
        <v>6181</v>
      </c>
      <c r="L4979" t="s">
        <v>63</v>
      </c>
      <c r="M4979" t="s">
        <v>59</v>
      </c>
      <c r="N4979" t="s">
        <v>146</v>
      </c>
      <c r="O4979" t="s">
        <v>66</v>
      </c>
      <c r="P4979" t="s">
        <v>67</v>
      </c>
      <c r="Q4979" t="s">
        <v>398</v>
      </c>
      <c r="R4979" t="s">
        <v>398</v>
      </c>
    </row>
    <row r="4980" spans="1:18">
      <c r="A4980" t="s">
        <v>19860</v>
      </c>
      <c r="B4980" t="s">
        <v>73</v>
      </c>
      <c r="C4980" t="s">
        <v>51</v>
      </c>
      <c r="D4980" t="s">
        <v>237</v>
      </c>
      <c r="E4980" t="s">
        <v>14596</v>
      </c>
      <c r="F4980" t="s">
        <v>59</v>
      </c>
      <c r="G4980" t="s">
        <v>14599</v>
      </c>
      <c r="H4980" t="s">
        <v>14607</v>
      </c>
      <c r="J4980" t="s">
        <v>59</v>
      </c>
      <c r="K4980" t="s">
        <v>123</v>
      </c>
      <c r="L4980" t="s">
        <v>63</v>
      </c>
      <c r="M4980" t="s">
        <v>59</v>
      </c>
      <c r="N4980" t="s">
        <v>146</v>
      </c>
      <c r="O4980" t="s">
        <v>66</v>
      </c>
      <c r="P4980" t="s">
        <v>67</v>
      </c>
      <c r="Q4980" t="s">
        <v>398</v>
      </c>
      <c r="R4980" t="s">
        <v>398</v>
      </c>
    </row>
    <row r="4981" spans="1:18">
      <c r="A4981" t="s">
        <v>19861</v>
      </c>
      <c r="B4981" t="s">
        <v>14601</v>
      </c>
      <c r="C4981" t="s">
        <v>6173</v>
      </c>
      <c r="D4981" t="s">
        <v>64</v>
      </c>
      <c r="E4981" t="s">
        <v>14596</v>
      </c>
      <c r="F4981" t="s">
        <v>59</v>
      </c>
      <c r="G4981" t="s">
        <v>14597</v>
      </c>
      <c r="H4981" t="s">
        <v>59</v>
      </c>
      <c r="J4981" t="s">
        <v>59</v>
      </c>
      <c r="K4981" t="s">
        <v>6181</v>
      </c>
      <c r="L4981" t="s">
        <v>63</v>
      </c>
      <c r="M4981" t="s">
        <v>59</v>
      </c>
      <c r="N4981" t="s">
        <v>146</v>
      </c>
      <c r="O4981" t="s">
        <v>66</v>
      </c>
      <c r="P4981" t="s">
        <v>67</v>
      </c>
      <c r="Q4981" t="s">
        <v>398</v>
      </c>
      <c r="R4981" t="s">
        <v>398</v>
      </c>
    </row>
    <row r="4982" spans="1:18">
      <c r="A4982" t="s">
        <v>19862</v>
      </c>
      <c r="B4982" t="s">
        <v>14765</v>
      </c>
      <c r="C4982" t="s">
        <v>6173</v>
      </c>
      <c r="D4982" t="s">
        <v>64</v>
      </c>
      <c r="E4982" t="s">
        <v>14605</v>
      </c>
      <c r="F4982" t="s">
        <v>59</v>
      </c>
      <c r="G4982" t="s">
        <v>14597</v>
      </c>
      <c r="H4982" t="s">
        <v>59</v>
      </c>
      <c r="J4982" t="s">
        <v>59</v>
      </c>
      <c r="K4982" t="s">
        <v>7272</v>
      </c>
      <c r="L4982" t="s">
        <v>63</v>
      </c>
      <c r="M4982" t="s">
        <v>59</v>
      </c>
      <c r="N4982" t="s">
        <v>146</v>
      </c>
      <c r="O4982" t="s">
        <v>66</v>
      </c>
      <c r="P4982" t="s">
        <v>67</v>
      </c>
      <c r="Q4982" t="s">
        <v>398</v>
      </c>
      <c r="R4982" t="s">
        <v>398</v>
      </c>
    </row>
    <row r="4983" spans="1:18">
      <c r="A4983" t="s">
        <v>19863</v>
      </c>
      <c r="B4983" t="s">
        <v>14601</v>
      </c>
      <c r="C4983" t="s">
        <v>6173</v>
      </c>
      <c r="D4983" t="s">
        <v>64</v>
      </c>
      <c r="E4983" t="s">
        <v>14596</v>
      </c>
      <c r="F4983" t="s">
        <v>59</v>
      </c>
      <c r="G4983" t="s">
        <v>14597</v>
      </c>
      <c r="H4983" t="s">
        <v>59</v>
      </c>
      <c r="J4983" t="s">
        <v>59</v>
      </c>
      <c r="K4983" t="s">
        <v>6181</v>
      </c>
      <c r="L4983" t="s">
        <v>63</v>
      </c>
      <c r="M4983" t="s">
        <v>59</v>
      </c>
      <c r="N4983" t="s">
        <v>146</v>
      </c>
      <c r="O4983" t="s">
        <v>66</v>
      </c>
      <c r="P4983" t="s">
        <v>67</v>
      </c>
      <c r="Q4983" t="s">
        <v>398</v>
      </c>
      <c r="R4983" t="s">
        <v>398</v>
      </c>
    </row>
    <row r="4984" spans="1:18">
      <c r="A4984" t="s">
        <v>19864</v>
      </c>
      <c r="B4984" t="s">
        <v>14601</v>
      </c>
      <c r="C4984" t="s">
        <v>6173</v>
      </c>
      <c r="D4984" t="s">
        <v>64</v>
      </c>
      <c r="E4984" t="s">
        <v>14596</v>
      </c>
      <c r="F4984" t="s">
        <v>59</v>
      </c>
      <c r="G4984" t="s">
        <v>14602</v>
      </c>
      <c r="H4984" t="s">
        <v>59</v>
      </c>
      <c r="J4984" t="s">
        <v>59</v>
      </c>
      <c r="K4984" t="s">
        <v>6181</v>
      </c>
      <c r="L4984" t="s">
        <v>63</v>
      </c>
      <c r="M4984" t="s">
        <v>59</v>
      </c>
      <c r="N4984" t="s">
        <v>146</v>
      </c>
      <c r="O4984" t="s">
        <v>66</v>
      </c>
      <c r="P4984" t="s">
        <v>67</v>
      </c>
      <c r="Q4984" t="s">
        <v>398</v>
      </c>
      <c r="R4984" t="s">
        <v>398</v>
      </c>
    </row>
    <row r="4985" spans="1:18">
      <c r="A4985" t="s">
        <v>19865</v>
      </c>
      <c r="B4985" t="s">
        <v>73</v>
      </c>
      <c r="C4985" t="s">
        <v>51</v>
      </c>
      <c r="D4985" t="s">
        <v>145</v>
      </c>
      <c r="E4985" t="s">
        <v>14596</v>
      </c>
      <c r="F4985" t="s">
        <v>59</v>
      </c>
      <c r="G4985" t="s">
        <v>14599</v>
      </c>
      <c r="H4985" t="s">
        <v>59</v>
      </c>
      <c r="J4985" t="s">
        <v>59</v>
      </c>
      <c r="K4985" t="s">
        <v>62</v>
      </c>
      <c r="L4985" t="s">
        <v>63</v>
      </c>
      <c r="M4985" t="s">
        <v>59</v>
      </c>
      <c r="N4985" t="s">
        <v>146</v>
      </c>
      <c r="O4985" t="s">
        <v>66</v>
      </c>
      <c r="P4985" t="s">
        <v>67</v>
      </c>
      <c r="Q4985" t="s">
        <v>398</v>
      </c>
      <c r="R4985" t="s">
        <v>398</v>
      </c>
    </row>
    <row r="4986" spans="1:18">
      <c r="A4986" t="s">
        <v>19866</v>
      </c>
      <c r="B4986" t="s">
        <v>73</v>
      </c>
      <c r="C4986" t="s">
        <v>51</v>
      </c>
      <c r="D4986" t="s">
        <v>145</v>
      </c>
      <c r="E4986" t="s">
        <v>14596</v>
      </c>
      <c r="F4986" t="s">
        <v>59</v>
      </c>
      <c r="G4986" t="s">
        <v>14599</v>
      </c>
      <c r="H4986" t="s">
        <v>59</v>
      </c>
      <c r="J4986" t="s">
        <v>59</v>
      </c>
      <c r="K4986" t="s">
        <v>123</v>
      </c>
      <c r="L4986" t="s">
        <v>63</v>
      </c>
      <c r="M4986" t="s">
        <v>59</v>
      </c>
      <c r="N4986" t="s">
        <v>146</v>
      </c>
      <c r="O4986" t="s">
        <v>66</v>
      </c>
      <c r="P4986" t="s">
        <v>67</v>
      </c>
      <c r="Q4986" t="s">
        <v>398</v>
      </c>
      <c r="R4986" t="s">
        <v>398</v>
      </c>
    </row>
    <row r="4987" spans="1:18">
      <c r="A4987" t="s">
        <v>19867</v>
      </c>
      <c r="B4987" t="s">
        <v>73</v>
      </c>
      <c r="C4987" t="s">
        <v>51</v>
      </c>
      <c r="D4987" t="s">
        <v>145</v>
      </c>
      <c r="E4987" t="s">
        <v>14596</v>
      </c>
      <c r="F4987" t="s">
        <v>59</v>
      </c>
      <c r="G4987" t="s">
        <v>14599</v>
      </c>
      <c r="H4987" t="s">
        <v>14607</v>
      </c>
      <c r="J4987" t="s">
        <v>59</v>
      </c>
      <c r="K4987" t="s">
        <v>123</v>
      </c>
      <c r="L4987" t="s">
        <v>63</v>
      </c>
      <c r="M4987" t="s">
        <v>59</v>
      </c>
      <c r="N4987" t="s">
        <v>146</v>
      </c>
      <c r="O4987" t="s">
        <v>66</v>
      </c>
      <c r="P4987" t="s">
        <v>67</v>
      </c>
      <c r="Q4987" t="s">
        <v>398</v>
      </c>
      <c r="R4987" t="s">
        <v>398</v>
      </c>
    </row>
    <row r="4988" spans="1:18">
      <c r="A4988" t="s">
        <v>19868</v>
      </c>
      <c r="B4988" t="s">
        <v>73</v>
      </c>
      <c r="C4988" t="s">
        <v>51</v>
      </c>
      <c r="D4988" t="s">
        <v>145</v>
      </c>
      <c r="E4988" t="s">
        <v>14596</v>
      </c>
      <c r="F4988" t="s">
        <v>59</v>
      </c>
      <c r="G4988" t="s">
        <v>14599</v>
      </c>
      <c r="H4988" t="s">
        <v>14607</v>
      </c>
      <c r="J4988" t="s">
        <v>59</v>
      </c>
      <c r="K4988" t="s">
        <v>123</v>
      </c>
      <c r="L4988" t="s">
        <v>63</v>
      </c>
      <c r="M4988" t="s">
        <v>59</v>
      </c>
      <c r="N4988" t="s">
        <v>146</v>
      </c>
      <c r="O4988" t="s">
        <v>66</v>
      </c>
      <c r="P4988" t="s">
        <v>67</v>
      </c>
      <c r="Q4988" t="s">
        <v>145</v>
      </c>
      <c r="R4988" t="s">
        <v>71</v>
      </c>
    </row>
    <row r="4989" spans="1:18">
      <c r="A4989" t="s">
        <v>19869</v>
      </c>
      <c r="B4989" t="s">
        <v>14601</v>
      </c>
      <c r="C4989" t="s">
        <v>6173</v>
      </c>
      <c r="D4989" t="s">
        <v>64</v>
      </c>
      <c r="E4989" t="s">
        <v>14596</v>
      </c>
      <c r="F4989" t="s">
        <v>59</v>
      </c>
      <c r="G4989" t="s">
        <v>14597</v>
      </c>
      <c r="H4989" t="s">
        <v>59</v>
      </c>
      <c r="J4989" t="s">
        <v>59</v>
      </c>
      <c r="K4989" t="s">
        <v>6181</v>
      </c>
      <c r="L4989" t="s">
        <v>63</v>
      </c>
      <c r="M4989" t="s">
        <v>59</v>
      </c>
      <c r="N4989" t="s">
        <v>146</v>
      </c>
      <c r="O4989" t="s">
        <v>66</v>
      </c>
      <c r="P4989" t="s">
        <v>67</v>
      </c>
      <c r="Q4989" t="s">
        <v>398</v>
      </c>
      <c r="R4989" t="s">
        <v>398</v>
      </c>
    </row>
    <row r="4990" spans="1:18">
      <c r="A4990" t="s">
        <v>19870</v>
      </c>
      <c r="B4990" t="s">
        <v>14604</v>
      </c>
      <c r="C4990" t="s">
        <v>6173</v>
      </c>
      <c r="D4990" t="s">
        <v>64</v>
      </c>
      <c r="E4990" t="s">
        <v>14605</v>
      </c>
      <c r="F4990" t="s">
        <v>59</v>
      </c>
      <c r="G4990" t="s">
        <v>14597</v>
      </c>
      <c r="H4990" t="s">
        <v>59</v>
      </c>
      <c r="J4990" t="s">
        <v>59</v>
      </c>
      <c r="K4990" t="s">
        <v>7272</v>
      </c>
      <c r="L4990" t="s">
        <v>63</v>
      </c>
      <c r="M4990" t="s">
        <v>59</v>
      </c>
      <c r="N4990" t="s">
        <v>146</v>
      </c>
      <c r="O4990" t="s">
        <v>66</v>
      </c>
      <c r="P4990" t="s">
        <v>67</v>
      </c>
      <c r="Q4990" t="s">
        <v>398</v>
      </c>
      <c r="R4990" t="s">
        <v>398</v>
      </c>
    </row>
    <row r="4991" spans="1:18">
      <c r="A4991" t="s">
        <v>19871</v>
      </c>
      <c r="B4991" t="s">
        <v>14609</v>
      </c>
      <c r="C4991" t="s">
        <v>6173</v>
      </c>
      <c r="D4991" t="s">
        <v>64</v>
      </c>
      <c r="F4991" t="s">
        <v>59</v>
      </c>
      <c r="G4991" t="s">
        <v>14597</v>
      </c>
      <c r="H4991" t="s">
        <v>59</v>
      </c>
      <c r="J4991" t="s">
        <v>59</v>
      </c>
      <c r="K4991" t="s">
        <v>6181</v>
      </c>
      <c r="L4991" t="s">
        <v>63</v>
      </c>
      <c r="M4991" t="s">
        <v>59</v>
      </c>
      <c r="N4991" t="s">
        <v>146</v>
      </c>
      <c r="O4991" t="s">
        <v>66</v>
      </c>
      <c r="P4991" t="s">
        <v>67</v>
      </c>
      <c r="Q4991" t="s">
        <v>398</v>
      </c>
      <c r="R4991" t="s">
        <v>398</v>
      </c>
    </row>
    <row r="4992" spans="1:18">
      <c r="A4992" t="s">
        <v>19872</v>
      </c>
      <c r="B4992" t="s">
        <v>50</v>
      </c>
      <c r="C4992" t="s">
        <v>51</v>
      </c>
      <c r="D4992" t="s">
        <v>145</v>
      </c>
      <c r="E4992" t="s">
        <v>14605</v>
      </c>
      <c r="F4992" t="s">
        <v>59</v>
      </c>
      <c r="G4992" t="s">
        <v>14599</v>
      </c>
      <c r="H4992" t="s">
        <v>14640</v>
      </c>
      <c r="I4992" t="s">
        <v>69</v>
      </c>
      <c r="J4992" t="s">
        <v>15871</v>
      </c>
      <c r="K4992" t="s">
        <v>123</v>
      </c>
      <c r="L4992" t="s">
        <v>63</v>
      </c>
      <c r="M4992" t="s">
        <v>15872</v>
      </c>
      <c r="N4992" t="s">
        <v>146</v>
      </c>
      <c r="O4992" t="s">
        <v>147</v>
      </c>
      <c r="P4992" t="s">
        <v>67</v>
      </c>
      <c r="Q4992" t="s">
        <v>145</v>
      </c>
      <c r="R4992" t="s">
        <v>71</v>
      </c>
    </row>
    <row r="4993" spans="1:18">
      <c r="A4993" t="s">
        <v>19873</v>
      </c>
      <c r="B4993" t="s">
        <v>73</v>
      </c>
      <c r="C4993" t="s">
        <v>51</v>
      </c>
      <c r="D4993" t="s">
        <v>145</v>
      </c>
      <c r="E4993" t="s">
        <v>14596</v>
      </c>
      <c r="F4993" t="s">
        <v>59</v>
      </c>
      <c r="G4993" t="s">
        <v>14599</v>
      </c>
      <c r="H4993" t="s">
        <v>59</v>
      </c>
      <c r="J4993" t="s">
        <v>59</v>
      </c>
      <c r="K4993" t="s">
        <v>62</v>
      </c>
      <c r="L4993" t="s">
        <v>63</v>
      </c>
      <c r="M4993" t="s">
        <v>59</v>
      </c>
      <c r="N4993" t="s">
        <v>146</v>
      </c>
      <c r="O4993" t="s">
        <v>66</v>
      </c>
      <c r="P4993" t="s">
        <v>67</v>
      </c>
      <c r="Q4993" t="s">
        <v>398</v>
      </c>
      <c r="R4993" t="s">
        <v>398</v>
      </c>
    </row>
    <row r="4994" spans="1:18">
      <c r="A4994" t="s">
        <v>19874</v>
      </c>
      <c r="B4994" t="s">
        <v>14601</v>
      </c>
      <c r="C4994" t="s">
        <v>6173</v>
      </c>
      <c r="D4994" t="s">
        <v>64</v>
      </c>
      <c r="E4994" t="s">
        <v>14596</v>
      </c>
      <c r="F4994" t="s">
        <v>59</v>
      </c>
      <c r="G4994" t="s">
        <v>14602</v>
      </c>
      <c r="H4994" t="s">
        <v>59</v>
      </c>
      <c r="J4994" t="s">
        <v>59</v>
      </c>
      <c r="K4994" t="s">
        <v>6181</v>
      </c>
      <c r="L4994" t="s">
        <v>63</v>
      </c>
      <c r="M4994" t="s">
        <v>59</v>
      </c>
      <c r="N4994" t="s">
        <v>146</v>
      </c>
      <c r="O4994" t="s">
        <v>66</v>
      </c>
      <c r="P4994" t="s">
        <v>67</v>
      </c>
      <c r="Q4994" t="s">
        <v>398</v>
      </c>
      <c r="R4994" t="s">
        <v>398</v>
      </c>
    </row>
    <row r="4995" spans="1:18">
      <c r="A4995" t="s">
        <v>19875</v>
      </c>
      <c r="B4995" t="s">
        <v>14624</v>
      </c>
      <c r="C4995" t="s">
        <v>7262</v>
      </c>
      <c r="D4995" t="s">
        <v>145</v>
      </c>
      <c r="E4995" t="s">
        <v>14605</v>
      </c>
      <c r="F4995" t="s">
        <v>59</v>
      </c>
      <c r="G4995" t="s">
        <v>14597</v>
      </c>
      <c r="H4995" t="s">
        <v>14625</v>
      </c>
      <c r="J4995" t="s">
        <v>59</v>
      </c>
      <c r="K4995" t="s">
        <v>7272</v>
      </c>
      <c r="L4995" t="s">
        <v>63</v>
      </c>
      <c r="M4995" t="s">
        <v>59</v>
      </c>
      <c r="N4995" t="s">
        <v>146</v>
      </c>
      <c r="O4995" t="s">
        <v>66</v>
      </c>
      <c r="P4995" t="s">
        <v>67</v>
      </c>
      <c r="Q4995" t="s">
        <v>398</v>
      </c>
      <c r="R4995" t="s">
        <v>398</v>
      </c>
    </row>
    <row r="4996" spans="1:18">
      <c r="A4996" t="s">
        <v>19876</v>
      </c>
      <c r="B4996" t="s">
        <v>14604</v>
      </c>
      <c r="C4996" t="s">
        <v>6173</v>
      </c>
      <c r="D4996" t="s">
        <v>64</v>
      </c>
      <c r="E4996" t="s">
        <v>14596</v>
      </c>
      <c r="F4996" t="s">
        <v>59</v>
      </c>
      <c r="G4996" t="s">
        <v>14597</v>
      </c>
      <c r="H4996" t="s">
        <v>59</v>
      </c>
      <c r="J4996" t="s">
        <v>59</v>
      </c>
      <c r="K4996" t="s">
        <v>6181</v>
      </c>
      <c r="L4996" t="s">
        <v>63</v>
      </c>
      <c r="M4996" t="s">
        <v>59</v>
      </c>
      <c r="N4996" t="s">
        <v>146</v>
      </c>
      <c r="O4996" t="s">
        <v>66</v>
      </c>
      <c r="P4996" t="s">
        <v>67</v>
      </c>
      <c r="Q4996" t="s">
        <v>398</v>
      </c>
      <c r="R4996" t="s">
        <v>398</v>
      </c>
    </row>
    <row r="4997" spans="1:18">
      <c r="A4997" t="s">
        <v>19877</v>
      </c>
      <c r="B4997" t="s">
        <v>14624</v>
      </c>
      <c r="C4997" t="s">
        <v>6173</v>
      </c>
      <c r="D4997" t="s">
        <v>145</v>
      </c>
      <c r="E4997" t="s">
        <v>14596</v>
      </c>
      <c r="F4997" t="s">
        <v>59</v>
      </c>
      <c r="G4997" t="s">
        <v>14597</v>
      </c>
      <c r="H4997" t="s">
        <v>59</v>
      </c>
      <c r="J4997" t="s">
        <v>59</v>
      </c>
      <c r="K4997" t="s">
        <v>6181</v>
      </c>
      <c r="L4997" t="s">
        <v>63</v>
      </c>
      <c r="M4997" t="s">
        <v>59</v>
      </c>
      <c r="N4997" t="s">
        <v>146</v>
      </c>
      <c r="O4997" t="s">
        <v>66</v>
      </c>
      <c r="P4997" t="s">
        <v>67</v>
      </c>
      <c r="Q4997" t="s">
        <v>398</v>
      </c>
      <c r="R4997" t="s">
        <v>398</v>
      </c>
    </row>
    <row r="4998" spans="1:18">
      <c r="A4998" t="s">
        <v>19878</v>
      </c>
      <c r="B4998" t="s">
        <v>50</v>
      </c>
      <c r="C4998" t="s">
        <v>51</v>
      </c>
      <c r="D4998" t="s">
        <v>64</v>
      </c>
      <c r="E4998" t="s">
        <v>14596</v>
      </c>
      <c r="F4998" t="s">
        <v>68</v>
      </c>
      <c r="G4998" t="s">
        <v>14599</v>
      </c>
      <c r="H4998" t="s">
        <v>14640</v>
      </c>
      <c r="I4998" t="s">
        <v>15895</v>
      </c>
      <c r="J4998" t="s">
        <v>15896</v>
      </c>
      <c r="K4998" t="s">
        <v>123</v>
      </c>
      <c r="L4998" t="s">
        <v>63</v>
      </c>
      <c r="M4998" t="s">
        <v>15897</v>
      </c>
      <c r="N4998" t="s">
        <v>65</v>
      </c>
      <c r="O4998" t="s">
        <v>147</v>
      </c>
      <c r="P4998" t="s">
        <v>67</v>
      </c>
      <c r="Q4998" t="s">
        <v>64</v>
      </c>
      <c r="R4998" t="s">
        <v>71</v>
      </c>
    </row>
    <row r="4999" spans="1:18">
      <c r="A4999" t="s">
        <v>19879</v>
      </c>
      <c r="B4999" t="s">
        <v>14703</v>
      </c>
      <c r="C4999" t="s">
        <v>6173</v>
      </c>
      <c r="D4999" t="s">
        <v>64</v>
      </c>
      <c r="E4999" t="s">
        <v>14596</v>
      </c>
      <c r="F4999" t="s">
        <v>5145</v>
      </c>
      <c r="G4999" t="s">
        <v>14597</v>
      </c>
      <c r="H4999" t="s">
        <v>14704</v>
      </c>
      <c r="J4999" t="s">
        <v>59</v>
      </c>
      <c r="K4999" t="s">
        <v>6181</v>
      </c>
      <c r="L4999" t="s">
        <v>63</v>
      </c>
      <c r="M4999" t="s">
        <v>59</v>
      </c>
      <c r="N4999" t="s">
        <v>146</v>
      </c>
      <c r="O4999" t="s">
        <v>66</v>
      </c>
      <c r="P4999" t="s">
        <v>67</v>
      </c>
      <c r="Q4999" t="s">
        <v>398</v>
      </c>
      <c r="R4999" t="s">
        <v>398</v>
      </c>
    </row>
    <row r="5000" spans="1:18">
      <c r="A5000" t="s">
        <v>19880</v>
      </c>
      <c r="B5000" t="s">
        <v>17119</v>
      </c>
      <c r="C5000" t="s">
        <v>6173</v>
      </c>
      <c r="D5000" t="s">
        <v>145</v>
      </c>
      <c r="E5000" t="s">
        <v>14605</v>
      </c>
      <c r="F5000" t="s">
        <v>59</v>
      </c>
      <c r="G5000" t="s">
        <v>14597</v>
      </c>
      <c r="H5000" t="s">
        <v>59</v>
      </c>
      <c r="J5000" t="s">
        <v>59</v>
      </c>
      <c r="K5000" t="s">
        <v>7272</v>
      </c>
      <c r="L5000" t="s">
        <v>63</v>
      </c>
      <c r="M5000" t="s">
        <v>59</v>
      </c>
      <c r="N5000" t="s">
        <v>146</v>
      </c>
      <c r="O5000" t="s">
        <v>66</v>
      </c>
      <c r="P5000" t="s">
        <v>67</v>
      </c>
      <c r="Q5000" t="s">
        <v>398</v>
      </c>
      <c r="R5000" t="s">
        <v>398</v>
      </c>
    </row>
    <row r="5001" spans="1:18">
      <c r="A5001" t="s">
        <v>19881</v>
      </c>
      <c r="B5001" t="s">
        <v>14601</v>
      </c>
      <c r="C5001" t="s">
        <v>6173</v>
      </c>
      <c r="D5001" t="s">
        <v>64</v>
      </c>
      <c r="E5001" t="s">
        <v>14596</v>
      </c>
      <c r="F5001" t="s">
        <v>59</v>
      </c>
      <c r="G5001" t="s">
        <v>14597</v>
      </c>
      <c r="H5001" t="s">
        <v>59</v>
      </c>
      <c r="J5001" t="s">
        <v>59</v>
      </c>
      <c r="K5001" t="s">
        <v>6181</v>
      </c>
      <c r="L5001" t="s">
        <v>63</v>
      </c>
      <c r="M5001" t="s">
        <v>59</v>
      </c>
      <c r="N5001" t="s">
        <v>146</v>
      </c>
      <c r="O5001" t="s">
        <v>66</v>
      </c>
      <c r="P5001" t="s">
        <v>67</v>
      </c>
      <c r="Q5001" t="s">
        <v>398</v>
      </c>
      <c r="R5001" t="s">
        <v>398</v>
      </c>
    </row>
    <row r="5002" spans="1:18">
      <c r="A5002" t="s">
        <v>19882</v>
      </c>
      <c r="B5002" t="s">
        <v>14601</v>
      </c>
      <c r="C5002" t="s">
        <v>6173</v>
      </c>
      <c r="D5002" t="s">
        <v>64</v>
      </c>
      <c r="E5002" t="s">
        <v>14596</v>
      </c>
      <c r="F5002" t="s">
        <v>59</v>
      </c>
      <c r="G5002" t="s">
        <v>14597</v>
      </c>
      <c r="H5002" t="s">
        <v>59</v>
      </c>
      <c r="J5002" t="s">
        <v>59</v>
      </c>
      <c r="K5002" t="s">
        <v>6181</v>
      </c>
      <c r="L5002" t="s">
        <v>63</v>
      </c>
      <c r="M5002" t="s">
        <v>59</v>
      </c>
      <c r="N5002" t="s">
        <v>146</v>
      </c>
      <c r="O5002" t="s">
        <v>66</v>
      </c>
      <c r="P5002" t="s">
        <v>67</v>
      </c>
      <c r="Q5002" t="s">
        <v>398</v>
      </c>
      <c r="R5002" t="s">
        <v>398</v>
      </c>
    </row>
    <row r="5003" spans="1:18">
      <c r="A5003" t="s">
        <v>19883</v>
      </c>
      <c r="B5003" t="s">
        <v>120</v>
      </c>
      <c r="C5003" t="s">
        <v>51</v>
      </c>
      <c r="D5003" t="s">
        <v>145</v>
      </c>
      <c r="E5003" t="s">
        <v>14596</v>
      </c>
      <c r="F5003" t="s">
        <v>59</v>
      </c>
      <c r="G5003" t="s">
        <v>14599</v>
      </c>
      <c r="H5003" t="s">
        <v>14607</v>
      </c>
      <c r="I5003" t="s">
        <v>14617</v>
      </c>
      <c r="J5003" t="s">
        <v>328</v>
      </c>
      <c r="K5003" t="s">
        <v>62</v>
      </c>
      <c r="L5003" t="s">
        <v>114</v>
      </c>
      <c r="M5003" t="s">
        <v>14618</v>
      </c>
      <c r="N5003" t="s">
        <v>146</v>
      </c>
      <c r="O5003" t="s">
        <v>67</v>
      </c>
      <c r="P5003" t="s">
        <v>67</v>
      </c>
      <c r="Q5003" t="s">
        <v>145</v>
      </c>
      <c r="R5003" t="s">
        <v>99</v>
      </c>
    </row>
    <row r="5004" spans="1:18">
      <c r="A5004" t="s">
        <v>19884</v>
      </c>
      <c r="B5004" t="s">
        <v>14604</v>
      </c>
      <c r="C5004" t="s">
        <v>6173</v>
      </c>
      <c r="D5004" t="s">
        <v>64</v>
      </c>
      <c r="E5004" t="s">
        <v>14605</v>
      </c>
      <c r="F5004" t="s">
        <v>59</v>
      </c>
      <c r="G5004" t="s">
        <v>14597</v>
      </c>
      <c r="H5004" t="s">
        <v>59</v>
      </c>
      <c r="J5004" t="s">
        <v>59</v>
      </c>
      <c r="K5004" t="s">
        <v>7272</v>
      </c>
      <c r="L5004" t="s">
        <v>63</v>
      </c>
      <c r="M5004" t="s">
        <v>59</v>
      </c>
      <c r="N5004" t="s">
        <v>146</v>
      </c>
      <c r="O5004" t="s">
        <v>66</v>
      </c>
      <c r="P5004" t="s">
        <v>67</v>
      </c>
      <c r="Q5004" t="s">
        <v>398</v>
      </c>
      <c r="R5004" t="s">
        <v>398</v>
      </c>
    </row>
    <row r="5005" spans="1:18">
      <c r="A5005" t="s">
        <v>19885</v>
      </c>
      <c r="B5005" t="s">
        <v>120</v>
      </c>
      <c r="C5005" t="s">
        <v>51</v>
      </c>
      <c r="D5005" t="s">
        <v>145</v>
      </c>
      <c r="E5005" t="s">
        <v>14596</v>
      </c>
      <c r="F5005" t="s">
        <v>59</v>
      </c>
      <c r="G5005" t="s">
        <v>14599</v>
      </c>
      <c r="H5005" t="s">
        <v>14607</v>
      </c>
      <c r="I5005" t="s">
        <v>14809</v>
      </c>
      <c r="J5005" t="s">
        <v>641</v>
      </c>
      <c r="K5005" t="s">
        <v>62</v>
      </c>
      <c r="L5005" t="s">
        <v>114</v>
      </c>
      <c r="M5005" t="s">
        <v>14810</v>
      </c>
      <c r="N5005" t="s">
        <v>146</v>
      </c>
      <c r="O5005" t="s">
        <v>67</v>
      </c>
      <c r="P5005" t="s">
        <v>67</v>
      </c>
      <c r="Q5005" t="s">
        <v>145</v>
      </c>
      <c r="R5005" t="s">
        <v>99</v>
      </c>
    </row>
    <row r="5006" spans="1:18">
      <c r="A5006" t="s">
        <v>19886</v>
      </c>
      <c r="B5006" t="s">
        <v>14601</v>
      </c>
      <c r="C5006" t="s">
        <v>6173</v>
      </c>
      <c r="D5006" t="s">
        <v>64</v>
      </c>
      <c r="E5006" t="s">
        <v>14596</v>
      </c>
      <c r="F5006" t="s">
        <v>59</v>
      </c>
      <c r="G5006" t="s">
        <v>14602</v>
      </c>
      <c r="H5006" t="s">
        <v>59</v>
      </c>
      <c r="J5006" t="s">
        <v>59</v>
      </c>
      <c r="K5006" t="s">
        <v>14994</v>
      </c>
      <c r="L5006" t="s">
        <v>63</v>
      </c>
      <c r="M5006" t="s">
        <v>59</v>
      </c>
      <c r="N5006" t="s">
        <v>146</v>
      </c>
      <c r="O5006" t="s">
        <v>66</v>
      </c>
      <c r="P5006" t="s">
        <v>67</v>
      </c>
      <c r="Q5006" t="s">
        <v>398</v>
      </c>
      <c r="R5006" t="s">
        <v>398</v>
      </c>
    </row>
    <row r="5007" spans="1:18">
      <c r="A5007" t="s">
        <v>19887</v>
      </c>
      <c r="B5007" t="s">
        <v>16081</v>
      </c>
      <c r="C5007" t="s">
        <v>6173</v>
      </c>
      <c r="D5007" t="s">
        <v>64</v>
      </c>
      <c r="E5007" t="s">
        <v>14605</v>
      </c>
      <c r="F5007" t="s">
        <v>59</v>
      </c>
      <c r="G5007" t="s">
        <v>14597</v>
      </c>
      <c r="H5007" t="s">
        <v>59</v>
      </c>
      <c r="J5007" t="s">
        <v>59</v>
      </c>
      <c r="K5007" t="s">
        <v>7272</v>
      </c>
      <c r="L5007" t="s">
        <v>63</v>
      </c>
      <c r="M5007" t="s">
        <v>59</v>
      </c>
      <c r="N5007" t="s">
        <v>146</v>
      </c>
      <c r="O5007" t="s">
        <v>66</v>
      </c>
      <c r="P5007" t="s">
        <v>67</v>
      </c>
      <c r="Q5007" t="s">
        <v>398</v>
      </c>
      <c r="R5007" t="s">
        <v>398</v>
      </c>
    </row>
    <row r="5008" spans="1:18">
      <c r="A5008" t="s">
        <v>19888</v>
      </c>
      <c r="B5008" t="s">
        <v>14624</v>
      </c>
      <c r="C5008" t="s">
        <v>7262</v>
      </c>
      <c r="D5008" t="s">
        <v>145</v>
      </c>
      <c r="E5008" t="s">
        <v>14596</v>
      </c>
      <c r="F5008" t="s">
        <v>59</v>
      </c>
      <c r="G5008" t="s">
        <v>14597</v>
      </c>
      <c r="H5008" t="s">
        <v>59</v>
      </c>
      <c r="J5008" t="s">
        <v>59</v>
      </c>
      <c r="K5008" t="s">
        <v>6181</v>
      </c>
      <c r="L5008" t="s">
        <v>63</v>
      </c>
      <c r="M5008" t="s">
        <v>59</v>
      </c>
      <c r="N5008" t="s">
        <v>146</v>
      </c>
      <c r="O5008" t="s">
        <v>66</v>
      </c>
      <c r="P5008" t="s">
        <v>67</v>
      </c>
      <c r="Q5008" t="s">
        <v>398</v>
      </c>
      <c r="R5008" t="s">
        <v>398</v>
      </c>
    </row>
    <row r="5009" spans="1:18">
      <c r="A5009" t="s">
        <v>19889</v>
      </c>
      <c r="B5009" t="s">
        <v>14703</v>
      </c>
      <c r="C5009" t="s">
        <v>6173</v>
      </c>
      <c r="D5009" t="s">
        <v>64</v>
      </c>
      <c r="E5009" t="s">
        <v>14667</v>
      </c>
      <c r="F5009" t="s">
        <v>59</v>
      </c>
      <c r="G5009" t="s">
        <v>14597</v>
      </c>
      <c r="H5009" t="s">
        <v>14704</v>
      </c>
      <c r="J5009" t="s">
        <v>59</v>
      </c>
      <c r="K5009" t="s">
        <v>7272</v>
      </c>
      <c r="L5009" t="s">
        <v>63</v>
      </c>
      <c r="M5009" t="s">
        <v>59</v>
      </c>
      <c r="N5009" t="s">
        <v>146</v>
      </c>
      <c r="O5009" t="s">
        <v>66</v>
      </c>
      <c r="P5009" t="s">
        <v>67</v>
      </c>
      <c r="Q5009" t="s">
        <v>398</v>
      </c>
      <c r="R5009" t="s">
        <v>398</v>
      </c>
    </row>
    <row r="5010" spans="1:18">
      <c r="A5010" t="s">
        <v>19890</v>
      </c>
      <c r="B5010" t="s">
        <v>14703</v>
      </c>
      <c r="C5010" t="s">
        <v>6173</v>
      </c>
      <c r="D5010" t="s">
        <v>64</v>
      </c>
      <c r="E5010" t="s">
        <v>14596</v>
      </c>
      <c r="F5010" t="s">
        <v>5145</v>
      </c>
      <c r="G5010" t="s">
        <v>14597</v>
      </c>
      <c r="H5010" t="s">
        <v>14704</v>
      </c>
      <c r="J5010" t="s">
        <v>59</v>
      </c>
      <c r="K5010" t="s">
        <v>6181</v>
      </c>
      <c r="L5010" t="s">
        <v>63</v>
      </c>
      <c r="M5010" t="s">
        <v>59</v>
      </c>
      <c r="N5010" t="s">
        <v>146</v>
      </c>
      <c r="O5010" t="s">
        <v>66</v>
      </c>
      <c r="P5010" t="s">
        <v>67</v>
      </c>
      <c r="Q5010" t="s">
        <v>398</v>
      </c>
      <c r="R5010" t="s">
        <v>398</v>
      </c>
    </row>
    <row r="5011" spans="1:18">
      <c r="A5011" t="s">
        <v>19891</v>
      </c>
      <c r="B5011" t="s">
        <v>73</v>
      </c>
      <c r="C5011" t="s">
        <v>51</v>
      </c>
      <c r="D5011" t="s">
        <v>145</v>
      </c>
      <c r="E5011" t="s">
        <v>14596</v>
      </c>
      <c r="F5011" t="s">
        <v>59</v>
      </c>
      <c r="G5011" t="s">
        <v>14599</v>
      </c>
      <c r="H5011" t="s">
        <v>14607</v>
      </c>
      <c r="J5011" t="s">
        <v>59</v>
      </c>
      <c r="K5011" t="s">
        <v>62</v>
      </c>
      <c r="L5011" t="s">
        <v>63</v>
      </c>
      <c r="M5011" t="s">
        <v>59</v>
      </c>
      <c r="N5011" t="s">
        <v>146</v>
      </c>
      <c r="O5011" t="s">
        <v>66</v>
      </c>
      <c r="P5011" t="s">
        <v>67</v>
      </c>
      <c r="Q5011" t="s">
        <v>398</v>
      </c>
      <c r="R5011" t="s">
        <v>398</v>
      </c>
    </row>
    <row r="5012" spans="1:18">
      <c r="A5012" t="s">
        <v>19892</v>
      </c>
      <c r="B5012" t="s">
        <v>73</v>
      </c>
      <c r="C5012" t="s">
        <v>51</v>
      </c>
      <c r="D5012" t="s">
        <v>145</v>
      </c>
      <c r="E5012" t="s">
        <v>14596</v>
      </c>
      <c r="F5012" t="s">
        <v>59</v>
      </c>
      <c r="G5012" t="s">
        <v>14599</v>
      </c>
      <c r="H5012" t="s">
        <v>14621</v>
      </c>
      <c r="J5012" t="s">
        <v>59</v>
      </c>
      <c r="K5012" t="s">
        <v>62</v>
      </c>
      <c r="L5012" t="s">
        <v>63</v>
      </c>
      <c r="M5012" t="s">
        <v>59</v>
      </c>
      <c r="N5012" t="s">
        <v>146</v>
      </c>
      <c r="O5012" t="s">
        <v>66</v>
      </c>
      <c r="P5012" t="s">
        <v>67</v>
      </c>
      <c r="Q5012" t="s">
        <v>398</v>
      </c>
      <c r="R5012" t="s">
        <v>398</v>
      </c>
    </row>
    <row r="5013" spans="1:18">
      <c r="A5013" t="s">
        <v>19893</v>
      </c>
      <c r="B5013" t="s">
        <v>73</v>
      </c>
      <c r="C5013" t="s">
        <v>51</v>
      </c>
      <c r="D5013" t="s">
        <v>145</v>
      </c>
      <c r="E5013" t="s">
        <v>14605</v>
      </c>
      <c r="F5013" t="s">
        <v>59</v>
      </c>
      <c r="G5013" t="s">
        <v>14599</v>
      </c>
      <c r="H5013" t="s">
        <v>59</v>
      </c>
      <c r="J5013" t="s">
        <v>59</v>
      </c>
      <c r="K5013" t="s">
        <v>123</v>
      </c>
      <c r="L5013" t="s">
        <v>63</v>
      </c>
      <c r="M5013" t="s">
        <v>59</v>
      </c>
      <c r="N5013" t="s">
        <v>146</v>
      </c>
      <c r="O5013" t="s">
        <v>66</v>
      </c>
      <c r="P5013" t="s">
        <v>147</v>
      </c>
      <c r="Q5013" t="s">
        <v>398</v>
      </c>
      <c r="R5013" t="s">
        <v>398</v>
      </c>
    </row>
    <row r="5014" spans="1:18">
      <c r="A5014" t="s">
        <v>19894</v>
      </c>
      <c r="B5014" t="s">
        <v>14601</v>
      </c>
      <c r="C5014" t="s">
        <v>6173</v>
      </c>
      <c r="D5014" t="s">
        <v>64</v>
      </c>
      <c r="E5014" t="s">
        <v>14596</v>
      </c>
      <c r="F5014" t="s">
        <v>59</v>
      </c>
      <c r="G5014" t="s">
        <v>14597</v>
      </c>
      <c r="H5014" t="s">
        <v>59</v>
      </c>
      <c r="J5014" t="s">
        <v>59</v>
      </c>
      <c r="K5014" t="s">
        <v>6181</v>
      </c>
      <c r="L5014" t="s">
        <v>63</v>
      </c>
      <c r="M5014" t="s">
        <v>59</v>
      </c>
      <c r="N5014" t="s">
        <v>146</v>
      </c>
      <c r="O5014" t="s">
        <v>66</v>
      </c>
      <c r="P5014" t="s">
        <v>67</v>
      </c>
      <c r="Q5014" t="s">
        <v>398</v>
      </c>
      <c r="R5014" t="s">
        <v>398</v>
      </c>
    </row>
    <row r="5015" spans="1:18">
      <c r="A5015" t="s">
        <v>19895</v>
      </c>
      <c r="B5015" t="s">
        <v>120</v>
      </c>
      <c r="C5015" t="s">
        <v>51</v>
      </c>
      <c r="D5015" t="s">
        <v>145</v>
      </c>
      <c r="E5015" t="s">
        <v>14605</v>
      </c>
      <c r="F5015" t="s">
        <v>59</v>
      </c>
      <c r="G5015" t="s">
        <v>14599</v>
      </c>
      <c r="H5015" t="s">
        <v>14607</v>
      </c>
      <c r="I5015" t="s">
        <v>14617</v>
      </c>
      <c r="J5015" t="s">
        <v>328</v>
      </c>
      <c r="K5015" t="s">
        <v>123</v>
      </c>
      <c r="L5015" t="s">
        <v>114</v>
      </c>
      <c r="M5015" t="s">
        <v>14618</v>
      </c>
      <c r="N5015" t="s">
        <v>146</v>
      </c>
      <c r="O5015" t="s">
        <v>67</v>
      </c>
      <c r="P5015" t="s">
        <v>67</v>
      </c>
      <c r="Q5015" t="s">
        <v>145</v>
      </c>
      <c r="R5015" t="s">
        <v>99</v>
      </c>
    </row>
    <row r="5016" spans="1:18">
      <c r="A5016" t="s">
        <v>19896</v>
      </c>
      <c r="B5016" t="s">
        <v>14601</v>
      </c>
      <c r="C5016" t="s">
        <v>6173</v>
      </c>
      <c r="D5016" t="s">
        <v>64</v>
      </c>
      <c r="E5016" t="s">
        <v>14596</v>
      </c>
      <c r="F5016" t="s">
        <v>59</v>
      </c>
      <c r="G5016" t="s">
        <v>14597</v>
      </c>
      <c r="H5016" t="s">
        <v>59</v>
      </c>
      <c r="J5016" t="s">
        <v>59</v>
      </c>
      <c r="K5016" t="s">
        <v>6181</v>
      </c>
      <c r="L5016" t="s">
        <v>63</v>
      </c>
      <c r="M5016" t="s">
        <v>59</v>
      </c>
      <c r="N5016" t="s">
        <v>146</v>
      </c>
      <c r="O5016" t="s">
        <v>66</v>
      </c>
      <c r="P5016" t="s">
        <v>67</v>
      </c>
      <c r="Q5016" t="s">
        <v>398</v>
      </c>
      <c r="R5016" t="s">
        <v>398</v>
      </c>
    </row>
    <row r="5017" spans="1:18">
      <c r="A5017" t="s">
        <v>19897</v>
      </c>
      <c r="B5017" t="s">
        <v>14703</v>
      </c>
      <c r="C5017" t="s">
        <v>6173</v>
      </c>
      <c r="D5017" t="s">
        <v>237</v>
      </c>
      <c r="E5017" t="s">
        <v>14596</v>
      </c>
      <c r="F5017" t="s">
        <v>59</v>
      </c>
      <c r="G5017" t="s">
        <v>14597</v>
      </c>
      <c r="H5017" t="s">
        <v>14704</v>
      </c>
      <c r="J5017" t="s">
        <v>59</v>
      </c>
      <c r="K5017" t="s">
        <v>6181</v>
      </c>
      <c r="L5017" t="s">
        <v>63</v>
      </c>
      <c r="M5017" t="s">
        <v>59</v>
      </c>
      <c r="N5017" t="s">
        <v>146</v>
      </c>
      <c r="O5017" t="s">
        <v>66</v>
      </c>
      <c r="P5017" t="s">
        <v>67</v>
      </c>
      <c r="Q5017" t="s">
        <v>398</v>
      </c>
      <c r="R5017" t="s">
        <v>398</v>
      </c>
    </row>
    <row r="5018" spans="1:18">
      <c r="A5018" t="s">
        <v>19898</v>
      </c>
      <c r="B5018" t="s">
        <v>120</v>
      </c>
      <c r="C5018" t="s">
        <v>51</v>
      </c>
      <c r="D5018" t="s">
        <v>145</v>
      </c>
      <c r="E5018" t="s">
        <v>14605</v>
      </c>
      <c r="F5018" t="s">
        <v>59</v>
      </c>
      <c r="G5018" t="s">
        <v>14599</v>
      </c>
      <c r="H5018" t="s">
        <v>14607</v>
      </c>
      <c r="I5018" t="s">
        <v>14617</v>
      </c>
      <c r="J5018" t="s">
        <v>328</v>
      </c>
      <c r="K5018" t="s">
        <v>123</v>
      </c>
      <c r="L5018" t="s">
        <v>114</v>
      </c>
      <c r="M5018" t="s">
        <v>14618</v>
      </c>
      <c r="N5018" t="s">
        <v>146</v>
      </c>
      <c r="O5018" t="s">
        <v>67</v>
      </c>
      <c r="P5018" t="s">
        <v>67</v>
      </c>
      <c r="Q5018" t="s">
        <v>145</v>
      </c>
      <c r="R5018" t="s">
        <v>99</v>
      </c>
    </row>
    <row r="5019" spans="1:18">
      <c r="A5019" t="s">
        <v>19899</v>
      </c>
      <c r="B5019" t="s">
        <v>14601</v>
      </c>
      <c r="C5019" t="s">
        <v>6173</v>
      </c>
      <c r="D5019" t="s">
        <v>64</v>
      </c>
      <c r="E5019" t="s">
        <v>14596</v>
      </c>
      <c r="F5019" t="s">
        <v>59</v>
      </c>
      <c r="G5019" t="s">
        <v>14602</v>
      </c>
      <c r="H5019" t="s">
        <v>59</v>
      </c>
      <c r="J5019" t="s">
        <v>59</v>
      </c>
      <c r="K5019" t="s">
        <v>14994</v>
      </c>
      <c r="L5019" t="s">
        <v>63</v>
      </c>
      <c r="M5019" t="s">
        <v>59</v>
      </c>
      <c r="N5019" t="s">
        <v>146</v>
      </c>
      <c r="O5019" t="s">
        <v>66</v>
      </c>
      <c r="P5019" t="s">
        <v>67</v>
      </c>
      <c r="Q5019" t="s">
        <v>398</v>
      </c>
      <c r="R5019" t="s">
        <v>398</v>
      </c>
    </row>
    <row r="5020" spans="1:18">
      <c r="A5020" t="s">
        <v>19900</v>
      </c>
      <c r="B5020" t="s">
        <v>73</v>
      </c>
      <c r="C5020" t="s">
        <v>51</v>
      </c>
      <c r="D5020" t="s">
        <v>145</v>
      </c>
      <c r="E5020" t="s">
        <v>14596</v>
      </c>
      <c r="F5020" t="s">
        <v>59</v>
      </c>
      <c r="G5020" t="s">
        <v>14599</v>
      </c>
      <c r="H5020" t="s">
        <v>14621</v>
      </c>
      <c r="J5020" t="s">
        <v>59</v>
      </c>
      <c r="K5020" t="s">
        <v>62</v>
      </c>
      <c r="L5020" t="s">
        <v>63</v>
      </c>
      <c r="M5020" t="s">
        <v>59</v>
      </c>
      <c r="N5020" t="s">
        <v>146</v>
      </c>
      <c r="O5020" t="s">
        <v>66</v>
      </c>
      <c r="P5020" t="s">
        <v>67</v>
      </c>
      <c r="Q5020" t="s">
        <v>398</v>
      </c>
      <c r="R5020" t="s">
        <v>398</v>
      </c>
    </row>
    <row r="5021" spans="1:18">
      <c r="A5021" t="s">
        <v>19901</v>
      </c>
      <c r="B5021" t="s">
        <v>14613</v>
      </c>
      <c r="C5021" t="s">
        <v>6173</v>
      </c>
      <c r="D5021" t="s">
        <v>64</v>
      </c>
      <c r="E5021" t="s">
        <v>14605</v>
      </c>
      <c r="F5021" t="s">
        <v>59</v>
      </c>
      <c r="G5021" t="s">
        <v>14597</v>
      </c>
      <c r="H5021" t="s">
        <v>59</v>
      </c>
      <c r="J5021" t="s">
        <v>59</v>
      </c>
      <c r="K5021" t="s">
        <v>7272</v>
      </c>
      <c r="L5021" t="s">
        <v>63</v>
      </c>
      <c r="M5021" t="s">
        <v>59</v>
      </c>
      <c r="N5021" t="s">
        <v>146</v>
      </c>
      <c r="O5021" t="s">
        <v>66</v>
      </c>
      <c r="P5021" t="s">
        <v>67</v>
      </c>
      <c r="Q5021" t="s">
        <v>398</v>
      </c>
      <c r="R5021" t="s">
        <v>398</v>
      </c>
    </row>
    <row r="5022" spans="1:18">
      <c r="A5022" t="s">
        <v>19902</v>
      </c>
      <c r="B5022" t="s">
        <v>14604</v>
      </c>
      <c r="C5022" t="s">
        <v>6173</v>
      </c>
      <c r="D5022" t="s">
        <v>64</v>
      </c>
      <c r="E5022" t="s">
        <v>14596</v>
      </c>
      <c r="F5022" t="s">
        <v>59</v>
      </c>
      <c r="G5022" t="s">
        <v>14597</v>
      </c>
      <c r="H5022" t="s">
        <v>59</v>
      </c>
      <c r="J5022" t="s">
        <v>59</v>
      </c>
      <c r="K5022" t="s">
        <v>6181</v>
      </c>
      <c r="L5022" t="s">
        <v>63</v>
      </c>
      <c r="M5022" t="s">
        <v>59</v>
      </c>
      <c r="N5022" t="s">
        <v>146</v>
      </c>
      <c r="O5022" t="s">
        <v>66</v>
      </c>
      <c r="P5022" t="s">
        <v>67</v>
      </c>
      <c r="Q5022" t="s">
        <v>398</v>
      </c>
      <c r="R5022" t="s">
        <v>398</v>
      </c>
    </row>
    <row r="5023" spans="1:18">
      <c r="A5023" t="s">
        <v>19903</v>
      </c>
      <c r="B5023" t="s">
        <v>14601</v>
      </c>
      <c r="C5023" t="s">
        <v>6173</v>
      </c>
      <c r="D5023" t="s">
        <v>64</v>
      </c>
      <c r="E5023" t="s">
        <v>14596</v>
      </c>
      <c r="F5023" t="s">
        <v>59</v>
      </c>
      <c r="G5023" t="s">
        <v>14635</v>
      </c>
      <c r="H5023" t="s">
        <v>59</v>
      </c>
      <c r="J5023" t="s">
        <v>59</v>
      </c>
      <c r="K5023" t="s">
        <v>14636</v>
      </c>
      <c r="L5023" t="s">
        <v>63</v>
      </c>
      <c r="M5023" t="s">
        <v>59</v>
      </c>
      <c r="N5023" t="s">
        <v>146</v>
      </c>
      <c r="O5023" t="s">
        <v>66</v>
      </c>
      <c r="P5023" t="s">
        <v>67</v>
      </c>
      <c r="Q5023" t="s">
        <v>398</v>
      </c>
      <c r="R5023" t="s">
        <v>398</v>
      </c>
    </row>
    <row r="5024" spans="1:18">
      <c r="A5024" t="s">
        <v>19904</v>
      </c>
      <c r="B5024" t="s">
        <v>73</v>
      </c>
      <c r="C5024" t="s">
        <v>51</v>
      </c>
      <c r="D5024" t="s">
        <v>145</v>
      </c>
      <c r="E5024" t="s">
        <v>14596</v>
      </c>
      <c r="F5024" t="s">
        <v>59</v>
      </c>
      <c r="G5024" t="s">
        <v>14599</v>
      </c>
      <c r="H5024" t="s">
        <v>59</v>
      </c>
      <c r="J5024" t="s">
        <v>59</v>
      </c>
      <c r="K5024" t="s">
        <v>123</v>
      </c>
      <c r="L5024" t="s">
        <v>63</v>
      </c>
      <c r="M5024" t="s">
        <v>59</v>
      </c>
      <c r="N5024" t="s">
        <v>146</v>
      </c>
      <c r="O5024" t="s">
        <v>66</v>
      </c>
      <c r="P5024" t="s">
        <v>67</v>
      </c>
      <c r="Q5024" t="s">
        <v>398</v>
      </c>
      <c r="R5024" t="s">
        <v>398</v>
      </c>
    </row>
    <row r="5025" spans="1:18">
      <c r="A5025" t="s">
        <v>19905</v>
      </c>
      <c r="B5025" t="s">
        <v>120</v>
      </c>
      <c r="C5025" t="s">
        <v>51</v>
      </c>
      <c r="D5025" t="s">
        <v>145</v>
      </c>
      <c r="E5025" t="s">
        <v>14605</v>
      </c>
      <c r="F5025" t="s">
        <v>59</v>
      </c>
      <c r="G5025" t="s">
        <v>14599</v>
      </c>
      <c r="H5025" t="s">
        <v>14607</v>
      </c>
      <c r="I5025" t="s">
        <v>640</v>
      </c>
      <c r="J5025" t="s">
        <v>641</v>
      </c>
      <c r="K5025" t="s">
        <v>123</v>
      </c>
      <c r="L5025" t="s">
        <v>114</v>
      </c>
      <c r="M5025" t="s">
        <v>14844</v>
      </c>
      <c r="N5025" t="s">
        <v>146</v>
      </c>
      <c r="O5025" t="s">
        <v>67</v>
      </c>
      <c r="P5025" t="s">
        <v>67</v>
      </c>
      <c r="Q5025" t="s">
        <v>145</v>
      </c>
      <c r="R5025" t="s">
        <v>99</v>
      </c>
    </row>
    <row r="5026" spans="1:18">
      <c r="A5026" t="s">
        <v>19906</v>
      </c>
      <c r="B5026" t="s">
        <v>73</v>
      </c>
      <c r="C5026" t="s">
        <v>51</v>
      </c>
      <c r="D5026" t="s">
        <v>145</v>
      </c>
      <c r="E5026" t="s">
        <v>14596</v>
      </c>
      <c r="F5026" t="s">
        <v>59</v>
      </c>
      <c r="G5026" t="s">
        <v>14599</v>
      </c>
      <c r="H5026" t="s">
        <v>14607</v>
      </c>
      <c r="J5026" t="s">
        <v>59</v>
      </c>
      <c r="K5026" t="s">
        <v>123</v>
      </c>
      <c r="L5026" t="s">
        <v>63</v>
      </c>
      <c r="M5026" t="s">
        <v>59</v>
      </c>
      <c r="N5026" t="s">
        <v>146</v>
      </c>
      <c r="O5026" t="s">
        <v>66</v>
      </c>
      <c r="P5026" t="s">
        <v>67</v>
      </c>
      <c r="Q5026" t="s">
        <v>398</v>
      </c>
      <c r="R5026" t="s">
        <v>398</v>
      </c>
    </row>
    <row r="5027" spans="1:18">
      <c r="A5027" t="s">
        <v>19907</v>
      </c>
      <c r="B5027" t="s">
        <v>73</v>
      </c>
      <c r="C5027" t="s">
        <v>51</v>
      </c>
      <c r="D5027" t="s">
        <v>145</v>
      </c>
      <c r="E5027" t="s">
        <v>14596</v>
      </c>
      <c r="F5027" t="s">
        <v>59</v>
      </c>
      <c r="G5027" t="s">
        <v>14599</v>
      </c>
      <c r="H5027" t="s">
        <v>14607</v>
      </c>
      <c r="J5027" t="s">
        <v>59</v>
      </c>
      <c r="K5027" t="s">
        <v>123</v>
      </c>
      <c r="L5027" t="s">
        <v>63</v>
      </c>
      <c r="M5027" t="s">
        <v>59</v>
      </c>
      <c r="N5027" t="s">
        <v>146</v>
      </c>
      <c r="O5027" t="s">
        <v>66</v>
      </c>
      <c r="P5027" t="s">
        <v>67</v>
      </c>
      <c r="Q5027" t="s">
        <v>398</v>
      </c>
      <c r="R5027" t="s">
        <v>398</v>
      </c>
    </row>
    <row r="5028" spans="1:18">
      <c r="A5028" t="s">
        <v>19908</v>
      </c>
      <c r="B5028" t="s">
        <v>14601</v>
      </c>
      <c r="C5028" t="s">
        <v>6173</v>
      </c>
      <c r="D5028" t="s">
        <v>64</v>
      </c>
      <c r="E5028" t="s">
        <v>14596</v>
      </c>
      <c r="F5028" t="s">
        <v>59</v>
      </c>
      <c r="G5028" t="s">
        <v>14652</v>
      </c>
      <c r="H5028" t="s">
        <v>59</v>
      </c>
      <c r="J5028" t="s">
        <v>59</v>
      </c>
      <c r="K5028" t="s">
        <v>14653</v>
      </c>
      <c r="L5028" t="s">
        <v>63</v>
      </c>
      <c r="M5028" t="s">
        <v>59</v>
      </c>
      <c r="N5028" t="s">
        <v>146</v>
      </c>
      <c r="O5028" t="s">
        <v>66</v>
      </c>
      <c r="P5028" t="s">
        <v>67</v>
      </c>
      <c r="Q5028" t="s">
        <v>398</v>
      </c>
      <c r="R5028" t="s">
        <v>398</v>
      </c>
    </row>
    <row r="5029" spans="1:18">
      <c r="A5029" t="s">
        <v>19909</v>
      </c>
      <c r="B5029" t="s">
        <v>73</v>
      </c>
      <c r="C5029" t="s">
        <v>51</v>
      </c>
      <c r="D5029" t="s">
        <v>145</v>
      </c>
      <c r="E5029" t="s">
        <v>14605</v>
      </c>
      <c r="F5029" t="s">
        <v>59</v>
      </c>
      <c r="G5029" t="s">
        <v>14599</v>
      </c>
      <c r="H5029" t="s">
        <v>59</v>
      </c>
      <c r="J5029" t="s">
        <v>59</v>
      </c>
      <c r="K5029" t="s">
        <v>123</v>
      </c>
      <c r="L5029" t="s">
        <v>63</v>
      </c>
      <c r="M5029" t="s">
        <v>59</v>
      </c>
      <c r="N5029" t="s">
        <v>146</v>
      </c>
      <c r="O5029" t="s">
        <v>66</v>
      </c>
      <c r="P5029" t="s">
        <v>67</v>
      </c>
      <c r="Q5029" t="s">
        <v>398</v>
      </c>
      <c r="R5029" t="s">
        <v>398</v>
      </c>
    </row>
    <row r="5030" spans="1:18">
      <c r="A5030" t="s">
        <v>19910</v>
      </c>
      <c r="B5030" t="s">
        <v>73</v>
      </c>
      <c r="C5030" t="s">
        <v>51</v>
      </c>
      <c r="D5030" t="s">
        <v>145</v>
      </c>
      <c r="E5030" t="s">
        <v>14596</v>
      </c>
      <c r="F5030" t="s">
        <v>59</v>
      </c>
      <c r="G5030" t="s">
        <v>14599</v>
      </c>
      <c r="H5030" t="s">
        <v>14621</v>
      </c>
      <c r="J5030" t="s">
        <v>59</v>
      </c>
      <c r="K5030" t="s">
        <v>62</v>
      </c>
      <c r="L5030" t="s">
        <v>63</v>
      </c>
      <c r="M5030" t="s">
        <v>59</v>
      </c>
      <c r="N5030" t="s">
        <v>146</v>
      </c>
      <c r="O5030" t="s">
        <v>66</v>
      </c>
      <c r="P5030" t="s">
        <v>67</v>
      </c>
      <c r="Q5030" t="s">
        <v>398</v>
      </c>
      <c r="R5030" t="s">
        <v>398</v>
      </c>
    </row>
    <row r="5031" spans="1:18">
      <c r="A5031" t="s">
        <v>19911</v>
      </c>
      <c r="B5031" t="s">
        <v>14601</v>
      </c>
      <c r="C5031" t="s">
        <v>6173</v>
      </c>
      <c r="D5031" t="s">
        <v>64</v>
      </c>
      <c r="E5031" t="s">
        <v>14596</v>
      </c>
      <c r="F5031" t="s">
        <v>59</v>
      </c>
      <c r="G5031" t="s">
        <v>14597</v>
      </c>
      <c r="H5031" t="s">
        <v>59</v>
      </c>
      <c r="J5031" t="s">
        <v>59</v>
      </c>
      <c r="K5031" t="s">
        <v>6181</v>
      </c>
      <c r="L5031" t="s">
        <v>63</v>
      </c>
      <c r="M5031" t="s">
        <v>59</v>
      </c>
      <c r="N5031" t="s">
        <v>146</v>
      </c>
      <c r="O5031" t="s">
        <v>66</v>
      </c>
      <c r="P5031" t="s">
        <v>67</v>
      </c>
      <c r="Q5031" t="s">
        <v>398</v>
      </c>
      <c r="R5031" t="s">
        <v>398</v>
      </c>
    </row>
    <row r="5032" spans="1:18">
      <c r="A5032" t="s">
        <v>19912</v>
      </c>
      <c r="B5032" t="s">
        <v>14613</v>
      </c>
      <c r="C5032" t="s">
        <v>6173</v>
      </c>
      <c r="D5032" t="s">
        <v>145</v>
      </c>
      <c r="E5032" t="s">
        <v>14596</v>
      </c>
      <c r="F5032" t="s">
        <v>59</v>
      </c>
      <c r="G5032" t="s">
        <v>14597</v>
      </c>
      <c r="H5032" t="s">
        <v>59</v>
      </c>
      <c r="J5032" t="s">
        <v>59</v>
      </c>
      <c r="K5032" t="s">
        <v>6181</v>
      </c>
      <c r="L5032" t="s">
        <v>63</v>
      </c>
      <c r="M5032" t="s">
        <v>59</v>
      </c>
      <c r="N5032" t="s">
        <v>146</v>
      </c>
      <c r="O5032" t="s">
        <v>66</v>
      </c>
      <c r="P5032" t="s">
        <v>67</v>
      </c>
      <c r="Q5032" t="s">
        <v>398</v>
      </c>
      <c r="R5032" t="s">
        <v>398</v>
      </c>
    </row>
    <row r="5033" spans="1:18">
      <c r="A5033" t="s">
        <v>19913</v>
      </c>
      <c r="B5033" t="s">
        <v>73</v>
      </c>
      <c r="C5033" t="s">
        <v>51</v>
      </c>
      <c r="D5033" t="s">
        <v>145</v>
      </c>
      <c r="E5033" t="s">
        <v>14605</v>
      </c>
      <c r="F5033" t="s">
        <v>59</v>
      </c>
      <c r="G5033" t="s">
        <v>14599</v>
      </c>
      <c r="H5033" t="s">
        <v>59</v>
      </c>
      <c r="J5033" t="s">
        <v>59</v>
      </c>
      <c r="K5033" t="s">
        <v>123</v>
      </c>
      <c r="L5033" t="s">
        <v>63</v>
      </c>
      <c r="M5033" t="s">
        <v>59</v>
      </c>
      <c r="N5033" t="s">
        <v>146</v>
      </c>
      <c r="O5033" t="s">
        <v>66</v>
      </c>
      <c r="P5033" t="s">
        <v>67</v>
      </c>
      <c r="Q5033" t="s">
        <v>398</v>
      </c>
      <c r="R5033" t="s">
        <v>398</v>
      </c>
    </row>
    <row r="5034" spans="1:18">
      <c r="A5034" t="s">
        <v>19914</v>
      </c>
      <c r="B5034" t="s">
        <v>73</v>
      </c>
      <c r="C5034" t="s">
        <v>51</v>
      </c>
      <c r="D5034" t="s">
        <v>145</v>
      </c>
      <c r="E5034" t="s">
        <v>14596</v>
      </c>
      <c r="F5034" t="s">
        <v>59</v>
      </c>
      <c r="G5034" t="s">
        <v>14599</v>
      </c>
      <c r="H5034" t="s">
        <v>14607</v>
      </c>
      <c r="J5034" t="s">
        <v>59</v>
      </c>
      <c r="K5034" t="s">
        <v>123</v>
      </c>
      <c r="L5034" t="s">
        <v>63</v>
      </c>
      <c r="M5034" t="s">
        <v>59</v>
      </c>
      <c r="N5034" t="s">
        <v>146</v>
      </c>
      <c r="O5034" t="s">
        <v>66</v>
      </c>
      <c r="P5034" t="s">
        <v>67</v>
      </c>
      <c r="Q5034" t="s">
        <v>398</v>
      </c>
      <c r="R5034" t="s">
        <v>398</v>
      </c>
    </row>
    <row r="5035" spans="1:18">
      <c r="A5035" t="s">
        <v>19915</v>
      </c>
      <c r="B5035" t="s">
        <v>14601</v>
      </c>
      <c r="C5035" t="s">
        <v>6173</v>
      </c>
      <c r="D5035" t="s">
        <v>237</v>
      </c>
      <c r="E5035" t="s">
        <v>14667</v>
      </c>
      <c r="F5035" t="s">
        <v>59</v>
      </c>
      <c r="G5035" t="s">
        <v>14597</v>
      </c>
      <c r="H5035" t="s">
        <v>59</v>
      </c>
      <c r="J5035" t="s">
        <v>59</v>
      </c>
      <c r="K5035" t="s">
        <v>6181</v>
      </c>
      <c r="L5035" t="s">
        <v>63</v>
      </c>
      <c r="M5035" t="s">
        <v>59</v>
      </c>
      <c r="N5035" t="s">
        <v>146</v>
      </c>
      <c r="O5035" t="s">
        <v>66</v>
      </c>
      <c r="P5035" t="s">
        <v>67</v>
      </c>
      <c r="Q5035" t="s">
        <v>398</v>
      </c>
      <c r="R5035" t="s">
        <v>398</v>
      </c>
    </row>
    <row r="5036" spans="1:18">
      <c r="A5036" t="s">
        <v>19916</v>
      </c>
      <c r="B5036" t="s">
        <v>14601</v>
      </c>
      <c r="C5036" t="s">
        <v>6173</v>
      </c>
      <c r="D5036" t="s">
        <v>64</v>
      </c>
      <c r="E5036" t="s">
        <v>14596</v>
      </c>
      <c r="F5036" t="s">
        <v>59</v>
      </c>
      <c r="G5036" t="s">
        <v>14597</v>
      </c>
      <c r="H5036" t="s">
        <v>59</v>
      </c>
      <c r="J5036" t="s">
        <v>59</v>
      </c>
      <c r="K5036" t="s">
        <v>6181</v>
      </c>
      <c r="L5036" t="s">
        <v>63</v>
      </c>
      <c r="M5036" t="s">
        <v>59</v>
      </c>
      <c r="N5036" t="s">
        <v>146</v>
      </c>
      <c r="O5036" t="s">
        <v>66</v>
      </c>
      <c r="P5036" t="s">
        <v>67</v>
      </c>
      <c r="Q5036" t="s">
        <v>398</v>
      </c>
      <c r="R5036" t="s">
        <v>398</v>
      </c>
    </row>
    <row r="5037" spans="1:18">
      <c r="A5037" t="s">
        <v>19917</v>
      </c>
      <c r="B5037" t="s">
        <v>14604</v>
      </c>
      <c r="C5037" t="s">
        <v>6173</v>
      </c>
      <c r="D5037" t="s">
        <v>64</v>
      </c>
      <c r="E5037" t="s">
        <v>14596</v>
      </c>
      <c r="F5037" t="s">
        <v>59</v>
      </c>
      <c r="G5037" t="s">
        <v>14597</v>
      </c>
      <c r="H5037" t="s">
        <v>59</v>
      </c>
      <c r="J5037" t="s">
        <v>59</v>
      </c>
      <c r="K5037" t="s">
        <v>6181</v>
      </c>
      <c r="L5037" t="s">
        <v>63</v>
      </c>
      <c r="M5037" t="s">
        <v>59</v>
      </c>
      <c r="N5037" t="s">
        <v>146</v>
      </c>
      <c r="O5037" t="s">
        <v>66</v>
      </c>
      <c r="P5037" t="s">
        <v>67</v>
      </c>
      <c r="Q5037" t="s">
        <v>398</v>
      </c>
      <c r="R5037" t="s">
        <v>398</v>
      </c>
    </row>
    <row r="5038" spans="1:18">
      <c r="A5038" t="s">
        <v>19918</v>
      </c>
      <c r="B5038" t="s">
        <v>15167</v>
      </c>
      <c r="C5038" t="s">
        <v>51</v>
      </c>
      <c r="D5038" t="s">
        <v>64</v>
      </c>
      <c r="F5038" t="s">
        <v>59</v>
      </c>
      <c r="G5038" t="s">
        <v>14599</v>
      </c>
      <c r="H5038" t="s">
        <v>14843</v>
      </c>
      <c r="J5038" t="s">
        <v>59</v>
      </c>
      <c r="K5038" t="s">
        <v>62</v>
      </c>
      <c r="L5038" t="s">
        <v>63</v>
      </c>
      <c r="M5038" t="s">
        <v>59</v>
      </c>
      <c r="N5038" t="s">
        <v>146</v>
      </c>
      <c r="O5038" t="s">
        <v>66</v>
      </c>
      <c r="P5038" t="s">
        <v>67</v>
      </c>
      <c r="Q5038" t="s">
        <v>398</v>
      </c>
      <c r="R5038" t="s">
        <v>398</v>
      </c>
    </row>
    <row r="5039" spans="1:18">
      <c r="A5039" t="s">
        <v>19919</v>
      </c>
      <c r="B5039" t="s">
        <v>73</v>
      </c>
      <c r="C5039" t="s">
        <v>51</v>
      </c>
      <c r="D5039" t="s">
        <v>145</v>
      </c>
      <c r="E5039" t="s">
        <v>14596</v>
      </c>
      <c r="F5039" t="s">
        <v>59</v>
      </c>
      <c r="G5039" t="s">
        <v>14599</v>
      </c>
      <c r="H5039" t="s">
        <v>59</v>
      </c>
      <c r="J5039" t="s">
        <v>59</v>
      </c>
      <c r="K5039" t="s">
        <v>62</v>
      </c>
      <c r="L5039" t="s">
        <v>63</v>
      </c>
      <c r="M5039" t="s">
        <v>59</v>
      </c>
      <c r="N5039" t="s">
        <v>146</v>
      </c>
      <c r="O5039" t="s">
        <v>66</v>
      </c>
      <c r="P5039" t="s">
        <v>67</v>
      </c>
      <c r="Q5039" t="s">
        <v>398</v>
      </c>
      <c r="R5039" t="s">
        <v>398</v>
      </c>
    </row>
    <row r="5040" spans="1:18">
      <c r="A5040" t="s">
        <v>19920</v>
      </c>
      <c r="B5040" t="s">
        <v>73</v>
      </c>
      <c r="C5040" t="s">
        <v>51</v>
      </c>
      <c r="D5040" t="s">
        <v>145</v>
      </c>
      <c r="E5040" t="s">
        <v>14596</v>
      </c>
      <c r="F5040" t="s">
        <v>59</v>
      </c>
      <c r="G5040" t="s">
        <v>14599</v>
      </c>
      <c r="H5040" t="s">
        <v>14621</v>
      </c>
      <c r="J5040" t="s">
        <v>59</v>
      </c>
      <c r="K5040" t="s">
        <v>62</v>
      </c>
      <c r="L5040" t="s">
        <v>63</v>
      </c>
      <c r="M5040" t="s">
        <v>59</v>
      </c>
      <c r="N5040" t="s">
        <v>146</v>
      </c>
      <c r="O5040" t="s">
        <v>66</v>
      </c>
      <c r="P5040" t="s">
        <v>67</v>
      </c>
      <c r="Q5040" t="s">
        <v>398</v>
      </c>
      <c r="R5040" t="s">
        <v>398</v>
      </c>
    </row>
    <row r="5041" spans="1:18">
      <c r="A5041" t="s">
        <v>19921</v>
      </c>
      <c r="B5041" t="s">
        <v>14613</v>
      </c>
      <c r="C5041" t="s">
        <v>6173</v>
      </c>
      <c r="D5041" t="s">
        <v>145</v>
      </c>
      <c r="E5041" t="s">
        <v>14596</v>
      </c>
      <c r="F5041" t="s">
        <v>59</v>
      </c>
      <c r="G5041" t="s">
        <v>14597</v>
      </c>
      <c r="H5041" t="s">
        <v>59</v>
      </c>
      <c r="J5041" t="s">
        <v>59</v>
      </c>
      <c r="K5041" t="s">
        <v>6181</v>
      </c>
      <c r="L5041" t="s">
        <v>63</v>
      </c>
      <c r="M5041" t="s">
        <v>59</v>
      </c>
      <c r="N5041" t="s">
        <v>146</v>
      </c>
      <c r="O5041" t="s">
        <v>66</v>
      </c>
      <c r="P5041" t="s">
        <v>67</v>
      </c>
      <c r="Q5041" t="s">
        <v>398</v>
      </c>
      <c r="R5041" t="s">
        <v>398</v>
      </c>
    </row>
    <row r="5042" spans="1:18">
      <c r="A5042" t="s">
        <v>19922</v>
      </c>
      <c r="B5042" t="s">
        <v>73</v>
      </c>
      <c r="C5042" t="s">
        <v>51</v>
      </c>
      <c r="D5042" t="s">
        <v>145</v>
      </c>
      <c r="E5042" t="s">
        <v>14596</v>
      </c>
      <c r="F5042" t="s">
        <v>59</v>
      </c>
      <c r="G5042" t="s">
        <v>14599</v>
      </c>
      <c r="H5042" t="s">
        <v>59</v>
      </c>
      <c r="J5042" t="s">
        <v>59</v>
      </c>
      <c r="K5042" t="s">
        <v>62</v>
      </c>
      <c r="L5042" t="s">
        <v>63</v>
      </c>
      <c r="M5042" t="s">
        <v>59</v>
      </c>
      <c r="N5042" t="s">
        <v>146</v>
      </c>
      <c r="O5042" t="s">
        <v>66</v>
      </c>
      <c r="P5042" t="s">
        <v>67</v>
      </c>
      <c r="Q5042" t="s">
        <v>398</v>
      </c>
      <c r="R5042" t="s">
        <v>398</v>
      </c>
    </row>
    <row r="5043" spans="1:18">
      <c r="A5043" t="s">
        <v>19923</v>
      </c>
      <c r="B5043" t="s">
        <v>73</v>
      </c>
      <c r="C5043" t="s">
        <v>51</v>
      </c>
      <c r="D5043" t="s">
        <v>145</v>
      </c>
      <c r="E5043" t="s">
        <v>14596</v>
      </c>
      <c r="F5043" t="s">
        <v>59</v>
      </c>
      <c r="G5043" t="s">
        <v>14599</v>
      </c>
      <c r="H5043" t="s">
        <v>14607</v>
      </c>
      <c r="J5043" t="s">
        <v>59</v>
      </c>
      <c r="K5043" t="s">
        <v>123</v>
      </c>
      <c r="L5043" t="s">
        <v>63</v>
      </c>
      <c r="M5043" t="s">
        <v>59</v>
      </c>
      <c r="N5043" t="s">
        <v>146</v>
      </c>
      <c r="O5043" t="s">
        <v>66</v>
      </c>
      <c r="P5043" t="s">
        <v>67</v>
      </c>
      <c r="Q5043" t="s">
        <v>398</v>
      </c>
      <c r="R5043" t="s">
        <v>398</v>
      </c>
    </row>
    <row r="5044" spans="1:18">
      <c r="A5044" t="s">
        <v>19924</v>
      </c>
      <c r="B5044" t="s">
        <v>14601</v>
      </c>
      <c r="C5044" t="s">
        <v>6173</v>
      </c>
      <c r="D5044" t="s">
        <v>64</v>
      </c>
      <c r="E5044" t="s">
        <v>14596</v>
      </c>
      <c r="F5044" t="s">
        <v>59</v>
      </c>
      <c r="G5044" t="s">
        <v>14597</v>
      </c>
      <c r="H5044" t="s">
        <v>59</v>
      </c>
      <c r="J5044" t="s">
        <v>59</v>
      </c>
      <c r="K5044" t="s">
        <v>6181</v>
      </c>
      <c r="L5044" t="s">
        <v>63</v>
      </c>
      <c r="M5044" t="s">
        <v>59</v>
      </c>
      <c r="N5044" t="s">
        <v>146</v>
      </c>
      <c r="O5044" t="s">
        <v>66</v>
      </c>
      <c r="P5044" t="s">
        <v>67</v>
      </c>
      <c r="Q5044" t="s">
        <v>398</v>
      </c>
      <c r="R5044" t="s">
        <v>398</v>
      </c>
    </row>
    <row r="5045" spans="1:18">
      <c r="A5045" t="s">
        <v>19925</v>
      </c>
      <c r="B5045" t="s">
        <v>15429</v>
      </c>
      <c r="C5045" t="s">
        <v>6173</v>
      </c>
      <c r="D5045" t="s">
        <v>145</v>
      </c>
      <c r="E5045" t="s">
        <v>14596</v>
      </c>
      <c r="F5045" t="s">
        <v>59</v>
      </c>
      <c r="G5045" t="s">
        <v>14597</v>
      </c>
      <c r="H5045" t="s">
        <v>59</v>
      </c>
      <c r="J5045" t="s">
        <v>59</v>
      </c>
      <c r="K5045" t="s">
        <v>6181</v>
      </c>
      <c r="L5045" t="s">
        <v>63</v>
      </c>
      <c r="M5045" t="s">
        <v>59</v>
      </c>
      <c r="N5045" t="s">
        <v>146</v>
      </c>
      <c r="O5045" t="s">
        <v>66</v>
      </c>
      <c r="P5045" t="s">
        <v>67</v>
      </c>
      <c r="Q5045" t="s">
        <v>398</v>
      </c>
      <c r="R5045" t="s">
        <v>398</v>
      </c>
    </row>
    <row r="5046" spans="1:18">
      <c r="A5046" t="s">
        <v>19926</v>
      </c>
      <c r="B5046" t="s">
        <v>73</v>
      </c>
      <c r="C5046" t="s">
        <v>51</v>
      </c>
      <c r="D5046" t="s">
        <v>145</v>
      </c>
      <c r="E5046" t="s">
        <v>14596</v>
      </c>
      <c r="F5046" t="s">
        <v>7185</v>
      </c>
      <c r="G5046" t="s">
        <v>14599</v>
      </c>
      <c r="H5046" t="s">
        <v>14607</v>
      </c>
      <c r="J5046" t="s">
        <v>59</v>
      </c>
      <c r="K5046" t="s">
        <v>123</v>
      </c>
      <c r="L5046" t="s">
        <v>63</v>
      </c>
      <c r="M5046" t="s">
        <v>59</v>
      </c>
      <c r="N5046" t="s">
        <v>146</v>
      </c>
      <c r="O5046" t="s">
        <v>66</v>
      </c>
      <c r="P5046" t="s">
        <v>67</v>
      </c>
      <c r="Q5046" t="s">
        <v>398</v>
      </c>
      <c r="R5046" t="s">
        <v>398</v>
      </c>
    </row>
    <row r="5047" spans="1:18">
      <c r="A5047" t="s">
        <v>19927</v>
      </c>
      <c r="B5047" t="s">
        <v>73</v>
      </c>
      <c r="C5047" t="s">
        <v>51</v>
      </c>
      <c r="D5047" t="s">
        <v>145</v>
      </c>
      <c r="E5047" t="s">
        <v>14605</v>
      </c>
      <c r="F5047" t="s">
        <v>59</v>
      </c>
      <c r="G5047" t="s">
        <v>14599</v>
      </c>
      <c r="H5047" t="s">
        <v>14607</v>
      </c>
      <c r="J5047" t="s">
        <v>59</v>
      </c>
      <c r="K5047" t="s">
        <v>62</v>
      </c>
      <c r="L5047" t="s">
        <v>63</v>
      </c>
      <c r="M5047" t="s">
        <v>59</v>
      </c>
      <c r="N5047" t="s">
        <v>146</v>
      </c>
      <c r="O5047" t="s">
        <v>66</v>
      </c>
      <c r="P5047" t="s">
        <v>67</v>
      </c>
      <c r="Q5047" t="s">
        <v>237</v>
      </c>
      <c r="R5047" t="s">
        <v>99</v>
      </c>
    </row>
    <row r="5048" spans="1:18">
      <c r="A5048" t="s">
        <v>19928</v>
      </c>
      <c r="B5048" t="s">
        <v>14604</v>
      </c>
      <c r="C5048" t="s">
        <v>6173</v>
      </c>
      <c r="D5048" t="s">
        <v>64</v>
      </c>
      <c r="E5048" t="s">
        <v>14596</v>
      </c>
      <c r="F5048" t="s">
        <v>59</v>
      </c>
      <c r="G5048" t="s">
        <v>14597</v>
      </c>
      <c r="H5048" t="s">
        <v>59</v>
      </c>
      <c r="J5048" t="s">
        <v>59</v>
      </c>
      <c r="K5048" t="s">
        <v>6181</v>
      </c>
      <c r="L5048" t="s">
        <v>63</v>
      </c>
      <c r="M5048" t="s">
        <v>59</v>
      </c>
      <c r="N5048" t="s">
        <v>146</v>
      </c>
      <c r="O5048" t="s">
        <v>66</v>
      </c>
      <c r="P5048" t="s">
        <v>67</v>
      </c>
      <c r="Q5048" t="s">
        <v>398</v>
      </c>
      <c r="R5048" t="s">
        <v>398</v>
      </c>
    </row>
    <row r="5049" spans="1:18">
      <c r="A5049" t="s">
        <v>19929</v>
      </c>
      <c r="B5049" t="s">
        <v>73</v>
      </c>
      <c r="C5049" t="s">
        <v>51</v>
      </c>
      <c r="D5049" t="s">
        <v>145</v>
      </c>
      <c r="E5049" t="s">
        <v>14596</v>
      </c>
      <c r="F5049" t="s">
        <v>59</v>
      </c>
      <c r="G5049" t="s">
        <v>14599</v>
      </c>
      <c r="H5049" t="s">
        <v>14621</v>
      </c>
      <c r="J5049" t="s">
        <v>59</v>
      </c>
      <c r="K5049" t="s">
        <v>123</v>
      </c>
      <c r="L5049" t="s">
        <v>63</v>
      </c>
      <c r="M5049" t="s">
        <v>59</v>
      </c>
      <c r="N5049" t="s">
        <v>146</v>
      </c>
      <c r="O5049" t="s">
        <v>66</v>
      </c>
      <c r="P5049" t="s">
        <v>67</v>
      </c>
      <c r="Q5049" t="s">
        <v>398</v>
      </c>
      <c r="R5049" t="s">
        <v>398</v>
      </c>
    </row>
    <row r="5050" spans="1:18">
      <c r="A5050" t="s">
        <v>19930</v>
      </c>
      <c r="B5050" t="s">
        <v>14831</v>
      </c>
      <c r="C5050" t="s">
        <v>102</v>
      </c>
      <c r="D5050" t="s">
        <v>64</v>
      </c>
      <c r="E5050" t="s">
        <v>14596</v>
      </c>
      <c r="F5050" t="s">
        <v>356</v>
      </c>
      <c r="G5050" t="s">
        <v>14599</v>
      </c>
      <c r="H5050" t="s">
        <v>14638</v>
      </c>
      <c r="I5050" t="s">
        <v>14832</v>
      </c>
      <c r="J5050" t="s">
        <v>19931</v>
      </c>
      <c r="K5050" t="s">
        <v>113</v>
      </c>
      <c r="L5050" t="s">
        <v>63</v>
      </c>
      <c r="M5050" t="s">
        <v>19932</v>
      </c>
      <c r="N5050" t="s">
        <v>146</v>
      </c>
      <c r="O5050" t="s">
        <v>147</v>
      </c>
      <c r="P5050" t="s">
        <v>67</v>
      </c>
      <c r="Q5050" t="s">
        <v>64</v>
      </c>
      <c r="R5050" t="s">
        <v>71</v>
      </c>
    </row>
    <row r="5051" spans="1:18">
      <c r="A5051" t="s">
        <v>19933</v>
      </c>
      <c r="B5051" t="s">
        <v>14601</v>
      </c>
      <c r="C5051" t="s">
        <v>6173</v>
      </c>
      <c r="D5051" t="s">
        <v>64</v>
      </c>
      <c r="E5051" t="s">
        <v>14596</v>
      </c>
      <c r="F5051" t="s">
        <v>59</v>
      </c>
      <c r="G5051" t="s">
        <v>14635</v>
      </c>
      <c r="H5051" t="s">
        <v>59</v>
      </c>
      <c r="J5051" t="s">
        <v>59</v>
      </c>
      <c r="K5051" t="s">
        <v>14636</v>
      </c>
      <c r="L5051" t="s">
        <v>63</v>
      </c>
      <c r="M5051" t="s">
        <v>59</v>
      </c>
      <c r="N5051" t="s">
        <v>146</v>
      </c>
      <c r="O5051" t="s">
        <v>66</v>
      </c>
      <c r="P5051" t="s">
        <v>67</v>
      </c>
      <c r="Q5051" t="s">
        <v>398</v>
      </c>
      <c r="R5051" t="s">
        <v>398</v>
      </c>
    </row>
    <row r="5052" spans="1:18">
      <c r="A5052" t="s">
        <v>19934</v>
      </c>
      <c r="B5052" t="s">
        <v>73</v>
      </c>
      <c r="C5052" t="s">
        <v>51</v>
      </c>
      <c r="D5052" t="s">
        <v>145</v>
      </c>
      <c r="E5052" t="s">
        <v>14596</v>
      </c>
      <c r="F5052" t="s">
        <v>59</v>
      </c>
      <c r="G5052" t="s">
        <v>14599</v>
      </c>
      <c r="H5052" t="s">
        <v>14621</v>
      </c>
      <c r="J5052" t="s">
        <v>59</v>
      </c>
      <c r="K5052" t="s">
        <v>62</v>
      </c>
      <c r="L5052" t="s">
        <v>63</v>
      </c>
      <c r="M5052" t="s">
        <v>59</v>
      </c>
      <c r="N5052" t="s">
        <v>146</v>
      </c>
      <c r="O5052" t="s">
        <v>66</v>
      </c>
      <c r="P5052" t="s">
        <v>67</v>
      </c>
      <c r="Q5052" t="s">
        <v>398</v>
      </c>
      <c r="R5052" t="s">
        <v>398</v>
      </c>
    </row>
    <row r="5053" spans="1:18">
      <c r="A5053" t="s">
        <v>19935</v>
      </c>
      <c r="B5053" t="s">
        <v>14604</v>
      </c>
      <c r="C5053" t="s">
        <v>6173</v>
      </c>
      <c r="D5053" t="s">
        <v>64</v>
      </c>
      <c r="E5053" t="s">
        <v>14596</v>
      </c>
      <c r="F5053" t="s">
        <v>59</v>
      </c>
      <c r="G5053" t="s">
        <v>14597</v>
      </c>
      <c r="H5053" t="s">
        <v>59</v>
      </c>
      <c r="J5053" t="s">
        <v>59</v>
      </c>
      <c r="K5053" t="s">
        <v>6181</v>
      </c>
      <c r="L5053" t="s">
        <v>63</v>
      </c>
      <c r="M5053" t="s">
        <v>59</v>
      </c>
      <c r="N5053" t="s">
        <v>146</v>
      </c>
      <c r="O5053" t="s">
        <v>66</v>
      </c>
      <c r="P5053" t="s">
        <v>67</v>
      </c>
      <c r="Q5053" t="s">
        <v>398</v>
      </c>
      <c r="R5053" t="s">
        <v>398</v>
      </c>
    </row>
    <row r="5054" spans="1:18">
      <c r="A5054" t="s">
        <v>19936</v>
      </c>
      <c r="B5054" t="s">
        <v>73</v>
      </c>
      <c r="C5054" t="s">
        <v>51</v>
      </c>
      <c r="D5054" t="s">
        <v>145</v>
      </c>
      <c r="E5054" t="s">
        <v>14596</v>
      </c>
      <c r="F5054" t="s">
        <v>59</v>
      </c>
      <c r="G5054" t="s">
        <v>14599</v>
      </c>
      <c r="H5054" t="s">
        <v>14607</v>
      </c>
      <c r="J5054" t="s">
        <v>59</v>
      </c>
      <c r="K5054" t="s">
        <v>123</v>
      </c>
      <c r="L5054" t="s">
        <v>63</v>
      </c>
      <c r="M5054" t="s">
        <v>59</v>
      </c>
      <c r="N5054" t="s">
        <v>146</v>
      </c>
      <c r="O5054" t="s">
        <v>66</v>
      </c>
      <c r="P5054" t="s">
        <v>67</v>
      </c>
      <c r="Q5054" t="s">
        <v>398</v>
      </c>
      <c r="R5054" t="s">
        <v>398</v>
      </c>
    </row>
    <row r="5055" spans="1:18">
      <c r="A5055" t="s">
        <v>19937</v>
      </c>
      <c r="B5055" t="s">
        <v>73</v>
      </c>
      <c r="C5055" t="s">
        <v>51</v>
      </c>
      <c r="D5055" t="s">
        <v>145</v>
      </c>
      <c r="E5055" t="s">
        <v>14596</v>
      </c>
      <c r="F5055" t="s">
        <v>1895</v>
      </c>
      <c r="G5055" t="s">
        <v>14599</v>
      </c>
      <c r="H5055" t="s">
        <v>59</v>
      </c>
      <c r="J5055" t="s">
        <v>59</v>
      </c>
      <c r="K5055" t="s">
        <v>123</v>
      </c>
      <c r="L5055" t="s">
        <v>63</v>
      </c>
      <c r="M5055" t="s">
        <v>59</v>
      </c>
      <c r="N5055" t="s">
        <v>146</v>
      </c>
      <c r="O5055" t="s">
        <v>66</v>
      </c>
      <c r="P5055" t="s">
        <v>67</v>
      </c>
      <c r="Q5055" t="s">
        <v>398</v>
      </c>
      <c r="R5055" t="s">
        <v>398</v>
      </c>
    </row>
    <row r="5056" spans="1:18">
      <c r="A5056" t="s">
        <v>19938</v>
      </c>
      <c r="B5056" t="s">
        <v>120</v>
      </c>
      <c r="C5056" t="s">
        <v>51</v>
      </c>
      <c r="D5056" t="s">
        <v>145</v>
      </c>
      <c r="E5056" t="s">
        <v>14605</v>
      </c>
      <c r="F5056" t="s">
        <v>59</v>
      </c>
      <c r="G5056" t="s">
        <v>14599</v>
      </c>
      <c r="H5056" t="s">
        <v>14607</v>
      </c>
      <c r="I5056" t="s">
        <v>14809</v>
      </c>
      <c r="J5056" t="s">
        <v>641</v>
      </c>
      <c r="K5056" t="s">
        <v>123</v>
      </c>
      <c r="L5056" t="s">
        <v>114</v>
      </c>
      <c r="M5056" t="s">
        <v>14810</v>
      </c>
      <c r="N5056" t="s">
        <v>146</v>
      </c>
      <c r="O5056" t="s">
        <v>67</v>
      </c>
      <c r="P5056" t="s">
        <v>67</v>
      </c>
      <c r="Q5056" t="s">
        <v>145</v>
      </c>
      <c r="R5056" t="s">
        <v>99</v>
      </c>
    </row>
    <row r="5057" spans="1:18">
      <c r="A5057" t="s">
        <v>19939</v>
      </c>
      <c r="B5057" t="s">
        <v>14624</v>
      </c>
      <c r="C5057" t="s">
        <v>6173</v>
      </c>
      <c r="D5057" t="s">
        <v>237</v>
      </c>
      <c r="E5057" t="s">
        <v>14605</v>
      </c>
      <c r="F5057" t="s">
        <v>59</v>
      </c>
      <c r="G5057" t="s">
        <v>14597</v>
      </c>
      <c r="H5057" t="s">
        <v>14625</v>
      </c>
      <c r="J5057" t="s">
        <v>59</v>
      </c>
      <c r="K5057" t="s">
        <v>7272</v>
      </c>
      <c r="L5057" t="s">
        <v>63</v>
      </c>
      <c r="M5057" t="s">
        <v>59</v>
      </c>
      <c r="N5057" t="s">
        <v>146</v>
      </c>
      <c r="O5057" t="s">
        <v>66</v>
      </c>
      <c r="P5057" t="s">
        <v>67</v>
      </c>
      <c r="Q5057" t="s">
        <v>398</v>
      </c>
      <c r="R5057" t="s">
        <v>398</v>
      </c>
    </row>
    <row r="5058" spans="1:18">
      <c r="A5058" t="s">
        <v>19940</v>
      </c>
      <c r="B5058" t="s">
        <v>14601</v>
      </c>
      <c r="C5058" t="s">
        <v>6173</v>
      </c>
      <c r="D5058" t="s">
        <v>64</v>
      </c>
      <c r="E5058" t="s">
        <v>14605</v>
      </c>
      <c r="F5058" t="s">
        <v>59</v>
      </c>
      <c r="G5058" t="s">
        <v>14597</v>
      </c>
      <c r="H5058" t="s">
        <v>59</v>
      </c>
      <c r="J5058" t="s">
        <v>59</v>
      </c>
      <c r="K5058" t="s">
        <v>7272</v>
      </c>
      <c r="L5058" t="s">
        <v>63</v>
      </c>
      <c r="M5058" t="s">
        <v>59</v>
      </c>
      <c r="N5058" t="s">
        <v>146</v>
      </c>
      <c r="O5058" t="s">
        <v>66</v>
      </c>
      <c r="P5058" t="s">
        <v>67</v>
      </c>
      <c r="Q5058" t="s">
        <v>398</v>
      </c>
      <c r="R5058" t="s">
        <v>398</v>
      </c>
    </row>
    <row r="5059" spans="1:18">
      <c r="A5059" t="s">
        <v>19941</v>
      </c>
      <c r="B5059" t="s">
        <v>14613</v>
      </c>
      <c r="C5059" t="s">
        <v>6173</v>
      </c>
      <c r="D5059" t="s">
        <v>145</v>
      </c>
      <c r="E5059" t="s">
        <v>14596</v>
      </c>
      <c r="F5059" t="s">
        <v>59</v>
      </c>
      <c r="G5059" t="s">
        <v>14597</v>
      </c>
      <c r="H5059" t="s">
        <v>59</v>
      </c>
      <c r="J5059" t="s">
        <v>59</v>
      </c>
      <c r="K5059" t="s">
        <v>6181</v>
      </c>
      <c r="L5059" t="s">
        <v>63</v>
      </c>
      <c r="M5059" t="s">
        <v>59</v>
      </c>
      <c r="N5059" t="s">
        <v>146</v>
      </c>
      <c r="O5059" t="s">
        <v>66</v>
      </c>
      <c r="P5059" t="s">
        <v>67</v>
      </c>
      <c r="Q5059" t="s">
        <v>398</v>
      </c>
      <c r="R5059" t="s">
        <v>398</v>
      </c>
    </row>
    <row r="5060" spans="1:18">
      <c r="A5060" t="s">
        <v>19942</v>
      </c>
      <c r="B5060" t="s">
        <v>73</v>
      </c>
      <c r="C5060" t="s">
        <v>51</v>
      </c>
      <c r="D5060" t="s">
        <v>145</v>
      </c>
      <c r="E5060" t="s">
        <v>14596</v>
      </c>
      <c r="F5060" t="s">
        <v>59</v>
      </c>
      <c r="G5060" t="s">
        <v>14599</v>
      </c>
      <c r="H5060" t="s">
        <v>14607</v>
      </c>
      <c r="J5060" t="s">
        <v>59</v>
      </c>
      <c r="K5060" t="s">
        <v>123</v>
      </c>
      <c r="L5060" t="s">
        <v>63</v>
      </c>
      <c r="M5060" t="s">
        <v>59</v>
      </c>
      <c r="N5060" t="s">
        <v>146</v>
      </c>
      <c r="O5060" t="s">
        <v>66</v>
      </c>
      <c r="P5060" t="s">
        <v>67</v>
      </c>
      <c r="Q5060" t="s">
        <v>398</v>
      </c>
      <c r="R5060" t="s">
        <v>398</v>
      </c>
    </row>
    <row r="5061" spans="1:18">
      <c r="A5061" t="s">
        <v>19943</v>
      </c>
      <c r="B5061" t="s">
        <v>73</v>
      </c>
      <c r="C5061" t="s">
        <v>51</v>
      </c>
      <c r="D5061" t="s">
        <v>145</v>
      </c>
      <c r="E5061" t="s">
        <v>14596</v>
      </c>
      <c r="F5061" t="s">
        <v>59</v>
      </c>
      <c r="G5061" t="s">
        <v>14599</v>
      </c>
      <c r="H5061" t="s">
        <v>59</v>
      </c>
      <c r="J5061" t="s">
        <v>59</v>
      </c>
      <c r="K5061" t="s">
        <v>62</v>
      </c>
      <c r="L5061" t="s">
        <v>63</v>
      </c>
      <c r="M5061" t="s">
        <v>59</v>
      </c>
      <c r="N5061" t="s">
        <v>146</v>
      </c>
      <c r="O5061" t="s">
        <v>66</v>
      </c>
      <c r="P5061" t="s">
        <v>67</v>
      </c>
      <c r="Q5061" t="s">
        <v>398</v>
      </c>
      <c r="R5061" t="s">
        <v>398</v>
      </c>
    </row>
    <row r="5062" spans="1:18">
      <c r="A5062" t="s">
        <v>19944</v>
      </c>
      <c r="B5062" t="s">
        <v>14624</v>
      </c>
      <c r="C5062" t="s">
        <v>6173</v>
      </c>
      <c r="D5062" t="s">
        <v>64</v>
      </c>
      <c r="E5062" t="s">
        <v>14596</v>
      </c>
      <c r="F5062" t="s">
        <v>1354</v>
      </c>
      <c r="G5062" t="s">
        <v>14597</v>
      </c>
      <c r="H5062" t="s">
        <v>14625</v>
      </c>
      <c r="J5062" t="s">
        <v>59</v>
      </c>
      <c r="K5062" t="s">
        <v>6181</v>
      </c>
      <c r="L5062" t="s">
        <v>63</v>
      </c>
      <c r="M5062" t="s">
        <v>59</v>
      </c>
      <c r="N5062" t="s">
        <v>146</v>
      </c>
      <c r="O5062" t="s">
        <v>66</v>
      </c>
      <c r="P5062" t="s">
        <v>67</v>
      </c>
      <c r="Q5062" t="s">
        <v>398</v>
      </c>
      <c r="R5062" t="s">
        <v>398</v>
      </c>
    </row>
    <row r="5063" spans="1:18">
      <c r="A5063" t="s">
        <v>19945</v>
      </c>
      <c r="B5063" t="s">
        <v>787</v>
      </c>
      <c r="C5063" t="s">
        <v>14878</v>
      </c>
      <c r="D5063" t="s">
        <v>145</v>
      </c>
      <c r="E5063" t="s">
        <v>14605</v>
      </c>
      <c r="F5063" t="s">
        <v>59</v>
      </c>
      <c r="G5063" t="s">
        <v>14599</v>
      </c>
      <c r="H5063" t="s">
        <v>14607</v>
      </c>
      <c r="J5063" t="s">
        <v>59</v>
      </c>
      <c r="K5063" t="s">
        <v>14879</v>
      </c>
      <c r="L5063" t="s">
        <v>63</v>
      </c>
      <c r="M5063" t="s">
        <v>59</v>
      </c>
      <c r="N5063" t="s">
        <v>146</v>
      </c>
      <c r="O5063" t="s">
        <v>66</v>
      </c>
      <c r="P5063" t="s">
        <v>67</v>
      </c>
      <c r="Q5063" t="s">
        <v>398</v>
      </c>
      <c r="R5063" t="s">
        <v>398</v>
      </c>
    </row>
    <row r="5064" spans="1:18">
      <c r="A5064" t="s">
        <v>19946</v>
      </c>
      <c r="B5064" t="s">
        <v>14601</v>
      </c>
      <c r="C5064" t="s">
        <v>6173</v>
      </c>
      <c r="D5064" t="s">
        <v>64</v>
      </c>
      <c r="E5064" t="s">
        <v>14596</v>
      </c>
      <c r="F5064" t="s">
        <v>59</v>
      </c>
      <c r="G5064" t="s">
        <v>14597</v>
      </c>
      <c r="H5064" t="s">
        <v>59</v>
      </c>
      <c r="J5064" t="s">
        <v>59</v>
      </c>
      <c r="K5064" t="s">
        <v>6181</v>
      </c>
      <c r="L5064" t="s">
        <v>63</v>
      </c>
      <c r="M5064" t="s">
        <v>59</v>
      </c>
      <c r="N5064" t="s">
        <v>146</v>
      </c>
      <c r="O5064" t="s">
        <v>66</v>
      </c>
      <c r="P5064" t="s">
        <v>67</v>
      </c>
      <c r="Q5064" t="s">
        <v>398</v>
      </c>
      <c r="R5064" t="s">
        <v>398</v>
      </c>
    </row>
    <row r="5065" spans="1:18">
      <c r="A5065" t="s">
        <v>19947</v>
      </c>
      <c r="B5065" t="s">
        <v>14604</v>
      </c>
      <c r="C5065" t="s">
        <v>6173</v>
      </c>
      <c r="D5065" t="s">
        <v>64</v>
      </c>
      <c r="E5065" t="s">
        <v>14596</v>
      </c>
      <c r="F5065" t="s">
        <v>59</v>
      </c>
      <c r="G5065" t="s">
        <v>14597</v>
      </c>
      <c r="H5065" t="s">
        <v>59</v>
      </c>
      <c r="J5065" t="s">
        <v>59</v>
      </c>
      <c r="K5065" t="s">
        <v>6181</v>
      </c>
      <c r="L5065" t="s">
        <v>63</v>
      </c>
      <c r="M5065" t="s">
        <v>59</v>
      </c>
      <c r="N5065" t="s">
        <v>146</v>
      </c>
      <c r="O5065" t="s">
        <v>66</v>
      </c>
      <c r="P5065" t="s">
        <v>67</v>
      </c>
      <c r="Q5065" t="s">
        <v>398</v>
      </c>
      <c r="R5065" t="s">
        <v>398</v>
      </c>
    </row>
    <row r="5066" spans="1:18">
      <c r="A5066" t="s">
        <v>19948</v>
      </c>
      <c r="B5066" t="s">
        <v>73</v>
      </c>
      <c r="C5066" t="s">
        <v>51</v>
      </c>
      <c r="D5066" t="s">
        <v>145</v>
      </c>
      <c r="E5066" t="s">
        <v>14596</v>
      </c>
      <c r="F5066" t="s">
        <v>59</v>
      </c>
      <c r="G5066" t="s">
        <v>14599</v>
      </c>
      <c r="H5066" t="s">
        <v>14607</v>
      </c>
      <c r="J5066" t="s">
        <v>59</v>
      </c>
      <c r="K5066" t="s">
        <v>123</v>
      </c>
      <c r="L5066" t="s">
        <v>63</v>
      </c>
      <c r="M5066" t="s">
        <v>59</v>
      </c>
      <c r="N5066" t="s">
        <v>146</v>
      </c>
      <c r="O5066" t="s">
        <v>66</v>
      </c>
      <c r="P5066" t="s">
        <v>67</v>
      </c>
      <c r="Q5066" t="s">
        <v>145</v>
      </c>
      <c r="R5066" t="s">
        <v>99</v>
      </c>
    </row>
    <row r="5067" spans="1:18">
      <c r="A5067" t="s">
        <v>19949</v>
      </c>
      <c r="B5067" t="s">
        <v>14601</v>
      </c>
      <c r="C5067" t="s">
        <v>6173</v>
      </c>
      <c r="D5067" t="s">
        <v>64</v>
      </c>
      <c r="E5067" t="s">
        <v>14596</v>
      </c>
      <c r="F5067" t="s">
        <v>59</v>
      </c>
      <c r="G5067" t="s">
        <v>14597</v>
      </c>
      <c r="H5067" t="s">
        <v>59</v>
      </c>
      <c r="J5067" t="s">
        <v>59</v>
      </c>
      <c r="K5067" t="s">
        <v>6181</v>
      </c>
      <c r="L5067" t="s">
        <v>63</v>
      </c>
      <c r="M5067" t="s">
        <v>59</v>
      </c>
      <c r="N5067" t="s">
        <v>146</v>
      </c>
      <c r="O5067" t="s">
        <v>66</v>
      </c>
      <c r="P5067" t="s">
        <v>67</v>
      </c>
      <c r="Q5067" t="s">
        <v>398</v>
      </c>
      <c r="R5067" t="s">
        <v>398</v>
      </c>
    </row>
    <row r="5068" spans="1:18">
      <c r="A5068" t="s">
        <v>19950</v>
      </c>
      <c r="B5068" t="s">
        <v>73</v>
      </c>
      <c r="C5068" t="s">
        <v>51</v>
      </c>
      <c r="D5068" t="s">
        <v>145</v>
      </c>
      <c r="E5068" t="s">
        <v>14596</v>
      </c>
      <c r="F5068" t="s">
        <v>59</v>
      </c>
      <c r="G5068" t="s">
        <v>14599</v>
      </c>
      <c r="H5068" t="s">
        <v>14607</v>
      </c>
      <c r="J5068" t="s">
        <v>59</v>
      </c>
      <c r="K5068" t="s">
        <v>62</v>
      </c>
      <c r="L5068" t="s">
        <v>63</v>
      </c>
      <c r="M5068" t="s">
        <v>59</v>
      </c>
      <c r="N5068" t="s">
        <v>146</v>
      </c>
      <c r="O5068" t="s">
        <v>66</v>
      </c>
      <c r="P5068" t="s">
        <v>67</v>
      </c>
      <c r="Q5068" t="s">
        <v>398</v>
      </c>
      <c r="R5068" t="s">
        <v>398</v>
      </c>
    </row>
    <row r="5069" spans="1:18">
      <c r="A5069" t="s">
        <v>19951</v>
      </c>
      <c r="B5069" t="s">
        <v>14601</v>
      </c>
      <c r="C5069" t="s">
        <v>6173</v>
      </c>
      <c r="D5069" t="s">
        <v>64</v>
      </c>
      <c r="E5069" t="s">
        <v>14596</v>
      </c>
      <c r="F5069" t="s">
        <v>59</v>
      </c>
      <c r="G5069" t="s">
        <v>14597</v>
      </c>
      <c r="H5069" t="s">
        <v>59</v>
      </c>
      <c r="J5069" t="s">
        <v>59</v>
      </c>
      <c r="K5069" t="s">
        <v>6181</v>
      </c>
      <c r="L5069" t="s">
        <v>63</v>
      </c>
      <c r="M5069" t="s">
        <v>59</v>
      </c>
      <c r="N5069" t="s">
        <v>146</v>
      </c>
      <c r="O5069" t="s">
        <v>66</v>
      </c>
      <c r="P5069" t="s">
        <v>67</v>
      </c>
      <c r="Q5069" t="s">
        <v>398</v>
      </c>
      <c r="R5069" t="s">
        <v>398</v>
      </c>
    </row>
    <row r="5070" spans="1:18">
      <c r="A5070" t="s">
        <v>19952</v>
      </c>
      <c r="B5070" t="s">
        <v>14613</v>
      </c>
      <c r="C5070" t="s">
        <v>6173</v>
      </c>
      <c r="D5070" t="s">
        <v>145</v>
      </c>
      <c r="E5070" t="s">
        <v>14596</v>
      </c>
      <c r="F5070" t="s">
        <v>59</v>
      </c>
      <c r="G5070" t="s">
        <v>14597</v>
      </c>
      <c r="H5070" t="s">
        <v>59</v>
      </c>
      <c r="J5070" t="s">
        <v>59</v>
      </c>
      <c r="K5070" t="s">
        <v>6181</v>
      </c>
      <c r="L5070" t="s">
        <v>63</v>
      </c>
      <c r="M5070" t="s">
        <v>59</v>
      </c>
      <c r="N5070" t="s">
        <v>146</v>
      </c>
      <c r="O5070" t="s">
        <v>66</v>
      </c>
      <c r="P5070" t="s">
        <v>67</v>
      </c>
      <c r="Q5070" t="s">
        <v>398</v>
      </c>
      <c r="R5070" t="s">
        <v>398</v>
      </c>
    </row>
    <row r="5071" spans="1:18">
      <c r="A5071" t="s">
        <v>19953</v>
      </c>
      <c r="B5071" t="s">
        <v>73</v>
      </c>
      <c r="C5071" t="s">
        <v>51</v>
      </c>
      <c r="D5071" t="s">
        <v>145</v>
      </c>
      <c r="E5071" t="s">
        <v>14596</v>
      </c>
      <c r="F5071" t="s">
        <v>59</v>
      </c>
      <c r="G5071" t="s">
        <v>14599</v>
      </c>
      <c r="H5071" t="s">
        <v>14621</v>
      </c>
      <c r="J5071" t="s">
        <v>59</v>
      </c>
      <c r="K5071" t="s">
        <v>62</v>
      </c>
      <c r="L5071" t="s">
        <v>63</v>
      </c>
      <c r="M5071" t="s">
        <v>59</v>
      </c>
      <c r="N5071" t="s">
        <v>146</v>
      </c>
      <c r="O5071" t="s">
        <v>66</v>
      </c>
      <c r="P5071" t="s">
        <v>67</v>
      </c>
      <c r="Q5071" t="s">
        <v>398</v>
      </c>
      <c r="R5071" t="s">
        <v>398</v>
      </c>
    </row>
    <row r="5072" spans="1:18">
      <c r="A5072" t="s">
        <v>19954</v>
      </c>
      <c r="B5072" t="s">
        <v>15087</v>
      </c>
      <c r="C5072" t="s">
        <v>987</v>
      </c>
      <c r="D5072" t="s">
        <v>64</v>
      </c>
      <c r="E5072" t="s">
        <v>14596</v>
      </c>
      <c r="F5072" t="s">
        <v>59</v>
      </c>
      <c r="G5072" t="s">
        <v>14597</v>
      </c>
      <c r="H5072" t="s">
        <v>14638</v>
      </c>
      <c r="J5072" t="s">
        <v>59</v>
      </c>
      <c r="K5072" t="s">
        <v>991</v>
      </c>
      <c r="L5072" t="s">
        <v>63</v>
      </c>
      <c r="M5072" t="s">
        <v>59</v>
      </c>
      <c r="N5072" t="s">
        <v>146</v>
      </c>
      <c r="O5072" t="s">
        <v>66</v>
      </c>
      <c r="P5072" t="s">
        <v>67</v>
      </c>
      <c r="Q5072" t="s">
        <v>398</v>
      </c>
      <c r="R5072" t="s">
        <v>398</v>
      </c>
    </row>
    <row r="5073" spans="1:18">
      <c r="A5073" t="s">
        <v>19955</v>
      </c>
      <c r="B5073" t="s">
        <v>73</v>
      </c>
      <c r="C5073" t="s">
        <v>51</v>
      </c>
      <c r="D5073" t="s">
        <v>145</v>
      </c>
      <c r="E5073" t="s">
        <v>14596</v>
      </c>
      <c r="F5073" t="s">
        <v>59</v>
      </c>
      <c r="G5073" t="s">
        <v>14599</v>
      </c>
      <c r="H5073" t="s">
        <v>14621</v>
      </c>
      <c r="J5073" t="s">
        <v>59</v>
      </c>
      <c r="K5073" t="s">
        <v>62</v>
      </c>
      <c r="L5073" t="s">
        <v>63</v>
      </c>
      <c r="M5073" t="s">
        <v>59</v>
      </c>
      <c r="N5073" t="s">
        <v>146</v>
      </c>
      <c r="O5073" t="s">
        <v>66</v>
      </c>
      <c r="P5073" t="s">
        <v>67</v>
      </c>
      <c r="Q5073" t="s">
        <v>398</v>
      </c>
      <c r="R5073" t="s">
        <v>398</v>
      </c>
    </row>
    <row r="5074" spans="1:18">
      <c r="A5074" t="s">
        <v>19956</v>
      </c>
      <c r="B5074" t="s">
        <v>73</v>
      </c>
      <c r="C5074" t="s">
        <v>51</v>
      </c>
      <c r="D5074" t="s">
        <v>145</v>
      </c>
      <c r="E5074" t="s">
        <v>14596</v>
      </c>
      <c r="F5074" t="s">
        <v>59</v>
      </c>
      <c r="G5074" t="s">
        <v>14599</v>
      </c>
      <c r="H5074" t="s">
        <v>59</v>
      </c>
      <c r="J5074" t="s">
        <v>59</v>
      </c>
      <c r="K5074" t="s">
        <v>123</v>
      </c>
      <c r="L5074" t="s">
        <v>63</v>
      </c>
      <c r="M5074" t="s">
        <v>59</v>
      </c>
      <c r="N5074" t="s">
        <v>146</v>
      </c>
      <c r="O5074" t="s">
        <v>66</v>
      </c>
      <c r="P5074" t="s">
        <v>67</v>
      </c>
      <c r="Q5074" t="s">
        <v>398</v>
      </c>
      <c r="R5074" t="s">
        <v>398</v>
      </c>
    </row>
    <row r="5075" spans="1:18">
      <c r="A5075" t="s">
        <v>19957</v>
      </c>
      <c r="B5075" t="s">
        <v>14604</v>
      </c>
      <c r="C5075" t="s">
        <v>6173</v>
      </c>
      <c r="D5075" t="s">
        <v>64</v>
      </c>
      <c r="E5075" t="s">
        <v>14596</v>
      </c>
      <c r="F5075" t="s">
        <v>59</v>
      </c>
      <c r="G5075" t="s">
        <v>14597</v>
      </c>
      <c r="H5075" t="s">
        <v>59</v>
      </c>
      <c r="J5075" t="s">
        <v>59</v>
      </c>
      <c r="K5075" t="s">
        <v>6181</v>
      </c>
      <c r="L5075" t="s">
        <v>63</v>
      </c>
      <c r="M5075" t="s">
        <v>59</v>
      </c>
      <c r="N5075" t="s">
        <v>146</v>
      </c>
      <c r="O5075" t="s">
        <v>66</v>
      </c>
      <c r="P5075" t="s">
        <v>67</v>
      </c>
      <c r="Q5075" t="s">
        <v>398</v>
      </c>
      <c r="R5075" t="s">
        <v>398</v>
      </c>
    </row>
    <row r="5076" spans="1:18">
      <c r="A5076" t="s">
        <v>19958</v>
      </c>
      <c r="B5076" t="s">
        <v>14601</v>
      </c>
      <c r="C5076" t="s">
        <v>6173</v>
      </c>
      <c r="D5076" t="s">
        <v>64</v>
      </c>
      <c r="E5076" t="s">
        <v>14605</v>
      </c>
      <c r="F5076" t="s">
        <v>59</v>
      </c>
      <c r="G5076" t="s">
        <v>14597</v>
      </c>
      <c r="H5076" t="s">
        <v>59</v>
      </c>
      <c r="J5076" t="s">
        <v>59</v>
      </c>
      <c r="K5076" t="s">
        <v>7272</v>
      </c>
      <c r="L5076" t="s">
        <v>63</v>
      </c>
      <c r="M5076" t="s">
        <v>59</v>
      </c>
      <c r="N5076" t="s">
        <v>146</v>
      </c>
      <c r="O5076" t="s">
        <v>66</v>
      </c>
      <c r="P5076" t="s">
        <v>67</v>
      </c>
      <c r="Q5076" t="s">
        <v>398</v>
      </c>
      <c r="R5076" t="s">
        <v>398</v>
      </c>
    </row>
    <row r="5077" spans="1:18">
      <c r="A5077" t="s">
        <v>19959</v>
      </c>
      <c r="B5077" t="s">
        <v>73</v>
      </c>
      <c r="C5077" t="s">
        <v>51</v>
      </c>
      <c r="D5077" t="s">
        <v>145</v>
      </c>
      <c r="E5077" t="s">
        <v>14596</v>
      </c>
      <c r="F5077" t="s">
        <v>59</v>
      </c>
      <c r="G5077" t="s">
        <v>14599</v>
      </c>
      <c r="H5077" t="s">
        <v>14607</v>
      </c>
      <c r="J5077" t="s">
        <v>59</v>
      </c>
      <c r="K5077" t="s">
        <v>123</v>
      </c>
      <c r="L5077" t="s">
        <v>63</v>
      </c>
      <c r="M5077" t="s">
        <v>59</v>
      </c>
      <c r="N5077" t="s">
        <v>146</v>
      </c>
      <c r="O5077" t="s">
        <v>66</v>
      </c>
      <c r="P5077" t="s">
        <v>67</v>
      </c>
      <c r="Q5077" t="s">
        <v>145</v>
      </c>
      <c r="R5077" t="s">
        <v>99</v>
      </c>
    </row>
    <row r="5078" spans="1:18">
      <c r="A5078" t="s">
        <v>19960</v>
      </c>
      <c r="B5078" t="s">
        <v>120</v>
      </c>
      <c r="C5078" t="s">
        <v>51</v>
      </c>
      <c r="D5078" t="s">
        <v>145</v>
      </c>
      <c r="E5078" t="s">
        <v>14596</v>
      </c>
      <c r="F5078" t="s">
        <v>59</v>
      </c>
      <c r="G5078" t="s">
        <v>14599</v>
      </c>
      <c r="H5078" t="s">
        <v>14843</v>
      </c>
      <c r="I5078" t="s">
        <v>640</v>
      </c>
      <c r="J5078" t="s">
        <v>641</v>
      </c>
      <c r="K5078" t="s">
        <v>62</v>
      </c>
      <c r="L5078" t="s">
        <v>63</v>
      </c>
      <c r="M5078" t="s">
        <v>14844</v>
      </c>
      <c r="N5078" t="s">
        <v>146</v>
      </c>
      <c r="O5078" t="s">
        <v>67</v>
      </c>
      <c r="P5078" t="s">
        <v>67</v>
      </c>
      <c r="Q5078" t="s">
        <v>145</v>
      </c>
      <c r="R5078" t="s">
        <v>71</v>
      </c>
    </row>
    <row r="5079" spans="1:18">
      <c r="A5079" t="s">
        <v>19961</v>
      </c>
      <c r="B5079" t="s">
        <v>73</v>
      </c>
      <c r="C5079" t="s">
        <v>51</v>
      </c>
      <c r="D5079" t="s">
        <v>145</v>
      </c>
      <c r="E5079" t="s">
        <v>14605</v>
      </c>
      <c r="F5079" t="s">
        <v>59</v>
      </c>
      <c r="G5079" t="s">
        <v>14599</v>
      </c>
      <c r="H5079" t="s">
        <v>59</v>
      </c>
      <c r="J5079" t="s">
        <v>59</v>
      </c>
      <c r="K5079" t="s">
        <v>123</v>
      </c>
      <c r="L5079" t="s">
        <v>63</v>
      </c>
      <c r="M5079" t="s">
        <v>59</v>
      </c>
      <c r="N5079" t="s">
        <v>146</v>
      </c>
      <c r="O5079" t="s">
        <v>66</v>
      </c>
      <c r="P5079" t="s">
        <v>67</v>
      </c>
      <c r="Q5079" t="s">
        <v>398</v>
      </c>
      <c r="R5079" t="s">
        <v>398</v>
      </c>
    </row>
    <row r="5080" spans="1:18">
      <c r="A5080" t="s">
        <v>19962</v>
      </c>
      <c r="B5080" t="s">
        <v>14601</v>
      </c>
      <c r="C5080" t="s">
        <v>6173</v>
      </c>
      <c r="D5080" t="s">
        <v>64</v>
      </c>
      <c r="E5080" t="s">
        <v>14596</v>
      </c>
      <c r="F5080" t="s">
        <v>59</v>
      </c>
      <c r="G5080" t="s">
        <v>14597</v>
      </c>
      <c r="H5080" t="s">
        <v>59</v>
      </c>
      <c r="J5080" t="s">
        <v>59</v>
      </c>
      <c r="K5080" t="s">
        <v>6181</v>
      </c>
      <c r="L5080" t="s">
        <v>63</v>
      </c>
      <c r="M5080" t="s">
        <v>59</v>
      </c>
      <c r="N5080" t="s">
        <v>146</v>
      </c>
      <c r="O5080" t="s">
        <v>66</v>
      </c>
      <c r="P5080" t="s">
        <v>67</v>
      </c>
      <c r="Q5080" t="s">
        <v>398</v>
      </c>
      <c r="R5080" t="s">
        <v>398</v>
      </c>
    </row>
    <row r="5081" spans="1:18">
      <c r="A5081" t="s">
        <v>19963</v>
      </c>
      <c r="B5081" t="s">
        <v>14613</v>
      </c>
      <c r="C5081" t="s">
        <v>6173</v>
      </c>
      <c r="D5081" t="s">
        <v>64</v>
      </c>
      <c r="E5081" t="s">
        <v>14596</v>
      </c>
      <c r="F5081" t="s">
        <v>59</v>
      </c>
      <c r="G5081" t="s">
        <v>14597</v>
      </c>
      <c r="H5081" t="s">
        <v>59</v>
      </c>
      <c r="J5081" t="s">
        <v>59</v>
      </c>
      <c r="K5081" t="s">
        <v>6181</v>
      </c>
      <c r="L5081" t="s">
        <v>63</v>
      </c>
      <c r="M5081" t="s">
        <v>59</v>
      </c>
      <c r="N5081" t="s">
        <v>146</v>
      </c>
      <c r="O5081" t="s">
        <v>66</v>
      </c>
      <c r="P5081" t="s">
        <v>67</v>
      </c>
      <c r="Q5081" t="s">
        <v>398</v>
      </c>
      <c r="R5081" t="s">
        <v>398</v>
      </c>
    </row>
    <row r="5082" spans="1:18">
      <c r="A5082" t="s">
        <v>19964</v>
      </c>
      <c r="B5082" t="s">
        <v>14601</v>
      </c>
      <c r="C5082" t="s">
        <v>6173</v>
      </c>
      <c r="D5082" t="s">
        <v>64</v>
      </c>
      <c r="E5082" t="s">
        <v>14605</v>
      </c>
      <c r="F5082" t="s">
        <v>59</v>
      </c>
      <c r="G5082" t="s">
        <v>14597</v>
      </c>
      <c r="H5082" t="s">
        <v>59</v>
      </c>
      <c r="J5082" t="s">
        <v>59</v>
      </c>
      <c r="K5082" t="s">
        <v>7272</v>
      </c>
      <c r="L5082" t="s">
        <v>63</v>
      </c>
      <c r="M5082" t="s">
        <v>59</v>
      </c>
      <c r="N5082" t="s">
        <v>146</v>
      </c>
      <c r="O5082" t="s">
        <v>66</v>
      </c>
      <c r="P5082" t="s">
        <v>67</v>
      </c>
      <c r="Q5082" t="s">
        <v>398</v>
      </c>
      <c r="R5082" t="s">
        <v>398</v>
      </c>
    </row>
    <row r="5083" spans="1:18">
      <c r="A5083" t="s">
        <v>19965</v>
      </c>
      <c r="B5083" t="s">
        <v>14624</v>
      </c>
      <c r="C5083" t="s">
        <v>7262</v>
      </c>
      <c r="D5083" t="s">
        <v>145</v>
      </c>
      <c r="E5083" t="s">
        <v>14596</v>
      </c>
      <c r="F5083" t="s">
        <v>59</v>
      </c>
      <c r="G5083" t="s">
        <v>14597</v>
      </c>
      <c r="H5083" t="s">
        <v>59</v>
      </c>
      <c r="J5083" t="s">
        <v>59</v>
      </c>
      <c r="K5083" t="s">
        <v>6181</v>
      </c>
      <c r="L5083" t="s">
        <v>63</v>
      </c>
      <c r="M5083" t="s">
        <v>59</v>
      </c>
      <c r="N5083" t="s">
        <v>146</v>
      </c>
      <c r="O5083" t="s">
        <v>66</v>
      </c>
      <c r="P5083" t="s">
        <v>67</v>
      </c>
      <c r="Q5083" t="s">
        <v>398</v>
      </c>
      <c r="R5083" t="s">
        <v>398</v>
      </c>
    </row>
    <row r="5084" spans="1:18">
      <c r="A5084" t="s">
        <v>19966</v>
      </c>
      <c r="B5084" t="s">
        <v>73</v>
      </c>
      <c r="C5084" t="s">
        <v>51</v>
      </c>
      <c r="D5084" t="s">
        <v>145</v>
      </c>
      <c r="E5084" t="s">
        <v>14596</v>
      </c>
      <c r="F5084" t="s">
        <v>59</v>
      </c>
      <c r="G5084" t="s">
        <v>14599</v>
      </c>
      <c r="H5084" t="s">
        <v>14621</v>
      </c>
      <c r="J5084" t="s">
        <v>59</v>
      </c>
      <c r="K5084" t="s">
        <v>62</v>
      </c>
      <c r="L5084" t="s">
        <v>63</v>
      </c>
      <c r="M5084" t="s">
        <v>59</v>
      </c>
      <c r="N5084" t="s">
        <v>146</v>
      </c>
      <c r="O5084" t="s">
        <v>66</v>
      </c>
      <c r="P5084" t="s">
        <v>67</v>
      </c>
      <c r="Q5084" t="s">
        <v>398</v>
      </c>
      <c r="R5084" t="s">
        <v>398</v>
      </c>
    </row>
    <row r="5085" spans="1:18">
      <c r="A5085" t="s">
        <v>19967</v>
      </c>
      <c r="B5085" t="s">
        <v>73</v>
      </c>
      <c r="C5085" t="s">
        <v>51</v>
      </c>
      <c r="D5085" t="s">
        <v>145</v>
      </c>
      <c r="E5085" t="s">
        <v>14596</v>
      </c>
      <c r="F5085" t="s">
        <v>59</v>
      </c>
      <c r="G5085" t="s">
        <v>14599</v>
      </c>
      <c r="H5085" t="s">
        <v>59</v>
      </c>
      <c r="J5085" t="s">
        <v>59</v>
      </c>
      <c r="K5085" t="s">
        <v>123</v>
      </c>
      <c r="L5085" t="s">
        <v>63</v>
      </c>
      <c r="M5085" t="s">
        <v>59</v>
      </c>
      <c r="N5085" t="s">
        <v>146</v>
      </c>
      <c r="O5085" t="s">
        <v>66</v>
      </c>
      <c r="P5085" t="s">
        <v>67</v>
      </c>
      <c r="Q5085" t="s">
        <v>398</v>
      </c>
      <c r="R5085" t="s">
        <v>398</v>
      </c>
    </row>
    <row r="5086" spans="1:18">
      <c r="A5086" t="s">
        <v>19968</v>
      </c>
      <c r="B5086" t="s">
        <v>14601</v>
      </c>
      <c r="C5086" t="s">
        <v>6173</v>
      </c>
      <c r="D5086" t="s">
        <v>64</v>
      </c>
      <c r="E5086" t="s">
        <v>14596</v>
      </c>
      <c r="F5086" t="s">
        <v>59</v>
      </c>
      <c r="G5086" t="s">
        <v>14597</v>
      </c>
      <c r="H5086" t="s">
        <v>59</v>
      </c>
      <c r="J5086" t="s">
        <v>59</v>
      </c>
      <c r="K5086" t="s">
        <v>6181</v>
      </c>
      <c r="L5086" t="s">
        <v>63</v>
      </c>
      <c r="M5086" t="s">
        <v>59</v>
      </c>
      <c r="N5086" t="s">
        <v>146</v>
      </c>
      <c r="O5086" t="s">
        <v>66</v>
      </c>
      <c r="P5086" t="s">
        <v>67</v>
      </c>
      <c r="Q5086" t="s">
        <v>398</v>
      </c>
      <c r="R5086" t="s">
        <v>398</v>
      </c>
    </row>
    <row r="5087" spans="1:18">
      <c r="A5087" t="s">
        <v>19969</v>
      </c>
      <c r="B5087" t="s">
        <v>73</v>
      </c>
      <c r="C5087" t="s">
        <v>51</v>
      </c>
      <c r="D5087" t="s">
        <v>145</v>
      </c>
      <c r="E5087" t="s">
        <v>14596</v>
      </c>
      <c r="F5087" t="s">
        <v>59</v>
      </c>
      <c r="G5087" t="s">
        <v>14599</v>
      </c>
      <c r="H5087" t="s">
        <v>59</v>
      </c>
      <c r="J5087" t="s">
        <v>59</v>
      </c>
      <c r="K5087" t="s">
        <v>62</v>
      </c>
      <c r="L5087" t="s">
        <v>63</v>
      </c>
      <c r="M5087" t="s">
        <v>59</v>
      </c>
      <c r="N5087" t="s">
        <v>146</v>
      </c>
      <c r="O5087" t="s">
        <v>66</v>
      </c>
      <c r="P5087" t="s">
        <v>67</v>
      </c>
      <c r="Q5087" t="s">
        <v>398</v>
      </c>
      <c r="R5087" t="s">
        <v>398</v>
      </c>
    </row>
    <row r="5088" spans="1:18">
      <c r="A5088" t="s">
        <v>19970</v>
      </c>
      <c r="B5088" t="s">
        <v>14604</v>
      </c>
      <c r="C5088" t="s">
        <v>6173</v>
      </c>
      <c r="D5088" t="s">
        <v>64</v>
      </c>
      <c r="E5088" t="s">
        <v>14596</v>
      </c>
      <c r="F5088" t="s">
        <v>59</v>
      </c>
      <c r="G5088" t="s">
        <v>14597</v>
      </c>
      <c r="H5088" t="s">
        <v>59</v>
      </c>
      <c r="J5088" t="s">
        <v>59</v>
      </c>
      <c r="K5088" t="s">
        <v>6181</v>
      </c>
      <c r="L5088" t="s">
        <v>63</v>
      </c>
      <c r="M5088" t="s">
        <v>59</v>
      </c>
      <c r="N5088" t="s">
        <v>146</v>
      </c>
      <c r="O5088" t="s">
        <v>66</v>
      </c>
      <c r="P5088" t="s">
        <v>67</v>
      </c>
      <c r="Q5088" t="s">
        <v>398</v>
      </c>
      <c r="R5088" t="s">
        <v>398</v>
      </c>
    </row>
    <row r="5089" spans="1:18">
      <c r="A5089" t="s">
        <v>19971</v>
      </c>
      <c r="B5089" t="s">
        <v>14703</v>
      </c>
      <c r="C5089" t="s">
        <v>6173</v>
      </c>
      <c r="D5089" t="s">
        <v>145</v>
      </c>
      <c r="E5089" t="s">
        <v>14596</v>
      </c>
      <c r="F5089" t="s">
        <v>59</v>
      </c>
      <c r="G5089" t="s">
        <v>14597</v>
      </c>
      <c r="H5089" t="s">
        <v>14704</v>
      </c>
      <c r="J5089" t="s">
        <v>59</v>
      </c>
      <c r="K5089" t="s">
        <v>6181</v>
      </c>
      <c r="L5089" t="s">
        <v>63</v>
      </c>
      <c r="M5089" t="s">
        <v>59</v>
      </c>
      <c r="N5089" t="s">
        <v>146</v>
      </c>
      <c r="O5089" t="s">
        <v>66</v>
      </c>
      <c r="P5089" t="s">
        <v>67</v>
      </c>
      <c r="Q5089" t="s">
        <v>398</v>
      </c>
      <c r="R5089" t="s">
        <v>398</v>
      </c>
    </row>
    <row r="5090" spans="1:18">
      <c r="A5090" t="s">
        <v>19972</v>
      </c>
      <c r="B5090" t="s">
        <v>14601</v>
      </c>
      <c r="C5090" t="s">
        <v>6173</v>
      </c>
      <c r="D5090" t="s">
        <v>64</v>
      </c>
      <c r="E5090" t="s">
        <v>14596</v>
      </c>
      <c r="F5090" t="s">
        <v>59</v>
      </c>
      <c r="G5090" t="s">
        <v>14597</v>
      </c>
      <c r="H5090" t="s">
        <v>59</v>
      </c>
      <c r="J5090" t="s">
        <v>59</v>
      </c>
      <c r="K5090" t="s">
        <v>6181</v>
      </c>
      <c r="L5090" t="s">
        <v>63</v>
      </c>
      <c r="M5090" t="s">
        <v>59</v>
      </c>
      <c r="N5090" t="s">
        <v>146</v>
      </c>
      <c r="O5090" t="s">
        <v>66</v>
      </c>
      <c r="P5090" t="s">
        <v>67</v>
      </c>
      <c r="Q5090" t="s">
        <v>398</v>
      </c>
      <c r="R5090" t="s">
        <v>398</v>
      </c>
    </row>
    <row r="5091" spans="1:18">
      <c r="A5091" t="s">
        <v>19973</v>
      </c>
      <c r="B5091" t="s">
        <v>14601</v>
      </c>
      <c r="C5091" t="s">
        <v>6173</v>
      </c>
      <c r="D5091" t="s">
        <v>64</v>
      </c>
      <c r="E5091" t="s">
        <v>14605</v>
      </c>
      <c r="F5091" t="s">
        <v>59</v>
      </c>
      <c r="G5091" t="s">
        <v>14597</v>
      </c>
      <c r="H5091" t="s">
        <v>59</v>
      </c>
      <c r="J5091" t="s">
        <v>59</v>
      </c>
      <c r="K5091" t="s">
        <v>7272</v>
      </c>
      <c r="L5091" t="s">
        <v>63</v>
      </c>
      <c r="M5091" t="s">
        <v>59</v>
      </c>
      <c r="N5091" t="s">
        <v>146</v>
      </c>
      <c r="O5091" t="s">
        <v>66</v>
      </c>
      <c r="P5091" t="s">
        <v>67</v>
      </c>
      <c r="Q5091" t="s">
        <v>398</v>
      </c>
      <c r="R5091" t="s">
        <v>398</v>
      </c>
    </row>
    <row r="5092" spans="1:18">
      <c r="A5092" t="s">
        <v>19974</v>
      </c>
      <c r="B5092" t="s">
        <v>14624</v>
      </c>
      <c r="C5092" t="s">
        <v>6173</v>
      </c>
      <c r="D5092" t="s">
        <v>145</v>
      </c>
      <c r="E5092" t="s">
        <v>14605</v>
      </c>
      <c r="F5092" t="s">
        <v>59</v>
      </c>
      <c r="G5092" t="s">
        <v>14597</v>
      </c>
      <c r="H5092" t="s">
        <v>14625</v>
      </c>
      <c r="J5092" t="s">
        <v>59</v>
      </c>
      <c r="K5092" t="s">
        <v>7272</v>
      </c>
      <c r="L5092" t="s">
        <v>63</v>
      </c>
      <c r="M5092" t="s">
        <v>59</v>
      </c>
      <c r="N5092" t="s">
        <v>146</v>
      </c>
      <c r="O5092" t="s">
        <v>66</v>
      </c>
      <c r="P5092" t="s">
        <v>67</v>
      </c>
      <c r="Q5092" t="s">
        <v>398</v>
      </c>
      <c r="R5092" t="s">
        <v>398</v>
      </c>
    </row>
    <row r="5093" spans="1:18">
      <c r="A5093" t="s">
        <v>19975</v>
      </c>
      <c r="B5093" t="s">
        <v>73</v>
      </c>
      <c r="C5093" t="s">
        <v>51</v>
      </c>
      <c r="D5093" t="s">
        <v>145</v>
      </c>
      <c r="E5093" t="s">
        <v>14596</v>
      </c>
      <c r="F5093" t="s">
        <v>59</v>
      </c>
      <c r="G5093" t="s">
        <v>14599</v>
      </c>
      <c r="H5093" t="s">
        <v>14607</v>
      </c>
      <c r="J5093" t="s">
        <v>59</v>
      </c>
      <c r="K5093" t="s">
        <v>62</v>
      </c>
      <c r="L5093" t="s">
        <v>63</v>
      </c>
      <c r="M5093" t="s">
        <v>59</v>
      </c>
      <c r="N5093" t="s">
        <v>146</v>
      </c>
      <c r="O5093" t="s">
        <v>66</v>
      </c>
      <c r="P5093" t="s">
        <v>67</v>
      </c>
      <c r="Q5093" t="s">
        <v>398</v>
      </c>
      <c r="R5093" t="s">
        <v>398</v>
      </c>
    </row>
    <row r="5094" spans="1:18">
      <c r="A5094" t="s">
        <v>19976</v>
      </c>
      <c r="B5094" t="s">
        <v>14703</v>
      </c>
      <c r="C5094" t="s">
        <v>6173</v>
      </c>
      <c r="D5094" t="s">
        <v>237</v>
      </c>
      <c r="E5094" t="s">
        <v>14596</v>
      </c>
      <c r="F5094" t="s">
        <v>59</v>
      </c>
      <c r="G5094" t="s">
        <v>14597</v>
      </c>
      <c r="H5094" t="s">
        <v>14704</v>
      </c>
      <c r="J5094" t="s">
        <v>59</v>
      </c>
      <c r="K5094" t="s">
        <v>6181</v>
      </c>
      <c r="L5094" t="s">
        <v>63</v>
      </c>
      <c r="M5094" t="s">
        <v>59</v>
      </c>
      <c r="N5094" t="s">
        <v>146</v>
      </c>
      <c r="O5094" t="s">
        <v>66</v>
      </c>
      <c r="P5094" t="s">
        <v>67</v>
      </c>
      <c r="Q5094" t="s">
        <v>398</v>
      </c>
      <c r="R5094" t="s">
        <v>398</v>
      </c>
    </row>
    <row r="5095" spans="1:18">
      <c r="A5095" t="s">
        <v>19977</v>
      </c>
      <c r="B5095" t="s">
        <v>73</v>
      </c>
      <c r="C5095" t="s">
        <v>51</v>
      </c>
      <c r="D5095" t="s">
        <v>145</v>
      </c>
      <c r="E5095" t="s">
        <v>14596</v>
      </c>
      <c r="F5095" t="s">
        <v>752</v>
      </c>
      <c r="G5095" t="s">
        <v>14599</v>
      </c>
      <c r="H5095" t="s">
        <v>59</v>
      </c>
      <c r="J5095" t="s">
        <v>59</v>
      </c>
      <c r="K5095" t="s">
        <v>62</v>
      </c>
      <c r="L5095" t="s">
        <v>63</v>
      </c>
      <c r="M5095" t="s">
        <v>59</v>
      </c>
      <c r="N5095" t="s">
        <v>146</v>
      </c>
      <c r="O5095" t="s">
        <v>66</v>
      </c>
      <c r="P5095" t="s">
        <v>67</v>
      </c>
      <c r="Q5095" t="s">
        <v>398</v>
      </c>
      <c r="R5095" t="s">
        <v>398</v>
      </c>
    </row>
    <row r="5096" spans="1:18">
      <c r="A5096" t="s">
        <v>19978</v>
      </c>
      <c r="B5096" t="s">
        <v>120</v>
      </c>
      <c r="C5096" t="s">
        <v>51</v>
      </c>
      <c r="D5096" t="s">
        <v>145</v>
      </c>
      <c r="E5096" t="s">
        <v>14605</v>
      </c>
      <c r="F5096" t="s">
        <v>59</v>
      </c>
      <c r="G5096" t="s">
        <v>14599</v>
      </c>
      <c r="H5096" t="s">
        <v>14621</v>
      </c>
      <c r="I5096" t="s">
        <v>18288</v>
      </c>
      <c r="J5096" t="s">
        <v>18289</v>
      </c>
      <c r="K5096" t="s">
        <v>62</v>
      </c>
      <c r="L5096" t="s">
        <v>114</v>
      </c>
      <c r="M5096" t="s">
        <v>18290</v>
      </c>
      <c r="N5096" t="s">
        <v>146</v>
      </c>
      <c r="O5096" t="s">
        <v>67</v>
      </c>
      <c r="P5096" t="s">
        <v>67</v>
      </c>
      <c r="Q5096" t="s">
        <v>145</v>
      </c>
      <c r="R5096" t="s">
        <v>99</v>
      </c>
    </row>
    <row r="5097" spans="1:18">
      <c r="A5097" t="s">
        <v>19979</v>
      </c>
      <c r="B5097" t="s">
        <v>73</v>
      </c>
      <c r="C5097" t="s">
        <v>51</v>
      </c>
      <c r="D5097" t="s">
        <v>145</v>
      </c>
      <c r="E5097" t="s">
        <v>14596</v>
      </c>
      <c r="F5097" t="s">
        <v>2012</v>
      </c>
      <c r="G5097" t="s">
        <v>14599</v>
      </c>
      <c r="H5097" t="s">
        <v>59</v>
      </c>
      <c r="J5097" t="s">
        <v>59</v>
      </c>
      <c r="K5097" t="s">
        <v>123</v>
      </c>
      <c r="L5097" t="s">
        <v>63</v>
      </c>
      <c r="M5097" t="s">
        <v>59</v>
      </c>
      <c r="N5097" t="s">
        <v>146</v>
      </c>
      <c r="O5097" t="s">
        <v>66</v>
      </c>
      <c r="P5097" t="s">
        <v>67</v>
      </c>
      <c r="Q5097" t="s">
        <v>398</v>
      </c>
      <c r="R5097" t="s">
        <v>398</v>
      </c>
    </row>
    <row r="5098" spans="1:18">
      <c r="A5098" t="s">
        <v>19980</v>
      </c>
      <c r="B5098" t="s">
        <v>14703</v>
      </c>
      <c r="C5098" t="s">
        <v>6173</v>
      </c>
      <c r="D5098" t="s">
        <v>237</v>
      </c>
      <c r="E5098" t="s">
        <v>14596</v>
      </c>
      <c r="F5098" t="s">
        <v>59</v>
      </c>
      <c r="G5098" t="s">
        <v>14597</v>
      </c>
      <c r="H5098" t="s">
        <v>14704</v>
      </c>
      <c r="J5098" t="s">
        <v>59</v>
      </c>
      <c r="K5098" t="s">
        <v>6181</v>
      </c>
      <c r="L5098" t="s">
        <v>63</v>
      </c>
      <c r="M5098" t="s">
        <v>59</v>
      </c>
      <c r="N5098" t="s">
        <v>146</v>
      </c>
      <c r="O5098" t="s">
        <v>66</v>
      </c>
      <c r="P5098" t="s">
        <v>67</v>
      </c>
      <c r="Q5098" t="s">
        <v>398</v>
      </c>
      <c r="R5098" t="s">
        <v>398</v>
      </c>
    </row>
    <row r="5099" spans="1:18">
      <c r="A5099" t="s">
        <v>19981</v>
      </c>
      <c r="B5099" t="s">
        <v>14601</v>
      </c>
      <c r="C5099" t="s">
        <v>6173</v>
      </c>
      <c r="D5099" t="s">
        <v>64</v>
      </c>
      <c r="E5099" t="s">
        <v>14596</v>
      </c>
      <c r="F5099" t="s">
        <v>59</v>
      </c>
      <c r="G5099" t="s">
        <v>14597</v>
      </c>
      <c r="H5099" t="s">
        <v>59</v>
      </c>
      <c r="J5099" t="s">
        <v>59</v>
      </c>
      <c r="K5099" t="s">
        <v>6181</v>
      </c>
      <c r="L5099" t="s">
        <v>63</v>
      </c>
      <c r="M5099" t="s">
        <v>59</v>
      </c>
      <c r="N5099" t="s">
        <v>146</v>
      </c>
      <c r="O5099" t="s">
        <v>66</v>
      </c>
      <c r="P5099" t="s">
        <v>67</v>
      </c>
      <c r="Q5099" t="s">
        <v>398</v>
      </c>
      <c r="R5099" t="s">
        <v>398</v>
      </c>
    </row>
    <row r="5100" spans="1:18">
      <c r="A5100" t="s">
        <v>19982</v>
      </c>
      <c r="B5100" t="s">
        <v>14601</v>
      </c>
      <c r="C5100" t="s">
        <v>6173</v>
      </c>
      <c r="D5100" t="s">
        <v>64</v>
      </c>
      <c r="E5100" t="s">
        <v>14605</v>
      </c>
      <c r="F5100" t="s">
        <v>59</v>
      </c>
      <c r="G5100" t="s">
        <v>14597</v>
      </c>
      <c r="H5100" t="s">
        <v>59</v>
      </c>
      <c r="J5100" t="s">
        <v>59</v>
      </c>
      <c r="K5100" t="s">
        <v>7272</v>
      </c>
      <c r="L5100" t="s">
        <v>63</v>
      </c>
      <c r="M5100" t="s">
        <v>59</v>
      </c>
      <c r="N5100" t="s">
        <v>146</v>
      </c>
      <c r="O5100" t="s">
        <v>66</v>
      </c>
      <c r="P5100" t="s">
        <v>67</v>
      </c>
      <c r="Q5100" t="s">
        <v>398</v>
      </c>
      <c r="R5100" t="s">
        <v>398</v>
      </c>
    </row>
    <row r="5101" spans="1:18">
      <c r="A5101" t="s">
        <v>19983</v>
      </c>
      <c r="B5101" t="s">
        <v>14601</v>
      </c>
      <c r="C5101" t="s">
        <v>6173</v>
      </c>
      <c r="D5101" t="s">
        <v>64</v>
      </c>
      <c r="E5101" t="s">
        <v>14596</v>
      </c>
      <c r="F5101" t="s">
        <v>59</v>
      </c>
      <c r="G5101" t="s">
        <v>14597</v>
      </c>
      <c r="H5101" t="s">
        <v>59</v>
      </c>
      <c r="J5101" t="s">
        <v>59</v>
      </c>
      <c r="K5101" t="s">
        <v>6181</v>
      </c>
      <c r="L5101" t="s">
        <v>63</v>
      </c>
      <c r="M5101" t="s">
        <v>59</v>
      </c>
      <c r="N5101" t="s">
        <v>146</v>
      </c>
      <c r="O5101" t="s">
        <v>66</v>
      </c>
      <c r="P5101" t="s">
        <v>67</v>
      </c>
      <c r="Q5101" t="s">
        <v>398</v>
      </c>
      <c r="R5101" t="s">
        <v>398</v>
      </c>
    </row>
    <row r="5102" spans="1:18">
      <c r="A5102" t="s">
        <v>19984</v>
      </c>
      <c r="B5102" t="s">
        <v>73</v>
      </c>
      <c r="C5102" t="s">
        <v>51</v>
      </c>
      <c r="D5102" t="s">
        <v>145</v>
      </c>
      <c r="E5102" t="s">
        <v>14596</v>
      </c>
      <c r="F5102" t="s">
        <v>59</v>
      </c>
      <c r="G5102" t="s">
        <v>14599</v>
      </c>
      <c r="H5102" t="s">
        <v>59</v>
      </c>
      <c r="J5102" t="s">
        <v>59</v>
      </c>
      <c r="K5102" t="s">
        <v>62</v>
      </c>
      <c r="L5102" t="s">
        <v>63</v>
      </c>
      <c r="M5102" t="s">
        <v>59</v>
      </c>
      <c r="N5102" t="s">
        <v>146</v>
      </c>
      <c r="O5102" t="s">
        <v>66</v>
      </c>
      <c r="P5102" t="s">
        <v>67</v>
      </c>
      <c r="Q5102" t="s">
        <v>398</v>
      </c>
      <c r="R5102" t="s">
        <v>398</v>
      </c>
    </row>
    <row r="5103" spans="1:18">
      <c r="A5103" t="s">
        <v>19985</v>
      </c>
      <c r="B5103" t="s">
        <v>14601</v>
      </c>
      <c r="C5103" t="s">
        <v>6173</v>
      </c>
      <c r="D5103" t="s">
        <v>237</v>
      </c>
      <c r="F5103" t="s">
        <v>59</v>
      </c>
      <c r="G5103" t="s">
        <v>14597</v>
      </c>
      <c r="H5103" t="s">
        <v>59</v>
      </c>
      <c r="J5103" t="s">
        <v>59</v>
      </c>
      <c r="K5103" t="s">
        <v>59</v>
      </c>
      <c r="L5103" t="s">
        <v>63</v>
      </c>
      <c r="M5103" t="s">
        <v>59</v>
      </c>
      <c r="N5103" t="s">
        <v>146</v>
      </c>
      <c r="O5103" t="s">
        <v>66</v>
      </c>
      <c r="P5103" t="s">
        <v>67</v>
      </c>
      <c r="Q5103" t="s">
        <v>398</v>
      </c>
      <c r="R5103" t="s">
        <v>398</v>
      </c>
    </row>
    <row r="5104" spans="1:18">
      <c r="A5104" t="s">
        <v>19986</v>
      </c>
      <c r="B5104" t="s">
        <v>50</v>
      </c>
      <c r="C5104" t="s">
        <v>51</v>
      </c>
      <c r="D5104" t="s">
        <v>145</v>
      </c>
      <c r="E5104" t="s">
        <v>14596</v>
      </c>
      <c r="F5104" t="s">
        <v>59</v>
      </c>
      <c r="G5104" t="s">
        <v>14599</v>
      </c>
      <c r="H5104" t="s">
        <v>14843</v>
      </c>
      <c r="I5104" t="s">
        <v>69</v>
      </c>
      <c r="J5104" t="s">
        <v>15031</v>
      </c>
      <c r="K5104" t="s">
        <v>62</v>
      </c>
      <c r="L5104" t="s">
        <v>63</v>
      </c>
      <c r="M5104" t="s">
        <v>15032</v>
      </c>
      <c r="N5104" t="s">
        <v>146</v>
      </c>
      <c r="O5104" t="s">
        <v>147</v>
      </c>
      <c r="P5104" t="s">
        <v>67</v>
      </c>
      <c r="Q5104" t="s">
        <v>145</v>
      </c>
      <c r="R5104" t="s">
        <v>71</v>
      </c>
    </row>
    <row r="5105" spans="1:18">
      <c r="A5105" t="s">
        <v>19987</v>
      </c>
      <c r="B5105" t="s">
        <v>14609</v>
      </c>
      <c r="C5105" t="s">
        <v>6173</v>
      </c>
      <c r="D5105" t="s">
        <v>64</v>
      </c>
      <c r="E5105" t="s">
        <v>14596</v>
      </c>
      <c r="F5105" t="s">
        <v>59</v>
      </c>
      <c r="G5105" t="s">
        <v>14597</v>
      </c>
      <c r="H5105" t="s">
        <v>59</v>
      </c>
      <c r="J5105" t="s">
        <v>59</v>
      </c>
      <c r="K5105" t="s">
        <v>6181</v>
      </c>
      <c r="L5105" t="s">
        <v>63</v>
      </c>
      <c r="M5105" t="s">
        <v>59</v>
      </c>
      <c r="N5105" t="s">
        <v>146</v>
      </c>
      <c r="O5105" t="s">
        <v>66</v>
      </c>
      <c r="P5105" t="s">
        <v>67</v>
      </c>
      <c r="Q5105" t="s">
        <v>398</v>
      </c>
      <c r="R5105" t="s">
        <v>398</v>
      </c>
    </row>
    <row r="5106" spans="1:18">
      <c r="A5106" t="s">
        <v>19988</v>
      </c>
      <c r="B5106" t="s">
        <v>73</v>
      </c>
      <c r="C5106" t="s">
        <v>51</v>
      </c>
      <c r="D5106" t="s">
        <v>145</v>
      </c>
      <c r="E5106" t="s">
        <v>14596</v>
      </c>
      <c r="F5106" t="s">
        <v>2434</v>
      </c>
      <c r="G5106" t="s">
        <v>14599</v>
      </c>
      <c r="H5106" t="s">
        <v>59</v>
      </c>
      <c r="J5106" t="s">
        <v>59</v>
      </c>
      <c r="K5106" t="s">
        <v>123</v>
      </c>
      <c r="L5106" t="s">
        <v>63</v>
      </c>
      <c r="M5106" t="s">
        <v>59</v>
      </c>
      <c r="N5106" t="s">
        <v>146</v>
      </c>
      <c r="O5106" t="s">
        <v>66</v>
      </c>
      <c r="P5106" t="s">
        <v>67</v>
      </c>
      <c r="Q5106" t="s">
        <v>398</v>
      </c>
      <c r="R5106" t="s">
        <v>398</v>
      </c>
    </row>
    <row r="5107" spans="1:18">
      <c r="A5107" t="s">
        <v>19989</v>
      </c>
      <c r="B5107" t="s">
        <v>14601</v>
      </c>
      <c r="C5107" t="s">
        <v>6173</v>
      </c>
      <c r="D5107" t="s">
        <v>64</v>
      </c>
      <c r="E5107" t="s">
        <v>14596</v>
      </c>
      <c r="F5107" t="s">
        <v>59</v>
      </c>
      <c r="G5107" t="s">
        <v>14597</v>
      </c>
      <c r="H5107" t="s">
        <v>59</v>
      </c>
      <c r="J5107" t="s">
        <v>59</v>
      </c>
      <c r="K5107" t="s">
        <v>6181</v>
      </c>
      <c r="L5107" t="s">
        <v>63</v>
      </c>
      <c r="M5107" t="s">
        <v>59</v>
      </c>
      <c r="N5107" t="s">
        <v>146</v>
      </c>
      <c r="O5107" t="s">
        <v>66</v>
      </c>
      <c r="P5107" t="s">
        <v>67</v>
      </c>
      <c r="Q5107" t="s">
        <v>398</v>
      </c>
      <c r="R5107" t="s">
        <v>398</v>
      </c>
    </row>
    <row r="5108" spans="1:18">
      <c r="A5108" t="s">
        <v>19990</v>
      </c>
      <c r="B5108" t="s">
        <v>73</v>
      </c>
      <c r="C5108" t="s">
        <v>51</v>
      </c>
      <c r="D5108" t="s">
        <v>145</v>
      </c>
      <c r="E5108" t="s">
        <v>14596</v>
      </c>
      <c r="F5108" t="s">
        <v>59</v>
      </c>
      <c r="G5108" t="s">
        <v>14599</v>
      </c>
      <c r="H5108" t="s">
        <v>59</v>
      </c>
      <c r="J5108" t="s">
        <v>59</v>
      </c>
      <c r="K5108" t="s">
        <v>62</v>
      </c>
      <c r="L5108" t="s">
        <v>63</v>
      </c>
      <c r="M5108" t="s">
        <v>59</v>
      </c>
      <c r="N5108" t="s">
        <v>146</v>
      </c>
      <c r="O5108" t="s">
        <v>66</v>
      </c>
      <c r="P5108" t="s">
        <v>67</v>
      </c>
      <c r="Q5108" t="s">
        <v>398</v>
      </c>
      <c r="R5108" t="s">
        <v>398</v>
      </c>
    </row>
    <row r="5109" spans="1:18">
      <c r="A5109" t="s">
        <v>19991</v>
      </c>
      <c r="B5109" t="s">
        <v>14885</v>
      </c>
      <c r="C5109" t="s">
        <v>6173</v>
      </c>
      <c r="D5109" t="s">
        <v>64</v>
      </c>
      <c r="E5109" t="s">
        <v>14596</v>
      </c>
      <c r="F5109" t="s">
        <v>59</v>
      </c>
      <c r="G5109" t="s">
        <v>14597</v>
      </c>
      <c r="H5109" t="s">
        <v>59</v>
      </c>
      <c r="J5109" t="s">
        <v>59</v>
      </c>
      <c r="K5109" t="s">
        <v>6181</v>
      </c>
      <c r="L5109" t="s">
        <v>63</v>
      </c>
      <c r="M5109" t="s">
        <v>59</v>
      </c>
      <c r="N5109" t="s">
        <v>146</v>
      </c>
      <c r="O5109" t="s">
        <v>66</v>
      </c>
      <c r="P5109" t="s">
        <v>67</v>
      </c>
      <c r="Q5109" t="s">
        <v>398</v>
      </c>
      <c r="R5109" t="s">
        <v>398</v>
      </c>
    </row>
    <row r="5110" spans="1:18">
      <c r="A5110" t="s">
        <v>19992</v>
      </c>
      <c r="B5110" t="s">
        <v>14601</v>
      </c>
      <c r="C5110" t="s">
        <v>6173</v>
      </c>
      <c r="D5110" t="s">
        <v>64</v>
      </c>
      <c r="E5110" t="s">
        <v>14596</v>
      </c>
      <c r="F5110" t="s">
        <v>59</v>
      </c>
      <c r="G5110" t="s">
        <v>14597</v>
      </c>
      <c r="H5110" t="s">
        <v>59</v>
      </c>
      <c r="J5110" t="s">
        <v>59</v>
      </c>
      <c r="K5110" t="s">
        <v>6181</v>
      </c>
      <c r="L5110" t="s">
        <v>63</v>
      </c>
      <c r="M5110" t="s">
        <v>59</v>
      </c>
      <c r="N5110" t="s">
        <v>146</v>
      </c>
      <c r="O5110" t="s">
        <v>66</v>
      </c>
      <c r="P5110" t="s">
        <v>67</v>
      </c>
      <c r="Q5110" t="s">
        <v>398</v>
      </c>
      <c r="R5110" t="s">
        <v>398</v>
      </c>
    </row>
    <row r="5111" spans="1:18">
      <c r="A5111" t="s">
        <v>19993</v>
      </c>
      <c r="B5111" t="s">
        <v>14601</v>
      </c>
      <c r="C5111" t="s">
        <v>6173</v>
      </c>
      <c r="D5111" t="s">
        <v>145</v>
      </c>
      <c r="E5111" t="s">
        <v>14596</v>
      </c>
      <c r="F5111" t="s">
        <v>59</v>
      </c>
      <c r="G5111" t="s">
        <v>14958</v>
      </c>
      <c r="H5111" t="s">
        <v>59</v>
      </c>
      <c r="J5111" t="s">
        <v>59</v>
      </c>
      <c r="K5111" t="s">
        <v>14959</v>
      </c>
      <c r="L5111" t="s">
        <v>63</v>
      </c>
      <c r="M5111" t="s">
        <v>59</v>
      </c>
      <c r="N5111" t="s">
        <v>146</v>
      </c>
      <c r="O5111" t="s">
        <v>66</v>
      </c>
      <c r="P5111" t="s">
        <v>67</v>
      </c>
      <c r="Q5111" t="s">
        <v>398</v>
      </c>
      <c r="R5111" t="s">
        <v>398</v>
      </c>
    </row>
    <row r="5112" spans="1:18">
      <c r="A5112" t="s">
        <v>19994</v>
      </c>
      <c r="B5112" t="s">
        <v>14765</v>
      </c>
      <c r="C5112" t="s">
        <v>6173</v>
      </c>
      <c r="D5112" t="s">
        <v>145</v>
      </c>
      <c r="E5112" t="s">
        <v>14596</v>
      </c>
      <c r="F5112" t="s">
        <v>59</v>
      </c>
      <c r="G5112" t="s">
        <v>14597</v>
      </c>
      <c r="H5112" t="s">
        <v>59</v>
      </c>
      <c r="J5112" t="s">
        <v>59</v>
      </c>
      <c r="K5112" t="s">
        <v>6181</v>
      </c>
      <c r="L5112" t="s">
        <v>63</v>
      </c>
      <c r="M5112" t="s">
        <v>59</v>
      </c>
      <c r="N5112" t="s">
        <v>146</v>
      </c>
      <c r="O5112" t="s">
        <v>66</v>
      </c>
      <c r="P5112" t="s">
        <v>67</v>
      </c>
      <c r="Q5112" t="s">
        <v>398</v>
      </c>
      <c r="R5112" t="s">
        <v>398</v>
      </c>
    </row>
    <row r="5113" spans="1:18">
      <c r="A5113" t="s">
        <v>19995</v>
      </c>
      <c r="B5113" t="s">
        <v>14601</v>
      </c>
      <c r="C5113" t="s">
        <v>6173</v>
      </c>
      <c r="D5113" t="s">
        <v>64</v>
      </c>
      <c r="E5113" t="s">
        <v>14596</v>
      </c>
      <c r="F5113" t="s">
        <v>59</v>
      </c>
      <c r="G5113" t="s">
        <v>14597</v>
      </c>
      <c r="H5113" t="s">
        <v>59</v>
      </c>
      <c r="J5113" t="s">
        <v>59</v>
      </c>
      <c r="K5113" t="s">
        <v>6181</v>
      </c>
      <c r="L5113" t="s">
        <v>63</v>
      </c>
      <c r="M5113" t="s">
        <v>59</v>
      </c>
      <c r="N5113" t="s">
        <v>146</v>
      </c>
      <c r="O5113" t="s">
        <v>66</v>
      </c>
      <c r="P5113" t="s">
        <v>67</v>
      </c>
      <c r="Q5113" t="s">
        <v>398</v>
      </c>
      <c r="R5113" t="s">
        <v>398</v>
      </c>
    </row>
    <row r="5114" spans="1:18">
      <c r="A5114" t="s">
        <v>19996</v>
      </c>
      <c r="B5114" t="s">
        <v>14601</v>
      </c>
      <c r="C5114" t="s">
        <v>6173</v>
      </c>
      <c r="D5114" t="s">
        <v>64</v>
      </c>
      <c r="E5114" t="s">
        <v>14596</v>
      </c>
      <c r="F5114" t="s">
        <v>59</v>
      </c>
      <c r="G5114" t="s">
        <v>14597</v>
      </c>
      <c r="H5114" t="s">
        <v>59</v>
      </c>
      <c r="J5114" t="s">
        <v>59</v>
      </c>
      <c r="K5114" t="s">
        <v>6181</v>
      </c>
      <c r="L5114" t="s">
        <v>63</v>
      </c>
      <c r="M5114" t="s">
        <v>59</v>
      </c>
      <c r="N5114" t="s">
        <v>146</v>
      </c>
      <c r="O5114" t="s">
        <v>66</v>
      </c>
      <c r="P5114" t="s">
        <v>67</v>
      </c>
      <c r="Q5114" t="s">
        <v>398</v>
      </c>
      <c r="R5114" t="s">
        <v>398</v>
      </c>
    </row>
    <row r="5115" spans="1:18">
      <c r="A5115" t="s">
        <v>19997</v>
      </c>
      <c r="B5115" t="s">
        <v>14703</v>
      </c>
      <c r="C5115" t="s">
        <v>6173</v>
      </c>
      <c r="D5115" t="s">
        <v>64</v>
      </c>
      <c r="E5115" t="s">
        <v>14596</v>
      </c>
      <c r="F5115" t="s">
        <v>59</v>
      </c>
      <c r="G5115" t="s">
        <v>14597</v>
      </c>
      <c r="H5115" t="s">
        <v>14704</v>
      </c>
      <c r="J5115" t="s">
        <v>59</v>
      </c>
      <c r="K5115" t="s">
        <v>6181</v>
      </c>
      <c r="L5115" t="s">
        <v>63</v>
      </c>
      <c r="M5115" t="s">
        <v>59</v>
      </c>
      <c r="N5115" t="s">
        <v>146</v>
      </c>
      <c r="O5115" t="s">
        <v>66</v>
      </c>
      <c r="P5115" t="s">
        <v>67</v>
      </c>
      <c r="Q5115" t="s">
        <v>398</v>
      </c>
      <c r="R5115" t="s">
        <v>398</v>
      </c>
    </row>
    <row r="5116" spans="1:18">
      <c r="A5116" t="s">
        <v>19998</v>
      </c>
      <c r="B5116" t="s">
        <v>73</v>
      </c>
      <c r="C5116" t="s">
        <v>51</v>
      </c>
      <c r="D5116" t="s">
        <v>145</v>
      </c>
      <c r="E5116" t="s">
        <v>14596</v>
      </c>
      <c r="F5116" t="s">
        <v>59</v>
      </c>
      <c r="G5116" t="s">
        <v>14599</v>
      </c>
      <c r="H5116" t="s">
        <v>14621</v>
      </c>
      <c r="J5116" t="s">
        <v>59</v>
      </c>
      <c r="K5116" t="s">
        <v>62</v>
      </c>
      <c r="L5116" t="s">
        <v>63</v>
      </c>
      <c r="M5116" t="s">
        <v>59</v>
      </c>
      <c r="N5116" t="s">
        <v>146</v>
      </c>
      <c r="O5116" t="s">
        <v>66</v>
      </c>
      <c r="P5116" t="s">
        <v>67</v>
      </c>
      <c r="Q5116" t="s">
        <v>398</v>
      </c>
      <c r="R5116" t="s">
        <v>398</v>
      </c>
    </row>
    <row r="5117" spans="1:18">
      <c r="A5117" t="s">
        <v>19999</v>
      </c>
      <c r="B5117" t="s">
        <v>101</v>
      </c>
      <c r="C5117" t="s">
        <v>102</v>
      </c>
      <c r="D5117" t="s">
        <v>145</v>
      </c>
      <c r="E5117" t="s">
        <v>14596</v>
      </c>
      <c r="F5117" t="s">
        <v>1249</v>
      </c>
      <c r="G5117" t="s">
        <v>14599</v>
      </c>
      <c r="H5117" t="s">
        <v>14621</v>
      </c>
      <c r="I5117" t="s">
        <v>117</v>
      </c>
      <c r="J5117" t="s">
        <v>8148</v>
      </c>
      <c r="K5117" t="s">
        <v>113</v>
      </c>
      <c r="L5117" t="s">
        <v>114</v>
      </c>
      <c r="M5117" t="s">
        <v>15642</v>
      </c>
      <c r="N5117" t="s">
        <v>146</v>
      </c>
      <c r="O5117" t="s">
        <v>67</v>
      </c>
      <c r="P5117" t="s">
        <v>67</v>
      </c>
      <c r="Q5117" t="s">
        <v>145</v>
      </c>
      <c r="R5117" t="s">
        <v>99</v>
      </c>
    </row>
    <row r="5118" spans="1:18">
      <c r="A5118" t="s">
        <v>20000</v>
      </c>
      <c r="B5118" t="s">
        <v>73</v>
      </c>
      <c r="C5118" t="s">
        <v>51</v>
      </c>
      <c r="D5118" t="s">
        <v>145</v>
      </c>
      <c r="E5118" t="s">
        <v>14596</v>
      </c>
      <c r="F5118" t="s">
        <v>59</v>
      </c>
      <c r="G5118" t="s">
        <v>14599</v>
      </c>
      <c r="H5118" t="s">
        <v>14621</v>
      </c>
      <c r="J5118" t="s">
        <v>59</v>
      </c>
      <c r="K5118" t="s">
        <v>62</v>
      </c>
      <c r="L5118" t="s">
        <v>63</v>
      </c>
      <c r="M5118" t="s">
        <v>59</v>
      </c>
      <c r="N5118" t="s">
        <v>146</v>
      </c>
      <c r="O5118" t="s">
        <v>66</v>
      </c>
      <c r="P5118" t="s">
        <v>67</v>
      </c>
      <c r="Q5118" t="s">
        <v>398</v>
      </c>
      <c r="R5118" t="s">
        <v>398</v>
      </c>
    </row>
    <row r="5119" spans="1:18">
      <c r="A5119" t="s">
        <v>20001</v>
      </c>
      <c r="B5119" t="s">
        <v>787</v>
      </c>
      <c r="C5119" t="s">
        <v>51</v>
      </c>
      <c r="D5119" t="s">
        <v>237</v>
      </c>
      <c r="E5119" t="s">
        <v>14596</v>
      </c>
      <c r="F5119" t="s">
        <v>59</v>
      </c>
      <c r="G5119" t="s">
        <v>14599</v>
      </c>
      <c r="H5119" t="s">
        <v>14607</v>
      </c>
      <c r="J5119" t="s">
        <v>59</v>
      </c>
      <c r="K5119" t="s">
        <v>123</v>
      </c>
      <c r="L5119" t="s">
        <v>63</v>
      </c>
      <c r="M5119" t="s">
        <v>59</v>
      </c>
      <c r="N5119" t="s">
        <v>146</v>
      </c>
      <c r="O5119" t="s">
        <v>66</v>
      </c>
      <c r="P5119" t="s">
        <v>67</v>
      </c>
      <c r="Q5119" t="s">
        <v>237</v>
      </c>
      <c r="R5119" t="s">
        <v>71</v>
      </c>
    </row>
    <row r="5120" spans="1:18">
      <c r="A5120" t="s">
        <v>20002</v>
      </c>
      <c r="B5120" t="s">
        <v>50</v>
      </c>
      <c r="C5120" t="s">
        <v>51</v>
      </c>
      <c r="D5120" t="s">
        <v>145</v>
      </c>
      <c r="E5120" t="s">
        <v>14596</v>
      </c>
      <c r="F5120" t="s">
        <v>59</v>
      </c>
      <c r="G5120" t="s">
        <v>14599</v>
      </c>
      <c r="H5120" t="s">
        <v>14843</v>
      </c>
      <c r="I5120" t="s">
        <v>69</v>
      </c>
      <c r="J5120" t="s">
        <v>15031</v>
      </c>
      <c r="K5120" t="s">
        <v>62</v>
      </c>
      <c r="L5120" t="s">
        <v>63</v>
      </c>
      <c r="M5120" t="s">
        <v>15032</v>
      </c>
      <c r="N5120" t="s">
        <v>146</v>
      </c>
      <c r="O5120" t="s">
        <v>147</v>
      </c>
      <c r="P5120" t="s">
        <v>67</v>
      </c>
      <c r="Q5120" t="s">
        <v>145</v>
      </c>
      <c r="R5120" t="s">
        <v>71</v>
      </c>
    </row>
    <row r="5121" spans="1:18">
      <c r="A5121" t="s">
        <v>20003</v>
      </c>
      <c r="B5121" t="s">
        <v>14601</v>
      </c>
      <c r="C5121" t="s">
        <v>6173</v>
      </c>
      <c r="D5121" t="s">
        <v>64</v>
      </c>
      <c r="E5121" t="s">
        <v>14605</v>
      </c>
      <c r="F5121" t="s">
        <v>59</v>
      </c>
      <c r="G5121" t="s">
        <v>14597</v>
      </c>
      <c r="H5121" t="s">
        <v>59</v>
      </c>
      <c r="J5121" t="s">
        <v>59</v>
      </c>
      <c r="K5121" t="s">
        <v>7272</v>
      </c>
      <c r="L5121" t="s">
        <v>63</v>
      </c>
      <c r="M5121" t="s">
        <v>59</v>
      </c>
      <c r="N5121" t="s">
        <v>146</v>
      </c>
      <c r="O5121" t="s">
        <v>66</v>
      </c>
      <c r="P5121" t="s">
        <v>67</v>
      </c>
      <c r="Q5121" t="s">
        <v>398</v>
      </c>
      <c r="R5121" t="s">
        <v>398</v>
      </c>
    </row>
    <row r="5122" spans="1:18">
      <c r="A5122" t="s">
        <v>20004</v>
      </c>
      <c r="B5122" t="s">
        <v>14601</v>
      </c>
      <c r="C5122" t="s">
        <v>6173</v>
      </c>
      <c r="D5122" t="s">
        <v>145</v>
      </c>
      <c r="E5122" t="s">
        <v>14596</v>
      </c>
      <c r="F5122" t="s">
        <v>59</v>
      </c>
      <c r="G5122" t="s">
        <v>14597</v>
      </c>
      <c r="H5122" t="s">
        <v>59</v>
      </c>
      <c r="J5122" t="s">
        <v>59</v>
      </c>
      <c r="K5122" t="s">
        <v>6181</v>
      </c>
      <c r="L5122" t="s">
        <v>63</v>
      </c>
      <c r="M5122" t="s">
        <v>59</v>
      </c>
      <c r="N5122" t="s">
        <v>146</v>
      </c>
      <c r="O5122" t="s">
        <v>66</v>
      </c>
      <c r="P5122" t="s">
        <v>67</v>
      </c>
      <c r="Q5122" t="s">
        <v>398</v>
      </c>
      <c r="R5122" t="s">
        <v>398</v>
      </c>
    </row>
    <row r="5123" spans="1:18">
      <c r="A5123" t="s">
        <v>20005</v>
      </c>
      <c r="B5123" t="s">
        <v>73</v>
      </c>
      <c r="C5123" t="s">
        <v>51</v>
      </c>
      <c r="D5123" t="s">
        <v>145</v>
      </c>
      <c r="E5123" t="s">
        <v>14605</v>
      </c>
      <c r="F5123" t="s">
        <v>59</v>
      </c>
      <c r="G5123" t="s">
        <v>14599</v>
      </c>
      <c r="H5123" t="s">
        <v>59</v>
      </c>
      <c r="J5123" t="s">
        <v>59</v>
      </c>
      <c r="K5123" t="s">
        <v>123</v>
      </c>
      <c r="L5123" t="s">
        <v>63</v>
      </c>
      <c r="M5123" t="s">
        <v>59</v>
      </c>
      <c r="N5123" t="s">
        <v>146</v>
      </c>
      <c r="O5123" t="s">
        <v>66</v>
      </c>
      <c r="P5123" t="s">
        <v>67</v>
      </c>
      <c r="Q5123" t="s">
        <v>398</v>
      </c>
      <c r="R5123" t="s">
        <v>398</v>
      </c>
    </row>
    <row r="5124" spans="1:18">
      <c r="A5124" t="s">
        <v>20006</v>
      </c>
      <c r="B5124" t="s">
        <v>14604</v>
      </c>
      <c r="C5124" t="s">
        <v>6173</v>
      </c>
      <c r="D5124" t="s">
        <v>64</v>
      </c>
      <c r="E5124" t="s">
        <v>14596</v>
      </c>
      <c r="F5124" t="s">
        <v>59</v>
      </c>
      <c r="G5124" t="s">
        <v>14597</v>
      </c>
      <c r="H5124" t="s">
        <v>59</v>
      </c>
      <c r="J5124" t="s">
        <v>59</v>
      </c>
      <c r="K5124" t="s">
        <v>6181</v>
      </c>
      <c r="L5124" t="s">
        <v>63</v>
      </c>
      <c r="M5124" t="s">
        <v>59</v>
      </c>
      <c r="N5124" t="s">
        <v>146</v>
      </c>
      <c r="O5124" t="s">
        <v>66</v>
      </c>
      <c r="P5124" t="s">
        <v>67</v>
      </c>
      <c r="Q5124" t="s">
        <v>398</v>
      </c>
      <c r="R5124" t="s">
        <v>398</v>
      </c>
    </row>
    <row r="5125" spans="1:18">
      <c r="A5125" t="s">
        <v>20007</v>
      </c>
      <c r="B5125" t="s">
        <v>73</v>
      </c>
      <c r="C5125" t="s">
        <v>51</v>
      </c>
      <c r="D5125" t="s">
        <v>145</v>
      </c>
      <c r="E5125" t="s">
        <v>14596</v>
      </c>
      <c r="F5125" t="s">
        <v>59</v>
      </c>
      <c r="G5125" t="s">
        <v>14599</v>
      </c>
      <c r="H5125" t="s">
        <v>14621</v>
      </c>
      <c r="J5125" t="s">
        <v>59</v>
      </c>
      <c r="K5125" t="s">
        <v>123</v>
      </c>
      <c r="L5125" t="s">
        <v>63</v>
      </c>
      <c r="M5125" t="s">
        <v>59</v>
      </c>
      <c r="N5125" t="s">
        <v>146</v>
      </c>
      <c r="O5125" t="s">
        <v>66</v>
      </c>
      <c r="P5125" t="s">
        <v>67</v>
      </c>
      <c r="Q5125" t="s">
        <v>398</v>
      </c>
      <c r="R5125" t="s">
        <v>398</v>
      </c>
    </row>
    <row r="5126" spans="1:18">
      <c r="A5126" t="s">
        <v>20008</v>
      </c>
      <c r="B5126" t="s">
        <v>73</v>
      </c>
      <c r="C5126" t="s">
        <v>51</v>
      </c>
      <c r="D5126" t="s">
        <v>145</v>
      </c>
      <c r="E5126" t="s">
        <v>14596</v>
      </c>
      <c r="F5126" t="s">
        <v>59</v>
      </c>
      <c r="G5126" t="s">
        <v>14599</v>
      </c>
      <c r="H5126" t="s">
        <v>14607</v>
      </c>
      <c r="J5126" t="s">
        <v>59</v>
      </c>
      <c r="K5126" t="s">
        <v>62</v>
      </c>
      <c r="L5126" t="s">
        <v>63</v>
      </c>
      <c r="M5126" t="s">
        <v>59</v>
      </c>
      <c r="N5126" t="s">
        <v>146</v>
      </c>
      <c r="O5126" t="s">
        <v>66</v>
      </c>
      <c r="P5126" t="s">
        <v>67</v>
      </c>
      <c r="Q5126" t="s">
        <v>398</v>
      </c>
      <c r="R5126" t="s">
        <v>398</v>
      </c>
    </row>
    <row r="5127" spans="1:18">
      <c r="A5127" t="s">
        <v>20009</v>
      </c>
      <c r="B5127" t="s">
        <v>14601</v>
      </c>
      <c r="C5127" t="s">
        <v>6173</v>
      </c>
      <c r="D5127" t="s">
        <v>64</v>
      </c>
      <c r="E5127" t="s">
        <v>14596</v>
      </c>
      <c r="F5127" t="s">
        <v>59</v>
      </c>
      <c r="G5127" t="s">
        <v>14597</v>
      </c>
      <c r="H5127" t="s">
        <v>59</v>
      </c>
      <c r="J5127" t="s">
        <v>59</v>
      </c>
      <c r="K5127" t="s">
        <v>6181</v>
      </c>
      <c r="L5127" t="s">
        <v>63</v>
      </c>
      <c r="M5127" t="s">
        <v>59</v>
      </c>
      <c r="N5127" t="s">
        <v>146</v>
      </c>
      <c r="O5127" t="s">
        <v>66</v>
      </c>
      <c r="P5127" t="s">
        <v>67</v>
      </c>
      <c r="Q5127" t="s">
        <v>398</v>
      </c>
      <c r="R5127" t="s">
        <v>398</v>
      </c>
    </row>
    <row r="5128" spans="1:18">
      <c r="A5128" t="s">
        <v>20010</v>
      </c>
      <c r="B5128" t="s">
        <v>14885</v>
      </c>
      <c r="C5128" t="s">
        <v>6173</v>
      </c>
      <c r="D5128" t="s">
        <v>64</v>
      </c>
      <c r="E5128" t="s">
        <v>14596</v>
      </c>
      <c r="F5128" t="s">
        <v>59</v>
      </c>
      <c r="G5128" t="s">
        <v>14597</v>
      </c>
      <c r="H5128" t="s">
        <v>59</v>
      </c>
      <c r="J5128" t="s">
        <v>59</v>
      </c>
      <c r="K5128" t="s">
        <v>6181</v>
      </c>
      <c r="L5128" t="s">
        <v>63</v>
      </c>
      <c r="M5128" t="s">
        <v>59</v>
      </c>
      <c r="N5128" t="s">
        <v>146</v>
      </c>
      <c r="O5128" t="s">
        <v>66</v>
      </c>
      <c r="P5128" t="s">
        <v>67</v>
      </c>
      <c r="Q5128" t="s">
        <v>398</v>
      </c>
      <c r="R5128" t="s">
        <v>398</v>
      </c>
    </row>
    <row r="5129" spans="1:18">
      <c r="A5129" t="s">
        <v>20011</v>
      </c>
      <c r="B5129" t="s">
        <v>14601</v>
      </c>
      <c r="C5129" t="s">
        <v>6173</v>
      </c>
      <c r="D5129" t="s">
        <v>64</v>
      </c>
      <c r="E5129" t="s">
        <v>14596</v>
      </c>
      <c r="F5129" t="s">
        <v>59</v>
      </c>
      <c r="G5129" t="s">
        <v>14602</v>
      </c>
      <c r="H5129" t="s">
        <v>59</v>
      </c>
      <c r="J5129" t="s">
        <v>59</v>
      </c>
      <c r="K5129" t="s">
        <v>6181</v>
      </c>
      <c r="L5129" t="s">
        <v>63</v>
      </c>
      <c r="M5129" t="s">
        <v>59</v>
      </c>
      <c r="N5129" t="s">
        <v>146</v>
      </c>
      <c r="O5129" t="s">
        <v>66</v>
      </c>
      <c r="P5129" t="s">
        <v>67</v>
      </c>
      <c r="Q5129" t="s">
        <v>398</v>
      </c>
      <c r="R5129" t="s">
        <v>398</v>
      </c>
    </row>
    <row r="5130" spans="1:18">
      <c r="A5130" t="s">
        <v>20012</v>
      </c>
      <c r="B5130" t="s">
        <v>73</v>
      </c>
      <c r="C5130" t="s">
        <v>51</v>
      </c>
      <c r="D5130" t="s">
        <v>145</v>
      </c>
      <c r="E5130" t="s">
        <v>14596</v>
      </c>
      <c r="F5130" t="s">
        <v>59</v>
      </c>
      <c r="G5130" t="s">
        <v>14599</v>
      </c>
      <c r="H5130" t="s">
        <v>59</v>
      </c>
      <c r="J5130" t="s">
        <v>59</v>
      </c>
      <c r="K5130" t="s">
        <v>62</v>
      </c>
      <c r="L5130" t="s">
        <v>63</v>
      </c>
      <c r="M5130" t="s">
        <v>59</v>
      </c>
      <c r="N5130" t="s">
        <v>146</v>
      </c>
      <c r="O5130" t="s">
        <v>66</v>
      </c>
      <c r="P5130" t="s">
        <v>67</v>
      </c>
      <c r="Q5130" t="s">
        <v>398</v>
      </c>
      <c r="R5130" t="s">
        <v>398</v>
      </c>
    </row>
    <row r="5131" spans="1:18">
      <c r="A5131" t="s">
        <v>20013</v>
      </c>
      <c r="B5131" t="s">
        <v>120</v>
      </c>
      <c r="C5131" t="s">
        <v>51</v>
      </c>
      <c r="D5131" t="s">
        <v>145</v>
      </c>
      <c r="E5131" t="s">
        <v>14596</v>
      </c>
      <c r="F5131" t="s">
        <v>59</v>
      </c>
      <c r="G5131" t="s">
        <v>14599</v>
      </c>
      <c r="H5131" t="s">
        <v>14621</v>
      </c>
      <c r="I5131" t="s">
        <v>640</v>
      </c>
      <c r="J5131" t="s">
        <v>641</v>
      </c>
      <c r="K5131" t="s">
        <v>62</v>
      </c>
      <c r="L5131" t="s">
        <v>114</v>
      </c>
      <c r="M5131" t="s">
        <v>14844</v>
      </c>
      <c r="N5131" t="s">
        <v>146</v>
      </c>
      <c r="O5131" t="s">
        <v>67</v>
      </c>
      <c r="P5131" t="s">
        <v>67</v>
      </c>
      <c r="Q5131" t="s">
        <v>145</v>
      </c>
      <c r="R5131" t="s">
        <v>99</v>
      </c>
    </row>
    <row r="5132" spans="1:18">
      <c r="A5132" t="s">
        <v>20014</v>
      </c>
      <c r="B5132" t="s">
        <v>120</v>
      </c>
      <c r="C5132" t="s">
        <v>51</v>
      </c>
      <c r="D5132" t="s">
        <v>145</v>
      </c>
      <c r="E5132" t="s">
        <v>14596</v>
      </c>
      <c r="F5132" t="s">
        <v>59</v>
      </c>
      <c r="G5132" t="s">
        <v>14599</v>
      </c>
      <c r="H5132" t="s">
        <v>14843</v>
      </c>
      <c r="I5132" t="s">
        <v>20015</v>
      </c>
      <c r="J5132" t="s">
        <v>641</v>
      </c>
      <c r="K5132" t="s">
        <v>62</v>
      </c>
      <c r="L5132" t="s">
        <v>63</v>
      </c>
      <c r="M5132" t="s">
        <v>20016</v>
      </c>
      <c r="N5132" t="s">
        <v>146</v>
      </c>
      <c r="O5132" t="s">
        <v>67</v>
      </c>
      <c r="P5132" t="s">
        <v>67</v>
      </c>
      <c r="Q5132" t="s">
        <v>145</v>
      </c>
      <c r="R5132" t="s">
        <v>71</v>
      </c>
    </row>
    <row r="5133" spans="1:18">
      <c r="A5133" t="s">
        <v>20017</v>
      </c>
      <c r="B5133" t="s">
        <v>73</v>
      </c>
      <c r="C5133" t="s">
        <v>51</v>
      </c>
      <c r="D5133" t="s">
        <v>145</v>
      </c>
      <c r="E5133" t="s">
        <v>14596</v>
      </c>
      <c r="F5133" t="s">
        <v>59</v>
      </c>
      <c r="G5133" t="s">
        <v>14599</v>
      </c>
      <c r="H5133" t="s">
        <v>14621</v>
      </c>
      <c r="J5133" t="s">
        <v>59</v>
      </c>
      <c r="K5133" t="s">
        <v>62</v>
      </c>
      <c r="L5133" t="s">
        <v>63</v>
      </c>
      <c r="M5133" t="s">
        <v>59</v>
      </c>
      <c r="N5133" t="s">
        <v>146</v>
      </c>
      <c r="O5133" t="s">
        <v>66</v>
      </c>
      <c r="P5133" t="s">
        <v>67</v>
      </c>
      <c r="Q5133" t="s">
        <v>398</v>
      </c>
      <c r="R5133" t="s">
        <v>398</v>
      </c>
    </row>
    <row r="5134" spans="1:18">
      <c r="A5134" t="s">
        <v>20018</v>
      </c>
      <c r="B5134" t="s">
        <v>14604</v>
      </c>
      <c r="C5134" t="s">
        <v>6173</v>
      </c>
      <c r="D5134" t="s">
        <v>64</v>
      </c>
      <c r="E5134" t="s">
        <v>14596</v>
      </c>
      <c r="F5134" t="s">
        <v>59</v>
      </c>
      <c r="G5134" t="s">
        <v>14597</v>
      </c>
      <c r="H5134" t="s">
        <v>59</v>
      </c>
      <c r="J5134" t="s">
        <v>59</v>
      </c>
      <c r="K5134" t="s">
        <v>6181</v>
      </c>
      <c r="L5134" t="s">
        <v>63</v>
      </c>
      <c r="M5134" t="s">
        <v>59</v>
      </c>
      <c r="N5134" t="s">
        <v>146</v>
      </c>
      <c r="O5134" t="s">
        <v>66</v>
      </c>
      <c r="P5134" t="s">
        <v>67</v>
      </c>
      <c r="Q5134" t="s">
        <v>398</v>
      </c>
      <c r="R5134" t="s">
        <v>398</v>
      </c>
    </row>
    <row r="5135" spans="1:18">
      <c r="A5135" t="s">
        <v>20019</v>
      </c>
      <c r="B5135" t="s">
        <v>14624</v>
      </c>
      <c r="C5135" t="s">
        <v>7262</v>
      </c>
      <c r="D5135" t="s">
        <v>145</v>
      </c>
      <c r="E5135" t="s">
        <v>14605</v>
      </c>
      <c r="F5135" t="s">
        <v>59</v>
      </c>
      <c r="G5135" t="s">
        <v>14597</v>
      </c>
      <c r="H5135" t="s">
        <v>14625</v>
      </c>
      <c r="J5135" t="s">
        <v>59</v>
      </c>
      <c r="K5135" t="s">
        <v>7272</v>
      </c>
      <c r="L5135" t="s">
        <v>63</v>
      </c>
      <c r="M5135" t="s">
        <v>59</v>
      </c>
      <c r="N5135" t="s">
        <v>146</v>
      </c>
      <c r="O5135" t="s">
        <v>66</v>
      </c>
      <c r="P5135" t="s">
        <v>67</v>
      </c>
      <c r="Q5135" t="s">
        <v>398</v>
      </c>
      <c r="R5135" t="s">
        <v>398</v>
      </c>
    </row>
    <row r="5136" spans="1:18">
      <c r="A5136" t="s">
        <v>20020</v>
      </c>
      <c r="B5136" t="s">
        <v>73</v>
      </c>
      <c r="C5136" t="s">
        <v>51</v>
      </c>
      <c r="D5136" t="s">
        <v>145</v>
      </c>
      <c r="E5136" t="s">
        <v>14596</v>
      </c>
      <c r="F5136" t="s">
        <v>59</v>
      </c>
      <c r="G5136" t="s">
        <v>14599</v>
      </c>
      <c r="H5136" t="s">
        <v>14607</v>
      </c>
      <c r="J5136" t="s">
        <v>59</v>
      </c>
      <c r="K5136" t="s">
        <v>62</v>
      </c>
      <c r="L5136" t="s">
        <v>63</v>
      </c>
      <c r="M5136" t="s">
        <v>59</v>
      </c>
      <c r="N5136" t="s">
        <v>146</v>
      </c>
      <c r="O5136" t="s">
        <v>66</v>
      </c>
      <c r="P5136" t="s">
        <v>67</v>
      </c>
      <c r="Q5136" t="s">
        <v>398</v>
      </c>
      <c r="R5136" t="s">
        <v>398</v>
      </c>
    </row>
    <row r="5137" spans="1:18">
      <c r="A5137" t="s">
        <v>20021</v>
      </c>
      <c r="B5137" t="s">
        <v>73</v>
      </c>
      <c r="C5137" t="s">
        <v>51</v>
      </c>
      <c r="D5137" t="s">
        <v>145</v>
      </c>
      <c r="E5137" t="s">
        <v>14596</v>
      </c>
      <c r="F5137" t="s">
        <v>59</v>
      </c>
      <c r="G5137" t="s">
        <v>14599</v>
      </c>
      <c r="H5137" t="s">
        <v>14607</v>
      </c>
      <c r="J5137" t="s">
        <v>59</v>
      </c>
      <c r="K5137" t="s">
        <v>62</v>
      </c>
      <c r="L5137" t="s">
        <v>63</v>
      </c>
      <c r="M5137" t="s">
        <v>59</v>
      </c>
      <c r="N5137" t="s">
        <v>146</v>
      </c>
      <c r="O5137" t="s">
        <v>66</v>
      </c>
      <c r="P5137" t="s">
        <v>67</v>
      </c>
      <c r="Q5137" t="s">
        <v>145</v>
      </c>
      <c r="R5137" t="s">
        <v>99</v>
      </c>
    </row>
    <row r="5138" spans="1:18">
      <c r="A5138" t="s">
        <v>20022</v>
      </c>
      <c r="B5138" t="s">
        <v>15167</v>
      </c>
      <c r="C5138" t="s">
        <v>51</v>
      </c>
      <c r="D5138" t="s">
        <v>64</v>
      </c>
      <c r="F5138" t="s">
        <v>59</v>
      </c>
      <c r="G5138" t="s">
        <v>14599</v>
      </c>
      <c r="H5138" t="s">
        <v>14843</v>
      </c>
      <c r="J5138" t="s">
        <v>59</v>
      </c>
      <c r="K5138" t="s">
        <v>62</v>
      </c>
      <c r="L5138" t="s">
        <v>63</v>
      </c>
      <c r="M5138" t="s">
        <v>59</v>
      </c>
      <c r="N5138" t="s">
        <v>146</v>
      </c>
      <c r="O5138" t="s">
        <v>66</v>
      </c>
      <c r="P5138" t="s">
        <v>67</v>
      </c>
      <c r="Q5138" t="s">
        <v>398</v>
      </c>
      <c r="R5138" t="s">
        <v>398</v>
      </c>
    </row>
    <row r="5139" spans="1:18">
      <c r="A5139" t="s">
        <v>20023</v>
      </c>
      <c r="B5139" t="s">
        <v>73</v>
      </c>
      <c r="C5139" t="s">
        <v>51</v>
      </c>
      <c r="D5139" t="s">
        <v>145</v>
      </c>
      <c r="E5139" t="s">
        <v>14596</v>
      </c>
      <c r="F5139" t="s">
        <v>59</v>
      </c>
      <c r="G5139" t="s">
        <v>14599</v>
      </c>
      <c r="H5139" t="s">
        <v>59</v>
      </c>
      <c r="J5139" t="s">
        <v>59</v>
      </c>
      <c r="K5139" t="s">
        <v>62</v>
      </c>
      <c r="L5139" t="s">
        <v>63</v>
      </c>
      <c r="M5139" t="s">
        <v>59</v>
      </c>
      <c r="N5139" t="s">
        <v>146</v>
      </c>
      <c r="O5139" t="s">
        <v>66</v>
      </c>
      <c r="P5139" t="s">
        <v>67</v>
      </c>
      <c r="Q5139" t="s">
        <v>398</v>
      </c>
      <c r="R5139" t="s">
        <v>398</v>
      </c>
    </row>
    <row r="5140" spans="1:18">
      <c r="A5140" t="s">
        <v>20024</v>
      </c>
      <c r="B5140" t="s">
        <v>73</v>
      </c>
      <c r="C5140" t="s">
        <v>51</v>
      </c>
      <c r="D5140" t="s">
        <v>145</v>
      </c>
      <c r="E5140" t="s">
        <v>14596</v>
      </c>
      <c r="F5140" t="s">
        <v>59</v>
      </c>
      <c r="G5140" t="s">
        <v>14599</v>
      </c>
      <c r="H5140" t="s">
        <v>59</v>
      </c>
      <c r="J5140" t="s">
        <v>59</v>
      </c>
      <c r="K5140" t="s">
        <v>62</v>
      </c>
      <c r="L5140" t="s">
        <v>63</v>
      </c>
      <c r="M5140" t="s">
        <v>59</v>
      </c>
      <c r="N5140" t="s">
        <v>146</v>
      </c>
      <c r="O5140" t="s">
        <v>66</v>
      </c>
      <c r="P5140" t="s">
        <v>67</v>
      </c>
      <c r="Q5140" t="s">
        <v>398</v>
      </c>
      <c r="R5140" t="s">
        <v>398</v>
      </c>
    </row>
    <row r="5141" spans="1:18">
      <c r="A5141" t="s">
        <v>20025</v>
      </c>
      <c r="B5141" t="s">
        <v>14601</v>
      </c>
      <c r="C5141" t="s">
        <v>6173</v>
      </c>
      <c r="D5141" t="s">
        <v>64</v>
      </c>
      <c r="E5141" t="s">
        <v>14596</v>
      </c>
      <c r="F5141" t="s">
        <v>59</v>
      </c>
      <c r="G5141" t="s">
        <v>14597</v>
      </c>
      <c r="H5141" t="s">
        <v>59</v>
      </c>
      <c r="J5141" t="s">
        <v>59</v>
      </c>
      <c r="K5141" t="s">
        <v>6181</v>
      </c>
      <c r="L5141" t="s">
        <v>63</v>
      </c>
      <c r="M5141" t="s">
        <v>59</v>
      </c>
      <c r="N5141" t="s">
        <v>146</v>
      </c>
      <c r="O5141" t="s">
        <v>66</v>
      </c>
      <c r="P5141" t="s">
        <v>67</v>
      </c>
      <c r="Q5141" t="s">
        <v>398</v>
      </c>
      <c r="R5141" t="s">
        <v>398</v>
      </c>
    </row>
    <row r="5142" spans="1:18">
      <c r="A5142" t="s">
        <v>20026</v>
      </c>
      <c r="B5142" t="s">
        <v>14601</v>
      </c>
      <c r="C5142" t="s">
        <v>6173</v>
      </c>
      <c r="D5142" t="s">
        <v>64</v>
      </c>
      <c r="E5142" t="s">
        <v>14596</v>
      </c>
      <c r="F5142" t="s">
        <v>59</v>
      </c>
      <c r="G5142" t="s">
        <v>14597</v>
      </c>
      <c r="H5142" t="s">
        <v>59</v>
      </c>
      <c r="J5142" t="s">
        <v>59</v>
      </c>
      <c r="K5142" t="s">
        <v>6181</v>
      </c>
      <c r="L5142" t="s">
        <v>63</v>
      </c>
      <c r="M5142" t="s">
        <v>59</v>
      </c>
      <c r="N5142" t="s">
        <v>146</v>
      </c>
      <c r="O5142" t="s">
        <v>66</v>
      </c>
      <c r="P5142" t="s">
        <v>67</v>
      </c>
      <c r="Q5142" t="s">
        <v>398</v>
      </c>
      <c r="R5142" t="s">
        <v>398</v>
      </c>
    </row>
    <row r="5143" spans="1:18">
      <c r="A5143" t="s">
        <v>20027</v>
      </c>
      <c r="B5143" t="s">
        <v>120</v>
      </c>
      <c r="C5143" t="s">
        <v>51</v>
      </c>
      <c r="D5143" t="s">
        <v>145</v>
      </c>
      <c r="E5143" t="s">
        <v>14596</v>
      </c>
      <c r="F5143" t="s">
        <v>59</v>
      </c>
      <c r="G5143" t="s">
        <v>14599</v>
      </c>
      <c r="H5143" t="s">
        <v>59</v>
      </c>
      <c r="I5143" t="s">
        <v>327</v>
      </c>
      <c r="J5143" t="s">
        <v>59</v>
      </c>
      <c r="K5143" t="s">
        <v>59</v>
      </c>
      <c r="L5143" t="s">
        <v>63</v>
      </c>
      <c r="M5143" t="s">
        <v>327</v>
      </c>
      <c r="N5143" t="s">
        <v>146</v>
      </c>
      <c r="O5143" t="s">
        <v>66</v>
      </c>
      <c r="P5143" t="s">
        <v>147</v>
      </c>
      <c r="Q5143" t="s">
        <v>145</v>
      </c>
      <c r="R5143" t="s">
        <v>71</v>
      </c>
    </row>
    <row r="5144" spans="1:18">
      <c r="A5144" t="s">
        <v>20028</v>
      </c>
      <c r="B5144" t="s">
        <v>14624</v>
      </c>
      <c r="C5144" t="s">
        <v>6173</v>
      </c>
      <c r="D5144" t="s">
        <v>64</v>
      </c>
      <c r="E5144" t="s">
        <v>14667</v>
      </c>
      <c r="F5144" t="s">
        <v>59</v>
      </c>
      <c r="G5144" t="s">
        <v>14597</v>
      </c>
      <c r="H5144" t="s">
        <v>14625</v>
      </c>
      <c r="J5144" t="s">
        <v>59</v>
      </c>
      <c r="K5144" t="s">
        <v>7272</v>
      </c>
      <c r="L5144" t="s">
        <v>63</v>
      </c>
      <c r="M5144" t="s">
        <v>59</v>
      </c>
      <c r="N5144" t="s">
        <v>146</v>
      </c>
      <c r="O5144" t="s">
        <v>66</v>
      </c>
      <c r="P5144" t="s">
        <v>67</v>
      </c>
      <c r="Q5144" t="s">
        <v>398</v>
      </c>
      <c r="R5144" t="s">
        <v>398</v>
      </c>
    </row>
    <row r="5145" spans="1:18">
      <c r="A5145" t="s">
        <v>20029</v>
      </c>
      <c r="B5145" t="s">
        <v>14624</v>
      </c>
      <c r="C5145" t="s">
        <v>7262</v>
      </c>
      <c r="D5145" t="s">
        <v>145</v>
      </c>
      <c r="E5145" t="s">
        <v>14596</v>
      </c>
      <c r="F5145" t="s">
        <v>59</v>
      </c>
      <c r="G5145" t="s">
        <v>14597</v>
      </c>
      <c r="H5145" t="s">
        <v>59</v>
      </c>
      <c r="J5145" t="s">
        <v>59</v>
      </c>
      <c r="K5145" t="s">
        <v>6181</v>
      </c>
      <c r="L5145" t="s">
        <v>63</v>
      </c>
      <c r="M5145" t="s">
        <v>59</v>
      </c>
      <c r="N5145" t="s">
        <v>146</v>
      </c>
      <c r="O5145" t="s">
        <v>66</v>
      </c>
      <c r="P5145" t="s">
        <v>67</v>
      </c>
      <c r="Q5145" t="s">
        <v>398</v>
      </c>
      <c r="R5145" t="s">
        <v>398</v>
      </c>
    </row>
    <row r="5146" spans="1:18">
      <c r="A5146" t="s">
        <v>20030</v>
      </c>
      <c r="B5146" t="s">
        <v>6172</v>
      </c>
      <c r="C5146" t="s">
        <v>6173</v>
      </c>
      <c r="D5146" t="s">
        <v>64</v>
      </c>
      <c r="E5146" t="s">
        <v>14596</v>
      </c>
      <c r="F5146" t="s">
        <v>59</v>
      </c>
      <c r="G5146" t="s">
        <v>14597</v>
      </c>
      <c r="H5146" t="s">
        <v>59</v>
      </c>
      <c r="J5146" t="s">
        <v>59</v>
      </c>
      <c r="K5146" t="s">
        <v>6181</v>
      </c>
      <c r="L5146" t="s">
        <v>63</v>
      </c>
      <c r="M5146" t="s">
        <v>59</v>
      </c>
      <c r="N5146" t="s">
        <v>146</v>
      </c>
      <c r="O5146" t="s">
        <v>66</v>
      </c>
      <c r="P5146" t="s">
        <v>67</v>
      </c>
      <c r="Q5146" t="s">
        <v>398</v>
      </c>
      <c r="R5146" t="s">
        <v>398</v>
      </c>
    </row>
    <row r="5147" spans="1:18">
      <c r="A5147" t="s">
        <v>20031</v>
      </c>
      <c r="B5147" t="s">
        <v>73</v>
      </c>
      <c r="C5147" t="s">
        <v>51</v>
      </c>
      <c r="D5147" t="s">
        <v>145</v>
      </c>
      <c r="E5147" t="s">
        <v>14596</v>
      </c>
      <c r="F5147" t="s">
        <v>59</v>
      </c>
      <c r="G5147" t="s">
        <v>14599</v>
      </c>
      <c r="H5147" t="s">
        <v>14621</v>
      </c>
      <c r="J5147" t="s">
        <v>59</v>
      </c>
      <c r="K5147" t="s">
        <v>62</v>
      </c>
      <c r="L5147" t="s">
        <v>63</v>
      </c>
      <c r="M5147" t="s">
        <v>59</v>
      </c>
      <c r="N5147" t="s">
        <v>146</v>
      </c>
      <c r="O5147" t="s">
        <v>66</v>
      </c>
      <c r="P5147" t="s">
        <v>67</v>
      </c>
      <c r="Q5147" t="s">
        <v>398</v>
      </c>
      <c r="R5147" t="s">
        <v>398</v>
      </c>
    </row>
    <row r="5148" spans="1:18">
      <c r="A5148" t="s">
        <v>20032</v>
      </c>
      <c r="B5148" t="s">
        <v>73</v>
      </c>
      <c r="C5148" t="s">
        <v>51</v>
      </c>
      <c r="D5148" t="s">
        <v>145</v>
      </c>
      <c r="E5148" t="s">
        <v>14596</v>
      </c>
      <c r="F5148" t="s">
        <v>59</v>
      </c>
      <c r="G5148" t="s">
        <v>14599</v>
      </c>
      <c r="H5148" t="s">
        <v>59</v>
      </c>
      <c r="J5148" t="s">
        <v>59</v>
      </c>
      <c r="K5148" t="s">
        <v>123</v>
      </c>
      <c r="L5148" t="s">
        <v>63</v>
      </c>
      <c r="M5148" t="s">
        <v>59</v>
      </c>
      <c r="N5148" t="s">
        <v>146</v>
      </c>
      <c r="O5148" t="s">
        <v>66</v>
      </c>
      <c r="P5148" t="s">
        <v>67</v>
      </c>
      <c r="Q5148" t="s">
        <v>398</v>
      </c>
      <c r="R5148" t="s">
        <v>398</v>
      </c>
    </row>
    <row r="5149" spans="1:18">
      <c r="A5149" t="s">
        <v>20033</v>
      </c>
      <c r="B5149" t="s">
        <v>14680</v>
      </c>
      <c r="C5149" t="s">
        <v>51</v>
      </c>
      <c r="D5149" t="s">
        <v>64</v>
      </c>
      <c r="E5149" t="s">
        <v>14605</v>
      </c>
      <c r="F5149" t="s">
        <v>59</v>
      </c>
      <c r="G5149" t="s">
        <v>14599</v>
      </c>
      <c r="H5149" t="s">
        <v>14640</v>
      </c>
      <c r="J5149" t="s">
        <v>59</v>
      </c>
      <c r="K5149" t="s">
        <v>62</v>
      </c>
      <c r="L5149" t="s">
        <v>63</v>
      </c>
      <c r="M5149" t="s">
        <v>59</v>
      </c>
      <c r="N5149" t="s">
        <v>65</v>
      </c>
      <c r="O5149" t="s">
        <v>66</v>
      </c>
      <c r="P5149" t="s">
        <v>67</v>
      </c>
      <c r="Q5149" t="s">
        <v>64</v>
      </c>
      <c r="R5149" t="s">
        <v>71</v>
      </c>
    </row>
    <row r="5150" spans="1:18">
      <c r="A5150" t="s">
        <v>20034</v>
      </c>
      <c r="B5150" t="s">
        <v>14624</v>
      </c>
      <c r="C5150" t="s">
        <v>7262</v>
      </c>
      <c r="D5150" t="s">
        <v>145</v>
      </c>
      <c r="E5150" t="s">
        <v>14596</v>
      </c>
      <c r="F5150" t="s">
        <v>59</v>
      </c>
      <c r="G5150" t="s">
        <v>14597</v>
      </c>
      <c r="H5150" t="s">
        <v>59</v>
      </c>
      <c r="J5150" t="s">
        <v>59</v>
      </c>
      <c r="K5150" t="s">
        <v>6181</v>
      </c>
      <c r="L5150" t="s">
        <v>63</v>
      </c>
      <c r="M5150" t="s">
        <v>59</v>
      </c>
      <c r="N5150" t="s">
        <v>146</v>
      </c>
      <c r="O5150" t="s">
        <v>66</v>
      </c>
      <c r="P5150" t="s">
        <v>67</v>
      </c>
      <c r="Q5150" t="s">
        <v>398</v>
      </c>
      <c r="R5150" t="s">
        <v>398</v>
      </c>
    </row>
    <row r="5151" spans="1:18">
      <c r="A5151" t="s">
        <v>20035</v>
      </c>
      <c r="B5151" t="s">
        <v>73</v>
      </c>
      <c r="C5151" t="s">
        <v>51</v>
      </c>
      <c r="D5151" t="s">
        <v>145</v>
      </c>
      <c r="E5151" t="s">
        <v>14596</v>
      </c>
      <c r="F5151" t="s">
        <v>59</v>
      </c>
      <c r="G5151" t="s">
        <v>14599</v>
      </c>
      <c r="H5151" t="s">
        <v>59</v>
      </c>
      <c r="J5151" t="s">
        <v>59</v>
      </c>
      <c r="K5151" t="s">
        <v>62</v>
      </c>
      <c r="L5151" t="s">
        <v>63</v>
      </c>
      <c r="M5151" t="s">
        <v>59</v>
      </c>
      <c r="N5151" t="s">
        <v>146</v>
      </c>
      <c r="O5151" t="s">
        <v>66</v>
      </c>
      <c r="P5151" t="s">
        <v>67</v>
      </c>
      <c r="Q5151" t="s">
        <v>398</v>
      </c>
      <c r="R5151" t="s">
        <v>398</v>
      </c>
    </row>
    <row r="5152" spans="1:18">
      <c r="A5152" t="s">
        <v>20036</v>
      </c>
      <c r="B5152" t="s">
        <v>14601</v>
      </c>
      <c r="C5152" t="s">
        <v>6173</v>
      </c>
      <c r="D5152" t="s">
        <v>64</v>
      </c>
      <c r="E5152" t="s">
        <v>14596</v>
      </c>
      <c r="F5152" t="s">
        <v>59</v>
      </c>
      <c r="G5152" t="s">
        <v>14597</v>
      </c>
      <c r="H5152" t="s">
        <v>59</v>
      </c>
      <c r="J5152" t="s">
        <v>59</v>
      </c>
      <c r="K5152" t="s">
        <v>6181</v>
      </c>
      <c r="L5152" t="s">
        <v>63</v>
      </c>
      <c r="M5152" t="s">
        <v>59</v>
      </c>
      <c r="N5152" t="s">
        <v>146</v>
      </c>
      <c r="O5152" t="s">
        <v>66</v>
      </c>
      <c r="P5152" t="s">
        <v>67</v>
      </c>
      <c r="Q5152" t="s">
        <v>398</v>
      </c>
      <c r="R5152" t="s">
        <v>398</v>
      </c>
    </row>
    <row r="5153" spans="1:18">
      <c r="A5153" t="s">
        <v>20037</v>
      </c>
      <c r="B5153" t="s">
        <v>14601</v>
      </c>
      <c r="C5153" t="s">
        <v>6173</v>
      </c>
      <c r="D5153" t="s">
        <v>64</v>
      </c>
      <c r="E5153" t="s">
        <v>14596</v>
      </c>
      <c r="F5153" t="s">
        <v>59</v>
      </c>
      <c r="G5153" t="s">
        <v>14597</v>
      </c>
      <c r="H5153" t="s">
        <v>59</v>
      </c>
      <c r="J5153" t="s">
        <v>59</v>
      </c>
      <c r="K5153" t="s">
        <v>6181</v>
      </c>
      <c r="L5153" t="s">
        <v>63</v>
      </c>
      <c r="M5153" t="s">
        <v>59</v>
      </c>
      <c r="N5153" t="s">
        <v>146</v>
      </c>
      <c r="O5153" t="s">
        <v>66</v>
      </c>
      <c r="P5153" t="s">
        <v>67</v>
      </c>
      <c r="Q5153" t="s">
        <v>398</v>
      </c>
      <c r="R5153" t="s">
        <v>398</v>
      </c>
    </row>
    <row r="5154" spans="1:18">
      <c r="A5154" t="s">
        <v>20038</v>
      </c>
      <c r="B5154" t="s">
        <v>15167</v>
      </c>
      <c r="C5154" t="s">
        <v>51</v>
      </c>
      <c r="D5154" t="s">
        <v>64</v>
      </c>
      <c r="F5154" t="s">
        <v>59</v>
      </c>
      <c r="G5154" t="s">
        <v>14599</v>
      </c>
      <c r="H5154" t="s">
        <v>14843</v>
      </c>
      <c r="J5154" t="s">
        <v>59</v>
      </c>
      <c r="K5154" t="s">
        <v>62</v>
      </c>
      <c r="L5154" t="s">
        <v>63</v>
      </c>
      <c r="M5154" t="s">
        <v>59</v>
      </c>
      <c r="N5154" t="s">
        <v>146</v>
      </c>
      <c r="O5154" t="s">
        <v>66</v>
      </c>
      <c r="P5154" t="s">
        <v>67</v>
      </c>
      <c r="Q5154" t="s">
        <v>398</v>
      </c>
      <c r="R5154" t="s">
        <v>398</v>
      </c>
    </row>
    <row r="5155" spans="1:18">
      <c r="A5155" t="s">
        <v>20039</v>
      </c>
      <c r="B5155" t="s">
        <v>120</v>
      </c>
      <c r="C5155" t="s">
        <v>51</v>
      </c>
      <c r="D5155" t="s">
        <v>145</v>
      </c>
      <c r="E5155" t="s">
        <v>14605</v>
      </c>
      <c r="F5155" t="s">
        <v>59</v>
      </c>
      <c r="G5155" t="s">
        <v>14599</v>
      </c>
      <c r="H5155" t="s">
        <v>14621</v>
      </c>
      <c r="I5155" t="s">
        <v>327</v>
      </c>
      <c r="J5155" t="s">
        <v>328</v>
      </c>
      <c r="K5155" t="s">
        <v>123</v>
      </c>
      <c r="L5155" t="s">
        <v>114</v>
      </c>
      <c r="M5155" t="s">
        <v>15063</v>
      </c>
      <c r="N5155" t="s">
        <v>146</v>
      </c>
      <c r="O5155" t="s">
        <v>67</v>
      </c>
      <c r="P5155" t="s">
        <v>147</v>
      </c>
      <c r="Q5155" t="s">
        <v>145</v>
      </c>
      <c r="R5155" t="s">
        <v>99</v>
      </c>
    </row>
    <row r="5156" spans="1:18">
      <c r="A5156" t="s">
        <v>20040</v>
      </c>
      <c r="B5156" t="s">
        <v>73</v>
      </c>
      <c r="C5156" t="s">
        <v>51</v>
      </c>
      <c r="D5156" t="s">
        <v>145</v>
      </c>
      <c r="E5156" t="s">
        <v>14596</v>
      </c>
      <c r="F5156" t="s">
        <v>59</v>
      </c>
      <c r="G5156" t="s">
        <v>14599</v>
      </c>
      <c r="H5156" t="s">
        <v>14621</v>
      </c>
      <c r="J5156" t="s">
        <v>59</v>
      </c>
      <c r="K5156" t="s">
        <v>62</v>
      </c>
      <c r="L5156" t="s">
        <v>63</v>
      </c>
      <c r="M5156" t="s">
        <v>59</v>
      </c>
      <c r="N5156" t="s">
        <v>146</v>
      </c>
      <c r="O5156" t="s">
        <v>66</v>
      </c>
      <c r="P5156" t="s">
        <v>67</v>
      </c>
      <c r="Q5156" t="s">
        <v>398</v>
      </c>
      <c r="R5156" t="s">
        <v>398</v>
      </c>
    </row>
    <row r="5157" spans="1:18">
      <c r="A5157" t="s">
        <v>20041</v>
      </c>
      <c r="B5157" t="s">
        <v>14624</v>
      </c>
      <c r="C5157" t="s">
        <v>7262</v>
      </c>
      <c r="D5157" t="s">
        <v>145</v>
      </c>
      <c r="E5157" t="s">
        <v>14605</v>
      </c>
      <c r="F5157" t="s">
        <v>59</v>
      </c>
      <c r="G5157" t="s">
        <v>14597</v>
      </c>
      <c r="H5157" t="s">
        <v>14625</v>
      </c>
      <c r="J5157" t="s">
        <v>59</v>
      </c>
      <c r="K5157" t="s">
        <v>7272</v>
      </c>
      <c r="L5157" t="s">
        <v>63</v>
      </c>
      <c r="M5157" t="s">
        <v>59</v>
      </c>
      <c r="N5157" t="s">
        <v>146</v>
      </c>
      <c r="O5157" t="s">
        <v>66</v>
      </c>
      <c r="P5157" t="s">
        <v>67</v>
      </c>
      <c r="Q5157" t="s">
        <v>398</v>
      </c>
      <c r="R5157" t="s">
        <v>398</v>
      </c>
    </row>
    <row r="5158" spans="1:18">
      <c r="A5158" t="s">
        <v>20042</v>
      </c>
      <c r="B5158" t="s">
        <v>73</v>
      </c>
      <c r="C5158" t="s">
        <v>51</v>
      </c>
      <c r="D5158" t="s">
        <v>145</v>
      </c>
      <c r="E5158" t="s">
        <v>14596</v>
      </c>
      <c r="F5158" t="s">
        <v>59</v>
      </c>
      <c r="G5158" t="s">
        <v>14599</v>
      </c>
      <c r="H5158" t="s">
        <v>59</v>
      </c>
      <c r="J5158" t="s">
        <v>59</v>
      </c>
      <c r="K5158" t="s">
        <v>123</v>
      </c>
      <c r="L5158" t="s">
        <v>63</v>
      </c>
      <c r="M5158" t="s">
        <v>59</v>
      </c>
      <c r="N5158" t="s">
        <v>146</v>
      </c>
      <c r="O5158" t="s">
        <v>66</v>
      </c>
      <c r="P5158" t="s">
        <v>67</v>
      </c>
      <c r="Q5158" t="s">
        <v>398</v>
      </c>
      <c r="R5158" t="s">
        <v>398</v>
      </c>
    </row>
    <row r="5159" spans="1:18">
      <c r="A5159" t="s">
        <v>20043</v>
      </c>
      <c r="B5159" t="s">
        <v>101</v>
      </c>
      <c r="C5159" t="s">
        <v>987</v>
      </c>
      <c r="D5159" t="s">
        <v>64</v>
      </c>
      <c r="E5159" t="s">
        <v>14596</v>
      </c>
      <c r="F5159" t="s">
        <v>513</v>
      </c>
      <c r="G5159" t="s">
        <v>14597</v>
      </c>
      <c r="H5159" t="s">
        <v>14859</v>
      </c>
      <c r="I5159" t="s">
        <v>975</v>
      </c>
      <c r="J5159" t="s">
        <v>1706</v>
      </c>
      <c r="K5159" t="s">
        <v>991</v>
      </c>
      <c r="L5159" t="s">
        <v>63</v>
      </c>
      <c r="M5159" t="s">
        <v>20044</v>
      </c>
      <c r="N5159" t="s">
        <v>146</v>
      </c>
      <c r="O5159" t="s">
        <v>147</v>
      </c>
      <c r="P5159" t="s">
        <v>67</v>
      </c>
      <c r="Q5159" t="s">
        <v>64</v>
      </c>
      <c r="R5159" t="s">
        <v>71</v>
      </c>
    </row>
    <row r="5160" spans="1:18">
      <c r="A5160" t="s">
        <v>20045</v>
      </c>
      <c r="B5160" t="s">
        <v>787</v>
      </c>
      <c r="C5160" t="s">
        <v>51</v>
      </c>
      <c r="D5160" t="s">
        <v>145</v>
      </c>
      <c r="E5160" t="s">
        <v>14596</v>
      </c>
      <c r="F5160" t="s">
        <v>59</v>
      </c>
      <c r="G5160" t="s">
        <v>14599</v>
      </c>
      <c r="H5160" t="s">
        <v>14607</v>
      </c>
      <c r="J5160" t="s">
        <v>59</v>
      </c>
      <c r="K5160" t="s">
        <v>62</v>
      </c>
      <c r="L5160" t="s">
        <v>63</v>
      </c>
      <c r="M5160" t="s">
        <v>59</v>
      </c>
      <c r="N5160" t="s">
        <v>146</v>
      </c>
      <c r="O5160" t="s">
        <v>66</v>
      </c>
      <c r="P5160" t="s">
        <v>147</v>
      </c>
      <c r="Q5160" t="s">
        <v>398</v>
      </c>
      <c r="R5160" t="s">
        <v>398</v>
      </c>
    </row>
    <row r="5161" spans="1:18">
      <c r="A5161" t="s">
        <v>20046</v>
      </c>
      <c r="B5161" t="s">
        <v>73</v>
      </c>
      <c r="C5161" t="s">
        <v>51</v>
      </c>
      <c r="D5161" t="s">
        <v>145</v>
      </c>
      <c r="E5161" t="s">
        <v>14596</v>
      </c>
      <c r="F5161" t="s">
        <v>59</v>
      </c>
      <c r="G5161" t="s">
        <v>14599</v>
      </c>
      <c r="H5161" t="s">
        <v>59</v>
      </c>
      <c r="J5161" t="s">
        <v>59</v>
      </c>
      <c r="K5161" t="s">
        <v>123</v>
      </c>
      <c r="L5161" t="s">
        <v>63</v>
      </c>
      <c r="M5161" t="s">
        <v>59</v>
      </c>
      <c r="N5161" t="s">
        <v>146</v>
      </c>
      <c r="O5161" t="s">
        <v>66</v>
      </c>
      <c r="P5161" t="s">
        <v>67</v>
      </c>
      <c r="Q5161" t="s">
        <v>398</v>
      </c>
      <c r="R5161" t="s">
        <v>398</v>
      </c>
    </row>
    <row r="5162" spans="1:18">
      <c r="A5162" t="s">
        <v>20047</v>
      </c>
      <c r="B5162" t="s">
        <v>73</v>
      </c>
      <c r="C5162" t="s">
        <v>51</v>
      </c>
      <c r="D5162" t="s">
        <v>145</v>
      </c>
      <c r="E5162" t="s">
        <v>14605</v>
      </c>
      <c r="F5162" t="s">
        <v>59</v>
      </c>
      <c r="G5162" t="s">
        <v>14599</v>
      </c>
      <c r="H5162" t="s">
        <v>14607</v>
      </c>
      <c r="J5162" t="s">
        <v>59</v>
      </c>
      <c r="K5162" t="s">
        <v>123</v>
      </c>
      <c r="L5162" t="s">
        <v>63</v>
      </c>
      <c r="M5162" t="s">
        <v>59</v>
      </c>
      <c r="N5162" t="s">
        <v>146</v>
      </c>
      <c r="O5162" t="s">
        <v>66</v>
      </c>
      <c r="P5162" t="s">
        <v>147</v>
      </c>
      <c r="Q5162" t="s">
        <v>398</v>
      </c>
      <c r="R5162" t="s">
        <v>398</v>
      </c>
    </row>
    <row r="5163" spans="1:18">
      <c r="A5163" t="s">
        <v>20048</v>
      </c>
      <c r="B5163" t="s">
        <v>14601</v>
      </c>
      <c r="C5163" t="s">
        <v>6173</v>
      </c>
      <c r="D5163" t="s">
        <v>64</v>
      </c>
      <c r="E5163" t="s">
        <v>14596</v>
      </c>
      <c r="F5163" t="s">
        <v>59</v>
      </c>
      <c r="G5163" t="s">
        <v>14635</v>
      </c>
      <c r="H5163" t="s">
        <v>59</v>
      </c>
      <c r="J5163" t="s">
        <v>59</v>
      </c>
      <c r="K5163" t="s">
        <v>14636</v>
      </c>
      <c r="L5163" t="s">
        <v>63</v>
      </c>
      <c r="M5163" t="s">
        <v>59</v>
      </c>
      <c r="N5163" t="s">
        <v>146</v>
      </c>
      <c r="O5163" t="s">
        <v>66</v>
      </c>
      <c r="P5163" t="s">
        <v>67</v>
      </c>
      <c r="Q5163" t="s">
        <v>398</v>
      </c>
      <c r="R5163" t="s">
        <v>398</v>
      </c>
    </row>
    <row r="5164" spans="1:18">
      <c r="A5164" t="s">
        <v>20049</v>
      </c>
      <c r="B5164" t="s">
        <v>14601</v>
      </c>
      <c r="C5164" t="s">
        <v>6173</v>
      </c>
      <c r="D5164" t="s">
        <v>64</v>
      </c>
      <c r="E5164" t="s">
        <v>14596</v>
      </c>
      <c r="F5164" t="s">
        <v>59</v>
      </c>
      <c r="G5164" t="s">
        <v>14597</v>
      </c>
      <c r="H5164" t="s">
        <v>59</v>
      </c>
      <c r="J5164" t="s">
        <v>59</v>
      </c>
      <c r="K5164" t="s">
        <v>6181</v>
      </c>
      <c r="L5164" t="s">
        <v>63</v>
      </c>
      <c r="M5164" t="s">
        <v>59</v>
      </c>
      <c r="N5164" t="s">
        <v>146</v>
      </c>
      <c r="O5164" t="s">
        <v>66</v>
      </c>
      <c r="P5164" t="s">
        <v>67</v>
      </c>
      <c r="Q5164" t="s">
        <v>398</v>
      </c>
      <c r="R5164" t="s">
        <v>398</v>
      </c>
    </row>
    <row r="5165" spans="1:18">
      <c r="A5165" t="s">
        <v>20050</v>
      </c>
      <c r="B5165" t="s">
        <v>14601</v>
      </c>
      <c r="C5165" t="s">
        <v>6173</v>
      </c>
      <c r="D5165" t="s">
        <v>64</v>
      </c>
      <c r="E5165" t="s">
        <v>14596</v>
      </c>
      <c r="F5165" t="s">
        <v>59</v>
      </c>
      <c r="G5165" t="s">
        <v>14652</v>
      </c>
      <c r="H5165" t="s">
        <v>59</v>
      </c>
      <c r="J5165" t="s">
        <v>59</v>
      </c>
      <c r="K5165" t="s">
        <v>14664</v>
      </c>
      <c r="L5165" t="s">
        <v>63</v>
      </c>
      <c r="M5165" t="s">
        <v>59</v>
      </c>
      <c r="N5165" t="s">
        <v>146</v>
      </c>
      <c r="O5165" t="s">
        <v>66</v>
      </c>
      <c r="P5165" t="s">
        <v>67</v>
      </c>
      <c r="Q5165" t="s">
        <v>398</v>
      </c>
      <c r="R5165" t="s">
        <v>398</v>
      </c>
    </row>
    <row r="5166" spans="1:18">
      <c r="A5166" t="s">
        <v>20051</v>
      </c>
      <c r="B5166" t="s">
        <v>14624</v>
      </c>
      <c r="C5166" t="s">
        <v>6173</v>
      </c>
      <c r="D5166" t="s">
        <v>145</v>
      </c>
      <c r="E5166" t="s">
        <v>14596</v>
      </c>
      <c r="F5166" t="s">
        <v>59</v>
      </c>
      <c r="G5166" t="s">
        <v>14597</v>
      </c>
      <c r="H5166" t="s">
        <v>14625</v>
      </c>
      <c r="J5166" t="s">
        <v>59</v>
      </c>
      <c r="K5166" t="s">
        <v>6181</v>
      </c>
      <c r="L5166" t="s">
        <v>63</v>
      </c>
      <c r="M5166" t="s">
        <v>59</v>
      </c>
      <c r="N5166" t="s">
        <v>146</v>
      </c>
      <c r="O5166" t="s">
        <v>66</v>
      </c>
      <c r="P5166" t="s">
        <v>67</v>
      </c>
      <c r="Q5166" t="s">
        <v>398</v>
      </c>
      <c r="R5166" t="s">
        <v>398</v>
      </c>
    </row>
    <row r="5167" spans="1:18">
      <c r="A5167" t="s">
        <v>20052</v>
      </c>
      <c r="B5167" t="s">
        <v>14609</v>
      </c>
      <c r="C5167" t="s">
        <v>6173</v>
      </c>
      <c r="D5167" t="s">
        <v>64</v>
      </c>
      <c r="E5167" t="s">
        <v>14605</v>
      </c>
      <c r="F5167" t="s">
        <v>59</v>
      </c>
      <c r="G5167" t="s">
        <v>14597</v>
      </c>
      <c r="H5167" t="s">
        <v>59</v>
      </c>
      <c r="J5167" t="s">
        <v>59</v>
      </c>
      <c r="K5167" t="s">
        <v>7272</v>
      </c>
      <c r="L5167" t="s">
        <v>63</v>
      </c>
      <c r="M5167" t="s">
        <v>59</v>
      </c>
      <c r="N5167" t="s">
        <v>146</v>
      </c>
      <c r="O5167" t="s">
        <v>66</v>
      </c>
      <c r="P5167" t="s">
        <v>67</v>
      </c>
      <c r="Q5167" t="s">
        <v>398</v>
      </c>
      <c r="R5167" t="s">
        <v>398</v>
      </c>
    </row>
    <row r="5168" spans="1:18">
      <c r="A5168" t="s">
        <v>20053</v>
      </c>
      <c r="B5168" t="s">
        <v>14703</v>
      </c>
      <c r="C5168" t="s">
        <v>6173</v>
      </c>
      <c r="D5168" t="s">
        <v>237</v>
      </c>
      <c r="E5168" t="s">
        <v>14596</v>
      </c>
      <c r="F5168" t="s">
        <v>59</v>
      </c>
      <c r="G5168" t="s">
        <v>14597</v>
      </c>
      <c r="H5168" t="s">
        <v>14704</v>
      </c>
      <c r="J5168" t="s">
        <v>59</v>
      </c>
      <c r="K5168" t="s">
        <v>6181</v>
      </c>
      <c r="L5168" t="s">
        <v>63</v>
      </c>
      <c r="M5168" t="s">
        <v>59</v>
      </c>
      <c r="N5168" t="s">
        <v>146</v>
      </c>
      <c r="O5168" t="s">
        <v>66</v>
      </c>
      <c r="P5168" t="s">
        <v>67</v>
      </c>
      <c r="Q5168" t="s">
        <v>398</v>
      </c>
      <c r="R5168" t="s">
        <v>398</v>
      </c>
    </row>
    <row r="5169" spans="1:18">
      <c r="A5169" t="s">
        <v>20054</v>
      </c>
      <c r="B5169" t="s">
        <v>73</v>
      </c>
      <c r="C5169" t="s">
        <v>51</v>
      </c>
      <c r="D5169" t="s">
        <v>145</v>
      </c>
      <c r="E5169" t="s">
        <v>14596</v>
      </c>
      <c r="F5169" t="s">
        <v>4877</v>
      </c>
      <c r="G5169" t="s">
        <v>14599</v>
      </c>
      <c r="H5169" t="s">
        <v>14607</v>
      </c>
      <c r="J5169" t="s">
        <v>59</v>
      </c>
      <c r="K5169" t="s">
        <v>62</v>
      </c>
      <c r="L5169" t="s">
        <v>63</v>
      </c>
      <c r="M5169" t="s">
        <v>59</v>
      </c>
      <c r="N5169" t="s">
        <v>146</v>
      </c>
      <c r="O5169" t="s">
        <v>66</v>
      </c>
      <c r="P5169" t="s">
        <v>67</v>
      </c>
      <c r="Q5169" t="s">
        <v>398</v>
      </c>
      <c r="R5169" t="s">
        <v>398</v>
      </c>
    </row>
    <row r="5170" spans="1:18">
      <c r="A5170" t="s">
        <v>20055</v>
      </c>
      <c r="B5170" t="s">
        <v>73</v>
      </c>
      <c r="C5170" t="s">
        <v>51</v>
      </c>
      <c r="D5170" t="s">
        <v>145</v>
      </c>
      <c r="E5170" t="s">
        <v>14596</v>
      </c>
      <c r="F5170" t="s">
        <v>1895</v>
      </c>
      <c r="G5170" t="s">
        <v>14599</v>
      </c>
      <c r="H5170" t="s">
        <v>59</v>
      </c>
      <c r="J5170" t="s">
        <v>59</v>
      </c>
      <c r="K5170" t="s">
        <v>123</v>
      </c>
      <c r="L5170" t="s">
        <v>63</v>
      </c>
      <c r="M5170" t="s">
        <v>59</v>
      </c>
      <c r="N5170" t="s">
        <v>146</v>
      </c>
      <c r="O5170" t="s">
        <v>66</v>
      </c>
      <c r="P5170" t="s">
        <v>67</v>
      </c>
      <c r="Q5170" t="s">
        <v>398</v>
      </c>
      <c r="R5170" t="s">
        <v>398</v>
      </c>
    </row>
    <row r="5171" spans="1:18">
      <c r="A5171" t="s">
        <v>20056</v>
      </c>
      <c r="B5171" t="s">
        <v>14601</v>
      </c>
      <c r="C5171" t="s">
        <v>6173</v>
      </c>
      <c r="D5171" t="s">
        <v>237</v>
      </c>
      <c r="F5171" t="s">
        <v>59</v>
      </c>
      <c r="G5171" t="s">
        <v>14597</v>
      </c>
      <c r="H5171" t="s">
        <v>59</v>
      </c>
      <c r="J5171" t="s">
        <v>59</v>
      </c>
      <c r="K5171" t="s">
        <v>59</v>
      </c>
      <c r="L5171" t="s">
        <v>63</v>
      </c>
      <c r="M5171" t="s">
        <v>59</v>
      </c>
      <c r="N5171" t="s">
        <v>146</v>
      </c>
      <c r="O5171" t="s">
        <v>66</v>
      </c>
      <c r="P5171" t="s">
        <v>67</v>
      </c>
      <c r="Q5171" t="s">
        <v>398</v>
      </c>
      <c r="R5171" t="s">
        <v>398</v>
      </c>
    </row>
    <row r="5172" spans="1:18">
      <c r="A5172" t="s">
        <v>20057</v>
      </c>
      <c r="B5172" t="s">
        <v>14604</v>
      </c>
      <c r="C5172" t="s">
        <v>6173</v>
      </c>
      <c r="D5172" t="s">
        <v>64</v>
      </c>
      <c r="E5172" t="s">
        <v>14596</v>
      </c>
      <c r="F5172" t="s">
        <v>59</v>
      </c>
      <c r="G5172" t="s">
        <v>14597</v>
      </c>
      <c r="H5172" t="s">
        <v>59</v>
      </c>
      <c r="J5172" t="s">
        <v>59</v>
      </c>
      <c r="K5172" t="s">
        <v>6181</v>
      </c>
      <c r="L5172" t="s">
        <v>63</v>
      </c>
      <c r="M5172" t="s">
        <v>59</v>
      </c>
      <c r="N5172" t="s">
        <v>146</v>
      </c>
      <c r="O5172" t="s">
        <v>66</v>
      </c>
      <c r="P5172" t="s">
        <v>67</v>
      </c>
      <c r="Q5172" t="s">
        <v>398</v>
      </c>
      <c r="R5172" t="s">
        <v>398</v>
      </c>
    </row>
    <row r="5173" spans="1:18">
      <c r="A5173" t="s">
        <v>20058</v>
      </c>
      <c r="B5173" t="s">
        <v>73</v>
      </c>
      <c r="C5173" t="s">
        <v>51</v>
      </c>
      <c r="D5173" t="s">
        <v>237</v>
      </c>
      <c r="E5173" t="s">
        <v>14596</v>
      </c>
      <c r="F5173" t="s">
        <v>68</v>
      </c>
      <c r="G5173" t="s">
        <v>14599</v>
      </c>
      <c r="H5173" t="s">
        <v>14607</v>
      </c>
      <c r="J5173" t="s">
        <v>59</v>
      </c>
      <c r="K5173" t="s">
        <v>123</v>
      </c>
      <c r="L5173" t="s">
        <v>63</v>
      </c>
      <c r="M5173" t="s">
        <v>59</v>
      </c>
      <c r="N5173" t="s">
        <v>146</v>
      </c>
      <c r="O5173" t="s">
        <v>66</v>
      </c>
      <c r="P5173" t="s">
        <v>147</v>
      </c>
      <c r="Q5173" t="s">
        <v>237</v>
      </c>
      <c r="R5173" t="s">
        <v>71</v>
      </c>
    </row>
    <row r="5174" spans="1:18">
      <c r="A5174" t="s">
        <v>20059</v>
      </c>
      <c r="B5174" t="s">
        <v>73</v>
      </c>
      <c r="C5174" t="s">
        <v>51</v>
      </c>
      <c r="D5174" t="s">
        <v>145</v>
      </c>
      <c r="E5174" t="s">
        <v>14596</v>
      </c>
      <c r="F5174" t="s">
        <v>59</v>
      </c>
      <c r="G5174" t="s">
        <v>14599</v>
      </c>
      <c r="H5174" t="s">
        <v>14621</v>
      </c>
      <c r="J5174" t="s">
        <v>59</v>
      </c>
      <c r="K5174" t="s">
        <v>62</v>
      </c>
      <c r="L5174" t="s">
        <v>63</v>
      </c>
      <c r="M5174" t="s">
        <v>59</v>
      </c>
      <c r="N5174" t="s">
        <v>146</v>
      </c>
      <c r="O5174" t="s">
        <v>66</v>
      </c>
      <c r="P5174" t="s">
        <v>67</v>
      </c>
      <c r="Q5174" t="s">
        <v>398</v>
      </c>
      <c r="R5174" t="s">
        <v>398</v>
      </c>
    </row>
    <row r="5175" spans="1:18">
      <c r="A5175" t="s">
        <v>20060</v>
      </c>
      <c r="B5175" t="s">
        <v>14624</v>
      </c>
      <c r="C5175" t="s">
        <v>6173</v>
      </c>
      <c r="D5175" t="s">
        <v>145</v>
      </c>
      <c r="E5175" t="s">
        <v>14596</v>
      </c>
      <c r="F5175" t="s">
        <v>59</v>
      </c>
      <c r="G5175" t="s">
        <v>14597</v>
      </c>
      <c r="H5175" t="s">
        <v>59</v>
      </c>
      <c r="J5175" t="s">
        <v>59</v>
      </c>
      <c r="K5175" t="s">
        <v>6181</v>
      </c>
      <c r="L5175" t="s">
        <v>63</v>
      </c>
      <c r="M5175" t="s">
        <v>59</v>
      </c>
      <c r="N5175" t="s">
        <v>146</v>
      </c>
      <c r="O5175" t="s">
        <v>66</v>
      </c>
      <c r="P5175" t="s">
        <v>67</v>
      </c>
      <c r="Q5175" t="s">
        <v>398</v>
      </c>
      <c r="R5175" t="s">
        <v>398</v>
      </c>
    </row>
    <row r="5176" spans="1:18">
      <c r="A5176" t="s">
        <v>20061</v>
      </c>
      <c r="B5176" t="s">
        <v>14609</v>
      </c>
      <c r="C5176" t="s">
        <v>6173</v>
      </c>
      <c r="D5176" t="s">
        <v>64</v>
      </c>
      <c r="E5176" t="s">
        <v>14596</v>
      </c>
      <c r="F5176" t="s">
        <v>59</v>
      </c>
      <c r="G5176" t="s">
        <v>14597</v>
      </c>
      <c r="H5176" t="s">
        <v>59</v>
      </c>
      <c r="J5176" t="s">
        <v>59</v>
      </c>
      <c r="K5176" t="s">
        <v>6181</v>
      </c>
      <c r="L5176" t="s">
        <v>63</v>
      </c>
      <c r="M5176" t="s">
        <v>59</v>
      </c>
      <c r="N5176" t="s">
        <v>146</v>
      </c>
      <c r="O5176" t="s">
        <v>66</v>
      </c>
      <c r="P5176" t="s">
        <v>67</v>
      </c>
      <c r="Q5176" t="s">
        <v>398</v>
      </c>
      <c r="R5176" t="s">
        <v>398</v>
      </c>
    </row>
    <row r="5177" spans="1:18">
      <c r="A5177" t="s">
        <v>20062</v>
      </c>
      <c r="B5177" t="s">
        <v>73</v>
      </c>
      <c r="C5177" t="s">
        <v>51</v>
      </c>
      <c r="D5177" t="s">
        <v>145</v>
      </c>
      <c r="E5177" t="s">
        <v>14596</v>
      </c>
      <c r="F5177" t="s">
        <v>59</v>
      </c>
      <c r="G5177" t="s">
        <v>14599</v>
      </c>
      <c r="H5177" t="s">
        <v>59</v>
      </c>
      <c r="J5177" t="s">
        <v>59</v>
      </c>
      <c r="K5177" t="s">
        <v>62</v>
      </c>
      <c r="L5177" t="s">
        <v>63</v>
      </c>
      <c r="M5177" t="s">
        <v>59</v>
      </c>
      <c r="N5177" t="s">
        <v>146</v>
      </c>
      <c r="O5177" t="s">
        <v>66</v>
      </c>
      <c r="P5177" t="s">
        <v>67</v>
      </c>
      <c r="Q5177" t="s">
        <v>398</v>
      </c>
      <c r="R5177" t="s">
        <v>398</v>
      </c>
    </row>
    <row r="5178" spans="1:18">
      <c r="A5178" t="s">
        <v>20063</v>
      </c>
      <c r="B5178" t="s">
        <v>14601</v>
      </c>
      <c r="C5178" t="s">
        <v>6173</v>
      </c>
      <c r="D5178" t="s">
        <v>64</v>
      </c>
      <c r="E5178" t="s">
        <v>14596</v>
      </c>
      <c r="F5178" t="s">
        <v>59</v>
      </c>
      <c r="G5178" t="s">
        <v>14602</v>
      </c>
      <c r="H5178" t="s">
        <v>59</v>
      </c>
      <c r="J5178" t="s">
        <v>59</v>
      </c>
      <c r="K5178" t="s">
        <v>6181</v>
      </c>
      <c r="L5178" t="s">
        <v>63</v>
      </c>
      <c r="M5178" t="s">
        <v>59</v>
      </c>
      <c r="N5178" t="s">
        <v>146</v>
      </c>
      <c r="O5178" t="s">
        <v>66</v>
      </c>
      <c r="P5178" t="s">
        <v>67</v>
      </c>
      <c r="Q5178" t="s">
        <v>398</v>
      </c>
      <c r="R5178" t="s">
        <v>398</v>
      </c>
    </row>
    <row r="5179" spans="1:18">
      <c r="A5179" t="s">
        <v>20064</v>
      </c>
      <c r="B5179" t="s">
        <v>14601</v>
      </c>
      <c r="C5179" t="s">
        <v>6173</v>
      </c>
      <c r="D5179" t="s">
        <v>64</v>
      </c>
      <c r="E5179" t="s">
        <v>14596</v>
      </c>
      <c r="F5179" t="s">
        <v>59</v>
      </c>
      <c r="G5179" t="s">
        <v>14652</v>
      </c>
      <c r="H5179" t="s">
        <v>59</v>
      </c>
      <c r="J5179" t="s">
        <v>59</v>
      </c>
      <c r="K5179" t="s">
        <v>14664</v>
      </c>
      <c r="L5179" t="s">
        <v>63</v>
      </c>
      <c r="M5179" t="s">
        <v>59</v>
      </c>
      <c r="N5179" t="s">
        <v>146</v>
      </c>
      <c r="O5179" t="s">
        <v>66</v>
      </c>
      <c r="P5179" t="s">
        <v>67</v>
      </c>
      <c r="Q5179" t="s">
        <v>398</v>
      </c>
      <c r="R5179" t="s">
        <v>398</v>
      </c>
    </row>
    <row r="5180" spans="1:18">
      <c r="A5180" t="s">
        <v>20065</v>
      </c>
      <c r="B5180" t="s">
        <v>14601</v>
      </c>
      <c r="C5180" t="s">
        <v>6173</v>
      </c>
      <c r="D5180" t="s">
        <v>64</v>
      </c>
      <c r="E5180" t="s">
        <v>14596</v>
      </c>
      <c r="F5180" t="s">
        <v>59</v>
      </c>
      <c r="G5180" t="s">
        <v>14602</v>
      </c>
      <c r="H5180" t="s">
        <v>59</v>
      </c>
      <c r="J5180" t="s">
        <v>59</v>
      </c>
      <c r="K5180" t="s">
        <v>14994</v>
      </c>
      <c r="L5180" t="s">
        <v>63</v>
      </c>
      <c r="M5180" t="s">
        <v>59</v>
      </c>
      <c r="N5180" t="s">
        <v>146</v>
      </c>
      <c r="O5180" t="s">
        <v>66</v>
      </c>
      <c r="P5180" t="s">
        <v>67</v>
      </c>
      <c r="Q5180" t="s">
        <v>398</v>
      </c>
      <c r="R5180" t="s">
        <v>398</v>
      </c>
    </row>
    <row r="5181" spans="1:18">
      <c r="A5181" t="s">
        <v>20066</v>
      </c>
      <c r="B5181" t="s">
        <v>14624</v>
      </c>
      <c r="C5181" t="s">
        <v>6173</v>
      </c>
      <c r="D5181" t="s">
        <v>145</v>
      </c>
      <c r="E5181" t="s">
        <v>14596</v>
      </c>
      <c r="F5181" t="s">
        <v>59</v>
      </c>
      <c r="G5181" t="s">
        <v>14597</v>
      </c>
      <c r="H5181" t="s">
        <v>14625</v>
      </c>
      <c r="J5181" t="s">
        <v>59</v>
      </c>
      <c r="K5181" t="s">
        <v>6181</v>
      </c>
      <c r="L5181" t="s">
        <v>63</v>
      </c>
      <c r="M5181" t="s">
        <v>59</v>
      </c>
      <c r="N5181" t="s">
        <v>146</v>
      </c>
      <c r="O5181" t="s">
        <v>66</v>
      </c>
      <c r="P5181" t="s">
        <v>67</v>
      </c>
      <c r="Q5181" t="s">
        <v>398</v>
      </c>
      <c r="R5181" t="s">
        <v>398</v>
      </c>
    </row>
    <row r="5182" spans="1:18">
      <c r="A5182" t="s">
        <v>20067</v>
      </c>
      <c r="B5182" t="s">
        <v>14601</v>
      </c>
      <c r="C5182" t="s">
        <v>6173</v>
      </c>
      <c r="D5182" t="s">
        <v>64</v>
      </c>
      <c r="E5182" t="s">
        <v>14596</v>
      </c>
      <c r="F5182" t="s">
        <v>59</v>
      </c>
      <c r="G5182" t="s">
        <v>14652</v>
      </c>
      <c r="H5182" t="s">
        <v>59</v>
      </c>
      <c r="J5182" t="s">
        <v>59</v>
      </c>
      <c r="K5182" t="s">
        <v>14664</v>
      </c>
      <c r="L5182" t="s">
        <v>63</v>
      </c>
      <c r="M5182" t="s">
        <v>59</v>
      </c>
      <c r="N5182" t="s">
        <v>146</v>
      </c>
      <c r="O5182" t="s">
        <v>66</v>
      </c>
      <c r="P5182" t="s">
        <v>67</v>
      </c>
      <c r="Q5182" t="s">
        <v>398</v>
      </c>
      <c r="R5182" t="s">
        <v>398</v>
      </c>
    </row>
    <row r="5183" spans="1:18">
      <c r="A5183" t="s">
        <v>20068</v>
      </c>
      <c r="B5183" t="s">
        <v>73</v>
      </c>
      <c r="C5183" t="s">
        <v>51</v>
      </c>
      <c r="D5183" t="s">
        <v>145</v>
      </c>
      <c r="E5183" t="s">
        <v>14596</v>
      </c>
      <c r="F5183" t="s">
        <v>59</v>
      </c>
      <c r="G5183" t="s">
        <v>14599</v>
      </c>
      <c r="H5183" t="s">
        <v>59</v>
      </c>
      <c r="J5183" t="s">
        <v>59</v>
      </c>
      <c r="K5183" t="s">
        <v>62</v>
      </c>
      <c r="L5183" t="s">
        <v>63</v>
      </c>
      <c r="M5183" t="s">
        <v>59</v>
      </c>
      <c r="N5183" t="s">
        <v>146</v>
      </c>
      <c r="O5183" t="s">
        <v>66</v>
      </c>
      <c r="P5183" t="s">
        <v>67</v>
      </c>
      <c r="Q5183" t="s">
        <v>398</v>
      </c>
      <c r="R5183" t="s">
        <v>398</v>
      </c>
    </row>
    <row r="5184" spans="1:18">
      <c r="A5184" t="s">
        <v>20069</v>
      </c>
      <c r="B5184" t="s">
        <v>73</v>
      </c>
      <c r="C5184" t="s">
        <v>51</v>
      </c>
      <c r="D5184" t="s">
        <v>145</v>
      </c>
      <c r="E5184" t="s">
        <v>14596</v>
      </c>
      <c r="F5184" t="s">
        <v>59</v>
      </c>
      <c r="G5184" t="s">
        <v>14599</v>
      </c>
      <c r="H5184" t="s">
        <v>14621</v>
      </c>
      <c r="J5184" t="s">
        <v>59</v>
      </c>
      <c r="K5184" t="s">
        <v>62</v>
      </c>
      <c r="L5184" t="s">
        <v>63</v>
      </c>
      <c r="M5184" t="s">
        <v>59</v>
      </c>
      <c r="N5184" t="s">
        <v>146</v>
      </c>
      <c r="O5184" t="s">
        <v>66</v>
      </c>
      <c r="P5184" t="s">
        <v>67</v>
      </c>
      <c r="Q5184" t="s">
        <v>398</v>
      </c>
      <c r="R5184" t="s">
        <v>398</v>
      </c>
    </row>
    <row r="5185" spans="1:18">
      <c r="A5185" t="s">
        <v>20070</v>
      </c>
      <c r="B5185" t="s">
        <v>14624</v>
      </c>
      <c r="C5185" t="s">
        <v>6173</v>
      </c>
      <c r="D5185" t="s">
        <v>145</v>
      </c>
      <c r="E5185" t="s">
        <v>14605</v>
      </c>
      <c r="F5185" t="s">
        <v>59</v>
      </c>
      <c r="G5185" t="s">
        <v>14597</v>
      </c>
      <c r="H5185" t="s">
        <v>14625</v>
      </c>
      <c r="J5185" t="s">
        <v>59</v>
      </c>
      <c r="K5185" t="s">
        <v>7272</v>
      </c>
      <c r="L5185" t="s">
        <v>63</v>
      </c>
      <c r="M5185" t="s">
        <v>59</v>
      </c>
      <c r="N5185" t="s">
        <v>146</v>
      </c>
      <c r="O5185" t="s">
        <v>66</v>
      </c>
      <c r="P5185" t="s">
        <v>67</v>
      </c>
      <c r="Q5185" t="s">
        <v>398</v>
      </c>
      <c r="R5185" t="s">
        <v>398</v>
      </c>
    </row>
    <row r="5186" spans="1:18">
      <c r="A5186" t="s">
        <v>20071</v>
      </c>
      <c r="B5186" t="s">
        <v>14703</v>
      </c>
      <c r="C5186" t="s">
        <v>6173</v>
      </c>
      <c r="D5186" t="s">
        <v>64</v>
      </c>
      <c r="E5186" t="s">
        <v>14605</v>
      </c>
      <c r="F5186" t="s">
        <v>59</v>
      </c>
      <c r="G5186" t="s">
        <v>14597</v>
      </c>
      <c r="H5186" t="s">
        <v>14704</v>
      </c>
      <c r="J5186" t="s">
        <v>59</v>
      </c>
      <c r="K5186" t="s">
        <v>7272</v>
      </c>
      <c r="L5186" t="s">
        <v>63</v>
      </c>
      <c r="M5186" t="s">
        <v>59</v>
      </c>
      <c r="N5186" t="s">
        <v>146</v>
      </c>
      <c r="O5186" t="s">
        <v>66</v>
      </c>
      <c r="P5186" t="s">
        <v>67</v>
      </c>
      <c r="Q5186" t="s">
        <v>398</v>
      </c>
      <c r="R5186" t="s">
        <v>398</v>
      </c>
    </row>
    <row r="5187" spans="1:18">
      <c r="A5187" t="s">
        <v>20072</v>
      </c>
      <c r="B5187" t="s">
        <v>120</v>
      </c>
      <c r="C5187" t="s">
        <v>51</v>
      </c>
      <c r="D5187" t="s">
        <v>145</v>
      </c>
      <c r="E5187" t="s">
        <v>14596</v>
      </c>
      <c r="F5187" t="s">
        <v>16149</v>
      </c>
      <c r="G5187" t="s">
        <v>14599</v>
      </c>
      <c r="H5187" t="s">
        <v>14607</v>
      </c>
      <c r="I5187" t="s">
        <v>13450</v>
      </c>
      <c r="J5187" t="s">
        <v>949</v>
      </c>
      <c r="K5187" t="s">
        <v>62</v>
      </c>
      <c r="L5187" t="s">
        <v>114</v>
      </c>
      <c r="M5187" t="s">
        <v>15252</v>
      </c>
      <c r="N5187" t="s">
        <v>146</v>
      </c>
      <c r="O5187" t="s">
        <v>67</v>
      </c>
      <c r="P5187" t="s">
        <v>67</v>
      </c>
      <c r="Q5187" t="s">
        <v>145</v>
      </c>
      <c r="R5187" t="s">
        <v>99</v>
      </c>
    </row>
    <row r="5188" spans="1:18">
      <c r="A5188" t="s">
        <v>20073</v>
      </c>
      <c r="B5188" t="s">
        <v>73</v>
      </c>
      <c r="C5188" t="s">
        <v>51</v>
      </c>
      <c r="D5188" t="s">
        <v>145</v>
      </c>
      <c r="E5188" t="s">
        <v>14596</v>
      </c>
      <c r="F5188" t="s">
        <v>59</v>
      </c>
      <c r="G5188" t="s">
        <v>14599</v>
      </c>
      <c r="H5188" t="s">
        <v>59</v>
      </c>
      <c r="J5188" t="s">
        <v>59</v>
      </c>
      <c r="K5188" t="s">
        <v>123</v>
      </c>
      <c r="L5188" t="s">
        <v>63</v>
      </c>
      <c r="M5188" t="s">
        <v>59</v>
      </c>
      <c r="N5188" t="s">
        <v>146</v>
      </c>
      <c r="O5188" t="s">
        <v>66</v>
      </c>
      <c r="P5188" t="s">
        <v>67</v>
      </c>
      <c r="Q5188" t="s">
        <v>398</v>
      </c>
      <c r="R5188" t="s">
        <v>398</v>
      </c>
    </row>
    <row r="5189" spans="1:18">
      <c r="A5189" t="s">
        <v>20074</v>
      </c>
      <c r="B5189" t="s">
        <v>14601</v>
      </c>
      <c r="C5189" t="s">
        <v>6173</v>
      </c>
      <c r="D5189" t="s">
        <v>64</v>
      </c>
      <c r="E5189" t="s">
        <v>14596</v>
      </c>
      <c r="F5189" t="s">
        <v>59</v>
      </c>
      <c r="G5189" t="s">
        <v>14602</v>
      </c>
      <c r="H5189" t="s">
        <v>59</v>
      </c>
      <c r="J5189" t="s">
        <v>59</v>
      </c>
      <c r="K5189" t="s">
        <v>6181</v>
      </c>
      <c r="L5189" t="s">
        <v>63</v>
      </c>
      <c r="M5189" t="s">
        <v>59</v>
      </c>
      <c r="N5189" t="s">
        <v>146</v>
      </c>
      <c r="O5189" t="s">
        <v>66</v>
      </c>
      <c r="P5189" t="s">
        <v>67</v>
      </c>
      <c r="Q5189" t="s">
        <v>398</v>
      </c>
      <c r="R5189" t="s">
        <v>398</v>
      </c>
    </row>
    <row r="5190" spans="1:18">
      <c r="A5190" t="s">
        <v>20075</v>
      </c>
      <c r="B5190" t="s">
        <v>14601</v>
      </c>
      <c r="C5190" t="s">
        <v>6173</v>
      </c>
      <c r="D5190" t="s">
        <v>64</v>
      </c>
      <c r="E5190" t="s">
        <v>14596</v>
      </c>
      <c r="F5190" t="s">
        <v>59</v>
      </c>
      <c r="G5190" t="s">
        <v>14597</v>
      </c>
      <c r="H5190" t="s">
        <v>59</v>
      </c>
      <c r="J5190" t="s">
        <v>59</v>
      </c>
      <c r="K5190" t="s">
        <v>6181</v>
      </c>
      <c r="L5190" t="s">
        <v>63</v>
      </c>
      <c r="M5190" t="s">
        <v>59</v>
      </c>
      <c r="N5190" t="s">
        <v>146</v>
      </c>
      <c r="O5190" t="s">
        <v>66</v>
      </c>
      <c r="P5190" t="s">
        <v>67</v>
      </c>
      <c r="Q5190" t="s">
        <v>398</v>
      </c>
      <c r="R5190" t="s">
        <v>398</v>
      </c>
    </row>
    <row r="5191" spans="1:18">
      <c r="A5191" t="s">
        <v>20076</v>
      </c>
      <c r="B5191" t="s">
        <v>14604</v>
      </c>
      <c r="C5191" t="s">
        <v>6173</v>
      </c>
      <c r="D5191" t="s">
        <v>64</v>
      </c>
      <c r="E5191" t="s">
        <v>14596</v>
      </c>
      <c r="F5191" t="s">
        <v>59</v>
      </c>
      <c r="G5191" t="s">
        <v>14597</v>
      </c>
      <c r="H5191" t="s">
        <v>59</v>
      </c>
      <c r="J5191" t="s">
        <v>59</v>
      </c>
      <c r="K5191" t="s">
        <v>6181</v>
      </c>
      <c r="L5191" t="s">
        <v>63</v>
      </c>
      <c r="M5191" t="s">
        <v>59</v>
      </c>
      <c r="N5191" t="s">
        <v>146</v>
      </c>
      <c r="O5191" t="s">
        <v>66</v>
      </c>
      <c r="P5191" t="s">
        <v>67</v>
      </c>
      <c r="Q5191" t="s">
        <v>398</v>
      </c>
      <c r="R5191" t="s">
        <v>398</v>
      </c>
    </row>
    <row r="5192" spans="1:18">
      <c r="A5192" t="s">
        <v>20077</v>
      </c>
      <c r="B5192" t="s">
        <v>14613</v>
      </c>
      <c r="C5192" t="s">
        <v>6173</v>
      </c>
      <c r="D5192" t="s">
        <v>145</v>
      </c>
      <c r="E5192" t="s">
        <v>14596</v>
      </c>
      <c r="F5192" t="s">
        <v>59</v>
      </c>
      <c r="G5192" t="s">
        <v>14597</v>
      </c>
      <c r="H5192" t="s">
        <v>59</v>
      </c>
      <c r="J5192" t="s">
        <v>59</v>
      </c>
      <c r="K5192" t="s">
        <v>6181</v>
      </c>
      <c r="L5192" t="s">
        <v>63</v>
      </c>
      <c r="M5192" t="s">
        <v>59</v>
      </c>
      <c r="N5192" t="s">
        <v>146</v>
      </c>
      <c r="O5192" t="s">
        <v>66</v>
      </c>
      <c r="P5192" t="s">
        <v>67</v>
      </c>
      <c r="Q5192" t="s">
        <v>398</v>
      </c>
      <c r="R5192" t="s">
        <v>398</v>
      </c>
    </row>
    <row r="5193" spans="1:18">
      <c r="A5193" t="s">
        <v>20078</v>
      </c>
      <c r="B5193" t="s">
        <v>14885</v>
      </c>
      <c r="C5193" t="s">
        <v>6173</v>
      </c>
      <c r="D5193" t="s">
        <v>64</v>
      </c>
      <c r="E5193" t="s">
        <v>14596</v>
      </c>
      <c r="F5193" t="s">
        <v>59</v>
      </c>
      <c r="G5193" t="s">
        <v>14597</v>
      </c>
      <c r="H5193" t="s">
        <v>59</v>
      </c>
      <c r="J5193" t="s">
        <v>59</v>
      </c>
      <c r="K5193" t="s">
        <v>6181</v>
      </c>
      <c r="L5193" t="s">
        <v>63</v>
      </c>
      <c r="M5193" t="s">
        <v>59</v>
      </c>
      <c r="N5193" t="s">
        <v>146</v>
      </c>
      <c r="O5193" t="s">
        <v>66</v>
      </c>
      <c r="P5193" t="s">
        <v>67</v>
      </c>
      <c r="Q5193" t="s">
        <v>398</v>
      </c>
      <c r="R5193" t="s">
        <v>398</v>
      </c>
    </row>
    <row r="5194" spans="1:18">
      <c r="A5194" t="s">
        <v>20079</v>
      </c>
      <c r="B5194" t="s">
        <v>73</v>
      </c>
      <c r="C5194" t="s">
        <v>51</v>
      </c>
      <c r="D5194" t="s">
        <v>145</v>
      </c>
      <c r="E5194" t="s">
        <v>14605</v>
      </c>
      <c r="F5194" t="s">
        <v>59</v>
      </c>
      <c r="G5194" t="s">
        <v>14599</v>
      </c>
      <c r="H5194" t="s">
        <v>59</v>
      </c>
      <c r="J5194" t="s">
        <v>59</v>
      </c>
      <c r="K5194" t="s">
        <v>123</v>
      </c>
      <c r="L5194" t="s">
        <v>63</v>
      </c>
      <c r="M5194" t="s">
        <v>59</v>
      </c>
      <c r="N5194" t="s">
        <v>146</v>
      </c>
      <c r="O5194" t="s">
        <v>66</v>
      </c>
      <c r="P5194" t="s">
        <v>67</v>
      </c>
      <c r="Q5194" t="s">
        <v>398</v>
      </c>
      <c r="R5194" t="s">
        <v>398</v>
      </c>
    </row>
    <row r="5195" spans="1:18">
      <c r="A5195" t="s">
        <v>20080</v>
      </c>
      <c r="B5195" t="s">
        <v>73</v>
      </c>
      <c r="C5195" t="s">
        <v>51</v>
      </c>
      <c r="D5195" t="s">
        <v>145</v>
      </c>
      <c r="E5195" t="s">
        <v>14596</v>
      </c>
      <c r="F5195" t="s">
        <v>59</v>
      </c>
      <c r="G5195" t="s">
        <v>14599</v>
      </c>
      <c r="H5195" t="s">
        <v>59</v>
      </c>
      <c r="J5195" t="s">
        <v>59</v>
      </c>
      <c r="K5195" t="s">
        <v>62</v>
      </c>
      <c r="L5195" t="s">
        <v>63</v>
      </c>
      <c r="M5195" t="s">
        <v>59</v>
      </c>
      <c r="N5195" t="s">
        <v>146</v>
      </c>
      <c r="O5195" t="s">
        <v>66</v>
      </c>
      <c r="P5195" t="s">
        <v>67</v>
      </c>
      <c r="Q5195" t="s">
        <v>398</v>
      </c>
      <c r="R5195" t="s">
        <v>398</v>
      </c>
    </row>
    <row r="5196" spans="1:18">
      <c r="A5196" t="s">
        <v>20081</v>
      </c>
      <c r="B5196" t="s">
        <v>14601</v>
      </c>
      <c r="C5196" t="s">
        <v>6173</v>
      </c>
      <c r="D5196" t="s">
        <v>64</v>
      </c>
      <c r="E5196" t="s">
        <v>14596</v>
      </c>
      <c r="F5196" t="s">
        <v>59</v>
      </c>
      <c r="G5196" t="s">
        <v>14652</v>
      </c>
      <c r="H5196" t="s">
        <v>59</v>
      </c>
      <c r="J5196" t="s">
        <v>59</v>
      </c>
      <c r="K5196" t="s">
        <v>14664</v>
      </c>
      <c r="L5196" t="s">
        <v>63</v>
      </c>
      <c r="M5196" t="s">
        <v>59</v>
      </c>
      <c r="N5196" t="s">
        <v>146</v>
      </c>
      <c r="O5196" t="s">
        <v>66</v>
      </c>
      <c r="P5196" t="s">
        <v>67</v>
      </c>
      <c r="Q5196" t="s">
        <v>398</v>
      </c>
      <c r="R5196" t="s">
        <v>398</v>
      </c>
    </row>
    <row r="5197" spans="1:18">
      <c r="A5197" t="s">
        <v>20082</v>
      </c>
      <c r="B5197" t="s">
        <v>73</v>
      </c>
      <c r="C5197" t="s">
        <v>51</v>
      </c>
      <c r="D5197" t="s">
        <v>145</v>
      </c>
      <c r="E5197" t="s">
        <v>14596</v>
      </c>
      <c r="F5197" t="s">
        <v>2167</v>
      </c>
      <c r="G5197" t="s">
        <v>14599</v>
      </c>
      <c r="H5197" t="s">
        <v>14607</v>
      </c>
      <c r="J5197" t="s">
        <v>59</v>
      </c>
      <c r="K5197" t="s">
        <v>123</v>
      </c>
      <c r="L5197" t="s">
        <v>63</v>
      </c>
      <c r="M5197" t="s">
        <v>59</v>
      </c>
      <c r="N5197" t="s">
        <v>146</v>
      </c>
      <c r="O5197" t="s">
        <v>66</v>
      </c>
      <c r="P5197" t="s">
        <v>67</v>
      </c>
      <c r="Q5197" t="s">
        <v>398</v>
      </c>
      <c r="R5197" t="s">
        <v>398</v>
      </c>
    </row>
    <row r="5198" spans="1:18">
      <c r="A5198" t="s">
        <v>20083</v>
      </c>
      <c r="B5198" t="s">
        <v>14601</v>
      </c>
      <c r="C5198" t="s">
        <v>6173</v>
      </c>
      <c r="D5198" t="s">
        <v>237</v>
      </c>
      <c r="F5198" t="s">
        <v>59</v>
      </c>
      <c r="G5198" t="s">
        <v>14597</v>
      </c>
      <c r="H5198" t="s">
        <v>59</v>
      </c>
      <c r="J5198" t="s">
        <v>59</v>
      </c>
      <c r="K5198" t="s">
        <v>59</v>
      </c>
      <c r="L5198" t="s">
        <v>63</v>
      </c>
      <c r="M5198" t="s">
        <v>59</v>
      </c>
      <c r="N5198" t="s">
        <v>146</v>
      </c>
      <c r="O5198" t="s">
        <v>66</v>
      </c>
      <c r="P5198" t="s">
        <v>67</v>
      </c>
      <c r="Q5198" t="s">
        <v>398</v>
      </c>
      <c r="R5198" t="s">
        <v>398</v>
      </c>
    </row>
    <row r="5199" spans="1:18">
      <c r="A5199" t="s">
        <v>20084</v>
      </c>
      <c r="B5199" t="s">
        <v>120</v>
      </c>
      <c r="C5199" t="s">
        <v>51</v>
      </c>
      <c r="D5199" t="s">
        <v>145</v>
      </c>
      <c r="E5199" t="s">
        <v>14605</v>
      </c>
      <c r="F5199" t="s">
        <v>59</v>
      </c>
      <c r="G5199" t="s">
        <v>14599</v>
      </c>
      <c r="H5199" t="s">
        <v>14607</v>
      </c>
      <c r="I5199" t="s">
        <v>14644</v>
      </c>
      <c r="J5199" t="s">
        <v>949</v>
      </c>
      <c r="K5199" t="s">
        <v>123</v>
      </c>
      <c r="L5199" t="s">
        <v>114</v>
      </c>
      <c r="M5199" t="s">
        <v>14645</v>
      </c>
      <c r="N5199" t="s">
        <v>146</v>
      </c>
      <c r="O5199" t="s">
        <v>67</v>
      </c>
      <c r="P5199" t="s">
        <v>67</v>
      </c>
      <c r="Q5199" t="s">
        <v>145</v>
      </c>
      <c r="R5199" t="s">
        <v>99</v>
      </c>
    </row>
    <row r="5200" spans="1:18">
      <c r="A5200" t="s">
        <v>20085</v>
      </c>
      <c r="B5200" t="s">
        <v>14601</v>
      </c>
      <c r="C5200" t="s">
        <v>6173</v>
      </c>
      <c r="D5200" t="s">
        <v>64</v>
      </c>
      <c r="E5200" t="s">
        <v>14596</v>
      </c>
      <c r="F5200" t="s">
        <v>59</v>
      </c>
      <c r="G5200" t="s">
        <v>14597</v>
      </c>
      <c r="H5200" t="s">
        <v>59</v>
      </c>
      <c r="J5200" t="s">
        <v>59</v>
      </c>
      <c r="K5200" t="s">
        <v>6181</v>
      </c>
      <c r="L5200" t="s">
        <v>63</v>
      </c>
      <c r="M5200" t="s">
        <v>59</v>
      </c>
      <c r="N5200" t="s">
        <v>146</v>
      </c>
      <c r="O5200" t="s">
        <v>66</v>
      </c>
      <c r="P5200" t="s">
        <v>67</v>
      </c>
      <c r="Q5200" t="s">
        <v>398</v>
      </c>
      <c r="R5200" t="s">
        <v>398</v>
      </c>
    </row>
    <row r="5201" spans="1:18">
      <c r="A5201" t="s">
        <v>20086</v>
      </c>
      <c r="B5201" t="s">
        <v>787</v>
      </c>
      <c r="C5201" t="s">
        <v>51</v>
      </c>
      <c r="D5201" t="s">
        <v>237</v>
      </c>
      <c r="F5201" t="s">
        <v>59</v>
      </c>
      <c r="G5201" t="s">
        <v>14599</v>
      </c>
      <c r="H5201" t="s">
        <v>14607</v>
      </c>
      <c r="J5201" t="s">
        <v>59</v>
      </c>
      <c r="K5201" t="s">
        <v>62</v>
      </c>
      <c r="L5201" t="s">
        <v>63</v>
      </c>
      <c r="M5201" t="s">
        <v>59</v>
      </c>
      <c r="N5201" t="s">
        <v>146</v>
      </c>
      <c r="O5201" t="s">
        <v>66</v>
      </c>
      <c r="P5201" t="s">
        <v>147</v>
      </c>
      <c r="Q5201" t="s">
        <v>237</v>
      </c>
      <c r="R5201" t="s">
        <v>71</v>
      </c>
    </row>
    <row r="5202" spans="1:18">
      <c r="A5202" t="s">
        <v>20087</v>
      </c>
      <c r="B5202" t="s">
        <v>14680</v>
      </c>
      <c r="C5202" t="s">
        <v>51</v>
      </c>
      <c r="D5202" t="s">
        <v>64</v>
      </c>
      <c r="E5202" t="s">
        <v>14596</v>
      </c>
      <c r="F5202" t="s">
        <v>59</v>
      </c>
      <c r="G5202" t="s">
        <v>14599</v>
      </c>
      <c r="H5202" t="s">
        <v>14640</v>
      </c>
      <c r="J5202" t="s">
        <v>59</v>
      </c>
      <c r="K5202" t="s">
        <v>123</v>
      </c>
      <c r="L5202" t="s">
        <v>63</v>
      </c>
      <c r="M5202" t="s">
        <v>59</v>
      </c>
      <c r="N5202" t="s">
        <v>146</v>
      </c>
      <c r="O5202" t="s">
        <v>66</v>
      </c>
      <c r="P5202" t="s">
        <v>67</v>
      </c>
      <c r="Q5202" t="s">
        <v>64</v>
      </c>
      <c r="R5202" t="s">
        <v>71</v>
      </c>
    </row>
    <row r="5203" spans="1:18">
      <c r="A5203" t="s">
        <v>20088</v>
      </c>
      <c r="B5203" t="s">
        <v>73</v>
      </c>
      <c r="C5203" t="s">
        <v>51</v>
      </c>
      <c r="D5203" t="s">
        <v>145</v>
      </c>
      <c r="E5203" t="s">
        <v>14596</v>
      </c>
      <c r="F5203" t="s">
        <v>59</v>
      </c>
      <c r="G5203" t="s">
        <v>14599</v>
      </c>
      <c r="H5203" t="s">
        <v>59</v>
      </c>
      <c r="J5203" t="s">
        <v>59</v>
      </c>
      <c r="K5203" t="s">
        <v>62</v>
      </c>
      <c r="L5203" t="s">
        <v>63</v>
      </c>
      <c r="M5203" t="s">
        <v>59</v>
      </c>
      <c r="N5203" t="s">
        <v>146</v>
      </c>
      <c r="O5203" t="s">
        <v>66</v>
      </c>
      <c r="P5203" t="s">
        <v>67</v>
      </c>
      <c r="Q5203" t="s">
        <v>398</v>
      </c>
      <c r="R5203" t="s">
        <v>398</v>
      </c>
    </row>
    <row r="5204" spans="1:18">
      <c r="A5204" t="s">
        <v>20089</v>
      </c>
      <c r="B5204" t="s">
        <v>14624</v>
      </c>
      <c r="C5204" t="s">
        <v>6173</v>
      </c>
      <c r="D5204" t="s">
        <v>145</v>
      </c>
      <c r="E5204" t="s">
        <v>14667</v>
      </c>
      <c r="F5204" t="s">
        <v>59</v>
      </c>
      <c r="G5204" t="s">
        <v>14597</v>
      </c>
      <c r="H5204" t="s">
        <v>14625</v>
      </c>
      <c r="J5204" t="s">
        <v>59</v>
      </c>
      <c r="K5204" t="s">
        <v>7272</v>
      </c>
      <c r="L5204" t="s">
        <v>63</v>
      </c>
      <c r="M5204" t="s">
        <v>59</v>
      </c>
      <c r="N5204" t="s">
        <v>146</v>
      </c>
      <c r="O5204" t="s">
        <v>66</v>
      </c>
      <c r="P5204" t="s">
        <v>67</v>
      </c>
      <c r="Q5204" t="s">
        <v>398</v>
      </c>
      <c r="R5204" t="s">
        <v>398</v>
      </c>
    </row>
    <row r="5205" spans="1:18">
      <c r="A5205" t="s">
        <v>20090</v>
      </c>
      <c r="B5205" t="s">
        <v>14601</v>
      </c>
      <c r="C5205" t="s">
        <v>6173</v>
      </c>
      <c r="D5205" t="s">
        <v>64</v>
      </c>
      <c r="E5205" t="s">
        <v>14596</v>
      </c>
      <c r="F5205" t="s">
        <v>59</v>
      </c>
      <c r="G5205" t="s">
        <v>14602</v>
      </c>
      <c r="H5205" t="s">
        <v>59</v>
      </c>
      <c r="J5205" t="s">
        <v>59</v>
      </c>
      <c r="K5205" t="s">
        <v>6181</v>
      </c>
      <c r="L5205" t="s">
        <v>63</v>
      </c>
      <c r="M5205" t="s">
        <v>59</v>
      </c>
      <c r="N5205" t="s">
        <v>146</v>
      </c>
      <c r="O5205" t="s">
        <v>66</v>
      </c>
      <c r="P5205" t="s">
        <v>67</v>
      </c>
      <c r="Q5205" t="s">
        <v>398</v>
      </c>
      <c r="R5205" t="s">
        <v>398</v>
      </c>
    </row>
    <row r="5206" spans="1:18">
      <c r="A5206" t="s">
        <v>20091</v>
      </c>
      <c r="B5206" t="s">
        <v>14601</v>
      </c>
      <c r="C5206" t="s">
        <v>6173</v>
      </c>
      <c r="D5206" t="s">
        <v>64</v>
      </c>
      <c r="E5206" t="s">
        <v>14596</v>
      </c>
      <c r="F5206" t="s">
        <v>59</v>
      </c>
      <c r="G5206" t="s">
        <v>14652</v>
      </c>
      <c r="H5206" t="s">
        <v>59</v>
      </c>
      <c r="J5206" t="s">
        <v>59</v>
      </c>
      <c r="K5206" t="s">
        <v>14664</v>
      </c>
      <c r="L5206" t="s">
        <v>63</v>
      </c>
      <c r="M5206" t="s">
        <v>59</v>
      </c>
      <c r="N5206" t="s">
        <v>146</v>
      </c>
      <c r="O5206" t="s">
        <v>66</v>
      </c>
      <c r="P5206" t="s">
        <v>67</v>
      </c>
      <c r="Q5206" t="s">
        <v>398</v>
      </c>
      <c r="R5206" t="s">
        <v>398</v>
      </c>
    </row>
    <row r="5207" spans="1:18">
      <c r="A5207" t="s">
        <v>20092</v>
      </c>
      <c r="B5207" t="s">
        <v>120</v>
      </c>
      <c r="C5207" t="s">
        <v>51</v>
      </c>
      <c r="D5207" t="s">
        <v>145</v>
      </c>
      <c r="E5207" t="s">
        <v>14605</v>
      </c>
      <c r="F5207" t="s">
        <v>59</v>
      </c>
      <c r="G5207" t="s">
        <v>14599</v>
      </c>
      <c r="H5207" t="s">
        <v>14621</v>
      </c>
      <c r="I5207" t="s">
        <v>1237</v>
      </c>
      <c r="J5207" t="s">
        <v>949</v>
      </c>
      <c r="K5207" t="s">
        <v>123</v>
      </c>
      <c r="L5207" t="s">
        <v>114</v>
      </c>
      <c r="M5207" t="s">
        <v>15939</v>
      </c>
      <c r="N5207" t="s">
        <v>146</v>
      </c>
      <c r="O5207" t="s">
        <v>67</v>
      </c>
      <c r="P5207" t="s">
        <v>67</v>
      </c>
      <c r="Q5207" t="s">
        <v>145</v>
      </c>
      <c r="R5207" t="s">
        <v>99</v>
      </c>
    </row>
    <row r="5208" spans="1:18">
      <c r="A5208" t="s">
        <v>20093</v>
      </c>
      <c r="B5208" t="s">
        <v>73</v>
      </c>
      <c r="C5208" t="s">
        <v>51</v>
      </c>
      <c r="D5208" t="s">
        <v>145</v>
      </c>
      <c r="E5208" t="s">
        <v>14596</v>
      </c>
      <c r="F5208" t="s">
        <v>59</v>
      </c>
      <c r="G5208" t="s">
        <v>14599</v>
      </c>
      <c r="H5208" t="s">
        <v>59</v>
      </c>
      <c r="J5208" t="s">
        <v>59</v>
      </c>
      <c r="K5208" t="s">
        <v>62</v>
      </c>
      <c r="L5208" t="s">
        <v>63</v>
      </c>
      <c r="M5208" t="s">
        <v>59</v>
      </c>
      <c r="N5208" t="s">
        <v>146</v>
      </c>
      <c r="O5208" t="s">
        <v>66</v>
      </c>
      <c r="P5208" t="s">
        <v>67</v>
      </c>
      <c r="Q5208" t="s">
        <v>398</v>
      </c>
      <c r="R5208" t="s">
        <v>398</v>
      </c>
    </row>
    <row r="5209" spans="1:18">
      <c r="A5209" t="s">
        <v>20094</v>
      </c>
      <c r="B5209" t="s">
        <v>14613</v>
      </c>
      <c r="C5209" t="s">
        <v>6173</v>
      </c>
      <c r="D5209" t="s">
        <v>64</v>
      </c>
      <c r="E5209" t="s">
        <v>14596</v>
      </c>
      <c r="F5209" t="s">
        <v>59</v>
      </c>
      <c r="G5209" t="s">
        <v>14597</v>
      </c>
      <c r="H5209" t="s">
        <v>59</v>
      </c>
      <c r="J5209" t="s">
        <v>59</v>
      </c>
      <c r="K5209" t="s">
        <v>6181</v>
      </c>
      <c r="L5209" t="s">
        <v>63</v>
      </c>
      <c r="M5209" t="s">
        <v>59</v>
      </c>
      <c r="N5209" t="s">
        <v>146</v>
      </c>
      <c r="O5209" t="s">
        <v>66</v>
      </c>
      <c r="P5209" t="s">
        <v>67</v>
      </c>
      <c r="Q5209" t="s">
        <v>398</v>
      </c>
      <c r="R5209" t="s">
        <v>398</v>
      </c>
    </row>
    <row r="5210" spans="1:18">
      <c r="A5210" t="s">
        <v>20095</v>
      </c>
      <c r="B5210" t="s">
        <v>14601</v>
      </c>
      <c r="C5210" t="s">
        <v>6173</v>
      </c>
      <c r="D5210" t="s">
        <v>64</v>
      </c>
      <c r="E5210" t="s">
        <v>14596</v>
      </c>
      <c r="F5210" t="s">
        <v>59</v>
      </c>
      <c r="G5210" t="s">
        <v>15148</v>
      </c>
      <c r="H5210" t="s">
        <v>59</v>
      </c>
      <c r="J5210" t="s">
        <v>59</v>
      </c>
      <c r="K5210" t="s">
        <v>15149</v>
      </c>
      <c r="L5210" t="s">
        <v>63</v>
      </c>
      <c r="M5210" t="s">
        <v>59</v>
      </c>
      <c r="N5210" t="s">
        <v>146</v>
      </c>
      <c r="O5210" t="s">
        <v>66</v>
      </c>
      <c r="P5210" t="s">
        <v>67</v>
      </c>
      <c r="Q5210" t="s">
        <v>398</v>
      </c>
      <c r="R5210" t="s">
        <v>398</v>
      </c>
    </row>
    <row r="5211" spans="1:18">
      <c r="A5211" t="s">
        <v>20096</v>
      </c>
      <c r="B5211" t="s">
        <v>73</v>
      </c>
      <c r="C5211" t="s">
        <v>51</v>
      </c>
      <c r="D5211" t="s">
        <v>145</v>
      </c>
      <c r="E5211" t="s">
        <v>14596</v>
      </c>
      <c r="F5211" t="s">
        <v>59</v>
      </c>
      <c r="G5211" t="s">
        <v>14599</v>
      </c>
      <c r="H5211" t="s">
        <v>59</v>
      </c>
      <c r="J5211" t="s">
        <v>59</v>
      </c>
      <c r="K5211" t="s">
        <v>62</v>
      </c>
      <c r="L5211" t="s">
        <v>63</v>
      </c>
      <c r="M5211" t="s">
        <v>59</v>
      </c>
      <c r="N5211" t="s">
        <v>146</v>
      </c>
      <c r="O5211" t="s">
        <v>66</v>
      </c>
      <c r="P5211" t="s">
        <v>67</v>
      </c>
      <c r="Q5211" t="s">
        <v>398</v>
      </c>
      <c r="R5211" t="s">
        <v>398</v>
      </c>
    </row>
    <row r="5212" spans="1:18">
      <c r="A5212" t="s">
        <v>20097</v>
      </c>
      <c r="B5212" t="s">
        <v>73</v>
      </c>
      <c r="C5212" t="s">
        <v>51</v>
      </c>
      <c r="D5212" t="s">
        <v>145</v>
      </c>
      <c r="E5212" t="s">
        <v>14596</v>
      </c>
      <c r="F5212" t="s">
        <v>59</v>
      </c>
      <c r="G5212" t="s">
        <v>14599</v>
      </c>
      <c r="H5212" t="s">
        <v>14607</v>
      </c>
      <c r="J5212" t="s">
        <v>59</v>
      </c>
      <c r="K5212" t="s">
        <v>123</v>
      </c>
      <c r="L5212" t="s">
        <v>63</v>
      </c>
      <c r="M5212" t="s">
        <v>59</v>
      </c>
      <c r="N5212" t="s">
        <v>146</v>
      </c>
      <c r="O5212" t="s">
        <v>66</v>
      </c>
      <c r="P5212" t="s">
        <v>67</v>
      </c>
      <c r="Q5212" t="s">
        <v>398</v>
      </c>
      <c r="R5212" t="s">
        <v>398</v>
      </c>
    </row>
    <row r="5213" spans="1:18">
      <c r="A5213" t="s">
        <v>20098</v>
      </c>
      <c r="B5213" t="s">
        <v>73</v>
      </c>
      <c r="C5213" t="s">
        <v>51</v>
      </c>
      <c r="D5213" t="s">
        <v>145</v>
      </c>
      <c r="E5213" t="s">
        <v>14605</v>
      </c>
      <c r="F5213" t="s">
        <v>59</v>
      </c>
      <c r="G5213" t="s">
        <v>14599</v>
      </c>
      <c r="H5213" t="s">
        <v>59</v>
      </c>
      <c r="J5213" t="s">
        <v>59</v>
      </c>
      <c r="K5213" t="s">
        <v>123</v>
      </c>
      <c r="L5213" t="s">
        <v>63</v>
      </c>
      <c r="M5213" t="s">
        <v>59</v>
      </c>
      <c r="N5213" t="s">
        <v>146</v>
      </c>
      <c r="O5213" t="s">
        <v>66</v>
      </c>
      <c r="P5213" t="s">
        <v>67</v>
      </c>
      <c r="Q5213" t="s">
        <v>398</v>
      </c>
      <c r="R5213" t="s">
        <v>398</v>
      </c>
    </row>
    <row r="5214" spans="1:18">
      <c r="A5214" t="s">
        <v>20099</v>
      </c>
      <c r="B5214" t="s">
        <v>14601</v>
      </c>
      <c r="C5214" t="s">
        <v>6173</v>
      </c>
      <c r="D5214" t="s">
        <v>64</v>
      </c>
      <c r="E5214" t="s">
        <v>14605</v>
      </c>
      <c r="F5214" t="s">
        <v>59</v>
      </c>
      <c r="G5214" t="s">
        <v>14597</v>
      </c>
      <c r="H5214" t="s">
        <v>59</v>
      </c>
      <c r="J5214" t="s">
        <v>59</v>
      </c>
      <c r="K5214" t="s">
        <v>7272</v>
      </c>
      <c r="L5214" t="s">
        <v>63</v>
      </c>
      <c r="M5214" t="s">
        <v>59</v>
      </c>
      <c r="N5214" t="s">
        <v>146</v>
      </c>
      <c r="O5214" t="s">
        <v>66</v>
      </c>
      <c r="P5214" t="s">
        <v>67</v>
      </c>
      <c r="Q5214" t="s">
        <v>398</v>
      </c>
      <c r="R5214" t="s">
        <v>398</v>
      </c>
    </row>
    <row r="5215" spans="1:18">
      <c r="A5215" t="s">
        <v>20100</v>
      </c>
      <c r="B5215" t="s">
        <v>14601</v>
      </c>
      <c r="C5215" t="s">
        <v>6173</v>
      </c>
      <c r="D5215" t="s">
        <v>64</v>
      </c>
      <c r="E5215" t="s">
        <v>14596</v>
      </c>
      <c r="F5215" t="s">
        <v>59</v>
      </c>
      <c r="G5215" t="s">
        <v>14597</v>
      </c>
      <c r="H5215" t="s">
        <v>59</v>
      </c>
      <c r="J5215" t="s">
        <v>59</v>
      </c>
      <c r="K5215" t="s">
        <v>6181</v>
      </c>
      <c r="L5215" t="s">
        <v>63</v>
      </c>
      <c r="M5215" t="s">
        <v>59</v>
      </c>
      <c r="N5215" t="s">
        <v>146</v>
      </c>
      <c r="O5215" t="s">
        <v>66</v>
      </c>
      <c r="P5215" t="s">
        <v>67</v>
      </c>
      <c r="Q5215" t="s">
        <v>398</v>
      </c>
      <c r="R5215" t="s">
        <v>398</v>
      </c>
    </row>
    <row r="5216" spans="1:18">
      <c r="A5216" t="s">
        <v>20101</v>
      </c>
      <c r="B5216" t="s">
        <v>14624</v>
      </c>
      <c r="C5216" t="s">
        <v>6173</v>
      </c>
      <c r="D5216" t="s">
        <v>145</v>
      </c>
      <c r="E5216" t="s">
        <v>14596</v>
      </c>
      <c r="F5216" t="s">
        <v>59</v>
      </c>
      <c r="G5216" t="s">
        <v>14597</v>
      </c>
      <c r="H5216" t="s">
        <v>14625</v>
      </c>
      <c r="J5216" t="s">
        <v>59</v>
      </c>
      <c r="K5216" t="s">
        <v>6181</v>
      </c>
      <c r="L5216" t="s">
        <v>63</v>
      </c>
      <c r="M5216" t="s">
        <v>59</v>
      </c>
      <c r="N5216" t="s">
        <v>146</v>
      </c>
      <c r="O5216" t="s">
        <v>66</v>
      </c>
      <c r="P5216" t="s">
        <v>67</v>
      </c>
      <c r="Q5216" t="s">
        <v>398</v>
      </c>
      <c r="R5216" t="s">
        <v>398</v>
      </c>
    </row>
    <row r="5217" spans="1:18">
      <c r="A5217" t="s">
        <v>20102</v>
      </c>
      <c r="B5217" t="s">
        <v>73</v>
      </c>
      <c r="C5217" t="s">
        <v>51</v>
      </c>
      <c r="D5217" t="s">
        <v>145</v>
      </c>
      <c r="E5217" t="s">
        <v>14596</v>
      </c>
      <c r="F5217" t="s">
        <v>59</v>
      </c>
      <c r="G5217" t="s">
        <v>14599</v>
      </c>
      <c r="H5217" t="s">
        <v>14607</v>
      </c>
      <c r="J5217" t="s">
        <v>59</v>
      </c>
      <c r="K5217" t="s">
        <v>123</v>
      </c>
      <c r="L5217" t="s">
        <v>63</v>
      </c>
      <c r="M5217" t="s">
        <v>59</v>
      </c>
      <c r="N5217" t="s">
        <v>146</v>
      </c>
      <c r="O5217" t="s">
        <v>66</v>
      </c>
      <c r="P5217" t="s">
        <v>67</v>
      </c>
      <c r="Q5217" t="s">
        <v>398</v>
      </c>
      <c r="R5217" t="s">
        <v>398</v>
      </c>
    </row>
    <row r="5218" spans="1:18">
      <c r="A5218" t="s">
        <v>20103</v>
      </c>
      <c r="B5218" t="s">
        <v>14624</v>
      </c>
      <c r="C5218" t="s">
        <v>6173</v>
      </c>
      <c r="D5218" t="s">
        <v>64</v>
      </c>
      <c r="E5218" t="s">
        <v>14667</v>
      </c>
      <c r="F5218" t="s">
        <v>59</v>
      </c>
      <c r="G5218" t="s">
        <v>14597</v>
      </c>
      <c r="H5218" t="s">
        <v>14625</v>
      </c>
      <c r="J5218" t="s">
        <v>59</v>
      </c>
      <c r="K5218" t="s">
        <v>7272</v>
      </c>
      <c r="L5218" t="s">
        <v>63</v>
      </c>
      <c r="M5218" t="s">
        <v>59</v>
      </c>
      <c r="N5218" t="s">
        <v>146</v>
      </c>
      <c r="O5218" t="s">
        <v>66</v>
      </c>
      <c r="P5218" t="s">
        <v>67</v>
      </c>
      <c r="Q5218" t="s">
        <v>398</v>
      </c>
      <c r="R5218" t="s">
        <v>398</v>
      </c>
    </row>
    <row r="5219" spans="1:18">
      <c r="A5219" t="s">
        <v>20104</v>
      </c>
      <c r="B5219" t="s">
        <v>73</v>
      </c>
      <c r="C5219" t="s">
        <v>51</v>
      </c>
      <c r="D5219" t="s">
        <v>145</v>
      </c>
      <c r="E5219" t="s">
        <v>14596</v>
      </c>
      <c r="F5219" t="s">
        <v>59</v>
      </c>
      <c r="G5219" t="s">
        <v>14599</v>
      </c>
      <c r="H5219" t="s">
        <v>14621</v>
      </c>
      <c r="J5219" t="s">
        <v>59</v>
      </c>
      <c r="K5219" t="s">
        <v>62</v>
      </c>
      <c r="L5219" t="s">
        <v>63</v>
      </c>
      <c r="M5219" t="s">
        <v>59</v>
      </c>
      <c r="N5219" t="s">
        <v>146</v>
      </c>
      <c r="O5219" t="s">
        <v>66</v>
      </c>
      <c r="P5219" t="s">
        <v>67</v>
      </c>
      <c r="Q5219" t="s">
        <v>398</v>
      </c>
      <c r="R5219" t="s">
        <v>398</v>
      </c>
    </row>
    <row r="5220" spans="1:18">
      <c r="A5220" t="s">
        <v>20105</v>
      </c>
      <c r="B5220" t="s">
        <v>73</v>
      </c>
      <c r="C5220" t="s">
        <v>51</v>
      </c>
      <c r="D5220" t="s">
        <v>145</v>
      </c>
      <c r="E5220" t="s">
        <v>14605</v>
      </c>
      <c r="F5220" t="s">
        <v>59</v>
      </c>
      <c r="G5220" t="s">
        <v>14599</v>
      </c>
      <c r="H5220" t="s">
        <v>14607</v>
      </c>
      <c r="J5220" t="s">
        <v>59</v>
      </c>
      <c r="K5220" t="s">
        <v>123</v>
      </c>
      <c r="L5220" t="s">
        <v>63</v>
      </c>
      <c r="M5220" t="s">
        <v>59</v>
      </c>
      <c r="N5220" t="s">
        <v>146</v>
      </c>
      <c r="O5220" t="s">
        <v>66</v>
      </c>
      <c r="P5220" t="s">
        <v>67</v>
      </c>
      <c r="Q5220" t="s">
        <v>398</v>
      </c>
      <c r="R5220" t="s">
        <v>398</v>
      </c>
    </row>
    <row r="5221" spans="1:18">
      <c r="A5221" t="s">
        <v>20106</v>
      </c>
      <c r="B5221" t="s">
        <v>14601</v>
      </c>
      <c r="C5221" t="s">
        <v>6173</v>
      </c>
      <c r="D5221" t="s">
        <v>64</v>
      </c>
      <c r="E5221" t="s">
        <v>14596</v>
      </c>
      <c r="F5221" t="s">
        <v>59</v>
      </c>
      <c r="G5221" t="s">
        <v>14602</v>
      </c>
      <c r="H5221" t="s">
        <v>59</v>
      </c>
      <c r="J5221" t="s">
        <v>59</v>
      </c>
      <c r="K5221" t="s">
        <v>6181</v>
      </c>
      <c r="L5221" t="s">
        <v>63</v>
      </c>
      <c r="M5221" t="s">
        <v>59</v>
      </c>
      <c r="N5221" t="s">
        <v>146</v>
      </c>
      <c r="O5221" t="s">
        <v>66</v>
      </c>
      <c r="P5221" t="s">
        <v>67</v>
      </c>
      <c r="Q5221" t="s">
        <v>398</v>
      </c>
      <c r="R5221" t="s">
        <v>398</v>
      </c>
    </row>
    <row r="5222" spans="1:18">
      <c r="A5222" t="s">
        <v>20107</v>
      </c>
      <c r="B5222" t="s">
        <v>14703</v>
      </c>
      <c r="C5222" t="s">
        <v>6173</v>
      </c>
      <c r="D5222" t="s">
        <v>237</v>
      </c>
      <c r="E5222" t="s">
        <v>14596</v>
      </c>
      <c r="F5222" t="s">
        <v>59</v>
      </c>
      <c r="G5222" t="s">
        <v>14597</v>
      </c>
      <c r="H5222" t="s">
        <v>14704</v>
      </c>
      <c r="J5222" t="s">
        <v>59</v>
      </c>
      <c r="K5222" t="s">
        <v>6181</v>
      </c>
      <c r="L5222" t="s">
        <v>63</v>
      </c>
      <c r="M5222" t="s">
        <v>59</v>
      </c>
      <c r="N5222" t="s">
        <v>146</v>
      </c>
      <c r="O5222" t="s">
        <v>66</v>
      </c>
      <c r="P5222" t="s">
        <v>67</v>
      </c>
      <c r="Q5222" t="s">
        <v>398</v>
      </c>
      <c r="R5222" t="s">
        <v>398</v>
      </c>
    </row>
    <row r="5223" spans="1:18">
      <c r="A5223" t="s">
        <v>20108</v>
      </c>
      <c r="B5223" t="s">
        <v>14601</v>
      </c>
      <c r="C5223" t="s">
        <v>6173</v>
      </c>
      <c r="D5223" t="s">
        <v>64</v>
      </c>
      <c r="E5223" t="s">
        <v>14596</v>
      </c>
      <c r="F5223" t="s">
        <v>59</v>
      </c>
      <c r="G5223" t="s">
        <v>14597</v>
      </c>
      <c r="H5223" t="s">
        <v>59</v>
      </c>
      <c r="J5223" t="s">
        <v>59</v>
      </c>
      <c r="K5223" t="s">
        <v>6181</v>
      </c>
      <c r="L5223" t="s">
        <v>63</v>
      </c>
      <c r="M5223" t="s">
        <v>59</v>
      </c>
      <c r="N5223" t="s">
        <v>146</v>
      </c>
      <c r="O5223" t="s">
        <v>66</v>
      </c>
      <c r="P5223" t="s">
        <v>67</v>
      </c>
      <c r="Q5223" t="s">
        <v>398</v>
      </c>
      <c r="R5223" t="s">
        <v>398</v>
      </c>
    </row>
    <row r="5224" spans="1:18">
      <c r="A5224" t="s">
        <v>20109</v>
      </c>
      <c r="B5224" t="s">
        <v>14601</v>
      </c>
      <c r="C5224" t="s">
        <v>6173</v>
      </c>
      <c r="D5224" t="s">
        <v>64</v>
      </c>
      <c r="E5224" t="s">
        <v>14596</v>
      </c>
      <c r="F5224" t="s">
        <v>59</v>
      </c>
      <c r="G5224" t="s">
        <v>14597</v>
      </c>
      <c r="H5224" t="s">
        <v>59</v>
      </c>
      <c r="J5224" t="s">
        <v>59</v>
      </c>
      <c r="K5224" t="s">
        <v>6181</v>
      </c>
      <c r="L5224" t="s">
        <v>63</v>
      </c>
      <c r="M5224" t="s">
        <v>59</v>
      </c>
      <c r="N5224" t="s">
        <v>146</v>
      </c>
      <c r="O5224" t="s">
        <v>66</v>
      </c>
      <c r="P5224" t="s">
        <v>67</v>
      </c>
      <c r="Q5224" t="s">
        <v>398</v>
      </c>
      <c r="R5224" t="s">
        <v>398</v>
      </c>
    </row>
    <row r="5225" spans="1:18">
      <c r="A5225" t="s">
        <v>20110</v>
      </c>
      <c r="B5225" t="s">
        <v>14613</v>
      </c>
      <c r="C5225" t="s">
        <v>6173</v>
      </c>
      <c r="D5225" t="s">
        <v>64</v>
      </c>
      <c r="E5225" t="s">
        <v>14605</v>
      </c>
      <c r="F5225" t="s">
        <v>59</v>
      </c>
      <c r="G5225" t="s">
        <v>14597</v>
      </c>
      <c r="H5225" t="s">
        <v>59</v>
      </c>
      <c r="J5225" t="s">
        <v>59</v>
      </c>
      <c r="K5225" t="s">
        <v>7272</v>
      </c>
      <c r="L5225" t="s">
        <v>63</v>
      </c>
      <c r="M5225" t="s">
        <v>59</v>
      </c>
      <c r="N5225" t="s">
        <v>146</v>
      </c>
      <c r="O5225" t="s">
        <v>66</v>
      </c>
      <c r="P5225" t="s">
        <v>67</v>
      </c>
      <c r="Q5225" t="s">
        <v>398</v>
      </c>
      <c r="R5225" t="s">
        <v>398</v>
      </c>
    </row>
    <row r="5226" spans="1:18">
      <c r="A5226" t="s">
        <v>20111</v>
      </c>
      <c r="B5226" t="s">
        <v>14613</v>
      </c>
      <c r="C5226" t="s">
        <v>6173</v>
      </c>
      <c r="D5226" t="s">
        <v>64</v>
      </c>
      <c r="E5226" t="s">
        <v>14596</v>
      </c>
      <c r="F5226" t="s">
        <v>59</v>
      </c>
      <c r="G5226" t="s">
        <v>14597</v>
      </c>
      <c r="H5226" t="s">
        <v>59</v>
      </c>
      <c r="J5226" t="s">
        <v>59</v>
      </c>
      <c r="K5226" t="s">
        <v>6181</v>
      </c>
      <c r="L5226" t="s">
        <v>63</v>
      </c>
      <c r="M5226" t="s">
        <v>59</v>
      </c>
      <c r="N5226" t="s">
        <v>146</v>
      </c>
      <c r="O5226" t="s">
        <v>66</v>
      </c>
      <c r="P5226" t="s">
        <v>67</v>
      </c>
      <c r="Q5226" t="s">
        <v>398</v>
      </c>
      <c r="R5226" t="s">
        <v>398</v>
      </c>
    </row>
    <row r="5227" spans="1:18">
      <c r="A5227" t="s">
        <v>20112</v>
      </c>
      <c r="B5227" t="s">
        <v>14601</v>
      </c>
      <c r="C5227" t="s">
        <v>6173</v>
      </c>
      <c r="D5227" t="s">
        <v>64</v>
      </c>
      <c r="E5227" t="s">
        <v>14596</v>
      </c>
      <c r="F5227" t="s">
        <v>59</v>
      </c>
      <c r="G5227" t="s">
        <v>14597</v>
      </c>
      <c r="H5227" t="s">
        <v>59</v>
      </c>
      <c r="J5227" t="s">
        <v>59</v>
      </c>
      <c r="K5227" t="s">
        <v>6181</v>
      </c>
      <c r="L5227" t="s">
        <v>63</v>
      </c>
      <c r="M5227" t="s">
        <v>59</v>
      </c>
      <c r="N5227" t="s">
        <v>146</v>
      </c>
      <c r="O5227" t="s">
        <v>66</v>
      </c>
      <c r="P5227" t="s">
        <v>67</v>
      </c>
      <c r="Q5227" t="s">
        <v>398</v>
      </c>
      <c r="R5227" t="s">
        <v>398</v>
      </c>
    </row>
    <row r="5228" spans="1:18">
      <c r="A5228" t="s">
        <v>20113</v>
      </c>
      <c r="B5228" t="s">
        <v>14609</v>
      </c>
      <c r="C5228" t="s">
        <v>6173</v>
      </c>
      <c r="D5228" t="s">
        <v>64</v>
      </c>
      <c r="E5228" t="s">
        <v>14605</v>
      </c>
      <c r="F5228" t="s">
        <v>59</v>
      </c>
      <c r="G5228" t="s">
        <v>14597</v>
      </c>
      <c r="H5228" t="s">
        <v>59</v>
      </c>
      <c r="J5228" t="s">
        <v>59</v>
      </c>
      <c r="K5228" t="s">
        <v>7272</v>
      </c>
      <c r="L5228" t="s">
        <v>63</v>
      </c>
      <c r="M5228" t="s">
        <v>59</v>
      </c>
      <c r="N5228" t="s">
        <v>146</v>
      </c>
      <c r="O5228" t="s">
        <v>66</v>
      </c>
      <c r="P5228" t="s">
        <v>67</v>
      </c>
      <c r="Q5228" t="s">
        <v>398</v>
      </c>
      <c r="R5228" t="s">
        <v>398</v>
      </c>
    </row>
    <row r="5229" spans="1:18">
      <c r="A5229" t="s">
        <v>20114</v>
      </c>
      <c r="B5229" t="s">
        <v>14601</v>
      </c>
      <c r="C5229" t="s">
        <v>6173</v>
      </c>
      <c r="D5229" t="s">
        <v>64</v>
      </c>
      <c r="E5229" t="s">
        <v>14605</v>
      </c>
      <c r="F5229" t="s">
        <v>59</v>
      </c>
      <c r="G5229" t="s">
        <v>14597</v>
      </c>
      <c r="H5229" t="s">
        <v>59</v>
      </c>
      <c r="J5229" t="s">
        <v>59</v>
      </c>
      <c r="K5229" t="s">
        <v>7272</v>
      </c>
      <c r="L5229" t="s">
        <v>63</v>
      </c>
      <c r="M5229" t="s">
        <v>59</v>
      </c>
      <c r="N5229" t="s">
        <v>146</v>
      </c>
      <c r="O5229" t="s">
        <v>66</v>
      </c>
      <c r="P5229" t="s">
        <v>67</v>
      </c>
      <c r="Q5229" t="s">
        <v>398</v>
      </c>
      <c r="R5229" t="s">
        <v>398</v>
      </c>
    </row>
    <row r="5230" spans="1:18">
      <c r="A5230" t="s">
        <v>20115</v>
      </c>
      <c r="B5230" t="s">
        <v>14601</v>
      </c>
      <c r="C5230" t="s">
        <v>6173</v>
      </c>
      <c r="D5230" t="s">
        <v>64</v>
      </c>
      <c r="E5230" t="s">
        <v>14596</v>
      </c>
      <c r="F5230" t="s">
        <v>59</v>
      </c>
      <c r="G5230" t="s">
        <v>14597</v>
      </c>
      <c r="H5230" t="s">
        <v>59</v>
      </c>
      <c r="J5230" t="s">
        <v>59</v>
      </c>
      <c r="K5230" t="s">
        <v>6181</v>
      </c>
      <c r="L5230" t="s">
        <v>63</v>
      </c>
      <c r="M5230" t="s">
        <v>59</v>
      </c>
      <c r="N5230" t="s">
        <v>146</v>
      </c>
      <c r="O5230" t="s">
        <v>66</v>
      </c>
      <c r="P5230" t="s">
        <v>67</v>
      </c>
      <c r="Q5230" t="s">
        <v>398</v>
      </c>
      <c r="R5230" t="s">
        <v>398</v>
      </c>
    </row>
    <row r="5231" spans="1:18">
      <c r="A5231" t="s">
        <v>20116</v>
      </c>
      <c r="B5231" t="s">
        <v>50</v>
      </c>
      <c r="C5231" t="s">
        <v>51</v>
      </c>
      <c r="D5231" t="s">
        <v>145</v>
      </c>
      <c r="E5231" t="s">
        <v>14596</v>
      </c>
      <c r="F5231" t="s">
        <v>59</v>
      </c>
      <c r="G5231" t="s">
        <v>14599</v>
      </c>
      <c r="H5231" t="s">
        <v>14843</v>
      </c>
      <c r="I5231" t="s">
        <v>69</v>
      </c>
      <c r="J5231" t="s">
        <v>15031</v>
      </c>
      <c r="K5231" t="s">
        <v>62</v>
      </c>
      <c r="L5231" t="s">
        <v>63</v>
      </c>
      <c r="M5231" t="s">
        <v>15032</v>
      </c>
      <c r="N5231" t="s">
        <v>146</v>
      </c>
      <c r="O5231" t="s">
        <v>147</v>
      </c>
      <c r="P5231" t="s">
        <v>67</v>
      </c>
      <c r="Q5231" t="s">
        <v>145</v>
      </c>
      <c r="R5231" t="s">
        <v>71</v>
      </c>
    </row>
    <row r="5232" spans="1:18">
      <c r="A5232" t="s">
        <v>20117</v>
      </c>
      <c r="B5232" t="s">
        <v>73</v>
      </c>
      <c r="C5232" t="s">
        <v>51</v>
      </c>
      <c r="D5232" t="s">
        <v>145</v>
      </c>
      <c r="E5232" t="s">
        <v>14596</v>
      </c>
      <c r="F5232" t="s">
        <v>59</v>
      </c>
      <c r="G5232" t="s">
        <v>14599</v>
      </c>
      <c r="H5232" t="s">
        <v>14607</v>
      </c>
      <c r="J5232" t="s">
        <v>59</v>
      </c>
      <c r="K5232" t="s">
        <v>123</v>
      </c>
      <c r="L5232" t="s">
        <v>63</v>
      </c>
      <c r="M5232" t="s">
        <v>59</v>
      </c>
      <c r="N5232" t="s">
        <v>146</v>
      </c>
      <c r="O5232" t="s">
        <v>66</v>
      </c>
      <c r="P5232" t="s">
        <v>67</v>
      </c>
      <c r="Q5232" t="s">
        <v>398</v>
      </c>
      <c r="R5232" t="s">
        <v>398</v>
      </c>
    </row>
    <row r="5233" spans="1:18">
      <c r="A5233" t="s">
        <v>20118</v>
      </c>
      <c r="B5233" t="s">
        <v>73</v>
      </c>
      <c r="C5233" t="s">
        <v>51</v>
      </c>
      <c r="D5233" t="s">
        <v>145</v>
      </c>
      <c r="E5233" t="s">
        <v>14596</v>
      </c>
      <c r="F5233" t="s">
        <v>59</v>
      </c>
      <c r="G5233" t="s">
        <v>14599</v>
      </c>
      <c r="H5233" t="s">
        <v>59</v>
      </c>
      <c r="J5233" t="s">
        <v>59</v>
      </c>
      <c r="K5233" t="s">
        <v>62</v>
      </c>
      <c r="L5233" t="s">
        <v>63</v>
      </c>
      <c r="M5233" t="s">
        <v>59</v>
      </c>
      <c r="N5233" t="s">
        <v>146</v>
      </c>
      <c r="O5233" t="s">
        <v>66</v>
      </c>
      <c r="P5233" t="s">
        <v>67</v>
      </c>
      <c r="Q5233" t="s">
        <v>145</v>
      </c>
      <c r="R5233" t="s">
        <v>99</v>
      </c>
    </row>
    <row r="5234" spans="1:18">
      <c r="A5234" t="s">
        <v>20119</v>
      </c>
      <c r="B5234" t="s">
        <v>14765</v>
      </c>
      <c r="C5234" t="s">
        <v>6173</v>
      </c>
      <c r="D5234" t="s">
        <v>145</v>
      </c>
      <c r="E5234" t="s">
        <v>14596</v>
      </c>
      <c r="F5234" t="s">
        <v>59</v>
      </c>
      <c r="G5234" t="s">
        <v>14597</v>
      </c>
      <c r="H5234" t="s">
        <v>59</v>
      </c>
      <c r="J5234" t="s">
        <v>59</v>
      </c>
      <c r="K5234" t="s">
        <v>6181</v>
      </c>
      <c r="L5234" t="s">
        <v>63</v>
      </c>
      <c r="M5234" t="s">
        <v>59</v>
      </c>
      <c r="N5234" t="s">
        <v>146</v>
      </c>
      <c r="O5234" t="s">
        <v>66</v>
      </c>
      <c r="P5234" t="s">
        <v>67</v>
      </c>
      <c r="Q5234" t="s">
        <v>398</v>
      </c>
      <c r="R5234" t="s">
        <v>398</v>
      </c>
    </row>
    <row r="5235" spans="1:18">
      <c r="A5235" t="s">
        <v>20120</v>
      </c>
      <c r="B5235" t="s">
        <v>14601</v>
      </c>
      <c r="C5235" t="s">
        <v>6173</v>
      </c>
      <c r="D5235" t="s">
        <v>64</v>
      </c>
      <c r="E5235" t="s">
        <v>14605</v>
      </c>
      <c r="F5235" t="s">
        <v>59</v>
      </c>
      <c r="G5235" t="s">
        <v>14635</v>
      </c>
      <c r="H5235" t="s">
        <v>59</v>
      </c>
      <c r="J5235" t="s">
        <v>59</v>
      </c>
      <c r="K5235" t="s">
        <v>14636</v>
      </c>
      <c r="L5235" t="s">
        <v>63</v>
      </c>
      <c r="M5235" t="s">
        <v>59</v>
      </c>
      <c r="N5235" t="s">
        <v>146</v>
      </c>
      <c r="O5235" t="s">
        <v>66</v>
      </c>
      <c r="P5235" t="s">
        <v>67</v>
      </c>
      <c r="Q5235" t="s">
        <v>398</v>
      </c>
      <c r="R5235" t="s">
        <v>398</v>
      </c>
    </row>
    <row r="5236" spans="1:18">
      <c r="A5236" t="s">
        <v>20121</v>
      </c>
      <c r="B5236" t="s">
        <v>14601</v>
      </c>
      <c r="C5236" t="s">
        <v>6173</v>
      </c>
      <c r="D5236" t="s">
        <v>64</v>
      </c>
      <c r="E5236" t="s">
        <v>14596</v>
      </c>
      <c r="F5236" t="s">
        <v>59</v>
      </c>
      <c r="G5236" t="s">
        <v>14652</v>
      </c>
      <c r="H5236" t="s">
        <v>59</v>
      </c>
      <c r="J5236" t="s">
        <v>59</v>
      </c>
      <c r="K5236" t="s">
        <v>14664</v>
      </c>
      <c r="L5236" t="s">
        <v>63</v>
      </c>
      <c r="M5236" t="s">
        <v>59</v>
      </c>
      <c r="N5236" t="s">
        <v>146</v>
      </c>
      <c r="O5236" t="s">
        <v>66</v>
      </c>
      <c r="P5236" t="s">
        <v>67</v>
      </c>
      <c r="Q5236" t="s">
        <v>398</v>
      </c>
      <c r="R5236" t="s">
        <v>398</v>
      </c>
    </row>
    <row r="5237" spans="1:18">
      <c r="A5237" t="s">
        <v>20122</v>
      </c>
      <c r="B5237" t="s">
        <v>14609</v>
      </c>
      <c r="C5237" t="s">
        <v>6173</v>
      </c>
      <c r="D5237" t="s">
        <v>64</v>
      </c>
      <c r="E5237" t="s">
        <v>14596</v>
      </c>
      <c r="F5237" t="s">
        <v>59</v>
      </c>
      <c r="G5237" t="s">
        <v>14597</v>
      </c>
      <c r="H5237" t="s">
        <v>59</v>
      </c>
      <c r="J5237" t="s">
        <v>59</v>
      </c>
      <c r="K5237" t="s">
        <v>6181</v>
      </c>
      <c r="L5237" t="s">
        <v>63</v>
      </c>
      <c r="M5237" t="s">
        <v>59</v>
      </c>
      <c r="N5237" t="s">
        <v>146</v>
      </c>
      <c r="O5237" t="s">
        <v>66</v>
      </c>
      <c r="P5237" t="s">
        <v>67</v>
      </c>
      <c r="Q5237" t="s">
        <v>398</v>
      </c>
      <c r="R5237" t="s">
        <v>398</v>
      </c>
    </row>
    <row r="5238" spans="1:18">
      <c r="A5238" t="s">
        <v>20123</v>
      </c>
      <c r="B5238" t="s">
        <v>14601</v>
      </c>
      <c r="C5238" t="s">
        <v>6173</v>
      </c>
      <c r="D5238" t="s">
        <v>64</v>
      </c>
      <c r="E5238" t="s">
        <v>14596</v>
      </c>
      <c r="F5238" t="s">
        <v>59</v>
      </c>
      <c r="G5238" t="s">
        <v>14597</v>
      </c>
      <c r="H5238" t="s">
        <v>59</v>
      </c>
      <c r="J5238" t="s">
        <v>59</v>
      </c>
      <c r="K5238" t="s">
        <v>6181</v>
      </c>
      <c r="L5238" t="s">
        <v>63</v>
      </c>
      <c r="M5238" t="s">
        <v>59</v>
      </c>
      <c r="N5238" t="s">
        <v>146</v>
      </c>
      <c r="O5238" t="s">
        <v>66</v>
      </c>
      <c r="P5238" t="s">
        <v>67</v>
      </c>
      <c r="Q5238" t="s">
        <v>398</v>
      </c>
      <c r="R5238" t="s">
        <v>398</v>
      </c>
    </row>
    <row r="5239" spans="1:18">
      <c r="A5239" t="s">
        <v>20124</v>
      </c>
      <c r="B5239" t="s">
        <v>14703</v>
      </c>
      <c r="C5239" t="s">
        <v>6173</v>
      </c>
      <c r="D5239" t="s">
        <v>237</v>
      </c>
      <c r="E5239" t="s">
        <v>14596</v>
      </c>
      <c r="F5239" t="s">
        <v>59</v>
      </c>
      <c r="G5239" t="s">
        <v>14597</v>
      </c>
      <c r="H5239" t="s">
        <v>14704</v>
      </c>
      <c r="J5239" t="s">
        <v>59</v>
      </c>
      <c r="K5239" t="s">
        <v>6181</v>
      </c>
      <c r="L5239" t="s">
        <v>63</v>
      </c>
      <c r="M5239" t="s">
        <v>59</v>
      </c>
      <c r="N5239" t="s">
        <v>146</v>
      </c>
      <c r="O5239" t="s">
        <v>66</v>
      </c>
      <c r="P5239" t="s">
        <v>67</v>
      </c>
      <c r="Q5239" t="s">
        <v>398</v>
      </c>
      <c r="R5239" t="s">
        <v>398</v>
      </c>
    </row>
    <row r="5240" spans="1:18">
      <c r="A5240" t="s">
        <v>20125</v>
      </c>
      <c r="B5240" t="s">
        <v>14601</v>
      </c>
      <c r="C5240" t="s">
        <v>6173</v>
      </c>
      <c r="D5240" t="s">
        <v>64</v>
      </c>
      <c r="E5240" t="s">
        <v>14596</v>
      </c>
      <c r="F5240" t="s">
        <v>59</v>
      </c>
      <c r="G5240" t="s">
        <v>14597</v>
      </c>
      <c r="H5240" t="s">
        <v>59</v>
      </c>
      <c r="J5240" t="s">
        <v>59</v>
      </c>
      <c r="K5240" t="s">
        <v>6181</v>
      </c>
      <c r="L5240" t="s">
        <v>63</v>
      </c>
      <c r="M5240" t="s">
        <v>59</v>
      </c>
      <c r="N5240" t="s">
        <v>146</v>
      </c>
      <c r="O5240" t="s">
        <v>66</v>
      </c>
      <c r="P5240" t="s">
        <v>67</v>
      </c>
      <c r="Q5240" t="s">
        <v>398</v>
      </c>
      <c r="R5240" t="s">
        <v>398</v>
      </c>
    </row>
    <row r="5241" spans="1:18">
      <c r="A5241" t="s">
        <v>20126</v>
      </c>
      <c r="B5241" t="s">
        <v>14613</v>
      </c>
      <c r="C5241" t="s">
        <v>6173</v>
      </c>
      <c r="D5241" t="s">
        <v>64</v>
      </c>
      <c r="F5241" t="s">
        <v>59</v>
      </c>
      <c r="G5241" t="s">
        <v>14597</v>
      </c>
      <c r="H5241" t="s">
        <v>59</v>
      </c>
      <c r="J5241" t="s">
        <v>59</v>
      </c>
      <c r="K5241" t="s">
        <v>59</v>
      </c>
      <c r="L5241" t="s">
        <v>63</v>
      </c>
      <c r="M5241" t="s">
        <v>59</v>
      </c>
      <c r="N5241" t="s">
        <v>146</v>
      </c>
      <c r="O5241" t="s">
        <v>66</v>
      </c>
      <c r="P5241" t="s">
        <v>67</v>
      </c>
      <c r="Q5241" t="s">
        <v>398</v>
      </c>
      <c r="R5241" t="s">
        <v>398</v>
      </c>
    </row>
    <row r="5242" spans="1:18">
      <c r="A5242" t="s">
        <v>20127</v>
      </c>
      <c r="B5242" t="s">
        <v>14613</v>
      </c>
      <c r="C5242" t="s">
        <v>6173</v>
      </c>
      <c r="D5242" t="s">
        <v>64</v>
      </c>
      <c r="E5242" t="s">
        <v>14596</v>
      </c>
      <c r="F5242" t="s">
        <v>59</v>
      </c>
      <c r="G5242" t="s">
        <v>14597</v>
      </c>
      <c r="H5242" t="s">
        <v>59</v>
      </c>
      <c r="J5242" t="s">
        <v>59</v>
      </c>
      <c r="K5242" t="s">
        <v>6181</v>
      </c>
      <c r="L5242" t="s">
        <v>63</v>
      </c>
      <c r="M5242" t="s">
        <v>59</v>
      </c>
      <c r="N5242" t="s">
        <v>146</v>
      </c>
      <c r="O5242" t="s">
        <v>66</v>
      </c>
      <c r="P5242" t="s">
        <v>67</v>
      </c>
      <c r="Q5242" t="s">
        <v>398</v>
      </c>
      <c r="R5242" t="s">
        <v>398</v>
      </c>
    </row>
    <row r="5243" spans="1:18">
      <c r="A5243" t="s">
        <v>20128</v>
      </c>
      <c r="B5243" t="s">
        <v>14942</v>
      </c>
      <c r="C5243" t="s">
        <v>987</v>
      </c>
      <c r="D5243" t="s">
        <v>237</v>
      </c>
      <c r="E5243" t="s">
        <v>14596</v>
      </c>
      <c r="F5243" t="s">
        <v>59</v>
      </c>
      <c r="G5243" t="s">
        <v>14597</v>
      </c>
      <c r="H5243" t="s">
        <v>14704</v>
      </c>
      <c r="J5243" t="s">
        <v>59</v>
      </c>
      <c r="K5243" t="s">
        <v>991</v>
      </c>
      <c r="L5243" t="s">
        <v>63</v>
      </c>
      <c r="M5243" t="s">
        <v>59</v>
      </c>
      <c r="N5243" t="s">
        <v>146</v>
      </c>
      <c r="O5243" t="s">
        <v>66</v>
      </c>
      <c r="P5243" t="s">
        <v>67</v>
      </c>
      <c r="Q5243" t="s">
        <v>398</v>
      </c>
      <c r="R5243" t="s">
        <v>398</v>
      </c>
    </row>
    <row r="5244" spans="1:18">
      <c r="A5244" t="s">
        <v>20129</v>
      </c>
      <c r="B5244" t="s">
        <v>73</v>
      </c>
      <c r="C5244" t="s">
        <v>51</v>
      </c>
      <c r="D5244" t="s">
        <v>145</v>
      </c>
      <c r="E5244" t="s">
        <v>14596</v>
      </c>
      <c r="F5244" t="s">
        <v>2024</v>
      </c>
      <c r="G5244" t="s">
        <v>14599</v>
      </c>
      <c r="H5244" t="s">
        <v>14621</v>
      </c>
      <c r="J5244" t="s">
        <v>59</v>
      </c>
      <c r="K5244" t="s">
        <v>123</v>
      </c>
      <c r="L5244" t="s">
        <v>63</v>
      </c>
      <c r="M5244" t="s">
        <v>59</v>
      </c>
      <c r="N5244" t="s">
        <v>146</v>
      </c>
      <c r="O5244" t="s">
        <v>66</v>
      </c>
      <c r="P5244" t="s">
        <v>67</v>
      </c>
      <c r="Q5244" t="s">
        <v>398</v>
      </c>
      <c r="R5244" t="s">
        <v>398</v>
      </c>
    </row>
    <row r="5245" spans="1:18">
      <c r="A5245" t="s">
        <v>20130</v>
      </c>
      <c r="B5245" t="s">
        <v>73</v>
      </c>
      <c r="C5245" t="s">
        <v>51</v>
      </c>
      <c r="D5245" t="s">
        <v>145</v>
      </c>
      <c r="E5245" t="s">
        <v>14596</v>
      </c>
      <c r="F5245" t="s">
        <v>59</v>
      </c>
      <c r="G5245" t="s">
        <v>14599</v>
      </c>
      <c r="H5245" t="s">
        <v>59</v>
      </c>
      <c r="J5245" t="s">
        <v>59</v>
      </c>
      <c r="K5245" t="s">
        <v>62</v>
      </c>
      <c r="L5245" t="s">
        <v>63</v>
      </c>
      <c r="M5245" t="s">
        <v>59</v>
      </c>
      <c r="N5245" t="s">
        <v>146</v>
      </c>
      <c r="O5245" t="s">
        <v>66</v>
      </c>
      <c r="P5245" t="s">
        <v>67</v>
      </c>
      <c r="Q5245" t="s">
        <v>398</v>
      </c>
      <c r="R5245" t="s">
        <v>398</v>
      </c>
    </row>
    <row r="5246" spans="1:18">
      <c r="A5246" t="s">
        <v>20131</v>
      </c>
      <c r="B5246" t="s">
        <v>73</v>
      </c>
      <c r="C5246" t="s">
        <v>51</v>
      </c>
      <c r="D5246" t="s">
        <v>145</v>
      </c>
      <c r="E5246" t="s">
        <v>14605</v>
      </c>
      <c r="F5246" t="s">
        <v>59</v>
      </c>
      <c r="G5246" t="s">
        <v>14599</v>
      </c>
      <c r="H5246" t="s">
        <v>59</v>
      </c>
      <c r="J5246" t="s">
        <v>59</v>
      </c>
      <c r="K5246" t="s">
        <v>123</v>
      </c>
      <c r="L5246" t="s">
        <v>63</v>
      </c>
      <c r="M5246" t="s">
        <v>59</v>
      </c>
      <c r="N5246" t="s">
        <v>146</v>
      </c>
      <c r="O5246" t="s">
        <v>66</v>
      </c>
      <c r="P5246" t="s">
        <v>67</v>
      </c>
      <c r="Q5246" t="s">
        <v>398</v>
      </c>
      <c r="R5246" t="s">
        <v>398</v>
      </c>
    </row>
    <row r="5247" spans="1:18">
      <c r="A5247" t="s">
        <v>20132</v>
      </c>
      <c r="B5247" t="s">
        <v>14601</v>
      </c>
      <c r="C5247" t="s">
        <v>6173</v>
      </c>
      <c r="D5247" t="s">
        <v>64</v>
      </c>
      <c r="E5247" t="s">
        <v>14605</v>
      </c>
      <c r="F5247" t="s">
        <v>59</v>
      </c>
      <c r="G5247" t="s">
        <v>14597</v>
      </c>
      <c r="H5247" t="s">
        <v>59</v>
      </c>
      <c r="J5247" t="s">
        <v>59</v>
      </c>
      <c r="K5247" t="s">
        <v>7272</v>
      </c>
      <c r="L5247" t="s">
        <v>63</v>
      </c>
      <c r="M5247" t="s">
        <v>59</v>
      </c>
      <c r="N5247" t="s">
        <v>146</v>
      </c>
      <c r="O5247" t="s">
        <v>66</v>
      </c>
      <c r="P5247" t="s">
        <v>67</v>
      </c>
      <c r="Q5247" t="s">
        <v>398</v>
      </c>
      <c r="R5247" t="s">
        <v>398</v>
      </c>
    </row>
    <row r="5248" spans="1:18">
      <c r="A5248" t="s">
        <v>20133</v>
      </c>
      <c r="B5248" t="s">
        <v>14601</v>
      </c>
      <c r="C5248" t="s">
        <v>6173</v>
      </c>
      <c r="D5248" t="s">
        <v>64</v>
      </c>
      <c r="E5248" t="s">
        <v>14596</v>
      </c>
      <c r="F5248" t="s">
        <v>59</v>
      </c>
      <c r="G5248" t="s">
        <v>14597</v>
      </c>
      <c r="H5248" t="s">
        <v>59</v>
      </c>
      <c r="J5248" t="s">
        <v>59</v>
      </c>
      <c r="K5248" t="s">
        <v>6181</v>
      </c>
      <c r="L5248" t="s">
        <v>63</v>
      </c>
      <c r="M5248" t="s">
        <v>59</v>
      </c>
      <c r="N5248" t="s">
        <v>146</v>
      </c>
      <c r="O5248" t="s">
        <v>66</v>
      </c>
      <c r="P5248" t="s">
        <v>67</v>
      </c>
      <c r="Q5248" t="s">
        <v>398</v>
      </c>
      <c r="R5248" t="s">
        <v>398</v>
      </c>
    </row>
    <row r="5249" spans="1:18">
      <c r="A5249" t="s">
        <v>20134</v>
      </c>
      <c r="B5249" t="s">
        <v>73</v>
      </c>
      <c r="C5249" t="s">
        <v>51</v>
      </c>
      <c r="D5249" t="s">
        <v>145</v>
      </c>
      <c r="E5249" t="s">
        <v>14596</v>
      </c>
      <c r="F5249" t="s">
        <v>59</v>
      </c>
      <c r="G5249" t="s">
        <v>14599</v>
      </c>
      <c r="H5249" t="s">
        <v>14621</v>
      </c>
      <c r="J5249" t="s">
        <v>59</v>
      </c>
      <c r="K5249" t="s">
        <v>62</v>
      </c>
      <c r="L5249" t="s">
        <v>63</v>
      </c>
      <c r="M5249" t="s">
        <v>59</v>
      </c>
      <c r="N5249" t="s">
        <v>146</v>
      </c>
      <c r="O5249" t="s">
        <v>66</v>
      </c>
      <c r="P5249" t="s">
        <v>67</v>
      </c>
      <c r="Q5249" t="s">
        <v>398</v>
      </c>
      <c r="R5249" t="s">
        <v>398</v>
      </c>
    </row>
    <row r="5250" spans="1:18">
      <c r="A5250" t="s">
        <v>20135</v>
      </c>
      <c r="B5250" t="s">
        <v>14942</v>
      </c>
      <c r="C5250" t="s">
        <v>6173</v>
      </c>
      <c r="D5250" t="s">
        <v>145</v>
      </c>
      <c r="E5250" t="s">
        <v>14596</v>
      </c>
      <c r="F5250" t="s">
        <v>59</v>
      </c>
      <c r="G5250" t="s">
        <v>14597</v>
      </c>
      <c r="H5250" t="s">
        <v>14704</v>
      </c>
      <c r="J5250" t="s">
        <v>59</v>
      </c>
      <c r="K5250" t="s">
        <v>6181</v>
      </c>
      <c r="L5250" t="s">
        <v>63</v>
      </c>
      <c r="M5250" t="s">
        <v>59</v>
      </c>
      <c r="N5250" t="s">
        <v>146</v>
      </c>
      <c r="O5250" t="s">
        <v>66</v>
      </c>
      <c r="P5250" t="s">
        <v>67</v>
      </c>
      <c r="Q5250" t="s">
        <v>398</v>
      </c>
      <c r="R5250" t="s">
        <v>398</v>
      </c>
    </row>
    <row r="5251" spans="1:18">
      <c r="A5251" t="s">
        <v>20136</v>
      </c>
      <c r="B5251" t="s">
        <v>14765</v>
      </c>
      <c r="C5251" t="s">
        <v>6173</v>
      </c>
      <c r="D5251" t="s">
        <v>145</v>
      </c>
      <c r="E5251" t="s">
        <v>14596</v>
      </c>
      <c r="F5251" t="s">
        <v>59</v>
      </c>
      <c r="G5251" t="s">
        <v>14597</v>
      </c>
      <c r="H5251" t="s">
        <v>59</v>
      </c>
      <c r="J5251" t="s">
        <v>59</v>
      </c>
      <c r="K5251" t="s">
        <v>6181</v>
      </c>
      <c r="L5251" t="s">
        <v>63</v>
      </c>
      <c r="M5251" t="s">
        <v>59</v>
      </c>
      <c r="N5251" t="s">
        <v>146</v>
      </c>
      <c r="O5251" t="s">
        <v>66</v>
      </c>
      <c r="P5251" t="s">
        <v>67</v>
      </c>
      <c r="Q5251" t="s">
        <v>398</v>
      </c>
      <c r="R5251" t="s">
        <v>398</v>
      </c>
    </row>
    <row r="5252" spans="1:18">
      <c r="A5252" t="s">
        <v>20137</v>
      </c>
      <c r="B5252" t="s">
        <v>14601</v>
      </c>
      <c r="C5252" t="s">
        <v>6173</v>
      </c>
      <c r="D5252" t="s">
        <v>64</v>
      </c>
      <c r="E5252" t="s">
        <v>14605</v>
      </c>
      <c r="F5252" t="s">
        <v>59</v>
      </c>
      <c r="G5252" t="s">
        <v>14635</v>
      </c>
      <c r="H5252" t="s">
        <v>59</v>
      </c>
      <c r="J5252" t="s">
        <v>59</v>
      </c>
      <c r="K5252" t="s">
        <v>14636</v>
      </c>
      <c r="L5252" t="s">
        <v>63</v>
      </c>
      <c r="M5252" t="s">
        <v>59</v>
      </c>
      <c r="N5252" t="s">
        <v>146</v>
      </c>
      <c r="O5252" t="s">
        <v>66</v>
      </c>
      <c r="P5252" t="s">
        <v>67</v>
      </c>
      <c r="Q5252" t="s">
        <v>398</v>
      </c>
      <c r="R5252" t="s">
        <v>398</v>
      </c>
    </row>
    <row r="5253" spans="1:18">
      <c r="A5253" t="s">
        <v>20138</v>
      </c>
      <c r="B5253" t="s">
        <v>120</v>
      </c>
      <c r="C5253" t="s">
        <v>51</v>
      </c>
      <c r="D5253" t="s">
        <v>145</v>
      </c>
      <c r="E5253" t="s">
        <v>14596</v>
      </c>
      <c r="F5253" t="s">
        <v>59</v>
      </c>
      <c r="G5253" t="s">
        <v>14599</v>
      </c>
      <c r="H5253" t="s">
        <v>14607</v>
      </c>
      <c r="I5253" t="s">
        <v>703</v>
      </c>
      <c r="J5253" t="s">
        <v>704</v>
      </c>
      <c r="K5253" t="s">
        <v>62</v>
      </c>
      <c r="L5253" t="s">
        <v>114</v>
      </c>
      <c r="M5253" t="s">
        <v>14894</v>
      </c>
      <c r="N5253" t="s">
        <v>146</v>
      </c>
      <c r="O5253" t="s">
        <v>67</v>
      </c>
      <c r="P5253" t="s">
        <v>67</v>
      </c>
      <c r="Q5253" t="s">
        <v>145</v>
      </c>
      <c r="R5253" t="s">
        <v>99</v>
      </c>
    </row>
    <row r="5254" spans="1:18">
      <c r="A5254" t="s">
        <v>20139</v>
      </c>
      <c r="B5254" t="s">
        <v>14716</v>
      </c>
      <c r="C5254" t="s">
        <v>6173</v>
      </c>
      <c r="D5254" t="s">
        <v>145</v>
      </c>
      <c r="E5254" t="s">
        <v>14596</v>
      </c>
      <c r="F5254" t="s">
        <v>59</v>
      </c>
      <c r="G5254" t="s">
        <v>14597</v>
      </c>
      <c r="H5254" t="s">
        <v>14717</v>
      </c>
      <c r="J5254" t="s">
        <v>59</v>
      </c>
      <c r="K5254" t="s">
        <v>6181</v>
      </c>
      <c r="L5254" t="s">
        <v>63</v>
      </c>
      <c r="M5254" t="s">
        <v>59</v>
      </c>
      <c r="N5254" t="s">
        <v>146</v>
      </c>
      <c r="O5254" t="s">
        <v>66</v>
      </c>
      <c r="P5254" t="s">
        <v>67</v>
      </c>
      <c r="Q5254" t="s">
        <v>398</v>
      </c>
      <c r="R5254" t="s">
        <v>398</v>
      </c>
    </row>
    <row r="5255" spans="1:18">
      <c r="A5255" t="s">
        <v>20140</v>
      </c>
      <c r="B5255" t="s">
        <v>14601</v>
      </c>
      <c r="C5255" t="s">
        <v>6173</v>
      </c>
      <c r="D5255" t="s">
        <v>64</v>
      </c>
      <c r="E5255" t="s">
        <v>14596</v>
      </c>
      <c r="F5255" t="s">
        <v>59</v>
      </c>
      <c r="G5255" t="s">
        <v>14597</v>
      </c>
      <c r="H5255" t="s">
        <v>59</v>
      </c>
      <c r="J5255" t="s">
        <v>59</v>
      </c>
      <c r="K5255" t="s">
        <v>6181</v>
      </c>
      <c r="L5255" t="s">
        <v>63</v>
      </c>
      <c r="M5255" t="s">
        <v>59</v>
      </c>
      <c r="N5255" t="s">
        <v>146</v>
      </c>
      <c r="O5255" t="s">
        <v>66</v>
      </c>
      <c r="P5255" t="s">
        <v>67</v>
      </c>
      <c r="Q5255" t="s">
        <v>398</v>
      </c>
      <c r="R5255" t="s">
        <v>398</v>
      </c>
    </row>
    <row r="5256" spans="1:18">
      <c r="A5256" t="s">
        <v>20141</v>
      </c>
      <c r="B5256" t="s">
        <v>14613</v>
      </c>
      <c r="C5256" t="s">
        <v>6173</v>
      </c>
      <c r="D5256" t="s">
        <v>64</v>
      </c>
      <c r="F5256" t="s">
        <v>59</v>
      </c>
      <c r="G5256" t="s">
        <v>14597</v>
      </c>
      <c r="H5256" t="s">
        <v>59</v>
      </c>
      <c r="J5256" t="s">
        <v>59</v>
      </c>
      <c r="K5256" t="s">
        <v>59</v>
      </c>
      <c r="L5256" t="s">
        <v>63</v>
      </c>
      <c r="M5256" t="s">
        <v>59</v>
      </c>
      <c r="N5256" t="s">
        <v>146</v>
      </c>
      <c r="O5256" t="s">
        <v>66</v>
      </c>
      <c r="P5256" t="s">
        <v>67</v>
      </c>
      <c r="Q5256" t="s">
        <v>398</v>
      </c>
      <c r="R5256" t="s">
        <v>398</v>
      </c>
    </row>
    <row r="5257" spans="1:18">
      <c r="A5257" t="s">
        <v>20142</v>
      </c>
      <c r="B5257" t="s">
        <v>14613</v>
      </c>
      <c r="C5257" t="s">
        <v>6173</v>
      </c>
      <c r="D5257" t="s">
        <v>145</v>
      </c>
      <c r="E5257" t="s">
        <v>14596</v>
      </c>
      <c r="F5257" t="s">
        <v>59</v>
      </c>
      <c r="G5257" t="s">
        <v>14597</v>
      </c>
      <c r="H5257" t="s">
        <v>59</v>
      </c>
      <c r="J5257" t="s">
        <v>59</v>
      </c>
      <c r="K5257" t="s">
        <v>6181</v>
      </c>
      <c r="L5257" t="s">
        <v>63</v>
      </c>
      <c r="M5257" t="s">
        <v>59</v>
      </c>
      <c r="N5257" t="s">
        <v>146</v>
      </c>
      <c r="O5257" t="s">
        <v>66</v>
      </c>
      <c r="P5257" t="s">
        <v>67</v>
      </c>
      <c r="Q5257" t="s">
        <v>398</v>
      </c>
      <c r="R5257" t="s">
        <v>398</v>
      </c>
    </row>
    <row r="5258" spans="1:18">
      <c r="A5258" t="s">
        <v>20143</v>
      </c>
      <c r="B5258" t="s">
        <v>14604</v>
      </c>
      <c r="C5258" t="s">
        <v>6173</v>
      </c>
      <c r="D5258" t="s">
        <v>64</v>
      </c>
      <c r="E5258" t="s">
        <v>14596</v>
      </c>
      <c r="F5258" t="s">
        <v>59</v>
      </c>
      <c r="G5258" t="s">
        <v>14597</v>
      </c>
      <c r="H5258" t="s">
        <v>59</v>
      </c>
      <c r="J5258" t="s">
        <v>59</v>
      </c>
      <c r="K5258" t="s">
        <v>6181</v>
      </c>
      <c r="L5258" t="s">
        <v>63</v>
      </c>
      <c r="M5258" t="s">
        <v>59</v>
      </c>
      <c r="N5258" t="s">
        <v>146</v>
      </c>
      <c r="O5258" t="s">
        <v>66</v>
      </c>
      <c r="P5258" t="s">
        <v>67</v>
      </c>
      <c r="Q5258" t="s">
        <v>398</v>
      </c>
      <c r="R5258" t="s">
        <v>398</v>
      </c>
    </row>
    <row r="5259" spans="1:18">
      <c r="A5259" t="s">
        <v>20144</v>
      </c>
      <c r="B5259" t="s">
        <v>73</v>
      </c>
      <c r="C5259" t="s">
        <v>51</v>
      </c>
      <c r="D5259" t="s">
        <v>145</v>
      </c>
      <c r="E5259" t="s">
        <v>14596</v>
      </c>
      <c r="F5259" t="s">
        <v>59</v>
      </c>
      <c r="G5259" t="s">
        <v>14599</v>
      </c>
      <c r="H5259" t="s">
        <v>59</v>
      </c>
      <c r="J5259" t="s">
        <v>59</v>
      </c>
      <c r="K5259" t="s">
        <v>62</v>
      </c>
      <c r="L5259" t="s">
        <v>63</v>
      </c>
      <c r="M5259" t="s">
        <v>59</v>
      </c>
      <c r="N5259" t="s">
        <v>146</v>
      </c>
      <c r="O5259" t="s">
        <v>66</v>
      </c>
      <c r="P5259" t="s">
        <v>67</v>
      </c>
      <c r="Q5259" t="s">
        <v>398</v>
      </c>
      <c r="R5259" t="s">
        <v>398</v>
      </c>
    </row>
    <row r="5260" spans="1:18">
      <c r="A5260" t="s">
        <v>20145</v>
      </c>
      <c r="B5260" t="s">
        <v>14609</v>
      </c>
      <c r="C5260" t="s">
        <v>6173</v>
      </c>
      <c r="D5260" t="s">
        <v>64</v>
      </c>
      <c r="E5260" t="s">
        <v>14596</v>
      </c>
      <c r="F5260" t="s">
        <v>59</v>
      </c>
      <c r="G5260" t="s">
        <v>14597</v>
      </c>
      <c r="H5260" t="s">
        <v>59</v>
      </c>
      <c r="J5260" t="s">
        <v>59</v>
      </c>
      <c r="K5260" t="s">
        <v>6181</v>
      </c>
      <c r="L5260" t="s">
        <v>63</v>
      </c>
      <c r="M5260" t="s">
        <v>59</v>
      </c>
      <c r="N5260" t="s">
        <v>146</v>
      </c>
      <c r="O5260" t="s">
        <v>66</v>
      </c>
      <c r="P5260" t="s">
        <v>67</v>
      </c>
      <c r="Q5260" t="s">
        <v>398</v>
      </c>
      <c r="R5260" t="s">
        <v>398</v>
      </c>
    </row>
    <row r="5261" spans="1:18">
      <c r="A5261" t="s">
        <v>20146</v>
      </c>
      <c r="B5261" t="s">
        <v>73</v>
      </c>
      <c r="C5261" t="s">
        <v>51</v>
      </c>
      <c r="D5261" t="s">
        <v>145</v>
      </c>
      <c r="E5261" t="s">
        <v>14596</v>
      </c>
      <c r="F5261" t="s">
        <v>59</v>
      </c>
      <c r="G5261" t="s">
        <v>14599</v>
      </c>
      <c r="H5261" t="s">
        <v>59</v>
      </c>
      <c r="J5261" t="s">
        <v>59</v>
      </c>
      <c r="K5261" t="s">
        <v>62</v>
      </c>
      <c r="L5261" t="s">
        <v>63</v>
      </c>
      <c r="M5261" t="s">
        <v>59</v>
      </c>
      <c r="N5261" t="s">
        <v>146</v>
      </c>
      <c r="O5261" t="s">
        <v>66</v>
      </c>
      <c r="P5261" t="s">
        <v>67</v>
      </c>
      <c r="Q5261" t="s">
        <v>398</v>
      </c>
      <c r="R5261" t="s">
        <v>398</v>
      </c>
    </row>
    <row r="5262" spans="1:18">
      <c r="A5262" t="s">
        <v>20147</v>
      </c>
      <c r="B5262" t="s">
        <v>73</v>
      </c>
      <c r="C5262" t="s">
        <v>51</v>
      </c>
      <c r="D5262" t="s">
        <v>145</v>
      </c>
      <c r="E5262" t="s">
        <v>14596</v>
      </c>
      <c r="F5262" t="s">
        <v>59</v>
      </c>
      <c r="G5262" t="s">
        <v>14599</v>
      </c>
      <c r="H5262" t="s">
        <v>14607</v>
      </c>
      <c r="J5262" t="s">
        <v>59</v>
      </c>
      <c r="K5262" t="s">
        <v>62</v>
      </c>
      <c r="L5262" t="s">
        <v>63</v>
      </c>
      <c r="M5262" t="s">
        <v>59</v>
      </c>
      <c r="N5262" t="s">
        <v>146</v>
      </c>
      <c r="O5262" t="s">
        <v>66</v>
      </c>
      <c r="P5262" t="s">
        <v>67</v>
      </c>
      <c r="Q5262" t="s">
        <v>398</v>
      </c>
      <c r="R5262" t="s">
        <v>398</v>
      </c>
    </row>
    <row r="5263" spans="1:18">
      <c r="A5263" t="s">
        <v>20148</v>
      </c>
      <c r="B5263" t="s">
        <v>14601</v>
      </c>
      <c r="C5263" t="s">
        <v>6173</v>
      </c>
      <c r="D5263" t="s">
        <v>64</v>
      </c>
      <c r="E5263" t="s">
        <v>14596</v>
      </c>
      <c r="F5263" t="s">
        <v>59</v>
      </c>
      <c r="G5263" t="s">
        <v>14597</v>
      </c>
      <c r="H5263" t="s">
        <v>59</v>
      </c>
      <c r="J5263" t="s">
        <v>59</v>
      </c>
      <c r="K5263" t="s">
        <v>6181</v>
      </c>
      <c r="L5263" t="s">
        <v>63</v>
      </c>
      <c r="M5263" t="s">
        <v>59</v>
      </c>
      <c r="N5263" t="s">
        <v>146</v>
      </c>
      <c r="O5263" t="s">
        <v>66</v>
      </c>
      <c r="P5263" t="s">
        <v>67</v>
      </c>
      <c r="Q5263" t="s">
        <v>398</v>
      </c>
      <c r="R5263" t="s">
        <v>398</v>
      </c>
    </row>
    <row r="5264" spans="1:18">
      <c r="A5264" t="s">
        <v>20149</v>
      </c>
      <c r="B5264" t="s">
        <v>14703</v>
      </c>
      <c r="C5264" t="s">
        <v>6173</v>
      </c>
      <c r="D5264" t="s">
        <v>237</v>
      </c>
      <c r="E5264" t="s">
        <v>14596</v>
      </c>
      <c r="F5264" t="s">
        <v>59</v>
      </c>
      <c r="G5264" t="s">
        <v>14597</v>
      </c>
      <c r="H5264" t="s">
        <v>14704</v>
      </c>
      <c r="J5264" t="s">
        <v>59</v>
      </c>
      <c r="K5264" t="s">
        <v>6181</v>
      </c>
      <c r="L5264" t="s">
        <v>63</v>
      </c>
      <c r="M5264" t="s">
        <v>59</v>
      </c>
      <c r="N5264" t="s">
        <v>146</v>
      </c>
      <c r="O5264" t="s">
        <v>66</v>
      </c>
      <c r="P5264" t="s">
        <v>67</v>
      </c>
      <c r="Q5264" t="s">
        <v>398</v>
      </c>
      <c r="R5264" t="s">
        <v>398</v>
      </c>
    </row>
    <row r="5265" spans="1:18">
      <c r="A5265" t="s">
        <v>20150</v>
      </c>
      <c r="B5265" t="s">
        <v>14885</v>
      </c>
      <c r="C5265" t="s">
        <v>6173</v>
      </c>
      <c r="D5265" t="s">
        <v>64</v>
      </c>
      <c r="E5265" t="s">
        <v>14596</v>
      </c>
      <c r="F5265" t="s">
        <v>59</v>
      </c>
      <c r="G5265" t="s">
        <v>14597</v>
      </c>
      <c r="H5265" t="s">
        <v>59</v>
      </c>
      <c r="J5265" t="s">
        <v>59</v>
      </c>
      <c r="K5265" t="s">
        <v>6181</v>
      </c>
      <c r="L5265" t="s">
        <v>63</v>
      </c>
      <c r="M5265" t="s">
        <v>59</v>
      </c>
      <c r="N5265" t="s">
        <v>146</v>
      </c>
      <c r="O5265" t="s">
        <v>66</v>
      </c>
      <c r="P5265" t="s">
        <v>67</v>
      </c>
      <c r="Q5265" t="s">
        <v>398</v>
      </c>
      <c r="R5265" t="s">
        <v>398</v>
      </c>
    </row>
    <row r="5266" spans="1:18">
      <c r="A5266" t="s">
        <v>20151</v>
      </c>
      <c r="B5266" t="s">
        <v>73</v>
      </c>
      <c r="C5266" t="s">
        <v>51</v>
      </c>
      <c r="D5266" t="s">
        <v>145</v>
      </c>
      <c r="E5266" t="s">
        <v>14605</v>
      </c>
      <c r="F5266" t="s">
        <v>59</v>
      </c>
      <c r="G5266" t="s">
        <v>14599</v>
      </c>
      <c r="H5266" t="s">
        <v>14621</v>
      </c>
      <c r="J5266" t="s">
        <v>59</v>
      </c>
      <c r="K5266" t="s">
        <v>62</v>
      </c>
      <c r="L5266" t="s">
        <v>63</v>
      </c>
      <c r="M5266" t="s">
        <v>59</v>
      </c>
      <c r="N5266" t="s">
        <v>146</v>
      </c>
      <c r="O5266" t="s">
        <v>66</v>
      </c>
      <c r="P5266" t="s">
        <v>67</v>
      </c>
      <c r="Q5266" t="s">
        <v>398</v>
      </c>
      <c r="R5266" t="s">
        <v>398</v>
      </c>
    </row>
    <row r="5267" spans="1:18">
      <c r="A5267" t="s">
        <v>20152</v>
      </c>
      <c r="B5267" t="s">
        <v>14604</v>
      </c>
      <c r="C5267" t="s">
        <v>6173</v>
      </c>
      <c r="D5267" t="s">
        <v>64</v>
      </c>
      <c r="E5267" t="s">
        <v>14605</v>
      </c>
      <c r="F5267" t="s">
        <v>59</v>
      </c>
      <c r="G5267" t="s">
        <v>14597</v>
      </c>
      <c r="H5267" t="s">
        <v>59</v>
      </c>
      <c r="J5267" t="s">
        <v>59</v>
      </c>
      <c r="K5267" t="s">
        <v>7272</v>
      </c>
      <c r="L5267" t="s">
        <v>63</v>
      </c>
      <c r="M5267" t="s">
        <v>59</v>
      </c>
      <c r="N5267" t="s">
        <v>146</v>
      </c>
      <c r="O5267" t="s">
        <v>66</v>
      </c>
      <c r="P5267" t="s">
        <v>67</v>
      </c>
      <c r="Q5267" t="s">
        <v>398</v>
      </c>
      <c r="R5267" t="s">
        <v>398</v>
      </c>
    </row>
    <row r="5268" spans="1:18">
      <c r="A5268" t="s">
        <v>20153</v>
      </c>
      <c r="B5268" t="s">
        <v>14703</v>
      </c>
      <c r="C5268" t="s">
        <v>6173</v>
      </c>
      <c r="D5268" t="s">
        <v>64</v>
      </c>
      <c r="E5268" t="s">
        <v>14667</v>
      </c>
      <c r="F5268" t="s">
        <v>59</v>
      </c>
      <c r="G5268" t="s">
        <v>14597</v>
      </c>
      <c r="H5268" t="s">
        <v>14704</v>
      </c>
      <c r="J5268" t="s">
        <v>59</v>
      </c>
      <c r="K5268" t="s">
        <v>7272</v>
      </c>
      <c r="L5268" t="s">
        <v>63</v>
      </c>
      <c r="M5268" t="s">
        <v>59</v>
      </c>
      <c r="N5268" t="s">
        <v>146</v>
      </c>
      <c r="O5268" t="s">
        <v>66</v>
      </c>
      <c r="P5268" t="s">
        <v>67</v>
      </c>
      <c r="Q5268" t="s">
        <v>398</v>
      </c>
      <c r="R5268" t="s">
        <v>398</v>
      </c>
    </row>
    <row r="5269" spans="1:18">
      <c r="A5269" t="s">
        <v>20154</v>
      </c>
      <c r="B5269" t="s">
        <v>14601</v>
      </c>
      <c r="C5269" t="s">
        <v>6173</v>
      </c>
      <c r="D5269" t="s">
        <v>64</v>
      </c>
      <c r="E5269" t="s">
        <v>14596</v>
      </c>
      <c r="F5269" t="s">
        <v>59</v>
      </c>
      <c r="G5269" t="s">
        <v>14602</v>
      </c>
      <c r="H5269" t="s">
        <v>59</v>
      </c>
      <c r="J5269" t="s">
        <v>59</v>
      </c>
      <c r="K5269" t="s">
        <v>6181</v>
      </c>
      <c r="L5269" t="s">
        <v>63</v>
      </c>
      <c r="M5269" t="s">
        <v>59</v>
      </c>
      <c r="N5269" t="s">
        <v>146</v>
      </c>
      <c r="O5269" t="s">
        <v>66</v>
      </c>
      <c r="P5269" t="s">
        <v>67</v>
      </c>
      <c r="Q5269" t="s">
        <v>398</v>
      </c>
      <c r="R5269" t="s">
        <v>398</v>
      </c>
    </row>
    <row r="5270" spans="1:18">
      <c r="A5270" t="s">
        <v>20155</v>
      </c>
      <c r="B5270" t="s">
        <v>73</v>
      </c>
      <c r="C5270" t="s">
        <v>51</v>
      </c>
      <c r="D5270" t="s">
        <v>237</v>
      </c>
      <c r="E5270" t="s">
        <v>14596</v>
      </c>
      <c r="F5270" t="s">
        <v>59</v>
      </c>
      <c r="G5270" t="s">
        <v>14599</v>
      </c>
      <c r="H5270" t="s">
        <v>14607</v>
      </c>
      <c r="J5270" t="s">
        <v>59</v>
      </c>
      <c r="K5270" t="s">
        <v>123</v>
      </c>
      <c r="L5270" t="s">
        <v>63</v>
      </c>
      <c r="M5270" t="s">
        <v>59</v>
      </c>
      <c r="N5270" t="s">
        <v>146</v>
      </c>
      <c r="O5270" t="s">
        <v>66</v>
      </c>
      <c r="P5270" t="s">
        <v>67</v>
      </c>
      <c r="Q5270" t="s">
        <v>398</v>
      </c>
      <c r="R5270" t="s">
        <v>398</v>
      </c>
    </row>
    <row r="5271" spans="1:18">
      <c r="A5271" t="s">
        <v>20156</v>
      </c>
      <c r="B5271" t="s">
        <v>14609</v>
      </c>
      <c r="C5271" t="s">
        <v>6173</v>
      </c>
      <c r="D5271" t="s">
        <v>64</v>
      </c>
      <c r="E5271" t="s">
        <v>14596</v>
      </c>
      <c r="F5271" t="s">
        <v>59</v>
      </c>
      <c r="G5271" t="s">
        <v>14597</v>
      </c>
      <c r="H5271" t="s">
        <v>59</v>
      </c>
      <c r="J5271" t="s">
        <v>59</v>
      </c>
      <c r="K5271" t="s">
        <v>6181</v>
      </c>
      <c r="L5271" t="s">
        <v>63</v>
      </c>
      <c r="M5271" t="s">
        <v>59</v>
      </c>
      <c r="N5271" t="s">
        <v>146</v>
      </c>
      <c r="O5271" t="s">
        <v>66</v>
      </c>
      <c r="P5271" t="s">
        <v>67</v>
      </c>
      <c r="Q5271" t="s">
        <v>398</v>
      </c>
      <c r="R5271" t="s">
        <v>398</v>
      </c>
    </row>
    <row r="5272" spans="1:18">
      <c r="A5272" t="s">
        <v>20157</v>
      </c>
      <c r="B5272" t="s">
        <v>73</v>
      </c>
      <c r="C5272" t="s">
        <v>51</v>
      </c>
      <c r="D5272" t="s">
        <v>145</v>
      </c>
      <c r="E5272" t="s">
        <v>14596</v>
      </c>
      <c r="F5272" t="s">
        <v>59</v>
      </c>
      <c r="G5272" t="s">
        <v>14599</v>
      </c>
      <c r="H5272" t="s">
        <v>59</v>
      </c>
      <c r="J5272" t="s">
        <v>59</v>
      </c>
      <c r="K5272" t="s">
        <v>62</v>
      </c>
      <c r="L5272" t="s">
        <v>63</v>
      </c>
      <c r="M5272" t="s">
        <v>59</v>
      </c>
      <c r="N5272" t="s">
        <v>146</v>
      </c>
      <c r="O5272" t="s">
        <v>66</v>
      </c>
      <c r="P5272" t="s">
        <v>67</v>
      </c>
      <c r="Q5272" t="s">
        <v>398</v>
      </c>
      <c r="R5272" t="s">
        <v>398</v>
      </c>
    </row>
    <row r="5273" spans="1:18">
      <c r="A5273" t="s">
        <v>20158</v>
      </c>
      <c r="B5273" t="s">
        <v>14601</v>
      </c>
      <c r="C5273" t="s">
        <v>6173</v>
      </c>
      <c r="D5273" t="s">
        <v>64</v>
      </c>
      <c r="E5273" t="s">
        <v>14596</v>
      </c>
      <c r="F5273" t="s">
        <v>59</v>
      </c>
      <c r="G5273" t="s">
        <v>14652</v>
      </c>
      <c r="H5273" t="s">
        <v>59</v>
      </c>
      <c r="J5273" t="s">
        <v>59</v>
      </c>
      <c r="K5273" t="s">
        <v>14653</v>
      </c>
      <c r="L5273" t="s">
        <v>63</v>
      </c>
      <c r="M5273" t="s">
        <v>59</v>
      </c>
      <c r="N5273" t="s">
        <v>146</v>
      </c>
      <c r="O5273" t="s">
        <v>66</v>
      </c>
      <c r="P5273" t="s">
        <v>67</v>
      </c>
      <c r="Q5273" t="s">
        <v>398</v>
      </c>
      <c r="R5273" t="s">
        <v>398</v>
      </c>
    </row>
    <row r="5274" spans="1:18">
      <c r="A5274" t="s">
        <v>20159</v>
      </c>
      <c r="B5274" t="s">
        <v>14613</v>
      </c>
      <c r="C5274" t="s">
        <v>6173</v>
      </c>
      <c r="D5274" t="s">
        <v>64</v>
      </c>
      <c r="E5274" t="s">
        <v>14596</v>
      </c>
      <c r="F5274" t="s">
        <v>59</v>
      </c>
      <c r="G5274" t="s">
        <v>14597</v>
      </c>
      <c r="H5274" t="s">
        <v>59</v>
      </c>
      <c r="J5274" t="s">
        <v>59</v>
      </c>
      <c r="K5274" t="s">
        <v>6181</v>
      </c>
      <c r="L5274" t="s">
        <v>63</v>
      </c>
      <c r="M5274" t="s">
        <v>59</v>
      </c>
      <c r="N5274" t="s">
        <v>146</v>
      </c>
      <c r="O5274" t="s">
        <v>66</v>
      </c>
      <c r="P5274" t="s">
        <v>67</v>
      </c>
      <c r="Q5274" t="s">
        <v>398</v>
      </c>
      <c r="R5274" t="s">
        <v>398</v>
      </c>
    </row>
    <row r="5275" spans="1:18">
      <c r="A5275" t="s">
        <v>20160</v>
      </c>
      <c r="B5275" t="s">
        <v>14601</v>
      </c>
      <c r="C5275" t="s">
        <v>6173</v>
      </c>
      <c r="D5275" t="s">
        <v>64</v>
      </c>
      <c r="E5275" t="s">
        <v>14596</v>
      </c>
      <c r="F5275" t="s">
        <v>59</v>
      </c>
      <c r="G5275" t="s">
        <v>14602</v>
      </c>
      <c r="H5275" t="s">
        <v>59</v>
      </c>
      <c r="J5275" t="s">
        <v>59</v>
      </c>
      <c r="K5275" t="s">
        <v>6181</v>
      </c>
      <c r="L5275" t="s">
        <v>63</v>
      </c>
      <c r="M5275" t="s">
        <v>59</v>
      </c>
      <c r="N5275" t="s">
        <v>146</v>
      </c>
      <c r="O5275" t="s">
        <v>66</v>
      </c>
      <c r="P5275" t="s">
        <v>67</v>
      </c>
      <c r="Q5275" t="s">
        <v>398</v>
      </c>
      <c r="R5275" t="s">
        <v>398</v>
      </c>
    </row>
    <row r="5276" spans="1:18">
      <c r="A5276" t="s">
        <v>20161</v>
      </c>
      <c r="B5276" t="s">
        <v>14601</v>
      </c>
      <c r="C5276" t="s">
        <v>6173</v>
      </c>
      <c r="D5276" t="s">
        <v>64</v>
      </c>
      <c r="E5276" t="s">
        <v>14596</v>
      </c>
      <c r="F5276" t="s">
        <v>59</v>
      </c>
      <c r="G5276" t="s">
        <v>14597</v>
      </c>
      <c r="H5276" t="s">
        <v>59</v>
      </c>
      <c r="J5276" t="s">
        <v>59</v>
      </c>
      <c r="K5276" t="s">
        <v>6181</v>
      </c>
      <c r="L5276" t="s">
        <v>63</v>
      </c>
      <c r="M5276" t="s">
        <v>59</v>
      </c>
      <c r="N5276" t="s">
        <v>146</v>
      </c>
      <c r="O5276" t="s">
        <v>66</v>
      </c>
      <c r="P5276" t="s">
        <v>67</v>
      </c>
      <c r="Q5276" t="s">
        <v>398</v>
      </c>
      <c r="R5276" t="s">
        <v>398</v>
      </c>
    </row>
    <row r="5277" spans="1:18">
      <c r="A5277" t="s">
        <v>20162</v>
      </c>
      <c r="B5277" t="s">
        <v>101</v>
      </c>
      <c r="C5277" t="s">
        <v>102</v>
      </c>
      <c r="D5277" t="s">
        <v>145</v>
      </c>
      <c r="E5277" t="s">
        <v>14596</v>
      </c>
      <c r="F5277" t="s">
        <v>59</v>
      </c>
      <c r="G5277" t="s">
        <v>14599</v>
      </c>
      <c r="H5277" t="s">
        <v>14621</v>
      </c>
      <c r="I5277" t="s">
        <v>117</v>
      </c>
      <c r="J5277" t="s">
        <v>249</v>
      </c>
      <c r="K5277" t="s">
        <v>113</v>
      </c>
      <c r="L5277" t="s">
        <v>114</v>
      </c>
      <c r="M5277" t="s">
        <v>15347</v>
      </c>
      <c r="N5277" t="s">
        <v>146</v>
      </c>
      <c r="O5277" t="s">
        <v>67</v>
      </c>
      <c r="P5277" t="s">
        <v>67</v>
      </c>
      <c r="Q5277" t="s">
        <v>145</v>
      </c>
      <c r="R5277" t="s">
        <v>99</v>
      </c>
    </row>
    <row r="5278" spans="1:18">
      <c r="A5278" t="s">
        <v>20163</v>
      </c>
      <c r="B5278" t="s">
        <v>73</v>
      </c>
      <c r="C5278" t="s">
        <v>51</v>
      </c>
      <c r="D5278" t="s">
        <v>145</v>
      </c>
      <c r="E5278" t="s">
        <v>14596</v>
      </c>
      <c r="F5278" t="s">
        <v>59</v>
      </c>
      <c r="G5278" t="s">
        <v>14599</v>
      </c>
      <c r="H5278" t="s">
        <v>59</v>
      </c>
      <c r="J5278" t="s">
        <v>59</v>
      </c>
      <c r="K5278" t="s">
        <v>62</v>
      </c>
      <c r="L5278" t="s">
        <v>63</v>
      </c>
      <c r="M5278" t="s">
        <v>59</v>
      </c>
      <c r="N5278" t="s">
        <v>146</v>
      </c>
      <c r="O5278" t="s">
        <v>66</v>
      </c>
      <c r="P5278" t="s">
        <v>67</v>
      </c>
      <c r="Q5278" t="s">
        <v>398</v>
      </c>
      <c r="R5278" t="s">
        <v>398</v>
      </c>
    </row>
    <row r="5279" spans="1:18">
      <c r="A5279" t="s">
        <v>20164</v>
      </c>
      <c r="B5279" t="s">
        <v>14885</v>
      </c>
      <c r="C5279" t="s">
        <v>6173</v>
      </c>
      <c r="D5279" t="s">
        <v>64</v>
      </c>
      <c r="E5279" t="s">
        <v>14596</v>
      </c>
      <c r="F5279" t="s">
        <v>59</v>
      </c>
      <c r="G5279" t="s">
        <v>14597</v>
      </c>
      <c r="H5279" t="s">
        <v>59</v>
      </c>
      <c r="J5279" t="s">
        <v>59</v>
      </c>
      <c r="K5279" t="s">
        <v>6181</v>
      </c>
      <c r="L5279" t="s">
        <v>63</v>
      </c>
      <c r="M5279" t="s">
        <v>59</v>
      </c>
      <c r="N5279" t="s">
        <v>146</v>
      </c>
      <c r="O5279" t="s">
        <v>66</v>
      </c>
      <c r="P5279" t="s">
        <v>67</v>
      </c>
      <c r="Q5279" t="s">
        <v>398</v>
      </c>
      <c r="R5279" t="s">
        <v>398</v>
      </c>
    </row>
    <row r="5280" spans="1:18">
      <c r="A5280" t="s">
        <v>20165</v>
      </c>
      <c r="B5280" t="s">
        <v>73</v>
      </c>
      <c r="C5280" t="s">
        <v>51</v>
      </c>
      <c r="D5280" t="s">
        <v>145</v>
      </c>
      <c r="E5280" t="s">
        <v>14596</v>
      </c>
      <c r="F5280" t="s">
        <v>59</v>
      </c>
      <c r="G5280" t="s">
        <v>14599</v>
      </c>
      <c r="H5280" t="s">
        <v>14621</v>
      </c>
      <c r="J5280" t="s">
        <v>59</v>
      </c>
      <c r="K5280" t="s">
        <v>123</v>
      </c>
      <c r="L5280" t="s">
        <v>63</v>
      </c>
      <c r="M5280" t="s">
        <v>59</v>
      </c>
      <c r="N5280" t="s">
        <v>146</v>
      </c>
      <c r="O5280" t="s">
        <v>66</v>
      </c>
      <c r="P5280" t="s">
        <v>67</v>
      </c>
      <c r="Q5280" t="s">
        <v>398</v>
      </c>
      <c r="R5280" t="s">
        <v>398</v>
      </c>
    </row>
    <row r="5281" spans="1:18">
      <c r="A5281" t="s">
        <v>20166</v>
      </c>
      <c r="B5281" t="s">
        <v>73</v>
      </c>
      <c r="C5281" t="s">
        <v>51</v>
      </c>
      <c r="D5281" t="s">
        <v>237</v>
      </c>
      <c r="E5281" t="s">
        <v>14596</v>
      </c>
      <c r="F5281" t="s">
        <v>59</v>
      </c>
      <c r="G5281" t="s">
        <v>14599</v>
      </c>
      <c r="H5281" t="s">
        <v>14607</v>
      </c>
      <c r="J5281" t="s">
        <v>59</v>
      </c>
      <c r="K5281" t="s">
        <v>123</v>
      </c>
      <c r="L5281" t="s">
        <v>63</v>
      </c>
      <c r="M5281" t="s">
        <v>59</v>
      </c>
      <c r="N5281" t="s">
        <v>146</v>
      </c>
      <c r="O5281" t="s">
        <v>66</v>
      </c>
      <c r="P5281" t="s">
        <v>67</v>
      </c>
      <c r="Q5281" t="s">
        <v>398</v>
      </c>
      <c r="R5281" t="s">
        <v>398</v>
      </c>
    </row>
    <row r="5282" spans="1:18">
      <c r="A5282" t="s">
        <v>20167</v>
      </c>
      <c r="B5282" t="s">
        <v>14601</v>
      </c>
      <c r="C5282" t="s">
        <v>6173</v>
      </c>
      <c r="D5282" t="s">
        <v>64</v>
      </c>
      <c r="E5282" t="s">
        <v>14596</v>
      </c>
      <c r="F5282" t="s">
        <v>59</v>
      </c>
      <c r="G5282" t="s">
        <v>14597</v>
      </c>
      <c r="H5282" t="s">
        <v>59</v>
      </c>
      <c r="J5282" t="s">
        <v>59</v>
      </c>
      <c r="K5282" t="s">
        <v>6181</v>
      </c>
      <c r="L5282" t="s">
        <v>63</v>
      </c>
      <c r="M5282" t="s">
        <v>59</v>
      </c>
      <c r="N5282" t="s">
        <v>146</v>
      </c>
      <c r="O5282" t="s">
        <v>66</v>
      </c>
      <c r="P5282" t="s">
        <v>67</v>
      </c>
      <c r="Q5282" t="s">
        <v>398</v>
      </c>
      <c r="R5282" t="s">
        <v>398</v>
      </c>
    </row>
    <row r="5283" spans="1:18">
      <c r="A5283" t="s">
        <v>20168</v>
      </c>
      <c r="B5283" t="s">
        <v>73</v>
      </c>
      <c r="C5283" t="s">
        <v>51</v>
      </c>
      <c r="D5283" t="s">
        <v>145</v>
      </c>
      <c r="E5283" t="s">
        <v>14596</v>
      </c>
      <c r="F5283" t="s">
        <v>59</v>
      </c>
      <c r="G5283" t="s">
        <v>14599</v>
      </c>
      <c r="H5283" t="s">
        <v>14621</v>
      </c>
      <c r="J5283" t="s">
        <v>59</v>
      </c>
      <c r="K5283" t="s">
        <v>62</v>
      </c>
      <c r="L5283" t="s">
        <v>63</v>
      </c>
      <c r="M5283" t="s">
        <v>59</v>
      </c>
      <c r="N5283" t="s">
        <v>146</v>
      </c>
      <c r="O5283" t="s">
        <v>66</v>
      </c>
      <c r="P5283" t="s">
        <v>67</v>
      </c>
      <c r="Q5283" t="s">
        <v>398</v>
      </c>
      <c r="R5283" t="s">
        <v>398</v>
      </c>
    </row>
    <row r="5284" spans="1:18">
      <c r="A5284" t="s">
        <v>20169</v>
      </c>
      <c r="B5284" t="s">
        <v>73</v>
      </c>
      <c r="C5284" t="s">
        <v>51</v>
      </c>
      <c r="D5284" t="s">
        <v>145</v>
      </c>
      <c r="E5284" t="s">
        <v>14596</v>
      </c>
      <c r="F5284" t="s">
        <v>59</v>
      </c>
      <c r="G5284" t="s">
        <v>14599</v>
      </c>
      <c r="H5284" t="s">
        <v>59</v>
      </c>
      <c r="J5284" t="s">
        <v>59</v>
      </c>
      <c r="K5284" t="s">
        <v>62</v>
      </c>
      <c r="L5284" t="s">
        <v>63</v>
      </c>
      <c r="M5284" t="s">
        <v>59</v>
      </c>
      <c r="N5284" t="s">
        <v>146</v>
      </c>
      <c r="O5284" t="s">
        <v>66</v>
      </c>
      <c r="P5284" t="s">
        <v>67</v>
      </c>
      <c r="Q5284" t="s">
        <v>398</v>
      </c>
      <c r="R5284" t="s">
        <v>398</v>
      </c>
    </row>
    <row r="5285" spans="1:18">
      <c r="A5285" t="s">
        <v>20170</v>
      </c>
      <c r="B5285" t="s">
        <v>73</v>
      </c>
      <c r="C5285" t="s">
        <v>51</v>
      </c>
      <c r="D5285" t="s">
        <v>145</v>
      </c>
      <c r="E5285" t="s">
        <v>14596</v>
      </c>
      <c r="F5285" t="s">
        <v>59</v>
      </c>
      <c r="G5285" t="s">
        <v>14599</v>
      </c>
      <c r="H5285" t="s">
        <v>14621</v>
      </c>
      <c r="J5285" t="s">
        <v>59</v>
      </c>
      <c r="K5285" t="s">
        <v>62</v>
      </c>
      <c r="L5285" t="s">
        <v>63</v>
      </c>
      <c r="M5285" t="s">
        <v>59</v>
      </c>
      <c r="N5285" t="s">
        <v>146</v>
      </c>
      <c r="O5285" t="s">
        <v>66</v>
      </c>
      <c r="P5285" t="s">
        <v>67</v>
      </c>
      <c r="Q5285" t="s">
        <v>398</v>
      </c>
      <c r="R5285" t="s">
        <v>398</v>
      </c>
    </row>
    <row r="5286" spans="1:18">
      <c r="A5286" t="s">
        <v>20171</v>
      </c>
      <c r="B5286" t="s">
        <v>73</v>
      </c>
      <c r="C5286" t="s">
        <v>51</v>
      </c>
      <c r="D5286" t="s">
        <v>145</v>
      </c>
      <c r="E5286" t="s">
        <v>14596</v>
      </c>
      <c r="F5286" t="s">
        <v>59</v>
      </c>
      <c r="G5286" t="s">
        <v>14599</v>
      </c>
      <c r="H5286" t="s">
        <v>59</v>
      </c>
      <c r="J5286" t="s">
        <v>59</v>
      </c>
      <c r="K5286" t="s">
        <v>62</v>
      </c>
      <c r="L5286" t="s">
        <v>63</v>
      </c>
      <c r="M5286" t="s">
        <v>59</v>
      </c>
      <c r="N5286" t="s">
        <v>146</v>
      </c>
      <c r="O5286" t="s">
        <v>66</v>
      </c>
      <c r="P5286" t="s">
        <v>67</v>
      </c>
      <c r="Q5286" t="s">
        <v>145</v>
      </c>
      <c r="R5286" t="s">
        <v>99</v>
      </c>
    </row>
    <row r="5287" spans="1:18">
      <c r="A5287" t="s">
        <v>20172</v>
      </c>
      <c r="B5287" t="s">
        <v>73</v>
      </c>
      <c r="C5287" t="s">
        <v>51</v>
      </c>
      <c r="D5287" t="s">
        <v>145</v>
      </c>
      <c r="E5287" t="s">
        <v>14596</v>
      </c>
      <c r="F5287" t="s">
        <v>59</v>
      </c>
      <c r="G5287" t="s">
        <v>14599</v>
      </c>
      <c r="H5287" t="s">
        <v>59</v>
      </c>
      <c r="J5287" t="s">
        <v>59</v>
      </c>
      <c r="K5287" t="s">
        <v>62</v>
      </c>
      <c r="L5287" t="s">
        <v>63</v>
      </c>
      <c r="M5287" t="s">
        <v>59</v>
      </c>
      <c r="N5287" t="s">
        <v>146</v>
      </c>
      <c r="O5287" t="s">
        <v>66</v>
      </c>
      <c r="P5287" t="s">
        <v>67</v>
      </c>
      <c r="Q5287" t="s">
        <v>398</v>
      </c>
      <c r="R5287" t="s">
        <v>398</v>
      </c>
    </row>
    <row r="5288" spans="1:18">
      <c r="A5288" t="s">
        <v>20173</v>
      </c>
      <c r="B5288" t="s">
        <v>14604</v>
      </c>
      <c r="C5288" t="s">
        <v>6173</v>
      </c>
      <c r="D5288" t="s">
        <v>64</v>
      </c>
      <c r="E5288" t="s">
        <v>14596</v>
      </c>
      <c r="F5288" t="s">
        <v>59</v>
      </c>
      <c r="G5288" t="s">
        <v>14597</v>
      </c>
      <c r="H5288" t="s">
        <v>59</v>
      </c>
      <c r="J5288" t="s">
        <v>59</v>
      </c>
      <c r="K5288" t="s">
        <v>6181</v>
      </c>
      <c r="L5288" t="s">
        <v>63</v>
      </c>
      <c r="M5288" t="s">
        <v>59</v>
      </c>
      <c r="N5288" t="s">
        <v>146</v>
      </c>
      <c r="O5288" t="s">
        <v>66</v>
      </c>
      <c r="P5288" t="s">
        <v>67</v>
      </c>
      <c r="Q5288" t="s">
        <v>398</v>
      </c>
      <c r="R5288" t="s">
        <v>398</v>
      </c>
    </row>
    <row r="5289" spans="1:18">
      <c r="A5289" t="s">
        <v>20174</v>
      </c>
      <c r="B5289" t="s">
        <v>14716</v>
      </c>
      <c r="C5289" t="s">
        <v>6173</v>
      </c>
      <c r="D5289" t="s">
        <v>64</v>
      </c>
      <c r="E5289" t="s">
        <v>14596</v>
      </c>
      <c r="F5289" t="s">
        <v>59</v>
      </c>
      <c r="G5289" t="s">
        <v>14597</v>
      </c>
      <c r="H5289" t="s">
        <v>14717</v>
      </c>
      <c r="J5289" t="s">
        <v>59</v>
      </c>
      <c r="K5289" t="s">
        <v>6181</v>
      </c>
      <c r="L5289" t="s">
        <v>63</v>
      </c>
      <c r="M5289" t="s">
        <v>59</v>
      </c>
      <c r="N5289" t="s">
        <v>146</v>
      </c>
      <c r="O5289" t="s">
        <v>66</v>
      </c>
      <c r="P5289" t="s">
        <v>67</v>
      </c>
      <c r="Q5289" t="s">
        <v>398</v>
      </c>
      <c r="R5289" t="s">
        <v>398</v>
      </c>
    </row>
    <row r="5290" spans="1:18">
      <c r="A5290" t="s">
        <v>20175</v>
      </c>
      <c r="B5290" t="s">
        <v>73</v>
      </c>
      <c r="C5290" t="s">
        <v>51</v>
      </c>
      <c r="D5290" t="s">
        <v>237</v>
      </c>
      <c r="E5290" t="s">
        <v>14596</v>
      </c>
      <c r="F5290" t="s">
        <v>59</v>
      </c>
      <c r="G5290" t="s">
        <v>14599</v>
      </c>
      <c r="H5290" t="s">
        <v>14607</v>
      </c>
      <c r="J5290" t="s">
        <v>59</v>
      </c>
      <c r="K5290" t="s">
        <v>123</v>
      </c>
      <c r="L5290" t="s">
        <v>63</v>
      </c>
      <c r="M5290" t="s">
        <v>59</v>
      </c>
      <c r="N5290" t="s">
        <v>146</v>
      </c>
      <c r="O5290" t="s">
        <v>66</v>
      </c>
      <c r="P5290" t="s">
        <v>67</v>
      </c>
      <c r="Q5290" t="s">
        <v>398</v>
      </c>
      <c r="R5290" t="s">
        <v>398</v>
      </c>
    </row>
    <row r="5291" spans="1:18">
      <c r="A5291" t="s">
        <v>20176</v>
      </c>
      <c r="B5291" t="s">
        <v>14601</v>
      </c>
      <c r="C5291" t="s">
        <v>6173</v>
      </c>
      <c r="D5291" t="s">
        <v>64</v>
      </c>
      <c r="E5291" t="s">
        <v>14596</v>
      </c>
      <c r="F5291" t="s">
        <v>59</v>
      </c>
      <c r="G5291" t="s">
        <v>14602</v>
      </c>
      <c r="H5291" t="s">
        <v>59</v>
      </c>
      <c r="J5291" t="s">
        <v>59</v>
      </c>
      <c r="K5291" t="s">
        <v>6181</v>
      </c>
      <c r="L5291" t="s">
        <v>63</v>
      </c>
      <c r="M5291" t="s">
        <v>59</v>
      </c>
      <c r="N5291" t="s">
        <v>146</v>
      </c>
      <c r="O5291" t="s">
        <v>66</v>
      </c>
      <c r="P5291" t="s">
        <v>67</v>
      </c>
      <c r="Q5291" t="s">
        <v>398</v>
      </c>
      <c r="R5291" t="s">
        <v>398</v>
      </c>
    </row>
    <row r="5292" spans="1:18">
      <c r="A5292" t="s">
        <v>20177</v>
      </c>
      <c r="B5292" t="s">
        <v>14601</v>
      </c>
      <c r="C5292" t="s">
        <v>6173</v>
      </c>
      <c r="D5292" t="s">
        <v>64</v>
      </c>
      <c r="E5292" t="s">
        <v>14596</v>
      </c>
      <c r="F5292" t="s">
        <v>59</v>
      </c>
      <c r="G5292" t="s">
        <v>14597</v>
      </c>
      <c r="H5292" t="s">
        <v>59</v>
      </c>
      <c r="J5292" t="s">
        <v>59</v>
      </c>
      <c r="K5292" t="s">
        <v>6181</v>
      </c>
      <c r="L5292" t="s">
        <v>63</v>
      </c>
      <c r="M5292" t="s">
        <v>59</v>
      </c>
      <c r="N5292" t="s">
        <v>146</v>
      </c>
      <c r="O5292" t="s">
        <v>66</v>
      </c>
      <c r="P5292" t="s">
        <v>67</v>
      </c>
      <c r="Q5292" t="s">
        <v>398</v>
      </c>
      <c r="R5292" t="s">
        <v>398</v>
      </c>
    </row>
    <row r="5293" spans="1:18">
      <c r="A5293" t="s">
        <v>20178</v>
      </c>
      <c r="B5293" t="s">
        <v>14613</v>
      </c>
      <c r="C5293" t="s">
        <v>6173</v>
      </c>
      <c r="D5293" t="s">
        <v>64</v>
      </c>
      <c r="E5293" t="s">
        <v>14596</v>
      </c>
      <c r="F5293" t="s">
        <v>59</v>
      </c>
      <c r="G5293" t="s">
        <v>14597</v>
      </c>
      <c r="H5293" t="s">
        <v>59</v>
      </c>
      <c r="J5293" t="s">
        <v>59</v>
      </c>
      <c r="K5293" t="s">
        <v>6181</v>
      </c>
      <c r="L5293" t="s">
        <v>63</v>
      </c>
      <c r="M5293" t="s">
        <v>59</v>
      </c>
      <c r="N5293" t="s">
        <v>146</v>
      </c>
      <c r="O5293" t="s">
        <v>66</v>
      </c>
      <c r="P5293" t="s">
        <v>67</v>
      </c>
      <c r="Q5293" t="s">
        <v>398</v>
      </c>
      <c r="R5293" t="s">
        <v>398</v>
      </c>
    </row>
    <row r="5294" spans="1:18">
      <c r="A5294" t="s">
        <v>20179</v>
      </c>
      <c r="B5294" t="s">
        <v>73</v>
      </c>
      <c r="C5294" t="s">
        <v>51</v>
      </c>
      <c r="D5294" t="s">
        <v>145</v>
      </c>
      <c r="E5294" t="s">
        <v>14596</v>
      </c>
      <c r="F5294" t="s">
        <v>59</v>
      </c>
      <c r="G5294" t="s">
        <v>14599</v>
      </c>
      <c r="H5294" t="s">
        <v>59</v>
      </c>
      <c r="J5294" t="s">
        <v>59</v>
      </c>
      <c r="K5294" t="s">
        <v>62</v>
      </c>
      <c r="L5294" t="s">
        <v>63</v>
      </c>
      <c r="M5294" t="s">
        <v>59</v>
      </c>
      <c r="N5294" t="s">
        <v>146</v>
      </c>
      <c r="O5294" t="s">
        <v>66</v>
      </c>
      <c r="P5294" t="s">
        <v>67</v>
      </c>
      <c r="Q5294" t="s">
        <v>398</v>
      </c>
      <c r="R5294" t="s">
        <v>398</v>
      </c>
    </row>
    <row r="5295" spans="1:18">
      <c r="A5295" t="s">
        <v>20180</v>
      </c>
      <c r="B5295" t="s">
        <v>73</v>
      </c>
      <c r="C5295" t="s">
        <v>51</v>
      </c>
      <c r="D5295" t="s">
        <v>145</v>
      </c>
      <c r="E5295" t="s">
        <v>14596</v>
      </c>
      <c r="F5295" t="s">
        <v>59</v>
      </c>
      <c r="G5295" t="s">
        <v>14599</v>
      </c>
      <c r="H5295" t="s">
        <v>14621</v>
      </c>
      <c r="J5295" t="s">
        <v>59</v>
      </c>
      <c r="K5295" t="s">
        <v>62</v>
      </c>
      <c r="L5295" t="s">
        <v>63</v>
      </c>
      <c r="M5295" t="s">
        <v>59</v>
      </c>
      <c r="N5295" t="s">
        <v>146</v>
      </c>
      <c r="O5295" t="s">
        <v>66</v>
      </c>
      <c r="P5295" t="s">
        <v>67</v>
      </c>
      <c r="Q5295" t="s">
        <v>398</v>
      </c>
      <c r="R5295" t="s">
        <v>398</v>
      </c>
    </row>
    <row r="5296" spans="1:18">
      <c r="A5296" t="s">
        <v>20181</v>
      </c>
      <c r="B5296" t="s">
        <v>101</v>
      </c>
      <c r="C5296" t="s">
        <v>987</v>
      </c>
      <c r="D5296" t="s">
        <v>145</v>
      </c>
      <c r="E5296" t="s">
        <v>14596</v>
      </c>
      <c r="F5296" t="s">
        <v>59</v>
      </c>
      <c r="G5296" t="s">
        <v>14597</v>
      </c>
      <c r="H5296" t="s">
        <v>14859</v>
      </c>
      <c r="I5296" t="s">
        <v>975</v>
      </c>
      <c r="J5296" t="s">
        <v>14860</v>
      </c>
      <c r="K5296" t="s">
        <v>991</v>
      </c>
      <c r="L5296" t="s">
        <v>63</v>
      </c>
      <c r="M5296" t="s">
        <v>14861</v>
      </c>
      <c r="N5296" t="s">
        <v>146</v>
      </c>
      <c r="O5296" t="s">
        <v>147</v>
      </c>
      <c r="P5296" t="s">
        <v>67</v>
      </c>
      <c r="Q5296" t="s">
        <v>145</v>
      </c>
      <c r="R5296" t="s">
        <v>71</v>
      </c>
    </row>
    <row r="5297" spans="1:18">
      <c r="A5297" t="s">
        <v>20182</v>
      </c>
      <c r="B5297" t="s">
        <v>73</v>
      </c>
      <c r="C5297" t="s">
        <v>51</v>
      </c>
      <c r="D5297" t="s">
        <v>145</v>
      </c>
      <c r="E5297" t="s">
        <v>14596</v>
      </c>
      <c r="F5297" t="s">
        <v>59</v>
      </c>
      <c r="G5297" t="s">
        <v>14599</v>
      </c>
      <c r="H5297" t="s">
        <v>14621</v>
      </c>
      <c r="J5297" t="s">
        <v>59</v>
      </c>
      <c r="K5297" t="s">
        <v>123</v>
      </c>
      <c r="L5297" t="s">
        <v>63</v>
      </c>
      <c r="M5297" t="s">
        <v>59</v>
      </c>
      <c r="N5297" t="s">
        <v>146</v>
      </c>
      <c r="O5297" t="s">
        <v>66</v>
      </c>
      <c r="P5297" t="s">
        <v>67</v>
      </c>
      <c r="Q5297" t="s">
        <v>398</v>
      </c>
      <c r="R5297" t="s">
        <v>398</v>
      </c>
    </row>
    <row r="5298" spans="1:18">
      <c r="A5298" t="s">
        <v>20183</v>
      </c>
      <c r="B5298" t="s">
        <v>73</v>
      </c>
      <c r="C5298" t="s">
        <v>51</v>
      </c>
      <c r="D5298" t="s">
        <v>145</v>
      </c>
      <c r="E5298" t="s">
        <v>14596</v>
      </c>
      <c r="F5298" t="s">
        <v>59</v>
      </c>
      <c r="G5298" t="s">
        <v>14599</v>
      </c>
      <c r="H5298" t="s">
        <v>14621</v>
      </c>
      <c r="J5298" t="s">
        <v>59</v>
      </c>
      <c r="K5298" t="s">
        <v>62</v>
      </c>
      <c r="L5298" t="s">
        <v>63</v>
      </c>
      <c r="M5298" t="s">
        <v>59</v>
      </c>
      <c r="N5298" t="s">
        <v>146</v>
      </c>
      <c r="O5298" t="s">
        <v>66</v>
      </c>
      <c r="P5298" t="s">
        <v>67</v>
      </c>
      <c r="Q5298" t="s">
        <v>398</v>
      </c>
      <c r="R5298" t="s">
        <v>398</v>
      </c>
    </row>
    <row r="5299" spans="1:18">
      <c r="A5299" t="s">
        <v>20184</v>
      </c>
      <c r="B5299" t="s">
        <v>101</v>
      </c>
      <c r="C5299" t="s">
        <v>51</v>
      </c>
      <c r="D5299" t="s">
        <v>64</v>
      </c>
      <c r="F5299" t="s">
        <v>68</v>
      </c>
      <c r="G5299" t="s">
        <v>14599</v>
      </c>
      <c r="H5299" t="s">
        <v>14621</v>
      </c>
      <c r="I5299" t="s">
        <v>117</v>
      </c>
      <c r="J5299" t="s">
        <v>717</v>
      </c>
      <c r="K5299" t="s">
        <v>59</v>
      </c>
      <c r="L5299" t="s">
        <v>114</v>
      </c>
      <c r="M5299" t="s">
        <v>20185</v>
      </c>
      <c r="N5299" t="s">
        <v>146</v>
      </c>
      <c r="O5299" t="s">
        <v>67</v>
      </c>
      <c r="P5299" t="s">
        <v>147</v>
      </c>
      <c r="Q5299" t="s">
        <v>64</v>
      </c>
      <c r="R5299" t="s">
        <v>99</v>
      </c>
    </row>
    <row r="5300" spans="1:18">
      <c r="A5300" t="s">
        <v>20186</v>
      </c>
      <c r="B5300" t="s">
        <v>14601</v>
      </c>
      <c r="C5300" t="s">
        <v>6173</v>
      </c>
      <c r="D5300" t="s">
        <v>64</v>
      </c>
      <c r="E5300" t="s">
        <v>14596</v>
      </c>
      <c r="F5300" t="s">
        <v>59</v>
      </c>
      <c r="G5300" t="s">
        <v>14597</v>
      </c>
      <c r="H5300" t="s">
        <v>59</v>
      </c>
      <c r="J5300" t="s">
        <v>59</v>
      </c>
      <c r="K5300" t="s">
        <v>6181</v>
      </c>
      <c r="L5300" t="s">
        <v>63</v>
      </c>
      <c r="M5300" t="s">
        <v>59</v>
      </c>
      <c r="N5300" t="s">
        <v>146</v>
      </c>
      <c r="O5300" t="s">
        <v>66</v>
      </c>
      <c r="P5300" t="s">
        <v>67</v>
      </c>
      <c r="Q5300" t="s">
        <v>398</v>
      </c>
      <c r="R5300" t="s">
        <v>398</v>
      </c>
    </row>
    <row r="5301" spans="1:18">
      <c r="A5301" t="s">
        <v>20187</v>
      </c>
      <c r="B5301" t="s">
        <v>73</v>
      </c>
      <c r="C5301" t="s">
        <v>51</v>
      </c>
      <c r="D5301" t="s">
        <v>145</v>
      </c>
      <c r="E5301" t="s">
        <v>14596</v>
      </c>
      <c r="F5301" t="s">
        <v>59</v>
      </c>
      <c r="G5301" t="s">
        <v>14599</v>
      </c>
      <c r="H5301" t="s">
        <v>59</v>
      </c>
      <c r="J5301" t="s">
        <v>59</v>
      </c>
      <c r="K5301" t="s">
        <v>123</v>
      </c>
      <c r="L5301" t="s">
        <v>63</v>
      </c>
      <c r="M5301" t="s">
        <v>59</v>
      </c>
      <c r="N5301" t="s">
        <v>146</v>
      </c>
      <c r="O5301" t="s">
        <v>66</v>
      </c>
      <c r="P5301" t="s">
        <v>67</v>
      </c>
      <c r="Q5301" t="s">
        <v>398</v>
      </c>
      <c r="R5301" t="s">
        <v>398</v>
      </c>
    </row>
    <row r="5302" spans="1:18">
      <c r="A5302" t="s">
        <v>20188</v>
      </c>
      <c r="B5302" t="s">
        <v>73</v>
      </c>
      <c r="C5302" t="s">
        <v>51</v>
      </c>
      <c r="D5302" t="s">
        <v>145</v>
      </c>
      <c r="E5302" t="s">
        <v>14596</v>
      </c>
      <c r="F5302" t="s">
        <v>59</v>
      </c>
      <c r="G5302" t="s">
        <v>14599</v>
      </c>
      <c r="H5302" t="s">
        <v>59</v>
      </c>
      <c r="J5302" t="s">
        <v>59</v>
      </c>
      <c r="K5302" t="s">
        <v>62</v>
      </c>
      <c r="L5302" t="s">
        <v>63</v>
      </c>
      <c r="M5302" t="s">
        <v>59</v>
      </c>
      <c r="N5302" t="s">
        <v>146</v>
      </c>
      <c r="O5302" t="s">
        <v>66</v>
      </c>
      <c r="P5302" t="s">
        <v>67</v>
      </c>
      <c r="Q5302" t="s">
        <v>398</v>
      </c>
      <c r="R5302" t="s">
        <v>398</v>
      </c>
    </row>
    <row r="5303" spans="1:18">
      <c r="A5303" t="s">
        <v>20189</v>
      </c>
      <c r="B5303" t="s">
        <v>73</v>
      </c>
      <c r="C5303" t="s">
        <v>51</v>
      </c>
      <c r="D5303" t="s">
        <v>145</v>
      </c>
      <c r="E5303" t="s">
        <v>14596</v>
      </c>
      <c r="F5303" t="s">
        <v>59</v>
      </c>
      <c r="G5303" t="s">
        <v>14599</v>
      </c>
      <c r="H5303" t="s">
        <v>14621</v>
      </c>
      <c r="J5303" t="s">
        <v>59</v>
      </c>
      <c r="K5303" t="s">
        <v>123</v>
      </c>
      <c r="L5303" t="s">
        <v>63</v>
      </c>
      <c r="M5303" t="s">
        <v>59</v>
      </c>
      <c r="N5303" t="s">
        <v>146</v>
      </c>
      <c r="O5303" t="s">
        <v>66</v>
      </c>
      <c r="P5303" t="s">
        <v>67</v>
      </c>
      <c r="Q5303" t="s">
        <v>398</v>
      </c>
      <c r="R5303" t="s">
        <v>398</v>
      </c>
    </row>
    <row r="5304" spans="1:18">
      <c r="A5304" t="s">
        <v>20190</v>
      </c>
      <c r="B5304" t="s">
        <v>73</v>
      </c>
      <c r="C5304" t="s">
        <v>51</v>
      </c>
      <c r="D5304" t="s">
        <v>145</v>
      </c>
      <c r="E5304" t="s">
        <v>14605</v>
      </c>
      <c r="F5304" t="s">
        <v>59</v>
      </c>
      <c r="G5304" t="s">
        <v>14599</v>
      </c>
      <c r="H5304" t="s">
        <v>14621</v>
      </c>
      <c r="J5304" t="s">
        <v>59</v>
      </c>
      <c r="K5304" t="s">
        <v>123</v>
      </c>
      <c r="L5304" t="s">
        <v>63</v>
      </c>
      <c r="M5304" t="s">
        <v>59</v>
      </c>
      <c r="N5304" t="s">
        <v>146</v>
      </c>
      <c r="O5304" t="s">
        <v>66</v>
      </c>
      <c r="P5304" t="s">
        <v>67</v>
      </c>
      <c r="Q5304" t="s">
        <v>398</v>
      </c>
      <c r="R5304" t="s">
        <v>398</v>
      </c>
    </row>
    <row r="5305" spans="1:18">
      <c r="A5305" t="s">
        <v>20191</v>
      </c>
      <c r="B5305" t="s">
        <v>14601</v>
      </c>
      <c r="C5305" t="s">
        <v>6173</v>
      </c>
      <c r="D5305" t="s">
        <v>64</v>
      </c>
      <c r="E5305" t="s">
        <v>14596</v>
      </c>
      <c r="F5305" t="s">
        <v>59</v>
      </c>
      <c r="G5305" t="s">
        <v>14652</v>
      </c>
      <c r="H5305" t="s">
        <v>59</v>
      </c>
      <c r="J5305" t="s">
        <v>59</v>
      </c>
      <c r="K5305" t="s">
        <v>14664</v>
      </c>
      <c r="L5305" t="s">
        <v>63</v>
      </c>
      <c r="M5305" t="s">
        <v>59</v>
      </c>
      <c r="N5305" t="s">
        <v>146</v>
      </c>
      <c r="O5305" t="s">
        <v>66</v>
      </c>
      <c r="P5305" t="s">
        <v>67</v>
      </c>
      <c r="Q5305" t="s">
        <v>398</v>
      </c>
      <c r="R5305" t="s">
        <v>398</v>
      </c>
    </row>
    <row r="5306" spans="1:18">
      <c r="A5306" t="s">
        <v>20192</v>
      </c>
      <c r="B5306" t="s">
        <v>14601</v>
      </c>
      <c r="C5306" t="s">
        <v>6173</v>
      </c>
      <c r="D5306" t="s">
        <v>64</v>
      </c>
      <c r="E5306" t="s">
        <v>14596</v>
      </c>
      <c r="F5306" t="s">
        <v>59</v>
      </c>
      <c r="G5306" t="s">
        <v>14597</v>
      </c>
      <c r="H5306" t="s">
        <v>59</v>
      </c>
      <c r="J5306" t="s">
        <v>59</v>
      </c>
      <c r="K5306" t="s">
        <v>6181</v>
      </c>
      <c r="L5306" t="s">
        <v>63</v>
      </c>
      <c r="M5306" t="s">
        <v>59</v>
      </c>
      <c r="N5306" t="s">
        <v>146</v>
      </c>
      <c r="O5306" t="s">
        <v>66</v>
      </c>
      <c r="P5306" t="s">
        <v>67</v>
      </c>
      <c r="Q5306" t="s">
        <v>398</v>
      </c>
      <c r="R5306" t="s">
        <v>398</v>
      </c>
    </row>
    <row r="5307" spans="1:18">
      <c r="A5307" t="s">
        <v>20193</v>
      </c>
      <c r="B5307" t="s">
        <v>14601</v>
      </c>
      <c r="C5307" t="s">
        <v>6173</v>
      </c>
      <c r="D5307" t="s">
        <v>64</v>
      </c>
      <c r="E5307" t="s">
        <v>14596</v>
      </c>
      <c r="F5307" t="s">
        <v>59</v>
      </c>
      <c r="G5307" t="s">
        <v>14602</v>
      </c>
      <c r="H5307" t="s">
        <v>59</v>
      </c>
      <c r="J5307" t="s">
        <v>59</v>
      </c>
      <c r="K5307" t="s">
        <v>6181</v>
      </c>
      <c r="L5307" t="s">
        <v>63</v>
      </c>
      <c r="M5307" t="s">
        <v>59</v>
      </c>
      <c r="N5307" t="s">
        <v>146</v>
      </c>
      <c r="O5307" t="s">
        <v>66</v>
      </c>
      <c r="P5307" t="s">
        <v>67</v>
      </c>
      <c r="Q5307" t="s">
        <v>398</v>
      </c>
      <c r="R5307" t="s">
        <v>398</v>
      </c>
    </row>
    <row r="5308" spans="1:18">
      <c r="A5308" t="s">
        <v>20194</v>
      </c>
      <c r="B5308" t="s">
        <v>14613</v>
      </c>
      <c r="C5308" t="s">
        <v>6173</v>
      </c>
      <c r="D5308" t="s">
        <v>64</v>
      </c>
      <c r="E5308" t="s">
        <v>14596</v>
      </c>
      <c r="F5308" t="s">
        <v>59</v>
      </c>
      <c r="G5308" t="s">
        <v>14597</v>
      </c>
      <c r="H5308" t="s">
        <v>59</v>
      </c>
      <c r="J5308" t="s">
        <v>59</v>
      </c>
      <c r="K5308" t="s">
        <v>6181</v>
      </c>
      <c r="L5308" t="s">
        <v>63</v>
      </c>
      <c r="M5308" t="s">
        <v>59</v>
      </c>
      <c r="N5308" t="s">
        <v>146</v>
      </c>
      <c r="O5308" t="s">
        <v>66</v>
      </c>
      <c r="P5308" t="s">
        <v>67</v>
      </c>
      <c r="Q5308" t="s">
        <v>398</v>
      </c>
      <c r="R5308" t="s">
        <v>398</v>
      </c>
    </row>
    <row r="5309" spans="1:18">
      <c r="A5309" t="s">
        <v>20195</v>
      </c>
      <c r="B5309" t="s">
        <v>14604</v>
      </c>
      <c r="C5309" t="s">
        <v>6173</v>
      </c>
      <c r="D5309" t="s">
        <v>64</v>
      </c>
      <c r="E5309" t="s">
        <v>14596</v>
      </c>
      <c r="F5309" t="s">
        <v>59</v>
      </c>
      <c r="G5309" t="s">
        <v>14597</v>
      </c>
      <c r="H5309" t="s">
        <v>59</v>
      </c>
      <c r="J5309" t="s">
        <v>59</v>
      </c>
      <c r="K5309" t="s">
        <v>6181</v>
      </c>
      <c r="L5309" t="s">
        <v>63</v>
      </c>
      <c r="M5309" t="s">
        <v>59</v>
      </c>
      <c r="N5309" t="s">
        <v>146</v>
      </c>
      <c r="O5309" t="s">
        <v>66</v>
      </c>
      <c r="P5309" t="s">
        <v>67</v>
      </c>
      <c r="Q5309" t="s">
        <v>398</v>
      </c>
      <c r="R5309" t="s">
        <v>398</v>
      </c>
    </row>
    <row r="5310" spans="1:18">
      <c r="A5310" t="s">
        <v>20196</v>
      </c>
      <c r="B5310" t="s">
        <v>73</v>
      </c>
      <c r="C5310" t="s">
        <v>51</v>
      </c>
      <c r="D5310" t="s">
        <v>145</v>
      </c>
      <c r="E5310" t="s">
        <v>14596</v>
      </c>
      <c r="F5310" t="s">
        <v>59</v>
      </c>
      <c r="G5310" t="s">
        <v>14599</v>
      </c>
      <c r="H5310" t="s">
        <v>14621</v>
      </c>
      <c r="J5310" t="s">
        <v>59</v>
      </c>
      <c r="K5310" t="s">
        <v>62</v>
      </c>
      <c r="L5310" t="s">
        <v>63</v>
      </c>
      <c r="M5310" t="s">
        <v>59</v>
      </c>
      <c r="N5310" t="s">
        <v>146</v>
      </c>
      <c r="O5310" t="s">
        <v>66</v>
      </c>
      <c r="P5310" t="s">
        <v>67</v>
      </c>
      <c r="Q5310" t="s">
        <v>398</v>
      </c>
      <c r="R5310" t="s">
        <v>398</v>
      </c>
    </row>
    <row r="5311" spans="1:18">
      <c r="A5311" t="s">
        <v>20197</v>
      </c>
      <c r="B5311" t="s">
        <v>73</v>
      </c>
      <c r="C5311" t="s">
        <v>51</v>
      </c>
      <c r="D5311" t="s">
        <v>145</v>
      </c>
      <c r="E5311" t="s">
        <v>14605</v>
      </c>
      <c r="F5311" t="s">
        <v>59</v>
      </c>
      <c r="G5311" t="s">
        <v>14599</v>
      </c>
      <c r="H5311" t="s">
        <v>14621</v>
      </c>
      <c r="J5311" t="s">
        <v>59</v>
      </c>
      <c r="K5311" t="s">
        <v>123</v>
      </c>
      <c r="L5311" t="s">
        <v>63</v>
      </c>
      <c r="M5311" t="s">
        <v>59</v>
      </c>
      <c r="N5311" t="s">
        <v>146</v>
      </c>
      <c r="O5311" t="s">
        <v>66</v>
      </c>
      <c r="P5311" t="s">
        <v>67</v>
      </c>
      <c r="Q5311" t="s">
        <v>398</v>
      </c>
      <c r="R5311" t="s">
        <v>398</v>
      </c>
    </row>
    <row r="5312" spans="1:18">
      <c r="A5312" t="s">
        <v>20198</v>
      </c>
      <c r="B5312" t="s">
        <v>14601</v>
      </c>
      <c r="C5312" t="s">
        <v>6173</v>
      </c>
      <c r="D5312" t="s">
        <v>237</v>
      </c>
      <c r="E5312" t="s">
        <v>14667</v>
      </c>
      <c r="F5312" t="s">
        <v>59</v>
      </c>
      <c r="G5312" t="s">
        <v>14597</v>
      </c>
      <c r="H5312" t="s">
        <v>59</v>
      </c>
      <c r="J5312" t="s">
        <v>59</v>
      </c>
      <c r="K5312" t="s">
        <v>6181</v>
      </c>
      <c r="L5312" t="s">
        <v>63</v>
      </c>
      <c r="M5312" t="s">
        <v>59</v>
      </c>
      <c r="N5312" t="s">
        <v>146</v>
      </c>
      <c r="O5312" t="s">
        <v>66</v>
      </c>
      <c r="P5312" t="s">
        <v>67</v>
      </c>
      <c r="Q5312" t="s">
        <v>398</v>
      </c>
      <c r="R5312" t="s">
        <v>398</v>
      </c>
    </row>
    <row r="5313" spans="1:18">
      <c r="A5313" t="s">
        <v>20199</v>
      </c>
      <c r="B5313" t="s">
        <v>73</v>
      </c>
      <c r="C5313" t="s">
        <v>51</v>
      </c>
      <c r="D5313" t="s">
        <v>145</v>
      </c>
      <c r="E5313" t="s">
        <v>14596</v>
      </c>
      <c r="F5313" t="s">
        <v>59</v>
      </c>
      <c r="G5313" t="s">
        <v>14599</v>
      </c>
      <c r="H5313" t="s">
        <v>14607</v>
      </c>
      <c r="J5313" t="s">
        <v>59</v>
      </c>
      <c r="K5313" t="s">
        <v>123</v>
      </c>
      <c r="L5313" t="s">
        <v>63</v>
      </c>
      <c r="M5313" t="s">
        <v>59</v>
      </c>
      <c r="N5313" t="s">
        <v>146</v>
      </c>
      <c r="O5313" t="s">
        <v>66</v>
      </c>
      <c r="P5313" t="s">
        <v>67</v>
      </c>
      <c r="Q5313" t="s">
        <v>145</v>
      </c>
      <c r="R5313" t="s">
        <v>99</v>
      </c>
    </row>
    <row r="5314" spans="1:18">
      <c r="A5314" t="s">
        <v>20200</v>
      </c>
      <c r="B5314" t="s">
        <v>73</v>
      </c>
      <c r="C5314" t="s">
        <v>51</v>
      </c>
      <c r="D5314" t="s">
        <v>145</v>
      </c>
      <c r="E5314" t="s">
        <v>14605</v>
      </c>
      <c r="F5314" t="s">
        <v>59</v>
      </c>
      <c r="G5314" t="s">
        <v>14599</v>
      </c>
      <c r="H5314" t="s">
        <v>59</v>
      </c>
      <c r="J5314" t="s">
        <v>59</v>
      </c>
      <c r="K5314" t="s">
        <v>123</v>
      </c>
      <c r="L5314" t="s">
        <v>63</v>
      </c>
      <c r="M5314" t="s">
        <v>59</v>
      </c>
      <c r="N5314" t="s">
        <v>146</v>
      </c>
      <c r="O5314" t="s">
        <v>66</v>
      </c>
      <c r="P5314" t="s">
        <v>67</v>
      </c>
      <c r="Q5314" t="s">
        <v>398</v>
      </c>
      <c r="R5314" t="s">
        <v>398</v>
      </c>
    </row>
    <row r="5315" spans="1:18">
      <c r="A5315" t="s">
        <v>20201</v>
      </c>
      <c r="B5315" t="s">
        <v>14609</v>
      </c>
      <c r="C5315" t="s">
        <v>6173</v>
      </c>
      <c r="D5315" t="s">
        <v>64</v>
      </c>
      <c r="E5315" t="s">
        <v>14596</v>
      </c>
      <c r="F5315" t="s">
        <v>59</v>
      </c>
      <c r="G5315" t="s">
        <v>14597</v>
      </c>
      <c r="H5315" t="s">
        <v>59</v>
      </c>
      <c r="J5315" t="s">
        <v>59</v>
      </c>
      <c r="K5315" t="s">
        <v>6181</v>
      </c>
      <c r="L5315" t="s">
        <v>63</v>
      </c>
      <c r="M5315" t="s">
        <v>59</v>
      </c>
      <c r="N5315" t="s">
        <v>146</v>
      </c>
      <c r="O5315" t="s">
        <v>66</v>
      </c>
      <c r="P5315" t="s">
        <v>67</v>
      </c>
      <c r="Q5315" t="s">
        <v>398</v>
      </c>
      <c r="R5315" t="s">
        <v>398</v>
      </c>
    </row>
    <row r="5316" spans="1:18">
      <c r="A5316" t="s">
        <v>20202</v>
      </c>
      <c r="B5316" t="s">
        <v>6172</v>
      </c>
      <c r="C5316" t="s">
        <v>6173</v>
      </c>
      <c r="D5316" t="s">
        <v>237</v>
      </c>
      <c r="E5316" t="s">
        <v>14596</v>
      </c>
      <c r="F5316" t="s">
        <v>59</v>
      </c>
      <c r="G5316" t="s">
        <v>12556</v>
      </c>
      <c r="H5316" t="s">
        <v>59</v>
      </c>
      <c r="J5316" t="s">
        <v>59</v>
      </c>
      <c r="K5316" t="s">
        <v>15797</v>
      </c>
      <c r="L5316" t="s">
        <v>63</v>
      </c>
      <c r="M5316" t="s">
        <v>59</v>
      </c>
      <c r="N5316" t="s">
        <v>146</v>
      </c>
      <c r="O5316" t="s">
        <v>66</v>
      </c>
      <c r="P5316" t="s">
        <v>67</v>
      </c>
      <c r="Q5316" t="s">
        <v>398</v>
      </c>
      <c r="R5316" t="s">
        <v>398</v>
      </c>
    </row>
    <row r="5317" spans="1:18">
      <c r="A5317" t="s">
        <v>20203</v>
      </c>
      <c r="B5317" t="s">
        <v>73</v>
      </c>
      <c r="C5317" t="s">
        <v>51</v>
      </c>
      <c r="D5317" t="s">
        <v>145</v>
      </c>
      <c r="E5317" t="s">
        <v>14596</v>
      </c>
      <c r="F5317" t="s">
        <v>59</v>
      </c>
      <c r="G5317" t="s">
        <v>14599</v>
      </c>
      <c r="H5317" t="s">
        <v>14607</v>
      </c>
      <c r="J5317" t="s">
        <v>59</v>
      </c>
      <c r="K5317" t="s">
        <v>62</v>
      </c>
      <c r="L5317" t="s">
        <v>63</v>
      </c>
      <c r="M5317" t="s">
        <v>59</v>
      </c>
      <c r="N5317" t="s">
        <v>146</v>
      </c>
      <c r="O5317" t="s">
        <v>66</v>
      </c>
      <c r="P5317" t="s">
        <v>67</v>
      </c>
      <c r="Q5317" t="s">
        <v>398</v>
      </c>
      <c r="R5317" t="s">
        <v>398</v>
      </c>
    </row>
    <row r="5318" spans="1:18">
      <c r="A5318" t="s">
        <v>20204</v>
      </c>
      <c r="B5318" t="s">
        <v>14609</v>
      </c>
      <c r="C5318" t="s">
        <v>6173</v>
      </c>
      <c r="D5318" t="s">
        <v>64</v>
      </c>
      <c r="E5318" t="s">
        <v>14605</v>
      </c>
      <c r="F5318" t="s">
        <v>59</v>
      </c>
      <c r="G5318" t="s">
        <v>14597</v>
      </c>
      <c r="H5318" t="s">
        <v>59</v>
      </c>
      <c r="J5318" t="s">
        <v>59</v>
      </c>
      <c r="K5318" t="s">
        <v>7272</v>
      </c>
      <c r="L5318" t="s">
        <v>63</v>
      </c>
      <c r="M5318" t="s">
        <v>59</v>
      </c>
      <c r="N5318" t="s">
        <v>146</v>
      </c>
      <c r="O5318" t="s">
        <v>66</v>
      </c>
      <c r="P5318" t="s">
        <v>67</v>
      </c>
      <c r="Q5318" t="s">
        <v>398</v>
      </c>
      <c r="R5318" t="s">
        <v>398</v>
      </c>
    </row>
    <row r="5319" spans="1:18">
      <c r="A5319" t="s">
        <v>20205</v>
      </c>
      <c r="B5319" t="s">
        <v>14601</v>
      </c>
      <c r="C5319" t="s">
        <v>6173</v>
      </c>
      <c r="D5319" t="s">
        <v>145</v>
      </c>
      <c r="E5319" t="s">
        <v>14596</v>
      </c>
      <c r="F5319" t="s">
        <v>59</v>
      </c>
      <c r="G5319" t="s">
        <v>14597</v>
      </c>
      <c r="H5319" t="s">
        <v>59</v>
      </c>
      <c r="J5319" t="s">
        <v>59</v>
      </c>
      <c r="K5319" t="s">
        <v>6181</v>
      </c>
      <c r="L5319" t="s">
        <v>63</v>
      </c>
      <c r="M5319" t="s">
        <v>59</v>
      </c>
      <c r="N5319" t="s">
        <v>146</v>
      </c>
      <c r="O5319" t="s">
        <v>66</v>
      </c>
      <c r="P5319" t="s">
        <v>67</v>
      </c>
      <c r="Q5319" t="s">
        <v>398</v>
      </c>
      <c r="R5319" t="s">
        <v>398</v>
      </c>
    </row>
    <row r="5320" spans="1:18">
      <c r="A5320" t="s">
        <v>20206</v>
      </c>
      <c r="B5320" t="s">
        <v>73</v>
      </c>
      <c r="C5320" t="s">
        <v>51</v>
      </c>
      <c r="D5320" t="s">
        <v>145</v>
      </c>
      <c r="E5320" t="s">
        <v>14605</v>
      </c>
      <c r="F5320" t="s">
        <v>59</v>
      </c>
      <c r="G5320" t="s">
        <v>14599</v>
      </c>
      <c r="H5320" t="s">
        <v>14607</v>
      </c>
      <c r="J5320" t="s">
        <v>59</v>
      </c>
      <c r="K5320" t="s">
        <v>123</v>
      </c>
      <c r="L5320" t="s">
        <v>63</v>
      </c>
      <c r="M5320" t="s">
        <v>59</v>
      </c>
      <c r="N5320" t="s">
        <v>146</v>
      </c>
      <c r="O5320" t="s">
        <v>66</v>
      </c>
      <c r="P5320" t="s">
        <v>67</v>
      </c>
      <c r="Q5320" t="s">
        <v>398</v>
      </c>
      <c r="R5320" t="s">
        <v>398</v>
      </c>
    </row>
    <row r="5321" spans="1:18">
      <c r="A5321" t="s">
        <v>20207</v>
      </c>
      <c r="B5321" t="s">
        <v>14601</v>
      </c>
      <c r="C5321" t="s">
        <v>6173</v>
      </c>
      <c r="D5321" t="s">
        <v>64</v>
      </c>
      <c r="E5321" t="s">
        <v>14596</v>
      </c>
      <c r="F5321" t="s">
        <v>59</v>
      </c>
      <c r="G5321" t="s">
        <v>14597</v>
      </c>
      <c r="H5321" t="s">
        <v>59</v>
      </c>
      <c r="J5321" t="s">
        <v>59</v>
      </c>
      <c r="K5321" t="s">
        <v>6181</v>
      </c>
      <c r="L5321" t="s">
        <v>63</v>
      </c>
      <c r="M5321" t="s">
        <v>59</v>
      </c>
      <c r="N5321" t="s">
        <v>146</v>
      </c>
      <c r="O5321" t="s">
        <v>66</v>
      </c>
      <c r="P5321" t="s">
        <v>67</v>
      </c>
      <c r="Q5321" t="s">
        <v>398</v>
      </c>
      <c r="R5321" t="s">
        <v>398</v>
      </c>
    </row>
    <row r="5322" spans="1:18">
      <c r="A5322" t="s">
        <v>20208</v>
      </c>
      <c r="B5322" t="s">
        <v>14624</v>
      </c>
      <c r="C5322" t="s">
        <v>7262</v>
      </c>
      <c r="D5322" t="s">
        <v>145</v>
      </c>
      <c r="E5322" t="s">
        <v>14596</v>
      </c>
      <c r="F5322" t="s">
        <v>59</v>
      </c>
      <c r="G5322" t="s">
        <v>14597</v>
      </c>
      <c r="H5322" t="s">
        <v>59</v>
      </c>
      <c r="J5322" t="s">
        <v>59</v>
      </c>
      <c r="K5322" t="s">
        <v>6181</v>
      </c>
      <c r="L5322" t="s">
        <v>63</v>
      </c>
      <c r="M5322" t="s">
        <v>59</v>
      </c>
      <c r="N5322" t="s">
        <v>146</v>
      </c>
      <c r="O5322" t="s">
        <v>66</v>
      </c>
      <c r="P5322" t="s">
        <v>67</v>
      </c>
      <c r="Q5322" t="s">
        <v>398</v>
      </c>
      <c r="R5322" t="s">
        <v>398</v>
      </c>
    </row>
    <row r="5323" spans="1:18">
      <c r="A5323" t="s">
        <v>20209</v>
      </c>
      <c r="B5323" t="s">
        <v>73</v>
      </c>
      <c r="C5323" t="s">
        <v>51</v>
      </c>
      <c r="D5323" t="s">
        <v>145</v>
      </c>
      <c r="E5323" t="s">
        <v>14605</v>
      </c>
      <c r="F5323" t="s">
        <v>59</v>
      </c>
      <c r="G5323" t="s">
        <v>14599</v>
      </c>
      <c r="H5323" t="s">
        <v>14621</v>
      </c>
      <c r="J5323" t="s">
        <v>59</v>
      </c>
      <c r="K5323" t="s">
        <v>62</v>
      </c>
      <c r="L5323" t="s">
        <v>63</v>
      </c>
      <c r="M5323" t="s">
        <v>59</v>
      </c>
      <c r="N5323" t="s">
        <v>146</v>
      </c>
      <c r="O5323" t="s">
        <v>66</v>
      </c>
      <c r="P5323" t="s">
        <v>67</v>
      </c>
      <c r="Q5323" t="s">
        <v>398</v>
      </c>
      <c r="R5323" t="s">
        <v>398</v>
      </c>
    </row>
    <row r="5324" spans="1:18">
      <c r="A5324" t="s">
        <v>20210</v>
      </c>
      <c r="B5324" t="s">
        <v>120</v>
      </c>
      <c r="C5324" t="s">
        <v>51</v>
      </c>
      <c r="D5324" t="s">
        <v>145</v>
      </c>
      <c r="E5324" t="s">
        <v>14605</v>
      </c>
      <c r="F5324" t="s">
        <v>59</v>
      </c>
      <c r="G5324" t="s">
        <v>14599</v>
      </c>
      <c r="H5324" t="s">
        <v>14607</v>
      </c>
      <c r="I5324" t="s">
        <v>640</v>
      </c>
      <c r="J5324" t="s">
        <v>641</v>
      </c>
      <c r="K5324" t="s">
        <v>123</v>
      </c>
      <c r="L5324" t="s">
        <v>114</v>
      </c>
      <c r="M5324" t="s">
        <v>14844</v>
      </c>
      <c r="N5324" t="s">
        <v>146</v>
      </c>
      <c r="O5324" t="s">
        <v>67</v>
      </c>
      <c r="P5324" t="s">
        <v>67</v>
      </c>
      <c r="Q5324" t="s">
        <v>145</v>
      </c>
      <c r="R5324" t="s">
        <v>99</v>
      </c>
    </row>
    <row r="5325" spans="1:18">
      <c r="A5325" t="s">
        <v>20211</v>
      </c>
      <c r="B5325" t="s">
        <v>14601</v>
      </c>
      <c r="C5325" t="s">
        <v>6173</v>
      </c>
      <c r="D5325" t="s">
        <v>64</v>
      </c>
      <c r="E5325" t="s">
        <v>14596</v>
      </c>
      <c r="F5325" t="s">
        <v>59</v>
      </c>
      <c r="G5325" t="s">
        <v>14597</v>
      </c>
      <c r="H5325" t="s">
        <v>59</v>
      </c>
      <c r="J5325" t="s">
        <v>59</v>
      </c>
      <c r="K5325" t="s">
        <v>6181</v>
      </c>
      <c r="L5325" t="s">
        <v>63</v>
      </c>
      <c r="M5325" t="s">
        <v>59</v>
      </c>
      <c r="N5325" t="s">
        <v>146</v>
      </c>
      <c r="O5325" t="s">
        <v>66</v>
      </c>
      <c r="P5325" t="s">
        <v>67</v>
      </c>
      <c r="Q5325" t="s">
        <v>398</v>
      </c>
      <c r="R5325" t="s">
        <v>398</v>
      </c>
    </row>
    <row r="5326" spans="1:18">
      <c r="A5326" t="s">
        <v>20212</v>
      </c>
      <c r="B5326" t="s">
        <v>14601</v>
      </c>
      <c r="C5326" t="s">
        <v>6173</v>
      </c>
      <c r="D5326" t="s">
        <v>64</v>
      </c>
      <c r="E5326" t="s">
        <v>14596</v>
      </c>
      <c r="F5326" t="s">
        <v>59</v>
      </c>
      <c r="G5326" t="s">
        <v>14652</v>
      </c>
      <c r="H5326" t="s">
        <v>59</v>
      </c>
      <c r="J5326" t="s">
        <v>59</v>
      </c>
      <c r="K5326" t="s">
        <v>14664</v>
      </c>
      <c r="L5326" t="s">
        <v>63</v>
      </c>
      <c r="M5326" t="s">
        <v>59</v>
      </c>
      <c r="N5326" t="s">
        <v>146</v>
      </c>
      <c r="O5326" t="s">
        <v>66</v>
      </c>
      <c r="P5326" t="s">
        <v>67</v>
      </c>
      <c r="Q5326" t="s">
        <v>398</v>
      </c>
      <c r="R5326" t="s">
        <v>398</v>
      </c>
    </row>
    <row r="5327" spans="1:18">
      <c r="A5327" t="s">
        <v>20213</v>
      </c>
      <c r="B5327" t="s">
        <v>14624</v>
      </c>
      <c r="C5327" t="s">
        <v>7262</v>
      </c>
      <c r="D5327" t="s">
        <v>145</v>
      </c>
      <c r="E5327" t="s">
        <v>14605</v>
      </c>
      <c r="F5327" t="s">
        <v>59</v>
      </c>
      <c r="G5327" t="s">
        <v>14597</v>
      </c>
      <c r="H5327" t="s">
        <v>14625</v>
      </c>
      <c r="J5327" t="s">
        <v>59</v>
      </c>
      <c r="K5327" t="s">
        <v>7272</v>
      </c>
      <c r="L5327" t="s">
        <v>63</v>
      </c>
      <c r="M5327" t="s">
        <v>59</v>
      </c>
      <c r="N5327" t="s">
        <v>146</v>
      </c>
      <c r="O5327" t="s">
        <v>66</v>
      </c>
      <c r="P5327" t="s">
        <v>67</v>
      </c>
      <c r="Q5327" t="s">
        <v>398</v>
      </c>
      <c r="R5327" t="s">
        <v>398</v>
      </c>
    </row>
    <row r="5328" spans="1:18">
      <c r="A5328" t="s">
        <v>20214</v>
      </c>
      <c r="B5328" t="s">
        <v>73</v>
      </c>
      <c r="C5328" t="s">
        <v>51</v>
      </c>
      <c r="D5328" t="s">
        <v>145</v>
      </c>
      <c r="E5328" t="s">
        <v>14596</v>
      </c>
      <c r="F5328" t="s">
        <v>59</v>
      </c>
      <c r="G5328" t="s">
        <v>14599</v>
      </c>
      <c r="H5328" t="s">
        <v>59</v>
      </c>
      <c r="J5328" t="s">
        <v>59</v>
      </c>
      <c r="K5328" t="s">
        <v>123</v>
      </c>
      <c r="L5328" t="s">
        <v>63</v>
      </c>
      <c r="M5328" t="s">
        <v>59</v>
      </c>
      <c r="N5328" t="s">
        <v>146</v>
      </c>
      <c r="O5328" t="s">
        <v>66</v>
      </c>
      <c r="P5328" t="s">
        <v>67</v>
      </c>
      <c r="Q5328" t="s">
        <v>398</v>
      </c>
      <c r="R5328" t="s">
        <v>398</v>
      </c>
    </row>
    <row r="5329" spans="1:18">
      <c r="A5329" t="s">
        <v>20215</v>
      </c>
      <c r="B5329" t="s">
        <v>14601</v>
      </c>
      <c r="C5329" t="s">
        <v>6173</v>
      </c>
      <c r="D5329" t="s">
        <v>64</v>
      </c>
      <c r="E5329" t="s">
        <v>14605</v>
      </c>
      <c r="F5329" t="s">
        <v>59</v>
      </c>
      <c r="G5329" t="s">
        <v>14635</v>
      </c>
      <c r="H5329" t="s">
        <v>59</v>
      </c>
      <c r="J5329" t="s">
        <v>59</v>
      </c>
      <c r="K5329" t="s">
        <v>14636</v>
      </c>
      <c r="L5329" t="s">
        <v>63</v>
      </c>
      <c r="M5329" t="s">
        <v>59</v>
      </c>
      <c r="N5329" t="s">
        <v>146</v>
      </c>
      <c r="O5329" t="s">
        <v>66</v>
      </c>
      <c r="P5329" t="s">
        <v>67</v>
      </c>
      <c r="Q5329" t="s">
        <v>398</v>
      </c>
      <c r="R5329" t="s">
        <v>398</v>
      </c>
    </row>
    <row r="5330" spans="1:18">
      <c r="A5330" t="s">
        <v>20216</v>
      </c>
      <c r="B5330" t="s">
        <v>120</v>
      </c>
      <c r="C5330" t="s">
        <v>51</v>
      </c>
      <c r="D5330" t="s">
        <v>145</v>
      </c>
      <c r="E5330" t="s">
        <v>14605</v>
      </c>
      <c r="F5330" t="s">
        <v>59</v>
      </c>
      <c r="G5330" t="s">
        <v>14599</v>
      </c>
      <c r="H5330" t="s">
        <v>14621</v>
      </c>
      <c r="I5330" t="s">
        <v>948</v>
      </c>
      <c r="J5330" t="s">
        <v>949</v>
      </c>
      <c r="K5330" t="s">
        <v>123</v>
      </c>
      <c r="L5330" t="s">
        <v>114</v>
      </c>
      <c r="M5330" t="s">
        <v>15172</v>
      </c>
      <c r="N5330" t="s">
        <v>146</v>
      </c>
      <c r="O5330" t="s">
        <v>67</v>
      </c>
      <c r="P5330" t="s">
        <v>67</v>
      </c>
      <c r="Q5330" t="s">
        <v>145</v>
      </c>
      <c r="R5330" t="s">
        <v>99</v>
      </c>
    </row>
    <row r="5331" spans="1:18">
      <c r="A5331" t="s">
        <v>20217</v>
      </c>
      <c r="B5331" t="s">
        <v>73</v>
      </c>
      <c r="C5331" t="s">
        <v>51</v>
      </c>
      <c r="D5331" t="s">
        <v>145</v>
      </c>
      <c r="E5331" t="s">
        <v>14596</v>
      </c>
      <c r="F5331" t="s">
        <v>59</v>
      </c>
      <c r="G5331" t="s">
        <v>14599</v>
      </c>
      <c r="H5331" t="s">
        <v>14621</v>
      </c>
      <c r="J5331" t="s">
        <v>59</v>
      </c>
      <c r="K5331" t="s">
        <v>62</v>
      </c>
      <c r="L5331" t="s">
        <v>63</v>
      </c>
      <c r="M5331" t="s">
        <v>59</v>
      </c>
      <c r="N5331" t="s">
        <v>146</v>
      </c>
      <c r="O5331" t="s">
        <v>66</v>
      </c>
      <c r="P5331" t="s">
        <v>67</v>
      </c>
      <c r="Q5331" t="s">
        <v>398</v>
      </c>
      <c r="R5331" t="s">
        <v>398</v>
      </c>
    </row>
    <row r="5332" spans="1:18">
      <c r="A5332" t="s">
        <v>20218</v>
      </c>
      <c r="B5332" t="s">
        <v>73</v>
      </c>
      <c r="C5332" t="s">
        <v>51</v>
      </c>
      <c r="D5332" t="s">
        <v>145</v>
      </c>
      <c r="E5332" t="s">
        <v>14596</v>
      </c>
      <c r="F5332" t="s">
        <v>59</v>
      </c>
      <c r="G5332" t="s">
        <v>14599</v>
      </c>
      <c r="H5332" t="s">
        <v>59</v>
      </c>
      <c r="J5332" t="s">
        <v>59</v>
      </c>
      <c r="K5332" t="s">
        <v>123</v>
      </c>
      <c r="L5332" t="s">
        <v>63</v>
      </c>
      <c r="M5332" t="s">
        <v>59</v>
      </c>
      <c r="N5332" t="s">
        <v>146</v>
      </c>
      <c r="O5332" t="s">
        <v>66</v>
      </c>
      <c r="P5332" t="s">
        <v>67</v>
      </c>
      <c r="Q5332" t="s">
        <v>398</v>
      </c>
      <c r="R5332" t="s">
        <v>398</v>
      </c>
    </row>
    <row r="5333" spans="1:18">
      <c r="A5333" t="s">
        <v>20219</v>
      </c>
      <c r="B5333" t="s">
        <v>14624</v>
      </c>
      <c r="C5333" t="s">
        <v>7262</v>
      </c>
      <c r="D5333" t="s">
        <v>145</v>
      </c>
      <c r="E5333" t="s">
        <v>14605</v>
      </c>
      <c r="F5333" t="s">
        <v>59</v>
      </c>
      <c r="G5333" t="s">
        <v>14597</v>
      </c>
      <c r="H5333" t="s">
        <v>14625</v>
      </c>
      <c r="J5333" t="s">
        <v>59</v>
      </c>
      <c r="K5333" t="s">
        <v>7272</v>
      </c>
      <c r="L5333" t="s">
        <v>63</v>
      </c>
      <c r="M5333" t="s">
        <v>59</v>
      </c>
      <c r="N5333" t="s">
        <v>146</v>
      </c>
      <c r="O5333" t="s">
        <v>66</v>
      </c>
      <c r="P5333" t="s">
        <v>67</v>
      </c>
      <c r="Q5333" t="s">
        <v>398</v>
      </c>
      <c r="R5333" t="s">
        <v>398</v>
      </c>
    </row>
    <row r="5334" spans="1:18">
      <c r="A5334" t="s">
        <v>20220</v>
      </c>
      <c r="B5334" t="s">
        <v>14601</v>
      </c>
      <c r="C5334" t="s">
        <v>6173</v>
      </c>
      <c r="D5334" t="s">
        <v>64</v>
      </c>
      <c r="E5334" t="s">
        <v>14596</v>
      </c>
      <c r="F5334" t="s">
        <v>59</v>
      </c>
      <c r="G5334" t="s">
        <v>14635</v>
      </c>
      <c r="H5334" t="s">
        <v>59</v>
      </c>
      <c r="J5334" t="s">
        <v>59</v>
      </c>
      <c r="K5334" t="s">
        <v>14636</v>
      </c>
      <c r="L5334" t="s">
        <v>63</v>
      </c>
      <c r="M5334" t="s">
        <v>59</v>
      </c>
      <c r="N5334" t="s">
        <v>146</v>
      </c>
      <c r="O5334" t="s">
        <v>66</v>
      </c>
      <c r="P5334" t="s">
        <v>67</v>
      </c>
      <c r="Q5334" t="s">
        <v>398</v>
      </c>
      <c r="R5334" t="s">
        <v>398</v>
      </c>
    </row>
    <row r="5335" spans="1:18">
      <c r="A5335" t="s">
        <v>20221</v>
      </c>
      <c r="B5335" t="s">
        <v>14716</v>
      </c>
      <c r="C5335" t="s">
        <v>6173</v>
      </c>
      <c r="D5335" t="s">
        <v>64</v>
      </c>
      <c r="E5335" t="s">
        <v>14596</v>
      </c>
      <c r="F5335" t="s">
        <v>59</v>
      </c>
      <c r="G5335" t="s">
        <v>14597</v>
      </c>
      <c r="H5335" t="s">
        <v>14717</v>
      </c>
      <c r="J5335" t="s">
        <v>59</v>
      </c>
      <c r="K5335" t="s">
        <v>6181</v>
      </c>
      <c r="L5335" t="s">
        <v>63</v>
      </c>
      <c r="M5335" t="s">
        <v>59</v>
      </c>
      <c r="N5335" t="s">
        <v>146</v>
      </c>
      <c r="O5335" t="s">
        <v>66</v>
      </c>
      <c r="P5335" t="s">
        <v>67</v>
      </c>
      <c r="Q5335" t="s">
        <v>398</v>
      </c>
      <c r="R5335" t="s">
        <v>398</v>
      </c>
    </row>
    <row r="5336" spans="1:18">
      <c r="A5336" t="s">
        <v>20222</v>
      </c>
      <c r="B5336" t="s">
        <v>120</v>
      </c>
      <c r="C5336" t="s">
        <v>51</v>
      </c>
      <c r="D5336" t="s">
        <v>145</v>
      </c>
      <c r="E5336" t="s">
        <v>14667</v>
      </c>
      <c r="F5336" t="s">
        <v>59</v>
      </c>
      <c r="G5336" t="s">
        <v>14599</v>
      </c>
      <c r="H5336" t="s">
        <v>14607</v>
      </c>
      <c r="I5336" t="s">
        <v>20223</v>
      </c>
      <c r="J5336" t="s">
        <v>704</v>
      </c>
      <c r="K5336" t="s">
        <v>123</v>
      </c>
      <c r="L5336" t="s">
        <v>114</v>
      </c>
      <c r="M5336" t="s">
        <v>20224</v>
      </c>
      <c r="N5336" t="s">
        <v>146</v>
      </c>
      <c r="O5336" t="s">
        <v>67</v>
      </c>
      <c r="P5336" t="s">
        <v>67</v>
      </c>
      <c r="Q5336" t="s">
        <v>145</v>
      </c>
      <c r="R5336" t="s">
        <v>99</v>
      </c>
    </row>
    <row r="5337" spans="1:18">
      <c r="A5337" t="s">
        <v>20225</v>
      </c>
      <c r="B5337" t="s">
        <v>14601</v>
      </c>
      <c r="C5337" t="s">
        <v>6173</v>
      </c>
      <c r="D5337" t="s">
        <v>64</v>
      </c>
      <c r="E5337" t="s">
        <v>14596</v>
      </c>
      <c r="F5337" t="s">
        <v>59</v>
      </c>
      <c r="G5337" t="s">
        <v>14597</v>
      </c>
      <c r="H5337" t="s">
        <v>59</v>
      </c>
      <c r="J5337" t="s">
        <v>59</v>
      </c>
      <c r="K5337" t="s">
        <v>6181</v>
      </c>
      <c r="L5337" t="s">
        <v>63</v>
      </c>
      <c r="M5337" t="s">
        <v>59</v>
      </c>
      <c r="N5337" t="s">
        <v>146</v>
      </c>
      <c r="O5337" t="s">
        <v>66</v>
      </c>
      <c r="P5337" t="s">
        <v>67</v>
      </c>
      <c r="Q5337" t="s">
        <v>398</v>
      </c>
      <c r="R5337" t="s">
        <v>398</v>
      </c>
    </row>
    <row r="5338" spans="1:18">
      <c r="A5338" t="s">
        <v>20226</v>
      </c>
      <c r="B5338" t="s">
        <v>14716</v>
      </c>
      <c r="C5338" t="s">
        <v>6173</v>
      </c>
      <c r="D5338" t="s">
        <v>64</v>
      </c>
      <c r="E5338" t="s">
        <v>14667</v>
      </c>
      <c r="F5338" t="s">
        <v>59</v>
      </c>
      <c r="G5338" t="s">
        <v>14597</v>
      </c>
      <c r="H5338" t="s">
        <v>14717</v>
      </c>
      <c r="J5338" t="s">
        <v>59</v>
      </c>
      <c r="K5338" t="s">
        <v>7272</v>
      </c>
      <c r="L5338" t="s">
        <v>63</v>
      </c>
      <c r="M5338" t="s">
        <v>59</v>
      </c>
      <c r="N5338" t="s">
        <v>146</v>
      </c>
      <c r="O5338" t="s">
        <v>66</v>
      </c>
      <c r="P5338" t="s">
        <v>67</v>
      </c>
      <c r="Q5338" t="s">
        <v>398</v>
      </c>
      <c r="R5338" t="s">
        <v>398</v>
      </c>
    </row>
    <row r="5339" spans="1:18">
      <c r="A5339" t="s">
        <v>20227</v>
      </c>
      <c r="B5339" t="s">
        <v>14604</v>
      </c>
      <c r="C5339" t="s">
        <v>6173</v>
      </c>
      <c r="D5339" t="s">
        <v>64</v>
      </c>
      <c r="E5339" t="s">
        <v>14596</v>
      </c>
      <c r="F5339" t="s">
        <v>59</v>
      </c>
      <c r="G5339" t="s">
        <v>14597</v>
      </c>
      <c r="H5339" t="s">
        <v>59</v>
      </c>
      <c r="J5339" t="s">
        <v>59</v>
      </c>
      <c r="K5339" t="s">
        <v>6181</v>
      </c>
      <c r="L5339" t="s">
        <v>63</v>
      </c>
      <c r="M5339" t="s">
        <v>59</v>
      </c>
      <c r="N5339" t="s">
        <v>146</v>
      </c>
      <c r="O5339" t="s">
        <v>66</v>
      </c>
      <c r="P5339" t="s">
        <v>67</v>
      </c>
      <c r="Q5339" t="s">
        <v>398</v>
      </c>
      <c r="R5339" t="s">
        <v>398</v>
      </c>
    </row>
    <row r="5340" spans="1:18">
      <c r="A5340" t="s">
        <v>20228</v>
      </c>
      <c r="B5340" t="s">
        <v>14703</v>
      </c>
      <c r="C5340" t="s">
        <v>6173</v>
      </c>
      <c r="D5340" t="s">
        <v>64</v>
      </c>
      <c r="E5340" t="s">
        <v>14605</v>
      </c>
      <c r="F5340" t="s">
        <v>59</v>
      </c>
      <c r="G5340" t="s">
        <v>14597</v>
      </c>
      <c r="H5340" t="s">
        <v>14704</v>
      </c>
      <c r="J5340" t="s">
        <v>59</v>
      </c>
      <c r="K5340" t="s">
        <v>6181</v>
      </c>
      <c r="L5340" t="s">
        <v>63</v>
      </c>
      <c r="M5340" t="s">
        <v>59</v>
      </c>
      <c r="N5340" t="s">
        <v>146</v>
      </c>
      <c r="O5340" t="s">
        <v>66</v>
      </c>
      <c r="P5340" t="s">
        <v>67</v>
      </c>
      <c r="Q5340" t="s">
        <v>398</v>
      </c>
      <c r="R5340" t="s">
        <v>398</v>
      </c>
    </row>
    <row r="5341" spans="1:18">
      <c r="A5341" t="s">
        <v>20229</v>
      </c>
      <c r="B5341" t="s">
        <v>14601</v>
      </c>
      <c r="C5341" t="s">
        <v>6173</v>
      </c>
      <c r="D5341" t="s">
        <v>145</v>
      </c>
      <c r="E5341" t="s">
        <v>14596</v>
      </c>
      <c r="F5341" t="s">
        <v>59</v>
      </c>
      <c r="G5341" t="s">
        <v>14597</v>
      </c>
      <c r="H5341" t="s">
        <v>59</v>
      </c>
      <c r="J5341" t="s">
        <v>59</v>
      </c>
      <c r="K5341" t="s">
        <v>6181</v>
      </c>
      <c r="L5341" t="s">
        <v>63</v>
      </c>
      <c r="M5341" t="s">
        <v>59</v>
      </c>
      <c r="N5341" t="s">
        <v>146</v>
      </c>
      <c r="O5341" t="s">
        <v>66</v>
      </c>
      <c r="P5341" t="s">
        <v>67</v>
      </c>
      <c r="Q5341" t="s">
        <v>398</v>
      </c>
      <c r="R5341" t="s">
        <v>398</v>
      </c>
    </row>
    <row r="5342" spans="1:18">
      <c r="A5342" t="s">
        <v>20230</v>
      </c>
      <c r="B5342" t="s">
        <v>50</v>
      </c>
      <c r="C5342" t="s">
        <v>51</v>
      </c>
      <c r="D5342" t="s">
        <v>145</v>
      </c>
      <c r="E5342" t="s">
        <v>14605</v>
      </c>
      <c r="F5342" t="s">
        <v>59</v>
      </c>
      <c r="G5342" t="s">
        <v>14599</v>
      </c>
      <c r="H5342" t="s">
        <v>14843</v>
      </c>
      <c r="I5342" t="s">
        <v>4255</v>
      </c>
      <c r="J5342" t="s">
        <v>59</v>
      </c>
      <c r="K5342" t="s">
        <v>123</v>
      </c>
      <c r="L5342" t="s">
        <v>63</v>
      </c>
      <c r="M5342" t="s">
        <v>4255</v>
      </c>
      <c r="N5342" t="s">
        <v>146</v>
      </c>
      <c r="O5342" t="s">
        <v>66</v>
      </c>
      <c r="P5342" t="s">
        <v>67</v>
      </c>
      <c r="Q5342" t="s">
        <v>145</v>
      </c>
      <c r="R5342" t="s">
        <v>71</v>
      </c>
    </row>
    <row r="5343" spans="1:18">
      <c r="A5343" t="s">
        <v>20231</v>
      </c>
      <c r="B5343" t="s">
        <v>73</v>
      </c>
      <c r="C5343" t="s">
        <v>51</v>
      </c>
      <c r="D5343" t="s">
        <v>145</v>
      </c>
      <c r="E5343" t="s">
        <v>14596</v>
      </c>
      <c r="F5343" t="s">
        <v>59</v>
      </c>
      <c r="G5343" t="s">
        <v>14599</v>
      </c>
      <c r="H5343" t="s">
        <v>59</v>
      </c>
      <c r="J5343" t="s">
        <v>59</v>
      </c>
      <c r="K5343" t="s">
        <v>62</v>
      </c>
      <c r="L5343" t="s">
        <v>63</v>
      </c>
      <c r="M5343" t="s">
        <v>59</v>
      </c>
      <c r="N5343" t="s">
        <v>146</v>
      </c>
      <c r="O5343" t="s">
        <v>66</v>
      </c>
      <c r="P5343" t="s">
        <v>67</v>
      </c>
      <c r="Q5343" t="s">
        <v>398</v>
      </c>
      <c r="R5343" t="s">
        <v>398</v>
      </c>
    </row>
    <row r="5344" spans="1:18">
      <c r="A5344" t="s">
        <v>20232</v>
      </c>
      <c r="B5344" t="s">
        <v>14613</v>
      </c>
      <c r="C5344" t="s">
        <v>6173</v>
      </c>
      <c r="D5344" t="s">
        <v>145</v>
      </c>
      <c r="E5344" t="s">
        <v>14596</v>
      </c>
      <c r="F5344" t="s">
        <v>59</v>
      </c>
      <c r="G5344" t="s">
        <v>14597</v>
      </c>
      <c r="H5344" t="s">
        <v>59</v>
      </c>
      <c r="J5344" t="s">
        <v>59</v>
      </c>
      <c r="K5344" t="s">
        <v>6181</v>
      </c>
      <c r="L5344" t="s">
        <v>63</v>
      </c>
      <c r="M5344" t="s">
        <v>59</v>
      </c>
      <c r="N5344" t="s">
        <v>146</v>
      </c>
      <c r="O5344" t="s">
        <v>66</v>
      </c>
      <c r="P5344" t="s">
        <v>67</v>
      </c>
      <c r="Q5344" t="s">
        <v>398</v>
      </c>
      <c r="R5344" t="s">
        <v>398</v>
      </c>
    </row>
    <row r="5345" spans="1:18">
      <c r="A5345" t="s">
        <v>20233</v>
      </c>
      <c r="B5345" t="s">
        <v>14624</v>
      </c>
      <c r="C5345" t="s">
        <v>6173</v>
      </c>
      <c r="D5345" t="s">
        <v>145</v>
      </c>
      <c r="E5345" t="s">
        <v>14667</v>
      </c>
      <c r="F5345" t="s">
        <v>59</v>
      </c>
      <c r="G5345" t="s">
        <v>14597</v>
      </c>
      <c r="H5345" t="s">
        <v>14625</v>
      </c>
      <c r="J5345" t="s">
        <v>59</v>
      </c>
      <c r="K5345" t="s">
        <v>7272</v>
      </c>
      <c r="L5345" t="s">
        <v>63</v>
      </c>
      <c r="M5345" t="s">
        <v>59</v>
      </c>
      <c r="N5345" t="s">
        <v>146</v>
      </c>
      <c r="O5345" t="s">
        <v>66</v>
      </c>
      <c r="P5345" t="s">
        <v>67</v>
      </c>
      <c r="Q5345" t="s">
        <v>398</v>
      </c>
      <c r="R5345" t="s">
        <v>398</v>
      </c>
    </row>
    <row r="5346" spans="1:18">
      <c r="A5346" t="s">
        <v>20234</v>
      </c>
      <c r="B5346" t="s">
        <v>14609</v>
      </c>
      <c r="C5346" t="s">
        <v>6173</v>
      </c>
      <c r="D5346" t="s">
        <v>64</v>
      </c>
      <c r="E5346" t="s">
        <v>14605</v>
      </c>
      <c r="F5346" t="s">
        <v>59</v>
      </c>
      <c r="G5346" t="s">
        <v>14597</v>
      </c>
      <c r="H5346" t="s">
        <v>59</v>
      </c>
      <c r="J5346" t="s">
        <v>59</v>
      </c>
      <c r="K5346" t="s">
        <v>7272</v>
      </c>
      <c r="L5346" t="s">
        <v>63</v>
      </c>
      <c r="M5346" t="s">
        <v>59</v>
      </c>
      <c r="N5346" t="s">
        <v>146</v>
      </c>
      <c r="O5346" t="s">
        <v>66</v>
      </c>
      <c r="P5346" t="s">
        <v>67</v>
      </c>
      <c r="Q5346" t="s">
        <v>398</v>
      </c>
      <c r="R5346" t="s">
        <v>398</v>
      </c>
    </row>
    <row r="5347" spans="1:18">
      <c r="A5347" t="s">
        <v>20235</v>
      </c>
      <c r="B5347" t="s">
        <v>120</v>
      </c>
      <c r="C5347" t="s">
        <v>51</v>
      </c>
      <c r="D5347" t="s">
        <v>145</v>
      </c>
      <c r="E5347" t="s">
        <v>14596</v>
      </c>
      <c r="F5347" t="s">
        <v>59</v>
      </c>
      <c r="G5347" t="s">
        <v>14599</v>
      </c>
      <c r="H5347" t="s">
        <v>14607</v>
      </c>
      <c r="I5347" t="s">
        <v>14809</v>
      </c>
      <c r="J5347" t="s">
        <v>641</v>
      </c>
      <c r="K5347" t="s">
        <v>62</v>
      </c>
      <c r="L5347" t="s">
        <v>114</v>
      </c>
      <c r="M5347" t="s">
        <v>14810</v>
      </c>
      <c r="N5347" t="s">
        <v>146</v>
      </c>
      <c r="O5347" t="s">
        <v>67</v>
      </c>
      <c r="P5347" t="s">
        <v>67</v>
      </c>
      <c r="Q5347" t="s">
        <v>145</v>
      </c>
      <c r="R5347" t="s">
        <v>99</v>
      </c>
    </row>
    <row r="5348" spans="1:18">
      <c r="A5348" t="s">
        <v>20236</v>
      </c>
      <c r="B5348" t="s">
        <v>14601</v>
      </c>
      <c r="C5348" t="s">
        <v>6173</v>
      </c>
      <c r="D5348" t="s">
        <v>64</v>
      </c>
      <c r="E5348" t="s">
        <v>14596</v>
      </c>
      <c r="F5348" t="s">
        <v>59</v>
      </c>
      <c r="G5348" t="s">
        <v>14597</v>
      </c>
      <c r="H5348" t="s">
        <v>59</v>
      </c>
      <c r="J5348" t="s">
        <v>59</v>
      </c>
      <c r="K5348" t="s">
        <v>6181</v>
      </c>
      <c r="L5348" t="s">
        <v>63</v>
      </c>
      <c r="M5348" t="s">
        <v>59</v>
      </c>
      <c r="N5348" t="s">
        <v>146</v>
      </c>
      <c r="O5348" t="s">
        <v>66</v>
      </c>
      <c r="P5348" t="s">
        <v>67</v>
      </c>
      <c r="Q5348" t="s">
        <v>398</v>
      </c>
      <c r="R5348" t="s">
        <v>398</v>
      </c>
    </row>
    <row r="5349" spans="1:18">
      <c r="A5349" t="s">
        <v>20237</v>
      </c>
      <c r="B5349" t="s">
        <v>73</v>
      </c>
      <c r="C5349" t="s">
        <v>51</v>
      </c>
      <c r="D5349" t="s">
        <v>145</v>
      </c>
      <c r="E5349" t="s">
        <v>14596</v>
      </c>
      <c r="F5349" t="s">
        <v>59</v>
      </c>
      <c r="G5349" t="s">
        <v>14599</v>
      </c>
      <c r="H5349" t="s">
        <v>59</v>
      </c>
      <c r="J5349" t="s">
        <v>59</v>
      </c>
      <c r="K5349" t="s">
        <v>123</v>
      </c>
      <c r="L5349" t="s">
        <v>63</v>
      </c>
      <c r="M5349" t="s">
        <v>59</v>
      </c>
      <c r="N5349" t="s">
        <v>146</v>
      </c>
      <c r="O5349" t="s">
        <v>66</v>
      </c>
      <c r="P5349" t="s">
        <v>67</v>
      </c>
      <c r="Q5349" t="s">
        <v>398</v>
      </c>
      <c r="R5349" t="s">
        <v>398</v>
      </c>
    </row>
    <row r="5350" spans="1:18">
      <c r="A5350" t="s">
        <v>20238</v>
      </c>
      <c r="B5350" t="s">
        <v>14624</v>
      </c>
      <c r="C5350" t="s">
        <v>6173</v>
      </c>
      <c r="D5350" t="s">
        <v>145</v>
      </c>
      <c r="E5350" t="s">
        <v>14596</v>
      </c>
      <c r="F5350" t="s">
        <v>59</v>
      </c>
      <c r="G5350" t="s">
        <v>14597</v>
      </c>
      <c r="H5350" t="s">
        <v>14625</v>
      </c>
      <c r="J5350" t="s">
        <v>59</v>
      </c>
      <c r="K5350" t="s">
        <v>6181</v>
      </c>
      <c r="L5350" t="s">
        <v>63</v>
      </c>
      <c r="M5350" t="s">
        <v>59</v>
      </c>
      <c r="N5350" t="s">
        <v>146</v>
      </c>
      <c r="O5350" t="s">
        <v>66</v>
      </c>
      <c r="P5350" t="s">
        <v>67</v>
      </c>
      <c r="Q5350" t="s">
        <v>398</v>
      </c>
      <c r="R5350" t="s">
        <v>398</v>
      </c>
    </row>
    <row r="5351" spans="1:18">
      <c r="A5351" t="s">
        <v>20239</v>
      </c>
      <c r="B5351" t="s">
        <v>14601</v>
      </c>
      <c r="C5351" t="s">
        <v>6173</v>
      </c>
      <c r="D5351" t="s">
        <v>237</v>
      </c>
      <c r="E5351" t="s">
        <v>14667</v>
      </c>
      <c r="F5351" t="s">
        <v>59</v>
      </c>
      <c r="G5351" t="s">
        <v>14597</v>
      </c>
      <c r="H5351" t="s">
        <v>59</v>
      </c>
      <c r="J5351" t="s">
        <v>59</v>
      </c>
      <c r="K5351" t="s">
        <v>6181</v>
      </c>
      <c r="L5351" t="s">
        <v>63</v>
      </c>
      <c r="M5351" t="s">
        <v>59</v>
      </c>
      <c r="N5351" t="s">
        <v>146</v>
      </c>
      <c r="O5351" t="s">
        <v>66</v>
      </c>
      <c r="P5351" t="s">
        <v>67</v>
      </c>
      <c r="Q5351" t="s">
        <v>398</v>
      </c>
      <c r="R5351" t="s">
        <v>398</v>
      </c>
    </row>
    <row r="5352" spans="1:18">
      <c r="A5352" t="s">
        <v>20240</v>
      </c>
      <c r="B5352" t="s">
        <v>73</v>
      </c>
      <c r="C5352" t="s">
        <v>51</v>
      </c>
      <c r="D5352" t="s">
        <v>145</v>
      </c>
      <c r="E5352" t="s">
        <v>14596</v>
      </c>
      <c r="F5352" t="s">
        <v>59</v>
      </c>
      <c r="G5352" t="s">
        <v>14599</v>
      </c>
      <c r="H5352" t="s">
        <v>14607</v>
      </c>
      <c r="J5352" t="s">
        <v>59</v>
      </c>
      <c r="K5352" t="s">
        <v>123</v>
      </c>
      <c r="L5352" t="s">
        <v>63</v>
      </c>
      <c r="M5352" t="s">
        <v>59</v>
      </c>
      <c r="N5352" t="s">
        <v>146</v>
      </c>
      <c r="O5352" t="s">
        <v>66</v>
      </c>
      <c r="P5352" t="s">
        <v>67</v>
      </c>
      <c r="Q5352" t="s">
        <v>398</v>
      </c>
      <c r="R5352" t="s">
        <v>398</v>
      </c>
    </row>
    <row r="5353" spans="1:18">
      <c r="A5353" t="s">
        <v>20241</v>
      </c>
      <c r="B5353" t="s">
        <v>14601</v>
      </c>
      <c r="C5353" t="s">
        <v>6173</v>
      </c>
      <c r="D5353" t="s">
        <v>64</v>
      </c>
      <c r="E5353" t="s">
        <v>14605</v>
      </c>
      <c r="F5353" t="s">
        <v>59</v>
      </c>
      <c r="G5353" t="s">
        <v>14635</v>
      </c>
      <c r="H5353" t="s">
        <v>59</v>
      </c>
      <c r="J5353" t="s">
        <v>59</v>
      </c>
      <c r="K5353" t="s">
        <v>14636</v>
      </c>
      <c r="L5353" t="s">
        <v>63</v>
      </c>
      <c r="M5353" t="s">
        <v>59</v>
      </c>
      <c r="N5353" t="s">
        <v>146</v>
      </c>
      <c r="O5353" t="s">
        <v>66</v>
      </c>
      <c r="P5353" t="s">
        <v>67</v>
      </c>
      <c r="Q5353" t="s">
        <v>398</v>
      </c>
      <c r="R5353" t="s">
        <v>398</v>
      </c>
    </row>
    <row r="5354" spans="1:18">
      <c r="A5354" t="s">
        <v>20242</v>
      </c>
      <c r="B5354" t="s">
        <v>14601</v>
      </c>
      <c r="C5354" t="s">
        <v>6173</v>
      </c>
      <c r="D5354" t="s">
        <v>64</v>
      </c>
      <c r="E5354" t="s">
        <v>14596</v>
      </c>
      <c r="F5354" t="s">
        <v>59</v>
      </c>
      <c r="G5354" t="s">
        <v>16305</v>
      </c>
      <c r="H5354" t="s">
        <v>59</v>
      </c>
      <c r="J5354" t="s">
        <v>59</v>
      </c>
      <c r="K5354" t="s">
        <v>16306</v>
      </c>
      <c r="L5354" t="s">
        <v>63</v>
      </c>
      <c r="M5354" t="s">
        <v>59</v>
      </c>
      <c r="N5354" t="s">
        <v>146</v>
      </c>
      <c r="O5354" t="s">
        <v>66</v>
      </c>
      <c r="P5354" t="s">
        <v>67</v>
      </c>
      <c r="Q5354" t="s">
        <v>398</v>
      </c>
      <c r="R5354" t="s">
        <v>398</v>
      </c>
    </row>
    <row r="5355" spans="1:18">
      <c r="A5355" t="s">
        <v>20243</v>
      </c>
      <c r="B5355" t="s">
        <v>73</v>
      </c>
      <c r="C5355" t="s">
        <v>51</v>
      </c>
      <c r="D5355" t="s">
        <v>145</v>
      </c>
      <c r="E5355" t="s">
        <v>14596</v>
      </c>
      <c r="F5355" t="s">
        <v>59</v>
      </c>
      <c r="G5355" t="s">
        <v>14599</v>
      </c>
      <c r="H5355" t="s">
        <v>14607</v>
      </c>
      <c r="J5355" t="s">
        <v>59</v>
      </c>
      <c r="K5355" t="s">
        <v>123</v>
      </c>
      <c r="L5355" t="s">
        <v>63</v>
      </c>
      <c r="M5355" t="s">
        <v>59</v>
      </c>
      <c r="N5355" t="s">
        <v>146</v>
      </c>
      <c r="O5355" t="s">
        <v>66</v>
      </c>
      <c r="P5355" t="s">
        <v>67</v>
      </c>
      <c r="Q5355" t="s">
        <v>398</v>
      </c>
      <c r="R5355" t="s">
        <v>398</v>
      </c>
    </row>
    <row r="5356" spans="1:18">
      <c r="A5356" t="s">
        <v>20244</v>
      </c>
      <c r="B5356" t="s">
        <v>14703</v>
      </c>
      <c r="C5356" t="s">
        <v>6173</v>
      </c>
      <c r="D5356" t="s">
        <v>64</v>
      </c>
      <c r="E5356" t="s">
        <v>14605</v>
      </c>
      <c r="F5356" t="s">
        <v>59</v>
      </c>
      <c r="G5356" t="s">
        <v>14597</v>
      </c>
      <c r="H5356" t="s">
        <v>14704</v>
      </c>
      <c r="J5356" t="s">
        <v>59</v>
      </c>
      <c r="K5356" t="s">
        <v>7272</v>
      </c>
      <c r="L5356" t="s">
        <v>63</v>
      </c>
      <c r="M5356" t="s">
        <v>59</v>
      </c>
      <c r="N5356" t="s">
        <v>146</v>
      </c>
      <c r="O5356" t="s">
        <v>66</v>
      </c>
      <c r="P5356" t="s">
        <v>67</v>
      </c>
      <c r="Q5356" t="s">
        <v>398</v>
      </c>
      <c r="R5356" t="s">
        <v>398</v>
      </c>
    </row>
    <row r="5357" spans="1:18">
      <c r="A5357" t="s">
        <v>20245</v>
      </c>
      <c r="B5357" t="s">
        <v>14604</v>
      </c>
      <c r="C5357" t="s">
        <v>6173</v>
      </c>
      <c r="D5357" t="s">
        <v>64</v>
      </c>
      <c r="E5357" t="s">
        <v>14605</v>
      </c>
      <c r="F5357" t="s">
        <v>59</v>
      </c>
      <c r="G5357" t="s">
        <v>14597</v>
      </c>
      <c r="H5357" t="s">
        <v>59</v>
      </c>
      <c r="J5357" t="s">
        <v>59</v>
      </c>
      <c r="K5357" t="s">
        <v>7272</v>
      </c>
      <c r="L5357" t="s">
        <v>63</v>
      </c>
      <c r="M5357" t="s">
        <v>59</v>
      </c>
      <c r="N5357" t="s">
        <v>146</v>
      </c>
      <c r="O5357" t="s">
        <v>66</v>
      </c>
      <c r="P5357" t="s">
        <v>67</v>
      </c>
      <c r="Q5357" t="s">
        <v>398</v>
      </c>
      <c r="R5357" t="s">
        <v>398</v>
      </c>
    </row>
    <row r="5358" spans="1:18">
      <c r="A5358" t="s">
        <v>20246</v>
      </c>
      <c r="B5358" t="s">
        <v>14601</v>
      </c>
      <c r="C5358" t="s">
        <v>6173</v>
      </c>
      <c r="D5358" t="s">
        <v>64</v>
      </c>
      <c r="F5358" t="s">
        <v>59</v>
      </c>
      <c r="G5358" t="s">
        <v>14597</v>
      </c>
      <c r="H5358" t="s">
        <v>59</v>
      </c>
      <c r="J5358" t="s">
        <v>59</v>
      </c>
      <c r="K5358" t="s">
        <v>59</v>
      </c>
      <c r="L5358" t="s">
        <v>63</v>
      </c>
      <c r="M5358" t="s">
        <v>59</v>
      </c>
      <c r="N5358" t="s">
        <v>146</v>
      </c>
      <c r="O5358" t="s">
        <v>66</v>
      </c>
      <c r="P5358" t="s">
        <v>67</v>
      </c>
      <c r="Q5358" t="s">
        <v>398</v>
      </c>
      <c r="R5358" t="s">
        <v>398</v>
      </c>
    </row>
    <row r="5359" spans="1:18">
      <c r="A5359" t="s">
        <v>20247</v>
      </c>
      <c r="B5359" t="s">
        <v>14601</v>
      </c>
      <c r="C5359" t="s">
        <v>6173</v>
      </c>
      <c r="D5359" t="s">
        <v>64</v>
      </c>
      <c r="E5359" t="s">
        <v>14596</v>
      </c>
      <c r="F5359" t="s">
        <v>59</v>
      </c>
      <c r="G5359" t="s">
        <v>14597</v>
      </c>
      <c r="H5359" t="s">
        <v>59</v>
      </c>
      <c r="J5359" t="s">
        <v>59</v>
      </c>
      <c r="K5359" t="s">
        <v>6181</v>
      </c>
      <c r="L5359" t="s">
        <v>63</v>
      </c>
      <c r="M5359" t="s">
        <v>59</v>
      </c>
      <c r="N5359" t="s">
        <v>146</v>
      </c>
      <c r="O5359" t="s">
        <v>66</v>
      </c>
      <c r="P5359" t="s">
        <v>67</v>
      </c>
      <c r="Q5359" t="s">
        <v>398</v>
      </c>
      <c r="R5359" t="s">
        <v>398</v>
      </c>
    </row>
    <row r="5360" spans="1:18">
      <c r="A5360" t="s">
        <v>20248</v>
      </c>
      <c r="B5360" t="s">
        <v>73</v>
      </c>
      <c r="C5360" t="s">
        <v>51</v>
      </c>
      <c r="D5360" t="s">
        <v>145</v>
      </c>
      <c r="E5360" t="s">
        <v>14596</v>
      </c>
      <c r="F5360" t="s">
        <v>59</v>
      </c>
      <c r="G5360" t="s">
        <v>14599</v>
      </c>
      <c r="H5360" t="s">
        <v>14607</v>
      </c>
      <c r="J5360" t="s">
        <v>59</v>
      </c>
      <c r="K5360" t="s">
        <v>123</v>
      </c>
      <c r="L5360" t="s">
        <v>63</v>
      </c>
      <c r="M5360" t="s">
        <v>59</v>
      </c>
      <c r="N5360" t="s">
        <v>146</v>
      </c>
      <c r="O5360" t="s">
        <v>66</v>
      </c>
      <c r="P5360" t="s">
        <v>67</v>
      </c>
      <c r="Q5360" t="s">
        <v>145</v>
      </c>
      <c r="R5360" t="s">
        <v>99</v>
      </c>
    </row>
    <row r="5361" spans="1:18">
      <c r="A5361" t="s">
        <v>20249</v>
      </c>
      <c r="B5361" t="s">
        <v>73</v>
      </c>
      <c r="C5361" t="s">
        <v>51</v>
      </c>
      <c r="D5361" t="s">
        <v>145</v>
      </c>
      <c r="E5361" t="s">
        <v>14596</v>
      </c>
      <c r="F5361" t="s">
        <v>59</v>
      </c>
      <c r="G5361" t="s">
        <v>14599</v>
      </c>
      <c r="H5361" t="s">
        <v>14621</v>
      </c>
      <c r="J5361" t="s">
        <v>59</v>
      </c>
      <c r="K5361" t="s">
        <v>62</v>
      </c>
      <c r="L5361" t="s">
        <v>63</v>
      </c>
      <c r="M5361" t="s">
        <v>59</v>
      </c>
      <c r="N5361" t="s">
        <v>146</v>
      </c>
      <c r="O5361" t="s">
        <v>66</v>
      </c>
      <c r="P5361" t="s">
        <v>67</v>
      </c>
      <c r="Q5361" t="s">
        <v>398</v>
      </c>
      <c r="R5361" t="s">
        <v>398</v>
      </c>
    </row>
    <row r="5362" spans="1:18">
      <c r="A5362" t="s">
        <v>20250</v>
      </c>
      <c r="B5362" t="s">
        <v>14624</v>
      </c>
      <c r="C5362" t="s">
        <v>7262</v>
      </c>
      <c r="D5362" t="s">
        <v>145</v>
      </c>
      <c r="E5362" t="s">
        <v>14605</v>
      </c>
      <c r="F5362" t="s">
        <v>59</v>
      </c>
      <c r="G5362" t="s">
        <v>14597</v>
      </c>
      <c r="H5362" t="s">
        <v>14625</v>
      </c>
      <c r="J5362" t="s">
        <v>59</v>
      </c>
      <c r="K5362" t="s">
        <v>7272</v>
      </c>
      <c r="L5362" t="s">
        <v>63</v>
      </c>
      <c r="M5362" t="s">
        <v>59</v>
      </c>
      <c r="N5362" t="s">
        <v>146</v>
      </c>
      <c r="O5362" t="s">
        <v>66</v>
      </c>
      <c r="P5362" t="s">
        <v>67</v>
      </c>
      <c r="Q5362" t="s">
        <v>398</v>
      </c>
      <c r="R5362" t="s">
        <v>398</v>
      </c>
    </row>
    <row r="5363" spans="1:18">
      <c r="A5363" t="s">
        <v>20251</v>
      </c>
      <c r="B5363" t="s">
        <v>73</v>
      </c>
      <c r="C5363" t="s">
        <v>51</v>
      </c>
      <c r="D5363" t="s">
        <v>145</v>
      </c>
      <c r="E5363" t="s">
        <v>14596</v>
      </c>
      <c r="F5363" t="s">
        <v>59</v>
      </c>
      <c r="G5363" t="s">
        <v>14599</v>
      </c>
      <c r="H5363" t="s">
        <v>14607</v>
      </c>
      <c r="J5363" t="s">
        <v>59</v>
      </c>
      <c r="K5363" t="s">
        <v>62</v>
      </c>
      <c r="L5363" t="s">
        <v>63</v>
      </c>
      <c r="M5363" t="s">
        <v>59</v>
      </c>
      <c r="N5363" t="s">
        <v>146</v>
      </c>
      <c r="O5363" t="s">
        <v>66</v>
      </c>
      <c r="P5363" t="s">
        <v>67</v>
      </c>
      <c r="Q5363" t="s">
        <v>398</v>
      </c>
      <c r="R5363" t="s">
        <v>398</v>
      </c>
    </row>
    <row r="5364" spans="1:18">
      <c r="A5364" t="s">
        <v>20252</v>
      </c>
      <c r="B5364" t="s">
        <v>14613</v>
      </c>
      <c r="C5364" t="s">
        <v>6173</v>
      </c>
      <c r="D5364" t="s">
        <v>145</v>
      </c>
      <c r="F5364" t="s">
        <v>59</v>
      </c>
      <c r="G5364" t="s">
        <v>14597</v>
      </c>
      <c r="H5364" t="s">
        <v>59</v>
      </c>
      <c r="J5364" t="s">
        <v>59</v>
      </c>
      <c r="K5364" t="s">
        <v>59</v>
      </c>
      <c r="L5364" t="s">
        <v>63</v>
      </c>
      <c r="M5364" t="s">
        <v>59</v>
      </c>
      <c r="N5364" t="s">
        <v>146</v>
      </c>
      <c r="O5364" t="s">
        <v>66</v>
      </c>
      <c r="P5364" t="s">
        <v>67</v>
      </c>
      <c r="Q5364" t="s">
        <v>398</v>
      </c>
      <c r="R5364" t="s">
        <v>398</v>
      </c>
    </row>
    <row r="5365" spans="1:18">
      <c r="A5365" t="s">
        <v>20253</v>
      </c>
      <c r="B5365" t="s">
        <v>16081</v>
      </c>
      <c r="C5365" t="s">
        <v>6173</v>
      </c>
      <c r="D5365" t="s">
        <v>64</v>
      </c>
      <c r="E5365" t="s">
        <v>14596</v>
      </c>
      <c r="F5365" t="s">
        <v>59</v>
      </c>
      <c r="G5365" t="s">
        <v>14597</v>
      </c>
      <c r="H5365" t="s">
        <v>59</v>
      </c>
      <c r="J5365" t="s">
        <v>59</v>
      </c>
      <c r="K5365" t="s">
        <v>6181</v>
      </c>
      <c r="L5365" t="s">
        <v>63</v>
      </c>
      <c r="M5365" t="s">
        <v>59</v>
      </c>
      <c r="N5365" t="s">
        <v>146</v>
      </c>
      <c r="O5365" t="s">
        <v>66</v>
      </c>
      <c r="P5365" t="s">
        <v>67</v>
      </c>
      <c r="Q5365" t="s">
        <v>398</v>
      </c>
      <c r="R5365" t="s">
        <v>398</v>
      </c>
    </row>
    <row r="5366" spans="1:18">
      <c r="A5366" t="s">
        <v>20254</v>
      </c>
      <c r="B5366" t="s">
        <v>14601</v>
      </c>
      <c r="C5366" t="s">
        <v>6173</v>
      </c>
      <c r="D5366" t="s">
        <v>64</v>
      </c>
      <c r="E5366" t="s">
        <v>14596</v>
      </c>
      <c r="F5366" t="s">
        <v>59</v>
      </c>
      <c r="G5366" t="s">
        <v>15148</v>
      </c>
      <c r="H5366" t="s">
        <v>59</v>
      </c>
      <c r="J5366" t="s">
        <v>59</v>
      </c>
      <c r="K5366" t="s">
        <v>15149</v>
      </c>
      <c r="L5366" t="s">
        <v>63</v>
      </c>
      <c r="M5366" t="s">
        <v>59</v>
      </c>
      <c r="N5366" t="s">
        <v>146</v>
      </c>
      <c r="O5366" t="s">
        <v>66</v>
      </c>
      <c r="P5366" t="s">
        <v>67</v>
      </c>
      <c r="Q5366" t="s">
        <v>398</v>
      </c>
      <c r="R5366" t="s">
        <v>398</v>
      </c>
    </row>
    <row r="5367" spans="1:18">
      <c r="A5367" t="s">
        <v>20255</v>
      </c>
      <c r="B5367" t="s">
        <v>73</v>
      </c>
      <c r="C5367" t="s">
        <v>51</v>
      </c>
      <c r="D5367" t="s">
        <v>145</v>
      </c>
      <c r="E5367" t="s">
        <v>14596</v>
      </c>
      <c r="F5367" t="s">
        <v>59</v>
      </c>
      <c r="G5367" t="s">
        <v>14599</v>
      </c>
      <c r="H5367" t="s">
        <v>59</v>
      </c>
      <c r="J5367" t="s">
        <v>59</v>
      </c>
      <c r="K5367" t="s">
        <v>123</v>
      </c>
      <c r="L5367" t="s">
        <v>63</v>
      </c>
      <c r="M5367" t="s">
        <v>59</v>
      </c>
      <c r="N5367" t="s">
        <v>146</v>
      </c>
      <c r="O5367" t="s">
        <v>66</v>
      </c>
      <c r="P5367" t="s">
        <v>67</v>
      </c>
      <c r="Q5367" t="s">
        <v>398</v>
      </c>
      <c r="R5367" t="s">
        <v>398</v>
      </c>
    </row>
    <row r="5368" spans="1:18">
      <c r="A5368" t="s">
        <v>20256</v>
      </c>
      <c r="B5368" t="s">
        <v>14601</v>
      </c>
      <c r="C5368" t="s">
        <v>6173</v>
      </c>
      <c r="D5368" t="s">
        <v>64</v>
      </c>
      <c r="E5368" t="s">
        <v>14596</v>
      </c>
      <c r="F5368" t="s">
        <v>59</v>
      </c>
      <c r="G5368" t="s">
        <v>14602</v>
      </c>
      <c r="H5368" t="s">
        <v>59</v>
      </c>
      <c r="J5368" t="s">
        <v>59</v>
      </c>
      <c r="K5368" t="s">
        <v>6181</v>
      </c>
      <c r="L5368" t="s">
        <v>63</v>
      </c>
      <c r="M5368" t="s">
        <v>59</v>
      </c>
      <c r="N5368" t="s">
        <v>146</v>
      </c>
      <c r="O5368" t="s">
        <v>66</v>
      </c>
      <c r="P5368" t="s">
        <v>67</v>
      </c>
      <c r="Q5368" t="s">
        <v>398</v>
      </c>
      <c r="R5368" t="s">
        <v>398</v>
      </c>
    </row>
    <row r="5369" spans="1:18">
      <c r="A5369" t="s">
        <v>20257</v>
      </c>
      <c r="B5369" t="s">
        <v>14609</v>
      </c>
      <c r="C5369" t="s">
        <v>6173</v>
      </c>
      <c r="D5369" t="s">
        <v>64</v>
      </c>
      <c r="E5369" t="s">
        <v>14605</v>
      </c>
      <c r="F5369" t="s">
        <v>59</v>
      </c>
      <c r="G5369" t="s">
        <v>14597</v>
      </c>
      <c r="H5369" t="s">
        <v>59</v>
      </c>
      <c r="J5369" t="s">
        <v>59</v>
      </c>
      <c r="K5369" t="s">
        <v>7272</v>
      </c>
      <c r="L5369" t="s">
        <v>63</v>
      </c>
      <c r="M5369" t="s">
        <v>59</v>
      </c>
      <c r="N5369" t="s">
        <v>146</v>
      </c>
      <c r="O5369" t="s">
        <v>66</v>
      </c>
      <c r="P5369" t="s">
        <v>67</v>
      </c>
      <c r="Q5369" t="s">
        <v>398</v>
      </c>
      <c r="R5369" t="s">
        <v>398</v>
      </c>
    </row>
    <row r="5370" spans="1:18">
      <c r="A5370" t="s">
        <v>20258</v>
      </c>
      <c r="B5370" t="s">
        <v>14601</v>
      </c>
      <c r="C5370" t="s">
        <v>6173</v>
      </c>
      <c r="D5370" t="s">
        <v>64</v>
      </c>
      <c r="E5370" t="s">
        <v>14596</v>
      </c>
      <c r="F5370" t="s">
        <v>59</v>
      </c>
      <c r="G5370" t="s">
        <v>14597</v>
      </c>
      <c r="H5370" t="s">
        <v>59</v>
      </c>
      <c r="J5370" t="s">
        <v>59</v>
      </c>
      <c r="K5370" t="s">
        <v>6181</v>
      </c>
      <c r="L5370" t="s">
        <v>63</v>
      </c>
      <c r="M5370" t="s">
        <v>59</v>
      </c>
      <c r="N5370" t="s">
        <v>146</v>
      </c>
      <c r="O5370" t="s">
        <v>66</v>
      </c>
      <c r="P5370" t="s">
        <v>67</v>
      </c>
      <c r="Q5370" t="s">
        <v>398</v>
      </c>
      <c r="R5370" t="s">
        <v>398</v>
      </c>
    </row>
    <row r="5371" spans="1:18">
      <c r="A5371" t="s">
        <v>20259</v>
      </c>
      <c r="B5371" t="s">
        <v>14601</v>
      </c>
      <c r="C5371" t="s">
        <v>6173</v>
      </c>
      <c r="D5371" t="s">
        <v>64</v>
      </c>
      <c r="E5371" t="s">
        <v>14596</v>
      </c>
      <c r="F5371" t="s">
        <v>59</v>
      </c>
      <c r="G5371" t="s">
        <v>14597</v>
      </c>
      <c r="H5371" t="s">
        <v>59</v>
      </c>
      <c r="J5371" t="s">
        <v>59</v>
      </c>
      <c r="K5371" t="s">
        <v>6181</v>
      </c>
      <c r="L5371" t="s">
        <v>63</v>
      </c>
      <c r="M5371" t="s">
        <v>59</v>
      </c>
      <c r="N5371" t="s">
        <v>146</v>
      </c>
      <c r="O5371" t="s">
        <v>66</v>
      </c>
      <c r="P5371" t="s">
        <v>67</v>
      </c>
      <c r="Q5371" t="s">
        <v>398</v>
      </c>
      <c r="R5371" t="s">
        <v>398</v>
      </c>
    </row>
    <row r="5372" spans="1:18">
      <c r="A5372" t="s">
        <v>20260</v>
      </c>
      <c r="B5372" t="s">
        <v>14613</v>
      </c>
      <c r="C5372" t="s">
        <v>6173</v>
      </c>
      <c r="D5372" t="s">
        <v>64</v>
      </c>
      <c r="E5372" t="s">
        <v>14605</v>
      </c>
      <c r="F5372" t="s">
        <v>59</v>
      </c>
      <c r="G5372" t="s">
        <v>14597</v>
      </c>
      <c r="H5372" t="s">
        <v>59</v>
      </c>
      <c r="J5372" t="s">
        <v>59</v>
      </c>
      <c r="K5372" t="s">
        <v>7272</v>
      </c>
      <c r="L5372" t="s">
        <v>63</v>
      </c>
      <c r="M5372" t="s">
        <v>59</v>
      </c>
      <c r="N5372" t="s">
        <v>146</v>
      </c>
      <c r="O5372" t="s">
        <v>66</v>
      </c>
      <c r="P5372" t="s">
        <v>67</v>
      </c>
      <c r="Q5372" t="s">
        <v>398</v>
      </c>
      <c r="R5372" t="s">
        <v>398</v>
      </c>
    </row>
    <row r="5373" spans="1:18">
      <c r="A5373" t="s">
        <v>20261</v>
      </c>
      <c r="B5373" t="s">
        <v>73</v>
      </c>
      <c r="C5373" t="s">
        <v>51</v>
      </c>
      <c r="D5373" t="s">
        <v>145</v>
      </c>
      <c r="E5373" t="s">
        <v>14596</v>
      </c>
      <c r="F5373" t="s">
        <v>59</v>
      </c>
      <c r="G5373" t="s">
        <v>14599</v>
      </c>
      <c r="H5373" t="s">
        <v>59</v>
      </c>
      <c r="J5373" t="s">
        <v>59</v>
      </c>
      <c r="K5373" t="s">
        <v>123</v>
      </c>
      <c r="L5373" t="s">
        <v>63</v>
      </c>
      <c r="M5373" t="s">
        <v>59</v>
      </c>
      <c r="N5373" t="s">
        <v>146</v>
      </c>
      <c r="O5373" t="s">
        <v>66</v>
      </c>
      <c r="P5373" t="s">
        <v>67</v>
      </c>
      <c r="Q5373" t="s">
        <v>398</v>
      </c>
      <c r="R5373" t="s">
        <v>398</v>
      </c>
    </row>
    <row r="5374" spans="1:18">
      <c r="A5374" t="s">
        <v>20262</v>
      </c>
      <c r="B5374" t="s">
        <v>73</v>
      </c>
      <c r="C5374" t="s">
        <v>51</v>
      </c>
      <c r="D5374" t="s">
        <v>145</v>
      </c>
      <c r="E5374" t="s">
        <v>14596</v>
      </c>
      <c r="F5374" t="s">
        <v>59</v>
      </c>
      <c r="G5374" t="s">
        <v>14599</v>
      </c>
      <c r="H5374" t="s">
        <v>59</v>
      </c>
      <c r="J5374" t="s">
        <v>59</v>
      </c>
      <c r="K5374" t="s">
        <v>123</v>
      </c>
      <c r="L5374" t="s">
        <v>63</v>
      </c>
      <c r="M5374" t="s">
        <v>59</v>
      </c>
      <c r="N5374" t="s">
        <v>146</v>
      </c>
      <c r="O5374" t="s">
        <v>66</v>
      </c>
      <c r="P5374" t="s">
        <v>67</v>
      </c>
      <c r="Q5374" t="s">
        <v>398</v>
      </c>
      <c r="R5374" t="s">
        <v>398</v>
      </c>
    </row>
    <row r="5375" spans="1:18">
      <c r="A5375" t="s">
        <v>20263</v>
      </c>
      <c r="B5375" t="s">
        <v>14601</v>
      </c>
      <c r="C5375" t="s">
        <v>6173</v>
      </c>
      <c r="D5375" t="s">
        <v>64</v>
      </c>
      <c r="E5375" t="s">
        <v>14596</v>
      </c>
      <c r="F5375" t="s">
        <v>59</v>
      </c>
      <c r="G5375" t="s">
        <v>14597</v>
      </c>
      <c r="H5375" t="s">
        <v>59</v>
      </c>
      <c r="J5375" t="s">
        <v>59</v>
      </c>
      <c r="K5375" t="s">
        <v>6181</v>
      </c>
      <c r="L5375" t="s">
        <v>63</v>
      </c>
      <c r="M5375" t="s">
        <v>59</v>
      </c>
      <c r="N5375" t="s">
        <v>146</v>
      </c>
      <c r="O5375" t="s">
        <v>66</v>
      </c>
      <c r="P5375" t="s">
        <v>67</v>
      </c>
      <c r="Q5375" t="s">
        <v>398</v>
      </c>
      <c r="R5375" t="s">
        <v>398</v>
      </c>
    </row>
    <row r="5376" spans="1:18">
      <c r="A5376" t="s">
        <v>20264</v>
      </c>
      <c r="B5376" t="s">
        <v>120</v>
      </c>
      <c r="C5376" t="s">
        <v>51</v>
      </c>
      <c r="D5376" t="s">
        <v>145</v>
      </c>
      <c r="E5376" t="s">
        <v>14596</v>
      </c>
      <c r="F5376" t="s">
        <v>59</v>
      </c>
      <c r="G5376" t="s">
        <v>14599</v>
      </c>
      <c r="H5376" t="s">
        <v>14607</v>
      </c>
      <c r="I5376" t="s">
        <v>14809</v>
      </c>
      <c r="J5376" t="s">
        <v>641</v>
      </c>
      <c r="K5376" t="s">
        <v>62</v>
      </c>
      <c r="L5376" t="s">
        <v>114</v>
      </c>
      <c r="M5376" t="s">
        <v>14810</v>
      </c>
      <c r="N5376" t="s">
        <v>146</v>
      </c>
      <c r="O5376" t="s">
        <v>67</v>
      </c>
      <c r="P5376" t="s">
        <v>67</v>
      </c>
      <c r="Q5376" t="s">
        <v>145</v>
      </c>
      <c r="R5376" t="s">
        <v>99</v>
      </c>
    </row>
    <row r="5377" spans="1:18">
      <c r="A5377" t="s">
        <v>20265</v>
      </c>
      <c r="B5377" t="s">
        <v>14601</v>
      </c>
      <c r="C5377" t="s">
        <v>6173</v>
      </c>
      <c r="D5377" t="s">
        <v>64</v>
      </c>
      <c r="E5377" t="s">
        <v>14596</v>
      </c>
      <c r="F5377" t="s">
        <v>59</v>
      </c>
      <c r="G5377" t="s">
        <v>14602</v>
      </c>
      <c r="H5377" t="s">
        <v>59</v>
      </c>
      <c r="J5377" t="s">
        <v>59</v>
      </c>
      <c r="K5377" t="s">
        <v>14994</v>
      </c>
      <c r="L5377" t="s">
        <v>63</v>
      </c>
      <c r="M5377" t="s">
        <v>59</v>
      </c>
      <c r="N5377" t="s">
        <v>146</v>
      </c>
      <c r="O5377" t="s">
        <v>66</v>
      </c>
      <c r="P5377" t="s">
        <v>67</v>
      </c>
      <c r="Q5377" t="s">
        <v>398</v>
      </c>
      <c r="R5377" t="s">
        <v>398</v>
      </c>
    </row>
    <row r="5378" spans="1:18">
      <c r="A5378" t="s">
        <v>20266</v>
      </c>
      <c r="B5378" t="s">
        <v>14604</v>
      </c>
      <c r="C5378" t="s">
        <v>6173</v>
      </c>
      <c r="D5378" t="s">
        <v>64</v>
      </c>
      <c r="E5378" t="s">
        <v>14596</v>
      </c>
      <c r="F5378" t="s">
        <v>59</v>
      </c>
      <c r="G5378" t="s">
        <v>14597</v>
      </c>
      <c r="H5378" t="s">
        <v>59</v>
      </c>
      <c r="J5378" t="s">
        <v>59</v>
      </c>
      <c r="K5378" t="s">
        <v>6181</v>
      </c>
      <c r="L5378" t="s">
        <v>63</v>
      </c>
      <c r="M5378" t="s">
        <v>59</v>
      </c>
      <c r="N5378" t="s">
        <v>146</v>
      </c>
      <c r="O5378" t="s">
        <v>66</v>
      </c>
      <c r="P5378" t="s">
        <v>67</v>
      </c>
      <c r="Q5378" t="s">
        <v>398</v>
      </c>
      <c r="R5378" t="s">
        <v>398</v>
      </c>
    </row>
    <row r="5379" spans="1:18">
      <c r="A5379" t="s">
        <v>20267</v>
      </c>
      <c r="B5379" t="s">
        <v>73</v>
      </c>
      <c r="C5379" t="s">
        <v>51</v>
      </c>
      <c r="D5379" t="s">
        <v>145</v>
      </c>
      <c r="E5379" t="s">
        <v>14596</v>
      </c>
      <c r="F5379" t="s">
        <v>59</v>
      </c>
      <c r="G5379" t="s">
        <v>14599</v>
      </c>
      <c r="H5379" t="s">
        <v>14607</v>
      </c>
      <c r="J5379" t="s">
        <v>59</v>
      </c>
      <c r="K5379" t="s">
        <v>123</v>
      </c>
      <c r="L5379" t="s">
        <v>63</v>
      </c>
      <c r="M5379" t="s">
        <v>59</v>
      </c>
      <c r="N5379" t="s">
        <v>146</v>
      </c>
      <c r="O5379" t="s">
        <v>66</v>
      </c>
      <c r="P5379" t="s">
        <v>67</v>
      </c>
      <c r="Q5379" t="s">
        <v>398</v>
      </c>
      <c r="R5379" t="s">
        <v>398</v>
      </c>
    </row>
    <row r="5380" spans="1:18">
      <c r="A5380" t="s">
        <v>20268</v>
      </c>
      <c r="B5380" t="s">
        <v>14604</v>
      </c>
      <c r="C5380" t="s">
        <v>6173</v>
      </c>
      <c r="D5380" t="s">
        <v>64</v>
      </c>
      <c r="E5380" t="s">
        <v>14596</v>
      </c>
      <c r="F5380" t="s">
        <v>59</v>
      </c>
      <c r="G5380" t="s">
        <v>14597</v>
      </c>
      <c r="H5380" t="s">
        <v>59</v>
      </c>
      <c r="J5380" t="s">
        <v>59</v>
      </c>
      <c r="K5380" t="s">
        <v>6181</v>
      </c>
      <c r="L5380" t="s">
        <v>63</v>
      </c>
      <c r="M5380" t="s">
        <v>59</v>
      </c>
      <c r="N5380" t="s">
        <v>146</v>
      </c>
      <c r="O5380" t="s">
        <v>66</v>
      </c>
      <c r="P5380" t="s">
        <v>67</v>
      </c>
      <c r="Q5380" t="s">
        <v>398</v>
      </c>
      <c r="R5380" t="s">
        <v>398</v>
      </c>
    </row>
    <row r="5381" spans="1:18">
      <c r="A5381" t="s">
        <v>20269</v>
      </c>
      <c r="B5381" t="s">
        <v>73</v>
      </c>
      <c r="C5381" t="s">
        <v>51</v>
      </c>
      <c r="D5381" t="s">
        <v>145</v>
      </c>
      <c r="E5381" t="s">
        <v>14596</v>
      </c>
      <c r="F5381" t="s">
        <v>59</v>
      </c>
      <c r="G5381" t="s">
        <v>14599</v>
      </c>
      <c r="H5381" t="s">
        <v>19376</v>
      </c>
      <c r="J5381" t="s">
        <v>59</v>
      </c>
      <c r="K5381" t="s">
        <v>62</v>
      </c>
      <c r="L5381" t="s">
        <v>63</v>
      </c>
      <c r="M5381" t="s">
        <v>59</v>
      </c>
      <c r="N5381" t="s">
        <v>146</v>
      </c>
      <c r="O5381" t="s">
        <v>66</v>
      </c>
      <c r="P5381" t="s">
        <v>67</v>
      </c>
      <c r="Q5381" t="s">
        <v>145</v>
      </c>
      <c r="R5381" t="s">
        <v>71</v>
      </c>
    </row>
    <row r="5382" spans="1:18">
      <c r="A5382" t="s">
        <v>20270</v>
      </c>
      <c r="B5382" t="s">
        <v>14601</v>
      </c>
      <c r="C5382" t="s">
        <v>6173</v>
      </c>
      <c r="D5382" t="s">
        <v>64</v>
      </c>
      <c r="E5382" t="s">
        <v>14605</v>
      </c>
      <c r="F5382" t="s">
        <v>59</v>
      </c>
      <c r="G5382" t="s">
        <v>14597</v>
      </c>
      <c r="H5382" t="s">
        <v>59</v>
      </c>
      <c r="J5382" t="s">
        <v>59</v>
      </c>
      <c r="K5382" t="s">
        <v>7272</v>
      </c>
      <c r="L5382" t="s">
        <v>63</v>
      </c>
      <c r="M5382" t="s">
        <v>59</v>
      </c>
      <c r="N5382" t="s">
        <v>146</v>
      </c>
      <c r="O5382" t="s">
        <v>66</v>
      </c>
      <c r="P5382" t="s">
        <v>67</v>
      </c>
      <c r="Q5382" t="s">
        <v>398</v>
      </c>
      <c r="R5382" t="s">
        <v>398</v>
      </c>
    </row>
    <row r="5383" spans="1:18">
      <c r="A5383" t="s">
        <v>20271</v>
      </c>
      <c r="B5383" t="s">
        <v>73</v>
      </c>
      <c r="C5383" t="s">
        <v>51</v>
      </c>
      <c r="D5383" t="s">
        <v>145</v>
      </c>
      <c r="E5383" t="s">
        <v>14596</v>
      </c>
      <c r="F5383" t="s">
        <v>59</v>
      </c>
      <c r="G5383" t="s">
        <v>14599</v>
      </c>
      <c r="H5383" t="s">
        <v>14621</v>
      </c>
      <c r="J5383" t="s">
        <v>59</v>
      </c>
      <c r="K5383" t="s">
        <v>123</v>
      </c>
      <c r="L5383" t="s">
        <v>63</v>
      </c>
      <c r="M5383" t="s">
        <v>59</v>
      </c>
      <c r="N5383" t="s">
        <v>146</v>
      </c>
      <c r="O5383" t="s">
        <v>66</v>
      </c>
      <c r="P5383" t="s">
        <v>67</v>
      </c>
      <c r="Q5383" t="s">
        <v>398</v>
      </c>
      <c r="R5383" t="s">
        <v>398</v>
      </c>
    </row>
    <row r="5384" spans="1:18">
      <c r="A5384" t="s">
        <v>20272</v>
      </c>
      <c r="B5384" t="s">
        <v>14604</v>
      </c>
      <c r="C5384" t="s">
        <v>6173</v>
      </c>
      <c r="D5384" t="s">
        <v>64</v>
      </c>
      <c r="E5384" t="s">
        <v>14596</v>
      </c>
      <c r="F5384" t="s">
        <v>59</v>
      </c>
      <c r="G5384" t="s">
        <v>14597</v>
      </c>
      <c r="H5384" t="s">
        <v>59</v>
      </c>
      <c r="J5384" t="s">
        <v>59</v>
      </c>
      <c r="K5384" t="s">
        <v>6181</v>
      </c>
      <c r="L5384" t="s">
        <v>63</v>
      </c>
      <c r="M5384" t="s">
        <v>59</v>
      </c>
      <c r="N5384" t="s">
        <v>146</v>
      </c>
      <c r="O5384" t="s">
        <v>66</v>
      </c>
      <c r="P5384" t="s">
        <v>67</v>
      </c>
      <c r="Q5384" t="s">
        <v>398</v>
      </c>
      <c r="R5384" t="s">
        <v>398</v>
      </c>
    </row>
    <row r="5385" spans="1:18">
      <c r="A5385" t="s">
        <v>20273</v>
      </c>
      <c r="B5385" t="s">
        <v>73</v>
      </c>
      <c r="C5385" t="s">
        <v>51</v>
      </c>
      <c r="D5385" t="s">
        <v>145</v>
      </c>
      <c r="E5385" t="s">
        <v>14596</v>
      </c>
      <c r="F5385" t="s">
        <v>59</v>
      </c>
      <c r="G5385" t="s">
        <v>14599</v>
      </c>
      <c r="H5385" t="s">
        <v>59</v>
      </c>
      <c r="J5385" t="s">
        <v>59</v>
      </c>
      <c r="K5385" t="s">
        <v>62</v>
      </c>
      <c r="L5385" t="s">
        <v>63</v>
      </c>
      <c r="M5385" t="s">
        <v>59</v>
      </c>
      <c r="N5385" t="s">
        <v>146</v>
      </c>
      <c r="O5385" t="s">
        <v>66</v>
      </c>
      <c r="P5385" t="s">
        <v>67</v>
      </c>
      <c r="Q5385" t="s">
        <v>398</v>
      </c>
      <c r="R5385" t="s">
        <v>398</v>
      </c>
    </row>
    <row r="5386" spans="1:18">
      <c r="A5386" t="s">
        <v>20274</v>
      </c>
      <c r="B5386" t="s">
        <v>14613</v>
      </c>
      <c r="C5386" t="s">
        <v>6173</v>
      </c>
      <c r="D5386" t="s">
        <v>145</v>
      </c>
      <c r="E5386" t="s">
        <v>14596</v>
      </c>
      <c r="F5386" t="s">
        <v>59</v>
      </c>
      <c r="G5386" t="s">
        <v>14597</v>
      </c>
      <c r="H5386" t="s">
        <v>59</v>
      </c>
      <c r="J5386" t="s">
        <v>59</v>
      </c>
      <c r="K5386" t="s">
        <v>6181</v>
      </c>
      <c r="L5386" t="s">
        <v>63</v>
      </c>
      <c r="M5386" t="s">
        <v>59</v>
      </c>
      <c r="N5386" t="s">
        <v>146</v>
      </c>
      <c r="O5386" t="s">
        <v>66</v>
      </c>
      <c r="P5386" t="s">
        <v>67</v>
      </c>
      <c r="Q5386" t="s">
        <v>398</v>
      </c>
      <c r="R5386" t="s">
        <v>398</v>
      </c>
    </row>
    <row r="5387" spans="1:18">
      <c r="A5387" t="s">
        <v>20275</v>
      </c>
      <c r="B5387" t="s">
        <v>14601</v>
      </c>
      <c r="C5387" t="s">
        <v>6173</v>
      </c>
      <c r="D5387" t="s">
        <v>64</v>
      </c>
      <c r="E5387" t="s">
        <v>14596</v>
      </c>
      <c r="F5387" t="s">
        <v>59</v>
      </c>
      <c r="G5387" t="s">
        <v>14602</v>
      </c>
      <c r="H5387" t="s">
        <v>59</v>
      </c>
      <c r="J5387" t="s">
        <v>59</v>
      </c>
      <c r="K5387" t="s">
        <v>6181</v>
      </c>
      <c r="L5387" t="s">
        <v>63</v>
      </c>
      <c r="M5387" t="s">
        <v>59</v>
      </c>
      <c r="N5387" t="s">
        <v>146</v>
      </c>
      <c r="O5387" t="s">
        <v>66</v>
      </c>
      <c r="P5387" t="s">
        <v>67</v>
      </c>
      <c r="Q5387" t="s">
        <v>398</v>
      </c>
      <c r="R5387" t="s">
        <v>398</v>
      </c>
    </row>
    <row r="5388" spans="1:18">
      <c r="A5388" t="s">
        <v>20276</v>
      </c>
      <c r="B5388" t="s">
        <v>73</v>
      </c>
      <c r="C5388" t="s">
        <v>51</v>
      </c>
      <c r="D5388" t="s">
        <v>145</v>
      </c>
      <c r="E5388" t="s">
        <v>14596</v>
      </c>
      <c r="F5388" t="s">
        <v>210</v>
      </c>
      <c r="G5388" t="s">
        <v>14599</v>
      </c>
      <c r="H5388" t="s">
        <v>59</v>
      </c>
      <c r="J5388" t="s">
        <v>59</v>
      </c>
      <c r="K5388" t="s">
        <v>123</v>
      </c>
      <c r="L5388" t="s">
        <v>63</v>
      </c>
      <c r="M5388" t="s">
        <v>59</v>
      </c>
      <c r="N5388" t="s">
        <v>146</v>
      </c>
      <c r="O5388" t="s">
        <v>66</v>
      </c>
      <c r="P5388" t="s">
        <v>67</v>
      </c>
      <c r="Q5388" t="s">
        <v>398</v>
      </c>
      <c r="R5388" t="s">
        <v>398</v>
      </c>
    </row>
    <row r="5389" spans="1:18">
      <c r="A5389" t="s">
        <v>20277</v>
      </c>
      <c r="B5389" t="s">
        <v>120</v>
      </c>
      <c r="C5389" t="s">
        <v>51</v>
      </c>
      <c r="D5389" t="s">
        <v>145</v>
      </c>
      <c r="E5389" t="s">
        <v>14596</v>
      </c>
      <c r="F5389" t="s">
        <v>59</v>
      </c>
      <c r="G5389" t="s">
        <v>14599</v>
      </c>
      <c r="H5389" t="s">
        <v>14621</v>
      </c>
      <c r="I5389" t="s">
        <v>640</v>
      </c>
      <c r="J5389" t="s">
        <v>641</v>
      </c>
      <c r="K5389" t="s">
        <v>62</v>
      </c>
      <c r="L5389" t="s">
        <v>114</v>
      </c>
      <c r="M5389" t="s">
        <v>14844</v>
      </c>
      <c r="N5389" t="s">
        <v>146</v>
      </c>
      <c r="O5389" t="s">
        <v>67</v>
      </c>
      <c r="P5389" t="s">
        <v>67</v>
      </c>
      <c r="Q5389" t="s">
        <v>145</v>
      </c>
      <c r="R5389" t="s">
        <v>99</v>
      </c>
    </row>
    <row r="5390" spans="1:18">
      <c r="A5390" t="s">
        <v>20278</v>
      </c>
      <c r="B5390" t="s">
        <v>14601</v>
      </c>
      <c r="C5390" t="s">
        <v>6173</v>
      </c>
      <c r="D5390" t="s">
        <v>64</v>
      </c>
      <c r="E5390" t="s">
        <v>14596</v>
      </c>
      <c r="F5390" t="s">
        <v>59</v>
      </c>
      <c r="G5390" t="s">
        <v>15148</v>
      </c>
      <c r="H5390" t="s">
        <v>59</v>
      </c>
      <c r="J5390" t="s">
        <v>59</v>
      </c>
      <c r="K5390" t="s">
        <v>15149</v>
      </c>
      <c r="L5390" t="s">
        <v>63</v>
      </c>
      <c r="M5390" t="s">
        <v>59</v>
      </c>
      <c r="N5390" t="s">
        <v>146</v>
      </c>
      <c r="O5390" t="s">
        <v>66</v>
      </c>
      <c r="P5390" t="s">
        <v>67</v>
      </c>
      <c r="Q5390" t="s">
        <v>398</v>
      </c>
      <c r="R5390" t="s">
        <v>398</v>
      </c>
    </row>
    <row r="5391" spans="1:18">
      <c r="A5391" t="s">
        <v>20279</v>
      </c>
      <c r="B5391" t="s">
        <v>120</v>
      </c>
      <c r="C5391" t="s">
        <v>51</v>
      </c>
      <c r="D5391" t="s">
        <v>145</v>
      </c>
      <c r="E5391" t="s">
        <v>14596</v>
      </c>
      <c r="F5391" t="s">
        <v>59</v>
      </c>
      <c r="G5391" t="s">
        <v>14599</v>
      </c>
      <c r="H5391" t="s">
        <v>14607</v>
      </c>
      <c r="I5391" t="s">
        <v>14809</v>
      </c>
      <c r="J5391" t="s">
        <v>641</v>
      </c>
      <c r="K5391" t="s">
        <v>62</v>
      </c>
      <c r="L5391" t="s">
        <v>114</v>
      </c>
      <c r="M5391" t="s">
        <v>14810</v>
      </c>
      <c r="N5391" t="s">
        <v>146</v>
      </c>
      <c r="O5391" t="s">
        <v>67</v>
      </c>
      <c r="P5391" t="s">
        <v>67</v>
      </c>
      <c r="Q5391" t="s">
        <v>145</v>
      </c>
      <c r="R5391" t="s">
        <v>99</v>
      </c>
    </row>
    <row r="5392" spans="1:18">
      <c r="A5392" t="s">
        <v>20280</v>
      </c>
      <c r="B5392" t="s">
        <v>14601</v>
      </c>
      <c r="C5392" t="s">
        <v>6173</v>
      </c>
      <c r="D5392" t="s">
        <v>64</v>
      </c>
      <c r="E5392" t="s">
        <v>14596</v>
      </c>
      <c r="F5392" t="s">
        <v>59</v>
      </c>
      <c r="G5392" t="s">
        <v>14602</v>
      </c>
      <c r="H5392" t="s">
        <v>59</v>
      </c>
      <c r="J5392" t="s">
        <v>59</v>
      </c>
      <c r="K5392" t="s">
        <v>6181</v>
      </c>
      <c r="L5392" t="s">
        <v>63</v>
      </c>
      <c r="M5392" t="s">
        <v>59</v>
      </c>
      <c r="N5392" t="s">
        <v>146</v>
      </c>
      <c r="O5392" t="s">
        <v>66</v>
      </c>
      <c r="P5392" t="s">
        <v>67</v>
      </c>
      <c r="Q5392" t="s">
        <v>398</v>
      </c>
      <c r="R5392" t="s">
        <v>398</v>
      </c>
    </row>
    <row r="5393" spans="1:18">
      <c r="A5393" t="s">
        <v>20281</v>
      </c>
      <c r="B5393" t="s">
        <v>73</v>
      </c>
      <c r="C5393" t="s">
        <v>51</v>
      </c>
      <c r="D5393" t="s">
        <v>145</v>
      </c>
      <c r="E5393" t="s">
        <v>14596</v>
      </c>
      <c r="F5393" t="s">
        <v>6566</v>
      </c>
      <c r="G5393" t="s">
        <v>14599</v>
      </c>
      <c r="H5393" t="s">
        <v>14607</v>
      </c>
      <c r="J5393" t="s">
        <v>59</v>
      </c>
      <c r="K5393" t="s">
        <v>123</v>
      </c>
      <c r="L5393" t="s">
        <v>63</v>
      </c>
      <c r="M5393" t="s">
        <v>59</v>
      </c>
      <c r="N5393" t="s">
        <v>146</v>
      </c>
      <c r="O5393" t="s">
        <v>66</v>
      </c>
      <c r="P5393" t="s">
        <v>67</v>
      </c>
      <c r="Q5393" t="s">
        <v>398</v>
      </c>
      <c r="R5393" t="s">
        <v>398</v>
      </c>
    </row>
    <row r="5394" spans="1:18">
      <c r="A5394" t="s">
        <v>20282</v>
      </c>
      <c r="B5394" t="s">
        <v>73</v>
      </c>
      <c r="C5394" t="s">
        <v>51</v>
      </c>
      <c r="D5394" t="s">
        <v>145</v>
      </c>
      <c r="E5394" t="s">
        <v>14596</v>
      </c>
      <c r="F5394" t="s">
        <v>59</v>
      </c>
      <c r="G5394" t="s">
        <v>14599</v>
      </c>
      <c r="H5394" t="s">
        <v>14621</v>
      </c>
      <c r="J5394" t="s">
        <v>59</v>
      </c>
      <c r="K5394" t="s">
        <v>123</v>
      </c>
      <c r="L5394" t="s">
        <v>63</v>
      </c>
      <c r="M5394" t="s">
        <v>59</v>
      </c>
      <c r="N5394" t="s">
        <v>146</v>
      </c>
      <c r="O5394" t="s">
        <v>66</v>
      </c>
      <c r="P5394" t="s">
        <v>67</v>
      </c>
      <c r="Q5394" t="s">
        <v>398</v>
      </c>
      <c r="R5394" t="s">
        <v>398</v>
      </c>
    </row>
    <row r="5395" spans="1:18">
      <c r="A5395" t="s">
        <v>20283</v>
      </c>
      <c r="B5395" t="s">
        <v>14601</v>
      </c>
      <c r="C5395" t="s">
        <v>6173</v>
      </c>
      <c r="D5395" t="s">
        <v>64</v>
      </c>
      <c r="E5395" t="s">
        <v>14596</v>
      </c>
      <c r="F5395" t="s">
        <v>59</v>
      </c>
      <c r="G5395" t="s">
        <v>14597</v>
      </c>
      <c r="H5395" t="s">
        <v>59</v>
      </c>
      <c r="J5395" t="s">
        <v>59</v>
      </c>
      <c r="K5395" t="s">
        <v>6181</v>
      </c>
      <c r="L5395" t="s">
        <v>63</v>
      </c>
      <c r="M5395" t="s">
        <v>59</v>
      </c>
      <c r="N5395" t="s">
        <v>146</v>
      </c>
      <c r="O5395" t="s">
        <v>66</v>
      </c>
      <c r="P5395" t="s">
        <v>67</v>
      </c>
      <c r="Q5395" t="s">
        <v>398</v>
      </c>
      <c r="R5395" t="s">
        <v>398</v>
      </c>
    </row>
    <row r="5396" spans="1:18">
      <c r="A5396" t="s">
        <v>20284</v>
      </c>
      <c r="B5396" t="s">
        <v>73</v>
      </c>
      <c r="C5396" t="s">
        <v>51</v>
      </c>
      <c r="D5396" t="s">
        <v>145</v>
      </c>
      <c r="E5396" t="s">
        <v>14596</v>
      </c>
      <c r="F5396" t="s">
        <v>59</v>
      </c>
      <c r="G5396" t="s">
        <v>14599</v>
      </c>
      <c r="H5396" t="s">
        <v>14621</v>
      </c>
      <c r="J5396" t="s">
        <v>59</v>
      </c>
      <c r="K5396" t="s">
        <v>123</v>
      </c>
      <c r="L5396" t="s">
        <v>63</v>
      </c>
      <c r="M5396" t="s">
        <v>59</v>
      </c>
      <c r="N5396" t="s">
        <v>146</v>
      </c>
      <c r="O5396" t="s">
        <v>66</v>
      </c>
      <c r="P5396" t="s">
        <v>67</v>
      </c>
      <c r="Q5396" t="s">
        <v>398</v>
      </c>
      <c r="R5396" t="s">
        <v>398</v>
      </c>
    </row>
    <row r="5397" spans="1:18">
      <c r="A5397" t="s">
        <v>20285</v>
      </c>
      <c r="B5397" t="s">
        <v>14601</v>
      </c>
      <c r="C5397" t="s">
        <v>6173</v>
      </c>
      <c r="D5397" t="s">
        <v>237</v>
      </c>
      <c r="E5397" t="s">
        <v>14667</v>
      </c>
      <c r="F5397" t="s">
        <v>59</v>
      </c>
      <c r="G5397" t="s">
        <v>14597</v>
      </c>
      <c r="H5397" t="s">
        <v>59</v>
      </c>
      <c r="J5397" t="s">
        <v>59</v>
      </c>
      <c r="K5397" t="s">
        <v>6181</v>
      </c>
      <c r="L5397" t="s">
        <v>63</v>
      </c>
      <c r="M5397" t="s">
        <v>59</v>
      </c>
      <c r="N5397" t="s">
        <v>146</v>
      </c>
      <c r="O5397" t="s">
        <v>66</v>
      </c>
      <c r="P5397" t="s">
        <v>67</v>
      </c>
      <c r="Q5397" t="s">
        <v>398</v>
      </c>
      <c r="R5397" t="s">
        <v>398</v>
      </c>
    </row>
    <row r="5398" spans="1:18">
      <c r="A5398" t="s">
        <v>20286</v>
      </c>
      <c r="B5398" t="s">
        <v>14601</v>
      </c>
      <c r="C5398" t="s">
        <v>6173</v>
      </c>
      <c r="D5398" t="s">
        <v>64</v>
      </c>
      <c r="E5398" t="s">
        <v>14596</v>
      </c>
      <c r="F5398" t="s">
        <v>59</v>
      </c>
      <c r="G5398" t="s">
        <v>15148</v>
      </c>
      <c r="H5398" t="s">
        <v>59</v>
      </c>
      <c r="J5398" t="s">
        <v>59</v>
      </c>
      <c r="K5398" t="s">
        <v>15149</v>
      </c>
      <c r="L5398" t="s">
        <v>63</v>
      </c>
      <c r="M5398" t="s">
        <v>59</v>
      </c>
      <c r="N5398" t="s">
        <v>146</v>
      </c>
      <c r="O5398" t="s">
        <v>66</v>
      </c>
      <c r="P5398" t="s">
        <v>67</v>
      </c>
      <c r="Q5398" t="s">
        <v>398</v>
      </c>
      <c r="R5398" t="s">
        <v>398</v>
      </c>
    </row>
    <row r="5399" spans="1:18">
      <c r="A5399" t="s">
        <v>20287</v>
      </c>
      <c r="B5399" t="s">
        <v>14624</v>
      </c>
      <c r="C5399" t="s">
        <v>6173</v>
      </c>
      <c r="D5399" t="s">
        <v>145</v>
      </c>
      <c r="E5399" t="s">
        <v>14596</v>
      </c>
      <c r="F5399" t="s">
        <v>59</v>
      </c>
      <c r="G5399" t="s">
        <v>14597</v>
      </c>
      <c r="H5399" t="s">
        <v>59</v>
      </c>
      <c r="J5399" t="s">
        <v>59</v>
      </c>
      <c r="K5399" t="s">
        <v>6181</v>
      </c>
      <c r="L5399" t="s">
        <v>63</v>
      </c>
      <c r="M5399" t="s">
        <v>59</v>
      </c>
      <c r="N5399" t="s">
        <v>146</v>
      </c>
      <c r="O5399" t="s">
        <v>66</v>
      </c>
      <c r="P5399" t="s">
        <v>67</v>
      </c>
      <c r="Q5399" t="s">
        <v>398</v>
      </c>
      <c r="R5399" t="s">
        <v>398</v>
      </c>
    </row>
    <row r="5400" spans="1:18">
      <c r="A5400" t="s">
        <v>20288</v>
      </c>
      <c r="B5400" t="s">
        <v>73</v>
      </c>
      <c r="C5400" t="s">
        <v>51</v>
      </c>
      <c r="D5400" t="s">
        <v>145</v>
      </c>
      <c r="E5400" t="s">
        <v>14596</v>
      </c>
      <c r="F5400" t="s">
        <v>59</v>
      </c>
      <c r="G5400" t="s">
        <v>14599</v>
      </c>
      <c r="H5400" t="s">
        <v>59</v>
      </c>
      <c r="J5400" t="s">
        <v>59</v>
      </c>
      <c r="K5400" t="s">
        <v>123</v>
      </c>
      <c r="L5400" t="s">
        <v>63</v>
      </c>
      <c r="M5400" t="s">
        <v>59</v>
      </c>
      <c r="N5400" t="s">
        <v>146</v>
      </c>
      <c r="O5400" t="s">
        <v>66</v>
      </c>
      <c r="P5400" t="s">
        <v>67</v>
      </c>
      <c r="Q5400" t="s">
        <v>398</v>
      </c>
      <c r="R5400" t="s">
        <v>398</v>
      </c>
    </row>
    <row r="5401" spans="1:18">
      <c r="A5401" t="s">
        <v>20289</v>
      </c>
      <c r="B5401" t="s">
        <v>14601</v>
      </c>
      <c r="C5401" t="s">
        <v>6173</v>
      </c>
      <c r="D5401" t="s">
        <v>64</v>
      </c>
      <c r="E5401" t="s">
        <v>14596</v>
      </c>
      <c r="F5401" t="s">
        <v>59</v>
      </c>
      <c r="G5401" t="s">
        <v>14597</v>
      </c>
      <c r="H5401" t="s">
        <v>59</v>
      </c>
      <c r="J5401" t="s">
        <v>59</v>
      </c>
      <c r="K5401" t="s">
        <v>6181</v>
      </c>
      <c r="L5401" t="s">
        <v>63</v>
      </c>
      <c r="M5401" t="s">
        <v>59</v>
      </c>
      <c r="N5401" t="s">
        <v>146</v>
      </c>
      <c r="O5401" t="s">
        <v>66</v>
      </c>
      <c r="P5401" t="s">
        <v>67</v>
      </c>
      <c r="Q5401" t="s">
        <v>398</v>
      </c>
      <c r="R5401" t="s">
        <v>398</v>
      </c>
    </row>
    <row r="5402" spans="1:18">
      <c r="A5402" t="s">
        <v>20290</v>
      </c>
      <c r="B5402" t="s">
        <v>14604</v>
      </c>
      <c r="C5402" t="s">
        <v>6173</v>
      </c>
      <c r="D5402" t="s">
        <v>64</v>
      </c>
      <c r="E5402" t="s">
        <v>14596</v>
      </c>
      <c r="F5402" t="s">
        <v>59</v>
      </c>
      <c r="G5402" t="s">
        <v>14597</v>
      </c>
      <c r="H5402" t="s">
        <v>59</v>
      </c>
      <c r="J5402" t="s">
        <v>59</v>
      </c>
      <c r="K5402" t="s">
        <v>6181</v>
      </c>
      <c r="L5402" t="s">
        <v>63</v>
      </c>
      <c r="M5402" t="s">
        <v>59</v>
      </c>
      <c r="N5402" t="s">
        <v>146</v>
      </c>
      <c r="O5402" t="s">
        <v>66</v>
      </c>
      <c r="P5402" t="s">
        <v>67</v>
      </c>
      <c r="Q5402" t="s">
        <v>398</v>
      </c>
      <c r="R5402" t="s">
        <v>398</v>
      </c>
    </row>
    <row r="5403" spans="1:18">
      <c r="A5403" t="s">
        <v>20291</v>
      </c>
      <c r="B5403" t="s">
        <v>73</v>
      </c>
      <c r="C5403" t="s">
        <v>51</v>
      </c>
      <c r="D5403" t="s">
        <v>145</v>
      </c>
      <c r="E5403" t="s">
        <v>14596</v>
      </c>
      <c r="F5403" t="s">
        <v>59</v>
      </c>
      <c r="G5403" t="s">
        <v>14599</v>
      </c>
      <c r="H5403" t="s">
        <v>59</v>
      </c>
      <c r="J5403" t="s">
        <v>59</v>
      </c>
      <c r="K5403" t="s">
        <v>123</v>
      </c>
      <c r="L5403" t="s">
        <v>63</v>
      </c>
      <c r="M5403" t="s">
        <v>59</v>
      </c>
      <c r="N5403" t="s">
        <v>146</v>
      </c>
      <c r="O5403" t="s">
        <v>66</v>
      </c>
      <c r="P5403" t="s">
        <v>67</v>
      </c>
      <c r="Q5403" t="s">
        <v>398</v>
      </c>
      <c r="R5403" t="s">
        <v>398</v>
      </c>
    </row>
    <row r="5404" spans="1:18">
      <c r="A5404" t="s">
        <v>20292</v>
      </c>
      <c r="B5404" t="s">
        <v>14716</v>
      </c>
      <c r="C5404" t="s">
        <v>6173</v>
      </c>
      <c r="D5404" t="s">
        <v>64</v>
      </c>
      <c r="E5404" t="s">
        <v>14596</v>
      </c>
      <c r="F5404" t="s">
        <v>59</v>
      </c>
      <c r="G5404" t="s">
        <v>14597</v>
      </c>
      <c r="H5404" t="s">
        <v>14717</v>
      </c>
      <c r="J5404" t="s">
        <v>59</v>
      </c>
      <c r="K5404" t="s">
        <v>6181</v>
      </c>
      <c r="L5404" t="s">
        <v>63</v>
      </c>
      <c r="M5404" t="s">
        <v>59</v>
      </c>
      <c r="N5404" t="s">
        <v>146</v>
      </c>
      <c r="O5404" t="s">
        <v>66</v>
      </c>
      <c r="P5404" t="s">
        <v>67</v>
      </c>
      <c r="Q5404" t="s">
        <v>398</v>
      </c>
      <c r="R5404" t="s">
        <v>398</v>
      </c>
    </row>
    <row r="5405" spans="1:18">
      <c r="A5405" t="s">
        <v>20293</v>
      </c>
      <c r="B5405" t="s">
        <v>14680</v>
      </c>
      <c r="C5405" t="s">
        <v>51</v>
      </c>
      <c r="D5405" t="s">
        <v>64</v>
      </c>
      <c r="E5405" t="s">
        <v>14596</v>
      </c>
      <c r="F5405" t="s">
        <v>59</v>
      </c>
      <c r="G5405" t="s">
        <v>14599</v>
      </c>
      <c r="H5405" t="s">
        <v>14640</v>
      </c>
      <c r="J5405" t="s">
        <v>59</v>
      </c>
      <c r="K5405" t="s">
        <v>123</v>
      </c>
      <c r="L5405" t="s">
        <v>63</v>
      </c>
      <c r="M5405" t="s">
        <v>59</v>
      </c>
      <c r="N5405" t="s">
        <v>65</v>
      </c>
      <c r="O5405" t="s">
        <v>66</v>
      </c>
      <c r="P5405" t="s">
        <v>67</v>
      </c>
      <c r="Q5405" t="s">
        <v>64</v>
      </c>
      <c r="R5405" t="s">
        <v>71</v>
      </c>
    </row>
    <row r="5406" spans="1:18">
      <c r="A5406" t="s">
        <v>20294</v>
      </c>
      <c r="B5406" t="s">
        <v>73</v>
      </c>
      <c r="C5406" t="s">
        <v>51</v>
      </c>
      <c r="D5406" t="s">
        <v>145</v>
      </c>
      <c r="E5406" t="s">
        <v>14596</v>
      </c>
      <c r="F5406" t="s">
        <v>59</v>
      </c>
      <c r="G5406" t="s">
        <v>14599</v>
      </c>
      <c r="H5406" t="s">
        <v>59</v>
      </c>
      <c r="J5406" t="s">
        <v>59</v>
      </c>
      <c r="K5406" t="s">
        <v>62</v>
      </c>
      <c r="L5406" t="s">
        <v>63</v>
      </c>
      <c r="M5406" t="s">
        <v>59</v>
      </c>
      <c r="N5406" t="s">
        <v>146</v>
      </c>
      <c r="O5406" t="s">
        <v>66</v>
      </c>
      <c r="P5406" t="s">
        <v>67</v>
      </c>
      <c r="Q5406" t="s">
        <v>398</v>
      </c>
      <c r="R5406" t="s">
        <v>398</v>
      </c>
    </row>
    <row r="5407" spans="1:18">
      <c r="A5407" t="s">
        <v>20295</v>
      </c>
      <c r="B5407" t="s">
        <v>73</v>
      </c>
      <c r="C5407" t="s">
        <v>51</v>
      </c>
      <c r="D5407" t="s">
        <v>145</v>
      </c>
      <c r="E5407" t="s">
        <v>14605</v>
      </c>
      <c r="F5407" t="s">
        <v>59</v>
      </c>
      <c r="G5407" t="s">
        <v>14599</v>
      </c>
      <c r="H5407" t="s">
        <v>14607</v>
      </c>
      <c r="J5407" t="s">
        <v>59</v>
      </c>
      <c r="K5407" t="s">
        <v>123</v>
      </c>
      <c r="L5407" t="s">
        <v>63</v>
      </c>
      <c r="M5407" t="s">
        <v>59</v>
      </c>
      <c r="N5407" t="s">
        <v>146</v>
      </c>
      <c r="O5407" t="s">
        <v>66</v>
      </c>
      <c r="P5407" t="s">
        <v>67</v>
      </c>
      <c r="Q5407" t="s">
        <v>398</v>
      </c>
      <c r="R5407" t="s">
        <v>398</v>
      </c>
    </row>
    <row r="5408" spans="1:18">
      <c r="A5408" t="s">
        <v>20296</v>
      </c>
      <c r="B5408" t="s">
        <v>73</v>
      </c>
      <c r="C5408" t="s">
        <v>51</v>
      </c>
      <c r="D5408" t="s">
        <v>145</v>
      </c>
      <c r="E5408" t="s">
        <v>14596</v>
      </c>
      <c r="F5408" t="s">
        <v>59</v>
      </c>
      <c r="G5408" t="s">
        <v>14599</v>
      </c>
      <c r="H5408" t="s">
        <v>59</v>
      </c>
      <c r="J5408" t="s">
        <v>59</v>
      </c>
      <c r="K5408" t="s">
        <v>62</v>
      </c>
      <c r="L5408" t="s">
        <v>63</v>
      </c>
      <c r="M5408" t="s">
        <v>59</v>
      </c>
      <c r="N5408" t="s">
        <v>146</v>
      </c>
      <c r="O5408" t="s">
        <v>66</v>
      </c>
      <c r="P5408" t="s">
        <v>67</v>
      </c>
      <c r="Q5408" t="s">
        <v>398</v>
      </c>
      <c r="R5408" t="s">
        <v>398</v>
      </c>
    </row>
    <row r="5409" spans="1:18">
      <c r="A5409" t="s">
        <v>20297</v>
      </c>
      <c r="B5409" t="s">
        <v>14885</v>
      </c>
      <c r="C5409" t="s">
        <v>6173</v>
      </c>
      <c r="D5409" t="s">
        <v>64</v>
      </c>
      <c r="E5409" t="s">
        <v>14596</v>
      </c>
      <c r="F5409" t="s">
        <v>59</v>
      </c>
      <c r="G5409" t="s">
        <v>14597</v>
      </c>
      <c r="H5409" t="s">
        <v>59</v>
      </c>
      <c r="J5409" t="s">
        <v>59</v>
      </c>
      <c r="K5409" t="s">
        <v>6181</v>
      </c>
      <c r="L5409" t="s">
        <v>63</v>
      </c>
      <c r="M5409" t="s">
        <v>59</v>
      </c>
      <c r="N5409" t="s">
        <v>146</v>
      </c>
      <c r="O5409" t="s">
        <v>66</v>
      </c>
      <c r="P5409" t="s">
        <v>67</v>
      </c>
      <c r="Q5409" t="s">
        <v>398</v>
      </c>
      <c r="R5409" t="s">
        <v>398</v>
      </c>
    </row>
    <row r="5410" spans="1:18">
      <c r="A5410" t="s">
        <v>20298</v>
      </c>
      <c r="B5410" t="s">
        <v>73</v>
      </c>
      <c r="C5410" t="s">
        <v>51</v>
      </c>
      <c r="D5410" t="s">
        <v>145</v>
      </c>
      <c r="E5410" t="s">
        <v>14596</v>
      </c>
      <c r="F5410" t="s">
        <v>59</v>
      </c>
      <c r="G5410" t="s">
        <v>14599</v>
      </c>
      <c r="H5410" t="s">
        <v>14621</v>
      </c>
      <c r="J5410" t="s">
        <v>59</v>
      </c>
      <c r="K5410" t="s">
        <v>123</v>
      </c>
      <c r="L5410" t="s">
        <v>63</v>
      </c>
      <c r="M5410" t="s">
        <v>59</v>
      </c>
      <c r="N5410" t="s">
        <v>146</v>
      </c>
      <c r="O5410" t="s">
        <v>66</v>
      </c>
      <c r="P5410" t="s">
        <v>67</v>
      </c>
      <c r="Q5410" t="s">
        <v>398</v>
      </c>
      <c r="R5410" t="s">
        <v>398</v>
      </c>
    </row>
    <row r="5411" spans="1:18">
      <c r="A5411" t="s">
        <v>20299</v>
      </c>
      <c r="B5411" t="s">
        <v>14601</v>
      </c>
      <c r="C5411" t="s">
        <v>6173</v>
      </c>
      <c r="D5411" t="s">
        <v>64</v>
      </c>
      <c r="F5411" t="s">
        <v>59</v>
      </c>
      <c r="G5411" t="s">
        <v>14597</v>
      </c>
      <c r="H5411" t="s">
        <v>59</v>
      </c>
      <c r="J5411" t="s">
        <v>59</v>
      </c>
      <c r="K5411" t="s">
        <v>7272</v>
      </c>
      <c r="L5411" t="s">
        <v>63</v>
      </c>
      <c r="M5411" t="s">
        <v>59</v>
      </c>
      <c r="N5411" t="s">
        <v>146</v>
      </c>
      <c r="O5411" t="s">
        <v>66</v>
      </c>
      <c r="P5411" t="s">
        <v>67</v>
      </c>
      <c r="Q5411" t="s">
        <v>398</v>
      </c>
      <c r="R5411" t="s">
        <v>398</v>
      </c>
    </row>
    <row r="5412" spans="1:18">
      <c r="A5412" t="s">
        <v>20300</v>
      </c>
      <c r="B5412" t="s">
        <v>14765</v>
      </c>
      <c r="C5412" t="s">
        <v>6173</v>
      </c>
      <c r="D5412" t="s">
        <v>145</v>
      </c>
      <c r="E5412" t="s">
        <v>14596</v>
      </c>
      <c r="F5412" t="s">
        <v>59</v>
      </c>
      <c r="G5412" t="s">
        <v>14597</v>
      </c>
      <c r="H5412" t="s">
        <v>59</v>
      </c>
      <c r="J5412" t="s">
        <v>59</v>
      </c>
      <c r="K5412" t="s">
        <v>6181</v>
      </c>
      <c r="L5412" t="s">
        <v>63</v>
      </c>
      <c r="M5412" t="s">
        <v>59</v>
      </c>
      <c r="N5412" t="s">
        <v>146</v>
      </c>
      <c r="O5412" t="s">
        <v>66</v>
      </c>
      <c r="P5412" t="s">
        <v>67</v>
      </c>
      <c r="Q5412" t="s">
        <v>398</v>
      </c>
      <c r="R5412" t="s">
        <v>398</v>
      </c>
    </row>
    <row r="5413" spans="1:18">
      <c r="A5413" t="s">
        <v>20301</v>
      </c>
      <c r="B5413" t="s">
        <v>14703</v>
      </c>
      <c r="C5413" t="s">
        <v>6173</v>
      </c>
      <c r="D5413" t="s">
        <v>237</v>
      </c>
      <c r="E5413" t="s">
        <v>14596</v>
      </c>
      <c r="F5413" t="s">
        <v>59</v>
      </c>
      <c r="G5413" t="s">
        <v>14597</v>
      </c>
      <c r="H5413" t="s">
        <v>14704</v>
      </c>
      <c r="J5413" t="s">
        <v>59</v>
      </c>
      <c r="K5413" t="s">
        <v>6181</v>
      </c>
      <c r="L5413" t="s">
        <v>63</v>
      </c>
      <c r="M5413" t="s">
        <v>59</v>
      </c>
      <c r="N5413" t="s">
        <v>146</v>
      </c>
      <c r="O5413" t="s">
        <v>66</v>
      </c>
      <c r="P5413" t="s">
        <v>67</v>
      </c>
      <c r="Q5413" t="s">
        <v>398</v>
      </c>
      <c r="R5413" t="s">
        <v>398</v>
      </c>
    </row>
    <row r="5414" spans="1:18">
      <c r="A5414" t="s">
        <v>20302</v>
      </c>
      <c r="B5414" t="s">
        <v>14601</v>
      </c>
      <c r="C5414" t="s">
        <v>6173</v>
      </c>
      <c r="D5414" t="s">
        <v>64</v>
      </c>
      <c r="E5414" t="s">
        <v>14596</v>
      </c>
      <c r="F5414" t="s">
        <v>59</v>
      </c>
      <c r="G5414" t="s">
        <v>14602</v>
      </c>
      <c r="H5414" t="s">
        <v>59</v>
      </c>
      <c r="J5414" t="s">
        <v>59</v>
      </c>
      <c r="K5414" t="s">
        <v>6181</v>
      </c>
      <c r="L5414" t="s">
        <v>63</v>
      </c>
      <c r="M5414" t="s">
        <v>59</v>
      </c>
      <c r="N5414" t="s">
        <v>146</v>
      </c>
      <c r="O5414" t="s">
        <v>66</v>
      </c>
      <c r="P5414" t="s">
        <v>67</v>
      </c>
      <c r="Q5414" t="s">
        <v>398</v>
      </c>
      <c r="R5414" t="s">
        <v>398</v>
      </c>
    </row>
    <row r="5415" spans="1:18">
      <c r="A5415" t="s">
        <v>20303</v>
      </c>
      <c r="B5415" t="s">
        <v>14624</v>
      </c>
      <c r="C5415" t="s">
        <v>7262</v>
      </c>
      <c r="D5415" t="s">
        <v>145</v>
      </c>
      <c r="E5415" t="s">
        <v>14605</v>
      </c>
      <c r="F5415" t="s">
        <v>59</v>
      </c>
      <c r="G5415" t="s">
        <v>14597</v>
      </c>
      <c r="H5415" t="s">
        <v>14625</v>
      </c>
      <c r="J5415" t="s">
        <v>59</v>
      </c>
      <c r="K5415" t="s">
        <v>7272</v>
      </c>
      <c r="L5415" t="s">
        <v>63</v>
      </c>
      <c r="M5415" t="s">
        <v>59</v>
      </c>
      <c r="N5415" t="s">
        <v>146</v>
      </c>
      <c r="O5415" t="s">
        <v>66</v>
      </c>
      <c r="P5415" t="s">
        <v>67</v>
      </c>
      <c r="Q5415" t="s">
        <v>398</v>
      </c>
      <c r="R5415" t="s">
        <v>398</v>
      </c>
    </row>
    <row r="5416" spans="1:18">
      <c r="A5416" t="s">
        <v>20304</v>
      </c>
      <c r="B5416" t="s">
        <v>73</v>
      </c>
      <c r="C5416" t="s">
        <v>51</v>
      </c>
      <c r="D5416" t="s">
        <v>237</v>
      </c>
      <c r="E5416" t="s">
        <v>14596</v>
      </c>
      <c r="F5416" t="s">
        <v>59</v>
      </c>
      <c r="G5416" t="s">
        <v>14599</v>
      </c>
      <c r="H5416" t="s">
        <v>14607</v>
      </c>
      <c r="J5416" t="s">
        <v>59</v>
      </c>
      <c r="K5416" t="s">
        <v>123</v>
      </c>
      <c r="L5416" t="s">
        <v>63</v>
      </c>
      <c r="M5416" t="s">
        <v>59</v>
      </c>
      <c r="N5416" t="s">
        <v>146</v>
      </c>
      <c r="O5416" t="s">
        <v>66</v>
      </c>
      <c r="P5416" t="s">
        <v>67</v>
      </c>
      <c r="Q5416" t="s">
        <v>398</v>
      </c>
      <c r="R5416" t="s">
        <v>398</v>
      </c>
    </row>
    <row r="5417" spans="1:18">
      <c r="A5417" t="s">
        <v>20305</v>
      </c>
      <c r="B5417" t="s">
        <v>14601</v>
      </c>
      <c r="C5417" t="s">
        <v>6173</v>
      </c>
      <c r="D5417" t="s">
        <v>64</v>
      </c>
      <c r="E5417" t="s">
        <v>14596</v>
      </c>
      <c r="F5417" t="s">
        <v>59</v>
      </c>
      <c r="G5417" t="s">
        <v>14602</v>
      </c>
      <c r="H5417" t="s">
        <v>59</v>
      </c>
      <c r="J5417" t="s">
        <v>59</v>
      </c>
      <c r="K5417" t="s">
        <v>6181</v>
      </c>
      <c r="L5417" t="s">
        <v>63</v>
      </c>
      <c r="M5417" t="s">
        <v>59</v>
      </c>
      <c r="N5417" t="s">
        <v>146</v>
      </c>
      <c r="O5417" t="s">
        <v>66</v>
      </c>
      <c r="P5417" t="s">
        <v>67</v>
      </c>
      <c r="Q5417" t="s">
        <v>398</v>
      </c>
      <c r="R5417" t="s">
        <v>398</v>
      </c>
    </row>
    <row r="5418" spans="1:18">
      <c r="A5418" t="s">
        <v>20306</v>
      </c>
      <c r="B5418" t="s">
        <v>73</v>
      </c>
      <c r="C5418" t="s">
        <v>51</v>
      </c>
      <c r="D5418" t="s">
        <v>145</v>
      </c>
      <c r="E5418" t="s">
        <v>14596</v>
      </c>
      <c r="F5418" t="s">
        <v>59</v>
      </c>
      <c r="G5418" t="s">
        <v>14599</v>
      </c>
      <c r="H5418" t="s">
        <v>59</v>
      </c>
      <c r="J5418" t="s">
        <v>59</v>
      </c>
      <c r="K5418" t="s">
        <v>62</v>
      </c>
      <c r="L5418" t="s">
        <v>63</v>
      </c>
      <c r="M5418" t="s">
        <v>59</v>
      </c>
      <c r="N5418" t="s">
        <v>146</v>
      </c>
      <c r="O5418" t="s">
        <v>66</v>
      </c>
      <c r="P5418" t="s">
        <v>67</v>
      </c>
      <c r="Q5418" t="s">
        <v>398</v>
      </c>
      <c r="R5418" t="s">
        <v>398</v>
      </c>
    </row>
    <row r="5419" spans="1:18">
      <c r="A5419" t="s">
        <v>20307</v>
      </c>
      <c r="B5419" t="s">
        <v>73</v>
      </c>
      <c r="C5419" t="s">
        <v>51</v>
      </c>
      <c r="D5419" t="s">
        <v>145</v>
      </c>
      <c r="E5419" t="s">
        <v>14596</v>
      </c>
      <c r="F5419" t="s">
        <v>59</v>
      </c>
      <c r="G5419" t="s">
        <v>14599</v>
      </c>
      <c r="H5419" t="s">
        <v>14607</v>
      </c>
      <c r="J5419" t="s">
        <v>59</v>
      </c>
      <c r="K5419" t="s">
        <v>62</v>
      </c>
      <c r="L5419" t="s">
        <v>63</v>
      </c>
      <c r="M5419" t="s">
        <v>59</v>
      </c>
      <c r="N5419" t="s">
        <v>146</v>
      </c>
      <c r="O5419" t="s">
        <v>66</v>
      </c>
      <c r="P5419" t="s">
        <v>67</v>
      </c>
      <c r="Q5419" t="s">
        <v>398</v>
      </c>
      <c r="R5419" t="s">
        <v>398</v>
      </c>
    </row>
    <row r="5420" spans="1:18">
      <c r="A5420" t="s">
        <v>20308</v>
      </c>
      <c r="B5420" t="s">
        <v>14624</v>
      </c>
      <c r="C5420" t="s">
        <v>7262</v>
      </c>
      <c r="D5420" t="s">
        <v>145</v>
      </c>
      <c r="E5420" t="s">
        <v>14605</v>
      </c>
      <c r="F5420" t="s">
        <v>59</v>
      </c>
      <c r="G5420" t="s">
        <v>14597</v>
      </c>
      <c r="H5420" t="s">
        <v>14625</v>
      </c>
      <c r="J5420" t="s">
        <v>59</v>
      </c>
      <c r="K5420" t="s">
        <v>7272</v>
      </c>
      <c r="L5420" t="s">
        <v>63</v>
      </c>
      <c r="M5420" t="s">
        <v>59</v>
      </c>
      <c r="N5420" t="s">
        <v>146</v>
      </c>
      <c r="O5420" t="s">
        <v>66</v>
      </c>
      <c r="P5420" t="s">
        <v>67</v>
      </c>
      <c r="Q5420" t="s">
        <v>398</v>
      </c>
      <c r="R5420" t="s">
        <v>398</v>
      </c>
    </row>
    <row r="5421" spans="1:18">
      <c r="A5421" t="s">
        <v>20309</v>
      </c>
      <c r="B5421" t="s">
        <v>14601</v>
      </c>
      <c r="C5421" t="s">
        <v>6173</v>
      </c>
      <c r="D5421" t="s">
        <v>64</v>
      </c>
      <c r="E5421" t="s">
        <v>14605</v>
      </c>
      <c r="F5421" t="s">
        <v>59</v>
      </c>
      <c r="G5421" t="s">
        <v>14597</v>
      </c>
      <c r="H5421" t="s">
        <v>59</v>
      </c>
      <c r="J5421" t="s">
        <v>59</v>
      </c>
      <c r="K5421" t="s">
        <v>7272</v>
      </c>
      <c r="L5421" t="s">
        <v>63</v>
      </c>
      <c r="M5421" t="s">
        <v>59</v>
      </c>
      <c r="N5421" t="s">
        <v>146</v>
      </c>
      <c r="O5421" t="s">
        <v>66</v>
      </c>
      <c r="P5421" t="s">
        <v>67</v>
      </c>
      <c r="Q5421" t="s">
        <v>398</v>
      </c>
      <c r="R5421" t="s">
        <v>398</v>
      </c>
    </row>
    <row r="5422" spans="1:18">
      <c r="A5422" t="s">
        <v>20310</v>
      </c>
      <c r="B5422" t="s">
        <v>73</v>
      </c>
      <c r="C5422" t="s">
        <v>51</v>
      </c>
      <c r="D5422" t="s">
        <v>145</v>
      </c>
      <c r="E5422" t="s">
        <v>14596</v>
      </c>
      <c r="F5422" t="s">
        <v>59</v>
      </c>
      <c r="G5422" t="s">
        <v>14599</v>
      </c>
      <c r="H5422" t="s">
        <v>59</v>
      </c>
      <c r="J5422" t="s">
        <v>59</v>
      </c>
      <c r="K5422" t="s">
        <v>62</v>
      </c>
      <c r="L5422" t="s">
        <v>63</v>
      </c>
      <c r="M5422" t="s">
        <v>59</v>
      </c>
      <c r="N5422" t="s">
        <v>146</v>
      </c>
      <c r="O5422" t="s">
        <v>66</v>
      </c>
      <c r="P5422" t="s">
        <v>67</v>
      </c>
      <c r="Q5422" t="s">
        <v>398</v>
      </c>
      <c r="R5422" t="s">
        <v>398</v>
      </c>
    </row>
    <row r="5423" spans="1:18">
      <c r="A5423" t="s">
        <v>20311</v>
      </c>
      <c r="B5423" t="s">
        <v>73</v>
      </c>
      <c r="C5423" t="s">
        <v>51</v>
      </c>
      <c r="D5423" t="s">
        <v>145</v>
      </c>
      <c r="E5423" t="s">
        <v>14596</v>
      </c>
      <c r="F5423" t="s">
        <v>59</v>
      </c>
      <c r="G5423" t="s">
        <v>14599</v>
      </c>
      <c r="H5423" t="s">
        <v>59</v>
      </c>
      <c r="J5423" t="s">
        <v>59</v>
      </c>
      <c r="K5423" t="s">
        <v>62</v>
      </c>
      <c r="L5423" t="s">
        <v>63</v>
      </c>
      <c r="M5423" t="s">
        <v>59</v>
      </c>
      <c r="N5423" t="s">
        <v>146</v>
      </c>
      <c r="O5423" t="s">
        <v>66</v>
      </c>
      <c r="P5423" t="s">
        <v>67</v>
      </c>
      <c r="Q5423" t="s">
        <v>398</v>
      </c>
      <c r="R5423" t="s">
        <v>398</v>
      </c>
    </row>
    <row r="5424" spans="1:18">
      <c r="A5424" t="s">
        <v>20312</v>
      </c>
      <c r="B5424" t="s">
        <v>14624</v>
      </c>
      <c r="C5424" t="s">
        <v>6173</v>
      </c>
      <c r="D5424" t="s">
        <v>64</v>
      </c>
      <c r="E5424" t="s">
        <v>14596</v>
      </c>
      <c r="F5424" t="s">
        <v>59</v>
      </c>
      <c r="G5424" t="s">
        <v>14597</v>
      </c>
      <c r="H5424" t="s">
        <v>14625</v>
      </c>
      <c r="J5424" t="s">
        <v>59</v>
      </c>
      <c r="K5424" t="s">
        <v>6181</v>
      </c>
      <c r="L5424" t="s">
        <v>63</v>
      </c>
      <c r="M5424" t="s">
        <v>59</v>
      </c>
      <c r="N5424" t="s">
        <v>146</v>
      </c>
      <c r="O5424" t="s">
        <v>66</v>
      </c>
      <c r="P5424" t="s">
        <v>67</v>
      </c>
      <c r="Q5424" t="s">
        <v>398</v>
      </c>
      <c r="R5424" t="s">
        <v>398</v>
      </c>
    </row>
    <row r="5425" spans="1:18">
      <c r="A5425" t="s">
        <v>20313</v>
      </c>
      <c r="B5425" t="s">
        <v>14601</v>
      </c>
      <c r="C5425" t="s">
        <v>6173</v>
      </c>
      <c r="D5425" t="s">
        <v>64</v>
      </c>
      <c r="E5425" t="s">
        <v>14596</v>
      </c>
      <c r="F5425" t="s">
        <v>59</v>
      </c>
      <c r="G5425" t="s">
        <v>15148</v>
      </c>
      <c r="H5425" t="s">
        <v>59</v>
      </c>
      <c r="J5425" t="s">
        <v>59</v>
      </c>
      <c r="K5425" t="s">
        <v>15149</v>
      </c>
      <c r="L5425" t="s">
        <v>63</v>
      </c>
      <c r="M5425" t="s">
        <v>59</v>
      </c>
      <c r="N5425" t="s">
        <v>146</v>
      </c>
      <c r="O5425" t="s">
        <v>66</v>
      </c>
      <c r="P5425" t="s">
        <v>67</v>
      </c>
      <c r="Q5425" t="s">
        <v>398</v>
      </c>
      <c r="R5425" t="s">
        <v>398</v>
      </c>
    </row>
    <row r="5426" spans="1:18">
      <c r="A5426" t="s">
        <v>20314</v>
      </c>
      <c r="B5426" t="s">
        <v>17031</v>
      </c>
      <c r="C5426" t="s">
        <v>51</v>
      </c>
      <c r="D5426" t="s">
        <v>145</v>
      </c>
      <c r="E5426" t="s">
        <v>14596</v>
      </c>
      <c r="F5426" t="s">
        <v>59</v>
      </c>
      <c r="G5426" t="s">
        <v>14599</v>
      </c>
      <c r="H5426" t="s">
        <v>59</v>
      </c>
      <c r="J5426" t="s">
        <v>59</v>
      </c>
      <c r="K5426" t="s">
        <v>62</v>
      </c>
      <c r="L5426" t="s">
        <v>63</v>
      </c>
      <c r="M5426" t="s">
        <v>59</v>
      </c>
      <c r="N5426" t="s">
        <v>146</v>
      </c>
      <c r="O5426" t="s">
        <v>66</v>
      </c>
      <c r="P5426" t="s">
        <v>67</v>
      </c>
      <c r="Q5426" t="s">
        <v>398</v>
      </c>
      <c r="R5426" t="s">
        <v>398</v>
      </c>
    </row>
    <row r="5427" spans="1:18">
      <c r="A5427" t="s">
        <v>20315</v>
      </c>
      <c r="B5427" t="s">
        <v>14601</v>
      </c>
      <c r="C5427" t="s">
        <v>6173</v>
      </c>
      <c r="D5427" t="s">
        <v>64</v>
      </c>
      <c r="E5427" t="s">
        <v>14596</v>
      </c>
      <c r="F5427" t="s">
        <v>59</v>
      </c>
      <c r="G5427" t="s">
        <v>14597</v>
      </c>
      <c r="H5427" t="s">
        <v>59</v>
      </c>
      <c r="J5427" t="s">
        <v>59</v>
      </c>
      <c r="K5427" t="s">
        <v>6181</v>
      </c>
      <c r="L5427" t="s">
        <v>63</v>
      </c>
      <c r="M5427" t="s">
        <v>59</v>
      </c>
      <c r="N5427" t="s">
        <v>146</v>
      </c>
      <c r="O5427" t="s">
        <v>66</v>
      </c>
      <c r="P5427" t="s">
        <v>67</v>
      </c>
      <c r="Q5427" t="s">
        <v>398</v>
      </c>
      <c r="R5427" t="s">
        <v>398</v>
      </c>
    </row>
    <row r="5428" spans="1:18">
      <c r="A5428" t="s">
        <v>20316</v>
      </c>
      <c r="B5428" t="s">
        <v>6172</v>
      </c>
      <c r="C5428" t="s">
        <v>6173</v>
      </c>
      <c r="D5428" t="s">
        <v>145</v>
      </c>
      <c r="E5428" t="s">
        <v>14596</v>
      </c>
      <c r="F5428" t="s">
        <v>59</v>
      </c>
      <c r="G5428" t="s">
        <v>14597</v>
      </c>
      <c r="H5428" t="s">
        <v>59</v>
      </c>
      <c r="J5428" t="s">
        <v>59</v>
      </c>
      <c r="K5428" t="s">
        <v>6181</v>
      </c>
      <c r="L5428" t="s">
        <v>63</v>
      </c>
      <c r="M5428" t="s">
        <v>59</v>
      </c>
      <c r="N5428" t="s">
        <v>146</v>
      </c>
      <c r="O5428" t="s">
        <v>66</v>
      </c>
      <c r="P5428" t="s">
        <v>67</v>
      </c>
      <c r="Q5428" t="s">
        <v>398</v>
      </c>
      <c r="R5428" t="s">
        <v>398</v>
      </c>
    </row>
    <row r="5429" spans="1:18">
      <c r="A5429" t="s">
        <v>20317</v>
      </c>
      <c r="B5429" t="s">
        <v>14601</v>
      </c>
      <c r="C5429" t="s">
        <v>6173</v>
      </c>
      <c r="D5429" t="s">
        <v>64</v>
      </c>
      <c r="E5429" t="s">
        <v>14596</v>
      </c>
      <c r="F5429" t="s">
        <v>59</v>
      </c>
      <c r="G5429" t="s">
        <v>14597</v>
      </c>
      <c r="H5429" t="s">
        <v>59</v>
      </c>
      <c r="J5429" t="s">
        <v>59</v>
      </c>
      <c r="K5429" t="s">
        <v>6181</v>
      </c>
      <c r="L5429" t="s">
        <v>63</v>
      </c>
      <c r="M5429" t="s">
        <v>59</v>
      </c>
      <c r="N5429" t="s">
        <v>146</v>
      </c>
      <c r="O5429" t="s">
        <v>66</v>
      </c>
      <c r="P5429" t="s">
        <v>67</v>
      </c>
      <c r="Q5429" t="s">
        <v>398</v>
      </c>
      <c r="R5429" t="s">
        <v>398</v>
      </c>
    </row>
    <row r="5430" spans="1:18">
      <c r="A5430" t="s">
        <v>20318</v>
      </c>
      <c r="B5430" t="s">
        <v>14601</v>
      </c>
      <c r="C5430" t="s">
        <v>6173</v>
      </c>
      <c r="D5430" t="s">
        <v>237</v>
      </c>
      <c r="E5430" t="s">
        <v>14667</v>
      </c>
      <c r="F5430" t="s">
        <v>59</v>
      </c>
      <c r="G5430" t="s">
        <v>14597</v>
      </c>
      <c r="H5430" t="s">
        <v>59</v>
      </c>
      <c r="J5430" t="s">
        <v>59</v>
      </c>
      <c r="K5430" t="s">
        <v>6181</v>
      </c>
      <c r="L5430" t="s">
        <v>63</v>
      </c>
      <c r="M5430" t="s">
        <v>59</v>
      </c>
      <c r="N5430" t="s">
        <v>146</v>
      </c>
      <c r="O5430" t="s">
        <v>66</v>
      </c>
      <c r="P5430" t="s">
        <v>67</v>
      </c>
      <c r="Q5430" t="s">
        <v>398</v>
      </c>
      <c r="R5430" t="s">
        <v>398</v>
      </c>
    </row>
    <row r="5431" spans="1:18">
      <c r="A5431" t="s">
        <v>20319</v>
      </c>
      <c r="B5431" t="s">
        <v>14601</v>
      </c>
      <c r="C5431" t="s">
        <v>6173</v>
      </c>
      <c r="D5431" t="s">
        <v>64</v>
      </c>
      <c r="E5431" t="s">
        <v>14605</v>
      </c>
      <c r="F5431" t="s">
        <v>59</v>
      </c>
      <c r="G5431" t="s">
        <v>14597</v>
      </c>
      <c r="H5431" t="s">
        <v>59</v>
      </c>
      <c r="J5431" t="s">
        <v>59</v>
      </c>
      <c r="K5431" t="s">
        <v>7272</v>
      </c>
      <c r="L5431" t="s">
        <v>63</v>
      </c>
      <c r="M5431" t="s">
        <v>59</v>
      </c>
      <c r="N5431" t="s">
        <v>146</v>
      </c>
      <c r="O5431" t="s">
        <v>66</v>
      </c>
      <c r="P5431" t="s">
        <v>67</v>
      </c>
      <c r="Q5431" t="s">
        <v>398</v>
      </c>
      <c r="R5431" t="s">
        <v>398</v>
      </c>
    </row>
    <row r="5432" spans="1:18">
      <c r="A5432" t="s">
        <v>20320</v>
      </c>
      <c r="B5432" t="s">
        <v>73</v>
      </c>
      <c r="C5432" t="s">
        <v>51</v>
      </c>
      <c r="D5432" t="s">
        <v>145</v>
      </c>
      <c r="E5432" t="s">
        <v>14605</v>
      </c>
      <c r="F5432" t="s">
        <v>1425</v>
      </c>
      <c r="G5432" t="s">
        <v>14599</v>
      </c>
      <c r="H5432" t="s">
        <v>14607</v>
      </c>
      <c r="J5432" t="s">
        <v>59</v>
      </c>
      <c r="K5432" t="s">
        <v>62</v>
      </c>
      <c r="L5432" t="s">
        <v>63</v>
      </c>
      <c r="M5432" t="s">
        <v>59</v>
      </c>
      <c r="N5432" t="s">
        <v>146</v>
      </c>
      <c r="O5432" t="s">
        <v>66</v>
      </c>
      <c r="P5432" t="s">
        <v>67</v>
      </c>
      <c r="Q5432" t="s">
        <v>398</v>
      </c>
      <c r="R5432" t="s">
        <v>398</v>
      </c>
    </row>
    <row r="5433" spans="1:18">
      <c r="A5433" t="s">
        <v>20321</v>
      </c>
      <c r="B5433" t="s">
        <v>73</v>
      </c>
      <c r="C5433" t="s">
        <v>51</v>
      </c>
      <c r="D5433" t="s">
        <v>145</v>
      </c>
      <c r="E5433" t="s">
        <v>14596</v>
      </c>
      <c r="F5433" t="s">
        <v>59</v>
      </c>
      <c r="G5433" t="s">
        <v>14599</v>
      </c>
      <c r="H5433" t="s">
        <v>59</v>
      </c>
      <c r="J5433" t="s">
        <v>59</v>
      </c>
      <c r="K5433" t="s">
        <v>123</v>
      </c>
      <c r="L5433" t="s">
        <v>63</v>
      </c>
      <c r="M5433" t="s">
        <v>59</v>
      </c>
      <c r="N5433" t="s">
        <v>146</v>
      </c>
      <c r="O5433" t="s">
        <v>66</v>
      </c>
      <c r="P5433" t="s">
        <v>67</v>
      </c>
      <c r="Q5433" t="s">
        <v>398</v>
      </c>
      <c r="R5433" t="s">
        <v>398</v>
      </c>
    </row>
    <row r="5434" spans="1:18">
      <c r="A5434" t="s">
        <v>20322</v>
      </c>
      <c r="B5434" t="s">
        <v>73</v>
      </c>
      <c r="C5434" t="s">
        <v>51</v>
      </c>
      <c r="D5434" t="s">
        <v>145</v>
      </c>
      <c r="E5434" t="s">
        <v>14596</v>
      </c>
      <c r="F5434" t="s">
        <v>59</v>
      </c>
      <c r="G5434" t="s">
        <v>14599</v>
      </c>
      <c r="H5434" t="s">
        <v>59</v>
      </c>
      <c r="J5434" t="s">
        <v>59</v>
      </c>
      <c r="K5434" t="s">
        <v>62</v>
      </c>
      <c r="L5434" t="s">
        <v>63</v>
      </c>
      <c r="M5434" t="s">
        <v>59</v>
      </c>
      <c r="N5434" t="s">
        <v>146</v>
      </c>
      <c r="O5434" t="s">
        <v>66</v>
      </c>
      <c r="P5434" t="s">
        <v>67</v>
      </c>
      <c r="Q5434" t="s">
        <v>398</v>
      </c>
      <c r="R5434" t="s">
        <v>398</v>
      </c>
    </row>
    <row r="5435" spans="1:18">
      <c r="A5435" t="s">
        <v>20323</v>
      </c>
      <c r="B5435" t="s">
        <v>17978</v>
      </c>
      <c r="C5435" t="s">
        <v>6173</v>
      </c>
      <c r="D5435" t="s">
        <v>145</v>
      </c>
      <c r="F5435" t="s">
        <v>59</v>
      </c>
      <c r="G5435" t="s">
        <v>14597</v>
      </c>
      <c r="H5435" t="s">
        <v>59</v>
      </c>
      <c r="J5435" t="s">
        <v>59</v>
      </c>
      <c r="K5435" t="s">
        <v>59</v>
      </c>
      <c r="L5435" t="s">
        <v>63</v>
      </c>
      <c r="M5435" t="s">
        <v>59</v>
      </c>
      <c r="N5435" t="s">
        <v>146</v>
      </c>
      <c r="O5435" t="s">
        <v>66</v>
      </c>
      <c r="P5435" t="s">
        <v>67</v>
      </c>
      <c r="Q5435" t="s">
        <v>398</v>
      </c>
      <c r="R5435" t="s">
        <v>398</v>
      </c>
    </row>
    <row r="5436" spans="1:18">
      <c r="A5436" t="s">
        <v>20324</v>
      </c>
      <c r="B5436" t="s">
        <v>73</v>
      </c>
      <c r="C5436" t="s">
        <v>51</v>
      </c>
      <c r="D5436" t="s">
        <v>145</v>
      </c>
      <c r="E5436" t="s">
        <v>14596</v>
      </c>
      <c r="F5436" t="s">
        <v>59</v>
      </c>
      <c r="G5436" t="s">
        <v>14599</v>
      </c>
      <c r="H5436" t="s">
        <v>14621</v>
      </c>
      <c r="J5436" t="s">
        <v>59</v>
      </c>
      <c r="K5436" t="s">
        <v>62</v>
      </c>
      <c r="L5436" t="s">
        <v>63</v>
      </c>
      <c r="M5436" t="s">
        <v>59</v>
      </c>
      <c r="N5436" t="s">
        <v>146</v>
      </c>
      <c r="O5436" t="s">
        <v>66</v>
      </c>
      <c r="P5436" t="s">
        <v>67</v>
      </c>
      <c r="Q5436" t="s">
        <v>398</v>
      </c>
      <c r="R5436" t="s">
        <v>398</v>
      </c>
    </row>
    <row r="5437" spans="1:18">
      <c r="A5437" t="s">
        <v>20325</v>
      </c>
      <c r="B5437" t="s">
        <v>101</v>
      </c>
      <c r="C5437" t="s">
        <v>102</v>
      </c>
      <c r="D5437" t="s">
        <v>145</v>
      </c>
      <c r="E5437" t="s">
        <v>14605</v>
      </c>
      <c r="F5437" t="s">
        <v>59</v>
      </c>
      <c r="G5437" t="s">
        <v>14599</v>
      </c>
      <c r="H5437" t="s">
        <v>14607</v>
      </c>
      <c r="I5437" t="s">
        <v>117</v>
      </c>
      <c r="J5437" t="s">
        <v>249</v>
      </c>
      <c r="K5437" t="s">
        <v>113</v>
      </c>
      <c r="L5437" t="s">
        <v>114</v>
      </c>
      <c r="M5437" t="s">
        <v>15347</v>
      </c>
      <c r="N5437" t="s">
        <v>146</v>
      </c>
      <c r="O5437" t="s">
        <v>67</v>
      </c>
      <c r="P5437" t="s">
        <v>67</v>
      </c>
      <c r="Q5437" t="s">
        <v>145</v>
      </c>
      <c r="R5437" t="s">
        <v>99</v>
      </c>
    </row>
    <row r="5438" spans="1:18">
      <c r="A5438" t="s">
        <v>20326</v>
      </c>
      <c r="B5438" t="s">
        <v>14601</v>
      </c>
      <c r="C5438" t="s">
        <v>6173</v>
      </c>
      <c r="D5438" t="s">
        <v>64</v>
      </c>
      <c r="F5438" t="s">
        <v>59</v>
      </c>
      <c r="G5438" t="s">
        <v>14597</v>
      </c>
      <c r="H5438" t="s">
        <v>59</v>
      </c>
      <c r="J5438" t="s">
        <v>59</v>
      </c>
      <c r="K5438" t="s">
        <v>7272</v>
      </c>
      <c r="L5438" t="s">
        <v>63</v>
      </c>
      <c r="M5438" t="s">
        <v>59</v>
      </c>
      <c r="N5438" t="s">
        <v>146</v>
      </c>
      <c r="O5438" t="s">
        <v>66</v>
      </c>
      <c r="P5438" t="s">
        <v>67</v>
      </c>
      <c r="Q5438" t="s">
        <v>398</v>
      </c>
      <c r="R5438" t="s">
        <v>398</v>
      </c>
    </row>
    <row r="5439" spans="1:18">
      <c r="A5439" t="s">
        <v>20327</v>
      </c>
      <c r="B5439" t="s">
        <v>120</v>
      </c>
      <c r="C5439" t="s">
        <v>51</v>
      </c>
      <c r="D5439" t="s">
        <v>145</v>
      </c>
      <c r="E5439" t="s">
        <v>14596</v>
      </c>
      <c r="F5439" t="s">
        <v>844</v>
      </c>
      <c r="G5439" t="s">
        <v>14599</v>
      </c>
      <c r="H5439" t="s">
        <v>14607</v>
      </c>
      <c r="I5439" t="s">
        <v>14617</v>
      </c>
      <c r="J5439" t="s">
        <v>328</v>
      </c>
      <c r="K5439" t="s">
        <v>62</v>
      </c>
      <c r="L5439" t="s">
        <v>114</v>
      </c>
      <c r="M5439" t="s">
        <v>14618</v>
      </c>
      <c r="N5439" t="s">
        <v>146</v>
      </c>
      <c r="O5439" t="s">
        <v>67</v>
      </c>
      <c r="P5439" t="s">
        <v>67</v>
      </c>
      <c r="Q5439" t="s">
        <v>145</v>
      </c>
      <c r="R5439" t="s">
        <v>99</v>
      </c>
    </row>
    <row r="5440" spans="1:18">
      <c r="A5440" t="s">
        <v>20328</v>
      </c>
      <c r="B5440" t="s">
        <v>15117</v>
      </c>
      <c r="C5440" t="s">
        <v>51</v>
      </c>
      <c r="D5440" t="s">
        <v>64</v>
      </c>
      <c r="E5440" t="s">
        <v>14596</v>
      </c>
      <c r="F5440" t="s">
        <v>1197</v>
      </c>
      <c r="G5440" t="s">
        <v>14599</v>
      </c>
      <c r="H5440" t="s">
        <v>14621</v>
      </c>
      <c r="I5440" t="s">
        <v>327</v>
      </c>
      <c r="J5440" t="s">
        <v>328</v>
      </c>
      <c r="K5440" t="s">
        <v>62</v>
      </c>
      <c r="L5440" t="s">
        <v>114</v>
      </c>
      <c r="M5440" t="s">
        <v>15063</v>
      </c>
      <c r="N5440" t="s">
        <v>146</v>
      </c>
      <c r="O5440" t="s">
        <v>67</v>
      </c>
      <c r="P5440" t="s">
        <v>67</v>
      </c>
      <c r="Q5440" t="s">
        <v>64</v>
      </c>
      <c r="R5440" t="s">
        <v>99</v>
      </c>
    </row>
    <row r="5441" spans="1:18">
      <c r="A5441" t="s">
        <v>20329</v>
      </c>
      <c r="B5441" t="s">
        <v>14601</v>
      </c>
      <c r="C5441" t="s">
        <v>6173</v>
      </c>
      <c r="D5441" t="s">
        <v>64</v>
      </c>
      <c r="E5441" t="s">
        <v>14596</v>
      </c>
      <c r="F5441" t="s">
        <v>59</v>
      </c>
      <c r="G5441" t="s">
        <v>14602</v>
      </c>
      <c r="H5441" t="s">
        <v>59</v>
      </c>
      <c r="J5441" t="s">
        <v>59</v>
      </c>
      <c r="K5441" t="s">
        <v>6181</v>
      </c>
      <c r="L5441" t="s">
        <v>63</v>
      </c>
      <c r="M5441" t="s">
        <v>59</v>
      </c>
      <c r="N5441" t="s">
        <v>146</v>
      </c>
      <c r="O5441" t="s">
        <v>66</v>
      </c>
      <c r="P5441" t="s">
        <v>67</v>
      </c>
      <c r="Q5441" t="s">
        <v>398</v>
      </c>
      <c r="R5441" t="s">
        <v>398</v>
      </c>
    </row>
    <row r="5442" spans="1:18">
      <c r="A5442" t="s">
        <v>20330</v>
      </c>
      <c r="B5442" t="s">
        <v>73</v>
      </c>
      <c r="C5442" t="s">
        <v>51</v>
      </c>
      <c r="D5442" t="s">
        <v>145</v>
      </c>
      <c r="E5442" t="s">
        <v>14596</v>
      </c>
      <c r="F5442" t="s">
        <v>59</v>
      </c>
      <c r="G5442" t="s">
        <v>14599</v>
      </c>
      <c r="H5442" t="s">
        <v>59</v>
      </c>
      <c r="J5442" t="s">
        <v>59</v>
      </c>
      <c r="K5442" t="s">
        <v>62</v>
      </c>
      <c r="L5442" t="s">
        <v>63</v>
      </c>
      <c r="M5442" t="s">
        <v>59</v>
      </c>
      <c r="N5442" t="s">
        <v>146</v>
      </c>
      <c r="O5442" t="s">
        <v>66</v>
      </c>
      <c r="P5442" t="s">
        <v>67</v>
      </c>
      <c r="Q5442" t="s">
        <v>398</v>
      </c>
      <c r="R5442" t="s">
        <v>398</v>
      </c>
    </row>
    <row r="5443" spans="1:18">
      <c r="A5443" t="s">
        <v>20331</v>
      </c>
      <c r="B5443" t="s">
        <v>14601</v>
      </c>
      <c r="C5443" t="s">
        <v>6173</v>
      </c>
      <c r="D5443" t="s">
        <v>64</v>
      </c>
      <c r="E5443" t="s">
        <v>14596</v>
      </c>
      <c r="F5443" t="s">
        <v>59</v>
      </c>
      <c r="G5443" t="s">
        <v>14602</v>
      </c>
      <c r="H5443" t="s">
        <v>59</v>
      </c>
      <c r="J5443" t="s">
        <v>59</v>
      </c>
      <c r="K5443" t="s">
        <v>6181</v>
      </c>
      <c r="L5443" t="s">
        <v>63</v>
      </c>
      <c r="M5443" t="s">
        <v>59</v>
      </c>
      <c r="N5443" t="s">
        <v>146</v>
      </c>
      <c r="O5443" t="s">
        <v>66</v>
      </c>
      <c r="P5443" t="s">
        <v>67</v>
      </c>
      <c r="Q5443" t="s">
        <v>398</v>
      </c>
      <c r="R5443" t="s">
        <v>398</v>
      </c>
    </row>
    <row r="5444" spans="1:18">
      <c r="A5444" t="s">
        <v>20332</v>
      </c>
      <c r="B5444" t="s">
        <v>14601</v>
      </c>
      <c r="C5444" t="s">
        <v>6173</v>
      </c>
      <c r="D5444" t="s">
        <v>64</v>
      </c>
      <c r="E5444" t="s">
        <v>14596</v>
      </c>
      <c r="F5444" t="s">
        <v>59</v>
      </c>
      <c r="G5444" t="s">
        <v>14597</v>
      </c>
      <c r="H5444" t="s">
        <v>59</v>
      </c>
      <c r="J5444" t="s">
        <v>59</v>
      </c>
      <c r="K5444" t="s">
        <v>6181</v>
      </c>
      <c r="L5444" t="s">
        <v>63</v>
      </c>
      <c r="M5444" t="s">
        <v>59</v>
      </c>
      <c r="N5444" t="s">
        <v>146</v>
      </c>
      <c r="O5444" t="s">
        <v>66</v>
      </c>
      <c r="P5444" t="s">
        <v>67</v>
      </c>
      <c r="Q5444" t="s">
        <v>398</v>
      </c>
      <c r="R5444" t="s">
        <v>398</v>
      </c>
    </row>
    <row r="5445" spans="1:18">
      <c r="A5445" t="s">
        <v>20333</v>
      </c>
      <c r="B5445" t="s">
        <v>14613</v>
      </c>
      <c r="C5445" t="s">
        <v>6173</v>
      </c>
      <c r="D5445" t="s">
        <v>145</v>
      </c>
      <c r="E5445" t="s">
        <v>14596</v>
      </c>
      <c r="F5445" t="s">
        <v>59</v>
      </c>
      <c r="G5445" t="s">
        <v>14597</v>
      </c>
      <c r="H5445" t="s">
        <v>59</v>
      </c>
      <c r="J5445" t="s">
        <v>59</v>
      </c>
      <c r="K5445" t="s">
        <v>6181</v>
      </c>
      <c r="L5445" t="s">
        <v>63</v>
      </c>
      <c r="M5445" t="s">
        <v>59</v>
      </c>
      <c r="N5445" t="s">
        <v>146</v>
      </c>
      <c r="O5445" t="s">
        <v>66</v>
      </c>
      <c r="P5445" t="s">
        <v>67</v>
      </c>
      <c r="Q5445" t="s">
        <v>398</v>
      </c>
      <c r="R5445" t="s">
        <v>398</v>
      </c>
    </row>
    <row r="5446" spans="1:18">
      <c r="A5446" t="s">
        <v>20334</v>
      </c>
      <c r="B5446" t="s">
        <v>14601</v>
      </c>
      <c r="C5446" t="s">
        <v>6173</v>
      </c>
      <c r="D5446" t="s">
        <v>237</v>
      </c>
      <c r="F5446" t="s">
        <v>59</v>
      </c>
      <c r="G5446" t="s">
        <v>14597</v>
      </c>
      <c r="H5446" t="s">
        <v>59</v>
      </c>
      <c r="J5446" t="s">
        <v>59</v>
      </c>
      <c r="K5446" t="s">
        <v>59</v>
      </c>
      <c r="L5446" t="s">
        <v>63</v>
      </c>
      <c r="M5446" t="s">
        <v>59</v>
      </c>
      <c r="N5446" t="s">
        <v>146</v>
      </c>
      <c r="O5446" t="s">
        <v>66</v>
      </c>
      <c r="P5446" t="s">
        <v>67</v>
      </c>
      <c r="Q5446" t="s">
        <v>398</v>
      </c>
      <c r="R5446" t="s">
        <v>398</v>
      </c>
    </row>
    <row r="5447" spans="1:18">
      <c r="A5447" t="s">
        <v>20335</v>
      </c>
      <c r="B5447" t="s">
        <v>73</v>
      </c>
      <c r="C5447" t="s">
        <v>51</v>
      </c>
      <c r="D5447" t="s">
        <v>145</v>
      </c>
      <c r="E5447" t="s">
        <v>14605</v>
      </c>
      <c r="F5447" t="s">
        <v>59</v>
      </c>
      <c r="G5447" t="s">
        <v>14599</v>
      </c>
      <c r="H5447" t="s">
        <v>14607</v>
      </c>
      <c r="J5447" t="s">
        <v>59</v>
      </c>
      <c r="K5447" t="s">
        <v>123</v>
      </c>
      <c r="L5447" t="s">
        <v>63</v>
      </c>
      <c r="M5447" t="s">
        <v>59</v>
      </c>
      <c r="N5447" t="s">
        <v>146</v>
      </c>
      <c r="O5447" t="s">
        <v>66</v>
      </c>
      <c r="P5447" t="s">
        <v>147</v>
      </c>
      <c r="Q5447" t="s">
        <v>398</v>
      </c>
      <c r="R5447" t="s">
        <v>398</v>
      </c>
    </row>
    <row r="5448" spans="1:18">
      <c r="A5448" t="s">
        <v>20336</v>
      </c>
      <c r="B5448" t="s">
        <v>14703</v>
      </c>
      <c r="C5448" t="s">
        <v>6173</v>
      </c>
      <c r="D5448" t="s">
        <v>145</v>
      </c>
      <c r="E5448" t="s">
        <v>14596</v>
      </c>
      <c r="F5448" t="s">
        <v>446</v>
      </c>
      <c r="G5448" t="s">
        <v>14597</v>
      </c>
      <c r="H5448" t="s">
        <v>14704</v>
      </c>
      <c r="J5448" t="s">
        <v>59</v>
      </c>
      <c r="K5448" t="s">
        <v>6181</v>
      </c>
      <c r="L5448" t="s">
        <v>63</v>
      </c>
      <c r="M5448" t="s">
        <v>59</v>
      </c>
      <c r="N5448" t="s">
        <v>146</v>
      </c>
      <c r="O5448" t="s">
        <v>66</v>
      </c>
      <c r="P5448" t="s">
        <v>67</v>
      </c>
      <c r="Q5448" t="s">
        <v>398</v>
      </c>
      <c r="R5448" t="s">
        <v>398</v>
      </c>
    </row>
    <row r="5449" spans="1:18">
      <c r="A5449" t="s">
        <v>20337</v>
      </c>
      <c r="B5449" t="s">
        <v>14604</v>
      </c>
      <c r="C5449" t="s">
        <v>6173</v>
      </c>
      <c r="D5449" t="s">
        <v>64</v>
      </c>
      <c r="E5449" t="s">
        <v>14596</v>
      </c>
      <c r="F5449" t="s">
        <v>59</v>
      </c>
      <c r="G5449" t="s">
        <v>14597</v>
      </c>
      <c r="H5449" t="s">
        <v>59</v>
      </c>
      <c r="J5449" t="s">
        <v>59</v>
      </c>
      <c r="K5449" t="s">
        <v>6181</v>
      </c>
      <c r="L5449" t="s">
        <v>63</v>
      </c>
      <c r="M5449" t="s">
        <v>59</v>
      </c>
      <c r="N5449" t="s">
        <v>146</v>
      </c>
      <c r="O5449" t="s">
        <v>66</v>
      </c>
      <c r="P5449" t="s">
        <v>67</v>
      </c>
      <c r="Q5449" t="s">
        <v>398</v>
      </c>
      <c r="R5449" t="s">
        <v>398</v>
      </c>
    </row>
    <row r="5450" spans="1:18">
      <c r="A5450" t="s">
        <v>20338</v>
      </c>
      <c r="B5450" t="s">
        <v>14601</v>
      </c>
      <c r="C5450" t="s">
        <v>6173</v>
      </c>
      <c r="D5450" t="s">
        <v>64</v>
      </c>
      <c r="E5450" t="s">
        <v>14605</v>
      </c>
      <c r="F5450" t="s">
        <v>59</v>
      </c>
      <c r="G5450" t="s">
        <v>14597</v>
      </c>
      <c r="H5450" t="s">
        <v>59</v>
      </c>
      <c r="J5450" t="s">
        <v>59</v>
      </c>
      <c r="K5450" t="s">
        <v>7272</v>
      </c>
      <c r="L5450" t="s">
        <v>63</v>
      </c>
      <c r="M5450" t="s">
        <v>59</v>
      </c>
      <c r="N5450" t="s">
        <v>146</v>
      </c>
      <c r="O5450" t="s">
        <v>66</v>
      </c>
      <c r="P5450" t="s">
        <v>67</v>
      </c>
      <c r="Q5450" t="s">
        <v>398</v>
      </c>
      <c r="R5450" t="s">
        <v>398</v>
      </c>
    </row>
    <row r="5451" spans="1:18">
      <c r="A5451" t="s">
        <v>20339</v>
      </c>
      <c r="B5451" t="s">
        <v>73</v>
      </c>
      <c r="C5451" t="s">
        <v>51</v>
      </c>
      <c r="D5451" t="s">
        <v>145</v>
      </c>
      <c r="E5451" t="s">
        <v>14596</v>
      </c>
      <c r="F5451" t="s">
        <v>59</v>
      </c>
      <c r="G5451" t="s">
        <v>14599</v>
      </c>
      <c r="H5451" t="s">
        <v>14607</v>
      </c>
      <c r="J5451" t="s">
        <v>59</v>
      </c>
      <c r="K5451" t="s">
        <v>123</v>
      </c>
      <c r="L5451" t="s">
        <v>63</v>
      </c>
      <c r="M5451" t="s">
        <v>59</v>
      </c>
      <c r="N5451" t="s">
        <v>146</v>
      </c>
      <c r="O5451" t="s">
        <v>66</v>
      </c>
      <c r="P5451" t="s">
        <v>67</v>
      </c>
      <c r="Q5451" t="s">
        <v>398</v>
      </c>
      <c r="R5451" t="s">
        <v>398</v>
      </c>
    </row>
    <row r="5452" spans="1:18">
      <c r="A5452" t="s">
        <v>20340</v>
      </c>
      <c r="B5452" t="s">
        <v>14604</v>
      </c>
      <c r="C5452" t="s">
        <v>6173</v>
      </c>
      <c r="D5452" t="s">
        <v>64</v>
      </c>
      <c r="E5452" t="s">
        <v>14596</v>
      </c>
      <c r="F5452" t="s">
        <v>59</v>
      </c>
      <c r="G5452" t="s">
        <v>14597</v>
      </c>
      <c r="H5452" t="s">
        <v>59</v>
      </c>
      <c r="J5452" t="s">
        <v>59</v>
      </c>
      <c r="K5452" t="s">
        <v>6181</v>
      </c>
      <c r="L5452" t="s">
        <v>63</v>
      </c>
      <c r="M5452" t="s">
        <v>59</v>
      </c>
      <c r="N5452" t="s">
        <v>146</v>
      </c>
      <c r="O5452" t="s">
        <v>66</v>
      </c>
      <c r="P5452" t="s">
        <v>67</v>
      </c>
      <c r="Q5452" t="s">
        <v>398</v>
      </c>
      <c r="R5452" t="s">
        <v>398</v>
      </c>
    </row>
    <row r="5453" spans="1:18">
      <c r="A5453" t="s">
        <v>20341</v>
      </c>
      <c r="B5453" t="s">
        <v>14601</v>
      </c>
      <c r="C5453" t="s">
        <v>6173</v>
      </c>
      <c r="D5453" t="s">
        <v>64</v>
      </c>
      <c r="E5453" t="s">
        <v>14596</v>
      </c>
      <c r="F5453" t="s">
        <v>59</v>
      </c>
      <c r="G5453" t="s">
        <v>14597</v>
      </c>
      <c r="H5453" t="s">
        <v>59</v>
      </c>
      <c r="J5453" t="s">
        <v>59</v>
      </c>
      <c r="K5453" t="s">
        <v>6181</v>
      </c>
      <c r="L5453" t="s">
        <v>63</v>
      </c>
      <c r="M5453" t="s">
        <v>59</v>
      </c>
      <c r="N5453" t="s">
        <v>146</v>
      </c>
      <c r="O5453" t="s">
        <v>66</v>
      </c>
      <c r="P5453" t="s">
        <v>67</v>
      </c>
      <c r="Q5453" t="s">
        <v>398</v>
      </c>
      <c r="R5453" t="s">
        <v>398</v>
      </c>
    </row>
    <row r="5454" spans="1:18">
      <c r="A5454" t="s">
        <v>20342</v>
      </c>
      <c r="B5454" t="s">
        <v>14601</v>
      </c>
      <c r="C5454" t="s">
        <v>6173</v>
      </c>
      <c r="D5454" t="s">
        <v>64</v>
      </c>
      <c r="E5454" t="s">
        <v>14596</v>
      </c>
      <c r="F5454" t="s">
        <v>59</v>
      </c>
      <c r="G5454" t="s">
        <v>15148</v>
      </c>
      <c r="H5454" t="s">
        <v>59</v>
      </c>
      <c r="J5454" t="s">
        <v>59</v>
      </c>
      <c r="K5454" t="s">
        <v>15149</v>
      </c>
      <c r="L5454" t="s">
        <v>63</v>
      </c>
      <c r="M5454" t="s">
        <v>59</v>
      </c>
      <c r="N5454" t="s">
        <v>146</v>
      </c>
      <c r="O5454" t="s">
        <v>66</v>
      </c>
      <c r="P5454" t="s">
        <v>67</v>
      </c>
      <c r="Q5454" t="s">
        <v>398</v>
      </c>
      <c r="R5454" t="s">
        <v>398</v>
      </c>
    </row>
    <row r="5455" spans="1:18">
      <c r="A5455" t="s">
        <v>20343</v>
      </c>
      <c r="B5455" t="s">
        <v>73</v>
      </c>
      <c r="C5455" t="s">
        <v>51</v>
      </c>
      <c r="D5455" t="s">
        <v>145</v>
      </c>
      <c r="E5455" t="s">
        <v>14596</v>
      </c>
      <c r="F5455" t="s">
        <v>59</v>
      </c>
      <c r="G5455" t="s">
        <v>14599</v>
      </c>
      <c r="H5455" t="s">
        <v>59</v>
      </c>
      <c r="J5455" t="s">
        <v>59</v>
      </c>
      <c r="K5455" t="s">
        <v>62</v>
      </c>
      <c r="L5455" t="s">
        <v>63</v>
      </c>
      <c r="M5455" t="s">
        <v>59</v>
      </c>
      <c r="N5455" t="s">
        <v>146</v>
      </c>
      <c r="O5455" t="s">
        <v>66</v>
      </c>
      <c r="P5455" t="s">
        <v>67</v>
      </c>
      <c r="Q5455" t="s">
        <v>145</v>
      </c>
      <c r="R5455" t="s">
        <v>99</v>
      </c>
    </row>
    <row r="5456" spans="1:18">
      <c r="A5456" t="s">
        <v>20344</v>
      </c>
      <c r="B5456" t="s">
        <v>73</v>
      </c>
      <c r="C5456" t="s">
        <v>51</v>
      </c>
      <c r="D5456" t="s">
        <v>145</v>
      </c>
      <c r="E5456" t="s">
        <v>14596</v>
      </c>
      <c r="F5456" t="s">
        <v>59</v>
      </c>
      <c r="G5456" t="s">
        <v>14599</v>
      </c>
      <c r="H5456" t="s">
        <v>59</v>
      </c>
      <c r="J5456" t="s">
        <v>59</v>
      </c>
      <c r="K5456" t="s">
        <v>62</v>
      </c>
      <c r="L5456" t="s">
        <v>63</v>
      </c>
      <c r="M5456" t="s">
        <v>59</v>
      </c>
      <c r="N5456" t="s">
        <v>146</v>
      </c>
      <c r="O5456" t="s">
        <v>66</v>
      </c>
      <c r="P5456" t="s">
        <v>67</v>
      </c>
      <c r="Q5456" t="s">
        <v>398</v>
      </c>
      <c r="R5456" t="s">
        <v>398</v>
      </c>
    </row>
    <row r="5457" spans="1:18">
      <c r="A5457" t="s">
        <v>20345</v>
      </c>
      <c r="B5457" t="s">
        <v>73</v>
      </c>
      <c r="C5457" t="s">
        <v>51</v>
      </c>
      <c r="D5457" t="s">
        <v>145</v>
      </c>
      <c r="E5457" t="s">
        <v>14596</v>
      </c>
      <c r="F5457" t="s">
        <v>59</v>
      </c>
      <c r="G5457" t="s">
        <v>14599</v>
      </c>
      <c r="H5457" t="s">
        <v>59</v>
      </c>
      <c r="J5457" t="s">
        <v>59</v>
      </c>
      <c r="K5457" t="s">
        <v>123</v>
      </c>
      <c r="L5457" t="s">
        <v>63</v>
      </c>
      <c r="M5457" t="s">
        <v>59</v>
      </c>
      <c r="N5457" t="s">
        <v>146</v>
      </c>
      <c r="O5457" t="s">
        <v>66</v>
      </c>
      <c r="P5457" t="s">
        <v>67</v>
      </c>
      <c r="Q5457" t="s">
        <v>398</v>
      </c>
      <c r="R5457" t="s">
        <v>398</v>
      </c>
    </row>
    <row r="5458" spans="1:18">
      <c r="A5458" t="s">
        <v>20346</v>
      </c>
      <c r="B5458" t="s">
        <v>14624</v>
      </c>
      <c r="C5458" t="s">
        <v>6173</v>
      </c>
      <c r="D5458" t="s">
        <v>64</v>
      </c>
      <c r="E5458" t="s">
        <v>14596</v>
      </c>
      <c r="F5458" t="s">
        <v>59</v>
      </c>
      <c r="G5458" t="s">
        <v>14597</v>
      </c>
      <c r="H5458" t="s">
        <v>14625</v>
      </c>
      <c r="J5458" t="s">
        <v>59</v>
      </c>
      <c r="K5458" t="s">
        <v>6181</v>
      </c>
      <c r="L5458" t="s">
        <v>63</v>
      </c>
      <c r="M5458" t="s">
        <v>59</v>
      </c>
      <c r="N5458" t="s">
        <v>146</v>
      </c>
      <c r="O5458" t="s">
        <v>66</v>
      </c>
      <c r="P5458" t="s">
        <v>67</v>
      </c>
      <c r="Q5458" t="s">
        <v>398</v>
      </c>
      <c r="R5458" t="s">
        <v>398</v>
      </c>
    </row>
    <row r="5459" spans="1:18">
      <c r="A5459" t="s">
        <v>20347</v>
      </c>
      <c r="B5459" t="s">
        <v>14601</v>
      </c>
      <c r="C5459" t="s">
        <v>6173</v>
      </c>
      <c r="D5459" t="s">
        <v>64</v>
      </c>
      <c r="E5459" t="s">
        <v>14596</v>
      </c>
      <c r="F5459" t="s">
        <v>59</v>
      </c>
      <c r="G5459" t="s">
        <v>14635</v>
      </c>
      <c r="H5459" t="s">
        <v>59</v>
      </c>
      <c r="J5459" t="s">
        <v>59</v>
      </c>
      <c r="K5459" t="s">
        <v>14636</v>
      </c>
      <c r="L5459" t="s">
        <v>63</v>
      </c>
      <c r="M5459" t="s">
        <v>59</v>
      </c>
      <c r="N5459" t="s">
        <v>146</v>
      </c>
      <c r="O5459" t="s">
        <v>66</v>
      </c>
      <c r="P5459" t="s">
        <v>67</v>
      </c>
      <c r="Q5459" t="s">
        <v>398</v>
      </c>
      <c r="R5459" t="s">
        <v>398</v>
      </c>
    </row>
    <row r="5460" spans="1:18">
      <c r="A5460" t="s">
        <v>20348</v>
      </c>
      <c r="B5460" t="s">
        <v>14601</v>
      </c>
      <c r="C5460" t="s">
        <v>6173</v>
      </c>
      <c r="D5460" t="s">
        <v>64</v>
      </c>
      <c r="E5460" t="s">
        <v>14605</v>
      </c>
      <c r="F5460" t="s">
        <v>59</v>
      </c>
      <c r="G5460" t="s">
        <v>14597</v>
      </c>
      <c r="H5460" t="s">
        <v>59</v>
      </c>
      <c r="J5460" t="s">
        <v>59</v>
      </c>
      <c r="K5460" t="s">
        <v>7272</v>
      </c>
      <c r="L5460" t="s">
        <v>63</v>
      </c>
      <c r="M5460" t="s">
        <v>59</v>
      </c>
      <c r="N5460" t="s">
        <v>146</v>
      </c>
      <c r="O5460" t="s">
        <v>66</v>
      </c>
      <c r="P5460" t="s">
        <v>67</v>
      </c>
      <c r="Q5460" t="s">
        <v>398</v>
      </c>
      <c r="R5460" t="s">
        <v>398</v>
      </c>
    </row>
    <row r="5461" spans="1:18">
      <c r="A5461" t="s">
        <v>20349</v>
      </c>
      <c r="B5461" t="s">
        <v>14800</v>
      </c>
      <c r="C5461" t="s">
        <v>6173</v>
      </c>
      <c r="D5461" t="s">
        <v>64</v>
      </c>
      <c r="E5461" t="s">
        <v>14596</v>
      </c>
      <c r="F5461" t="s">
        <v>59</v>
      </c>
      <c r="G5461" t="s">
        <v>14597</v>
      </c>
      <c r="H5461" t="s">
        <v>59</v>
      </c>
      <c r="J5461" t="s">
        <v>59</v>
      </c>
      <c r="K5461" t="s">
        <v>6181</v>
      </c>
      <c r="L5461" t="s">
        <v>63</v>
      </c>
      <c r="M5461" t="s">
        <v>59</v>
      </c>
      <c r="N5461" t="s">
        <v>146</v>
      </c>
      <c r="O5461" t="s">
        <v>66</v>
      </c>
      <c r="P5461" t="s">
        <v>67</v>
      </c>
      <c r="Q5461" t="s">
        <v>398</v>
      </c>
      <c r="R5461" t="s">
        <v>398</v>
      </c>
    </row>
    <row r="5462" spans="1:18">
      <c r="A5462" t="s">
        <v>20350</v>
      </c>
      <c r="B5462" t="s">
        <v>73</v>
      </c>
      <c r="C5462" t="s">
        <v>51</v>
      </c>
      <c r="D5462" t="s">
        <v>145</v>
      </c>
      <c r="E5462" t="s">
        <v>14596</v>
      </c>
      <c r="F5462" t="s">
        <v>59</v>
      </c>
      <c r="G5462" t="s">
        <v>14599</v>
      </c>
      <c r="H5462" t="s">
        <v>59</v>
      </c>
      <c r="J5462" t="s">
        <v>59</v>
      </c>
      <c r="K5462" t="s">
        <v>62</v>
      </c>
      <c r="L5462" t="s">
        <v>63</v>
      </c>
      <c r="M5462" t="s">
        <v>59</v>
      </c>
      <c r="N5462" t="s">
        <v>146</v>
      </c>
      <c r="O5462" t="s">
        <v>66</v>
      </c>
      <c r="P5462" t="s">
        <v>67</v>
      </c>
      <c r="Q5462" t="s">
        <v>145</v>
      </c>
      <c r="R5462" t="s">
        <v>99</v>
      </c>
    </row>
    <row r="5463" spans="1:18">
      <c r="A5463" t="s">
        <v>20351</v>
      </c>
      <c r="B5463" t="s">
        <v>73</v>
      </c>
      <c r="C5463" t="s">
        <v>51</v>
      </c>
      <c r="D5463" t="s">
        <v>145</v>
      </c>
      <c r="E5463" t="s">
        <v>14596</v>
      </c>
      <c r="F5463" t="s">
        <v>59</v>
      </c>
      <c r="G5463" t="s">
        <v>14599</v>
      </c>
      <c r="H5463" t="s">
        <v>59</v>
      </c>
      <c r="J5463" t="s">
        <v>59</v>
      </c>
      <c r="K5463" t="s">
        <v>62</v>
      </c>
      <c r="L5463" t="s">
        <v>63</v>
      </c>
      <c r="M5463" t="s">
        <v>59</v>
      </c>
      <c r="N5463" t="s">
        <v>146</v>
      </c>
      <c r="O5463" t="s">
        <v>66</v>
      </c>
      <c r="P5463" t="s">
        <v>67</v>
      </c>
      <c r="Q5463" t="s">
        <v>398</v>
      </c>
      <c r="R5463" t="s">
        <v>398</v>
      </c>
    </row>
    <row r="5464" spans="1:18">
      <c r="A5464" t="s">
        <v>20352</v>
      </c>
      <c r="B5464" t="s">
        <v>73</v>
      </c>
      <c r="C5464" t="s">
        <v>51</v>
      </c>
      <c r="D5464" t="s">
        <v>145</v>
      </c>
      <c r="E5464" t="s">
        <v>14596</v>
      </c>
      <c r="F5464" t="s">
        <v>59</v>
      </c>
      <c r="G5464" t="s">
        <v>14599</v>
      </c>
      <c r="H5464" t="s">
        <v>59</v>
      </c>
      <c r="J5464" t="s">
        <v>59</v>
      </c>
      <c r="K5464" t="s">
        <v>62</v>
      </c>
      <c r="L5464" t="s">
        <v>63</v>
      </c>
      <c r="M5464" t="s">
        <v>59</v>
      </c>
      <c r="N5464" t="s">
        <v>146</v>
      </c>
      <c r="O5464" t="s">
        <v>66</v>
      </c>
      <c r="P5464" t="s">
        <v>67</v>
      </c>
      <c r="Q5464" t="s">
        <v>398</v>
      </c>
      <c r="R5464" t="s">
        <v>398</v>
      </c>
    </row>
    <row r="5465" spans="1:18">
      <c r="A5465" t="s">
        <v>20353</v>
      </c>
      <c r="B5465" t="s">
        <v>120</v>
      </c>
      <c r="C5465" t="s">
        <v>51</v>
      </c>
      <c r="D5465" t="s">
        <v>145</v>
      </c>
      <c r="E5465" t="s">
        <v>14596</v>
      </c>
      <c r="F5465" t="s">
        <v>59</v>
      </c>
      <c r="G5465" t="s">
        <v>14599</v>
      </c>
      <c r="H5465" t="s">
        <v>14607</v>
      </c>
      <c r="I5465" t="s">
        <v>640</v>
      </c>
      <c r="J5465" t="s">
        <v>641</v>
      </c>
      <c r="K5465" t="s">
        <v>62</v>
      </c>
      <c r="L5465" t="s">
        <v>114</v>
      </c>
      <c r="M5465" t="s">
        <v>14844</v>
      </c>
      <c r="N5465" t="s">
        <v>146</v>
      </c>
      <c r="O5465" t="s">
        <v>67</v>
      </c>
      <c r="P5465" t="s">
        <v>67</v>
      </c>
      <c r="Q5465" t="s">
        <v>145</v>
      </c>
      <c r="R5465" t="s">
        <v>99</v>
      </c>
    </row>
    <row r="5466" spans="1:18">
      <c r="A5466" t="s">
        <v>20354</v>
      </c>
      <c r="B5466" t="s">
        <v>120</v>
      </c>
      <c r="C5466" t="s">
        <v>51</v>
      </c>
      <c r="D5466" t="s">
        <v>145</v>
      </c>
      <c r="E5466" t="s">
        <v>14596</v>
      </c>
      <c r="F5466" t="s">
        <v>351</v>
      </c>
      <c r="G5466" t="s">
        <v>14599</v>
      </c>
      <c r="H5466" t="s">
        <v>14607</v>
      </c>
      <c r="I5466" t="s">
        <v>1237</v>
      </c>
      <c r="J5466" t="s">
        <v>949</v>
      </c>
      <c r="K5466" t="s">
        <v>62</v>
      </c>
      <c r="L5466" t="s">
        <v>114</v>
      </c>
      <c r="M5466" t="s">
        <v>15939</v>
      </c>
      <c r="N5466" t="s">
        <v>146</v>
      </c>
      <c r="O5466" t="s">
        <v>67</v>
      </c>
      <c r="P5466" t="s">
        <v>67</v>
      </c>
      <c r="Q5466" t="s">
        <v>145</v>
      </c>
      <c r="R5466" t="s">
        <v>99</v>
      </c>
    </row>
    <row r="5467" spans="1:18">
      <c r="A5467" t="s">
        <v>20355</v>
      </c>
      <c r="B5467" t="s">
        <v>14604</v>
      </c>
      <c r="C5467" t="s">
        <v>6173</v>
      </c>
      <c r="D5467" t="s">
        <v>64</v>
      </c>
      <c r="E5467" t="s">
        <v>14596</v>
      </c>
      <c r="F5467" t="s">
        <v>59</v>
      </c>
      <c r="G5467" t="s">
        <v>14597</v>
      </c>
      <c r="H5467" t="s">
        <v>59</v>
      </c>
      <c r="J5467" t="s">
        <v>59</v>
      </c>
      <c r="K5467" t="s">
        <v>6181</v>
      </c>
      <c r="L5467" t="s">
        <v>63</v>
      </c>
      <c r="M5467" t="s">
        <v>59</v>
      </c>
      <c r="N5467" t="s">
        <v>146</v>
      </c>
      <c r="O5467" t="s">
        <v>66</v>
      </c>
      <c r="P5467" t="s">
        <v>67</v>
      </c>
      <c r="Q5467" t="s">
        <v>398</v>
      </c>
      <c r="R5467" t="s">
        <v>398</v>
      </c>
    </row>
    <row r="5468" spans="1:18">
      <c r="A5468" t="s">
        <v>20356</v>
      </c>
      <c r="B5468" t="s">
        <v>14609</v>
      </c>
      <c r="C5468" t="s">
        <v>6173</v>
      </c>
      <c r="D5468" t="s">
        <v>64</v>
      </c>
      <c r="E5468" t="s">
        <v>14596</v>
      </c>
      <c r="F5468" t="s">
        <v>59</v>
      </c>
      <c r="G5468" t="s">
        <v>14597</v>
      </c>
      <c r="H5468" t="s">
        <v>59</v>
      </c>
      <c r="J5468" t="s">
        <v>59</v>
      </c>
      <c r="K5468" t="s">
        <v>6181</v>
      </c>
      <c r="L5468" t="s">
        <v>63</v>
      </c>
      <c r="M5468" t="s">
        <v>59</v>
      </c>
      <c r="N5468" t="s">
        <v>146</v>
      </c>
      <c r="O5468" t="s">
        <v>66</v>
      </c>
      <c r="P5468" t="s">
        <v>67</v>
      </c>
      <c r="Q5468" t="s">
        <v>398</v>
      </c>
      <c r="R5468" t="s">
        <v>398</v>
      </c>
    </row>
    <row r="5469" spans="1:18">
      <c r="A5469" t="s">
        <v>20357</v>
      </c>
      <c r="B5469" t="s">
        <v>14624</v>
      </c>
      <c r="C5469" t="s">
        <v>6173</v>
      </c>
      <c r="D5469" t="s">
        <v>145</v>
      </c>
      <c r="E5469" t="s">
        <v>14605</v>
      </c>
      <c r="F5469" t="s">
        <v>59</v>
      </c>
      <c r="G5469" t="s">
        <v>14597</v>
      </c>
      <c r="H5469" t="s">
        <v>14625</v>
      </c>
      <c r="J5469" t="s">
        <v>59</v>
      </c>
      <c r="K5469" t="s">
        <v>7272</v>
      </c>
      <c r="L5469" t="s">
        <v>63</v>
      </c>
      <c r="M5469" t="s">
        <v>59</v>
      </c>
      <c r="N5469" t="s">
        <v>146</v>
      </c>
      <c r="O5469" t="s">
        <v>66</v>
      </c>
      <c r="P5469" t="s">
        <v>67</v>
      </c>
      <c r="Q5469" t="s">
        <v>398</v>
      </c>
      <c r="R5469" t="s">
        <v>398</v>
      </c>
    </row>
    <row r="5470" spans="1:18">
      <c r="A5470" t="s">
        <v>20358</v>
      </c>
      <c r="B5470" t="s">
        <v>9222</v>
      </c>
      <c r="C5470" t="s">
        <v>6173</v>
      </c>
      <c r="D5470" t="s">
        <v>64</v>
      </c>
      <c r="F5470" t="s">
        <v>59</v>
      </c>
      <c r="G5470" t="s">
        <v>14597</v>
      </c>
      <c r="H5470" t="s">
        <v>59</v>
      </c>
      <c r="J5470" t="s">
        <v>59</v>
      </c>
      <c r="K5470" t="s">
        <v>6181</v>
      </c>
      <c r="L5470" t="s">
        <v>63</v>
      </c>
      <c r="M5470" t="s">
        <v>59</v>
      </c>
      <c r="N5470" t="s">
        <v>146</v>
      </c>
      <c r="O5470" t="s">
        <v>66</v>
      </c>
      <c r="P5470" t="s">
        <v>67</v>
      </c>
      <c r="Q5470" t="s">
        <v>398</v>
      </c>
      <c r="R5470" t="s">
        <v>398</v>
      </c>
    </row>
    <row r="5471" spans="1:18">
      <c r="A5471" t="s">
        <v>20359</v>
      </c>
      <c r="B5471" t="s">
        <v>73</v>
      </c>
      <c r="C5471" t="s">
        <v>51</v>
      </c>
      <c r="D5471" t="s">
        <v>237</v>
      </c>
      <c r="E5471" t="s">
        <v>14596</v>
      </c>
      <c r="F5471" t="s">
        <v>59</v>
      </c>
      <c r="G5471" t="s">
        <v>14599</v>
      </c>
      <c r="H5471" t="s">
        <v>14607</v>
      </c>
      <c r="J5471" t="s">
        <v>59</v>
      </c>
      <c r="K5471" t="s">
        <v>123</v>
      </c>
      <c r="L5471" t="s">
        <v>63</v>
      </c>
      <c r="M5471" t="s">
        <v>59</v>
      </c>
      <c r="N5471" t="s">
        <v>146</v>
      </c>
      <c r="O5471" t="s">
        <v>66</v>
      </c>
      <c r="P5471" t="s">
        <v>67</v>
      </c>
      <c r="Q5471" t="s">
        <v>398</v>
      </c>
      <c r="R5471" t="s">
        <v>398</v>
      </c>
    </row>
    <row r="5472" spans="1:18">
      <c r="A5472" t="s">
        <v>20360</v>
      </c>
      <c r="B5472" t="s">
        <v>14609</v>
      </c>
      <c r="C5472" t="s">
        <v>6173</v>
      </c>
      <c r="D5472" t="s">
        <v>64</v>
      </c>
      <c r="E5472" t="s">
        <v>14605</v>
      </c>
      <c r="F5472" t="s">
        <v>59</v>
      </c>
      <c r="G5472" t="s">
        <v>14597</v>
      </c>
      <c r="H5472" t="s">
        <v>59</v>
      </c>
      <c r="J5472" t="s">
        <v>59</v>
      </c>
      <c r="K5472" t="s">
        <v>7272</v>
      </c>
      <c r="L5472" t="s">
        <v>63</v>
      </c>
      <c r="M5472" t="s">
        <v>59</v>
      </c>
      <c r="N5472" t="s">
        <v>146</v>
      </c>
      <c r="O5472" t="s">
        <v>66</v>
      </c>
      <c r="P5472" t="s">
        <v>67</v>
      </c>
      <c r="Q5472" t="s">
        <v>398</v>
      </c>
      <c r="R5472" t="s">
        <v>398</v>
      </c>
    </row>
    <row r="5473" spans="1:18">
      <c r="A5473" t="s">
        <v>20361</v>
      </c>
      <c r="B5473" t="s">
        <v>73</v>
      </c>
      <c r="C5473" t="s">
        <v>51</v>
      </c>
      <c r="D5473" t="s">
        <v>145</v>
      </c>
      <c r="E5473" t="s">
        <v>14596</v>
      </c>
      <c r="F5473" t="s">
        <v>59</v>
      </c>
      <c r="G5473" t="s">
        <v>14599</v>
      </c>
      <c r="H5473" t="s">
        <v>14607</v>
      </c>
      <c r="J5473" t="s">
        <v>59</v>
      </c>
      <c r="K5473" t="s">
        <v>62</v>
      </c>
      <c r="L5473" t="s">
        <v>63</v>
      </c>
      <c r="M5473" t="s">
        <v>59</v>
      </c>
      <c r="N5473" t="s">
        <v>146</v>
      </c>
      <c r="O5473" t="s">
        <v>66</v>
      </c>
      <c r="P5473" t="s">
        <v>67</v>
      </c>
      <c r="Q5473" t="s">
        <v>398</v>
      </c>
      <c r="R5473" t="s">
        <v>398</v>
      </c>
    </row>
    <row r="5474" spans="1:18">
      <c r="A5474" t="s">
        <v>20362</v>
      </c>
      <c r="B5474" t="s">
        <v>14601</v>
      </c>
      <c r="C5474" t="s">
        <v>6173</v>
      </c>
      <c r="D5474" t="s">
        <v>64</v>
      </c>
      <c r="E5474" t="s">
        <v>14596</v>
      </c>
      <c r="F5474" t="s">
        <v>59</v>
      </c>
      <c r="G5474" t="s">
        <v>14602</v>
      </c>
      <c r="H5474" t="s">
        <v>59</v>
      </c>
      <c r="J5474" t="s">
        <v>59</v>
      </c>
      <c r="K5474" t="s">
        <v>6181</v>
      </c>
      <c r="L5474" t="s">
        <v>63</v>
      </c>
      <c r="M5474" t="s">
        <v>59</v>
      </c>
      <c r="N5474" t="s">
        <v>146</v>
      </c>
      <c r="O5474" t="s">
        <v>66</v>
      </c>
      <c r="P5474" t="s">
        <v>67</v>
      </c>
      <c r="Q5474" t="s">
        <v>398</v>
      </c>
      <c r="R5474" t="s">
        <v>398</v>
      </c>
    </row>
    <row r="5475" spans="1:18">
      <c r="A5475" t="s">
        <v>20363</v>
      </c>
      <c r="B5475" t="s">
        <v>14601</v>
      </c>
      <c r="C5475" t="s">
        <v>6173</v>
      </c>
      <c r="D5475" t="s">
        <v>64</v>
      </c>
      <c r="E5475" t="s">
        <v>14596</v>
      </c>
      <c r="F5475" t="s">
        <v>59</v>
      </c>
      <c r="G5475" t="s">
        <v>14602</v>
      </c>
      <c r="H5475" t="s">
        <v>59</v>
      </c>
      <c r="J5475" t="s">
        <v>59</v>
      </c>
      <c r="K5475" t="s">
        <v>6181</v>
      </c>
      <c r="L5475" t="s">
        <v>63</v>
      </c>
      <c r="M5475" t="s">
        <v>59</v>
      </c>
      <c r="N5475" t="s">
        <v>146</v>
      </c>
      <c r="O5475" t="s">
        <v>66</v>
      </c>
      <c r="P5475" t="s">
        <v>67</v>
      </c>
      <c r="Q5475" t="s">
        <v>398</v>
      </c>
      <c r="R5475" t="s">
        <v>398</v>
      </c>
    </row>
    <row r="5476" spans="1:18">
      <c r="A5476" t="s">
        <v>20364</v>
      </c>
      <c r="B5476" t="s">
        <v>14601</v>
      </c>
      <c r="C5476" t="s">
        <v>6173</v>
      </c>
      <c r="D5476" t="s">
        <v>64</v>
      </c>
      <c r="E5476" t="s">
        <v>14596</v>
      </c>
      <c r="F5476" t="s">
        <v>59</v>
      </c>
      <c r="G5476" t="s">
        <v>14602</v>
      </c>
      <c r="H5476" t="s">
        <v>59</v>
      </c>
      <c r="J5476" t="s">
        <v>59</v>
      </c>
      <c r="K5476" t="s">
        <v>6181</v>
      </c>
      <c r="L5476" t="s">
        <v>63</v>
      </c>
      <c r="M5476" t="s">
        <v>59</v>
      </c>
      <c r="N5476" t="s">
        <v>146</v>
      </c>
      <c r="O5476" t="s">
        <v>66</v>
      </c>
      <c r="P5476" t="s">
        <v>67</v>
      </c>
      <c r="Q5476" t="s">
        <v>398</v>
      </c>
      <c r="R5476" t="s">
        <v>398</v>
      </c>
    </row>
    <row r="5477" spans="1:18">
      <c r="A5477" t="s">
        <v>20365</v>
      </c>
      <c r="B5477" t="s">
        <v>14624</v>
      </c>
      <c r="C5477" t="s">
        <v>7262</v>
      </c>
      <c r="D5477" t="s">
        <v>145</v>
      </c>
      <c r="E5477" t="s">
        <v>14596</v>
      </c>
      <c r="F5477" t="s">
        <v>59</v>
      </c>
      <c r="G5477" t="s">
        <v>14597</v>
      </c>
      <c r="H5477" t="s">
        <v>59</v>
      </c>
      <c r="J5477" t="s">
        <v>59</v>
      </c>
      <c r="K5477" t="s">
        <v>6181</v>
      </c>
      <c r="L5477" t="s">
        <v>63</v>
      </c>
      <c r="M5477" t="s">
        <v>59</v>
      </c>
      <c r="N5477" t="s">
        <v>146</v>
      </c>
      <c r="O5477" t="s">
        <v>66</v>
      </c>
      <c r="P5477" t="s">
        <v>67</v>
      </c>
      <c r="Q5477" t="s">
        <v>398</v>
      </c>
      <c r="R5477" t="s">
        <v>398</v>
      </c>
    </row>
    <row r="5478" spans="1:18">
      <c r="A5478" t="s">
        <v>20366</v>
      </c>
      <c r="B5478" t="s">
        <v>14624</v>
      </c>
      <c r="C5478" t="s">
        <v>6173</v>
      </c>
      <c r="D5478" t="s">
        <v>145</v>
      </c>
      <c r="E5478" t="s">
        <v>14596</v>
      </c>
      <c r="F5478" t="s">
        <v>59</v>
      </c>
      <c r="G5478" t="s">
        <v>14597</v>
      </c>
      <c r="H5478" t="s">
        <v>59</v>
      </c>
      <c r="J5478" t="s">
        <v>59</v>
      </c>
      <c r="K5478" t="s">
        <v>6181</v>
      </c>
      <c r="L5478" t="s">
        <v>63</v>
      </c>
      <c r="M5478" t="s">
        <v>59</v>
      </c>
      <c r="N5478" t="s">
        <v>146</v>
      </c>
      <c r="O5478" t="s">
        <v>66</v>
      </c>
      <c r="P5478" t="s">
        <v>67</v>
      </c>
      <c r="Q5478" t="s">
        <v>398</v>
      </c>
      <c r="R5478" t="s">
        <v>398</v>
      </c>
    </row>
    <row r="5479" spans="1:18">
      <c r="A5479" t="s">
        <v>20367</v>
      </c>
      <c r="B5479" t="s">
        <v>73</v>
      </c>
      <c r="C5479" t="s">
        <v>51</v>
      </c>
      <c r="D5479" t="s">
        <v>145</v>
      </c>
      <c r="E5479" t="s">
        <v>14596</v>
      </c>
      <c r="F5479" t="s">
        <v>59</v>
      </c>
      <c r="G5479" t="s">
        <v>14599</v>
      </c>
      <c r="H5479" t="s">
        <v>59</v>
      </c>
      <c r="J5479" t="s">
        <v>59</v>
      </c>
      <c r="K5479" t="s">
        <v>62</v>
      </c>
      <c r="L5479" t="s">
        <v>63</v>
      </c>
      <c r="M5479" t="s">
        <v>59</v>
      </c>
      <c r="N5479" t="s">
        <v>146</v>
      </c>
      <c r="O5479" t="s">
        <v>66</v>
      </c>
      <c r="P5479" t="s">
        <v>67</v>
      </c>
      <c r="Q5479" t="s">
        <v>398</v>
      </c>
      <c r="R5479" t="s">
        <v>398</v>
      </c>
    </row>
    <row r="5480" spans="1:18">
      <c r="A5480" t="s">
        <v>20368</v>
      </c>
      <c r="B5480" t="s">
        <v>14800</v>
      </c>
      <c r="C5480" t="s">
        <v>6173</v>
      </c>
      <c r="D5480" t="s">
        <v>64</v>
      </c>
      <c r="E5480" t="s">
        <v>14596</v>
      </c>
      <c r="F5480" t="s">
        <v>59</v>
      </c>
      <c r="G5480" t="s">
        <v>14597</v>
      </c>
      <c r="H5480" t="s">
        <v>59</v>
      </c>
      <c r="J5480" t="s">
        <v>59</v>
      </c>
      <c r="K5480" t="s">
        <v>6181</v>
      </c>
      <c r="L5480" t="s">
        <v>63</v>
      </c>
      <c r="M5480" t="s">
        <v>59</v>
      </c>
      <c r="N5480" t="s">
        <v>146</v>
      </c>
      <c r="O5480" t="s">
        <v>66</v>
      </c>
      <c r="P5480" t="s">
        <v>67</v>
      </c>
      <c r="Q5480" t="s">
        <v>398</v>
      </c>
      <c r="R5480" t="s">
        <v>398</v>
      </c>
    </row>
    <row r="5481" spans="1:18">
      <c r="A5481" t="s">
        <v>20369</v>
      </c>
      <c r="B5481" t="s">
        <v>14601</v>
      </c>
      <c r="C5481" t="s">
        <v>6173</v>
      </c>
      <c r="D5481" t="s">
        <v>64</v>
      </c>
      <c r="E5481" t="s">
        <v>14596</v>
      </c>
      <c r="F5481" t="s">
        <v>59</v>
      </c>
      <c r="G5481" t="s">
        <v>14597</v>
      </c>
      <c r="H5481" t="s">
        <v>59</v>
      </c>
      <c r="J5481" t="s">
        <v>59</v>
      </c>
      <c r="K5481" t="s">
        <v>6181</v>
      </c>
      <c r="L5481" t="s">
        <v>63</v>
      </c>
      <c r="M5481" t="s">
        <v>59</v>
      </c>
      <c r="N5481" t="s">
        <v>146</v>
      </c>
      <c r="O5481" t="s">
        <v>66</v>
      </c>
      <c r="P5481" t="s">
        <v>67</v>
      </c>
      <c r="Q5481" t="s">
        <v>398</v>
      </c>
      <c r="R5481" t="s">
        <v>398</v>
      </c>
    </row>
    <row r="5482" spans="1:18">
      <c r="A5482" t="s">
        <v>20370</v>
      </c>
      <c r="B5482" t="s">
        <v>14624</v>
      </c>
      <c r="C5482" t="s">
        <v>6173</v>
      </c>
      <c r="D5482" t="s">
        <v>145</v>
      </c>
      <c r="E5482" t="s">
        <v>14596</v>
      </c>
      <c r="F5482" t="s">
        <v>59</v>
      </c>
      <c r="G5482" t="s">
        <v>14597</v>
      </c>
      <c r="H5482" t="s">
        <v>59</v>
      </c>
      <c r="J5482" t="s">
        <v>59</v>
      </c>
      <c r="K5482" t="s">
        <v>6181</v>
      </c>
      <c r="L5482" t="s">
        <v>63</v>
      </c>
      <c r="M5482" t="s">
        <v>59</v>
      </c>
      <c r="N5482" t="s">
        <v>146</v>
      </c>
      <c r="O5482" t="s">
        <v>66</v>
      </c>
      <c r="P5482" t="s">
        <v>67</v>
      </c>
      <c r="Q5482" t="s">
        <v>398</v>
      </c>
      <c r="R5482" t="s">
        <v>398</v>
      </c>
    </row>
    <row r="5483" spans="1:18">
      <c r="A5483" t="s">
        <v>20371</v>
      </c>
      <c r="B5483" t="s">
        <v>14613</v>
      </c>
      <c r="C5483" t="s">
        <v>6173</v>
      </c>
      <c r="D5483" t="s">
        <v>145</v>
      </c>
      <c r="E5483" t="s">
        <v>14596</v>
      </c>
      <c r="F5483" t="s">
        <v>59</v>
      </c>
      <c r="G5483" t="s">
        <v>14597</v>
      </c>
      <c r="H5483" t="s">
        <v>59</v>
      </c>
      <c r="J5483" t="s">
        <v>59</v>
      </c>
      <c r="K5483" t="s">
        <v>6181</v>
      </c>
      <c r="L5483" t="s">
        <v>63</v>
      </c>
      <c r="M5483" t="s">
        <v>59</v>
      </c>
      <c r="N5483" t="s">
        <v>146</v>
      </c>
      <c r="O5483" t="s">
        <v>66</v>
      </c>
      <c r="P5483" t="s">
        <v>67</v>
      </c>
      <c r="Q5483" t="s">
        <v>398</v>
      </c>
      <c r="R5483" t="s">
        <v>398</v>
      </c>
    </row>
    <row r="5484" spans="1:18">
      <c r="A5484" t="s">
        <v>20372</v>
      </c>
      <c r="B5484" t="s">
        <v>73</v>
      </c>
      <c r="C5484" t="s">
        <v>51</v>
      </c>
      <c r="D5484" t="s">
        <v>145</v>
      </c>
      <c r="E5484" t="s">
        <v>14596</v>
      </c>
      <c r="F5484" t="s">
        <v>59</v>
      </c>
      <c r="G5484" t="s">
        <v>14599</v>
      </c>
      <c r="H5484" t="s">
        <v>14621</v>
      </c>
      <c r="J5484" t="s">
        <v>59</v>
      </c>
      <c r="K5484" t="s">
        <v>62</v>
      </c>
      <c r="L5484" t="s">
        <v>63</v>
      </c>
      <c r="M5484" t="s">
        <v>59</v>
      </c>
      <c r="N5484" t="s">
        <v>146</v>
      </c>
      <c r="O5484" t="s">
        <v>66</v>
      </c>
      <c r="P5484" t="s">
        <v>67</v>
      </c>
      <c r="Q5484" t="s">
        <v>398</v>
      </c>
      <c r="R5484" t="s">
        <v>398</v>
      </c>
    </row>
    <row r="5485" spans="1:18">
      <c r="A5485" t="s">
        <v>20373</v>
      </c>
      <c r="B5485" t="s">
        <v>14624</v>
      </c>
      <c r="C5485" t="s">
        <v>6173</v>
      </c>
      <c r="D5485" t="s">
        <v>64</v>
      </c>
      <c r="E5485" t="s">
        <v>14596</v>
      </c>
      <c r="F5485" t="s">
        <v>59</v>
      </c>
      <c r="G5485" t="s">
        <v>14597</v>
      </c>
      <c r="H5485" t="s">
        <v>14625</v>
      </c>
      <c r="J5485" t="s">
        <v>59</v>
      </c>
      <c r="K5485" t="s">
        <v>6181</v>
      </c>
      <c r="L5485" t="s">
        <v>63</v>
      </c>
      <c r="M5485" t="s">
        <v>59</v>
      </c>
      <c r="N5485" t="s">
        <v>146</v>
      </c>
      <c r="O5485" t="s">
        <v>66</v>
      </c>
      <c r="P5485" t="s">
        <v>67</v>
      </c>
      <c r="Q5485" t="s">
        <v>398</v>
      </c>
      <c r="R5485" t="s">
        <v>398</v>
      </c>
    </row>
    <row r="5486" spans="1:18">
      <c r="A5486" t="s">
        <v>20374</v>
      </c>
      <c r="B5486" t="s">
        <v>14613</v>
      </c>
      <c r="C5486" t="s">
        <v>6173</v>
      </c>
      <c r="D5486" t="s">
        <v>145</v>
      </c>
      <c r="E5486" t="s">
        <v>14596</v>
      </c>
      <c r="F5486" t="s">
        <v>59</v>
      </c>
      <c r="G5486" t="s">
        <v>14597</v>
      </c>
      <c r="H5486" t="s">
        <v>59</v>
      </c>
      <c r="J5486" t="s">
        <v>59</v>
      </c>
      <c r="K5486" t="s">
        <v>6181</v>
      </c>
      <c r="L5486" t="s">
        <v>63</v>
      </c>
      <c r="M5486" t="s">
        <v>59</v>
      </c>
      <c r="N5486" t="s">
        <v>146</v>
      </c>
      <c r="O5486" t="s">
        <v>66</v>
      </c>
      <c r="P5486" t="s">
        <v>67</v>
      </c>
      <c r="Q5486" t="s">
        <v>398</v>
      </c>
      <c r="R5486" t="s">
        <v>398</v>
      </c>
    </row>
    <row r="5487" spans="1:18">
      <c r="A5487" t="s">
        <v>20375</v>
      </c>
      <c r="B5487" t="s">
        <v>120</v>
      </c>
      <c r="C5487" t="s">
        <v>51</v>
      </c>
      <c r="D5487" t="s">
        <v>64</v>
      </c>
      <c r="E5487" t="s">
        <v>14596</v>
      </c>
      <c r="F5487" t="s">
        <v>971</v>
      </c>
      <c r="G5487" t="s">
        <v>14599</v>
      </c>
      <c r="H5487" t="s">
        <v>19858</v>
      </c>
      <c r="I5487" t="s">
        <v>169</v>
      </c>
      <c r="J5487" t="s">
        <v>170</v>
      </c>
      <c r="K5487" t="s">
        <v>62</v>
      </c>
      <c r="L5487" t="s">
        <v>63</v>
      </c>
      <c r="M5487" t="s">
        <v>14622</v>
      </c>
      <c r="N5487" t="s">
        <v>146</v>
      </c>
      <c r="O5487" t="s">
        <v>67</v>
      </c>
      <c r="P5487" t="s">
        <v>67</v>
      </c>
      <c r="Q5487" t="s">
        <v>64</v>
      </c>
      <c r="R5487" t="s">
        <v>71</v>
      </c>
    </row>
    <row r="5488" spans="1:18">
      <c r="A5488" t="s">
        <v>20376</v>
      </c>
      <c r="B5488" t="s">
        <v>73</v>
      </c>
      <c r="C5488" t="s">
        <v>51</v>
      </c>
      <c r="D5488" t="s">
        <v>145</v>
      </c>
      <c r="E5488" t="s">
        <v>14596</v>
      </c>
      <c r="F5488" t="s">
        <v>59</v>
      </c>
      <c r="G5488" t="s">
        <v>14599</v>
      </c>
      <c r="H5488" t="s">
        <v>59</v>
      </c>
      <c r="J5488" t="s">
        <v>59</v>
      </c>
      <c r="K5488" t="s">
        <v>123</v>
      </c>
      <c r="L5488" t="s">
        <v>63</v>
      </c>
      <c r="M5488" t="s">
        <v>59</v>
      </c>
      <c r="N5488" t="s">
        <v>146</v>
      </c>
      <c r="O5488" t="s">
        <v>66</v>
      </c>
      <c r="P5488" t="s">
        <v>67</v>
      </c>
      <c r="Q5488" t="s">
        <v>398</v>
      </c>
      <c r="R5488" t="s">
        <v>398</v>
      </c>
    </row>
    <row r="5489" spans="1:18">
      <c r="A5489" t="s">
        <v>20377</v>
      </c>
      <c r="B5489" t="s">
        <v>14703</v>
      </c>
      <c r="C5489" t="s">
        <v>6173</v>
      </c>
      <c r="D5489" t="s">
        <v>145</v>
      </c>
      <c r="E5489" t="s">
        <v>14605</v>
      </c>
      <c r="F5489" t="s">
        <v>59</v>
      </c>
      <c r="G5489" t="s">
        <v>14597</v>
      </c>
      <c r="H5489" t="s">
        <v>14704</v>
      </c>
      <c r="J5489" t="s">
        <v>59</v>
      </c>
      <c r="K5489" t="s">
        <v>7272</v>
      </c>
      <c r="L5489" t="s">
        <v>63</v>
      </c>
      <c r="M5489" t="s">
        <v>59</v>
      </c>
      <c r="N5489" t="s">
        <v>146</v>
      </c>
      <c r="O5489" t="s">
        <v>66</v>
      </c>
      <c r="P5489" t="s">
        <v>67</v>
      </c>
      <c r="Q5489" t="s">
        <v>398</v>
      </c>
      <c r="R5489" t="s">
        <v>398</v>
      </c>
    </row>
    <row r="5490" spans="1:18">
      <c r="A5490" t="s">
        <v>20378</v>
      </c>
      <c r="B5490" t="s">
        <v>14613</v>
      </c>
      <c r="C5490" t="s">
        <v>6173</v>
      </c>
      <c r="D5490" t="s">
        <v>64</v>
      </c>
      <c r="E5490" t="s">
        <v>14596</v>
      </c>
      <c r="F5490" t="s">
        <v>59</v>
      </c>
      <c r="G5490" t="s">
        <v>14597</v>
      </c>
      <c r="H5490" t="s">
        <v>59</v>
      </c>
      <c r="J5490" t="s">
        <v>59</v>
      </c>
      <c r="K5490" t="s">
        <v>6181</v>
      </c>
      <c r="L5490" t="s">
        <v>63</v>
      </c>
      <c r="M5490" t="s">
        <v>59</v>
      </c>
      <c r="N5490" t="s">
        <v>146</v>
      </c>
      <c r="O5490" t="s">
        <v>66</v>
      </c>
      <c r="P5490" t="s">
        <v>67</v>
      </c>
      <c r="Q5490" t="s">
        <v>398</v>
      </c>
      <c r="R5490" t="s">
        <v>398</v>
      </c>
    </row>
    <row r="5491" spans="1:18">
      <c r="A5491" t="s">
        <v>20379</v>
      </c>
      <c r="B5491" t="s">
        <v>14942</v>
      </c>
      <c r="C5491" t="s">
        <v>6173</v>
      </c>
      <c r="D5491" t="s">
        <v>145</v>
      </c>
      <c r="E5491" t="s">
        <v>14596</v>
      </c>
      <c r="F5491" t="s">
        <v>59</v>
      </c>
      <c r="G5491" t="s">
        <v>14597</v>
      </c>
      <c r="H5491" t="s">
        <v>14704</v>
      </c>
      <c r="J5491" t="s">
        <v>59</v>
      </c>
      <c r="K5491" t="s">
        <v>6181</v>
      </c>
      <c r="L5491" t="s">
        <v>63</v>
      </c>
      <c r="M5491" t="s">
        <v>59</v>
      </c>
      <c r="N5491" t="s">
        <v>146</v>
      </c>
      <c r="O5491" t="s">
        <v>66</v>
      </c>
      <c r="P5491" t="s">
        <v>67</v>
      </c>
      <c r="Q5491" t="s">
        <v>398</v>
      </c>
      <c r="R5491" t="s">
        <v>398</v>
      </c>
    </row>
    <row r="5492" spans="1:18">
      <c r="A5492" t="s">
        <v>20380</v>
      </c>
      <c r="B5492" t="s">
        <v>14604</v>
      </c>
      <c r="C5492" t="s">
        <v>6173</v>
      </c>
      <c r="D5492" t="s">
        <v>64</v>
      </c>
      <c r="E5492" t="s">
        <v>14596</v>
      </c>
      <c r="F5492" t="s">
        <v>59</v>
      </c>
      <c r="G5492" t="s">
        <v>14597</v>
      </c>
      <c r="H5492" t="s">
        <v>59</v>
      </c>
      <c r="J5492" t="s">
        <v>59</v>
      </c>
      <c r="K5492" t="s">
        <v>6181</v>
      </c>
      <c r="L5492" t="s">
        <v>63</v>
      </c>
      <c r="M5492" t="s">
        <v>59</v>
      </c>
      <c r="N5492" t="s">
        <v>146</v>
      </c>
      <c r="O5492" t="s">
        <v>66</v>
      </c>
      <c r="P5492" t="s">
        <v>67</v>
      </c>
      <c r="Q5492" t="s">
        <v>398</v>
      </c>
      <c r="R5492" t="s">
        <v>398</v>
      </c>
    </row>
    <row r="5493" spans="1:18">
      <c r="A5493" t="s">
        <v>20381</v>
      </c>
      <c r="B5493" t="s">
        <v>73</v>
      </c>
      <c r="C5493" t="s">
        <v>51</v>
      </c>
      <c r="D5493" t="s">
        <v>145</v>
      </c>
      <c r="E5493" t="s">
        <v>14596</v>
      </c>
      <c r="F5493" t="s">
        <v>59</v>
      </c>
      <c r="G5493" t="s">
        <v>14599</v>
      </c>
      <c r="H5493" t="s">
        <v>14607</v>
      </c>
      <c r="J5493" t="s">
        <v>59</v>
      </c>
      <c r="K5493" t="s">
        <v>123</v>
      </c>
      <c r="L5493" t="s">
        <v>63</v>
      </c>
      <c r="M5493" t="s">
        <v>59</v>
      </c>
      <c r="N5493" t="s">
        <v>146</v>
      </c>
      <c r="O5493" t="s">
        <v>66</v>
      </c>
      <c r="P5493" t="s">
        <v>67</v>
      </c>
      <c r="Q5493" t="s">
        <v>398</v>
      </c>
      <c r="R5493" t="s">
        <v>398</v>
      </c>
    </row>
    <row r="5494" spans="1:18">
      <c r="A5494" t="s">
        <v>20382</v>
      </c>
      <c r="B5494" t="s">
        <v>14601</v>
      </c>
      <c r="C5494" t="s">
        <v>6173</v>
      </c>
      <c r="D5494" t="s">
        <v>64</v>
      </c>
      <c r="E5494" t="s">
        <v>14596</v>
      </c>
      <c r="F5494" t="s">
        <v>59</v>
      </c>
      <c r="G5494" t="s">
        <v>14597</v>
      </c>
      <c r="H5494" t="s">
        <v>59</v>
      </c>
      <c r="J5494" t="s">
        <v>59</v>
      </c>
      <c r="K5494" t="s">
        <v>6181</v>
      </c>
      <c r="L5494" t="s">
        <v>63</v>
      </c>
      <c r="M5494" t="s">
        <v>59</v>
      </c>
      <c r="N5494" t="s">
        <v>146</v>
      </c>
      <c r="O5494" t="s">
        <v>66</v>
      </c>
      <c r="P5494" t="s">
        <v>67</v>
      </c>
      <c r="Q5494" t="s">
        <v>398</v>
      </c>
      <c r="R5494" t="s">
        <v>398</v>
      </c>
    </row>
    <row r="5495" spans="1:18">
      <c r="A5495" t="s">
        <v>20383</v>
      </c>
      <c r="B5495" t="s">
        <v>14601</v>
      </c>
      <c r="C5495" t="s">
        <v>6173</v>
      </c>
      <c r="D5495" t="s">
        <v>64</v>
      </c>
      <c r="E5495" t="s">
        <v>14605</v>
      </c>
      <c r="F5495" t="s">
        <v>59</v>
      </c>
      <c r="G5495" t="s">
        <v>14597</v>
      </c>
      <c r="H5495" t="s">
        <v>59</v>
      </c>
      <c r="J5495" t="s">
        <v>59</v>
      </c>
      <c r="K5495" t="s">
        <v>7272</v>
      </c>
      <c r="L5495" t="s">
        <v>63</v>
      </c>
      <c r="M5495" t="s">
        <v>59</v>
      </c>
      <c r="N5495" t="s">
        <v>146</v>
      </c>
      <c r="O5495" t="s">
        <v>66</v>
      </c>
      <c r="P5495" t="s">
        <v>67</v>
      </c>
      <c r="Q5495" t="s">
        <v>398</v>
      </c>
      <c r="R5495" t="s">
        <v>398</v>
      </c>
    </row>
    <row r="5496" spans="1:18">
      <c r="A5496" t="s">
        <v>20384</v>
      </c>
      <c r="B5496" t="s">
        <v>14604</v>
      </c>
      <c r="C5496" t="s">
        <v>6173</v>
      </c>
      <c r="D5496" t="s">
        <v>64</v>
      </c>
      <c r="E5496" t="s">
        <v>14596</v>
      </c>
      <c r="F5496" t="s">
        <v>59</v>
      </c>
      <c r="G5496" t="s">
        <v>14597</v>
      </c>
      <c r="H5496" t="s">
        <v>59</v>
      </c>
      <c r="J5496" t="s">
        <v>59</v>
      </c>
      <c r="K5496" t="s">
        <v>6181</v>
      </c>
      <c r="L5496" t="s">
        <v>63</v>
      </c>
      <c r="M5496" t="s">
        <v>59</v>
      </c>
      <c r="N5496" t="s">
        <v>146</v>
      </c>
      <c r="O5496" t="s">
        <v>66</v>
      </c>
      <c r="P5496" t="s">
        <v>67</v>
      </c>
      <c r="Q5496" t="s">
        <v>398</v>
      </c>
      <c r="R5496" t="s">
        <v>398</v>
      </c>
    </row>
    <row r="5497" spans="1:18">
      <c r="A5497" t="s">
        <v>20385</v>
      </c>
      <c r="B5497" t="s">
        <v>14604</v>
      </c>
      <c r="C5497" t="s">
        <v>6173</v>
      </c>
      <c r="D5497" t="s">
        <v>64</v>
      </c>
      <c r="E5497" t="s">
        <v>14596</v>
      </c>
      <c r="F5497" t="s">
        <v>59</v>
      </c>
      <c r="G5497" t="s">
        <v>14597</v>
      </c>
      <c r="H5497" t="s">
        <v>59</v>
      </c>
      <c r="J5497" t="s">
        <v>59</v>
      </c>
      <c r="K5497" t="s">
        <v>6181</v>
      </c>
      <c r="L5497" t="s">
        <v>63</v>
      </c>
      <c r="M5497" t="s">
        <v>59</v>
      </c>
      <c r="N5497" t="s">
        <v>146</v>
      </c>
      <c r="O5497" t="s">
        <v>66</v>
      </c>
      <c r="P5497" t="s">
        <v>67</v>
      </c>
      <c r="Q5497" t="s">
        <v>64</v>
      </c>
      <c r="R5497" t="s">
        <v>322</v>
      </c>
    </row>
    <row r="5498" spans="1:18">
      <c r="A5498" t="s">
        <v>20386</v>
      </c>
      <c r="B5498" t="s">
        <v>14601</v>
      </c>
      <c r="C5498" t="s">
        <v>6173</v>
      </c>
      <c r="D5498" t="s">
        <v>64</v>
      </c>
      <c r="E5498" t="s">
        <v>14596</v>
      </c>
      <c r="F5498" t="s">
        <v>59</v>
      </c>
      <c r="G5498" t="s">
        <v>14602</v>
      </c>
      <c r="H5498" t="s">
        <v>59</v>
      </c>
      <c r="J5498" t="s">
        <v>59</v>
      </c>
      <c r="K5498" t="s">
        <v>6181</v>
      </c>
      <c r="L5498" t="s">
        <v>63</v>
      </c>
      <c r="M5498" t="s">
        <v>59</v>
      </c>
      <c r="N5498" t="s">
        <v>146</v>
      </c>
      <c r="O5498" t="s">
        <v>66</v>
      </c>
      <c r="P5498" t="s">
        <v>67</v>
      </c>
      <c r="Q5498" t="s">
        <v>398</v>
      </c>
      <c r="R5498" t="s">
        <v>398</v>
      </c>
    </row>
    <row r="5499" spans="1:18">
      <c r="A5499" t="s">
        <v>20387</v>
      </c>
      <c r="B5499" t="s">
        <v>14601</v>
      </c>
      <c r="C5499" t="s">
        <v>6173</v>
      </c>
      <c r="D5499" t="s">
        <v>237</v>
      </c>
      <c r="E5499" t="s">
        <v>14667</v>
      </c>
      <c r="F5499" t="s">
        <v>59</v>
      </c>
      <c r="G5499" t="s">
        <v>14597</v>
      </c>
      <c r="H5499" t="s">
        <v>59</v>
      </c>
      <c r="J5499" t="s">
        <v>59</v>
      </c>
      <c r="K5499" t="s">
        <v>6181</v>
      </c>
      <c r="L5499" t="s">
        <v>63</v>
      </c>
      <c r="M5499" t="s">
        <v>59</v>
      </c>
      <c r="N5499" t="s">
        <v>146</v>
      </c>
      <c r="O5499" t="s">
        <v>66</v>
      </c>
      <c r="P5499" t="s">
        <v>67</v>
      </c>
      <c r="Q5499" t="s">
        <v>398</v>
      </c>
      <c r="R5499" t="s">
        <v>398</v>
      </c>
    </row>
    <row r="5500" spans="1:18">
      <c r="A5500" t="s">
        <v>20388</v>
      </c>
      <c r="B5500" t="s">
        <v>7242</v>
      </c>
      <c r="C5500" t="s">
        <v>987</v>
      </c>
      <c r="D5500" t="s">
        <v>64</v>
      </c>
      <c r="E5500" t="s">
        <v>14596</v>
      </c>
      <c r="F5500" t="s">
        <v>7252</v>
      </c>
      <c r="G5500" t="s">
        <v>14597</v>
      </c>
      <c r="H5500" t="s">
        <v>15019</v>
      </c>
      <c r="I5500" t="s">
        <v>7253</v>
      </c>
      <c r="J5500" t="s">
        <v>18752</v>
      </c>
      <c r="K5500" t="s">
        <v>991</v>
      </c>
      <c r="L5500" t="s">
        <v>63</v>
      </c>
      <c r="M5500" t="s">
        <v>18753</v>
      </c>
      <c r="N5500" t="s">
        <v>146</v>
      </c>
      <c r="O5500" t="s">
        <v>147</v>
      </c>
      <c r="P5500" t="s">
        <v>67</v>
      </c>
      <c r="Q5500" t="s">
        <v>64</v>
      </c>
      <c r="R5500" t="s">
        <v>71</v>
      </c>
    </row>
    <row r="5501" spans="1:18">
      <c r="A5501" t="s">
        <v>20389</v>
      </c>
      <c r="B5501" t="s">
        <v>14609</v>
      </c>
      <c r="C5501" t="s">
        <v>6173</v>
      </c>
      <c r="D5501" t="s">
        <v>64</v>
      </c>
      <c r="E5501" t="s">
        <v>14605</v>
      </c>
      <c r="F5501" t="s">
        <v>59</v>
      </c>
      <c r="G5501" t="s">
        <v>14597</v>
      </c>
      <c r="H5501" t="s">
        <v>59</v>
      </c>
      <c r="J5501" t="s">
        <v>59</v>
      </c>
      <c r="K5501" t="s">
        <v>7272</v>
      </c>
      <c r="L5501" t="s">
        <v>63</v>
      </c>
      <c r="M5501" t="s">
        <v>59</v>
      </c>
      <c r="N5501" t="s">
        <v>146</v>
      </c>
      <c r="O5501" t="s">
        <v>66</v>
      </c>
      <c r="P5501" t="s">
        <v>67</v>
      </c>
      <c r="Q5501" t="s">
        <v>398</v>
      </c>
      <c r="R5501" t="s">
        <v>398</v>
      </c>
    </row>
    <row r="5502" spans="1:18">
      <c r="A5502" t="s">
        <v>20390</v>
      </c>
      <c r="B5502" t="s">
        <v>73</v>
      </c>
      <c r="C5502" t="s">
        <v>51</v>
      </c>
      <c r="D5502" t="s">
        <v>145</v>
      </c>
      <c r="E5502" t="s">
        <v>14605</v>
      </c>
      <c r="F5502" t="s">
        <v>59</v>
      </c>
      <c r="G5502" t="s">
        <v>14599</v>
      </c>
      <c r="H5502" t="s">
        <v>14607</v>
      </c>
      <c r="J5502" t="s">
        <v>59</v>
      </c>
      <c r="K5502" t="s">
        <v>123</v>
      </c>
      <c r="L5502" t="s">
        <v>63</v>
      </c>
      <c r="M5502" t="s">
        <v>59</v>
      </c>
      <c r="N5502" t="s">
        <v>146</v>
      </c>
      <c r="O5502" t="s">
        <v>66</v>
      </c>
      <c r="P5502" t="s">
        <v>67</v>
      </c>
      <c r="Q5502" t="s">
        <v>398</v>
      </c>
      <c r="R5502" t="s">
        <v>398</v>
      </c>
    </row>
    <row r="5503" spans="1:18">
      <c r="A5503" t="s">
        <v>20391</v>
      </c>
      <c r="B5503" t="s">
        <v>15167</v>
      </c>
      <c r="C5503" t="s">
        <v>51</v>
      </c>
      <c r="D5503" t="s">
        <v>64</v>
      </c>
      <c r="F5503" t="s">
        <v>59</v>
      </c>
      <c r="G5503" t="s">
        <v>14599</v>
      </c>
      <c r="H5503" t="s">
        <v>14843</v>
      </c>
      <c r="J5503" t="s">
        <v>59</v>
      </c>
      <c r="K5503" t="s">
        <v>62</v>
      </c>
      <c r="L5503" t="s">
        <v>63</v>
      </c>
      <c r="M5503" t="s">
        <v>59</v>
      </c>
      <c r="N5503" t="s">
        <v>146</v>
      </c>
      <c r="O5503" t="s">
        <v>66</v>
      </c>
      <c r="P5503" t="s">
        <v>67</v>
      </c>
      <c r="Q5503" t="s">
        <v>398</v>
      </c>
      <c r="R5503" t="s">
        <v>398</v>
      </c>
    </row>
    <row r="5504" spans="1:18">
      <c r="A5504" t="s">
        <v>20392</v>
      </c>
      <c r="B5504" t="s">
        <v>14604</v>
      </c>
      <c r="C5504" t="s">
        <v>6173</v>
      </c>
      <c r="D5504" t="s">
        <v>64</v>
      </c>
      <c r="E5504" t="s">
        <v>14596</v>
      </c>
      <c r="F5504" t="s">
        <v>59</v>
      </c>
      <c r="G5504" t="s">
        <v>14597</v>
      </c>
      <c r="H5504" t="s">
        <v>59</v>
      </c>
      <c r="J5504" t="s">
        <v>59</v>
      </c>
      <c r="K5504" t="s">
        <v>6181</v>
      </c>
      <c r="L5504" t="s">
        <v>63</v>
      </c>
      <c r="M5504" t="s">
        <v>59</v>
      </c>
      <c r="N5504" t="s">
        <v>146</v>
      </c>
      <c r="O5504" t="s">
        <v>66</v>
      </c>
      <c r="P5504" t="s">
        <v>67</v>
      </c>
      <c r="Q5504" t="s">
        <v>398</v>
      </c>
      <c r="R5504" t="s">
        <v>398</v>
      </c>
    </row>
    <row r="5505" spans="1:18">
      <c r="A5505" t="s">
        <v>20393</v>
      </c>
      <c r="B5505" t="s">
        <v>73</v>
      </c>
      <c r="C5505" t="s">
        <v>51</v>
      </c>
      <c r="D5505" t="s">
        <v>145</v>
      </c>
      <c r="E5505" t="s">
        <v>14596</v>
      </c>
      <c r="F5505" t="s">
        <v>1434</v>
      </c>
      <c r="G5505" t="s">
        <v>14599</v>
      </c>
      <c r="H5505" t="s">
        <v>19376</v>
      </c>
      <c r="J5505" t="s">
        <v>59</v>
      </c>
      <c r="K5505" t="s">
        <v>62</v>
      </c>
      <c r="L5505" t="s">
        <v>63</v>
      </c>
      <c r="M5505" t="s">
        <v>59</v>
      </c>
      <c r="N5505" t="s">
        <v>146</v>
      </c>
      <c r="O5505" t="s">
        <v>66</v>
      </c>
      <c r="P5505" t="s">
        <v>67</v>
      </c>
      <c r="Q5505" t="s">
        <v>145</v>
      </c>
      <c r="R5505" t="s">
        <v>99</v>
      </c>
    </row>
    <row r="5506" spans="1:18">
      <c r="A5506" t="s">
        <v>20394</v>
      </c>
      <c r="B5506" t="s">
        <v>14601</v>
      </c>
      <c r="C5506" t="s">
        <v>6173</v>
      </c>
      <c r="D5506" t="s">
        <v>64</v>
      </c>
      <c r="E5506" t="s">
        <v>14596</v>
      </c>
      <c r="F5506" t="s">
        <v>59</v>
      </c>
      <c r="G5506" t="s">
        <v>14602</v>
      </c>
      <c r="H5506" t="s">
        <v>59</v>
      </c>
      <c r="J5506" t="s">
        <v>59</v>
      </c>
      <c r="K5506" t="s">
        <v>6181</v>
      </c>
      <c r="L5506" t="s">
        <v>63</v>
      </c>
      <c r="M5506" t="s">
        <v>59</v>
      </c>
      <c r="N5506" t="s">
        <v>146</v>
      </c>
      <c r="O5506" t="s">
        <v>66</v>
      </c>
      <c r="P5506" t="s">
        <v>67</v>
      </c>
      <c r="Q5506" t="s">
        <v>398</v>
      </c>
      <c r="R5506" t="s">
        <v>398</v>
      </c>
    </row>
    <row r="5507" spans="1:18">
      <c r="A5507" t="s">
        <v>20395</v>
      </c>
      <c r="B5507" t="s">
        <v>14601</v>
      </c>
      <c r="C5507" t="s">
        <v>6173</v>
      </c>
      <c r="D5507" t="s">
        <v>64</v>
      </c>
      <c r="E5507" t="s">
        <v>14596</v>
      </c>
      <c r="F5507" t="s">
        <v>59</v>
      </c>
      <c r="G5507" t="s">
        <v>14602</v>
      </c>
      <c r="H5507" t="s">
        <v>59</v>
      </c>
      <c r="J5507" t="s">
        <v>59</v>
      </c>
      <c r="K5507" t="s">
        <v>6181</v>
      </c>
      <c r="L5507" t="s">
        <v>63</v>
      </c>
      <c r="M5507" t="s">
        <v>59</v>
      </c>
      <c r="N5507" t="s">
        <v>146</v>
      </c>
      <c r="O5507" t="s">
        <v>66</v>
      </c>
      <c r="P5507" t="s">
        <v>67</v>
      </c>
      <c r="Q5507" t="s">
        <v>398</v>
      </c>
      <c r="R5507" t="s">
        <v>398</v>
      </c>
    </row>
    <row r="5508" spans="1:18">
      <c r="A5508" t="s">
        <v>20396</v>
      </c>
      <c r="B5508" t="s">
        <v>73</v>
      </c>
      <c r="C5508" t="s">
        <v>51</v>
      </c>
      <c r="D5508" t="s">
        <v>145</v>
      </c>
      <c r="E5508" t="s">
        <v>14596</v>
      </c>
      <c r="F5508" t="s">
        <v>59</v>
      </c>
      <c r="G5508" t="s">
        <v>14599</v>
      </c>
      <c r="H5508" t="s">
        <v>59</v>
      </c>
      <c r="J5508" t="s">
        <v>59</v>
      </c>
      <c r="K5508" t="s">
        <v>62</v>
      </c>
      <c r="L5508" t="s">
        <v>63</v>
      </c>
      <c r="M5508" t="s">
        <v>59</v>
      </c>
      <c r="N5508" t="s">
        <v>146</v>
      </c>
      <c r="O5508" t="s">
        <v>66</v>
      </c>
      <c r="P5508" t="s">
        <v>67</v>
      </c>
      <c r="Q5508" t="s">
        <v>398</v>
      </c>
      <c r="R5508" t="s">
        <v>398</v>
      </c>
    </row>
    <row r="5509" spans="1:18">
      <c r="A5509" t="s">
        <v>20397</v>
      </c>
      <c r="B5509" t="s">
        <v>120</v>
      </c>
      <c r="C5509" t="s">
        <v>51</v>
      </c>
      <c r="D5509" t="s">
        <v>145</v>
      </c>
      <c r="E5509" t="s">
        <v>14596</v>
      </c>
      <c r="F5509" t="s">
        <v>59</v>
      </c>
      <c r="G5509" t="s">
        <v>14599</v>
      </c>
      <c r="H5509" t="s">
        <v>14607</v>
      </c>
      <c r="I5509" t="s">
        <v>14617</v>
      </c>
      <c r="J5509" t="s">
        <v>328</v>
      </c>
      <c r="K5509" t="s">
        <v>62</v>
      </c>
      <c r="L5509" t="s">
        <v>114</v>
      </c>
      <c r="M5509" t="s">
        <v>14618</v>
      </c>
      <c r="N5509" t="s">
        <v>146</v>
      </c>
      <c r="O5509" t="s">
        <v>67</v>
      </c>
      <c r="P5509" t="s">
        <v>67</v>
      </c>
      <c r="Q5509" t="s">
        <v>145</v>
      </c>
      <c r="R5509" t="s">
        <v>99</v>
      </c>
    </row>
    <row r="5510" spans="1:18">
      <c r="A5510" t="s">
        <v>20398</v>
      </c>
      <c r="B5510" t="s">
        <v>14831</v>
      </c>
      <c r="C5510" t="s">
        <v>102</v>
      </c>
      <c r="D5510" t="s">
        <v>64</v>
      </c>
      <c r="E5510" t="s">
        <v>14596</v>
      </c>
      <c r="F5510" t="s">
        <v>356</v>
      </c>
      <c r="G5510" t="s">
        <v>14599</v>
      </c>
      <c r="H5510" t="s">
        <v>14638</v>
      </c>
      <c r="I5510" t="s">
        <v>14832</v>
      </c>
      <c r="J5510" t="s">
        <v>20399</v>
      </c>
      <c r="K5510" t="s">
        <v>113</v>
      </c>
      <c r="L5510" t="s">
        <v>63</v>
      </c>
      <c r="M5510" t="s">
        <v>20400</v>
      </c>
      <c r="N5510" t="s">
        <v>146</v>
      </c>
      <c r="O5510" t="s">
        <v>66</v>
      </c>
      <c r="P5510" t="s">
        <v>67</v>
      </c>
      <c r="Q5510" t="s">
        <v>64</v>
      </c>
      <c r="R5510" t="s">
        <v>71</v>
      </c>
    </row>
    <row r="5511" spans="1:18">
      <c r="A5511" t="s">
        <v>20401</v>
      </c>
      <c r="B5511" t="s">
        <v>14624</v>
      </c>
      <c r="C5511" t="s">
        <v>6173</v>
      </c>
      <c r="D5511" t="s">
        <v>64</v>
      </c>
      <c r="E5511" t="s">
        <v>14596</v>
      </c>
      <c r="F5511" t="s">
        <v>59</v>
      </c>
      <c r="G5511" t="s">
        <v>14597</v>
      </c>
      <c r="H5511" t="s">
        <v>14625</v>
      </c>
      <c r="J5511" t="s">
        <v>59</v>
      </c>
      <c r="K5511" t="s">
        <v>6181</v>
      </c>
      <c r="L5511" t="s">
        <v>63</v>
      </c>
      <c r="M5511" t="s">
        <v>59</v>
      </c>
      <c r="N5511" t="s">
        <v>146</v>
      </c>
      <c r="O5511" t="s">
        <v>66</v>
      </c>
      <c r="P5511" t="s">
        <v>67</v>
      </c>
      <c r="Q5511" t="s">
        <v>398</v>
      </c>
      <c r="R5511" t="s">
        <v>398</v>
      </c>
    </row>
    <row r="5512" spans="1:18">
      <c r="A5512" t="s">
        <v>20402</v>
      </c>
      <c r="B5512" t="s">
        <v>73</v>
      </c>
      <c r="C5512" t="s">
        <v>51</v>
      </c>
      <c r="D5512" t="s">
        <v>145</v>
      </c>
      <c r="E5512" t="s">
        <v>14596</v>
      </c>
      <c r="F5512" t="s">
        <v>59</v>
      </c>
      <c r="G5512" t="s">
        <v>14599</v>
      </c>
      <c r="H5512" t="s">
        <v>59</v>
      </c>
      <c r="J5512" t="s">
        <v>59</v>
      </c>
      <c r="K5512" t="s">
        <v>62</v>
      </c>
      <c r="L5512" t="s">
        <v>63</v>
      </c>
      <c r="M5512" t="s">
        <v>59</v>
      </c>
      <c r="N5512" t="s">
        <v>146</v>
      </c>
      <c r="O5512" t="s">
        <v>66</v>
      </c>
      <c r="P5512" t="s">
        <v>67</v>
      </c>
      <c r="Q5512" t="s">
        <v>398</v>
      </c>
      <c r="R5512" t="s">
        <v>398</v>
      </c>
    </row>
    <row r="5513" spans="1:18">
      <c r="A5513" t="s">
        <v>20403</v>
      </c>
      <c r="B5513" t="s">
        <v>14609</v>
      </c>
      <c r="C5513" t="s">
        <v>6173</v>
      </c>
      <c r="D5513" t="s">
        <v>64</v>
      </c>
      <c r="E5513" t="s">
        <v>14605</v>
      </c>
      <c r="F5513" t="s">
        <v>59</v>
      </c>
      <c r="G5513" t="s">
        <v>14597</v>
      </c>
      <c r="H5513" t="s">
        <v>59</v>
      </c>
      <c r="J5513" t="s">
        <v>59</v>
      </c>
      <c r="K5513" t="s">
        <v>7272</v>
      </c>
      <c r="L5513" t="s">
        <v>63</v>
      </c>
      <c r="M5513" t="s">
        <v>59</v>
      </c>
      <c r="N5513" t="s">
        <v>146</v>
      </c>
      <c r="O5513" t="s">
        <v>66</v>
      </c>
      <c r="P5513" t="s">
        <v>67</v>
      </c>
      <c r="Q5513" t="s">
        <v>398</v>
      </c>
      <c r="R5513" t="s">
        <v>398</v>
      </c>
    </row>
    <row r="5514" spans="1:18">
      <c r="A5514" t="s">
        <v>20404</v>
      </c>
      <c r="B5514" t="s">
        <v>120</v>
      </c>
      <c r="C5514" t="s">
        <v>51</v>
      </c>
      <c r="D5514" t="s">
        <v>145</v>
      </c>
      <c r="E5514" t="s">
        <v>14596</v>
      </c>
      <c r="F5514" t="s">
        <v>3113</v>
      </c>
      <c r="G5514" t="s">
        <v>14599</v>
      </c>
      <c r="H5514" t="s">
        <v>14843</v>
      </c>
      <c r="I5514" t="s">
        <v>14809</v>
      </c>
      <c r="J5514" t="s">
        <v>641</v>
      </c>
      <c r="K5514" t="s">
        <v>62</v>
      </c>
      <c r="L5514" t="s">
        <v>63</v>
      </c>
      <c r="M5514" t="s">
        <v>14810</v>
      </c>
      <c r="N5514" t="s">
        <v>146</v>
      </c>
      <c r="O5514" t="s">
        <v>67</v>
      </c>
      <c r="P5514" t="s">
        <v>67</v>
      </c>
      <c r="Q5514" t="s">
        <v>145</v>
      </c>
      <c r="R5514" t="s">
        <v>71</v>
      </c>
    </row>
    <row r="5515" spans="1:18">
      <c r="A5515" t="s">
        <v>20405</v>
      </c>
      <c r="B5515" t="s">
        <v>14601</v>
      </c>
      <c r="C5515" t="s">
        <v>6173</v>
      </c>
      <c r="D5515" t="s">
        <v>64</v>
      </c>
      <c r="E5515" t="s">
        <v>14605</v>
      </c>
      <c r="F5515" t="s">
        <v>59</v>
      </c>
      <c r="G5515" t="s">
        <v>14597</v>
      </c>
      <c r="H5515" t="s">
        <v>59</v>
      </c>
      <c r="J5515" t="s">
        <v>59</v>
      </c>
      <c r="K5515" t="s">
        <v>7272</v>
      </c>
      <c r="L5515" t="s">
        <v>63</v>
      </c>
      <c r="M5515" t="s">
        <v>59</v>
      </c>
      <c r="N5515" t="s">
        <v>146</v>
      </c>
      <c r="O5515" t="s">
        <v>66</v>
      </c>
      <c r="P5515" t="s">
        <v>67</v>
      </c>
      <c r="Q5515" t="s">
        <v>398</v>
      </c>
      <c r="R5515" t="s">
        <v>398</v>
      </c>
    </row>
    <row r="5516" spans="1:18">
      <c r="A5516" t="s">
        <v>20406</v>
      </c>
      <c r="B5516" t="s">
        <v>14613</v>
      </c>
      <c r="C5516" t="s">
        <v>6173</v>
      </c>
      <c r="D5516" t="s">
        <v>145</v>
      </c>
      <c r="E5516" t="s">
        <v>14596</v>
      </c>
      <c r="F5516" t="s">
        <v>59</v>
      </c>
      <c r="G5516" t="s">
        <v>14597</v>
      </c>
      <c r="H5516" t="s">
        <v>59</v>
      </c>
      <c r="J5516" t="s">
        <v>59</v>
      </c>
      <c r="K5516" t="s">
        <v>6181</v>
      </c>
      <c r="L5516" t="s">
        <v>63</v>
      </c>
      <c r="M5516" t="s">
        <v>59</v>
      </c>
      <c r="N5516" t="s">
        <v>146</v>
      </c>
      <c r="O5516" t="s">
        <v>66</v>
      </c>
      <c r="P5516" t="s">
        <v>67</v>
      </c>
      <c r="Q5516" t="s">
        <v>398</v>
      </c>
      <c r="R5516" t="s">
        <v>398</v>
      </c>
    </row>
    <row r="5517" spans="1:18">
      <c r="A5517" t="s">
        <v>20407</v>
      </c>
      <c r="B5517" t="s">
        <v>14800</v>
      </c>
      <c r="C5517" t="s">
        <v>6173</v>
      </c>
      <c r="D5517" t="s">
        <v>64</v>
      </c>
      <c r="E5517" t="s">
        <v>14596</v>
      </c>
      <c r="F5517" t="s">
        <v>59</v>
      </c>
      <c r="G5517" t="s">
        <v>14597</v>
      </c>
      <c r="H5517" t="s">
        <v>59</v>
      </c>
      <c r="J5517" t="s">
        <v>59</v>
      </c>
      <c r="K5517" t="s">
        <v>6181</v>
      </c>
      <c r="L5517" t="s">
        <v>63</v>
      </c>
      <c r="M5517" t="s">
        <v>59</v>
      </c>
      <c r="N5517" t="s">
        <v>146</v>
      </c>
      <c r="O5517" t="s">
        <v>66</v>
      </c>
      <c r="P5517" t="s">
        <v>67</v>
      </c>
      <c r="Q5517" t="s">
        <v>398</v>
      </c>
      <c r="R5517" t="s">
        <v>398</v>
      </c>
    </row>
    <row r="5518" spans="1:18">
      <c r="A5518" t="s">
        <v>20408</v>
      </c>
      <c r="B5518" t="s">
        <v>14800</v>
      </c>
      <c r="C5518" t="s">
        <v>6173</v>
      </c>
      <c r="D5518" t="s">
        <v>64</v>
      </c>
      <c r="E5518" t="s">
        <v>14596</v>
      </c>
      <c r="F5518" t="s">
        <v>59</v>
      </c>
      <c r="G5518" t="s">
        <v>14597</v>
      </c>
      <c r="H5518" t="s">
        <v>59</v>
      </c>
      <c r="J5518" t="s">
        <v>59</v>
      </c>
      <c r="K5518" t="s">
        <v>6181</v>
      </c>
      <c r="L5518" t="s">
        <v>63</v>
      </c>
      <c r="M5518" t="s">
        <v>59</v>
      </c>
      <c r="N5518" t="s">
        <v>146</v>
      </c>
      <c r="O5518" t="s">
        <v>66</v>
      </c>
      <c r="P5518" t="s">
        <v>67</v>
      </c>
      <c r="Q5518" t="s">
        <v>398</v>
      </c>
      <c r="R5518" t="s">
        <v>398</v>
      </c>
    </row>
    <row r="5519" spans="1:18">
      <c r="A5519" t="s">
        <v>20409</v>
      </c>
      <c r="B5519" t="s">
        <v>14624</v>
      </c>
      <c r="C5519" t="s">
        <v>6173</v>
      </c>
      <c r="D5519" t="s">
        <v>145</v>
      </c>
      <c r="E5519" t="s">
        <v>14596</v>
      </c>
      <c r="F5519" t="s">
        <v>59</v>
      </c>
      <c r="G5519" t="s">
        <v>14597</v>
      </c>
      <c r="H5519" t="s">
        <v>14625</v>
      </c>
      <c r="J5519" t="s">
        <v>59</v>
      </c>
      <c r="K5519" t="s">
        <v>6181</v>
      </c>
      <c r="L5519" t="s">
        <v>63</v>
      </c>
      <c r="M5519" t="s">
        <v>59</v>
      </c>
      <c r="N5519" t="s">
        <v>146</v>
      </c>
      <c r="O5519" t="s">
        <v>66</v>
      </c>
      <c r="P5519" t="s">
        <v>67</v>
      </c>
      <c r="Q5519" t="s">
        <v>398</v>
      </c>
      <c r="R5519" t="s">
        <v>398</v>
      </c>
    </row>
    <row r="5520" spans="1:18">
      <c r="A5520" t="s">
        <v>20410</v>
      </c>
      <c r="B5520" t="s">
        <v>14716</v>
      </c>
      <c r="C5520" t="s">
        <v>6173</v>
      </c>
      <c r="D5520" t="s">
        <v>64</v>
      </c>
      <c r="E5520" t="s">
        <v>14596</v>
      </c>
      <c r="F5520" t="s">
        <v>59</v>
      </c>
      <c r="G5520" t="s">
        <v>14597</v>
      </c>
      <c r="H5520" t="s">
        <v>14717</v>
      </c>
      <c r="J5520" t="s">
        <v>59</v>
      </c>
      <c r="K5520" t="s">
        <v>6181</v>
      </c>
      <c r="L5520" t="s">
        <v>63</v>
      </c>
      <c r="M5520" t="s">
        <v>59</v>
      </c>
      <c r="N5520" t="s">
        <v>146</v>
      </c>
      <c r="O5520" t="s">
        <v>66</v>
      </c>
      <c r="P5520" t="s">
        <v>67</v>
      </c>
      <c r="Q5520" t="s">
        <v>398</v>
      </c>
      <c r="R5520" t="s">
        <v>398</v>
      </c>
    </row>
    <row r="5521" spans="1:18">
      <c r="A5521" t="s">
        <v>20411</v>
      </c>
      <c r="B5521" t="s">
        <v>14613</v>
      </c>
      <c r="C5521" t="s">
        <v>6173</v>
      </c>
      <c r="D5521" t="s">
        <v>145</v>
      </c>
      <c r="E5521" t="s">
        <v>14596</v>
      </c>
      <c r="F5521" t="s">
        <v>59</v>
      </c>
      <c r="G5521" t="s">
        <v>14597</v>
      </c>
      <c r="H5521" t="s">
        <v>59</v>
      </c>
      <c r="J5521" t="s">
        <v>59</v>
      </c>
      <c r="K5521" t="s">
        <v>6181</v>
      </c>
      <c r="L5521" t="s">
        <v>63</v>
      </c>
      <c r="M5521" t="s">
        <v>59</v>
      </c>
      <c r="N5521" t="s">
        <v>146</v>
      </c>
      <c r="O5521" t="s">
        <v>66</v>
      </c>
      <c r="P5521" t="s">
        <v>67</v>
      </c>
      <c r="Q5521" t="s">
        <v>398</v>
      </c>
      <c r="R5521" t="s">
        <v>398</v>
      </c>
    </row>
    <row r="5522" spans="1:18">
      <c r="A5522" t="s">
        <v>20412</v>
      </c>
      <c r="B5522" t="s">
        <v>14703</v>
      </c>
      <c r="C5522" t="s">
        <v>6173</v>
      </c>
      <c r="D5522" t="s">
        <v>145</v>
      </c>
      <c r="E5522" t="s">
        <v>14667</v>
      </c>
      <c r="F5522" t="s">
        <v>59</v>
      </c>
      <c r="G5522" t="s">
        <v>14597</v>
      </c>
      <c r="H5522" t="s">
        <v>59</v>
      </c>
      <c r="J5522" t="s">
        <v>59</v>
      </c>
      <c r="K5522" t="s">
        <v>7272</v>
      </c>
      <c r="L5522" t="s">
        <v>63</v>
      </c>
      <c r="M5522" t="s">
        <v>59</v>
      </c>
      <c r="N5522" t="s">
        <v>146</v>
      </c>
      <c r="O5522" t="s">
        <v>66</v>
      </c>
      <c r="P5522" t="s">
        <v>67</v>
      </c>
      <c r="Q5522" t="s">
        <v>398</v>
      </c>
      <c r="R5522" t="s">
        <v>398</v>
      </c>
    </row>
    <row r="5523" spans="1:18">
      <c r="A5523" t="s">
        <v>20413</v>
      </c>
      <c r="B5523" t="s">
        <v>14613</v>
      </c>
      <c r="C5523" t="s">
        <v>6173</v>
      </c>
      <c r="D5523" t="s">
        <v>145</v>
      </c>
      <c r="E5523" t="s">
        <v>14596</v>
      </c>
      <c r="F5523" t="s">
        <v>59</v>
      </c>
      <c r="G5523" t="s">
        <v>14597</v>
      </c>
      <c r="H5523" t="s">
        <v>59</v>
      </c>
      <c r="J5523" t="s">
        <v>59</v>
      </c>
      <c r="K5523" t="s">
        <v>6181</v>
      </c>
      <c r="L5523" t="s">
        <v>63</v>
      </c>
      <c r="M5523" t="s">
        <v>59</v>
      </c>
      <c r="N5523" t="s">
        <v>146</v>
      </c>
      <c r="O5523" t="s">
        <v>66</v>
      </c>
      <c r="P5523" t="s">
        <v>67</v>
      </c>
      <c r="Q5523" t="s">
        <v>398</v>
      </c>
      <c r="R5523" t="s">
        <v>398</v>
      </c>
    </row>
    <row r="5524" spans="1:18">
      <c r="A5524" t="s">
        <v>20414</v>
      </c>
      <c r="B5524" t="s">
        <v>73</v>
      </c>
      <c r="C5524" t="s">
        <v>51</v>
      </c>
      <c r="D5524" t="s">
        <v>145</v>
      </c>
      <c r="E5524" t="s">
        <v>14596</v>
      </c>
      <c r="F5524" t="s">
        <v>59</v>
      </c>
      <c r="G5524" t="s">
        <v>14599</v>
      </c>
      <c r="H5524" t="s">
        <v>14607</v>
      </c>
      <c r="J5524" t="s">
        <v>59</v>
      </c>
      <c r="K5524" t="s">
        <v>123</v>
      </c>
      <c r="L5524" t="s">
        <v>63</v>
      </c>
      <c r="M5524" t="s">
        <v>59</v>
      </c>
      <c r="N5524" t="s">
        <v>146</v>
      </c>
      <c r="O5524" t="s">
        <v>66</v>
      </c>
      <c r="P5524" t="s">
        <v>67</v>
      </c>
      <c r="Q5524" t="s">
        <v>398</v>
      </c>
      <c r="R5524" t="s">
        <v>398</v>
      </c>
    </row>
    <row r="5525" spans="1:18">
      <c r="A5525" t="s">
        <v>20415</v>
      </c>
      <c r="B5525" t="s">
        <v>14624</v>
      </c>
      <c r="C5525" t="s">
        <v>7262</v>
      </c>
      <c r="D5525" t="s">
        <v>145</v>
      </c>
      <c r="E5525" t="s">
        <v>14596</v>
      </c>
      <c r="F5525" t="s">
        <v>59</v>
      </c>
      <c r="G5525" t="s">
        <v>14597</v>
      </c>
      <c r="H5525" t="s">
        <v>59</v>
      </c>
      <c r="J5525" t="s">
        <v>59</v>
      </c>
      <c r="K5525" t="s">
        <v>6181</v>
      </c>
      <c r="L5525" t="s">
        <v>63</v>
      </c>
      <c r="M5525" t="s">
        <v>59</v>
      </c>
      <c r="N5525" t="s">
        <v>146</v>
      </c>
      <c r="O5525" t="s">
        <v>66</v>
      </c>
      <c r="P5525" t="s">
        <v>67</v>
      </c>
      <c r="Q5525" t="s">
        <v>398</v>
      </c>
      <c r="R5525" t="s">
        <v>398</v>
      </c>
    </row>
    <row r="5526" spans="1:18">
      <c r="A5526" t="s">
        <v>20416</v>
      </c>
      <c r="B5526" t="s">
        <v>14613</v>
      </c>
      <c r="C5526" t="s">
        <v>6173</v>
      </c>
      <c r="D5526" t="s">
        <v>64</v>
      </c>
      <c r="F5526" t="s">
        <v>59</v>
      </c>
      <c r="G5526" t="s">
        <v>14597</v>
      </c>
      <c r="H5526" t="s">
        <v>59</v>
      </c>
      <c r="J5526" t="s">
        <v>59</v>
      </c>
      <c r="K5526" t="s">
        <v>59</v>
      </c>
      <c r="L5526" t="s">
        <v>63</v>
      </c>
      <c r="M5526" t="s">
        <v>59</v>
      </c>
      <c r="N5526" t="s">
        <v>146</v>
      </c>
      <c r="O5526" t="s">
        <v>66</v>
      </c>
      <c r="P5526" t="s">
        <v>67</v>
      </c>
      <c r="Q5526" t="s">
        <v>398</v>
      </c>
      <c r="R5526" t="s">
        <v>398</v>
      </c>
    </row>
    <row r="5527" spans="1:18">
      <c r="A5527" t="s">
        <v>20417</v>
      </c>
      <c r="B5527" t="s">
        <v>73</v>
      </c>
      <c r="C5527" t="s">
        <v>51</v>
      </c>
      <c r="D5527" t="s">
        <v>145</v>
      </c>
      <c r="E5527" t="s">
        <v>14596</v>
      </c>
      <c r="F5527" t="s">
        <v>59</v>
      </c>
      <c r="G5527" t="s">
        <v>14599</v>
      </c>
      <c r="H5527" t="s">
        <v>14607</v>
      </c>
      <c r="J5527" t="s">
        <v>59</v>
      </c>
      <c r="K5527" t="s">
        <v>123</v>
      </c>
      <c r="L5527" t="s">
        <v>63</v>
      </c>
      <c r="M5527" t="s">
        <v>59</v>
      </c>
      <c r="N5527" t="s">
        <v>146</v>
      </c>
      <c r="O5527" t="s">
        <v>66</v>
      </c>
      <c r="P5527" t="s">
        <v>67</v>
      </c>
      <c r="Q5527" t="s">
        <v>145</v>
      </c>
      <c r="R5527" t="s">
        <v>99</v>
      </c>
    </row>
    <row r="5528" spans="1:18">
      <c r="A5528" t="s">
        <v>20418</v>
      </c>
      <c r="B5528" t="s">
        <v>73</v>
      </c>
      <c r="C5528" t="s">
        <v>51</v>
      </c>
      <c r="D5528" t="s">
        <v>145</v>
      </c>
      <c r="E5528" t="s">
        <v>14596</v>
      </c>
      <c r="F5528" t="s">
        <v>20419</v>
      </c>
      <c r="G5528" t="s">
        <v>14599</v>
      </c>
      <c r="H5528" t="s">
        <v>59</v>
      </c>
      <c r="J5528" t="s">
        <v>59</v>
      </c>
      <c r="K5528" t="s">
        <v>62</v>
      </c>
      <c r="L5528" t="s">
        <v>63</v>
      </c>
      <c r="M5528" t="s">
        <v>59</v>
      </c>
      <c r="N5528" t="s">
        <v>146</v>
      </c>
      <c r="O5528" t="s">
        <v>66</v>
      </c>
      <c r="P5528" t="s">
        <v>67</v>
      </c>
      <c r="Q5528" t="s">
        <v>398</v>
      </c>
      <c r="R5528" t="s">
        <v>398</v>
      </c>
    </row>
    <row r="5529" spans="1:18">
      <c r="A5529" t="s">
        <v>20420</v>
      </c>
      <c r="B5529" t="s">
        <v>14601</v>
      </c>
      <c r="C5529" t="s">
        <v>6173</v>
      </c>
      <c r="D5529" t="s">
        <v>64</v>
      </c>
      <c r="E5529" t="s">
        <v>14596</v>
      </c>
      <c r="F5529" t="s">
        <v>59</v>
      </c>
      <c r="G5529" t="s">
        <v>14597</v>
      </c>
      <c r="H5529" t="s">
        <v>59</v>
      </c>
      <c r="J5529" t="s">
        <v>59</v>
      </c>
      <c r="K5529" t="s">
        <v>6181</v>
      </c>
      <c r="L5529" t="s">
        <v>63</v>
      </c>
      <c r="M5529" t="s">
        <v>59</v>
      </c>
      <c r="N5529" t="s">
        <v>146</v>
      </c>
      <c r="O5529" t="s">
        <v>66</v>
      </c>
      <c r="P5529" t="s">
        <v>67</v>
      </c>
      <c r="Q5529" t="s">
        <v>398</v>
      </c>
      <c r="R5529" t="s">
        <v>398</v>
      </c>
    </row>
    <row r="5530" spans="1:18">
      <c r="A5530" t="s">
        <v>20421</v>
      </c>
      <c r="B5530" t="s">
        <v>14601</v>
      </c>
      <c r="C5530" t="s">
        <v>6173</v>
      </c>
      <c r="D5530" t="s">
        <v>64</v>
      </c>
      <c r="E5530" t="s">
        <v>14596</v>
      </c>
      <c r="F5530" t="s">
        <v>59</v>
      </c>
      <c r="G5530" t="s">
        <v>14597</v>
      </c>
      <c r="H5530" t="s">
        <v>59</v>
      </c>
      <c r="J5530" t="s">
        <v>59</v>
      </c>
      <c r="K5530" t="s">
        <v>6181</v>
      </c>
      <c r="L5530" t="s">
        <v>63</v>
      </c>
      <c r="M5530" t="s">
        <v>59</v>
      </c>
      <c r="N5530" t="s">
        <v>146</v>
      </c>
      <c r="O5530" t="s">
        <v>66</v>
      </c>
      <c r="P5530" t="s">
        <v>67</v>
      </c>
      <c r="Q5530" t="s">
        <v>398</v>
      </c>
      <c r="R5530" t="s">
        <v>398</v>
      </c>
    </row>
    <row r="5531" spans="1:18">
      <c r="A5531" t="s">
        <v>20422</v>
      </c>
      <c r="B5531" t="s">
        <v>14624</v>
      </c>
      <c r="C5531" t="s">
        <v>6173</v>
      </c>
      <c r="D5531" t="s">
        <v>64</v>
      </c>
      <c r="E5531" t="s">
        <v>14596</v>
      </c>
      <c r="F5531" t="s">
        <v>59</v>
      </c>
      <c r="G5531" t="s">
        <v>14597</v>
      </c>
      <c r="H5531" t="s">
        <v>14625</v>
      </c>
      <c r="J5531" t="s">
        <v>59</v>
      </c>
      <c r="K5531" t="s">
        <v>6181</v>
      </c>
      <c r="L5531" t="s">
        <v>63</v>
      </c>
      <c r="M5531" t="s">
        <v>59</v>
      </c>
      <c r="N5531" t="s">
        <v>146</v>
      </c>
      <c r="O5531" t="s">
        <v>66</v>
      </c>
      <c r="P5531" t="s">
        <v>67</v>
      </c>
      <c r="Q5531" t="s">
        <v>398</v>
      </c>
      <c r="R5531" t="s">
        <v>398</v>
      </c>
    </row>
    <row r="5532" spans="1:18">
      <c r="A5532" t="s">
        <v>20423</v>
      </c>
      <c r="B5532" t="s">
        <v>73</v>
      </c>
      <c r="C5532" t="s">
        <v>51</v>
      </c>
      <c r="D5532" t="s">
        <v>145</v>
      </c>
      <c r="E5532" t="s">
        <v>14596</v>
      </c>
      <c r="F5532" t="s">
        <v>59</v>
      </c>
      <c r="G5532" t="s">
        <v>14599</v>
      </c>
      <c r="H5532" t="s">
        <v>59</v>
      </c>
      <c r="J5532" t="s">
        <v>59</v>
      </c>
      <c r="K5532" t="s">
        <v>62</v>
      </c>
      <c r="L5532" t="s">
        <v>63</v>
      </c>
      <c r="M5532" t="s">
        <v>59</v>
      </c>
      <c r="N5532" t="s">
        <v>65</v>
      </c>
      <c r="O5532" t="s">
        <v>66</v>
      </c>
      <c r="P5532" t="s">
        <v>67</v>
      </c>
      <c r="Q5532" t="s">
        <v>145</v>
      </c>
      <c r="R5532" t="s">
        <v>99</v>
      </c>
    </row>
    <row r="5533" spans="1:18">
      <c r="A5533" t="s">
        <v>20424</v>
      </c>
      <c r="B5533" t="s">
        <v>14601</v>
      </c>
      <c r="C5533" t="s">
        <v>6173</v>
      </c>
      <c r="D5533" t="s">
        <v>64</v>
      </c>
      <c r="E5533" t="s">
        <v>14596</v>
      </c>
      <c r="F5533" t="s">
        <v>59</v>
      </c>
      <c r="G5533" t="s">
        <v>14602</v>
      </c>
      <c r="H5533" t="s">
        <v>59</v>
      </c>
      <c r="J5533" t="s">
        <v>59</v>
      </c>
      <c r="K5533" t="s">
        <v>6181</v>
      </c>
      <c r="L5533" t="s">
        <v>63</v>
      </c>
      <c r="M5533" t="s">
        <v>59</v>
      </c>
      <c r="N5533" t="s">
        <v>146</v>
      </c>
      <c r="O5533" t="s">
        <v>66</v>
      </c>
      <c r="P5533" t="s">
        <v>67</v>
      </c>
      <c r="Q5533" t="s">
        <v>398</v>
      </c>
      <c r="R5533" t="s">
        <v>398</v>
      </c>
    </row>
    <row r="5534" spans="1:18">
      <c r="A5534" t="s">
        <v>20425</v>
      </c>
      <c r="B5534" t="s">
        <v>14604</v>
      </c>
      <c r="C5534" t="s">
        <v>6173</v>
      </c>
      <c r="D5534" t="s">
        <v>64</v>
      </c>
      <c r="E5534" t="s">
        <v>14596</v>
      </c>
      <c r="F5534" t="s">
        <v>59</v>
      </c>
      <c r="G5534" t="s">
        <v>14597</v>
      </c>
      <c r="H5534" t="s">
        <v>59</v>
      </c>
      <c r="J5534" t="s">
        <v>59</v>
      </c>
      <c r="K5534" t="s">
        <v>6181</v>
      </c>
      <c r="L5534" t="s">
        <v>63</v>
      </c>
      <c r="M5534" t="s">
        <v>59</v>
      </c>
      <c r="N5534" t="s">
        <v>146</v>
      </c>
      <c r="O5534" t="s">
        <v>66</v>
      </c>
      <c r="P5534" t="s">
        <v>67</v>
      </c>
      <c r="Q5534" t="s">
        <v>398</v>
      </c>
      <c r="R5534" t="s">
        <v>398</v>
      </c>
    </row>
    <row r="5535" spans="1:18">
      <c r="A5535" t="s">
        <v>20426</v>
      </c>
      <c r="B5535" t="s">
        <v>251</v>
      </c>
      <c r="C5535" t="s">
        <v>102</v>
      </c>
      <c r="D5535" t="s">
        <v>145</v>
      </c>
      <c r="E5535" t="s">
        <v>14596</v>
      </c>
      <c r="F5535" t="s">
        <v>59</v>
      </c>
      <c r="G5535" t="s">
        <v>14599</v>
      </c>
      <c r="H5535" t="s">
        <v>14638</v>
      </c>
      <c r="I5535" t="s">
        <v>257</v>
      </c>
      <c r="J5535" t="s">
        <v>442</v>
      </c>
      <c r="K5535" t="s">
        <v>113</v>
      </c>
      <c r="L5535" t="s">
        <v>114</v>
      </c>
      <c r="M5535" t="s">
        <v>14768</v>
      </c>
      <c r="N5535" t="s">
        <v>146</v>
      </c>
      <c r="O5535" t="s">
        <v>67</v>
      </c>
      <c r="P5535" t="s">
        <v>67</v>
      </c>
      <c r="Q5535" t="s">
        <v>145</v>
      </c>
      <c r="R5535" t="s">
        <v>99</v>
      </c>
    </row>
    <row r="5536" spans="1:18">
      <c r="A5536" t="s">
        <v>20427</v>
      </c>
      <c r="B5536" t="s">
        <v>14624</v>
      </c>
      <c r="C5536" t="s">
        <v>6173</v>
      </c>
      <c r="D5536" t="s">
        <v>145</v>
      </c>
      <c r="E5536" t="s">
        <v>14596</v>
      </c>
      <c r="F5536" t="s">
        <v>2024</v>
      </c>
      <c r="G5536" t="s">
        <v>14597</v>
      </c>
      <c r="H5536" t="s">
        <v>14625</v>
      </c>
      <c r="J5536" t="s">
        <v>59</v>
      </c>
      <c r="K5536" t="s">
        <v>6181</v>
      </c>
      <c r="L5536" t="s">
        <v>63</v>
      </c>
      <c r="M5536" t="s">
        <v>59</v>
      </c>
      <c r="N5536" t="s">
        <v>146</v>
      </c>
      <c r="O5536" t="s">
        <v>66</v>
      </c>
      <c r="P5536" t="s">
        <v>67</v>
      </c>
      <c r="Q5536" t="s">
        <v>398</v>
      </c>
      <c r="R5536" t="s">
        <v>398</v>
      </c>
    </row>
    <row r="5537" spans="1:18">
      <c r="A5537" t="s">
        <v>20428</v>
      </c>
      <c r="B5537" t="s">
        <v>14624</v>
      </c>
      <c r="C5537" t="s">
        <v>7262</v>
      </c>
      <c r="D5537" t="s">
        <v>145</v>
      </c>
      <c r="E5537" t="s">
        <v>14596</v>
      </c>
      <c r="F5537" t="s">
        <v>59</v>
      </c>
      <c r="G5537" t="s">
        <v>14597</v>
      </c>
      <c r="H5537" t="s">
        <v>59</v>
      </c>
      <c r="J5537" t="s">
        <v>59</v>
      </c>
      <c r="K5537" t="s">
        <v>6181</v>
      </c>
      <c r="L5537" t="s">
        <v>63</v>
      </c>
      <c r="M5537" t="s">
        <v>59</v>
      </c>
      <c r="N5537" t="s">
        <v>146</v>
      </c>
      <c r="O5537" t="s">
        <v>66</v>
      </c>
      <c r="P5537" t="s">
        <v>67</v>
      </c>
      <c r="Q5537" t="s">
        <v>398</v>
      </c>
      <c r="R5537" t="s">
        <v>398</v>
      </c>
    </row>
    <row r="5538" spans="1:18">
      <c r="A5538" t="s">
        <v>20429</v>
      </c>
      <c r="B5538" t="s">
        <v>73</v>
      </c>
      <c r="C5538" t="s">
        <v>51</v>
      </c>
      <c r="D5538" t="s">
        <v>237</v>
      </c>
      <c r="E5538" t="s">
        <v>14596</v>
      </c>
      <c r="F5538" t="s">
        <v>59</v>
      </c>
      <c r="G5538" t="s">
        <v>14599</v>
      </c>
      <c r="H5538" t="s">
        <v>14607</v>
      </c>
      <c r="J5538" t="s">
        <v>59</v>
      </c>
      <c r="K5538" t="s">
        <v>123</v>
      </c>
      <c r="L5538" t="s">
        <v>63</v>
      </c>
      <c r="M5538" t="s">
        <v>59</v>
      </c>
      <c r="N5538" t="s">
        <v>146</v>
      </c>
      <c r="O5538" t="s">
        <v>66</v>
      </c>
      <c r="P5538" t="s">
        <v>67</v>
      </c>
      <c r="Q5538" t="s">
        <v>398</v>
      </c>
      <c r="R5538" t="s">
        <v>398</v>
      </c>
    </row>
    <row r="5539" spans="1:18">
      <c r="A5539" t="s">
        <v>20430</v>
      </c>
      <c r="B5539" t="s">
        <v>14604</v>
      </c>
      <c r="C5539" t="s">
        <v>6173</v>
      </c>
      <c r="D5539" t="s">
        <v>64</v>
      </c>
      <c r="E5539" t="s">
        <v>14596</v>
      </c>
      <c r="F5539" t="s">
        <v>59</v>
      </c>
      <c r="G5539" t="s">
        <v>14597</v>
      </c>
      <c r="H5539" t="s">
        <v>59</v>
      </c>
      <c r="J5539" t="s">
        <v>59</v>
      </c>
      <c r="K5539" t="s">
        <v>6181</v>
      </c>
      <c r="L5539" t="s">
        <v>63</v>
      </c>
      <c r="M5539" t="s">
        <v>59</v>
      </c>
      <c r="N5539" t="s">
        <v>146</v>
      </c>
      <c r="O5539" t="s">
        <v>66</v>
      </c>
      <c r="P5539" t="s">
        <v>67</v>
      </c>
      <c r="Q5539" t="s">
        <v>398</v>
      </c>
      <c r="R5539" t="s">
        <v>398</v>
      </c>
    </row>
    <row r="5540" spans="1:18">
      <c r="A5540" t="s">
        <v>20431</v>
      </c>
      <c r="B5540" t="s">
        <v>14601</v>
      </c>
      <c r="C5540" t="s">
        <v>6173</v>
      </c>
      <c r="D5540" t="s">
        <v>64</v>
      </c>
      <c r="E5540" t="s">
        <v>14596</v>
      </c>
      <c r="F5540" t="s">
        <v>59</v>
      </c>
      <c r="G5540" t="s">
        <v>14602</v>
      </c>
      <c r="H5540" t="s">
        <v>59</v>
      </c>
      <c r="J5540" t="s">
        <v>59</v>
      </c>
      <c r="K5540" t="s">
        <v>6181</v>
      </c>
      <c r="L5540" t="s">
        <v>63</v>
      </c>
      <c r="M5540" t="s">
        <v>59</v>
      </c>
      <c r="N5540" t="s">
        <v>146</v>
      </c>
      <c r="O5540" t="s">
        <v>66</v>
      </c>
      <c r="P5540" t="s">
        <v>67</v>
      </c>
      <c r="Q5540" t="s">
        <v>398</v>
      </c>
      <c r="R5540" t="s">
        <v>398</v>
      </c>
    </row>
    <row r="5541" spans="1:18">
      <c r="A5541" t="s">
        <v>20432</v>
      </c>
      <c r="B5541" t="s">
        <v>14703</v>
      </c>
      <c r="C5541" t="s">
        <v>6173</v>
      </c>
      <c r="D5541" t="s">
        <v>64</v>
      </c>
      <c r="E5541" t="s">
        <v>14596</v>
      </c>
      <c r="F5541" t="s">
        <v>59</v>
      </c>
      <c r="G5541" t="s">
        <v>14597</v>
      </c>
      <c r="H5541" t="s">
        <v>14704</v>
      </c>
      <c r="J5541" t="s">
        <v>59</v>
      </c>
      <c r="K5541" t="s">
        <v>6181</v>
      </c>
      <c r="L5541" t="s">
        <v>63</v>
      </c>
      <c r="M5541" t="s">
        <v>59</v>
      </c>
      <c r="N5541" t="s">
        <v>146</v>
      </c>
      <c r="O5541" t="s">
        <v>66</v>
      </c>
      <c r="P5541" t="s">
        <v>67</v>
      </c>
      <c r="Q5541" t="s">
        <v>398</v>
      </c>
      <c r="R5541" t="s">
        <v>398</v>
      </c>
    </row>
    <row r="5542" spans="1:18">
      <c r="A5542" t="s">
        <v>20433</v>
      </c>
      <c r="B5542" t="s">
        <v>14680</v>
      </c>
      <c r="C5542" t="s">
        <v>51</v>
      </c>
      <c r="D5542" t="s">
        <v>64</v>
      </c>
      <c r="E5542" t="s">
        <v>14596</v>
      </c>
      <c r="F5542" t="s">
        <v>59</v>
      </c>
      <c r="G5542" t="s">
        <v>14599</v>
      </c>
      <c r="H5542" t="s">
        <v>14640</v>
      </c>
      <c r="J5542" t="s">
        <v>59</v>
      </c>
      <c r="K5542" t="s">
        <v>123</v>
      </c>
      <c r="L5542" t="s">
        <v>63</v>
      </c>
      <c r="M5542" t="s">
        <v>59</v>
      </c>
      <c r="N5542" t="s">
        <v>65</v>
      </c>
      <c r="O5542" t="s">
        <v>66</v>
      </c>
      <c r="P5542" t="s">
        <v>67</v>
      </c>
      <c r="Q5542" t="s">
        <v>64</v>
      </c>
      <c r="R5542" t="s">
        <v>71</v>
      </c>
    </row>
    <row r="5543" spans="1:18">
      <c r="A5543" t="s">
        <v>20434</v>
      </c>
      <c r="B5543" t="s">
        <v>260</v>
      </c>
      <c r="C5543" t="s">
        <v>102</v>
      </c>
      <c r="D5543" t="s">
        <v>145</v>
      </c>
      <c r="E5543" t="s">
        <v>14605</v>
      </c>
      <c r="F5543" t="s">
        <v>59</v>
      </c>
      <c r="G5543" t="s">
        <v>14599</v>
      </c>
      <c r="H5543" t="s">
        <v>14638</v>
      </c>
      <c r="J5543" t="s">
        <v>59</v>
      </c>
      <c r="K5543" t="s">
        <v>113</v>
      </c>
      <c r="L5543" t="s">
        <v>63</v>
      </c>
      <c r="M5543" t="s">
        <v>59</v>
      </c>
      <c r="N5543" t="s">
        <v>146</v>
      </c>
      <c r="O5543" t="s">
        <v>66</v>
      </c>
      <c r="P5543" t="s">
        <v>67</v>
      </c>
      <c r="Q5543" t="s">
        <v>398</v>
      </c>
      <c r="R5543" t="s">
        <v>398</v>
      </c>
    </row>
    <row r="5544" spans="1:18">
      <c r="A5544" t="s">
        <v>20435</v>
      </c>
      <c r="B5544" t="s">
        <v>14604</v>
      </c>
      <c r="C5544" t="s">
        <v>6173</v>
      </c>
      <c r="D5544" t="s">
        <v>64</v>
      </c>
      <c r="E5544" t="s">
        <v>14596</v>
      </c>
      <c r="F5544" t="s">
        <v>59</v>
      </c>
      <c r="G5544" t="s">
        <v>14597</v>
      </c>
      <c r="H5544" t="s">
        <v>59</v>
      </c>
      <c r="J5544" t="s">
        <v>59</v>
      </c>
      <c r="K5544" t="s">
        <v>6181</v>
      </c>
      <c r="L5544" t="s">
        <v>63</v>
      </c>
      <c r="M5544" t="s">
        <v>59</v>
      </c>
      <c r="N5544" t="s">
        <v>146</v>
      </c>
      <c r="O5544" t="s">
        <v>66</v>
      </c>
      <c r="P5544" t="s">
        <v>67</v>
      </c>
      <c r="Q5544" t="s">
        <v>398</v>
      </c>
      <c r="R5544" t="s">
        <v>398</v>
      </c>
    </row>
    <row r="5545" spans="1:18">
      <c r="A5545" t="s">
        <v>20436</v>
      </c>
      <c r="B5545" t="s">
        <v>73</v>
      </c>
      <c r="C5545" t="s">
        <v>51</v>
      </c>
      <c r="D5545" t="s">
        <v>145</v>
      </c>
      <c r="E5545" t="s">
        <v>14596</v>
      </c>
      <c r="F5545" t="s">
        <v>59</v>
      </c>
      <c r="G5545" t="s">
        <v>14599</v>
      </c>
      <c r="H5545" t="s">
        <v>59</v>
      </c>
      <c r="J5545" t="s">
        <v>59</v>
      </c>
      <c r="K5545" t="s">
        <v>62</v>
      </c>
      <c r="L5545" t="s">
        <v>63</v>
      </c>
      <c r="M5545" t="s">
        <v>59</v>
      </c>
      <c r="N5545" t="s">
        <v>146</v>
      </c>
      <c r="O5545" t="s">
        <v>66</v>
      </c>
      <c r="P5545" t="s">
        <v>67</v>
      </c>
      <c r="Q5545" t="s">
        <v>398</v>
      </c>
      <c r="R5545" t="s">
        <v>398</v>
      </c>
    </row>
    <row r="5546" spans="1:18">
      <c r="A5546" t="s">
        <v>20437</v>
      </c>
      <c r="B5546" t="s">
        <v>73</v>
      </c>
      <c r="C5546" t="s">
        <v>51</v>
      </c>
      <c r="D5546" t="s">
        <v>145</v>
      </c>
      <c r="E5546" t="s">
        <v>14596</v>
      </c>
      <c r="F5546" t="s">
        <v>59</v>
      </c>
      <c r="G5546" t="s">
        <v>14599</v>
      </c>
      <c r="H5546" t="s">
        <v>59</v>
      </c>
      <c r="J5546" t="s">
        <v>59</v>
      </c>
      <c r="K5546" t="s">
        <v>62</v>
      </c>
      <c r="L5546" t="s">
        <v>63</v>
      </c>
      <c r="M5546" t="s">
        <v>59</v>
      </c>
      <c r="N5546" t="s">
        <v>146</v>
      </c>
      <c r="O5546" t="s">
        <v>66</v>
      </c>
      <c r="P5546" t="s">
        <v>67</v>
      </c>
      <c r="Q5546" t="s">
        <v>398</v>
      </c>
      <c r="R5546" t="s">
        <v>398</v>
      </c>
    </row>
    <row r="5547" spans="1:18">
      <c r="A5547" t="s">
        <v>20438</v>
      </c>
      <c r="B5547" t="s">
        <v>120</v>
      </c>
      <c r="C5547" t="s">
        <v>51</v>
      </c>
      <c r="D5547" t="s">
        <v>145</v>
      </c>
      <c r="E5547" t="s">
        <v>14605</v>
      </c>
      <c r="F5547" t="s">
        <v>59</v>
      </c>
      <c r="G5547" t="s">
        <v>14599</v>
      </c>
      <c r="H5547" t="s">
        <v>14607</v>
      </c>
      <c r="I5547" t="s">
        <v>14809</v>
      </c>
      <c r="J5547" t="s">
        <v>641</v>
      </c>
      <c r="K5547" t="s">
        <v>123</v>
      </c>
      <c r="L5547" t="s">
        <v>114</v>
      </c>
      <c r="M5547" t="s">
        <v>14810</v>
      </c>
      <c r="N5547" t="s">
        <v>146</v>
      </c>
      <c r="O5547" t="s">
        <v>67</v>
      </c>
      <c r="P5547" t="s">
        <v>67</v>
      </c>
      <c r="Q5547" t="s">
        <v>145</v>
      </c>
      <c r="R5547" t="s">
        <v>99</v>
      </c>
    </row>
    <row r="5548" spans="1:18">
      <c r="A5548" t="s">
        <v>20439</v>
      </c>
      <c r="B5548" t="s">
        <v>120</v>
      </c>
      <c r="C5548" t="s">
        <v>51</v>
      </c>
      <c r="D5548" t="s">
        <v>145</v>
      </c>
      <c r="E5548" t="s">
        <v>14605</v>
      </c>
      <c r="F5548" t="s">
        <v>59</v>
      </c>
      <c r="G5548" t="s">
        <v>14599</v>
      </c>
      <c r="H5548" t="s">
        <v>14621</v>
      </c>
      <c r="I5548" t="s">
        <v>327</v>
      </c>
      <c r="J5548" t="s">
        <v>328</v>
      </c>
      <c r="K5548" t="s">
        <v>123</v>
      </c>
      <c r="L5548" t="s">
        <v>114</v>
      </c>
      <c r="M5548" t="s">
        <v>15063</v>
      </c>
      <c r="N5548" t="s">
        <v>146</v>
      </c>
      <c r="O5548" t="s">
        <v>67</v>
      </c>
      <c r="P5548" t="s">
        <v>67</v>
      </c>
      <c r="Q5548" t="s">
        <v>145</v>
      </c>
      <c r="R5548" t="s">
        <v>99</v>
      </c>
    </row>
    <row r="5549" spans="1:18">
      <c r="A5549" t="s">
        <v>20440</v>
      </c>
      <c r="B5549" t="s">
        <v>120</v>
      </c>
      <c r="C5549" t="s">
        <v>51</v>
      </c>
      <c r="D5549" t="s">
        <v>145</v>
      </c>
      <c r="E5549" t="s">
        <v>14596</v>
      </c>
      <c r="F5549" t="s">
        <v>3113</v>
      </c>
      <c r="G5549" t="s">
        <v>14599</v>
      </c>
      <c r="H5549" t="s">
        <v>14843</v>
      </c>
      <c r="I5549" t="s">
        <v>4082</v>
      </c>
      <c r="J5549" t="s">
        <v>641</v>
      </c>
      <c r="K5549" t="s">
        <v>62</v>
      </c>
      <c r="L5549" t="s">
        <v>63</v>
      </c>
      <c r="M5549" t="s">
        <v>20441</v>
      </c>
      <c r="N5549" t="s">
        <v>146</v>
      </c>
      <c r="O5549" t="s">
        <v>67</v>
      </c>
      <c r="P5549" t="s">
        <v>67</v>
      </c>
      <c r="Q5549" t="s">
        <v>145</v>
      </c>
      <c r="R5549" t="s">
        <v>71</v>
      </c>
    </row>
    <row r="5550" spans="1:18">
      <c r="A5550" t="s">
        <v>20442</v>
      </c>
      <c r="B5550" t="s">
        <v>73</v>
      </c>
      <c r="C5550" t="s">
        <v>51</v>
      </c>
      <c r="D5550" t="s">
        <v>145</v>
      </c>
      <c r="E5550" t="s">
        <v>14596</v>
      </c>
      <c r="F5550" t="s">
        <v>59</v>
      </c>
      <c r="G5550" t="s">
        <v>14599</v>
      </c>
      <c r="H5550" t="s">
        <v>14621</v>
      </c>
      <c r="J5550" t="s">
        <v>59</v>
      </c>
      <c r="K5550" t="s">
        <v>123</v>
      </c>
      <c r="L5550" t="s">
        <v>63</v>
      </c>
      <c r="M5550" t="s">
        <v>59</v>
      </c>
      <c r="N5550" t="s">
        <v>146</v>
      </c>
      <c r="O5550" t="s">
        <v>66</v>
      </c>
      <c r="P5550" t="s">
        <v>67</v>
      </c>
      <c r="Q5550" t="s">
        <v>398</v>
      </c>
      <c r="R5550" t="s">
        <v>398</v>
      </c>
    </row>
    <row r="5551" spans="1:18">
      <c r="A5551" t="s">
        <v>20443</v>
      </c>
      <c r="B5551" t="s">
        <v>14703</v>
      </c>
      <c r="C5551" t="s">
        <v>6173</v>
      </c>
      <c r="D5551" t="s">
        <v>145</v>
      </c>
      <c r="E5551" t="s">
        <v>14605</v>
      </c>
      <c r="F5551" t="s">
        <v>59</v>
      </c>
      <c r="G5551" t="s">
        <v>14597</v>
      </c>
      <c r="H5551" t="s">
        <v>14704</v>
      </c>
      <c r="J5551" t="s">
        <v>59</v>
      </c>
      <c r="K5551" t="s">
        <v>7272</v>
      </c>
      <c r="L5551" t="s">
        <v>63</v>
      </c>
      <c r="M5551" t="s">
        <v>59</v>
      </c>
      <c r="N5551" t="s">
        <v>146</v>
      </c>
      <c r="O5551" t="s">
        <v>66</v>
      </c>
      <c r="P5551" t="s">
        <v>67</v>
      </c>
      <c r="Q5551" t="s">
        <v>398</v>
      </c>
      <c r="R5551" t="s">
        <v>398</v>
      </c>
    </row>
    <row r="5552" spans="1:18">
      <c r="A5552" t="s">
        <v>20444</v>
      </c>
      <c r="B5552" t="s">
        <v>7242</v>
      </c>
      <c r="C5552" t="s">
        <v>987</v>
      </c>
      <c r="D5552" t="s">
        <v>64</v>
      </c>
      <c r="E5552" t="s">
        <v>14596</v>
      </c>
      <c r="F5552" t="s">
        <v>20445</v>
      </c>
      <c r="G5552" t="s">
        <v>14597</v>
      </c>
      <c r="H5552" t="s">
        <v>14638</v>
      </c>
      <c r="I5552" t="s">
        <v>7253</v>
      </c>
      <c r="J5552" t="s">
        <v>20446</v>
      </c>
      <c r="K5552" t="s">
        <v>991</v>
      </c>
      <c r="L5552" t="s">
        <v>63</v>
      </c>
      <c r="M5552" t="s">
        <v>20447</v>
      </c>
      <c r="N5552" t="s">
        <v>146</v>
      </c>
      <c r="O5552" t="s">
        <v>147</v>
      </c>
      <c r="P5552" t="s">
        <v>67</v>
      </c>
      <c r="Q5552" t="s">
        <v>64</v>
      </c>
      <c r="R5552" t="s">
        <v>71</v>
      </c>
    </row>
    <row r="5553" spans="1:18">
      <c r="A5553" t="s">
        <v>20448</v>
      </c>
      <c r="B5553" t="s">
        <v>14800</v>
      </c>
      <c r="C5553" t="s">
        <v>6173</v>
      </c>
      <c r="D5553" t="s">
        <v>64</v>
      </c>
      <c r="E5553" t="s">
        <v>14596</v>
      </c>
      <c r="F5553" t="s">
        <v>59</v>
      </c>
      <c r="G5553" t="s">
        <v>14597</v>
      </c>
      <c r="H5553" t="s">
        <v>59</v>
      </c>
      <c r="J5553" t="s">
        <v>59</v>
      </c>
      <c r="K5553" t="s">
        <v>6181</v>
      </c>
      <c r="L5553" t="s">
        <v>63</v>
      </c>
      <c r="M5553" t="s">
        <v>59</v>
      </c>
      <c r="N5553" t="s">
        <v>146</v>
      </c>
      <c r="O5553" t="s">
        <v>66</v>
      </c>
      <c r="P5553" t="s">
        <v>67</v>
      </c>
      <c r="Q5553" t="s">
        <v>398</v>
      </c>
      <c r="R5553" t="s">
        <v>398</v>
      </c>
    </row>
    <row r="5554" spans="1:18">
      <c r="A5554" t="s">
        <v>20449</v>
      </c>
      <c r="B5554" t="s">
        <v>14613</v>
      </c>
      <c r="C5554" t="s">
        <v>6173</v>
      </c>
      <c r="D5554" t="s">
        <v>64</v>
      </c>
      <c r="F5554" t="s">
        <v>59</v>
      </c>
      <c r="G5554" t="s">
        <v>14597</v>
      </c>
      <c r="H5554" t="s">
        <v>59</v>
      </c>
      <c r="J5554" t="s">
        <v>59</v>
      </c>
      <c r="K5554" t="s">
        <v>59</v>
      </c>
      <c r="L5554" t="s">
        <v>63</v>
      </c>
      <c r="M5554" t="s">
        <v>59</v>
      </c>
      <c r="N5554" t="s">
        <v>146</v>
      </c>
      <c r="O5554" t="s">
        <v>66</v>
      </c>
      <c r="P5554" t="s">
        <v>67</v>
      </c>
      <c r="Q5554" t="s">
        <v>398</v>
      </c>
      <c r="R5554" t="s">
        <v>398</v>
      </c>
    </row>
    <row r="5555" spans="1:18">
      <c r="A5555" t="s">
        <v>20450</v>
      </c>
      <c r="B5555" t="s">
        <v>73</v>
      </c>
      <c r="C5555" t="s">
        <v>51</v>
      </c>
      <c r="D5555" t="s">
        <v>145</v>
      </c>
      <c r="E5555" t="s">
        <v>14596</v>
      </c>
      <c r="F5555" t="s">
        <v>59</v>
      </c>
      <c r="G5555" t="s">
        <v>14599</v>
      </c>
      <c r="H5555" t="s">
        <v>59</v>
      </c>
      <c r="J5555" t="s">
        <v>59</v>
      </c>
      <c r="K5555" t="s">
        <v>62</v>
      </c>
      <c r="L5555" t="s">
        <v>63</v>
      </c>
      <c r="M5555" t="s">
        <v>59</v>
      </c>
      <c r="N5555" t="s">
        <v>146</v>
      </c>
      <c r="O5555" t="s">
        <v>66</v>
      </c>
      <c r="P5555" t="s">
        <v>67</v>
      </c>
      <c r="Q5555" t="s">
        <v>398</v>
      </c>
      <c r="R5555" t="s">
        <v>398</v>
      </c>
    </row>
    <row r="5556" spans="1:18">
      <c r="A5556" t="s">
        <v>20451</v>
      </c>
      <c r="B5556" t="s">
        <v>73</v>
      </c>
      <c r="C5556" t="s">
        <v>51</v>
      </c>
      <c r="D5556" t="s">
        <v>145</v>
      </c>
      <c r="E5556" t="s">
        <v>14605</v>
      </c>
      <c r="F5556" t="s">
        <v>59</v>
      </c>
      <c r="G5556" t="s">
        <v>14599</v>
      </c>
      <c r="H5556" t="s">
        <v>59</v>
      </c>
      <c r="J5556" t="s">
        <v>59</v>
      </c>
      <c r="K5556" t="s">
        <v>123</v>
      </c>
      <c r="L5556" t="s">
        <v>63</v>
      </c>
      <c r="M5556" t="s">
        <v>59</v>
      </c>
      <c r="N5556" t="s">
        <v>146</v>
      </c>
      <c r="O5556" t="s">
        <v>66</v>
      </c>
      <c r="P5556" t="s">
        <v>67</v>
      </c>
      <c r="Q5556" t="s">
        <v>145</v>
      </c>
      <c r="R5556" t="s">
        <v>99</v>
      </c>
    </row>
    <row r="5557" spans="1:18">
      <c r="A5557" t="s">
        <v>20452</v>
      </c>
      <c r="B5557" t="s">
        <v>50</v>
      </c>
      <c r="C5557" t="s">
        <v>51</v>
      </c>
      <c r="D5557" t="s">
        <v>64</v>
      </c>
      <c r="E5557" t="s">
        <v>14596</v>
      </c>
      <c r="F5557" t="s">
        <v>68</v>
      </c>
      <c r="G5557" t="s">
        <v>14599</v>
      </c>
      <c r="H5557" t="s">
        <v>14640</v>
      </c>
      <c r="I5557" t="s">
        <v>15895</v>
      </c>
      <c r="J5557" t="s">
        <v>15896</v>
      </c>
      <c r="K5557" t="s">
        <v>123</v>
      </c>
      <c r="L5557" t="s">
        <v>63</v>
      </c>
      <c r="M5557" t="s">
        <v>15897</v>
      </c>
      <c r="N5557" t="s">
        <v>65</v>
      </c>
      <c r="O5557" t="s">
        <v>147</v>
      </c>
      <c r="P5557" t="s">
        <v>67</v>
      </c>
      <c r="Q5557" t="s">
        <v>64</v>
      </c>
      <c r="R5557" t="s">
        <v>71</v>
      </c>
    </row>
    <row r="5558" spans="1:18">
      <c r="A5558" t="s">
        <v>20453</v>
      </c>
      <c r="B5558" t="s">
        <v>73</v>
      </c>
      <c r="C5558" t="s">
        <v>51</v>
      </c>
      <c r="D5558" t="s">
        <v>145</v>
      </c>
      <c r="E5558" t="s">
        <v>14596</v>
      </c>
      <c r="F5558" t="s">
        <v>59</v>
      </c>
      <c r="G5558" t="s">
        <v>14599</v>
      </c>
      <c r="H5558" t="s">
        <v>59</v>
      </c>
      <c r="J5558" t="s">
        <v>59</v>
      </c>
      <c r="K5558" t="s">
        <v>62</v>
      </c>
      <c r="L5558" t="s">
        <v>63</v>
      </c>
      <c r="M5558" t="s">
        <v>59</v>
      </c>
      <c r="N5558" t="s">
        <v>146</v>
      </c>
      <c r="O5558" t="s">
        <v>66</v>
      </c>
      <c r="P5558" t="s">
        <v>67</v>
      </c>
      <c r="Q5558" t="s">
        <v>398</v>
      </c>
      <c r="R5558" t="s">
        <v>398</v>
      </c>
    </row>
    <row r="5559" spans="1:18">
      <c r="A5559" t="s">
        <v>20454</v>
      </c>
      <c r="B5559" t="s">
        <v>14601</v>
      </c>
      <c r="C5559" t="s">
        <v>6173</v>
      </c>
      <c r="D5559" t="s">
        <v>64</v>
      </c>
      <c r="E5559" t="s">
        <v>14596</v>
      </c>
      <c r="F5559" t="s">
        <v>59</v>
      </c>
      <c r="G5559" t="s">
        <v>14597</v>
      </c>
      <c r="H5559" t="s">
        <v>59</v>
      </c>
      <c r="J5559" t="s">
        <v>59</v>
      </c>
      <c r="K5559" t="s">
        <v>6181</v>
      </c>
      <c r="L5559" t="s">
        <v>63</v>
      </c>
      <c r="M5559" t="s">
        <v>59</v>
      </c>
      <c r="N5559" t="s">
        <v>146</v>
      </c>
      <c r="O5559" t="s">
        <v>66</v>
      </c>
      <c r="P5559" t="s">
        <v>67</v>
      </c>
      <c r="Q5559" t="s">
        <v>398</v>
      </c>
      <c r="R5559" t="s">
        <v>398</v>
      </c>
    </row>
    <row r="5560" spans="1:18">
      <c r="A5560" t="s">
        <v>20455</v>
      </c>
      <c r="B5560" t="s">
        <v>73</v>
      </c>
      <c r="C5560" t="s">
        <v>51</v>
      </c>
      <c r="D5560" t="s">
        <v>145</v>
      </c>
      <c r="E5560" t="s">
        <v>14596</v>
      </c>
      <c r="F5560" t="s">
        <v>59</v>
      </c>
      <c r="G5560" t="s">
        <v>14599</v>
      </c>
      <c r="H5560" t="s">
        <v>14621</v>
      </c>
      <c r="J5560" t="s">
        <v>59</v>
      </c>
      <c r="K5560" t="s">
        <v>62</v>
      </c>
      <c r="L5560" t="s">
        <v>63</v>
      </c>
      <c r="M5560" t="s">
        <v>59</v>
      </c>
      <c r="N5560" t="s">
        <v>146</v>
      </c>
      <c r="O5560" t="s">
        <v>66</v>
      </c>
      <c r="P5560" t="s">
        <v>67</v>
      </c>
      <c r="Q5560" t="s">
        <v>398</v>
      </c>
      <c r="R5560" t="s">
        <v>398</v>
      </c>
    </row>
    <row r="5561" spans="1:18">
      <c r="A5561" t="s">
        <v>20456</v>
      </c>
      <c r="B5561" t="s">
        <v>14601</v>
      </c>
      <c r="C5561" t="s">
        <v>6173</v>
      </c>
      <c r="D5561" t="s">
        <v>64</v>
      </c>
      <c r="E5561" t="s">
        <v>14596</v>
      </c>
      <c r="F5561" t="s">
        <v>59</v>
      </c>
      <c r="G5561" t="s">
        <v>14602</v>
      </c>
      <c r="H5561" t="s">
        <v>59</v>
      </c>
      <c r="J5561" t="s">
        <v>59</v>
      </c>
      <c r="K5561" t="s">
        <v>6181</v>
      </c>
      <c r="L5561" t="s">
        <v>63</v>
      </c>
      <c r="M5561" t="s">
        <v>59</v>
      </c>
      <c r="N5561" t="s">
        <v>146</v>
      </c>
      <c r="O5561" t="s">
        <v>66</v>
      </c>
      <c r="P5561" t="s">
        <v>67</v>
      </c>
      <c r="Q5561" t="s">
        <v>398</v>
      </c>
      <c r="R5561" t="s">
        <v>398</v>
      </c>
    </row>
    <row r="5562" spans="1:18">
      <c r="A5562" t="s">
        <v>20457</v>
      </c>
      <c r="B5562" t="s">
        <v>14613</v>
      </c>
      <c r="C5562" t="s">
        <v>6173</v>
      </c>
      <c r="D5562" t="s">
        <v>145</v>
      </c>
      <c r="E5562" t="s">
        <v>14605</v>
      </c>
      <c r="F5562" t="s">
        <v>59</v>
      </c>
      <c r="G5562" t="s">
        <v>14597</v>
      </c>
      <c r="H5562" t="s">
        <v>59</v>
      </c>
      <c r="J5562" t="s">
        <v>59</v>
      </c>
      <c r="K5562" t="s">
        <v>7272</v>
      </c>
      <c r="L5562" t="s">
        <v>63</v>
      </c>
      <c r="M5562" t="s">
        <v>59</v>
      </c>
      <c r="N5562" t="s">
        <v>146</v>
      </c>
      <c r="O5562" t="s">
        <v>66</v>
      </c>
      <c r="P5562" t="s">
        <v>67</v>
      </c>
      <c r="Q5562" t="s">
        <v>398</v>
      </c>
      <c r="R5562" t="s">
        <v>398</v>
      </c>
    </row>
    <row r="5563" spans="1:18">
      <c r="A5563" t="s">
        <v>20458</v>
      </c>
      <c r="B5563" t="s">
        <v>73</v>
      </c>
      <c r="C5563" t="s">
        <v>51</v>
      </c>
      <c r="D5563" t="s">
        <v>145</v>
      </c>
      <c r="E5563" t="s">
        <v>14596</v>
      </c>
      <c r="F5563" t="s">
        <v>5022</v>
      </c>
      <c r="G5563" t="s">
        <v>14599</v>
      </c>
      <c r="H5563" t="s">
        <v>14607</v>
      </c>
      <c r="J5563" t="s">
        <v>59</v>
      </c>
      <c r="K5563" t="s">
        <v>62</v>
      </c>
      <c r="L5563" t="s">
        <v>63</v>
      </c>
      <c r="M5563" t="s">
        <v>59</v>
      </c>
      <c r="N5563" t="s">
        <v>146</v>
      </c>
      <c r="O5563" t="s">
        <v>66</v>
      </c>
      <c r="P5563" t="s">
        <v>67</v>
      </c>
      <c r="Q5563" t="s">
        <v>398</v>
      </c>
      <c r="R5563" t="s">
        <v>398</v>
      </c>
    </row>
    <row r="5564" spans="1:18">
      <c r="A5564" t="s">
        <v>20459</v>
      </c>
      <c r="B5564" t="s">
        <v>73</v>
      </c>
      <c r="C5564" t="s">
        <v>51</v>
      </c>
      <c r="D5564" t="s">
        <v>145</v>
      </c>
      <c r="E5564" t="s">
        <v>14605</v>
      </c>
      <c r="F5564" t="s">
        <v>59</v>
      </c>
      <c r="G5564" t="s">
        <v>14599</v>
      </c>
      <c r="H5564" t="s">
        <v>59</v>
      </c>
      <c r="J5564" t="s">
        <v>59</v>
      </c>
      <c r="K5564" t="s">
        <v>123</v>
      </c>
      <c r="L5564" t="s">
        <v>63</v>
      </c>
      <c r="M5564" t="s">
        <v>59</v>
      </c>
      <c r="N5564" t="s">
        <v>146</v>
      </c>
      <c r="O5564" t="s">
        <v>66</v>
      </c>
      <c r="P5564" t="s">
        <v>67</v>
      </c>
      <c r="Q5564" t="s">
        <v>398</v>
      </c>
      <c r="R5564" t="s">
        <v>398</v>
      </c>
    </row>
    <row r="5565" spans="1:18">
      <c r="A5565" t="s">
        <v>20460</v>
      </c>
      <c r="B5565" t="s">
        <v>14604</v>
      </c>
      <c r="C5565" t="s">
        <v>6173</v>
      </c>
      <c r="D5565" t="s">
        <v>64</v>
      </c>
      <c r="E5565" t="s">
        <v>14596</v>
      </c>
      <c r="F5565" t="s">
        <v>59</v>
      </c>
      <c r="G5565" t="s">
        <v>14597</v>
      </c>
      <c r="H5565" t="s">
        <v>59</v>
      </c>
      <c r="J5565" t="s">
        <v>59</v>
      </c>
      <c r="K5565" t="s">
        <v>6181</v>
      </c>
      <c r="L5565" t="s">
        <v>63</v>
      </c>
      <c r="M5565" t="s">
        <v>59</v>
      </c>
      <c r="N5565" t="s">
        <v>146</v>
      </c>
      <c r="O5565" t="s">
        <v>66</v>
      </c>
      <c r="P5565" t="s">
        <v>67</v>
      </c>
      <c r="Q5565" t="s">
        <v>398</v>
      </c>
      <c r="R5565" t="s">
        <v>398</v>
      </c>
    </row>
    <row r="5566" spans="1:18">
      <c r="A5566" t="s">
        <v>20461</v>
      </c>
      <c r="B5566" t="s">
        <v>14703</v>
      </c>
      <c r="C5566" t="s">
        <v>6173</v>
      </c>
      <c r="D5566" t="s">
        <v>64</v>
      </c>
      <c r="E5566" t="s">
        <v>14667</v>
      </c>
      <c r="F5566" t="s">
        <v>59</v>
      </c>
      <c r="G5566" t="s">
        <v>14597</v>
      </c>
      <c r="H5566" t="s">
        <v>14704</v>
      </c>
      <c r="J5566" t="s">
        <v>59</v>
      </c>
      <c r="K5566" t="s">
        <v>6181</v>
      </c>
      <c r="L5566" t="s">
        <v>63</v>
      </c>
      <c r="M5566" t="s">
        <v>59</v>
      </c>
      <c r="N5566" t="s">
        <v>146</v>
      </c>
      <c r="O5566" t="s">
        <v>66</v>
      </c>
      <c r="P5566" t="s">
        <v>67</v>
      </c>
      <c r="Q5566" t="s">
        <v>398</v>
      </c>
      <c r="R5566" t="s">
        <v>398</v>
      </c>
    </row>
    <row r="5567" spans="1:18">
      <c r="A5567" t="s">
        <v>20462</v>
      </c>
      <c r="B5567" t="s">
        <v>14613</v>
      </c>
      <c r="C5567" t="s">
        <v>6173</v>
      </c>
      <c r="D5567" t="s">
        <v>64</v>
      </c>
      <c r="E5567" t="s">
        <v>14596</v>
      </c>
      <c r="F5567" t="s">
        <v>59</v>
      </c>
      <c r="G5567" t="s">
        <v>14597</v>
      </c>
      <c r="H5567" t="s">
        <v>59</v>
      </c>
      <c r="J5567" t="s">
        <v>59</v>
      </c>
      <c r="K5567" t="s">
        <v>6181</v>
      </c>
      <c r="L5567" t="s">
        <v>63</v>
      </c>
      <c r="M5567" t="s">
        <v>59</v>
      </c>
      <c r="N5567" t="s">
        <v>146</v>
      </c>
      <c r="O5567" t="s">
        <v>66</v>
      </c>
      <c r="P5567" t="s">
        <v>67</v>
      </c>
      <c r="Q5567" t="s">
        <v>398</v>
      </c>
      <c r="R5567" t="s">
        <v>398</v>
      </c>
    </row>
    <row r="5568" spans="1:18">
      <c r="A5568" t="s">
        <v>20463</v>
      </c>
      <c r="B5568" t="s">
        <v>14800</v>
      </c>
      <c r="C5568" t="s">
        <v>6173</v>
      </c>
      <c r="D5568" t="s">
        <v>64</v>
      </c>
      <c r="E5568" t="s">
        <v>14596</v>
      </c>
      <c r="F5568" t="s">
        <v>59</v>
      </c>
      <c r="G5568" t="s">
        <v>14597</v>
      </c>
      <c r="H5568" t="s">
        <v>59</v>
      </c>
      <c r="J5568" t="s">
        <v>59</v>
      </c>
      <c r="K5568" t="s">
        <v>6181</v>
      </c>
      <c r="L5568" t="s">
        <v>63</v>
      </c>
      <c r="M5568" t="s">
        <v>59</v>
      </c>
      <c r="N5568" t="s">
        <v>146</v>
      </c>
      <c r="O5568" t="s">
        <v>66</v>
      </c>
      <c r="P5568" t="s">
        <v>67</v>
      </c>
      <c r="Q5568" t="s">
        <v>398</v>
      </c>
      <c r="R5568" t="s">
        <v>398</v>
      </c>
    </row>
    <row r="5569" spans="1:18">
      <c r="A5569" t="s">
        <v>20464</v>
      </c>
      <c r="B5569" t="s">
        <v>50</v>
      </c>
      <c r="C5569" t="s">
        <v>51</v>
      </c>
      <c r="D5569" t="s">
        <v>145</v>
      </c>
      <c r="E5569" t="s">
        <v>14605</v>
      </c>
      <c r="F5569" t="s">
        <v>59</v>
      </c>
      <c r="G5569" t="s">
        <v>14599</v>
      </c>
      <c r="H5569" t="s">
        <v>14640</v>
      </c>
      <c r="I5569" t="s">
        <v>69</v>
      </c>
      <c r="J5569" t="s">
        <v>15871</v>
      </c>
      <c r="K5569" t="s">
        <v>123</v>
      </c>
      <c r="L5569" t="s">
        <v>63</v>
      </c>
      <c r="M5569" t="s">
        <v>15872</v>
      </c>
      <c r="N5569" t="s">
        <v>146</v>
      </c>
      <c r="O5569" t="s">
        <v>147</v>
      </c>
      <c r="P5569" t="s">
        <v>67</v>
      </c>
      <c r="Q5569" t="s">
        <v>145</v>
      </c>
      <c r="R5569" t="s">
        <v>71</v>
      </c>
    </row>
    <row r="5570" spans="1:18">
      <c r="A5570" t="s">
        <v>20465</v>
      </c>
      <c r="B5570" t="s">
        <v>14613</v>
      </c>
      <c r="C5570" t="s">
        <v>6173</v>
      </c>
      <c r="D5570" t="s">
        <v>145</v>
      </c>
      <c r="E5570" t="s">
        <v>14596</v>
      </c>
      <c r="F5570" t="s">
        <v>59</v>
      </c>
      <c r="G5570" t="s">
        <v>14597</v>
      </c>
      <c r="H5570" t="s">
        <v>59</v>
      </c>
      <c r="J5570" t="s">
        <v>59</v>
      </c>
      <c r="K5570" t="s">
        <v>6181</v>
      </c>
      <c r="L5570" t="s">
        <v>63</v>
      </c>
      <c r="M5570" t="s">
        <v>59</v>
      </c>
      <c r="N5570" t="s">
        <v>146</v>
      </c>
      <c r="O5570" t="s">
        <v>66</v>
      </c>
      <c r="P5570" t="s">
        <v>67</v>
      </c>
      <c r="Q5570" t="s">
        <v>398</v>
      </c>
      <c r="R5570" t="s">
        <v>398</v>
      </c>
    </row>
    <row r="5571" spans="1:18">
      <c r="A5571" t="s">
        <v>20466</v>
      </c>
      <c r="B5571" t="s">
        <v>14624</v>
      </c>
      <c r="C5571" t="s">
        <v>7262</v>
      </c>
      <c r="D5571" t="s">
        <v>145</v>
      </c>
      <c r="E5571" t="s">
        <v>14596</v>
      </c>
      <c r="F5571" t="s">
        <v>59</v>
      </c>
      <c r="G5571" t="s">
        <v>14597</v>
      </c>
      <c r="H5571" t="s">
        <v>59</v>
      </c>
      <c r="J5571" t="s">
        <v>59</v>
      </c>
      <c r="K5571" t="s">
        <v>6181</v>
      </c>
      <c r="L5571" t="s">
        <v>63</v>
      </c>
      <c r="M5571" t="s">
        <v>59</v>
      </c>
      <c r="N5571" t="s">
        <v>146</v>
      </c>
      <c r="O5571" t="s">
        <v>66</v>
      </c>
      <c r="P5571" t="s">
        <v>67</v>
      </c>
      <c r="Q5571" t="s">
        <v>398</v>
      </c>
      <c r="R5571" t="s">
        <v>398</v>
      </c>
    </row>
    <row r="5572" spans="1:18">
      <c r="A5572" t="s">
        <v>20467</v>
      </c>
      <c r="B5572" t="s">
        <v>14601</v>
      </c>
      <c r="C5572" t="s">
        <v>6173</v>
      </c>
      <c r="D5572" t="s">
        <v>64</v>
      </c>
      <c r="E5572" t="s">
        <v>14596</v>
      </c>
      <c r="F5572" t="s">
        <v>59</v>
      </c>
      <c r="G5572" t="s">
        <v>14602</v>
      </c>
      <c r="H5572" t="s">
        <v>59</v>
      </c>
      <c r="J5572" t="s">
        <v>59</v>
      </c>
      <c r="K5572" t="s">
        <v>6181</v>
      </c>
      <c r="L5572" t="s">
        <v>63</v>
      </c>
      <c r="M5572" t="s">
        <v>59</v>
      </c>
      <c r="N5572" t="s">
        <v>146</v>
      </c>
      <c r="O5572" t="s">
        <v>66</v>
      </c>
      <c r="P5572" t="s">
        <v>67</v>
      </c>
      <c r="Q5572" t="s">
        <v>398</v>
      </c>
      <c r="R5572" t="s">
        <v>398</v>
      </c>
    </row>
    <row r="5573" spans="1:18">
      <c r="A5573" t="s">
        <v>20468</v>
      </c>
      <c r="B5573" t="s">
        <v>14601</v>
      </c>
      <c r="C5573" t="s">
        <v>6173</v>
      </c>
      <c r="D5573" t="s">
        <v>64</v>
      </c>
      <c r="E5573" t="s">
        <v>14596</v>
      </c>
      <c r="F5573" t="s">
        <v>59</v>
      </c>
      <c r="G5573" t="s">
        <v>14597</v>
      </c>
      <c r="H5573" t="s">
        <v>59</v>
      </c>
      <c r="J5573" t="s">
        <v>59</v>
      </c>
      <c r="K5573" t="s">
        <v>6181</v>
      </c>
      <c r="L5573" t="s">
        <v>63</v>
      </c>
      <c r="M5573" t="s">
        <v>59</v>
      </c>
      <c r="N5573" t="s">
        <v>146</v>
      </c>
      <c r="O5573" t="s">
        <v>66</v>
      </c>
      <c r="P5573" t="s">
        <v>67</v>
      </c>
      <c r="Q5573" t="s">
        <v>398</v>
      </c>
      <c r="R5573" t="s">
        <v>398</v>
      </c>
    </row>
    <row r="5574" spans="1:18">
      <c r="A5574" t="s">
        <v>20469</v>
      </c>
      <c r="B5574" t="s">
        <v>14601</v>
      </c>
      <c r="C5574" t="s">
        <v>6173</v>
      </c>
      <c r="D5574" t="s">
        <v>64</v>
      </c>
      <c r="E5574" t="s">
        <v>14596</v>
      </c>
      <c r="F5574" t="s">
        <v>59</v>
      </c>
      <c r="G5574" t="s">
        <v>14602</v>
      </c>
      <c r="H5574" t="s">
        <v>59</v>
      </c>
      <c r="J5574" t="s">
        <v>59</v>
      </c>
      <c r="K5574" t="s">
        <v>6181</v>
      </c>
      <c r="L5574" t="s">
        <v>63</v>
      </c>
      <c r="M5574" t="s">
        <v>59</v>
      </c>
      <c r="N5574" t="s">
        <v>146</v>
      </c>
      <c r="O5574" t="s">
        <v>66</v>
      </c>
      <c r="P5574" t="s">
        <v>67</v>
      </c>
      <c r="Q5574" t="s">
        <v>398</v>
      </c>
      <c r="R5574" t="s">
        <v>398</v>
      </c>
    </row>
    <row r="5575" spans="1:18">
      <c r="A5575" t="s">
        <v>20470</v>
      </c>
      <c r="B5575" t="s">
        <v>73</v>
      </c>
      <c r="C5575" t="s">
        <v>51</v>
      </c>
      <c r="D5575" t="s">
        <v>145</v>
      </c>
      <c r="E5575" t="s">
        <v>14596</v>
      </c>
      <c r="F5575" t="s">
        <v>59</v>
      </c>
      <c r="G5575" t="s">
        <v>14599</v>
      </c>
      <c r="H5575" t="s">
        <v>59</v>
      </c>
      <c r="J5575" t="s">
        <v>59</v>
      </c>
      <c r="K5575" t="s">
        <v>62</v>
      </c>
      <c r="L5575" t="s">
        <v>63</v>
      </c>
      <c r="M5575" t="s">
        <v>59</v>
      </c>
      <c r="N5575" t="s">
        <v>146</v>
      </c>
      <c r="O5575" t="s">
        <v>66</v>
      </c>
      <c r="P5575" t="s">
        <v>67</v>
      </c>
      <c r="Q5575" t="s">
        <v>398</v>
      </c>
      <c r="R5575" t="s">
        <v>398</v>
      </c>
    </row>
    <row r="5576" spans="1:18">
      <c r="A5576" t="s">
        <v>20471</v>
      </c>
      <c r="B5576" t="s">
        <v>73</v>
      </c>
      <c r="C5576" t="s">
        <v>51</v>
      </c>
      <c r="D5576" t="s">
        <v>145</v>
      </c>
      <c r="E5576" t="s">
        <v>14596</v>
      </c>
      <c r="F5576" t="s">
        <v>59</v>
      </c>
      <c r="G5576" t="s">
        <v>14599</v>
      </c>
      <c r="H5576" t="s">
        <v>59</v>
      </c>
      <c r="J5576" t="s">
        <v>59</v>
      </c>
      <c r="K5576" t="s">
        <v>62</v>
      </c>
      <c r="L5576" t="s">
        <v>63</v>
      </c>
      <c r="M5576" t="s">
        <v>59</v>
      </c>
      <c r="N5576" t="s">
        <v>146</v>
      </c>
      <c r="O5576" t="s">
        <v>66</v>
      </c>
      <c r="P5576" t="s">
        <v>67</v>
      </c>
      <c r="Q5576" t="s">
        <v>398</v>
      </c>
      <c r="R5576" t="s">
        <v>398</v>
      </c>
    </row>
    <row r="5577" spans="1:18">
      <c r="A5577" t="s">
        <v>20472</v>
      </c>
      <c r="B5577" t="s">
        <v>73</v>
      </c>
      <c r="C5577" t="s">
        <v>51</v>
      </c>
      <c r="D5577" t="s">
        <v>145</v>
      </c>
      <c r="E5577" t="s">
        <v>14596</v>
      </c>
      <c r="F5577" t="s">
        <v>59</v>
      </c>
      <c r="G5577" t="s">
        <v>14599</v>
      </c>
      <c r="H5577" t="s">
        <v>14621</v>
      </c>
      <c r="J5577" t="s">
        <v>59</v>
      </c>
      <c r="K5577" t="s">
        <v>123</v>
      </c>
      <c r="L5577" t="s">
        <v>63</v>
      </c>
      <c r="M5577" t="s">
        <v>59</v>
      </c>
      <c r="N5577" t="s">
        <v>146</v>
      </c>
      <c r="O5577" t="s">
        <v>66</v>
      </c>
      <c r="P5577" t="s">
        <v>67</v>
      </c>
      <c r="Q5577" t="s">
        <v>398</v>
      </c>
      <c r="R5577" t="s">
        <v>398</v>
      </c>
    </row>
    <row r="5578" spans="1:18">
      <c r="A5578" t="s">
        <v>20473</v>
      </c>
      <c r="B5578" t="s">
        <v>73</v>
      </c>
      <c r="C5578" t="s">
        <v>51</v>
      </c>
      <c r="D5578" t="s">
        <v>145</v>
      </c>
      <c r="E5578" t="s">
        <v>14596</v>
      </c>
      <c r="F5578" t="s">
        <v>59</v>
      </c>
      <c r="G5578" t="s">
        <v>14599</v>
      </c>
      <c r="H5578" t="s">
        <v>59</v>
      </c>
      <c r="J5578" t="s">
        <v>59</v>
      </c>
      <c r="K5578" t="s">
        <v>62</v>
      </c>
      <c r="L5578" t="s">
        <v>63</v>
      </c>
      <c r="M5578" t="s">
        <v>59</v>
      </c>
      <c r="N5578" t="s">
        <v>146</v>
      </c>
      <c r="O5578" t="s">
        <v>66</v>
      </c>
      <c r="P5578" t="s">
        <v>67</v>
      </c>
      <c r="Q5578" t="s">
        <v>398</v>
      </c>
      <c r="R5578" t="s">
        <v>398</v>
      </c>
    </row>
    <row r="5579" spans="1:18">
      <c r="A5579" t="s">
        <v>20474</v>
      </c>
      <c r="B5579" t="s">
        <v>14601</v>
      </c>
      <c r="C5579" t="s">
        <v>6173</v>
      </c>
      <c r="D5579" t="s">
        <v>64</v>
      </c>
      <c r="F5579" t="s">
        <v>59</v>
      </c>
      <c r="G5579" t="s">
        <v>14969</v>
      </c>
      <c r="H5579" t="s">
        <v>59</v>
      </c>
      <c r="J5579" t="s">
        <v>59</v>
      </c>
      <c r="K5579" t="s">
        <v>14970</v>
      </c>
      <c r="L5579" t="s">
        <v>63</v>
      </c>
      <c r="M5579" t="s">
        <v>59</v>
      </c>
      <c r="N5579" t="s">
        <v>146</v>
      </c>
      <c r="O5579" t="s">
        <v>66</v>
      </c>
      <c r="P5579" t="s">
        <v>67</v>
      </c>
      <c r="Q5579" t="s">
        <v>398</v>
      </c>
      <c r="R5579" t="s">
        <v>398</v>
      </c>
    </row>
    <row r="5580" spans="1:18">
      <c r="A5580" t="s">
        <v>20475</v>
      </c>
      <c r="B5580" t="s">
        <v>14624</v>
      </c>
      <c r="C5580" t="s">
        <v>6173</v>
      </c>
      <c r="D5580" t="s">
        <v>145</v>
      </c>
      <c r="E5580" t="s">
        <v>14596</v>
      </c>
      <c r="F5580" t="s">
        <v>2024</v>
      </c>
      <c r="G5580" t="s">
        <v>14597</v>
      </c>
      <c r="H5580" t="s">
        <v>14625</v>
      </c>
      <c r="J5580" t="s">
        <v>59</v>
      </c>
      <c r="K5580" t="s">
        <v>6181</v>
      </c>
      <c r="L5580" t="s">
        <v>63</v>
      </c>
      <c r="M5580" t="s">
        <v>59</v>
      </c>
      <c r="N5580" t="s">
        <v>146</v>
      </c>
      <c r="O5580" t="s">
        <v>66</v>
      </c>
      <c r="P5580" t="s">
        <v>67</v>
      </c>
      <c r="Q5580" t="s">
        <v>398</v>
      </c>
      <c r="R5580" t="s">
        <v>398</v>
      </c>
    </row>
    <row r="5581" spans="1:18">
      <c r="A5581" t="s">
        <v>20476</v>
      </c>
      <c r="B5581" t="s">
        <v>73</v>
      </c>
      <c r="C5581" t="s">
        <v>51</v>
      </c>
      <c r="D5581" t="s">
        <v>145</v>
      </c>
      <c r="E5581" t="s">
        <v>14596</v>
      </c>
      <c r="F5581" t="s">
        <v>59</v>
      </c>
      <c r="G5581" t="s">
        <v>14599</v>
      </c>
      <c r="H5581" t="s">
        <v>59</v>
      </c>
      <c r="J5581" t="s">
        <v>59</v>
      </c>
      <c r="K5581" t="s">
        <v>62</v>
      </c>
      <c r="L5581" t="s">
        <v>63</v>
      </c>
      <c r="M5581" t="s">
        <v>59</v>
      </c>
      <c r="N5581" t="s">
        <v>146</v>
      </c>
      <c r="O5581" t="s">
        <v>66</v>
      </c>
      <c r="P5581" t="s">
        <v>67</v>
      </c>
      <c r="Q5581" t="s">
        <v>398</v>
      </c>
      <c r="R5581" t="s">
        <v>398</v>
      </c>
    </row>
    <row r="5582" spans="1:18">
      <c r="A5582" t="s">
        <v>20477</v>
      </c>
      <c r="B5582" t="s">
        <v>73</v>
      </c>
      <c r="C5582" t="s">
        <v>51</v>
      </c>
      <c r="D5582" t="s">
        <v>145</v>
      </c>
      <c r="E5582" t="s">
        <v>14596</v>
      </c>
      <c r="F5582" t="s">
        <v>59</v>
      </c>
      <c r="G5582" t="s">
        <v>14599</v>
      </c>
      <c r="H5582" t="s">
        <v>14621</v>
      </c>
      <c r="J5582" t="s">
        <v>59</v>
      </c>
      <c r="K5582" t="s">
        <v>62</v>
      </c>
      <c r="L5582" t="s">
        <v>63</v>
      </c>
      <c r="M5582" t="s">
        <v>59</v>
      </c>
      <c r="N5582" t="s">
        <v>146</v>
      </c>
      <c r="O5582" t="s">
        <v>66</v>
      </c>
      <c r="P5582" t="s">
        <v>67</v>
      </c>
      <c r="Q5582" t="s">
        <v>398</v>
      </c>
      <c r="R5582" t="s">
        <v>398</v>
      </c>
    </row>
    <row r="5583" spans="1:18">
      <c r="A5583" t="s">
        <v>20478</v>
      </c>
      <c r="B5583" t="s">
        <v>14601</v>
      </c>
      <c r="C5583" t="s">
        <v>6173</v>
      </c>
      <c r="D5583" t="s">
        <v>64</v>
      </c>
      <c r="E5583" t="s">
        <v>14605</v>
      </c>
      <c r="F5583" t="s">
        <v>59</v>
      </c>
      <c r="G5583" t="s">
        <v>14597</v>
      </c>
      <c r="H5583" t="s">
        <v>59</v>
      </c>
      <c r="J5583" t="s">
        <v>59</v>
      </c>
      <c r="K5583" t="s">
        <v>7272</v>
      </c>
      <c r="L5583" t="s">
        <v>63</v>
      </c>
      <c r="M5583" t="s">
        <v>59</v>
      </c>
      <c r="N5583" t="s">
        <v>146</v>
      </c>
      <c r="O5583" t="s">
        <v>66</v>
      </c>
      <c r="P5583" t="s">
        <v>67</v>
      </c>
      <c r="Q5583" t="s">
        <v>398</v>
      </c>
      <c r="R5583" t="s">
        <v>398</v>
      </c>
    </row>
    <row r="5584" spans="1:18">
      <c r="A5584" t="s">
        <v>20479</v>
      </c>
      <c r="B5584" t="s">
        <v>14601</v>
      </c>
      <c r="C5584" t="s">
        <v>6173</v>
      </c>
      <c r="D5584" t="s">
        <v>64</v>
      </c>
      <c r="E5584" t="s">
        <v>14596</v>
      </c>
      <c r="F5584" t="s">
        <v>59</v>
      </c>
      <c r="G5584" t="s">
        <v>14597</v>
      </c>
      <c r="H5584" t="s">
        <v>59</v>
      </c>
      <c r="J5584" t="s">
        <v>59</v>
      </c>
      <c r="K5584" t="s">
        <v>6181</v>
      </c>
      <c r="L5584" t="s">
        <v>63</v>
      </c>
      <c r="M5584" t="s">
        <v>59</v>
      </c>
      <c r="N5584" t="s">
        <v>146</v>
      </c>
      <c r="O5584" t="s">
        <v>66</v>
      </c>
      <c r="P5584" t="s">
        <v>67</v>
      </c>
      <c r="Q5584" t="s">
        <v>398</v>
      </c>
      <c r="R5584" t="s">
        <v>398</v>
      </c>
    </row>
    <row r="5585" spans="1:18">
      <c r="A5585" t="s">
        <v>20480</v>
      </c>
      <c r="B5585" t="s">
        <v>9222</v>
      </c>
      <c r="C5585" t="s">
        <v>6173</v>
      </c>
      <c r="D5585" t="s">
        <v>237</v>
      </c>
      <c r="F5585" t="s">
        <v>59</v>
      </c>
      <c r="G5585" t="s">
        <v>14597</v>
      </c>
      <c r="H5585" t="s">
        <v>59</v>
      </c>
      <c r="J5585" t="s">
        <v>59</v>
      </c>
      <c r="K5585" t="s">
        <v>6181</v>
      </c>
      <c r="L5585" t="s">
        <v>63</v>
      </c>
      <c r="M5585" t="s">
        <v>59</v>
      </c>
      <c r="N5585" t="s">
        <v>146</v>
      </c>
      <c r="O5585" t="s">
        <v>66</v>
      </c>
      <c r="P5585" t="s">
        <v>67</v>
      </c>
      <c r="Q5585" t="s">
        <v>398</v>
      </c>
      <c r="R5585" t="s">
        <v>398</v>
      </c>
    </row>
    <row r="5586" spans="1:18">
      <c r="A5586" t="s">
        <v>20481</v>
      </c>
      <c r="B5586" t="s">
        <v>14604</v>
      </c>
      <c r="C5586" t="s">
        <v>6173</v>
      </c>
      <c r="D5586" t="s">
        <v>64</v>
      </c>
      <c r="E5586" t="s">
        <v>14596</v>
      </c>
      <c r="F5586" t="s">
        <v>59</v>
      </c>
      <c r="G5586" t="s">
        <v>14597</v>
      </c>
      <c r="H5586" t="s">
        <v>59</v>
      </c>
      <c r="J5586" t="s">
        <v>59</v>
      </c>
      <c r="K5586" t="s">
        <v>6181</v>
      </c>
      <c r="L5586" t="s">
        <v>63</v>
      </c>
      <c r="M5586" t="s">
        <v>59</v>
      </c>
      <c r="N5586" t="s">
        <v>146</v>
      </c>
      <c r="O5586" t="s">
        <v>66</v>
      </c>
      <c r="P5586" t="s">
        <v>67</v>
      </c>
      <c r="Q5586" t="s">
        <v>398</v>
      </c>
      <c r="R5586" t="s">
        <v>398</v>
      </c>
    </row>
    <row r="5587" spans="1:18">
      <c r="A5587" t="s">
        <v>20482</v>
      </c>
      <c r="B5587" t="s">
        <v>73</v>
      </c>
      <c r="C5587" t="s">
        <v>51</v>
      </c>
      <c r="D5587" t="s">
        <v>145</v>
      </c>
      <c r="E5587" t="s">
        <v>14596</v>
      </c>
      <c r="F5587" t="s">
        <v>59</v>
      </c>
      <c r="G5587" t="s">
        <v>14599</v>
      </c>
      <c r="H5587" t="s">
        <v>14621</v>
      </c>
      <c r="J5587" t="s">
        <v>59</v>
      </c>
      <c r="K5587" t="s">
        <v>62</v>
      </c>
      <c r="L5587" t="s">
        <v>63</v>
      </c>
      <c r="M5587" t="s">
        <v>59</v>
      </c>
      <c r="N5587" t="s">
        <v>146</v>
      </c>
      <c r="O5587" t="s">
        <v>66</v>
      </c>
      <c r="P5587" t="s">
        <v>67</v>
      </c>
      <c r="Q5587" t="s">
        <v>398</v>
      </c>
      <c r="R5587" t="s">
        <v>398</v>
      </c>
    </row>
    <row r="5588" spans="1:18">
      <c r="A5588" t="s">
        <v>20483</v>
      </c>
      <c r="B5588" t="s">
        <v>14613</v>
      </c>
      <c r="C5588" t="s">
        <v>6173</v>
      </c>
      <c r="D5588" t="s">
        <v>64</v>
      </c>
      <c r="E5588" t="s">
        <v>14667</v>
      </c>
      <c r="F5588" t="s">
        <v>59</v>
      </c>
      <c r="G5588" t="s">
        <v>14597</v>
      </c>
      <c r="H5588" t="s">
        <v>59</v>
      </c>
      <c r="J5588" t="s">
        <v>59</v>
      </c>
      <c r="K5588" t="s">
        <v>7272</v>
      </c>
      <c r="L5588" t="s">
        <v>63</v>
      </c>
      <c r="M5588" t="s">
        <v>59</v>
      </c>
      <c r="N5588" t="s">
        <v>146</v>
      </c>
      <c r="O5588" t="s">
        <v>66</v>
      </c>
      <c r="P5588" t="s">
        <v>67</v>
      </c>
      <c r="Q5588" t="s">
        <v>398</v>
      </c>
      <c r="R5588" t="s">
        <v>398</v>
      </c>
    </row>
    <row r="5589" spans="1:18">
      <c r="A5589" t="s">
        <v>20484</v>
      </c>
      <c r="B5589" t="s">
        <v>73</v>
      </c>
      <c r="C5589" t="s">
        <v>51</v>
      </c>
      <c r="D5589" t="s">
        <v>145</v>
      </c>
      <c r="E5589" t="s">
        <v>14605</v>
      </c>
      <c r="F5589" t="s">
        <v>59</v>
      </c>
      <c r="G5589" t="s">
        <v>14599</v>
      </c>
      <c r="H5589" t="s">
        <v>14607</v>
      </c>
      <c r="J5589" t="s">
        <v>59</v>
      </c>
      <c r="K5589" t="s">
        <v>62</v>
      </c>
      <c r="L5589" t="s">
        <v>63</v>
      </c>
      <c r="M5589" t="s">
        <v>59</v>
      </c>
      <c r="N5589" t="s">
        <v>146</v>
      </c>
      <c r="O5589" t="s">
        <v>66</v>
      </c>
      <c r="P5589" t="s">
        <v>67</v>
      </c>
      <c r="Q5589" t="s">
        <v>398</v>
      </c>
      <c r="R5589" t="s">
        <v>398</v>
      </c>
    </row>
    <row r="5590" spans="1:18">
      <c r="A5590" t="s">
        <v>20485</v>
      </c>
      <c r="B5590" t="s">
        <v>7242</v>
      </c>
      <c r="C5590" t="s">
        <v>987</v>
      </c>
      <c r="D5590" t="s">
        <v>64</v>
      </c>
      <c r="E5590" t="s">
        <v>14596</v>
      </c>
      <c r="F5590" t="s">
        <v>7252</v>
      </c>
      <c r="G5590" t="s">
        <v>14597</v>
      </c>
      <c r="H5590" t="s">
        <v>15019</v>
      </c>
      <c r="I5590" t="s">
        <v>7253</v>
      </c>
      <c r="J5590" t="s">
        <v>18752</v>
      </c>
      <c r="K5590" t="s">
        <v>991</v>
      </c>
      <c r="L5590" t="s">
        <v>63</v>
      </c>
      <c r="M5590" t="s">
        <v>18753</v>
      </c>
      <c r="N5590" t="s">
        <v>146</v>
      </c>
      <c r="O5590" t="s">
        <v>147</v>
      </c>
      <c r="P5590" t="s">
        <v>67</v>
      </c>
      <c r="Q5590" t="s">
        <v>64</v>
      </c>
      <c r="R5590" t="s">
        <v>71</v>
      </c>
    </row>
    <row r="5591" spans="1:18">
      <c r="A5591" t="s">
        <v>20486</v>
      </c>
      <c r="B5591" t="s">
        <v>14613</v>
      </c>
      <c r="C5591" t="s">
        <v>6173</v>
      </c>
      <c r="D5591" t="s">
        <v>64</v>
      </c>
      <c r="E5591" t="s">
        <v>14596</v>
      </c>
      <c r="F5591" t="s">
        <v>59</v>
      </c>
      <c r="G5591" t="s">
        <v>14597</v>
      </c>
      <c r="H5591" t="s">
        <v>59</v>
      </c>
      <c r="J5591" t="s">
        <v>59</v>
      </c>
      <c r="K5591" t="s">
        <v>6181</v>
      </c>
      <c r="L5591" t="s">
        <v>63</v>
      </c>
      <c r="M5591" t="s">
        <v>59</v>
      </c>
      <c r="N5591" t="s">
        <v>146</v>
      </c>
      <c r="O5591" t="s">
        <v>66</v>
      </c>
      <c r="P5591" t="s">
        <v>67</v>
      </c>
      <c r="Q5591" t="s">
        <v>398</v>
      </c>
      <c r="R5591" t="s">
        <v>398</v>
      </c>
    </row>
    <row r="5592" spans="1:18">
      <c r="A5592" t="s">
        <v>20487</v>
      </c>
      <c r="B5592" t="s">
        <v>73</v>
      </c>
      <c r="C5592" t="s">
        <v>51</v>
      </c>
      <c r="D5592" t="s">
        <v>145</v>
      </c>
      <c r="E5592" t="s">
        <v>14605</v>
      </c>
      <c r="F5592" t="s">
        <v>59</v>
      </c>
      <c r="G5592" t="s">
        <v>14599</v>
      </c>
      <c r="H5592" t="s">
        <v>14607</v>
      </c>
      <c r="J5592" t="s">
        <v>59</v>
      </c>
      <c r="K5592" t="s">
        <v>123</v>
      </c>
      <c r="L5592" t="s">
        <v>63</v>
      </c>
      <c r="M5592" t="s">
        <v>59</v>
      </c>
      <c r="N5592" t="s">
        <v>146</v>
      </c>
      <c r="O5592" t="s">
        <v>66</v>
      </c>
      <c r="P5592" t="s">
        <v>67</v>
      </c>
      <c r="Q5592" t="s">
        <v>398</v>
      </c>
      <c r="R5592" t="s">
        <v>398</v>
      </c>
    </row>
    <row r="5593" spans="1:18">
      <c r="A5593" t="s">
        <v>20488</v>
      </c>
      <c r="B5593" t="s">
        <v>14624</v>
      </c>
      <c r="C5593" t="s">
        <v>6173</v>
      </c>
      <c r="D5593" t="s">
        <v>145</v>
      </c>
      <c r="E5593" t="s">
        <v>14605</v>
      </c>
      <c r="F5593" t="s">
        <v>59</v>
      </c>
      <c r="G5593" t="s">
        <v>14597</v>
      </c>
      <c r="H5593" t="s">
        <v>14625</v>
      </c>
      <c r="J5593" t="s">
        <v>59</v>
      </c>
      <c r="K5593" t="s">
        <v>7272</v>
      </c>
      <c r="L5593" t="s">
        <v>63</v>
      </c>
      <c r="M5593" t="s">
        <v>59</v>
      </c>
      <c r="N5593" t="s">
        <v>146</v>
      </c>
      <c r="O5593" t="s">
        <v>66</v>
      </c>
      <c r="P5593" t="s">
        <v>67</v>
      </c>
      <c r="Q5593" t="s">
        <v>398</v>
      </c>
      <c r="R5593" t="s">
        <v>398</v>
      </c>
    </row>
    <row r="5594" spans="1:18">
      <c r="A5594" t="s">
        <v>20489</v>
      </c>
      <c r="B5594" t="s">
        <v>14601</v>
      </c>
      <c r="C5594" t="s">
        <v>6173</v>
      </c>
      <c r="D5594" t="s">
        <v>64</v>
      </c>
      <c r="F5594" t="s">
        <v>59</v>
      </c>
      <c r="G5594" t="s">
        <v>14597</v>
      </c>
      <c r="H5594" t="s">
        <v>59</v>
      </c>
      <c r="J5594" t="s">
        <v>59</v>
      </c>
      <c r="K5594" t="s">
        <v>59</v>
      </c>
      <c r="L5594" t="s">
        <v>63</v>
      </c>
      <c r="M5594" t="s">
        <v>59</v>
      </c>
      <c r="N5594" t="s">
        <v>146</v>
      </c>
      <c r="O5594" t="s">
        <v>66</v>
      </c>
      <c r="P5594" t="s">
        <v>67</v>
      </c>
      <c r="Q5594" t="s">
        <v>398</v>
      </c>
      <c r="R5594" t="s">
        <v>398</v>
      </c>
    </row>
    <row r="5595" spans="1:18">
      <c r="A5595" t="s">
        <v>20490</v>
      </c>
      <c r="B5595" t="s">
        <v>14716</v>
      </c>
      <c r="C5595" t="s">
        <v>6173</v>
      </c>
      <c r="D5595" t="s">
        <v>64</v>
      </c>
      <c r="E5595" t="s">
        <v>14667</v>
      </c>
      <c r="F5595" t="s">
        <v>59</v>
      </c>
      <c r="G5595" t="s">
        <v>14597</v>
      </c>
      <c r="H5595" t="s">
        <v>14717</v>
      </c>
      <c r="J5595" t="s">
        <v>59</v>
      </c>
      <c r="K5595" t="s">
        <v>7272</v>
      </c>
      <c r="L5595" t="s">
        <v>63</v>
      </c>
      <c r="M5595" t="s">
        <v>59</v>
      </c>
      <c r="N5595" t="s">
        <v>146</v>
      </c>
      <c r="O5595" t="s">
        <v>66</v>
      </c>
      <c r="P5595" t="s">
        <v>67</v>
      </c>
      <c r="Q5595" t="s">
        <v>398</v>
      </c>
      <c r="R5595" t="s">
        <v>398</v>
      </c>
    </row>
    <row r="5596" spans="1:18">
      <c r="A5596" t="s">
        <v>20491</v>
      </c>
      <c r="B5596" t="s">
        <v>14703</v>
      </c>
      <c r="C5596" t="s">
        <v>6173</v>
      </c>
      <c r="D5596" t="s">
        <v>64</v>
      </c>
      <c r="E5596" t="s">
        <v>14596</v>
      </c>
      <c r="F5596" t="s">
        <v>59</v>
      </c>
      <c r="G5596" t="s">
        <v>14597</v>
      </c>
      <c r="H5596" t="s">
        <v>14704</v>
      </c>
      <c r="J5596" t="s">
        <v>59</v>
      </c>
      <c r="K5596" t="s">
        <v>6181</v>
      </c>
      <c r="L5596" t="s">
        <v>63</v>
      </c>
      <c r="M5596" t="s">
        <v>59</v>
      </c>
      <c r="N5596" t="s">
        <v>146</v>
      </c>
      <c r="O5596" t="s">
        <v>66</v>
      </c>
      <c r="P5596" t="s">
        <v>67</v>
      </c>
      <c r="Q5596" t="s">
        <v>398</v>
      </c>
      <c r="R5596" t="s">
        <v>398</v>
      </c>
    </row>
    <row r="5597" spans="1:18">
      <c r="A5597" t="s">
        <v>20492</v>
      </c>
      <c r="B5597" t="s">
        <v>73</v>
      </c>
      <c r="C5597" t="s">
        <v>51</v>
      </c>
      <c r="D5597" t="s">
        <v>145</v>
      </c>
      <c r="E5597" t="s">
        <v>14605</v>
      </c>
      <c r="F5597" t="s">
        <v>59</v>
      </c>
      <c r="G5597" t="s">
        <v>14599</v>
      </c>
      <c r="H5597" t="s">
        <v>59</v>
      </c>
      <c r="J5597" t="s">
        <v>59</v>
      </c>
      <c r="K5597" t="s">
        <v>123</v>
      </c>
      <c r="L5597" t="s">
        <v>63</v>
      </c>
      <c r="M5597" t="s">
        <v>59</v>
      </c>
      <c r="N5597" t="s">
        <v>146</v>
      </c>
      <c r="O5597" t="s">
        <v>66</v>
      </c>
      <c r="P5597" t="s">
        <v>67</v>
      </c>
      <c r="Q5597" t="s">
        <v>398</v>
      </c>
      <c r="R5597" t="s">
        <v>398</v>
      </c>
    </row>
    <row r="5598" spans="1:18">
      <c r="A5598" t="s">
        <v>20493</v>
      </c>
      <c r="B5598" t="s">
        <v>14624</v>
      </c>
      <c r="C5598" t="s">
        <v>6173</v>
      </c>
      <c r="D5598" t="s">
        <v>145</v>
      </c>
      <c r="E5598" t="s">
        <v>14596</v>
      </c>
      <c r="F5598" t="s">
        <v>59</v>
      </c>
      <c r="G5598" t="s">
        <v>14597</v>
      </c>
      <c r="H5598" t="s">
        <v>14625</v>
      </c>
      <c r="J5598" t="s">
        <v>59</v>
      </c>
      <c r="K5598" t="s">
        <v>6181</v>
      </c>
      <c r="L5598" t="s">
        <v>63</v>
      </c>
      <c r="M5598" t="s">
        <v>59</v>
      </c>
      <c r="N5598" t="s">
        <v>146</v>
      </c>
      <c r="O5598" t="s">
        <v>66</v>
      </c>
      <c r="P5598" t="s">
        <v>67</v>
      </c>
      <c r="Q5598" t="s">
        <v>398</v>
      </c>
      <c r="R5598" t="s">
        <v>398</v>
      </c>
    </row>
    <row r="5599" spans="1:18">
      <c r="A5599" t="s">
        <v>20494</v>
      </c>
      <c r="B5599" t="s">
        <v>14601</v>
      </c>
      <c r="C5599" t="s">
        <v>6173</v>
      </c>
      <c r="D5599" t="s">
        <v>64</v>
      </c>
      <c r="E5599" t="s">
        <v>14596</v>
      </c>
      <c r="F5599" t="s">
        <v>59</v>
      </c>
      <c r="G5599" t="s">
        <v>14597</v>
      </c>
      <c r="H5599" t="s">
        <v>59</v>
      </c>
      <c r="J5599" t="s">
        <v>59</v>
      </c>
      <c r="K5599" t="s">
        <v>6181</v>
      </c>
      <c r="L5599" t="s">
        <v>63</v>
      </c>
      <c r="M5599" t="s">
        <v>59</v>
      </c>
      <c r="N5599" t="s">
        <v>146</v>
      </c>
      <c r="O5599" t="s">
        <v>66</v>
      </c>
      <c r="P5599" t="s">
        <v>67</v>
      </c>
      <c r="Q5599" t="s">
        <v>398</v>
      </c>
      <c r="R5599" t="s">
        <v>398</v>
      </c>
    </row>
    <row r="5600" spans="1:18">
      <c r="A5600" t="s">
        <v>20495</v>
      </c>
      <c r="B5600" t="s">
        <v>14609</v>
      </c>
      <c r="C5600" t="s">
        <v>6173</v>
      </c>
      <c r="D5600" t="s">
        <v>64</v>
      </c>
      <c r="E5600" t="s">
        <v>14596</v>
      </c>
      <c r="F5600" t="s">
        <v>59</v>
      </c>
      <c r="G5600" t="s">
        <v>14597</v>
      </c>
      <c r="H5600" t="s">
        <v>59</v>
      </c>
      <c r="J5600" t="s">
        <v>59</v>
      </c>
      <c r="K5600" t="s">
        <v>6181</v>
      </c>
      <c r="L5600" t="s">
        <v>63</v>
      </c>
      <c r="M5600" t="s">
        <v>59</v>
      </c>
      <c r="N5600" t="s">
        <v>146</v>
      </c>
      <c r="O5600" t="s">
        <v>66</v>
      </c>
      <c r="P5600" t="s">
        <v>67</v>
      </c>
      <c r="Q5600" t="s">
        <v>398</v>
      </c>
      <c r="R5600" t="s">
        <v>398</v>
      </c>
    </row>
    <row r="5601" spans="1:18">
      <c r="A5601" t="s">
        <v>20496</v>
      </c>
      <c r="B5601" t="s">
        <v>14601</v>
      </c>
      <c r="C5601" t="s">
        <v>6173</v>
      </c>
      <c r="D5601" t="s">
        <v>64</v>
      </c>
      <c r="E5601" t="s">
        <v>14596</v>
      </c>
      <c r="F5601" t="s">
        <v>59</v>
      </c>
      <c r="G5601" t="s">
        <v>14602</v>
      </c>
      <c r="H5601" t="s">
        <v>59</v>
      </c>
      <c r="J5601" t="s">
        <v>59</v>
      </c>
      <c r="K5601" t="s">
        <v>6181</v>
      </c>
      <c r="L5601" t="s">
        <v>63</v>
      </c>
      <c r="M5601" t="s">
        <v>59</v>
      </c>
      <c r="N5601" t="s">
        <v>146</v>
      </c>
      <c r="O5601" t="s">
        <v>66</v>
      </c>
      <c r="P5601" t="s">
        <v>67</v>
      </c>
      <c r="Q5601" t="s">
        <v>398</v>
      </c>
      <c r="R5601" t="s">
        <v>398</v>
      </c>
    </row>
    <row r="5602" spans="1:18">
      <c r="A5602" t="s">
        <v>20497</v>
      </c>
      <c r="B5602" t="s">
        <v>14613</v>
      </c>
      <c r="C5602" t="s">
        <v>6173</v>
      </c>
      <c r="D5602" t="s">
        <v>64</v>
      </c>
      <c r="E5602" t="s">
        <v>14605</v>
      </c>
      <c r="F5602" t="s">
        <v>59</v>
      </c>
      <c r="G5602" t="s">
        <v>14597</v>
      </c>
      <c r="H5602" t="s">
        <v>59</v>
      </c>
      <c r="J5602" t="s">
        <v>59</v>
      </c>
      <c r="K5602" t="s">
        <v>7272</v>
      </c>
      <c r="L5602" t="s">
        <v>63</v>
      </c>
      <c r="M5602" t="s">
        <v>59</v>
      </c>
      <c r="N5602" t="s">
        <v>146</v>
      </c>
      <c r="O5602" t="s">
        <v>66</v>
      </c>
      <c r="P5602" t="s">
        <v>67</v>
      </c>
      <c r="Q5602" t="s">
        <v>398</v>
      </c>
      <c r="R5602" t="s">
        <v>398</v>
      </c>
    </row>
    <row r="5603" spans="1:18">
      <c r="A5603" t="s">
        <v>20498</v>
      </c>
      <c r="B5603" t="s">
        <v>14601</v>
      </c>
      <c r="C5603" t="s">
        <v>6173</v>
      </c>
      <c r="D5603" t="s">
        <v>64</v>
      </c>
      <c r="E5603" t="s">
        <v>14596</v>
      </c>
      <c r="F5603" t="s">
        <v>59</v>
      </c>
      <c r="G5603" t="s">
        <v>14597</v>
      </c>
      <c r="H5603" t="s">
        <v>59</v>
      </c>
      <c r="J5603" t="s">
        <v>59</v>
      </c>
      <c r="K5603" t="s">
        <v>6181</v>
      </c>
      <c r="L5603" t="s">
        <v>63</v>
      </c>
      <c r="M5603" t="s">
        <v>59</v>
      </c>
      <c r="N5603" t="s">
        <v>146</v>
      </c>
      <c r="O5603" t="s">
        <v>66</v>
      </c>
      <c r="P5603" t="s">
        <v>67</v>
      </c>
      <c r="Q5603" t="s">
        <v>398</v>
      </c>
      <c r="R5603" t="s">
        <v>398</v>
      </c>
    </row>
    <row r="5604" spans="1:18">
      <c r="A5604" t="s">
        <v>20499</v>
      </c>
      <c r="B5604" t="s">
        <v>14601</v>
      </c>
      <c r="C5604" t="s">
        <v>6173</v>
      </c>
      <c r="D5604" t="s">
        <v>64</v>
      </c>
      <c r="E5604" t="s">
        <v>14596</v>
      </c>
      <c r="F5604" t="s">
        <v>59</v>
      </c>
      <c r="G5604" t="s">
        <v>14597</v>
      </c>
      <c r="H5604" t="s">
        <v>59</v>
      </c>
      <c r="J5604" t="s">
        <v>59</v>
      </c>
      <c r="K5604" t="s">
        <v>6181</v>
      </c>
      <c r="L5604" t="s">
        <v>63</v>
      </c>
      <c r="M5604" t="s">
        <v>59</v>
      </c>
      <c r="N5604" t="s">
        <v>146</v>
      </c>
      <c r="O5604" t="s">
        <v>66</v>
      </c>
      <c r="P5604" t="s">
        <v>67</v>
      </c>
      <c r="Q5604" t="s">
        <v>398</v>
      </c>
      <c r="R5604" t="s">
        <v>398</v>
      </c>
    </row>
    <row r="5605" spans="1:18">
      <c r="A5605" t="s">
        <v>20500</v>
      </c>
      <c r="B5605" t="s">
        <v>14613</v>
      </c>
      <c r="C5605" t="s">
        <v>6173</v>
      </c>
      <c r="D5605" t="s">
        <v>64</v>
      </c>
      <c r="F5605" t="s">
        <v>59</v>
      </c>
      <c r="G5605" t="s">
        <v>14597</v>
      </c>
      <c r="H5605" t="s">
        <v>59</v>
      </c>
      <c r="J5605" t="s">
        <v>59</v>
      </c>
      <c r="K5605" t="s">
        <v>6181</v>
      </c>
      <c r="L5605" t="s">
        <v>63</v>
      </c>
      <c r="M5605" t="s">
        <v>59</v>
      </c>
      <c r="N5605" t="s">
        <v>146</v>
      </c>
      <c r="O5605" t="s">
        <v>66</v>
      </c>
      <c r="P5605" t="s">
        <v>67</v>
      </c>
      <c r="Q5605" t="s">
        <v>398</v>
      </c>
      <c r="R5605" t="s">
        <v>398</v>
      </c>
    </row>
    <row r="5606" spans="1:18">
      <c r="A5606" t="s">
        <v>20501</v>
      </c>
      <c r="B5606" t="s">
        <v>120</v>
      </c>
      <c r="C5606" t="s">
        <v>51</v>
      </c>
      <c r="D5606" t="s">
        <v>145</v>
      </c>
      <c r="E5606" t="s">
        <v>14605</v>
      </c>
      <c r="F5606" t="s">
        <v>59</v>
      </c>
      <c r="G5606" t="s">
        <v>14599</v>
      </c>
      <c r="H5606" t="s">
        <v>14607</v>
      </c>
      <c r="I5606" t="s">
        <v>14809</v>
      </c>
      <c r="J5606" t="s">
        <v>641</v>
      </c>
      <c r="K5606" t="s">
        <v>123</v>
      </c>
      <c r="L5606" t="s">
        <v>114</v>
      </c>
      <c r="M5606" t="s">
        <v>14810</v>
      </c>
      <c r="N5606" t="s">
        <v>146</v>
      </c>
      <c r="O5606" t="s">
        <v>67</v>
      </c>
      <c r="P5606" t="s">
        <v>67</v>
      </c>
      <c r="Q5606" t="s">
        <v>145</v>
      </c>
      <c r="R5606" t="s">
        <v>99</v>
      </c>
    </row>
    <row r="5607" spans="1:18">
      <c r="A5607" t="s">
        <v>20502</v>
      </c>
      <c r="B5607" t="s">
        <v>14601</v>
      </c>
      <c r="C5607" t="s">
        <v>6173</v>
      </c>
      <c r="D5607" t="s">
        <v>64</v>
      </c>
      <c r="E5607" t="s">
        <v>14596</v>
      </c>
      <c r="F5607" t="s">
        <v>59</v>
      </c>
      <c r="G5607" t="s">
        <v>14597</v>
      </c>
      <c r="H5607" t="s">
        <v>59</v>
      </c>
      <c r="J5607" t="s">
        <v>59</v>
      </c>
      <c r="K5607" t="s">
        <v>6181</v>
      </c>
      <c r="L5607" t="s">
        <v>63</v>
      </c>
      <c r="M5607" t="s">
        <v>59</v>
      </c>
      <c r="N5607" t="s">
        <v>146</v>
      </c>
      <c r="O5607" t="s">
        <v>66</v>
      </c>
      <c r="P5607" t="s">
        <v>67</v>
      </c>
      <c r="Q5607" t="s">
        <v>398</v>
      </c>
      <c r="R5607" t="s">
        <v>398</v>
      </c>
    </row>
    <row r="5608" spans="1:18">
      <c r="A5608" t="s">
        <v>20503</v>
      </c>
      <c r="B5608" t="s">
        <v>14613</v>
      </c>
      <c r="C5608" t="s">
        <v>6173</v>
      </c>
      <c r="D5608" t="s">
        <v>145</v>
      </c>
      <c r="E5608" t="s">
        <v>14596</v>
      </c>
      <c r="F5608" t="s">
        <v>59</v>
      </c>
      <c r="G5608" t="s">
        <v>14597</v>
      </c>
      <c r="H5608" t="s">
        <v>59</v>
      </c>
      <c r="J5608" t="s">
        <v>59</v>
      </c>
      <c r="K5608" t="s">
        <v>6181</v>
      </c>
      <c r="L5608" t="s">
        <v>63</v>
      </c>
      <c r="M5608" t="s">
        <v>59</v>
      </c>
      <c r="N5608" t="s">
        <v>146</v>
      </c>
      <c r="O5608" t="s">
        <v>66</v>
      </c>
      <c r="P5608" t="s">
        <v>67</v>
      </c>
      <c r="Q5608" t="s">
        <v>398</v>
      </c>
      <c r="R5608" t="s">
        <v>398</v>
      </c>
    </row>
    <row r="5609" spans="1:18">
      <c r="A5609" t="s">
        <v>20504</v>
      </c>
      <c r="B5609" t="s">
        <v>14800</v>
      </c>
      <c r="C5609" t="s">
        <v>6173</v>
      </c>
      <c r="D5609" t="s">
        <v>64</v>
      </c>
      <c r="E5609" t="s">
        <v>14596</v>
      </c>
      <c r="F5609" t="s">
        <v>59</v>
      </c>
      <c r="G5609" t="s">
        <v>14597</v>
      </c>
      <c r="H5609" t="s">
        <v>59</v>
      </c>
      <c r="J5609" t="s">
        <v>59</v>
      </c>
      <c r="K5609" t="s">
        <v>6181</v>
      </c>
      <c r="L5609" t="s">
        <v>63</v>
      </c>
      <c r="M5609" t="s">
        <v>59</v>
      </c>
      <c r="N5609" t="s">
        <v>146</v>
      </c>
      <c r="O5609" t="s">
        <v>66</v>
      </c>
      <c r="P5609" t="s">
        <v>67</v>
      </c>
      <c r="Q5609" t="s">
        <v>398</v>
      </c>
      <c r="R5609" t="s">
        <v>398</v>
      </c>
    </row>
    <row r="5610" spans="1:18">
      <c r="A5610" t="s">
        <v>20505</v>
      </c>
      <c r="B5610" t="s">
        <v>4097</v>
      </c>
      <c r="C5610" t="s">
        <v>51</v>
      </c>
      <c r="D5610" t="s">
        <v>64</v>
      </c>
      <c r="E5610" t="s">
        <v>14596</v>
      </c>
      <c r="F5610" t="s">
        <v>68</v>
      </c>
      <c r="G5610" t="s">
        <v>14599</v>
      </c>
      <c r="H5610" t="s">
        <v>14640</v>
      </c>
      <c r="J5610" t="s">
        <v>59</v>
      </c>
      <c r="K5610" t="s">
        <v>123</v>
      </c>
      <c r="L5610" t="s">
        <v>63</v>
      </c>
      <c r="M5610" t="s">
        <v>59</v>
      </c>
      <c r="N5610" t="s">
        <v>146</v>
      </c>
      <c r="O5610" t="s">
        <v>66</v>
      </c>
      <c r="P5610" t="s">
        <v>67</v>
      </c>
      <c r="Q5610" t="s">
        <v>64</v>
      </c>
      <c r="R5610" t="s">
        <v>71</v>
      </c>
    </row>
    <row r="5611" spans="1:18">
      <c r="A5611" t="s">
        <v>20506</v>
      </c>
      <c r="B5611" t="s">
        <v>14800</v>
      </c>
      <c r="C5611" t="s">
        <v>6173</v>
      </c>
      <c r="D5611" t="s">
        <v>64</v>
      </c>
      <c r="E5611" t="s">
        <v>14596</v>
      </c>
      <c r="F5611" t="s">
        <v>59</v>
      </c>
      <c r="G5611" t="s">
        <v>14597</v>
      </c>
      <c r="H5611" t="s">
        <v>59</v>
      </c>
      <c r="J5611" t="s">
        <v>59</v>
      </c>
      <c r="K5611" t="s">
        <v>6181</v>
      </c>
      <c r="L5611" t="s">
        <v>63</v>
      </c>
      <c r="M5611" t="s">
        <v>59</v>
      </c>
      <c r="N5611" t="s">
        <v>146</v>
      </c>
      <c r="O5611" t="s">
        <v>66</v>
      </c>
      <c r="P5611" t="s">
        <v>67</v>
      </c>
      <c r="Q5611" t="s">
        <v>398</v>
      </c>
      <c r="R5611" t="s">
        <v>398</v>
      </c>
    </row>
    <row r="5612" spans="1:18">
      <c r="A5612" t="s">
        <v>20507</v>
      </c>
      <c r="B5612" t="s">
        <v>101</v>
      </c>
      <c r="C5612" t="s">
        <v>102</v>
      </c>
      <c r="D5612" t="s">
        <v>145</v>
      </c>
      <c r="E5612" t="s">
        <v>14605</v>
      </c>
      <c r="F5612" t="s">
        <v>59</v>
      </c>
      <c r="G5612" t="s">
        <v>14599</v>
      </c>
      <c r="H5612" t="s">
        <v>14621</v>
      </c>
      <c r="I5612" t="s">
        <v>117</v>
      </c>
      <c r="J5612" t="s">
        <v>249</v>
      </c>
      <c r="K5612" t="s">
        <v>113</v>
      </c>
      <c r="L5612" t="s">
        <v>114</v>
      </c>
      <c r="M5612" t="s">
        <v>15347</v>
      </c>
      <c r="N5612" t="s">
        <v>146</v>
      </c>
      <c r="O5612" t="s">
        <v>67</v>
      </c>
      <c r="P5612" t="s">
        <v>147</v>
      </c>
      <c r="Q5612" t="s">
        <v>145</v>
      </c>
      <c r="R5612" t="s">
        <v>99</v>
      </c>
    </row>
    <row r="5613" spans="1:18">
      <c r="A5613" t="s">
        <v>20508</v>
      </c>
      <c r="B5613" t="s">
        <v>120</v>
      </c>
      <c r="C5613" t="s">
        <v>51</v>
      </c>
      <c r="D5613" t="s">
        <v>145</v>
      </c>
      <c r="E5613" t="s">
        <v>14605</v>
      </c>
      <c r="F5613" t="s">
        <v>59</v>
      </c>
      <c r="G5613" t="s">
        <v>14599</v>
      </c>
      <c r="H5613" t="s">
        <v>14607</v>
      </c>
      <c r="I5613" t="s">
        <v>14617</v>
      </c>
      <c r="J5613" t="s">
        <v>328</v>
      </c>
      <c r="K5613" t="s">
        <v>123</v>
      </c>
      <c r="L5613" t="s">
        <v>114</v>
      </c>
      <c r="M5613" t="s">
        <v>14618</v>
      </c>
      <c r="N5613" t="s">
        <v>146</v>
      </c>
      <c r="O5613" t="s">
        <v>67</v>
      </c>
      <c r="P5613" t="s">
        <v>67</v>
      </c>
      <c r="Q5613" t="s">
        <v>145</v>
      </c>
      <c r="R5613" t="s">
        <v>99</v>
      </c>
    </row>
    <row r="5614" spans="1:18">
      <c r="A5614" t="s">
        <v>20509</v>
      </c>
      <c r="B5614" t="s">
        <v>14716</v>
      </c>
      <c r="C5614" t="s">
        <v>6173</v>
      </c>
      <c r="D5614" t="s">
        <v>64</v>
      </c>
      <c r="E5614" t="s">
        <v>14596</v>
      </c>
      <c r="F5614" t="s">
        <v>59</v>
      </c>
      <c r="G5614" t="s">
        <v>14597</v>
      </c>
      <c r="H5614" t="s">
        <v>14717</v>
      </c>
      <c r="J5614" t="s">
        <v>59</v>
      </c>
      <c r="K5614" t="s">
        <v>6181</v>
      </c>
      <c r="L5614" t="s">
        <v>63</v>
      </c>
      <c r="M5614" t="s">
        <v>59</v>
      </c>
      <c r="N5614" t="s">
        <v>146</v>
      </c>
      <c r="O5614" t="s">
        <v>66</v>
      </c>
      <c r="P5614" t="s">
        <v>67</v>
      </c>
      <c r="Q5614" t="s">
        <v>398</v>
      </c>
      <c r="R5614" t="s">
        <v>398</v>
      </c>
    </row>
    <row r="5615" spans="1:18">
      <c r="A5615" t="s">
        <v>20510</v>
      </c>
      <c r="B5615" t="s">
        <v>260</v>
      </c>
      <c r="C5615" t="s">
        <v>102</v>
      </c>
      <c r="D5615" t="s">
        <v>237</v>
      </c>
      <c r="E5615" t="s">
        <v>14605</v>
      </c>
      <c r="F5615" t="s">
        <v>116</v>
      </c>
      <c r="G5615" t="s">
        <v>14599</v>
      </c>
      <c r="H5615" t="s">
        <v>14638</v>
      </c>
      <c r="J5615" t="s">
        <v>59</v>
      </c>
      <c r="K5615" t="s">
        <v>113</v>
      </c>
      <c r="L5615" t="s">
        <v>63</v>
      </c>
      <c r="M5615" t="s">
        <v>59</v>
      </c>
      <c r="N5615" t="s">
        <v>146</v>
      </c>
      <c r="O5615" t="s">
        <v>66</v>
      </c>
      <c r="P5615" t="s">
        <v>67</v>
      </c>
      <c r="Q5615" t="s">
        <v>237</v>
      </c>
      <c r="R5615" t="s">
        <v>322</v>
      </c>
    </row>
    <row r="5616" spans="1:18">
      <c r="A5616" t="s">
        <v>20511</v>
      </c>
      <c r="B5616" t="s">
        <v>14601</v>
      </c>
      <c r="C5616" t="s">
        <v>6173</v>
      </c>
      <c r="D5616" t="s">
        <v>64</v>
      </c>
      <c r="E5616" t="s">
        <v>14605</v>
      </c>
      <c r="F5616" t="s">
        <v>59</v>
      </c>
      <c r="G5616" t="s">
        <v>14635</v>
      </c>
      <c r="H5616" t="s">
        <v>59</v>
      </c>
      <c r="J5616" t="s">
        <v>59</v>
      </c>
      <c r="K5616" t="s">
        <v>14636</v>
      </c>
      <c r="L5616" t="s">
        <v>63</v>
      </c>
      <c r="M5616" t="s">
        <v>59</v>
      </c>
      <c r="N5616" t="s">
        <v>146</v>
      </c>
      <c r="O5616" t="s">
        <v>66</v>
      </c>
      <c r="P5616" t="s">
        <v>67</v>
      </c>
      <c r="Q5616" t="s">
        <v>398</v>
      </c>
      <c r="R5616" t="s">
        <v>398</v>
      </c>
    </row>
    <row r="5617" spans="1:18">
      <c r="A5617" t="s">
        <v>20512</v>
      </c>
      <c r="B5617" t="s">
        <v>73</v>
      </c>
      <c r="C5617" t="s">
        <v>51</v>
      </c>
      <c r="D5617" t="s">
        <v>145</v>
      </c>
      <c r="E5617" t="s">
        <v>14596</v>
      </c>
      <c r="F5617" t="s">
        <v>59</v>
      </c>
      <c r="G5617" t="s">
        <v>14599</v>
      </c>
      <c r="H5617" t="s">
        <v>59</v>
      </c>
      <c r="J5617" t="s">
        <v>59</v>
      </c>
      <c r="K5617" t="s">
        <v>123</v>
      </c>
      <c r="L5617" t="s">
        <v>63</v>
      </c>
      <c r="M5617" t="s">
        <v>59</v>
      </c>
      <c r="N5617" t="s">
        <v>146</v>
      </c>
      <c r="O5617" t="s">
        <v>66</v>
      </c>
      <c r="P5617" t="s">
        <v>67</v>
      </c>
      <c r="Q5617" t="s">
        <v>398</v>
      </c>
      <c r="R5617" t="s">
        <v>398</v>
      </c>
    </row>
    <row r="5618" spans="1:18">
      <c r="A5618" t="s">
        <v>20513</v>
      </c>
      <c r="B5618" t="s">
        <v>73</v>
      </c>
      <c r="C5618" t="s">
        <v>51</v>
      </c>
      <c r="D5618" t="s">
        <v>145</v>
      </c>
      <c r="E5618" t="s">
        <v>14596</v>
      </c>
      <c r="F5618" t="s">
        <v>59</v>
      </c>
      <c r="G5618" t="s">
        <v>14599</v>
      </c>
      <c r="H5618" t="s">
        <v>59</v>
      </c>
      <c r="J5618" t="s">
        <v>59</v>
      </c>
      <c r="K5618" t="s">
        <v>62</v>
      </c>
      <c r="L5618" t="s">
        <v>63</v>
      </c>
      <c r="M5618" t="s">
        <v>59</v>
      </c>
      <c r="N5618" t="s">
        <v>146</v>
      </c>
      <c r="O5618" t="s">
        <v>66</v>
      </c>
      <c r="P5618" t="s">
        <v>67</v>
      </c>
      <c r="Q5618" t="s">
        <v>398</v>
      </c>
      <c r="R5618" t="s">
        <v>398</v>
      </c>
    </row>
    <row r="5619" spans="1:18">
      <c r="A5619" t="s">
        <v>20514</v>
      </c>
      <c r="B5619" t="s">
        <v>14601</v>
      </c>
      <c r="C5619" t="s">
        <v>6173</v>
      </c>
      <c r="D5619" t="s">
        <v>64</v>
      </c>
      <c r="E5619" t="s">
        <v>14596</v>
      </c>
      <c r="F5619" t="s">
        <v>59</v>
      </c>
      <c r="G5619" t="s">
        <v>14597</v>
      </c>
      <c r="H5619" t="s">
        <v>59</v>
      </c>
      <c r="J5619" t="s">
        <v>59</v>
      </c>
      <c r="K5619" t="s">
        <v>6181</v>
      </c>
      <c r="L5619" t="s">
        <v>63</v>
      </c>
      <c r="M5619" t="s">
        <v>59</v>
      </c>
      <c r="N5619" t="s">
        <v>146</v>
      </c>
      <c r="O5619" t="s">
        <v>66</v>
      </c>
      <c r="P5619" t="s">
        <v>67</v>
      </c>
      <c r="Q5619" t="s">
        <v>398</v>
      </c>
      <c r="R5619" t="s">
        <v>398</v>
      </c>
    </row>
    <row r="5620" spans="1:18">
      <c r="A5620" t="s">
        <v>20515</v>
      </c>
      <c r="B5620" t="s">
        <v>73</v>
      </c>
      <c r="C5620" t="s">
        <v>51</v>
      </c>
      <c r="D5620" t="s">
        <v>145</v>
      </c>
      <c r="E5620" t="s">
        <v>14605</v>
      </c>
      <c r="F5620" t="s">
        <v>59</v>
      </c>
      <c r="G5620" t="s">
        <v>14599</v>
      </c>
      <c r="H5620" t="s">
        <v>59</v>
      </c>
      <c r="J5620" t="s">
        <v>59</v>
      </c>
      <c r="K5620" t="s">
        <v>123</v>
      </c>
      <c r="L5620" t="s">
        <v>63</v>
      </c>
      <c r="M5620" t="s">
        <v>59</v>
      </c>
      <c r="N5620" t="s">
        <v>146</v>
      </c>
      <c r="O5620" t="s">
        <v>66</v>
      </c>
      <c r="P5620" t="s">
        <v>147</v>
      </c>
      <c r="Q5620" t="s">
        <v>398</v>
      </c>
      <c r="R5620" t="s">
        <v>398</v>
      </c>
    </row>
    <row r="5621" spans="1:18">
      <c r="A5621" t="s">
        <v>20516</v>
      </c>
      <c r="B5621" t="s">
        <v>14624</v>
      </c>
      <c r="C5621" t="s">
        <v>6173</v>
      </c>
      <c r="D5621" t="s">
        <v>64</v>
      </c>
      <c r="E5621" t="s">
        <v>14667</v>
      </c>
      <c r="F5621" t="s">
        <v>59</v>
      </c>
      <c r="G5621" t="s">
        <v>14597</v>
      </c>
      <c r="H5621" t="s">
        <v>14625</v>
      </c>
      <c r="J5621" t="s">
        <v>59</v>
      </c>
      <c r="K5621" t="s">
        <v>7272</v>
      </c>
      <c r="L5621" t="s">
        <v>63</v>
      </c>
      <c r="M5621" t="s">
        <v>59</v>
      </c>
      <c r="N5621" t="s">
        <v>146</v>
      </c>
      <c r="O5621" t="s">
        <v>66</v>
      </c>
      <c r="P5621" t="s">
        <v>67</v>
      </c>
      <c r="Q5621" t="s">
        <v>398</v>
      </c>
      <c r="R5621" t="s">
        <v>398</v>
      </c>
    </row>
    <row r="5622" spans="1:18">
      <c r="A5622" t="s">
        <v>20517</v>
      </c>
      <c r="B5622" t="s">
        <v>14601</v>
      </c>
      <c r="C5622" t="s">
        <v>6173</v>
      </c>
      <c r="D5622" t="s">
        <v>64</v>
      </c>
      <c r="F5622" t="s">
        <v>59</v>
      </c>
      <c r="G5622" t="s">
        <v>14597</v>
      </c>
      <c r="H5622" t="s">
        <v>59</v>
      </c>
      <c r="J5622" t="s">
        <v>59</v>
      </c>
      <c r="K5622" t="s">
        <v>59</v>
      </c>
      <c r="L5622" t="s">
        <v>63</v>
      </c>
      <c r="M5622" t="s">
        <v>59</v>
      </c>
      <c r="N5622" t="s">
        <v>146</v>
      </c>
      <c r="O5622" t="s">
        <v>66</v>
      </c>
      <c r="P5622" t="s">
        <v>67</v>
      </c>
      <c r="Q5622" t="s">
        <v>398</v>
      </c>
      <c r="R5622" t="s">
        <v>398</v>
      </c>
    </row>
    <row r="5623" spans="1:18">
      <c r="A5623" t="s">
        <v>20518</v>
      </c>
      <c r="B5623" t="s">
        <v>14601</v>
      </c>
      <c r="C5623" t="s">
        <v>6173</v>
      </c>
      <c r="D5623" t="s">
        <v>64</v>
      </c>
      <c r="F5623" t="s">
        <v>59</v>
      </c>
      <c r="G5623" t="s">
        <v>14597</v>
      </c>
      <c r="H5623" t="s">
        <v>59</v>
      </c>
      <c r="J5623" t="s">
        <v>59</v>
      </c>
      <c r="K5623" t="s">
        <v>6181</v>
      </c>
      <c r="L5623" t="s">
        <v>63</v>
      </c>
      <c r="M5623" t="s">
        <v>59</v>
      </c>
      <c r="N5623" t="s">
        <v>146</v>
      </c>
      <c r="O5623" t="s">
        <v>66</v>
      </c>
      <c r="P5623" t="s">
        <v>67</v>
      </c>
      <c r="Q5623" t="s">
        <v>398</v>
      </c>
      <c r="R5623" t="s">
        <v>398</v>
      </c>
    </row>
    <row r="5624" spans="1:18">
      <c r="A5624" t="s">
        <v>20519</v>
      </c>
      <c r="B5624" t="s">
        <v>73</v>
      </c>
      <c r="C5624" t="s">
        <v>51</v>
      </c>
      <c r="D5624" t="s">
        <v>145</v>
      </c>
      <c r="E5624" t="s">
        <v>14605</v>
      </c>
      <c r="F5624" t="s">
        <v>59</v>
      </c>
      <c r="G5624" t="s">
        <v>14599</v>
      </c>
      <c r="H5624" t="s">
        <v>59</v>
      </c>
      <c r="J5624" t="s">
        <v>59</v>
      </c>
      <c r="K5624" t="s">
        <v>123</v>
      </c>
      <c r="L5624" t="s">
        <v>63</v>
      </c>
      <c r="M5624" t="s">
        <v>59</v>
      </c>
      <c r="N5624" t="s">
        <v>146</v>
      </c>
      <c r="O5624" t="s">
        <v>66</v>
      </c>
      <c r="P5624" t="s">
        <v>67</v>
      </c>
      <c r="Q5624" t="s">
        <v>398</v>
      </c>
      <c r="R5624" t="s">
        <v>398</v>
      </c>
    </row>
    <row r="5625" spans="1:18">
      <c r="A5625" t="s">
        <v>20520</v>
      </c>
      <c r="B5625" t="s">
        <v>14601</v>
      </c>
      <c r="C5625" t="s">
        <v>6173</v>
      </c>
      <c r="D5625" t="s">
        <v>64</v>
      </c>
      <c r="E5625" t="s">
        <v>14596</v>
      </c>
      <c r="F5625" t="s">
        <v>59</v>
      </c>
      <c r="G5625" t="s">
        <v>14597</v>
      </c>
      <c r="H5625" t="s">
        <v>59</v>
      </c>
      <c r="J5625" t="s">
        <v>59</v>
      </c>
      <c r="K5625" t="s">
        <v>6181</v>
      </c>
      <c r="L5625" t="s">
        <v>63</v>
      </c>
      <c r="M5625" t="s">
        <v>59</v>
      </c>
      <c r="N5625" t="s">
        <v>146</v>
      </c>
      <c r="O5625" t="s">
        <v>66</v>
      </c>
      <c r="P5625" t="s">
        <v>67</v>
      </c>
      <c r="Q5625" t="s">
        <v>398</v>
      </c>
      <c r="R5625" t="s">
        <v>398</v>
      </c>
    </row>
    <row r="5626" spans="1:18">
      <c r="A5626" t="s">
        <v>20521</v>
      </c>
      <c r="B5626" t="s">
        <v>73</v>
      </c>
      <c r="C5626" t="s">
        <v>51</v>
      </c>
      <c r="D5626" t="s">
        <v>145</v>
      </c>
      <c r="E5626" t="s">
        <v>14596</v>
      </c>
      <c r="F5626" t="s">
        <v>59</v>
      </c>
      <c r="G5626" t="s">
        <v>14599</v>
      </c>
      <c r="H5626" t="s">
        <v>14621</v>
      </c>
      <c r="J5626" t="s">
        <v>59</v>
      </c>
      <c r="K5626" t="s">
        <v>62</v>
      </c>
      <c r="L5626" t="s">
        <v>63</v>
      </c>
      <c r="M5626" t="s">
        <v>59</v>
      </c>
      <c r="N5626" t="s">
        <v>146</v>
      </c>
      <c r="O5626" t="s">
        <v>66</v>
      </c>
      <c r="P5626" t="s">
        <v>67</v>
      </c>
      <c r="Q5626" t="s">
        <v>398</v>
      </c>
      <c r="R5626" t="s">
        <v>398</v>
      </c>
    </row>
    <row r="5627" spans="1:18">
      <c r="A5627" t="s">
        <v>20522</v>
      </c>
      <c r="B5627" t="s">
        <v>15361</v>
      </c>
      <c r="C5627" t="s">
        <v>6173</v>
      </c>
      <c r="D5627" t="s">
        <v>64</v>
      </c>
      <c r="E5627" t="s">
        <v>14605</v>
      </c>
      <c r="F5627" t="s">
        <v>59</v>
      </c>
      <c r="G5627" t="s">
        <v>14597</v>
      </c>
      <c r="H5627" t="s">
        <v>59</v>
      </c>
      <c r="J5627" t="s">
        <v>59</v>
      </c>
      <c r="K5627" t="s">
        <v>7272</v>
      </c>
      <c r="L5627" t="s">
        <v>63</v>
      </c>
      <c r="M5627" t="s">
        <v>59</v>
      </c>
      <c r="N5627" t="s">
        <v>146</v>
      </c>
      <c r="O5627" t="s">
        <v>66</v>
      </c>
      <c r="P5627" t="s">
        <v>67</v>
      </c>
      <c r="Q5627" t="s">
        <v>398</v>
      </c>
      <c r="R5627" t="s">
        <v>398</v>
      </c>
    </row>
    <row r="5628" spans="1:18">
      <c r="A5628" t="s">
        <v>20523</v>
      </c>
      <c r="B5628" t="s">
        <v>120</v>
      </c>
      <c r="C5628" t="s">
        <v>51</v>
      </c>
      <c r="D5628" t="s">
        <v>145</v>
      </c>
      <c r="E5628" t="s">
        <v>14596</v>
      </c>
      <c r="F5628" t="s">
        <v>59</v>
      </c>
      <c r="G5628" t="s">
        <v>14599</v>
      </c>
      <c r="H5628" t="s">
        <v>59</v>
      </c>
      <c r="I5628" t="s">
        <v>4255</v>
      </c>
      <c r="J5628" t="s">
        <v>59</v>
      </c>
      <c r="K5628" t="s">
        <v>62</v>
      </c>
      <c r="L5628" t="s">
        <v>114</v>
      </c>
      <c r="M5628" t="s">
        <v>4255</v>
      </c>
      <c r="N5628" t="s">
        <v>146</v>
      </c>
      <c r="O5628" t="s">
        <v>66</v>
      </c>
      <c r="P5628" t="s">
        <v>67</v>
      </c>
      <c r="Q5628" t="s">
        <v>145</v>
      </c>
      <c r="R5628" t="s">
        <v>99</v>
      </c>
    </row>
    <row r="5629" spans="1:18">
      <c r="A5629" t="s">
        <v>20524</v>
      </c>
      <c r="B5629" t="s">
        <v>14604</v>
      </c>
      <c r="C5629" t="s">
        <v>6173</v>
      </c>
      <c r="D5629" t="s">
        <v>64</v>
      </c>
      <c r="E5629" t="s">
        <v>14596</v>
      </c>
      <c r="F5629" t="s">
        <v>59</v>
      </c>
      <c r="G5629" t="s">
        <v>14597</v>
      </c>
      <c r="H5629" t="s">
        <v>59</v>
      </c>
      <c r="J5629" t="s">
        <v>59</v>
      </c>
      <c r="K5629" t="s">
        <v>6181</v>
      </c>
      <c r="L5629" t="s">
        <v>63</v>
      </c>
      <c r="M5629" t="s">
        <v>59</v>
      </c>
      <c r="N5629" t="s">
        <v>146</v>
      </c>
      <c r="O5629" t="s">
        <v>66</v>
      </c>
      <c r="P5629" t="s">
        <v>67</v>
      </c>
      <c r="Q5629" t="s">
        <v>398</v>
      </c>
      <c r="R5629" t="s">
        <v>398</v>
      </c>
    </row>
    <row r="5630" spans="1:18">
      <c r="A5630" t="s">
        <v>20525</v>
      </c>
      <c r="B5630" t="s">
        <v>14604</v>
      </c>
      <c r="C5630" t="s">
        <v>6173</v>
      </c>
      <c r="D5630" t="s">
        <v>64</v>
      </c>
      <c r="E5630" t="s">
        <v>14596</v>
      </c>
      <c r="F5630" t="s">
        <v>59</v>
      </c>
      <c r="G5630" t="s">
        <v>14597</v>
      </c>
      <c r="H5630" t="s">
        <v>59</v>
      </c>
      <c r="J5630" t="s">
        <v>59</v>
      </c>
      <c r="K5630" t="s">
        <v>6181</v>
      </c>
      <c r="L5630" t="s">
        <v>63</v>
      </c>
      <c r="M5630" t="s">
        <v>59</v>
      </c>
      <c r="N5630" t="s">
        <v>146</v>
      </c>
      <c r="O5630" t="s">
        <v>66</v>
      </c>
      <c r="P5630" t="s">
        <v>67</v>
      </c>
      <c r="Q5630" t="s">
        <v>398</v>
      </c>
      <c r="R5630" t="s">
        <v>398</v>
      </c>
    </row>
    <row r="5631" spans="1:18">
      <c r="A5631" t="s">
        <v>20526</v>
      </c>
      <c r="B5631" t="s">
        <v>73</v>
      </c>
      <c r="C5631" t="s">
        <v>51</v>
      </c>
      <c r="D5631" t="s">
        <v>145</v>
      </c>
      <c r="E5631" t="s">
        <v>14596</v>
      </c>
      <c r="F5631" t="s">
        <v>59</v>
      </c>
      <c r="G5631" t="s">
        <v>14599</v>
      </c>
      <c r="H5631" t="s">
        <v>14607</v>
      </c>
      <c r="J5631" t="s">
        <v>59</v>
      </c>
      <c r="K5631" t="s">
        <v>62</v>
      </c>
      <c r="L5631" t="s">
        <v>63</v>
      </c>
      <c r="M5631" t="s">
        <v>59</v>
      </c>
      <c r="N5631" t="s">
        <v>146</v>
      </c>
      <c r="O5631" t="s">
        <v>66</v>
      </c>
      <c r="P5631" t="s">
        <v>67</v>
      </c>
      <c r="Q5631" t="s">
        <v>398</v>
      </c>
      <c r="R5631" t="s">
        <v>398</v>
      </c>
    </row>
    <row r="5632" spans="1:18">
      <c r="A5632" t="s">
        <v>20527</v>
      </c>
      <c r="B5632" t="s">
        <v>73</v>
      </c>
      <c r="C5632" t="s">
        <v>51</v>
      </c>
      <c r="D5632" t="s">
        <v>145</v>
      </c>
      <c r="E5632" t="s">
        <v>14596</v>
      </c>
      <c r="F5632" t="s">
        <v>59</v>
      </c>
      <c r="G5632" t="s">
        <v>14599</v>
      </c>
      <c r="H5632" t="s">
        <v>14621</v>
      </c>
      <c r="J5632" t="s">
        <v>59</v>
      </c>
      <c r="K5632" t="s">
        <v>123</v>
      </c>
      <c r="L5632" t="s">
        <v>63</v>
      </c>
      <c r="M5632" t="s">
        <v>59</v>
      </c>
      <c r="N5632" t="s">
        <v>146</v>
      </c>
      <c r="O5632" t="s">
        <v>66</v>
      </c>
      <c r="P5632" t="s">
        <v>67</v>
      </c>
      <c r="Q5632" t="s">
        <v>398</v>
      </c>
      <c r="R5632" t="s">
        <v>398</v>
      </c>
    </row>
    <row r="5633" spans="1:18">
      <c r="A5633" t="s">
        <v>20528</v>
      </c>
      <c r="B5633" t="s">
        <v>14680</v>
      </c>
      <c r="C5633" t="s">
        <v>51</v>
      </c>
      <c r="D5633" t="s">
        <v>64</v>
      </c>
      <c r="E5633" t="s">
        <v>14596</v>
      </c>
      <c r="F5633" t="s">
        <v>59</v>
      </c>
      <c r="G5633" t="s">
        <v>14599</v>
      </c>
      <c r="H5633" t="s">
        <v>14640</v>
      </c>
      <c r="J5633" t="s">
        <v>59</v>
      </c>
      <c r="K5633" t="s">
        <v>123</v>
      </c>
      <c r="L5633" t="s">
        <v>63</v>
      </c>
      <c r="M5633" t="s">
        <v>59</v>
      </c>
      <c r="N5633" t="s">
        <v>65</v>
      </c>
      <c r="O5633" t="s">
        <v>66</v>
      </c>
      <c r="P5633" t="s">
        <v>67</v>
      </c>
      <c r="Q5633" t="s">
        <v>64</v>
      </c>
      <c r="R5633" t="s">
        <v>71</v>
      </c>
    </row>
    <row r="5634" spans="1:18">
      <c r="A5634" t="s">
        <v>20529</v>
      </c>
      <c r="B5634" t="s">
        <v>73</v>
      </c>
      <c r="C5634" t="s">
        <v>51</v>
      </c>
      <c r="D5634" t="s">
        <v>145</v>
      </c>
      <c r="E5634" t="s">
        <v>14605</v>
      </c>
      <c r="F5634" t="s">
        <v>1309</v>
      </c>
      <c r="G5634" t="s">
        <v>14599</v>
      </c>
      <c r="H5634" t="s">
        <v>14607</v>
      </c>
      <c r="J5634" t="s">
        <v>59</v>
      </c>
      <c r="K5634" t="s">
        <v>62</v>
      </c>
      <c r="L5634" t="s">
        <v>63</v>
      </c>
      <c r="M5634" t="s">
        <v>59</v>
      </c>
      <c r="N5634" t="s">
        <v>146</v>
      </c>
      <c r="O5634" t="s">
        <v>66</v>
      </c>
      <c r="P5634" t="s">
        <v>67</v>
      </c>
      <c r="Q5634" t="s">
        <v>398</v>
      </c>
      <c r="R5634" t="s">
        <v>398</v>
      </c>
    </row>
    <row r="5635" spans="1:18">
      <c r="A5635" t="s">
        <v>20530</v>
      </c>
      <c r="B5635" t="s">
        <v>14624</v>
      </c>
      <c r="C5635" t="s">
        <v>6173</v>
      </c>
      <c r="D5635" t="s">
        <v>145</v>
      </c>
      <c r="E5635" t="s">
        <v>14596</v>
      </c>
      <c r="F5635" t="s">
        <v>59</v>
      </c>
      <c r="G5635" t="s">
        <v>14597</v>
      </c>
      <c r="H5635" t="s">
        <v>14625</v>
      </c>
      <c r="J5635" t="s">
        <v>59</v>
      </c>
      <c r="K5635" t="s">
        <v>6181</v>
      </c>
      <c r="L5635" t="s">
        <v>63</v>
      </c>
      <c r="M5635" t="s">
        <v>59</v>
      </c>
      <c r="N5635" t="s">
        <v>146</v>
      </c>
      <c r="O5635" t="s">
        <v>66</v>
      </c>
      <c r="P5635" t="s">
        <v>67</v>
      </c>
      <c r="Q5635" t="s">
        <v>398</v>
      </c>
      <c r="R5635" t="s">
        <v>398</v>
      </c>
    </row>
    <row r="5636" spans="1:18">
      <c r="A5636" t="s">
        <v>20531</v>
      </c>
      <c r="B5636" t="s">
        <v>14613</v>
      </c>
      <c r="C5636" t="s">
        <v>6173</v>
      </c>
      <c r="D5636" t="s">
        <v>64</v>
      </c>
      <c r="E5636" t="s">
        <v>14596</v>
      </c>
      <c r="F5636" t="s">
        <v>59</v>
      </c>
      <c r="G5636" t="s">
        <v>14901</v>
      </c>
      <c r="H5636" t="s">
        <v>59</v>
      </c>
      <c r="J5636" t="s">
        <v>59</v>
      </c>
      <c r="K5636" t="s">
        <v>6181</v>
      </c>
      <c r="L5636" t="s">
        <v>63</v>
      </c>
      <c r="M5636" t="s">
        <v>59</v>
      </c>
      <c r="N5636" t="s">
        <v>146</v>
      </c>
      <c r="O5636" t="s">
        <v>66</v>
      </c>
      <c r="P5636" t="s">
        <v>67</v>
      </c>
      <c r="Q5636" t="s">
        <v>398</v>
      </c>
      <c r="R5636" t="s">
        <v>398</v>
      </c>
    </row>
    <row r="5637" spans="1:18">
      <c r="A5637" t="s">
        <v>20532</v>
      </c>
      <c r="B5637" t="s">
        <v>14604</v>
      </c>
      <c r="C5637" t="s">
        <v>6173</v>
      </c>
      <c r="D5637" t="s">
        <v>64</v>
      </c>
      <c r="E5637" t="s">
        <v>14596</v>
      </c>
      <c r="F5637" t="s">
        <v>59</v>
      </c>
      <c r="G5637" t="s">
        <v>14597</v>
      </c>
      <c r="H5637" t="s">
        <v>59</v>
      </c>
      <c r="J5637" t="s">
        <v>59</v>
      </c>
      <c r="K5637" t="s">
        <v>6181</v>
      </c>
      <c r="L5637" t="s">
        <v>63</v>
      </c>
      <c r="M5637" t="s">
        <v>59</v>
      </c>
      <c r="N5637" t="s">
        <v>146</v>
      </c>
      <c r="O5637" t="s">
        <v>66</v>
      </c>
      <c r="P5637" t="s">
        <v>67</v>
      </c>
      <c r="Q5637" t="s">
        <v>398</v>
      </c>
      <c r="R5637" t="s">
        <v>398</v>
      </c>
    </row>
    <row r="5638" spans="1:18">
      <c r="A5638" t="s">
        <v>20533</v>
      </c>
      <c r="B5638" t="s">
        <v>120</v>
      </c>
      <c r="C5638" t="s">
        <v>51</v>
      </c>
      <c r="D5638" t="s">
        <v>145</v>
      </c>
      <c r="E5638" t="s">
        <v>14605</v>
      </c>
      <c r="F5638" t="s">
        <v>59</v>
      </c>
      <c r="G5638" t="s">
        <v>14599</v>
      </c>
      <c r="H5638" t="s">
        <v>59</v>
      </c>
      <c r="I5638" t="s">
        <v>4255</v>
      </c>
      <c r="J5638" t="s">
        <v>59</v>
      </c>
      <c r="K5638" t="s">
        <v>123</v>
      </c>
      <c r="L5638" t="s">
        <v>63</v>
      </c>
      <c r="M5638" t="s">
        <v>4255</v>
      </c>
      <c r="N5638" t="s">
        <v>146</v>
      </c>
      <c r="O5638" t="s">
        <v>66</v>
      </c>
      <c r="P5638" t="s">
        <v>147</v>
      </c>
      <c r="Q5638" t="s">
        <v>145</v>
      </c>
      <c r="R5638" t="s">
        <v>71</v>
      </c>
    </row>
    <row r="5639" spans="1:18">
      <c r="A5639" t="s">
        <v>20534</v>
      </c>
      <c r="B5639" t="s">
        <v>73</v>
      </c>
      <c r="C5639" t="s">
        <v>51</v>
      </c>
      <c r="D5639" t="s">
        <v>145</v>
      </c>
      <c r="E5639" t="s">
        <v>14596</v>
      </c>
      <c r="F5639" t="s">
        <v>59</v>
      </c>
      <c r="G5639" t="s">
        <v>14599</v>
      </c>
      <c r="H5639" t="s">
        <v>59</v>
      </c>
      <c r="J5639" t="s">
        <v>59</v>
      </c>
      <c r="K5639" t="s">
        <v>62</v>
      </c>
      <c r="L5639" t="s">
        <v>63</v>
      </c>
      <c r="M5639" t="s">
        <v>59</v>
      </c>
      <c r="N5639" t="s">
        <v>146</v>
      </c>
      <c r="O5639" t="s">
        <v>66</v>
      </c>
      <c r="P5639" t="s">
        <v>67</v>
      </c>
      <c r="Q5639" t="s">
        <v>398</v>
      </c>
      <c r="R5639" t="s">
        <v>398</v>
      </c>
    </row>
    <row r="5640" spans="1:18">
      <c r="A5640" t="s">
        <v>20535</v>
      </c>
      <c r="B5640" t="s">
        <v>73</v>
      </c>
      <c r="C5640" t="s">
        <v>51</v>
      </c>
      <c r="D5640" t="s">
        <v>145</v>
      </c>
      <c r="E5640" t="s">
        <v>14596</v>
      </c>
      <c r="F5640" t="s">
        <v>59</v>
      </c>
      <c r="G5640" t="s">
        <v>14599</v>
      </c>
      <c r="H5640" t="s">
        <v>14621</v>
      </c>
      <c r="J5640" t="s">
        <v>59</v>
      </c>
      <c r="K5640" t="s">
        <v>62</v>
      </c>
      <c r="L5640" t="s">
        <v>63</v>
      </c>
      <c r="M5640" t="s">
        <v>59</v>
      </c>
      <c r="N5640" t="s">
        <v>146</v>
      </c>
      <c r="O5640" t="s">
        <v>66</v>
      </c>
      <c r="P5640" t="s">
        <v>67</v>
      </c>
      <c r="Q5640" t="s">
        <v>398</v>
      </c>
      <c r="R5640" t="s">
        <v>398</v>
      </c>
    </row>
    <row r="5641" spans="1:18">
      <c r="A5641" t="s">
        <v>20536</v>
      </c>
      <c r="B5641" t="s">
        <v>14601</v>
      </c>
      <c r="C5641" t="s">
        <v>6173</v>
      </c>
      <c r="D5641" t="s">
        <v>64</v>
      </c>
      <c r="E5641" t="s">
        <v>14596</v>
      </c>
      <c r="F5641" t="s">
        <v>59</v>
      </c>
      <c r="G5641" t="s">
        <v>14597</v>
      </c>
      <c r="H5641" t="s">
        <v>59</v>
      </c>
      <c r="J5641" t="s">
        <v>59</v>
      </c>
      <c r="K5641" t="s">
        <v>6181</v>
      </c>
      <c r="L5641" t="s">
        <v>63</v>
      </c>
      <c r="M5641" t="s">
        <v>59</v>
      </c>
      <c r="N5641" t="s">
        <v>146</v>
      </c>
      <c r="O5641" t="s">
        <v>66</v>
      </c>
      <c r="P5641" t="s">
        <v>67</v>
      </c>
      <c r="Q5641" t="s">
        <v>398</v>
      </c>
      <c r="R5641" t="s">
        <v>398</v>
      </c>
    </row>
    <row r="5642" spans="1:18">
      <c r="A5642" t="s">
        <v>20537</v>
      </c>
      <c r="B5642" t="s">
        <v>73</v>
      </c>
      <c r="C5642" t="s">
        <v>51</v>
      </c>
      <c r="D5642" t="s">
        <v>145</v>
      </c>
      <c r="E5642" t="s">
        <v>14596</v>
      </c>
      <c r="F5642" t="s">
        <v>59</v>
      </c>
      <c r="G5642" t="s">
        <v>14599</v>
      </c>
      <c r="H5642" t="s">
        <v>14621</v>
      </c>
      <c r="J5642" t="s">
        <v>59</v>
      </c>
      <c r="K5642" t="s">
        <v>123</v>
      </c>
      <c r="L5642" t="s">
        <v>63</v>
      </c>
      <c r="M5642" t="s">
        <v>59</v>
      </c>
      <c r="N5642" t="s">
        <v>146</v>
      </c>
      <c r="O5642" t="s">
        <v>66</v>
      </c>
      <c r="P5642" t="s">
        <v>67</v>
      </c>
      <c r="Q5642" t="s">
        <v>398</v>
      </c>
      <c r="R5642" t="s">
        <v>398</v>
      </c>
    </row>
    <row r="5643" spans="1:18">
      <c r="A5643" t="s">
        <v>20538</v>
      </c>
      <c r="B5643" t="s">
        <v>73</v>
      </c>
      <c r="C5643" t="s">
        <v>51</v>
      </c>
      <c r="D5643" t="s">
        <v>145</v>
      </c>
      <c r="E5643" t="s">
        <v>14596</v>
      </c>
      <c r="F5643" t="s">
        <v>59</v>
      </c>
      <c r="G5643" t="s">
        <v>14599</v>
      </c>
      <c r="H5643" t="s">
        <v>59</v>
      </c>
      <c r="J5643" t="s">
        <v>59</v>
      </c>
      <c r="K5643" t="s">
        <v>123</v>
      </c>
      <c r="L5643" t="s">
        <v>63</v>
      </c>
      <c r="M5643" t="s">
        <v>59</v>
      </c>
      <c r="N5643" t="s">
        <v>146</v>
      </c>
      <c r="O5643" t="s">
        <v>66</v>
      </c>
      <c r="P5643" t="s">
        <v>67</v>
      </c>
      <c r="Q5643" t="s">
        <v>145</v>
      </c>
      <c r="R5643" t="s">
        <v>99</v>
      </c>
    </row>
    <row r="5644" spans="1:18">
      <c r="A5644" t="s">
        <v>20539</v>
      </c>
      <c r="B5644" t="s">
        <v>73</v>
      </c>
      <c r="C5644" t="s">
        <v>51</v>
      </c>
      <c r="D5644" t="s">
        <v>145</v>
      </c>
      <c r="E5644" t="s">
        <v>14596</v>
      </c>
      <c r="F5644" t="s">
        <v>59</v>
      </c>
      <c r="G5644" t="s">
        <v>14599</v>
      </c>
      <c r="H5644" t="s">
        <v>59</v>
      </c>
      <c r="J5644" t="s">
        <v>59</v>
      </c>
      <c r="K5644" t="s">
        <v>62</v>
      </c>
      <c r="L5644" t="s">
        <v>63</v>
      </c>
      <c r="M5644" t="s">
        <v>59</v>
      </c>
      <c r="N5644" t="s">
        <v>146</v>
      </c>
      <c r="O5644" t="s">
        <v>66</v>
      </c>
      <c r="P5644" t="s">
        <v>67</v>
      </c>
      <c r="Q5644" t="s">
        <v>398</v>
      </c>
      <c r="R5644" t="s">
        <v>398</v>
      </c>
    </row>
    <row r="5645" spans="1:18">
      <c r="A5645" t="s">
        <v>20540</v>
      </c>
      <c r="B5645" t="s">
        <v>120</v>
      </c>
      <c r="C5645" t="s">
        <v>51</v>
      </c>
      <c r="D5645" t="s">
        <v>145</v>
      </c>
      <c r="E5645" t="s">
        <v>14605</v>
      </c>
      <c r="F5645" t="s">
        <v>59</v>
      </c>
      <c r="G5645" t="s">
        <v>14599</v>
      </c>
      <c r="H5645" t="s">
        <v>20541</v>
      </c>
      <c r="I5645" t="s">
        <v>14935</v>
      </c>
      <c r="J5645" t="s">
        <v>170</v>
      </c>
      <c r="K5645" t="s">
        <v>123</v>
      </c>
      <c r="L5645" t="s">
        <v>114</v>
      </c>
      <c r="M5645" t="s">
        <v>14936</v>
      </c>
      <c r="N5645" t="s">
        <v>146</v>
      </c>
      <c r="O5645" t="s">
        <v>67</v>
      </c>
      <c r="P5645" t="s">
        <v>67</v>
      </c>
      <c r="Q5645" t="s">
        <v>145</v>
      </c>
      <c r="R5645" t="s">
        <v>99</v>
      </c>
    </row>
    <row r="5646" spans="1:18">
      <c r="A5646" t="s">
        <v>20542</v>
      </c>
      <c r="B5646" t="s">
        <v>14800</v>
      </c>
      <c r="C5646" t="s">
        <v>6173</v>
      </c>
      <c r="D5646" t="s">
        <v>64</v>
      </c>
      <c r="E5646" t="s">
        <v>14596</v>
      </c>
      <c r="F5646" t="s">
        <v>59</v>
      </c>
      <c r="G5646" t="s">
        <v>14597</v>
      </c>
      <c r="H5646" t="s">
        <v>59</v>
      </c>
      <c r="J5646" t="s">
        <v>59</v>
      </c>
      <c r="K5646" t="s">
        <v>6181</v>
      </c>
      <c r="L5646" t="s">
        <v>63</v>
      </c>
      <c r="M5646" t="s">
        <v>59</v>
      </c>
      <c r="N5646" t="s">
        <v>146</v>
      </c>
      <c r="O5646" t="s">
        <v>66</v>
      </c>
      <c r="P5646" t="s">
        <v>67</v>
      </c>
      <c r="Q5646" t="s">
        <v>398</v>
      </c>
      <c r="R5646" t="s">
        <v>398</v>
      </c>
    </row>
    <row r="5647" spans="1:18">
      <c r="A5647" t="s">
        <v>20543</v>
      </c>
      <c r="B5647" t="s">
        <v>14601</v>
      </c>
      <c r="C5647" t="s">
        <v>6173</v>
      </c>
      <c r="D5647" t="s">
        <v>64</v>
      </c>
      <c r="E5647" t="s">
        <v>14596</v>
      </c>
      <c r="F5647" t="s">
        <v>59</v>
      </c>
      <c r="G5647" t="s">
        <v>14602</v>
      </c>
      <c r="H5647" t="s">
        <v>59</v>
      </c>
      <c r="J5647" t="s">
        <v>59</v>
      </c>
      <c r="K5647" t="s">
        <v>6181</v>
      </c>
      <c r="L5647" t="s">
        <v>63</v>
      </c>
      <c r="M5647" t="s">
        <v>59</v>
      </c>
      <c r="N5647" t="s">
        <v>146</v>
      </c>
      <c r="O5647" t="s">
        <v>66</v>
      </c>
      <c r="P5647" t="s">
        <v>67</v>
      </c>
      <c r="Q5647" t="s">
        <v>398</v>
      </c>
      <c r="R5647" t="s">
        <v>398</v>
      </c>
    </row>
    <row r="5648" spans="1:18">
      <c r="A5648" t="s">
        <v>20544</v>
      </c>
      <c r="B5648" t="s">
        <v>73</v>
      </c>
      <c r="C5648" t="s">
        <v>51</v>
      </c>
      <c r="D5648" t="s">
        <v>145</v>
      </c>
      <c r="E5648" t="s">
        <v>14596</v>
      </c>
      <c r="F5648" t="s">
        <v>59</v>
      </c>
      <c r="G5648" t="s">
        <v>14599</v>
      </c>
      <c r="H5648" t="s">
        <v>59</v>
      </c>
      <c r="J5648" t="s">
        <v>59</v>
      </c>
      <c r="K5648" t="s">
        <v>62</v>
      </c>
      <c r="L5648" t="s">
        <v>63</v>
      </c>
      <c r="M5648" t="s">
        <v>59</v>
      </c>
      <c r="N5648" t="s">
        <v>146</v>
      </c>
      <c r="O5648" t="s">
        <v>66</v>
      </c>
      <c r="P5648" t="s">
        <v>67</v>
      </c>
      <c r="Q5648" t="s">
        <v>398</v>
      </c>
      <c r="R5648" t="s">
        <v>398</v>
      </c>
    </row>
    <row r="5649" spans="1:18">
      <c r="A5649" t="s">
        <v>20545</v>
      </c>
      <c r="B5649" t="s">
        <v>14601</v>
      </c>
      <c r="C5649" t="s">
        <v>6173</v>
      </c>
      <c r="D5649" t="s">
        <v>64</v>
      </c>
      <c r="E5649" t="s">
        <v>14596</v>
      </c>
      <c r="F5649" t="s">
        <v>59</v>
      </c>
      <c r="G5649" t="s">
        <v>14597</v>
      </c>
      <c r="H5649" t="s">
        <v>59</v>
      </c>
      <c r="J5649" t="s">
        <v>59</v>
      </c>
      <c r="K5649" t="s">
        <v>6181</v>
      </c>
      <c r="L5649" t="s">
        <v>63</v>
      </c>
      <c r="M5649" t="s">
        <v>59</v>
      </c>
      <c r="N5649" t="s">
        <v>146</v>
      </c>
      <c r="O5649" t="s">
        <v>66</v>
      </c>
      <c r="P5649" t="s">
        <v>67</v>
      </c>
      <c r="Q5649" t="s">
        <v>398</v>
      </c>
      <c r="R5649" t="s">
        <v>398</v>
      </c>
    </row>
    <row r="5650" spans="1:18">
      <c r="A5650" t="s">
        <v>20546</v>
      </c>
      <c r="B5650" t="s">
        <v>73</v>
      </c>
      <c r="C5650" t="s">
        <v>51</v>
      </c>
      <c r="D5650" t="s">
        <v>145</v>
      </c>
      <c r="E5650" t="s">
        <v>14596</v>
      </c>
      <c r="F5650" t="s">
        <v>59</v>
      </c>
      <c r="G5650" t="s">
        <v>14599</v>
      </c>
      <c r="H5650" t="s">
        <v>14607</v>
      </c>
      <c r="J5650" t="s">
        <v>59</v>
      </c>
      <c r="K5650" t="s">
        <v>123</v>
      </c>
      <c r="L5650" t="s">
        <v>63</v>
      </c>
      <c r="M5650" t="s">
        <v>59</v>
      </c>
      <c r="N5650" t="s">
        <v>146</v>
      </c>
      <c r="O5650" t="s">
        <v>66</v>
      </c>
      <c r="P5650" t="s">
        <v>67</v>
      </c>
      <c r="Q5650" t="s">
        <v>145</v>
      </c>
      <c r="R5650" t="s">
        <v>99</v>
      </c>
    </row>
    <row r="5651" spans="1:18">
      <c r="A5651" t="s">
        <v>20547</v>
      </c>
      <c r="B5651" t="s">
        <v>101</v>
      </c>
      <c r="C5651" t="s">
        <v>102</v>
      </c>
      <c r="D5651" t="s">
        <v>64</v>
      </c>
      <c r="E5651" t="s">
        <v>14596</v>
      </c>
      <c r="F5651" t="s">
        <v>3917</v>
      </c>
      <c r="G5651" t="s">
        <v>14599</v>
      </c>
      <c r="H5651" t="s">
        <v>15780</v>
      </c>
      <c r="I5651" t="s">
        <v>2240</v>
      </c>
      <c r="J5651" t="s">
        <v>16224</v>
      </c>
      <c r="K5651" t="s">
        <v>113</v>
      </c>
      <c r="L5651" t="s">
        <v>63</v>
      </c>
      <c r="M5651" t="s">
        <v>20548</v>
      </c>
      <c r="N5651" t="s">
        <v>65</v>
      </c>
      <c r="O5651" t="s">
        <v>147</v>
      </c>
      <c r="P5651" t="s">
        <v>67</v>
      </c>
      <c r="Q5651" t="s">
        <v>64</v>
      </c>
      <c r="R5651" t="s">
        <v>71</v>
      </c>
    </row>
    <row r="5652" spans="1:18">
      <c r="A5652" t="s">
        <v>20549</v>
      </c>
      <c r="B5652" t="s">
        <v>14613</v>
      </c>
      <c r="C5652" t="s">
        <v>6173</v>
      </c>
      <c r="D5652" t="s">
        <v>64</v>
      </c>
      <c r="E5652" t="s">
        <v>14596</v>
      </c>
      <c r="F5652" t="s">
        <v>59</v>
      </c>
      <c r="G5652" t="s">
        <v>14597</v>
      </c>
      <c r="H5652" t="s">
        <v>59</v>
      </c>
      <c r="J5652" t="s">
        <v>59</v>
      </c>
      <c r="K5652" t="s">
        <v>6181</v>
      </c>
      <c r="L5652" t="s">
        <v>63</v>
      </c>
      <c r="M5652" t="s">
        <v>59</v>
      </c>
      <c r="N5652" t="s">
        <v>146</v>
      </c>
      <c r="O5652" t="s">
        <v>66</v>
      </c>
      <c r="P5652" t="s">
        <v>67</v>
      </c>
      <c r="Q5652" t="s">
        <v>398</v>
      </c>
      <c r="R5652" t="s">
        <v>398</v>
      </c>
    </row>
    <row r="5653" spans="1:18">
      <c r="A5653" t="s">
        <v>20550</v>
      </c>
      <c r="B5653" t="s">
        <v>15345</v>
      </c>
      <c r="C5653" t="s">
        <v>987</v>
      </c>
      <c r="D5653" t="s">
        <v>64</v>
      </c>
      <c r="E5653" t="s">
        <v>14596</v>
      </c>
      <c r="F5653" t="s">
        <v>59</v>
      </c>
      <c r="G5653" t="s">
        <v>14597</v>
      </c>
      <c r="H5653" t="s">
        <v>16192</v>
      </c>
      <c r="J5653" t="s">
        <v>59</v>
      </c>
      <c r="K5653" t="s">
        <v>991</v>
      </c>
      <c r="L5653" t="s">
        <v>63</v>
      </c>
      <c r="M5653" t="s">
        <v>59</v>
      </c>
      <c r="N5653" t="s">
        <v>146</v>
      </c>
      <c r="O5653" t="s">
        <v>66</v>
      </c>
      <c r="P5653" t="s">
        <v>67</v>
      </c>
      <c r="Q5653" t="s">
        <v>398</v>
      </c>
      <c r="R5653" t="s">
        <v>398</v>
      </c>
    </row>
    <row r="5654" spans="1:18">
      <c r="A5654" t="s">
        <v>20551</v>
      </c>
      <c r="B5654" t="s">
        <v>14613</v>
      </c>
      <c r="C5654" t="s">
        <v>6173</v>
      </c>
      <c r="D5654" t="s">
        <v>64</v>
      </c>
      <c r="F5654" t="s">
        <v>59</v>
      </c>
      <c r="G5654" t="s">
        <v>14597</v>
      </c>
      <c r="H5654" t="s">
        <v>59</v>
      </c>
      <c r="J5654" t="s">
        <v>59</v>
      </c>
      <c r="K5654" t="s">
        <v>6181</v>
      </c>
      <c r="L5654" t="s">
        <v>63</v>
      </c>
      <c r="M5654" t="s">
        <v>59</v>
      </c>
      <c r="N5654" t="s">
        <v>146</v>
      </c>
      <c r="O5654" t="s">
        <v>66</v>
      </c>
      <c r="P5654" t="s">
        <v>67</v>
      </c>
      <c r="Q5654" t="s">
        <v>398</v>
      </c>
      <c r="R5654" t="s">
        <v>398</v>
      </c>
    </row>
    <row r="5655" spans="1:18">
      <c r="A5655" t="s">
        <v>20552</v>
      </c>
      <c r="B5655" t="s">
        <v>14624</v>
      </c>
      <c r="C5655" t="s">
        <v>6173</v>
      </c>
      <c r="D5655" t="s">
        <v>145</v>
      </c>
      <c r="E5655" t="s">
        <v>14596</v>
      </c>
      <c r="F5655" t="s">
        <v>59</v>
      </c>
      <c r="G5655" t="s">
        <v>14597</v>
      </c>
      <c r="H5655" t="s">
        <v>14625</v>
      </c>
      <c r="J5655" t="s">
        <v>59</v>
      </c>
      <c r="K5655" t="s">
        <v>6181</v>
      </c>
      <c r="L5655" t="s">
        <v>63</v>
      </c>
      <c r="M5655" t="s">
        <v>59</v>
      </c>
      <c r="N5655" t="s">
        <v>146</v>
      </c>
      <c r="O5655" t="s">
        <v>66</v>
      </c>
      <c r="P5655" t="s">
        <v>67</v>
      </c>
      <c r="Q5655" t="s">
        <v>398</v>
      </c>
      <c r="R5655" t="s">
        <v>398</v>
      </c>
    </row>
    <row r="5656" spans="1:18">
      <c r="A5656" t="s">
        <v>20553</v>
      </c>
      <c r="B5656" t="s">
        <v>73</v>
      </c>
      <c r="C5656" t="s">
        <v>51</v>
      </c>
      <c r="D5656" t="s">
        <v>237</v>
      </c>
      <c r="E5656" t="s">
        <v>14596</v>
      </c>
      <c r="F5656" t="s">
        <v>59</v>
      </c>
      <c r="G5656" t="s">
        <v>14599</v>
      </c>
      <c r="H5656" t="s">
        <v>14607</v>
      </c>
      <c r="J5656" t="s">
        <v>59</v>
      </c>
      <c r="K5656" t="s">
        <v>123</v>
      </c>
      <c r="L5656" t="s">
        <v>63</v>
      </c>
      <c r="M5656" t="s">
        <v>59</v>
      </c>
      <c r="N5656" t="s">
        <v>146</v>
      </c>
      <c r="O5656" t="s">
        <v>66</v>
      </c>
      <c r="P5656" t="s">
        <v>67</v>
      </c>
      <c r="Q5656" t="s">
        <v>398</v>
      </c>
      <c r="R5656" t="s">
        <v>398</v>
      </c>
    </row>
    <row r="5657" spans="1:18">
      <c r="A5657" t="s">
        <v>20554</v>
      </c>
      <c r="B5657" t="s">
        <v>14601</v>
      </c>
      <c r="C5657" t="s">
        <v>6173</v>
      </c>
      <c r="D5657" t="s">
        <v>64</v>
      </c>
      <c r="E5657" t="s">
        <v>14605</v>
      </c>
      <c r="F5657" t="s">
        <v>59</v>
      </c>
      <c r="G5657" t="s">
        <v>14635</v>
      </c>
      <c r="H5657" t="s">
        <v>59</v>
      </c>
      <c r="J5657" t="s">
        <v>59</v>
      </c>
      <c r="K5657" t="s">
        <v>14636</v>
      </c>
      <c r="L5657" t="s">
        <v>63</v>
      </c>
      <c r="M5657" t="s">
        <v>59</v>
      </c>
      <c r="N5657" t="s">
        <v>146</v>
      </c>
      <c r="O5657" t="s">
        <v>66</v>
      </c>
      <c r="P5657" t="s">
        <v>67</v>
      </c>
      <c r="Q5657" t="s">
        <v>398</v>
      </c>
      <c r="R5657" t="s">
        <v>398</v>
      </c>
    </row>
    <row r="5658" spans="1:18">
      <c r="A5658" t="s">
        <v>20555</v>
      </c>
      <c r="B5658" t="s">
        <v>120</v>
      </c>
      <c r="C5658" t="s">
        <v>51</v>
      </c>
      <c r="D5658" t="s">
        <v>145</v>
      </c>
      <c r="E5658" t="s">
        <v>14605</v>
      </c>
      <c r="F5658" t="s">
        <v>20556</v>
      </c>
      <c r="G5658" t="s">
        <v>14599</v>
      </c>
      <c r="H5658" t="s">
        <v>14607</v>
      </c>
      <c r="I5658" t="s">
        <v>14644</v>
      </c>
      <c r="J5658" t="s">
        <v>949</v>
      </c>
      <c r="K5658" t="s">
        <v>123</v>
      </c>
      <c r="L5658" t="s">
        <v>114</v>
      </c>
      <c r="M5658" t="s">
        <v>14645</v>
      </c>
      <c r="N5658" t="s">
        <v>146</v>
      </c>
      <c r="O5658" t="s">
        <v>67</v>
      </c>
      <c r="P5658" t="s">
        <v>67</v>
      </c>
      <c r="Q5658" t="s">
        <v>145</v>
      </c>
      <c r="R5658" t="s">
        <v>99</v>
      </c>
    </row>
    <row r="5659" spans="1:18">
      <c r="A5659" t="s">
        <v>20557</v>
      </c>
      <c r="B5659" t="s">
        <v>73</v>
      </c>
      <c r="C5659" t="s">
        <v>51</v>
      </c>
      <c r="D5659" t="s">
        <v>145</v>
      </c>
      <c r="E5659" t="s">
        <v>14596</v>
      </c>
      <c r="F5659" t="s">
        <v>59</v>
      </c>
      <c r="G5659" t="s">
        <v>14599</v>
      </c>
      <c r="H5659" t="s">
        <v>14621</v>
      </c>
      <c r="J5659" t="s">
        <v>59</v>
      </c>
      <c r="K5659" t="s">
        <v>62</v>
      </c>
      <c r="L5659" t="s">
        <v>63</v>
      </c>
      <c r="M5659" t="s">
        <v>59</v>
      </c>
      <c r="N5659" t="s">
        <v>146</v>
      </c>
      <c r="O5659" t="s">
        <v>66</v>
      </c>
      <c r="P5659" t="s">
        <v>67</v>
      </c>
      <c r="Q5659" t="s">
        <v>398</v>
      </c>
      <c r="R5659" t="s">
        <v>398</v>
      </c>
    </row>
    <row r="5660" spans="1:18">
      <c r="A5660" t="s">
        <v>20558</v>
      </c>
      <c r="B5660" t="s">
        <v>73</v>
      </c>
      <c r="C5660" t="s">
        <v>51</v>
      </c>
      <c r="D5660" t="s">
        <v>145</v>
      </c>
      <c r="E5660" t="s">
        <v>14596</v>
      </c>
      <c r="F5660" t="s">
        <v>59</v>
      </c>
      <c r="G5660" t="s">
        <v>14599</v>
      </c>
      <c r="H5660" t="s">
        <v>59</v>
      </c>
      <c r="J5660" t="s">
        <v>59</v>
      </c>
      <c r="K5660" t="s">
        <v>62</v>
      </c>
      <c r="L5660" t="s">
        <v>63</v>
      </c>
      <c r="M5660" t="s">
        <v>59</v>
      </c>
      <c r="N5660" t="s">
        <v>146</v>
      </c>
      <c r="O5660" t="s">
        <v>66</v>
      </c>
      <c r="P5660" t="s">
        <v>67</v>
      </c>
      <c r="Q5660" t="s">
        <v>398</v>
      </c>
      <c r="R5660" t="s">
        <v>398</v>
      </c>
    </row>
    <row r="5661" spans="1:18">
      <c r="A5661" t="s">
        <v>20559</v>
      </c>
      <c r="B5661" t="s">
        <v>14800</v>
      </c>
      <c r="C5661" t="s">
        <v>6173</v>
      </c>
      <c r="D5661" t="s">
        <v>64</v>
      </c>
      <c r="E5661" t="s">
        <v>14596</v>
      </c>
      <c r="F5661" t="s">
        <v>59</v>
      </c>
      <c r="G5661" t="s">
        <v>14597</v>
      </c>
      <c r="H5661" t="s">
        <v>59</v>
      </c>
      <c r="J5661" t="s">
        <v>59</v>
      </c>
      <c r="K5661" t="s">
        <v>6181</v>
      </c>
      <c r="L5661" t="s">
        <v>63</v>
      </c>
      <c r="M5661" t="s">
        <v>59</v>
      </c>
      <c r="N5661" t="s">
        <v>146</v>
      </c>
      <c r="O5661" t="s">
        <v>66</v>
      </c>
      <c r="P5661" t="s">
        <v>67</v>
      </c>
      <c r="Q5661" t="s">
        <v>398</v>
      </c>
      <c r="R5661" t="s">
        <v>398</v>
      </c>
    </row>
    <row r="5662" spans="1:18">
      <c r="A5662" t="s">
        <v>20560</v>
      </c>
      <c r="B5662" t="s">
        <v>14800</v>
      </c>
      <c r="C5662" t="s">
        <v>6173</v>
      </c>
      <c r="D5662" t="s">
        <v>64</v>
      </c>
      <c r="E5662" t="s">
        <v>14596</v>
      </c>
      <c r="F5662" t="s">
        <v>59</v>
      </c>
      <c r="G5662" t="s">
        <v>14597</v>
      </c>
      <c r="H5662" t="s">
        <v>59</v>
      </c>
      <c r="J5662" t="s">
        <v>59</v>
      </c>
      <c r="K5662" t="s">
        <v>6181</v>
      </c>
      <c r="L5662" t="s">
        <v>63</v>
      </c>
      <c r="M5662" t="s">
        <v>59</v>
      </c>
      <c r="N5662" t="s">
        <v>146</v>
      </c>
      <c r="O5662" t="s">
        <v>66</v>
      </c>
      <c r="P5662" t="s">
        <v>67</v>
      </c>
      <c r="Q5662" t="s">
        <v>398</v>
      </c>
      <c r="R5662" t="s">
        <v>398</v>
      </c>
    </row>
    <row r="5663" spans="1:18">
      <c r="A5663" t="s">
        <v>20561</v>
      </c>
      <c r="B5663" t="s">
        <v>73</v>
      </c>
      <c r="C5663" t="s">
        <v>51</v>
      </c>
      <c r="D5663" t="s">
        <v>145</v>
      </c>
      <c r="E5663" t="s">
        <v>14596</v>
      </c>
      <c r="F5663" t="s">
        <v>59</v>
      </c>
      <c r="G5663" t="s">
        <v>14599</v>
      </c>
      <c r="H5663" t="s">
        <v>14621</v>
      </c>
      <c r="J5663" t="s">
        <v>59</v>
      </c>
      <c r="K5663" t="s">
        <v>123</v>
      </c>
      <c r="L5663" t="s">
        <v>63</v>
      </c>
      <c r="M5663" t="s">
        <v>59</v>
      </c>
      <c r="N5663" t="s">
        <v>146</v>
      </c>
      <c r="O5663" t="s">
        <v>66</v>
      </c>
      <c r="P5663" t="s">
        <v>67</v>
      </c>
      <c r="Q5663" t="s">
        <v>398</v>
      </c>
      <c r="R5663" t="s">
        <v>398</v>
      </c>
    </row>
    <row r="5664" spans="1:18">
      <c r="A5664" t="s">
        <v>20562</v>
      </c>
      <c r="B5664" t="s">
        <v>14716</v>
      </c>
      <c r="C5664" t="s">
        <v>6173</v>
      </c>
      <c r="D5664" t="s">
        <v>145</v>
      </c>
      <c r="E5664" t="s">
        <v>14605</v>
      </c>
      <c r="F5664" t="s">
        <v>59</v>
      </c>
      <c r="G5664" t="s">
        <v>14597</v>
      </c>
      <c r="H5664" t="s">
        <v>14717</v>
      </c>
      <c r="J5664" t="s">
        <v>59</v>
      </c>
      <c r="K5664" t="s">
        <v>7272</v>
      </c>
      <c r="L5664" t="s">
        <v>63</v>
      </c>
      <c r="M5664" t="s">
        <v>59</v>
      </c>
      <c r="N5664" t="s">
        <v>146</v>
      </c>
      <c r="O5664" t="s">
        <v>66</v>
      </c>
      <c r="P5664" t="s">
        <v>67</v>
      </c>
      <c r="Q5664" t="s">
        <v>398</v>
      </c>
      <c r="R5664" t="s">
        <v>398</v>
      </c>
    </row>
    <row r="5665" spans="1:18">
      <c r="A5665" t="s">
        <v>20563</v>
      </c>
      <c r="B5665" t="s">
        <v>14613</v>
      </c>
      <c r="C5665" t="s">
        <v>6173</v>
      </c>
      <c r="D5665" t="s">
        <v>64</v>
      </c>
      <c r="E5665" t="s">
        <v>14605</v>
      </c>
      <c r="F5665" t="s">
        <v>59</v>
      </c>
      <c r="G5665" t="s">
        <v>14597</v>
      </c>
      <c r="H5665" t="s">
        <v>59</v>
      </c>
      <c r="J5665" t="s">
        <v>59</v>
      </c>
      <c r="K5665" t="s">
        <v>7272</v>
      </c>
      <c r="L5665" t="s">
        <v>63</v>
      </c>
      <c r="M5665" t="s">
        <v>59</v>
      </c>
      <c r="N5665" t="s">
        <v>146</v>
      </c>
      <c r="O5665" t="s">
        <v>66</v>
      </c>
      <c r="P5665" t="s">
        <v>67</v>
      </c>
      <c r="Q5665" t="s">
        <v>398</v>
      </c>
      <c r="R5665" t="s">
        <v>398</v>
      </c>
    </row>
    <row r="5666" spans="1:18">
      <c r="A5666" t="s">
        <v>20564</v>
      </c>
      <c r="B5666" t="s">
        <v>14601</v>
      </c>
      <c r="C5666" t="s">
        <v>6173</v>
      </c>
      <c r="D5666" t="s">
        <v>64</v>
      </c>
      <c r="E5666" t="s">
        <v>14596</v>
      </c>
      <c r="F5666" t="s">
        <v>59</v>
      </c>
      <c r="G5666" t="s">
        <v>14597</v>
      </c>
      <c r="H5666" t="s">
        <v>59</v>
      </c>
      <c r="J5666" t="s">
        <v>59</v>
      </c>
      <c r="K5666" t="s">
        <v>6181</v>
      </c>
      <c r="L5666" t="s">
        <v>63</v>
      </c>
      <c r="M5666" t="s">
        <v>59</v>
      </c>
      <c r="N5666" t="s">
        <v>146</v>
      </c>
      <c r="O5666" t="s">
        <v>66</v>
      </c>
      <c r="P5666" t="s">
        <v>67</v>
      </c>
      <c r="Q5666" t="s">
        <v>398</v>
      </c>
      <c r="R5666" t="s">
        <v>398</v>
      </c>
    </row>
    <row r="5667" spans="1:18">
      <c r="A5667" t="s">
        <v>20565</v>
      </c>
      <c r="B5667" t="s">
        <v>73</v>
      </c>
      <c r="C5667" t="s">
        <v>51</v>
      </c>
      <c r="D5667" t="s">
        <v>145</v>
      </c>
      <c r="E5667" t="s">
        <v>14596</v>
      </c>
      <c r="F5667" t="s">
        <v>59</v>
      </c>
      <c r="G5667" t="s">
        <v>14599</v>
      </c>
      <c r="H5667" t="s">
        <v>59</v>
      </c>
      <c r="J5667" t="s">
        <v>59</v>
      </c>
      <c r="K5667" t="s">
        <v>123</v>
      </c>
      <c r="L5667" t="s">
        <v>63</v>
      </c>
      <c r="M5667" t="s">
        <v>59</v>
      </c>
      <c r="N5667" t="s">
        <v>146</v>
      </c>
      <c r="O5667" t="s">
        <v>66</v>
      </c>
      <c r="P5667" t="s">
        <v>67</v>
      </c>
      <c r="Q5667" t="s">
        <v>398</v>
      </c>
      <c r="R5667" t="s">
        <v>398</v>
      </c>
    </row>
    <row r="5668" spans="1:18">
      <c r="A5668" t="s">
        <v>20566</v>
      </c>
      <c r="B5668" t="s">
        <v>14604</v>
      </c>
      <c r="C5668" t="s">
        <v>6173</v>
      </c>
      <c r="D5668" t="s">
        <v>64</v>
      </c>
      <c r="E5668" t="s">
        <v>14596</v>
      </c>
      <c r="F5668" t="s">
        <v>59</v>
      </c>
      <c r="G5668" t="s">
        <v>14597</v>
      </c>
      <c r="H5668" t="s">
        <v>59</v>
      </c>
      <c r="J5668" t="s">
        <v>59</v>
      </c>
      <c r="K5668" t="s">
        <v>6181</v>
      </c>
      <c r="L5668" t="s">
        <v>63</v>
      </c>
      <c r="M5668" t="s">
        <v>59</v>
      </c>
      <c r="N5668" t="s">
        <v>146</v>
      </c>
      <c r="O5668" t="s">
        <v>66</v>
      </c>
      <c r="P5668" t="s">
        <v>67</v>
      </c>
      <c r="Q5668" t="s">
        <v>398</v>
      </c>
      <c r="R5668" t="s">
        <v>398</v>
      </c>
    </row>
    <row r="5669" spans="1:18">
      <c r="A5669" t="s">
        <v>20567</v>
      </c>
      <c r="B5669" t="s">
        <v>73</v>
      </c>
      <c r="C5669" t="s">
        <v>51</v>
      </c>
      <c r="D5669" t="s">
        <v>145</v>
      </c>
      <c r="E5669" t="s">
        <v>14596</v>
      </c>
      <c r="F5669" t="s">
        <v>68</v>
      </c>
      <c r="G5669" t="s">
        <v>14599</v>
      </c>
      <c r="H5669" t="s">
        <v>14607</v>
      </c>
      <c r="J5669" t="s">
        <v>59</v>
      </c>
      <c r="K5669" t="s">
        <v>62</v>
      </c>
      <c r="L5669" t="s">
        <v>63</v>
      </c>
      <c r="M5669" t="s">
        <v>59</v>
      </c>
      <c r="N5669" t="s">
        <v>146</v>
      </c>
      <c r="O5669" t="s">
        <v>66</v>
      </c>
      <c r="P5669" t="s">
        <v>147</v>
      </c>
      <c r="Q5669" t="s">
        <v>398</v>
      </c>
      <c r="R5669" t="s">
        <v>398</v>
      </c>
    </row>
    <row r="5670" spans="1:18">
      <c r="A5670" t="s">
        <v>20568</v>
      </c>
      <c r="B5670" t="s">
        <v>14703</v>
      </c>
      <c r="C5670" t="s">
        <v>6173</v>
      </c>
      <c r="D5670" t="s">
        <v>237</v>
      </c>
      <c r="E5670" t="s">
        <v>14596</v>
      </c>
      <c r="F5670" t="s">
        <v>59</v>
      </c>
      <c r="G5670" t="s">
        <v>14597</v>
      </c>
      <c r="H5670" t="s">
        <v>14704</v>
      </c>
      <c r="J5670" t="s">
        <v>59</v>
      </c>
      <c r="K5670" t="s">
        <v>6181</v>
      </c>
      <c r="L5670" t="s">
        <v>63</v>
      </c>
      <c r="M5670" t="s">
        <v>59</v>
      </c>
      <c r="N5670" t="s">
        <v>146</v>
      </c>
      <c r="O5670" t="s">
        <v>66</v>
      </c>
      <c r="P5670" t="s">
        <v>67</v>
      </c>
      <c r="Q5670" t="s">
        <v>398</v>
      </c>
      <c r="R5670" t="s">
        <v>398</v>
      </c>
    </row>
    <row r="5671" spans="1:18">
      <c r="A5671" t="s">
        <v>20569</v>
      </c>
      <c r="B5671" t="s">
        <v>14703</v>
      </c>
      <c r="C5671" t="s">
        <v>6173</v>
      </c>
      <c r="D5671" t="s">
        <v>64</v>
      </c>
      <c r="E5671" t="s">
        <v>14605</v>
      </c>
      <c r="F5671" t="s">
        <v>59</v>
      </c>
      <c r="G5671" t="s">
        <v>14597</v>
      </c>
      <c r="H5671" t="s">
        <v>14704</v>
      </c>
      <c r="J5671" t="s">
        <v>59</v>
      </c>
      <c r="K5671" t="s">
        <v>7272</v>
      </c>
      <c r="L5671" t="s">
        <v>63</v>
      </c>
      <c r="M5671" t="s">
        <v>59</v>
      </c>
      <c r="N5671" t="s">
        <v>146</v>
      </c>
      <c r="O5671" t="s">
        <v>66</v>
      </c>
      <c r="P5671" t="s">
        <v>67</v>
      </c>
      <c r="Q5671" t="s">
        <v>398</v>
      </c>
      <c r="R5671" t="s">
        <v>398</v>
      </c>
    </row>
    <row r="5672" spans="1:18">
      <c r="A5672" t="s">
        <v>20570</v>
      </c>
      <c r="B5672" t="s">
        <v>73</v>
      </c>
      <c r="C5672" t="s">
        <v>51</v>
      </c>
      <c r="D5672" t="s">
        <v>145</v>
      </c>
      <c r="E5672" t="s">
        <v>14596</v>
      </c>
      <c r="F5672" t="s">
        <v>59</v>
      </c>
      <c r="G5672" t="s">
        <v>14599</v>
      </c>
      <c r="H5672" t="s">
        <v>14607</v>
      </c>
      <c r="J5672" t="s">
        <v>59</v>
      </c>
      <c r="K5672" t="s">
        <v>123</v>
      </c>
      <c r="L5672" t="s">
        <v>63</v>
      </c>
      <c r="M5672" t="s">
        <v>59</v>
      </c>
      <c r="N5672" t="s">
        <v>146</v>
      </c>
      <c r="O5672" t="s">
        <v>66</v>
      </c>
      <c r="P5672" t="s">
        <v>67</v>
      </c>
      <c r="Q5672" t="s">
        <v>398</v>
      </c>
      <c r="R5672" t="s">
        <v>398</v>
      </c>
    </row>
    <row r="5673" spans="1:18">
      <c r="A5673" t="s">
        <v>20571</v>
      </c>
      <c r="B5673" t="s">
        <v>14703</v>
      </c>
      <c r="C5673" t="s">
        <v>6173</v>
      </c>
      <c r="D5673" t="s">
        <v>64</v>
      </c>
      <c r="E5673" t="s">
        <v>14596</v>
      </c>
      <c r="F5673" t="s">
        <v>59</v>
      </c>
      <c r="G5673" t="s">
        <v>14597</v>
      </c>
      <c r="H5673" t="s">
        <v>14704</v>
      </c>
      <c r="J5673" t="s">
        <v>59</v>
      </c>
      <c r="K5673" t="s">
        <v>6181</v>
      </c>
      <c r="L5673" t="s">
        <v>63</v>
      </c>
      <c r="M5673" t="s">
        <v>59</v>
      </c>
      <c r="N5673" t="s">
        <v>146</v>
      </c>
      <c r="O5673" t="s">
        <v>66</v>
      </c>
      <c r="P5673" t="s">
        <v>67</v>
      </c>
      <c r="Q5673" t="s">
        <v>398</v>
      </c>
      <c r="R5673" t="s">
        <v>398</v>
      </c>
    </row>
    <row r="5674" spans="1:18">
      <c r="A5674" t="s">
        <v>20572</v>
      </c>
      <c r="B5674" t="s">
        <v>73</v>
      </c>
      <c r="C5674" t="s">
        <v>51</v>
      </c>
      <c r="D5674" t="s">
        <v>237</v>
      </c>
      <c r="E5674" t="s">
        <v>14596</v>
      </c>
      <c r="F5674" t="s">
        <v>59</v>
      </c>
      <c r="G5674" t="s">
        <v>14599</v>
      </c>
      <c r="H5674" t="s">
        <v>14607</v>
      </c>
      <c r="J5674" t="s">
        <v>59</v>
      </c>
      <c r="K5674" t="s">
        <v>123</v>
      </c>
      <c r="L5674" t="s">
        <v>63</v>
      </c>
      <c r="M5674" t="s">
        <v>59</v>
      </c>
      <c r="N5674" t="s">
        <v>146</v>
      </c>
      <c r="O5674" t="s">
        <v>66</v>
      </c>
      <c r="P5674" t="s">
        <v>67</v>
      </c>
      <c r="Q5674" t="s">
        <v>398</v>
      </c>
      <c r="R5674" t="s">
        <v>398</v>
      </c>
    </row>
    <row r="5675" spans="1:18">
      <c r="A5675" t="s">
        <v>20573</v>
      </c>
      <c r="B5675" t="s">
        <v>73</v>
      </c>
      <c r="C5675" t="s">
        <v>51</v>
      </c>
      <c r="D5675" t="s">
        <v>145</v>
      </c>
      <c r="E5675" t="s">
        <v>14596</v>
      </c>
      <c r="F5675" t="s">
        <v>59</v>
      </c>
      <c r="G5675" t="s">
        <v>14599</v>
      </c>
      <c r="H5675" t="s">
        <v>59</v>
      </c>
      <c r="J5675" t="s">
        <v>59</v>
      </c>
      <c r="K5675" t="s">
        <v>62</v>
      </c>
      <c r="L5675" t="s">
        <v>63</v>
      </c>
      <c r="M5675" t="s">
        <v>59</v>
      </c>
      <c r="N5675" t="s">
        <v>146</v>
      </c>
      <c r="O5675" t="s">
        <v>66</v>
      </c>
      <c r="P5675" t="s">
        <v>67</v>
      </c>
      <c r="Q5675" t="s">
        <v>398</v>
      </c>
      <c r="R5675" t="s">
        <v>398</v>
      </c>
    </row>
    <row r="5676" spans="1:18">
      <c r="A5676" t="s">
        <v>20574</v>
      </c>
      <c r="B5676" t="s">
        <v>73</v>
      </c>
      <c r="C5676" t="s">
        <v>51</v>
      </c>
      <c r="D5676" t="s">
        <v>145</v>
      </c>
      <c r="E5676" t="s">
        <v>14596</v>
      </c>
      <c r="F5676" t="s">
        <v>59</v>
      </c>
      <c r="G5676" t="s">
        <v>14599</v>
      </c>
      <c r="H5676" t="s">
        <v>14621</v>
      </c>
      <c r="J5676" t="s">
        <v>59</v>
      </c>
      <c r="K5676" t="s">
        <v>123</v>
      </c>
      <c r="L5676" t="s">
        <v>63</v>
      </c>
      <c r="M5676" t="s">
        <v>59</v>
      </c>
      <c r="N5676" t="s">
        <v>146</v>
      </c>
      <c r="O5676" t="s">
        <v>66</v>
      </c>
      <c r="P5676" t="s">
        <v>67</v>
      </c>
      <c r="Q5676" t="s">
        <v>398</v>
      </c>
      <c r="R5676" t="s">
        <v>398</v>
      </c>
    </row>
    <row r="5677" spans="1:18">
      <c r="A5677" t="s">
        <v>20575</v>
      </c>
      <c r="B5677" t="s">
        <v>14601</v>
      </c>
      <c r="C5677" t="s">
        <v>6173</v>
      </c>
      <c r="D5677" t="s">
        <v>64</v>
      </c>
      <c r="E5677" t="s">
        <v>14596</v>
      </c>
      <c r="F5677" t="s">
        <v>59</v>
      </c>
      <c r="G5677" t="s">
        <v>14597</v>
      </c>
      <c r="H5677" t="s">
        <v>59</v>
      </c>
      <c r="J5677" t="s">
        <v>59</v>
      </c>
      <c r="K5677" t="s">
        <v>6181</v>
      </c>
      <c r="L5677" t="s">
        <v>63</v>
      </c>
      <c r="M5677" t="s">
        <v>59</v>
      </c>
      <c r="N5677" t="s">
        <v>146</v>
      </c>
      <c r="O5677" t="s">
        <v>66</v>
      </c>
      <c r="P5677" t="s">
        <v>67</v>
      </c>
      <c r="Q5677" t="s">
        <v>398</v>
      </c>
      <c r="R5677" t="s">
        <v>398</v>
      </c>
    </row>
    <row r="5678" spans="1:18">
      <c r="A5678" t="s">
        <v>20576</v>
      </c>
      <c r="B5678" t="s">
        <v>14613</v>
      </c>
      <c r="C5678" t="s">
        <v>6173</v>
      </c>
      <c r="D5678" t="s">
        <v>64</v>
      </c>
      <c r="F5678" t="s">
        <v>59</v>
      </c>
      <c r="G5678" t="s">
        <v>14597</v>
      </c>
      <c r="H5678" t="s">
        <v>59</v>
      </c>
      <c r="J5678" t="s">
        <v>59</v>
      </c>
      <c r="K5678" t="s">
        <v>59</v>
      </c>
      <c r="L5678" t="s">
        <v>63</v>
      </c>
      <c r="M5678" t="s">
        <v>59</v>
      </c>
      <c r="N5678" t="s">
        <v>146</v>
      </c>
      <c r="O5678" t="s">
        <v>66</v>
      </c>
      <c r="P5678" t="s">
        <v>67</v>
      </c>
      <c r="Q5678" t="s">
        <v>398</v>
      </c>
      <c r="R5678" t="s">
        <v>398</v>
      </c>
    </row>
    <row r="5679" spans="1:18">
      <c r="A5679" t="s">
        <v>20577</v>
      </c>
      <c r="B5679" t="s">
        <v>14601</v>
      </c>
      <c r="C5679" t="s">
        <v>6173</v>
      </c>
      <c r="D5679" t="s">
        <v>64</v>
      </c>
      <c r="E5679" t="s">
        <v>14596</v>
      </c>
      <c r="F5679" t="s">
        <v>59</v>
      </c>
      <c r="G5679" t="s">
        <v>14597</v>
      </c>
      <c r="H5679" t="s">
        <v>59</v>
      </c>
      <c r="J5679" t="s">
        <v>59</v>
      </c>
      <c r="K5679" t="s">
        <v>6181</v>
      </c>
      <c r="L5679" t="s">
        <v>63</v>
      </c>
      <c r="M5679" t="s">
        <v>59</v>
      </c>
      <c r="N5679" t="s">
        <v>146</v>
      </c>
      <c r="O5679" t="s">
        <v>66</v>
      </c>
      <c r="P5679" t="s">
        <v>67</v>
      </c>
      <c r="Q5679" t="s">
        <v>398</v>
      </c>
      <c r="R5679" t="s">
        <v>398</v>
      </c>
    </row>
    <row r="5680" spans="1:18">
      <c r="A5680" t="s">
        <v>20578</v>
      </c>
      <c r="B5680" t="s">
        <v>14613</v>
      </c>
      <c r="C5680" t="s">
        <v>6173</v>
      </c>
      <c r="D5680" t="s">
        <v>64</v>
      </c>
      <c r="F5680" t="s">
        <v>59</v>
      </c>
      <c r="G5680" t="s">
        <v>14597</v>
      </c>
      <c r="H5680" t="s">
        <v>59</v>
      </c>
      <c r="J5680" t="s">
        <v>59</v>
      </c>
      <c r="K5680" t="s">
        <v>6181</v>
      </c>
      <c r="L5680" t="s">
        <v>63</v>
      </c>
      <c r="M5680" t="s">
        <v>59</v>
      </c>
      <c r="N5680" t="s">
        <v>146</v>
      </c>
      <c r="O5680" t="s">
        <v>66</v>
      </c>
      <c r="P5680" t="s">
        <v>67</v>
      </c>
      <c r="Q5680" t="s">
        <v>398</v>
      </c>
      <c r="R5680" t="s">
        <v>398</v>
      </c>
    </row>
    <row r="5681" spans="1:18">
      <c r="A5681" t="s">
        <v>20579</v>
      </c>
      <c r="B5681" t="s">
        <v>73</v>
      </c>
      <c r="C5681" t="s">
        <v>51</v>
      </c>
      <c r="D5681" t="s">
        <v>145</v>
      </c>
      <c r="E5681" t="s">
        <v>14596</v>
      </c>
      <c r="F5681" t="s">
        <v>68</v>
      </c>
      <c r="G5681" t="s">
        <v>14599</v>
      </c>
      <c r="H5681" t="s">
        <v>14607</v>
      </c>
      <c r="J5681" t="s">
        <v>59</v>
      </c>
      <c r="K5681" t="s">
        <v>123</v>
      </c>
      <c r="L5681" t="s">
        <v>63</v>
      </c>
      <c r="M5681" t="s">
        <v>59</v>
      </c>
      <c r="N5681" t="s">
        <v>146</v>
      </c>
      <c r="O5681" t="s">
        <v>66</v>
      </c>
      <c r="P5681" t="s">
        <v>147</v>
      </c>
      <c r="Q5681" t="s">
        <v>398</v>
      </c>
      <c r="R5681" t="s">
        <v>398</v>
      </c>
    </row>
    <row r="5682" spans="1:18">
      <c r="A5682" t="s">
        <v>20580</v>
      </c>
      <c r="B5682" t="s">
        <v>14624</v>
      </c>
      <c r="C5682" t="s">
        <v>6173</v>
      </c>
      <c r="D5682" t="s">
        <v>145</v>
      </c>
      <c r="E5682" t="s">
        <v>14605</v>
      </c>
      <c r="F5682" t="s">
        <v>59</v>
      </c>
      <c r="G5682" t="s">
        <v>14597</v>
      </c>
      <c r="H5682" t="s">
        <v>14625</v>
      </c>
      <c r="J5682" t="s">
        <v>59</v>
      </c>
      <c r="K5682" t="s">
        <v>7272</v>
      </c>
      <c r="L5682" t="s">
        <v>63</v>
      </c>
      <c r="M5682" t="s">
        <v>59</v>
      </c>
      <c r="N5682" t="s">
        <v>146</v>
      </c>
      <c r="O5682" t="s">
        <v>66</v>
      </c>
      <c r="P5682" t="s">
        <v>67</v>
      </c>
      <c r="Q5682" t="s">
        <v>398</v>
      </c>
      <c r="R5682" t="s">
        <v>398</v>
      </c>
    </row>
    <row r="5683" spans="1:18">
      <c r="A5683" t="s">
        <v>20581</v>
      </c>
      <c r="B5683" t="s">
        <v>14624</v>
      </c>
      <c r="C5683" t="s">
        <v>7262</v>
      </c>
      <c r="D5683" t="s">
        <v>145</v>
      </c>
      <c r="E5683" t="s">
        <v>14605</v>
      </c>
      <c r="F5683" t="s">
        <v>59</v>
      </c>
      <c r="G5683" t="s">
        <v>14597</v>
      </c>
      <c r="H5683" t="s">
        <v>59</v>
      </c>
      <c r="J5683" t="s">
        <v>59</v>
      </c>
      <c r="K5683" t="s">
        <v>7272</v>
      </c>
      <c r="L5683" t="s">
        <v>63</v>
      </c>
      <c r="M5683" t="s">
        <v>59</v>
      </c>
      <c r="N5683" t="s">
        <v>146</v>
      </c>
      <c r="O5683" t="s">
        <v>66</v>
      </c>
      <c r="P5683" t="s">
        <v>67</v>
      </c>
      <c r="Q5683" t="s">
        <v>398</v>
      </c>
      <c r="R5683" t="s">
        <v>398</v>
      </c>
    </row>
    <row r="5684" spans="1:18">
      <c r="A5684" t="s">
        <v>20582</v>
      </c>
      <c r="B5684" t="s">
        <v>73</v>
      </c>
      <c r="C5684" t="s">
        <v>51</v>
      </c>
      <c r="D5684" t="s">
        <v>145</v>
      </c>
      <c r="E5684" t="s">
        <v>14596</v>
      </c>
      <c r="F5684" t="s">
        <v>59</v>
      </c>
      <c r="G5684" t="s">
        <v>14599</v>
      </c>
      <c r="H5684" t="s">
        <v>59</v>
      </c>
      <c r="J5684" t="s">
        <v>59</v>
      </c>
      <c r="K5684" t="s">
        <v>62</v>
      </c>
      <c r="L5684" t="s">
        <v>63</v>
      </c>
      <c r="M5684" t="s">
        <v>59</v>
      </c>
      <c r="N5684" t="s">
        <v>146</v>
      </c>
      <c r="O5684" t="s">
        <v>66</v>
      </c>
      <c r="P5684" t="s">
        <v>67</v>
      </c>
      <c r="Q5684" t="s">
        <v>398</v>
      </c>
      <c r="R5684" t="s">
        <v>398</v>
      </c>
    </row>
    <row r="5685" spans="1:18">
      <c r="A5685" t="s">
        <v>20583</v>
      </c>
      <c r="B5685" t="s">
        <v>73</v>
      </c>
      <c r="C5685" t="s">
        <v>51</v>
      </c>
      <c r="D5685" t="s">
        <v>145</v>
      </c>
      <c r="E5685" t="s">
        <v>14605</v>
      </c>
      <c r="F5685" t="s">
        <v>59</v>
      </c>
      <c r="G5685" t="s">
        <v>14599</v>
      </c>
      <c r="H5685" t="s">
        <v>59</v>
      </c>
      <c r="J5685" t="s">
        <v>59</v>
      </c>
      <c r="K5685" t="s">
        <v>123</v>
      </c>
      <c r="L5685" t="s">
        <v>63</v>
      </c>
      <c r="M5685" t="s">
        <v>59</v>
      </c>
      <c r="N5685" t="s">
        <v>146</v>
      </c>
      <c r="O5685" t="s">
        <v>66</v>
      </c>
      <c r="P5685" t="s">
        <v>67</v>
      </c>
      <c r="Q5685" t="s">
        <v>398</v>
      </c>
      <c r="R5685" t="s">
        <v>398</v>
      </c>
    </row>
    <row r="5686" spans="1:18">
      <c r="A5686" t="s">
        <v>20584</v>
      </c>
      <c r="B5686" t="s">
        <v>14601</v>
      </c>
      <c r="C5686" t="s">
        <v>6173</v>
      </c>
      <c r="D5686" t="s">
        <v>64</v>
      </c>
      <c r="E5686" t="s">
        <v>14596</v>
      </c>
      <c r="F5686" t="s">
        <v>59</v>
      </c>
      <c r="G5686" t="s">
        <v>14597</v>
      </c>
      <c r="H5686" t="s">
        <v>59</v>
      </c>
      <c r="J5686" t="s">
        <v>59</v>
      </c>
      <c r="K5686" t="s">
        <v>6181</v>
      </c>
      <c r="L5686" t="s">
        <v>63</v>
      </c>
      <c r="M5686" t="s">
        <v>59</v>
      </c>
      <c r="N5686" t="s">
        <v>146</v>
      </c>
      <c r="O5686" t="s">
        <v>66</v>
      </c>
      <c r="P5686" t="s">
        <v>67</v>
      </c>
      <c r="Q5686" t="s">
        <v>398</v>
      </c>
      <c r="R5686" t="s">
        <v>398</v>
      </c>
    </row>
    <row r="5687" spans="1:18">
      <c r="A5687" t="s">
        <v>20585</v>
      </c>
      <c r="B5687" t="s">
        <v>73</v>
      </c>
      <c r="C5687" t="s">
        <v>51</v>
      </c>
      <c r="D5687" t="s">
        <v>145</v>
      </c>
      <c r="E5687" t="s">
        <v>14605</v>
      </c>
      <c r="F5687" t="s">
        <v>59</v>
      </c>
      <c r="G5687" t="s">
        <v>14599</v>
      </c>
      <c r="H5687" t="s">
        <v>14607</v>
      </c>
      <c r="J5687" t="s">
        <v>59</v>
      </c>
      <c r="K5687" t="s">
        <v>123</v>
      </c>
      <c r="L5687" t="s">
        <v>63</v>
      </c>
      <c r="M5687" t="s">
        <v>59</v>
      </c>
      <c r="N5687" t="s">
        <v>146</v>
      </c>
      <c r="O5687" t="s">
        <v>66</v>
      </c>
      <c r="P5687" t="s">
        <v>67</v>
      </c>
      <c r="Q5687" t="s">
        <v>398</v>
      </c>
      <c r="R5687" t="s">
        <v>398</v>
      </c>
    </row>
    <row r="5688" spans="1:18">
      <c r="A5688" t="s">
        <v>20586</v>
      </c>
      <c r="B5688" t="s">
        <v>14680</v>
      </c>
      <c r="C5688" t="s">
        <v>14878</v>
      </c>
      <c r="D5688" t="s">
        <v>145</v>
      </c>
      <c r="E5688" t="s">
        <v>14667</v>
      </c>
      <c r="F5688" t="s">
        <v>59</v>
      </c>
      <c r="G5688" t="s">
        <v>14599</v>
      </c>
      <c r="H5688" t="s">
        <v>14640</v>
      </c>
      <c r="J5688" t="s">
        <v>59</v>
      </c>
      <c r="K5688" t="s">
        <v>14879</v>
      </c>
      <c r="L5688" t="s">
        <v>63</v>
      </c>
      <c r="M5688" t="s">
        <v>59</v>
      </c>
      <c r="N5688" t="s">
        <v>146</v>
      </c>
      <c r="O5688" t="s">
        <v>66</v>
      </c>
      <c r="P5688" t="s">
        <v>67</v>
      </c>
      <c r="Q5688" t="s">
        <v>398</v>
      </c>
      <c r="R5688" t="s">
        <v>398</v>
      </c>
    </row>
    <row r="5689" spans="1:18">
      <c r="A5689" t="s">
        <v>20587</v>
      </c>
      <c r="B5689" t="s">
        <v>14800</v>
      </c>
      <c r="C5689" t="s">
        <v>6173</v>
      </c>
      <c r="D5689" t="s">
        <v>64</v>
      </c>
      <c r="E5689" t="s">
        <v>14596</v>
      </c>
      <c r="F5689" t="s">
        <v>59</v>
      </c>
      <c r="G5689" t="s">
        <v>14597</v>
      </c>
      <c r="H5689" t="s">
        <v>59</v>
      </c>
      <c r="J5689" t="s">
        <v>59</v>
      </c>
      <c r="K5689" t="s">
        <v>6181</v>
      </c>
      <c r="L5689" t="s">
        <v>63</v>
      </c>
      <c r="M5689" t="s">
        <v>59</v>
      </c>
      <c r="N5689" t="s">
        <v>146</v>
      </c>
      <c r="O5689" t="s">
        <v>66</v>
      </c>
      <c r="P5689" t="s">
        <v>67</v>
      </c>
      <c r="Q5689" t="s">
        <v>398</v>
      </c>
      <c r="R5689" t="s">
        <v>398</v>
      </c>
    </row>
    <row r="5690" spans="1:18">
      <c r="A5690" t="s">
        <v>20588</v>
      </c>
      <c r="B5690" t="s">
        <v>14800</v>
      </c>
      <c r="C5690" t="s">
        <v>6173</v>
      </c>
      <c r="D5690" t="s">
        <v>64</v>
      </c>
      <c r="E5690" t="s">
        <v>14596</v>
      </c>
      <c r="F5690" t="s">
        <v>59</v>
      </c>
      <c r="G5690" t="s">
        <v>14597</v>
      </c>
      <c r="H5690" t="s">
        <v>59</v>
      </c>
      <c r="J5690" t="s">
        <v>59</v>
      </c>
      <c r="K5690" t="s">
        <v>6181</v>
      </c>
      <c r="L5690" t="s">
        <v>63</v>
      </c>
      <c r="M5690" t="s">
        <v>59</v>
      </c>
      <c r="N5690" t="s">
        <v>146</v>
      </c>
      <c r="O5690" t="s">
        <v>66</v>
      </c>
      <c r="P5690" t="s">
        <v>67</v>
      </c>
      <c r="Q5690" t="s">
        <v>398</v>
      </c>
      <c r="R5690" t="s">
        <v>398</v>
      </c>
    </row>
    <row r="5691" spans="1:18">
      <c r="A5691" t="s">
        <v>20589</v>
      </c>
      <c r="B5691" t="s">
        <v>73</v>
      </c>
      <c r="C5691" t="s">
        <v>51</v>
      </c>
      <c r="D5691" t="s">
        <v>145</v>
      </c>
      <c r="E5691" t="s">
        <v>14596</v>
      </c>
      <c r="F5691" t="s">
        <v>59</v>
      </c>
      <c r="G5691" t="s">
        <v>14599</v>
      </c>
      <c r="H5691" t="s">
        <v>59</v>
      </c>
      <c r="J5691" t="s">
        <v>59</v>
      </c>
      <c r="K5691" t="s">
        <v>123</v>
      </c>
      <c r="L5691" t="s">
        <v>63</v>
      </c>
      <c r="M5691" t="s">
        <v>59</v>
      </c>
      <c r="N5691" t="s">
        <v>146</v>
      </c>
      <c r="O5691" t="s">
        <v>66</v>
      </c>
      <c r="P5691" t="s">
        <v>67</v>
      </c>
      <c r="Q5691" t="s">
        <v>145</v>
      </c>
      <c r="R5691" t="s">
        <v>99</v>
      </c>
    </row>
    <row r="5692" spans="1:18">
      <c r="A5692" t="s">
        <v>20590</v>
      </c>
      <c r="B5692" t="s">
        <v>14601</v>
      </c>
      <c r="C5692" t="s">
        <v>6173</v>
      </c>
      <c r="D5692" t="s">
        <v>64</v>
      </c>
      <c r="E5692" t="s">
        <v>14596</v>
      </c>
      <c r="F5692" t="s">
        <v>59</v>
      </c>
      <c r="G5692" t="s">
        <v>14602</v>
      </c>
      <c r="H5692" t="s">
        <v>59</v>
      </c>
      <c r="J5692" t="s">
        <v>59</v>
      </c>
      <c r="K5692" t="s">
        <v>6181</v>
      </c>
      <c r="L5692" t="s">
        <v>63</v>
      </c>
      <c r="M5692" t="s">
        <v>59</v>
      </c>
      <c r="N5692" t="s">
        <v>146</v>
      </c>
      <c r="O5692" t="s">
        <v>66</v>
      </c>
      <c r="P5692" t="s">
        <v>67</v>
      </c>
      <c r="Q5692" t="s">
        <v>398</v>
      </c>
      <c r="R5692" t="s">
        <v>398</v>
      </c>
    </row>
    <row r="5693" spans="1:18">
      <c r="A5693" t="s">
        <v>20591</v>
      </c>
      <c r="B5693" t="s">
        <v>73</v>
      </c>
      <c r="C5693" t="s">
        <v>51</v>
      </c>
      <c r="D5693" t="s">
        <v>145</v>
      </c>
      <c r="E5693" t="s">
        <v>14596</v>
      </c>
      <c r="F5693" t="s">
        <v>59</v>
      </c>
      <c r="G5693" t="s">
        <v>14599</v>
      </c>
      <c r="H5693" t="s">
        <v>59</v>
      </c>
      <c r="J5693" t="s">
        <v>59</v>
      </c>
      <c r="K5693" t="s">
        <v>62</v>
      </c>
      <c r="L5693" t="s">
        <v>63</v>
      </c>
      <c r="M5693" t="s">
        <v>59</v>
      </c>
      <c r="N5693" t="s">
        <v>146</v>
      </c>
      <c r="O5693" t="s">
        <v>66</v>
      </c>
      <c r="P5693" t="s">
        <v>67</v>
      </c>
      <c r="Q5693" t="s">
        <v>398</v>
      </c>
      <c r="R5693" t="s">
        <v>398</v>
      </c>
    </row>
    <row r="5694" spans="1:18">
      <c r="A5694" t="s">
        <v>20592</v>
      </c>
      <c r="B5694" t="s">
        <v>14601</v>
      </c>
      <c r="C5694" t="s">
        <v>6173</v>
      </c>
      <c r="D5694" t="s">
        <v>64</v>
      </c>
      <c r="E5694" t="s">
        <v>14596</v>
      </c>
      <c r="F5694" t="s">
        <v>59</v>
      </c>
      <c r="G5694" t="s">
        <v>14597</v>
      </c>
      <c r="H5694" t="s">
        <v>59</v>
      </c>
      <c r="J5694" t="s">
        <v>59</v>
      </c>
      <c r="K5694" t="s">
        <v>6181</v>
      </c>
      <c r="L5694" t="s">
        <v>63</v>
      </c>
      <c r="M5694" t="s">
        <v>59</v>
      </c>
      <c r="N5694" t="s">
        <v>146</v>
      </c>
      <c r="O5694" t="s">
        <v>66</v>
      </c>
      <c r="P5694" t="s">
        <v>67</v>
      </c>
      <c r="Q5694" t="s">
        <v>398</v>
      </c>
      <c r="R5694" t="s">
        <v>398</v>
      </c>
    </row>
    <row r="5695" spans="1:18">
      <c r="A5695" t="s">
        <v>20593</v>
      </c>
      <c r="B5695" t="s">
        <v>14624</v>
      </c>
      <c r="C5695" t="s">
        <v>6173</v>
      </c>
      <c r="D5695" t="s">
        <v>145</v>
      </c>
      <c r="E5695" t="s">
        <v>14605</v>
      </c>
      <c r="F5695" t="s">
        <v>59</v>
      </c>
      <c r="G5695" t="s">
        <v>14597</v>
      </c>
      <c r="H5695" t="s">
        <v>14625</v>
      </c>
      <c r="J5695" t="s">
        <v>59</v>
      </c>
      <c r="K5695" t="s">
        <v>7272</v>
      </c>
      <c r="L5695" t="s">
        <v>63</v>
      </c>
      <c r="M5695" t="s">
        <v>59</v>
      </c>
      <c r="N5695" t="s">
        <v>146</v>
      </c>
      <c r="O5695" t="s">
        <v>66</v>
      </c>
      <c r="P5695" t="s">
        <v>67</v>
      </c>
      <c r="Q5695" t="s">
        <v>398</v>
      </c>
      <c r="R5695" t="s">
        <v>398</v>
      </c>
    </row>
    <row r="5696" spans="1:18">
      <c r="A5696" t="s">
        <v>20594</v>
      </c>
      <c r="B5696" t="s">
        <v>14601</v>
      </c>
      <c r="C5696" t="s">
        <v>6173</v>
      </c>
      <c r="D5696" t="s">
        <v>64</v>
      </c>
      <c r="E5696" t="s">
        <v>14596</v>
      </c>
      <c r="F5696" t="s">
        <v>59</v>
      </c>
      <c r="G5696" t="s">
        <v>14602</v>
      </c>
      <c r="H5696" t="s">
        <v>59</v>
      </c>
      <c r="J5696" t="s">
        <v>59</v>
      </c>
      <c r="K5696" t="s">
        <v>14994</v>
      </c>
      <c r="L5696" t="s">
        <v>63</v>
      </c>
      <c r="M5696" t="s">
        <v>59</v>
      </c>
      <c r="N5696" t="s">
        <v>146</v>
      </c>
      <c r="O5696" t="s">
        <v>66</v>
      </c>
      <c r="P5696" t="s">
        <v>67</v>
      </c>
      <c r="Q5696" t="s">
        <v>398</v>
      </c>
      <c r="R5696" t="s">
        <v>398</v>
      </c>
    </row>
    <row r="5697" spans="1:18">
      <c r="A5697" t="s">
        <v>20595</v>
      </c>
      <c r="B5697" t="s">
        <v>120</v>
      </c>
      <c r="C5697" t="s">
        <v>51</v>
      </c>
      <c r="D5697" t="s">
        <v>145</v>
      </c>
      <c r="E5697" t="s">
        <v>14596</v>
      </c>
      <c r="F5697" t="s">
        <v>59</v>
      </c>
      <c r="G5697" t="s">
        <v>14599</v>
      </c>
      <c r="H5697" t="s">
        <v>14621</v>
      </c>
      <c r="I5697" t="s">
        <v>640</v>
      </c>
      <c r="J5697" t="s">
        <v>641</v>
      </c>
      <c r="K5697" t="s">
        <v>62</v>
      </c>
      <c r="L5697" t="s">
        <v>114</v>
      </c>
      <c r="M5697" t="s">
        <v>14844</v>
      </c>
      <c r="N5697" t="s">
        <v>146</v>
      </c>
      <c r="O5697" t="s">
        <v>67</v>
      </c>
      <c r="P5697" t="s">
        <v>67</v>
      </c>
      <c r="Q5697" t="s">
        <v>145</v>
      </c>
      <c r="R5697" t="s">
        <v>99</v>
      </c>
    </row>
    <row r="5698" spans="1:18">
      <c r="A5698" t="s">
        <v>20596</v>
      </c>
      <c r="B5698" t="s">
        <v>73</v>
      </c>
      <c r="C5698" t="s">
        <v>51</v>
      </c>
      <c r="D5698" t="s">
        <v>145</v>
      </c>
      <c r="E5698" t="s">
        <v>14596</v>
      </c>
      <c r="F5698" t="s">
        <v>59</v>
      </c>
      <c r="G5698" t="s">
        <v>14599</v>
      </c>
      <c r="H5698" t="s">
        <v>59</v>
      </c>
      <c r="J5698" t="s">
        <v>59</v>
      </c>
      <c r="K5698" t="s">
        <v>62</v>
      </c>
      <c r="L5698" t="s">
        <v>63</v>
      </c>
      <c r="M5698" t="s">
        <v>59</v>
      </c>
      <c r="N5698" t="s">
        <v>146</v>
      </c>
      <c r="O5698" t="s">
        <v>66</v>
      </c>
      <c r="P5698" t="s">
        <v>67</v>
      </c>
      <c r="Q5698" t="s">
        <v>398</v>
      </c>
      <c r="R5698" t="s">
        <v>398</v>
      </c>
    </row>
    <row r="5699" spans="1:18">
      <c r="A5699" t="s">
        <v>20597</v>
      </c>
      <c r="B5699" t="s">
        <v>73</v>
      </c>
      <c r="C5699" t="s">
        <v>51</v>
      </c>
      <c r="D5699" t="s">
        <v>145</v>
      </c>
      <c r="E5699" t="s">
        <v>14596</v>
      </c>
      <c r="F5699" t="s">
        <v>59</v>
      </c>
      <c r="G5699" t="s">
        <v>14599</v>
      </c>
      <c r="H5699" t="s">
        <v>14607</v>
      </c>
      <c r="J5699" t="s">
        <v>59</v>
      </c>
      <c r="K5699" t="s">
        <v>62</v>
      </c>
      <c r="L5699" t="s">
        <v>63</v>
      </c>
      <c r="M5699" t="s">
        <v>59</v>
      </c>
      <c r="N5699" t="s">
        <v>146</v>
      </c>
      <c r="O5699" t="s">
        <v>66</v>
      </c>
      <c r="P5699" t="s">
        <v>67</v>
      </c>
      <c r="Q5699" t="s">
        <v>398</v>
      </c>
      <c r="R5699" t="s">
        <v>398</v>
      </c>
    </row>
    <row r="5700" spans="1:18">
      <c r="A5700" t="s">
        <v>20598</v>
      </c>
      <c r="B5700" t="s">
        <v>73</v>
      </c>
      <c r="C5700" t="s">
        <v>51</v>
      </c>
      <c r="D5700" t="s">
        <v>145</v>
      </c>
      <c r="E5700" t="s">
        <v>14596</v>
      </c>
      <c r="F5700" t="s">
        <v>59</v>
      </c>
      <c r="G5700" t="s">
        <v>14599</v>
      </c>
      <c r="H5700" t="s">
        <v>59</v>
      </c>
      <c r="J5700" t="s">
        <v>59</v>
      </c>
      <c r="K5700" t="s">
        <v>62</v>
      </c>
      <c r="L5700" t="s">
        <v>63</v>
      </c>
      <c r="M5700" t="s">
        <v>59</v>
      </c>
      <c r="N5700" t="s">
        <v>146</v>
      </c>
      <c r="O5700" t="s">
        <v>66</v>
      </c>
      <c r="P5700" t="s">
        <v>67</v>
      </c>
      <c r="Q5700" t="s">
        <v>398</v>
      </c>
      <c r="R5700" t="s">
        <v>398</v>
      </c>
    </row>
    <row r="5701" spans="1:18">
      <c r="A5701" t="s">
        <v>20599</v>
      </c>
      <c r="B5701" t="s">
        <v>6172</v>
      </c>
      <c r="C5701" t="s">
        <v>6173</v>
      </c>
      <c r="D5701" t="s">
        <v>145</v>
      </c>
      <c r="E5701" t="s">
        <v>14596</v>
      </c>
      <c r="F5701" t="s">
        <v>59</v>
      </c>
      <c r="G5701" t="s">
        <v>14597</v>
      </c>
      <c r="H5701" t="s">
        <v>59</v>
      </c>
      <c r="J5701" t="s">
        <v>59</v>
      </c>
      <c r="K5701" t="s">
        <v>6181</v>
      </c>
      <c r="L5701" t="s">
        <v>63</v>
      </c>
      <c r="M5701" t="s">
        <v>59</v>
      </c>
      <c r="N5701" t="s">
        <v>146</v>
      </c>
      <c r="O5701" t="s">
        <v>66</v>
      </c>
      <c r="P5701" t="s">
        <v>67</v>
      </c>
      <c r="Q5701" t="s">
        <v>398</v>
      </c>
      <c r="R5701" t="s">
        <v>398</v>
      </c>
    </row>
    <row r="5702" spans="1:18">
      <c r="A5702" t="s">
        <v>20600</v>
      </c>
      <c r="B5702" t="s">
        <v>14613</v>
      </c>
      <c r="C5702" t="s">
        <v>6173</v>
      </c>
      <c r="D5702" t="s">
        <v>64</v>
      </c>
      <c r="F5702" t="s">
        <v>59</v>
      </c>
      <c r="G5702" t="s">
        <v>14597</v>
      </c>
      <c r="H5702" t="s">
        <v>59</v>
      </c>
      <c r="J5702" t="s">
        <v>59</v>
      </c>
      <c r="K5702" t="s">
        <v>6181</v>
      </c>
      <c r="L5702" t="s">
        <v>63</v>
      </c>
      <c r="M5702" t="s">
        <v>59</v>
      </c>
      <c r="N5702" t="s">
        <v>146</v>
      </c>
      <c r="O5702" t="s">
        <v>66</v>
      </c>
      <c r="P5702" t="s">
        <v>67</v>
      </c>
      <c r="Q5702" t="s">
        <v>398</v>
      </c>
      <c r="R5702" t="s">
        <v>398</v>
      </c>
    </row>
    <row r="5703" spans="1:18">
      <c r="A5703" t="s">
        <v>20601</v>
      </c>
      <c r="B5703" t="s">
        <v>14613</v>
      </c>
      <c r="C5703" t="s">
        <v>6173</v>
      </c>
      <c r="D5703" t="s">
        <v>64</v>
      </c>
      <c r="E5703" t="s">
        <v>14596</v>
      </c>
      <c r="F5703" t="s">
        <v>59</v>
      </c>
      <c r="G5703" t="s">
        <v>14597</v>
      </c>
      <c r="H5703" t="s">
        <v>59</v>
      </c>
      <c r="J5703" t="s">
        <v>59</v>
      </c>
      <c r="K5703" t="s">
        <v>6181</v>
      </c>
      <c r="L5703" t="s">
        <v>63</v>
      </c>
      <c r="M5703" t="s">
        <v>59</v>
      </c>
      <c r="N5703" t="s">
        <v>146</v>
      </c>
      <c r="O5703" t="s">
        <v>66</v>
      </c>
      <c r="P5703" t="s">
        <v>67</v>
      </c>
      <c r="Q5703" t="s">
        <v>398</v>
      </c>
      <c r="R5703" t="s">
        <v>398</v>
      </c>
    </row>
    <row r="5704" spans="1:18">
      <c r="A5704" t="s">
        <v>20602</v>
      </c>
      <c r="B5704" t="s">
        <v>14601</v>
      </c>
      <c r="C5704" t="s">
        <v>6173</v>
      </c>
      <c r="D5704" t="s">
        <v>64</v>
      </c>
      <c r="E5704" t="s">
        <v>14596</v>
      </c>
      <c r="F5704" t="s">
        <v>59</v>
      </c>
      <c r="G5704" t="s">
        <v>14652</v>
      </c>
      <c r="H5704" t="s">
        <v>59</v>
      </c>
      <c r="J5704" t="s">
        <v>59</v>
      </c>
      <c r="K5704" t="s">
        <v>14664</v>
      </c>
      <c r="L5704" t="s">
        <v>63</v>
      </c>
      <c r="M5704" t="s">
        <v>59</v>
      </c>
      <c r="N5704" t="s">
        <v>146</v>
      </c>
      <c r="O5704" t="s">
        <v>66</v>
      </c>
      <c r="P5704" t="s">
        <v>67</v>
      </c>
      <c r="Q5704" t="s">
        <v>398</v>
      </c>
      <c r="R5704" t="s">
        <v>398</v>
      </c>
    </row>
    <row r="5705" spans="1:18">
      <c r="A5705" t="s">
        <v>20603</v>
      </c>
      <c r="B5705" t="s">
        <v>14609</v>
      </c>
      <c r="C5705" t="s">
        <v>6173</v>
      </c>
      <c r="D5705" t="s">
        <v>64</v>
      </c>
      <c r="E5705" t="s">
        <v>14596</v>
      </c>
      <c r="F5705" t="s">
        <v>59</v>
      </c>
      <c r="G5705" t="s">
        <v>14597</v>
      </c>
      <c r="H5705" t="s">
        <v>59</v>
      </c>
      <c r="J5705" t="s">
        <v>59</v>
      </c>
      <c r="K5705" t="s">
        <v>6181</v>
      </c>
      <c r="L5705" t="s">
        <v>63</v>
      </c>
      <c r="M5705" t="s">
        <v>59</v>
      </c>
      <c r="N5705" t="s">
        <v>146</v>
      </c>
      <c r="O5705" t="s">
        <v>66</v>
      </c>
      <c r="P5705" t="s">
        <v>67</v>
      </c>
      <c r="Q5705" t="s">
        <v>398</v>
      </c>
      <c r="R5705" t="s">
        <v>398</v>
      </c>
    </row>
    <row r="5706" spans="1:18">
      <c r="A5706" t="s">
        <v>20604</v>
      </c>
      <c r="B5706" t="s">
        <v>73</v>
      </c>
      <c r="C5706" t="s">
        <v>51</v>
      </c>
      <c r="D5706" t="s">
        <v>145</v>
      </c>
      <c r="E5706" t="s">
        <v>14596</v>
      </c>
      <c r="F5706" t="s">
        <v>59</v>
      </c>
      <c r="G5706" t="s">
        <v>14599</v>
      </c>
      <c r="H5706" t="s">
        <v>59</v>
      </c>
      <c r="J5706" t="s">
        <v>59</v>
      </c>
      <c r="K5706" t="s">
        <v>62</v>
      </c>
      <c r="L5706" t="s">
        <v>63</v>
      </c>
      <c r="M5706" t="s">
        <v>59</v>
      </c>
      <c r="N5706" t="s">
        <v>146</v>
      </c>
      <c r="O5706" t="s">
        <v>66</v>
      </c>
      <c r="P5706" t="s">
        <v>67</v>
      </c>
      <c r="Q5706" t="s">
        <v>398</v>
      </c>
      <c r="R5706" t="s">
        <v>398</v>
      </c>
    </row>
    <row r="5707" spans="1:18">
      <c r="A5707" t="s">
        <v>20605</v>
      </c>
      <c r="B5707" t="s">
        <v>14609</v>
      </c>
      <c r="C5707" t="s">
        <v>6173</v>
      </c>
      <c r="D5707" t="s">
        <v>64</v>
      </c>
      <c r="E5707" t="s">
        <v>14605</v>
      </c>
      <c r="F5707" t="s">
        <v>59</v>
      </c>
      <c r="G5707" t="s">
        <v>14597</v>
      </c>
      <c r="H5707" t="s">
        <v>59</v>
      </c>
      <c r="J5707" t="s">
        <v>59</v>
      </c>
      <c r="K5707" t="s">
        <v>7272</v>
      </c>
      <c r="L5707" t="s">
        <v>63</v>
      </c>
      <c r="M5707" t="s">
        <v>59</v>
      </c>
      <c r="N5707" t="s">
        <v>146</v>
      </c>
      <c r="O5707" t="s">
        <v>66</v>
      </c>
      <c r="P5707" t="s">
        <v>67</v>
      </c>
      <c r="Q5707" t="s">
        <v>398</v>
      </c>
      <c r="R5707" t="s">
        <v>398</v>
      </c>
    </row>
    <row r="5708" spans="1:18">
      <c r="A5708" t="s">
        <v>20606</v>
      </c>
      <c r="B5708" t="s">
        <v>14609</v>
      </c>
      <c r="C5708" t="s">
        <v>6173</v>
      </c>
      <c r="D5708" t="s">
        <v>64</v>
      </c>
      <c r="E5708" t="s">
        <v>14596</v>
      </c>
      <c r="F5708" t="s">
        <v>59</v>
      </c>
      <c r="G5708" t="s">
        <v>14597</v>
      </c>
      <c r="H5708" t="s">
        <v>59</v>
      </c>
      <c r="J5708" t="s">
        <v>59</v>
      </c>
      <c r="K5708" t="s">
        <v>6181</v>
      </c>
      <c r="L5708" t="s">
        <v>63</v>
      </c>
      <c r="M5708" t="s">
        <v>59</v>
      </c>
      <c r="N5708" t="s">
        <v>146</v>
      </c>
      <c r="O5708" t="s">
        <v>66</v>
      </c>
      <c r="P5708" t="s">
        <v>67</v>
      </c>
      <c r="Q5708" t="s">
        <v>398</v>
      </c>
      <c r="R5708" t="s">
        <v>398</v>
      </c>
    </row>
    <row r="5709" spans="1:18">
      <c r="A5709" t="s">
        <v>20607</v>
      </c>
      <c r="B5709" t="s">
        <v>73</v>
      </c>
      <c r="C5709" t="s">
        <v>51</v>
      </c>
      <c r="D5709" t="s">
        <v>145</v>
      </c>
      <c r="E5709" t="s">
        <v>14596</v>
      </c>
      <c r="F5709" t="s">
        <v>59</v>
      </c>
      <c r="G5709" t="s">
        <v>14599</v>
      </c>
      <c r="H5709" t="s">
        <v>59</v>
      </c>
      <c r="J5709" t="s">
        <v>59</v>
      </c>
      <c r="K5709" t="s">
        <v>123</v>
      </c>
      <c r="L5709" t="s">
        <v>63</v>
      </c>
      <c r="M5709" t="s">
        <v>59</v>
      </c>
      <c r="N5709" t="s">
        <v>146</v>
      </c>
      <c r="O5709" t="s">
        <v>66</v>
      </c>
      <c r="P5709" t="s">
        <v>67</v>
      </c>
      <c r="Q5709" t="s">
        <v>398</v>
      </c>
      <c r="R5709" t="s">
        <v>398</v>
      </c>
    </row>
    <row r="5710" spans="1:18">
      <c r="A5710" t="s">
        <v>20608</v>
      </c>
      <c r="B5710" t="s">
        <v>73</v>
      </c>
      <c r="C5710" t="s">
        <v>51</v>
      </c>
      <c r="D5710" t="s">
        <v>145</v>
      </c>
      <c r="E5710" t="s">
        <v>14596</v>
      </c>
      <c r="F5710" t="s">
        <v>59</v>
      </c>
      <c r="G5710" t="s">
        <v>14599</v>
      </c>
      <c r="H5710" t="s">
        <v>14621</v>
      </c>
      <c r="J5710" t="s">
        <v>59</v>
      </c>
      <c r="K5710" t="s">
        <v>62</v>
      </c>
      <c r="L5710" t="s">
        <v>63</v>
      </c>
      <c r="M5710" t="s">
        <v>59</v>
      </c>
      <c r="N5710" t="s">
        <v>146</v>
      </c>
      <c r="O5710" t="s">
        <v>66</v>
      </c>
      <c r="P5710" t="s">
        <v>67</v>
      </c>
      <c r="Q5710" t="s">
        <v>398</v>
      </c>
      <c r="R5710" t="s">
        <v>398</v>
      </c>
    </row>
    <row r="5711" spans="1:18">
      <c r="A5711" t="s">
        <v>20609</v>
      </c>
      <c r="B5711" t="s">
        <v>6172</v>
      </c>
      <c r="C5711" t="s">
        <v>6173</v>
      </c>
      <c r="D5711" t="s">
        <v>145</v>
      </c>
      <c r="E5711" t="s">
        <v>14596</v>
      </c>
      <c r="F5711" t="s">
        <v>59</v>
      </c>
      <c r="G5711" t="s">
        <v>14597</v>
      </c>
      <c r="H5711" t="s">
        <v>59</v>
      </c>
      <c r="J5711" t="s">
        <v>59</v>
      </c>
      <c r="K5711" t="s">
        <v>6181</v>
      </c>
      <c r="L5711" t="s">
        <v>63</v>
      </c>
      <c r="M5711" t="s">
        <v>59</v>
      </c>
      <c r="N5711" t="s">
        <v>146</v>
      </c>
      <c r="O5711" t="s">
        <v>66</v>
      </c>
      <c r="P5711" t="s">
        <v>67</v>
      </c>
      <c r="Q5711" t="s">
        <v>398</v>
      </c>
      <c r="R5711" t="s">
        <v>398</v>
      </c>
    </row>
    <row r="5712" spans="1:18">
      <c r="A5712" t="s">
        <v>20610</v>
      </c>
      <c r="B5712" t="s">
        <v>14601</v>
      </c>
      <c r="C5712" t="s">
        <v>6173</v>
      </c>
      <c r="D5712" t="s">
        <v>145</v>
      </c>
      <c r="E5712" t="s">
        <v>14596</v>
      </c>
      <c r="F5712" t="s">
        <v>59</v>
      </c>
      <c r="G5712" t="s">
        <v>14597</v>
      </c>
      <c r="H5712" t="s">
        <v>59</v>
      </c>
      <c r="J5712" t="s">
        <v>59</v>
      </c>
      <c r="K5712" t="s">
        <v>6181</v>
      </c>
      <c r="L5712" t="s">
        <v>63</v>
      </c>
      <c r="M5712" t="s">
        <v>59</v>
      </c>
      <c r="N5712" t="s">
        <v>146</v>
      </c>
      <c r="O5712" t="s">
        <v>66</v>
      </c>
      <c r="P5712" t="s">
        <v>67</v>
      </c>
      <c r="Q5712" t="s">
        <v>398</v>
      </c>
      <c r="R5712" t="s">
        <v>398</v>
      </c>
    </row>
    <row r="5713" spans="1:18">
      <c r="A5713" t="s">
        <v>20611</v>
      </c>
      <c r="B5713" t="s">
        <v>14703</v>
      </c>
      <c r="C5713" t="s">
        <v>6173</v>
      </c>
      <c r="D5713" t="s">
        <v>145</v>
      </c>
      <c r="E5713" t="s">
        <v>14596</v>
      </c>
      <c r="F5713" t="s">
        <v>59</v>
      </c>
      <c r="G5713" t="s">
        <v>14597</v>
      </c>
      <c r="H5713" t="s">
        <v>14704</v>
      </c>
      <c r="J5713" t="s">
        <v>59</v>
      </c>
      <c r="K5713" t="s">
        <v>6181</v>
      </c>
      <c r="L5713" t="s">
        <v>63</v>
      </c>
      <c r="M5713" t="s">
        <v>59</v>
      </c>
      <c r="N5713" t="s">
        <v>146</v>
      </c>
      <c r="O5713" t="s">
        <v>66</v>
      </c>
      <c r="P5713" t="s">
        <v>67</v>
      </c>
      <c r="Q5713" t="s">
        <v>398</v>
      </c>
      <c r="R5713" t="s">
        <v>398</v>
      </c>
    </row>
    <row r="5714" spans="1:18">
      <c r="A5714" t="s">
        <v>20612</v>
      </c>
      <c r="B5714" t="s">
        <v>14601</v>
      </c>
      <c r="C5714" t="s">
        <v>6173</v>
      </c>
      <c r="D5714" t="s">
        <v>64</v>
      </c>
      <c r="E5714" t="s">
        <v>14596</v>
      </c>
      <c r="F5714" t="s">
        <v>59</v>
      </c>
      <c r="G5714" t="s">
        <v>14602</v>
      </c>
      <c r="H5714" t="s">
        <v>59</v>
      </c>
      <c r="J5714" t="s">
        <v>59</v>
      </c>
      <c r="K5714" t="s">
        <v>6181</v>
      </c>
      <c r="L5714" t="s">
        <v>63</v>
      </c>
      <c r="M5714" t="s">
        <v>59</v>
      </c>
      <c r="N5714" t="s">
        <v>146</v>
      </c>
      <c r="O5714" t="s">
        <v>66</v>
      </c>
      <c r="P5714" t="s">
        <v>67</v>
      </c>
      <c r="Q5714" t="s">
        <v>398</v>
      </c>
      <c r="R5714" t="s">
        <v>398</v>
      </c>
    </row>
    <row r="5715" spans="1:18">
      <c r="A5715" t="s">
        <v>20613</v>
      </c>
      <c r="B5715" t="s">
        <v>14716</v>
      </c>
      <c r="C5715" t="s">
        <v>6173</v>
      </c>
      <c r="D5715" t="s">
        <v>145</v>
      </c>
      <c r="E5715" t="s">
        <v>14596</v>
      </c>
      <c r="F5715" t="s">
        <v>59</v>
      </c>
      <c r="G5715" t="s">
        <v>14597</v>
      </c>
      <c r="H5715" t="s">
        <v>59</v>
      </c>
      <c r="J5715" t="s">
        <v>59</v>
      </c>
      <c r="K5715" t="s">
        <v>6181</v>
      </c>
      <c r="L5715" t="s">
        <v>63</v>
      </c>
      <c r="M5715" t="s">
        <v>59</v>
      </c>
      <c r="N5715" t="s">
        <v>146</v>
      </c>
      <c r="O5715" t="s">
        <v>66</v>
      </c>
      <c r="P5715" t="s">
        <v>67</v>
      </c>
      <c r="Q5715" t="s">
        <v>398</v>
      </c>
      <c r="R5715" t="s">
        <v>398</v>
      </c>
    </row>
    <row r="5716" spans="1:18">
      <c r="A5716" t="s">
        <v>20614</v>
      </c>
      <c r="B5716" t="s">
        <v>14604</v>
      </c>
      <c r="C5716" t="s">
        <v>6173</v>
      </c>
      <c r="D5716" t="s">
        <v>64</v>
      </c>
      <c r="E5716" t="s">
        <v>14596</v>
      </c>
      <c r="F5716" t="s">
        <v>59</v>
      </c>
      <c r="G5716" t="s">
        <v>14597</v>
      </c>
      <c r="H5716" t="s">
        <v>59</v>
      </c>
      <c r="J5716" t="s">
        <v>59</v>
      </c>
      <c r="K5716" t="s">
        <v>6181</v>
      </c>
      <c r="L5716" t="s">
        <v>63</v>
      </c>
      <c r="M5716" t="s">
        <v>59</v>
      </c>
      <c r="N5716" t="s">
        <v>146</v>
      </c>
      <c r="O5716" t="s">
        <v>66</v>
      </c>
      <c r="P5716" t="s">
        <v>67</v>
      </c>
      <c r="Q5716" t="s">
        <v>398</v>
      </c>
      <c r="R5716" t="s">
        <v>398</v>
      </c>
    </row>
    <row r="5717" spans="1:18">
      <c r="A5717" t="s">
        <v>20615</v>
      </c>
      <c r="B5717" t="s">
        <v>73</v>
      </c>
      <c r="C5717" t="s">
        <v>51</v>
      </c>
      <c r="D5717" t="s">
        <v>145</v>
      </c>
      <c r="E5717" t="s">
        <v>14596</v>
      </c>
      <c r="F5717" t="s">
        <v>59</v>
      </c>
      <c r="G5717" t="s">
        <v>14599</v>
      </c>
      <c r="H5717" t="s">
        <v>14621</v>
      </c>
      <c r="J5717" t="s">
        <v>59</v>
      </c>
      <c r="K5717" t="s">
        <v>62</v>
      </c>
      <c r="L5717" t="s">
        <v>63</v>
      </c>
      <c r="M5717" t="s">
        <v>59</v>
      </c>
      <c r="N5717" t="s">
        <v>146</v>
      </c>
      <c r="O5717" t="s">
        <v>66</v>
      </c>
      <c r="P5717" t="s">
        <v>67</v>
      </c>
      <c r="Q5717" t="s">
        <v>398</v>
      </c>
      <c r="R5717" t="s">
        <v>398</v>
      </c>
    </row>
    <row r="5718" spans="1:18">
      <c r="A5718" t="s">
        <v>20616</v>
      </c>
      <c r="B5718" t="s">
        <v>14601</v>
      </c>
      <c r="C5718" t="s">
        <v>6173</v>
      </c>
      <c r="D5718" t="s">
        <v>64</v>
      </c>
      <c r="E5718" t="s">
        <v>14596</v>
      </c>
      <c r="F5718" t="s">
        <v>59</v>
      </c>
      <c r="G5718" t="s">
        <v>14602</v>
      </c>
      <c r="H5718" t="s">
        <v>59</v>
      </c>
      <c r="J5718" t="s">
        <v>59</v>
      </c>
      <c r="K5718" t="s">
        <v>6181</v>
      </c>
      <c r="L5718" t="s">
        <v>63</v>
      </c>
      <c r="M5718" t="s">
        <v>59</v>
      </c>
      <c r="N5718" t="s">
        <v>146</v>
      </c>
      <c r="O5718" t="s">
        <v>66</v>
      </c>
      <c r="P5718" t="s">
        <v>67</v>
      </c>
      <c r="Q5718" t="s">
        <v>398</v>
      </c>
      <c r="R5718" t="s">
        <v>398</v>
      </c>
    </row>
    <row r="5719" spans="1:18">
      <c r="A5719" t="s">
        <v>20617</v>
      </c>
      <c r="B5719" t="s">
        <v>14601</v>
      </c>
      <c r="C5719" t="s">
        <v>6173</v>
      </c>
      <c r="D5719" t="s">
        <v>64</v>
      </c>
      <c r="E5719" t="s">
        <v>14596</v>
      </c>
      <c r="F5719" t="s">
        <v>59</v>
      </c>
      <c r="G5719" t="s">
        <v>14602</v>
      </c>
      <c r="H5719" t="s">
        <v>59</v>
      </c>
      <c r="J5719" t="s">
        <v>59</v>
      </c>
      <c r="K5719" t="s">
        <v>6181</v>
      </c>
      <c r="L5719" t="s">
        <v>63</v>
      </c>
      <c r="M5719" t="s">
        <v>59</v>
      </c>
      <c r="N5719" t="s">
        <v>146</v>
      </c>
      <c r="O5719" t="s">
        <v>66</v>
      </c>
      <c r="P5719" t="s">
        <v>67</v>
      </c>
      <c r="Q5719" t="s">
        <v>398</v>
      </c>
      <c r="R5719" t="s">
        <v>398</v>
      </c>
    </row>
    <row r="5720" spans="1:18">
      <c r="A5720" t="s">
        <v>20618</v>
      </c>
      <c r="B5720" t="s">
        <v>73</v>
      </c>
      <c r="C5720" t="s">
        <v>51</v>
      </c>
      <c r="D5720" t="s">
        <v>145</v>
      </c>
      <c r="E5720" t="s">
        <v>14596</v>
      </c>
      <c r="F5720" t="s">
        <v>59</v>
      </c>
      <c r="G5720" t="s">
        <v>14599</v>
      </c>
      <c r="H5720" t="s">
        <v>59</v>
      </c>
      <c r="J5720" t="s">
        <v>59</v>
      </c>
      <c r="K5720" t="s">
        <v>62</v>
      </c>
      <c r="L5720" t="s">
        <v>63</v>
      </c>
      <c r="M5720" t="s">
        <v>59</v>
      </c>
      <c r="N5720" t="s">
        <v>146</v>
      </c>
      <c r="O5720" t="s">
        <v>66</v>
      </c>
      <c r="P5720" t="s">
        <v>67</v>
      </c>
      <c r="Q5720" t="s">
        <v>398</v>
      </c>
      <c r="R5720" t="s">
        <v>398</v>
      </c>
    </row>
    <row r="5721" spans="1:18">
      <c r="A5721" t="s">
        <v>20619</v>
      </c>
      <c r="B5721" t="s">
        <v>120</v>
      </c>
      <c r="C5721" t="s">
        <v>51</v>
      </c>
      <c r="D5721" t="s">
        <v>145</v>
      </c>
      <c r="E5721" t="s">
        <v>14596</v>
      </c>
      <c r="F5721" t="s">
        <v>59</v>
      </c>
      <c r="G5721" t="s">
        <v>14599</v>
      </c>
      <c r="H5721" t="s">
        <v>14607</v>
      </c>
      <c r="I5721" t="s">
        <v>14809</v>
      </c>
      <c r="J5721" t="s">
        <v>641</v>
      </c>
      <c r="K5721" t="s">
        <v>62</v>
      </c>
      <c r="L5721" t="s">
        <v>114</v>
      </c>
      <c r="M5721" t="s">
        <v>14810</v>
      </c>
      <c r="N5721" t="s">
        <v>146</v>
      </c>
      <c r="O5721" t="s">
        <v>67</v>
      </c>
      <c r="P5721" t="s">
        <v>67</v>
      </c>
      <c r="Q5721" t="s">
        <v>145</v>
      </c>
      <c r="R5721" t="s">
        <v>99</v>
      </c>
    </row>
    <row r="5722" spans="1:18">
      <c r="A5722" t="s">
        <v>20620</v>
      </c>
      <c r="B5722" t="s">
        <v>14624</v>
      </c>
      <c r="C5722" t="s">
        <v>6173</v>
      </c>
      <c r="D5722" t="s">
        <v>237</v>
      </c>
      <c r="E5722" t="s">
        <v>14596</v>
      </c>
      <c r="F5722" t="s">
        <v>59</v>
      </c>
      <c r="G5722" t="s">
        <v>14597</v>
      </c>
      <c r="H5722" t="s">
        <v>14625</v>
      </c>
      <c r="J5722" t="s">
        <v>59</v>
      </c>
      <c r="K5722" t="s">
        <v>6181</v>
      </c>
      <c r="L5722" t="s">
        <v>63</v>
      </c>
      <c r="M5722" t="s">
        <v>59</v>
      </c>
      <c r="N5722" t="s">
        <v>146</v>
      </c>
      <c r="O5722" t="s">
        <v>66</v>
      </c>
      <c r="P5722" t="s">
        <v>67</v>
      </c>
      <c r="Q5722" t="s">
        <v>398</v>
      </c>
      <c r="R5722" t="s">
        <v>398</v>
      </c>
    </row>
    <row r="5723" spans="1:18">
      <c r="A5723" t="s">
        <v>20621</v>
      </c>
      <c r="B5723" t="s">
        <v>14601</v>
      </c>
      <c r="C5723" t="s">
        <v>6173</v>
      </c>
      <c r="D5723" t="s">
        <v>145</v>
      </c>
      <c r="E5723" t="s">
        <v>14596</v>
      </c>
      <c r="F5723" t="s">
        <v>59</v>
      </c>
      <c r="G5723" t="s">
        <v>14597</v>
      </c>
      <c r="H5723" t="s">
        <v>59</v>
      </c>
      <c r="J5723" t="s">
        <v>59</v>
      </c>
      <c r="K5723" t="s">
        <v>6181</v>
      </c>
      <c r="L5723" t="s">
        <v>63</v>
      </c>
      <c r="M5723" t="s">
        <v>59</v>
      </c>
      <c r="N5723" t="s">
        <v>146</v>
      </c>
      <c r="O5723" t="s">
        <v>66</v>
      </c>
      <c r="P5723" t="s">
        <v>67</v>
      </c>
      <c r="Q5723" t="s">
        <v>398</v>
      </c>
      <c r="R5723" t="s">
        <v>398</v>
      </c>
    </row>
    <row r="5724" spans="1:18">
      <c r="A5724" t="s">
        <v>20622</v>
      </c>
      <c r="B5724" t="s">
        <v>14624</v>
      </c>
      <c r="C5724" t="s">
        <v>6173</v>
      </c>
      <c r="D5724" t="s">
        <v>145</v>
      </c>
      <c r="E5724" t="s">
        <v>14596</v>
      </c>
      <c r="F5724" t="s">
        <v>59</v>
      </c>
      <c r="G5724" t="s">
        <v>14597</v>
      </c>
      <c r="H5724" t="s">
        <v>14625</v>
      </c>
      <c r="J5724" t="s">
        <v>59</v>
      </c>
      <c r="K5724" t="s">
        <v>6181</v>
      </c>
      <c r="L5724" t="s">
        <v>63</v>
      </c>
      <c r="M5724" t="s">
        <v>59</v>
      </c>
      <c r="N5724" t="s">
        <v>146</v>
      </c>
      <c r="O5724" t="s">
        <v>66</v>
      </c>
      <c r="P5724" t="s">
        <v>67</v>
      </c>
      <c r="Q5724" t="s">
        <v>398</v>
      </c>
      <c r="R5724" t="s">
        <v>398</v>
      </c>
    </row>
    <row r="5725" spans="1:18">
      <c r="A5725" t="s">
        <v>20623</v>
      </c>
      <c r="B5725" t="s">
        <v>14601</v>
      </c>
      <c r="C5725" t="s">
        <v>6173</v>
      </c>
      <c r="D5725" t="s">
        <v>64</v>
      </c>
      <c r="E5725" t="s">
        <v>14596</v>
      </c>
      <c r="F5725" t="s">
        <v>59</v>
      </c>
      <c r="G5725" t="s">
        <v>14597</v>
      </c>
      <c r="H5725" t="s">
        <v>59</v>
      </c>
      <c r="J5725" t="s">
        <v>59</v>
      </c>
      <c r="K5725" t="s">
        <v>6181</v>
      </c>
      <c r="L5725" t="s">
        <v>63</v>
      </c>
      <c r="M5725" t="s">
        <v>59</v>
      </c>
      <c r="N5725" t="s">
        <v>146</v>
      </c>
      <c r="O5725" t="s">
        <v>66</v>
      </c>
      <c r="P5725" t="s">
        <v>67</v>
      </c>
      <c r="Q5725" t="s">
        <v>398</v>
      </c>
      <c r="R5725" t="s">
        <v>398</v>
      </c>
    </row>
    <row r="5726" spans="1:18">
      <c r="A5726" t="s">
        <v>20624</v>
      </c>
      <c r="B5726" t="s">
        <v>73</v>
      </c>
      <c r="C5726" t="s">
        <v>51</v>
      </c>
      <c r="D5726" t="s">
        <v>145</v>
      </c>
      <c r="E5726" t="s">
        <v>14596</v>
      </c>
      <c r="F5726" t="s">
        <v>59</v>
      </c>
      <c r="G5726" t="s">
        <v>14599</v>
      </c>
      <c r="H5726" t="s">
        <v>14621</v>
      </c>
      <c r="J5726" t="s">
        <v>59</v>
      </c>
      <c r="K5726" t="s">
        <v>62</v>
      </c>
      <c r="L5726" t="s">
        <v>63</v>
      </c>
      <c r="M5726" t="s">
        <v>59</v>
      </c>
      <c r="N5726" t="s">
        <v>146</v>
      </c>
      <c r="O5726" t="s">
        <v>66</v>
      </c>
      <c r="P5726" t="s">
        <v>67</v>
      </c>
      <c r="Q5726" t="s">
        <v>398</v>
      </c>
      <c r="R5726" t="s">
        <v>398</v>
      </c>
    </row>
    <row r="5727" spans="1:18">
      <c r="A5727" t="s">
        <v>20625</v>
      </c>
      <c r="B5727" t="s">
        <v>73</v>
      </c>
      <c r="C5727" t="s">
        <v>51</v>
      </c>
      <c r="D5727" t="s">
        <v>145</v>
      </c>
      <c r="E5727" t="s">
        <v>14596</v>
      </c>
      <c r="F5727" t="s">
        <v>59</v>
      </c>
      <c r="G5727" t="s">
        <v>14599</v>
      </c>
      <c r="H5727" t="s">
        <v>59</v>
      </c>
      <c r="J5727" t="s">
        <v>59</v>
      </c>
      <c r="K5727" t="s">
        <v>62</v>
      </c>
      <c r="L5727" t="s">
        <v>63</v>
      </c>
      <c r="M5727" t="s">
        <v>59</v>
      </c>
      <c r="N5727" t="s">
        <v>146</v>
      </c>
      <c r="O5727" t="s">
        <v>66</v>
      </c>
      <c r="P5727" t="s">
        <v>67</v>
      </c>
      <c r="Q5727" t="s">
        <v>398</v>
      </c>
      <c r="R5727" t="s">
        <v>398</v>
      </c>
    </row>
    <row r="5728" spans="1:18">
      <c r="A5728" t="s">
        <v>20626</v>
      </c>
      <c r="B5728" t="s">
        <v>14601</v>
      </c>
      <c r="C5728" t="s">
        <v>6173</v>
      </c>
      <c r="D5728" t="s">
        <v>64</v>
      </c>
      <c r="E5728" t="s">
        <v>14596</v>
      </c>
      <c r="F5728" t="s">
        <v>59</v>
      </c>
      <c r="G5728" t="s">
        <v>14597</v>
      </c>
      <c r="H5728" t="s">
        <v>59</v>
      </c>
      <c r="J5728" t="s">
        <v>59</v>
      </c>
      <c r="K5728" t="s">
        <v>6181</v>
      </c>
      <c r="L5728" t="s">
        <v>63</v>
      </c>
      <c r="M5728" t="s">
        <v>59</v>
      </c>
      <c r="N5728" t="s">
        <v>146</v>
      </c>
      <c r="O5728" t="s">
        <v>66</v>
      </c>
      <c r="P5728" t="s">
        <v>67</v>
      </c>
      <c r="Q5728" t="s">
        <v>398</v>
      </c>
      <c r="R5728" t="s">
        <v>398</v>
      </c>
    </row>
    <row r="5729" spans="1:18">
      <c r="A5729" t="s">
        <v>20627</v>
      </c>
      <c r="B5729" t="s">
        <v>14613</v>
      </c>
      <c r="C5729" t="s">
        <v>6173</v>
      </c>
      <c r="D5729" t="s">
        <v>64</v>
      </c>
      <c r="E5729" t="s">
        <v>14596</v>
      </c>
      <c r="F5729" t="s">
        <v>59</v>
      </c>
      <c r="G5729" t="s">
        <v>14597</v>
      </c>
      <c r="H5729" t="s">
        <v>59</v>
      </c>
      <c r="J5729" t="s">
        <v>59</v>
      </c>
      <c r="K5729" t="s">
        <v>6181</v>
      </c>
      <c r="L5729" t="s">
        <v>63</v>
      </c>
      <c r="M5729" t="s">
        <v>59</v>
      </c>
      <c r="N5729" t="s">
        <v>146</v>
      </c>
      <c r="O5729" t="s">
        <v>66</v>
      </c>
      <c r="P5729" t="s">
        <v>67</v>
      </c>
      <c r="Q5729" t="s">
        <v>398</v>
      </c>
      <c r="R5729" t="s">
        <v>398</v>
      </c>
    </row>
    <row r="5730" spans="1:18">
      <c r="A5730" t="s">
        <v>20628</v>
      </c>
      <c r="B5730" t="s">
        <v>73</v>
      </c>
      <c r="C5730" t="s">
        <v>51</v>
      </c>
      <c r="D5730" t="s">
        <v>145</v>
      </c>
      <c r="E5730" t="s">
        <v>14596</v>
      </c>
      <c r="F5730" t="s">
        <v>59</v>
      </c>
      <c r="G5730" t="s">
        <v>14599</v>
      </c>
      <c r="H5730" t="s">
        <v>14621</v>
      </c>
      <c r="J5730" t="s">
        <v>59</v>
      </c>
      <c r="K5730" t="s">
        <v>123</v>
      </c>
      <c r="L5730" t="s">
        <v>63</v>
      </c>
      <c r="M5730" t="s">
        <v>59</v>
      </c>
      <c r="N5730" t="s">
        <v>146</v>
      </c>
      <c r="O5730" t="s">
        <v>66</v>
      </c>
      <c r="P5730" t="s">
        <v>67</v>
      </c>
      <c r="Q5730" t="s">
        <v>398</v>
      </c>
      <c r="R5730" t="s">
        <v>398</v>
      </c>
    </row>
    <row r="5731" spans="1:18">
      <c r="A5731" t="s">
        <v>20629</v>
      </c>
      <c r="B5731" t="s">
        <v>73</v>
      </c>
      <c r="C5731" t="s">
        <v>51</v>
      </c>
      <c r="D5731" t="s">
        <v>145</v>
      </c>
      <c r="E5731" t="s">
        <v>14596</v>
      </c>
      <c r="F5731" t="s">
        <v>59</v>
      </c>
      <c r="G5731" t="s">
        <v>14599</v>
      </c>
      <c r="H5731" t="s">
        <v>59</v>
      </c>
      <c r="J5731" t="s">
        <v>59</v>
      </c>
      <c r="K5731" t="s">
        <v>62</v>
      </c>
      <c r="L5731" t="s">
        <v>63</v>
      </c>
      <c r="M5731" t="s">
        <v>59</v>
      </c>
      <c r="N5731" t="s">
        <v>146</v>
      </c>
      <c r="O5731" t="s">
        <v>66</v>
      </c>
      <c r="P5731" t="s">
        <v>67</v>
      </c>
      <c r="Q5731" t="s">
        <v>398</v>
      </c>
      <c r="R5731" t="s">
        <v>398</v>
      </c>
    </row>
    <row r="5732" spans="1:18">
      <c r="A5732" t="s">
        <v>20630</v>
      </c>
      <c r="B5732" t="s">
        <v>14601</v>
      </c>
      <c r="C5732" t="s">
        <v>6173</v>
      </c>
      <c r="D5732" t="s">
        <v>64</v>
      </c>
      <c r="E5732" t="s">
        <v>14605</v>
      </c>
      <c r="F5732" t="s">
        <v>59</v>
      </c>
      <c r="G5732" t="s">
        <v>14597</v>
      </c>
      <c r="H5732" t="s">
        <v>59</v>
      </c>
      <c r="J5732" t="s">
        <v>59</v>
      </c>
      <c r="K5732" t="s">
        <v>7272</v>
      </c>
      <c r="L5732" t="s">
        <v>63</v>
      </c>
      <c r="M5732" t="s">
        <v>59</v>
      </c>
      <c r="N5732" t="s">
        <v>146</v>
      </c>
      <c r="O5732" t="s">
        <v>66</v>
      </c>
      <c r="P5732" t="s">
        <v>67</v>
      </c>
      <c r="Q5732" t="s">
        <v>398</v>
      </c>
      <c r="R5732" t="s">
        <v>398</v>
      </c>
    </row>
    <row r="5733" spans="1:18">
      <c r="A5733" t="s">
        <v>20631</v>
      </c>
      <c r="B5733" t="s">
        <v>14624</v>
      </c>
      <c r="C5733" t="s">
        <v>7262</v>
      </c>
      <c r="D5733" t="s">
        <v>145</v>
      </c>
      <c r="E5733" t="s">
        <v>14596</v>
      </c>
      <c r="F5733" t="s">
        <v>59</v>
      </c>
      <c r="G5733" t="s">
        <v>14597</v>
      </c>
      <c r="H5733" t="s">
        <v>14625</v>
      </c>
      <c r="J5733" t="s">
        <v>59</v>
      </c>
      <c r="K5733" t="s">
        <v>7272</v>
      </c>
      <c r="L5733" t="s">
        <v>63</v>
      </c>
      <c r="M5733" t="s">
        <v>59</v>
      </c>
      <c r="N5733" t="s">
        <v>146</v>
      </c>
      <c r="O5733" t="s">
        <v>66</v>
      </c>
      <c r="P5733" t="s">
        <v>67</v>
      </c>
      <c r="Q5733" t="s">
        <v>398</v>
      </c>
      <c r="R5733" t="s">
        <v>398</v>
      </c>
    </row>
    <row r="5734" spans="1:18">
      <c r="A5734" t="s">
        <v>20632</v>
      </c>
      <c r="B5734" t="s">
        <v>14800</v>
      </c>
      <c r="C5734" t="s">
        <v>6173</v>
      </c>
      <c r="D5734" t="s">
        <v>64</v>
      </c>
      <c r="E5734" t="s">
        <v>14596</v>
      </c>
      <c r="F5734" t="s">
        <v>59</v>
      </c>
      <c r="G5734" t="s">
        <v>14597</v>
      </c>
      <c r="H5734" t="s">
        <v>59</v>
      </c>
      <c r="J5734" t="s">
        <v>59</v>
      </c>
      <c r="K5734" t="s">
        <v>6181</v>
      </c>
      <c r="L5734" t="s">
        <v>63</v>
      </c>
      <c r="M5734" t="s">
        <v>59</v>
      </c>
      <c r="N5734" t="s">
        <v>146</v>
      </c>
      <c r="O5734" t="s">
        <v>66</v>
      </c>
      <c r="P5734" t="s">
        <v>67</v>
      </c>
      <c r="Q5734" t="s">
        <v>398</v>
      </c>
      <c r="R5734" t="s">
        <v>398</v>
      </c>
    </row>
    <row r="5735" spans="1:18">
      <c r="A5735" t="s">
        <v>20633</v>
      </c>
      <c r="B5735" t="s">
        <v>73</v>
      </c>
      <c r="C5735" t="s">
        <v>51</v>
      </c>
      <c r="D5735" t="s">
        <v>145</v>
      </c>
      <c r="E5735" t="s">
        <v>14596</v>
      </c>
      <c r="F5735" t="s">
        <v>59</v>
      </c>
      <c r="G5735" t="s">
        <v>14599</v>
      </c>
      <c r="H5735" t="s">
        <v>59</v>
      </c>
      <c r="J5735" t="s">
        <v>59</v>
      </c>
      <c r="K5735" t="s">
        <v>62</v>
      </c>
      <c r="L5735" t="s">
        <v>63</v>
      </c>
      <c r="M5735" t="s">
        <v>59</v>
      </c>
      <c r="N5735" t="s">
        <v>146</v>
      </c>
      <c r="O5735" t="s">
        <v>66</v>
      </c>
      <c r="P5735" t="s">
        <v>67</v>
      </c>
      <c r="Q5735" t="s">
        <v>398</v>
      </c>
      <c r="R5735" t="s">
        <v>398</v>
      </c>
    </row>
    <row r="5736" spans="1:18">
      <c r="A5736" t="s">
        <v>20634</v>
      </c>
      <c r="B5736" t="s">
        <v>251</v>
      </c>
      <c r="C5736" t="s">
        <v>102</v>
      </c>
      <c r="D5736" t="s">
        <v>145</v>
      </c>
      <c r="E5736" t="s">
        <v>14596</v>
      </c>
      <c r="F5736" t="s">
        <v>59</v>
      </c>
      <c r="G5736" t="s">
        <v>14599</v>
      </c>
      <c r="H5736" t="s">
        <v>14638</v>
      </c>
      <c r="I5736" t="s">
        <v>257</v>
      </c>
      <c r="J5736" t="s">
        <v>442</v>
      </c>
      <c r="K5736" t="s">
        <v>113</v>
      </c>
      <c r="L5736" t="s">
        <v>114</v>
      </c>
      <c r="M5736" t="s">
        <v>14768</v>
      </c>
      <c r="N5736" t="s">
        <v>146</v>
      </c>
      <c r="O5736" t="s">
        <v>67</v>
      </c>
      <c r="P5736" t="s">
        <v>67</v>
      </c>
      <c r="Q5736" t="s">
        <v>145</v>
      </c>
      <c r="R5736" t="s">
        <v>99</v>
      </c>
    </row>
    <row r="5737" spans="1:18">
      <c r="A5737" t="s">
        <v>20635</v>
      </c>
      <c r="B5737" t="s">
        <v>14885</v>
      </c>
      <c r="C5737" t="s">
        <v>6173</v>
      </c>
      <c r="D5737" t="s">
        <v>145</v>
      </c>
      <c r="E5737" t="s">
        <v>14596</v>
      </c>
      <c r="F5737" t="s">
        <v>59</v>
      </c>
      <c r="G5737" t="s">
        <v>14597</v>
      </c>
      <c r="H5737" t="s">
        <v>59</v>
      </c>
      <c r="J5737" t="s">
        <v>59</v>
      </c>
      <c r="K5737" t="s">
        <v>6181</v>
      </c>
      <c r="L5737" t="s">
        <v>63</v>
      </c>
      <c r="M5737" t="s">
        <v>59</v>
      </c>
      <c r="N5737" t="s">
        <v>146</v>
      </c>
      <c r="O5737" t="s">
        <v>66</v>
      </c>
      <c r="P5737" t="s">
        <v>67</v>
      </c>
      <c r="Q5737" t="s">
        <v>398</v>
      </c>
      <c r="R5737" t="s">
        <v>398</v>
      </c>
    </row>
    <row r="5738" spans="1:18">
      <c r="A5738" t="s">
        <v>20636</v>
      </c>
      <c r="B5738" t="s">
        <v>14601</v>
      </c>
      <c r="C5738" t="s">
        <v>6173</v>
      </c>
      <c r="D5738" t="s">
        <v>64</v>
      </c>
      <c r="F5738" t="s">
        <v>59</v>
      </c>
      <c r="G5738" t="s">
        <v>14969</v>
      </c>
      <c r="H5738" t="s">
        <v>59</v>
      </c>
      <c r="J5738" t="s">
        <v>59</v>
      </c>
      <c r="K5738" t="s">
        <v>14970</v>
      </c>
      <c r="L5738" t="s">
        <v>63</v>
      </c>
      <c r="M5738" t="s">
        <v>59</v>
      </c>
      <c r="N5738" t="s">
        <v>146</v>
      </c>
      <c r="O5738" t="s">
        <v>66</v>
      </c>
      <c r="P5738" t="s">
        <v>67</v>
      </c>
      <c r="Q5738" t="s">
        <v>398</v>
      </c>
      <c r="R5738" t="s">
        <v>398</v>
      </c>
    </row>
    <row r="5739" spans="1:18">
      <c r="A5739" t="s">
        <v>20637</v>
      </c>
      <c r="B5739" t="s">
        <v>14609</v>
      </c>
      <c r="C5739" t="s">
        <v>6173</v>
      </c>
      <c r="D5739" t="s">
        <v>64</v>
      </c>
      <c r="E5739" t="s">
        <v>14605</v>
      </c>
      <c r="F5739" t="s">
        <v>59</v>
      </c>
      <c r="G5739" t="s">
        <v>14597</v>
      </c>
      <c r="H5739" t="s">
        <v>59</v>
      </c>
      <c r="J5739" t="s">
        <v>59</v>
      </c>
      <c r="K5739" t="s">
        <v>7272</v>
      </c>
      <c r="L5739" t="s">
        <v>63</v>
      </c>
      <c r="M5739" t="s">
        <v>59</v>
      </c>
      <c r="N5739" t="s">
        <v>146</v>
      </c>
      <c r="O5739" t="s">
        <v>66</v>
      </c>
      <c r="P5739" t="s">
        <v>67</v>
      </c>
      <c r="Q5739" t="s">
        <v>398</v>
      </c>
      <c r="R5739" t="s">
        <v>398</v>
      </c>
    </row>
    <row r="5740" spans="1:18">
      <c r="A5740" t="s">
        <v>20638</v>
      </c>
      <c r="B5740" t="s">
        <v>14680</v>
      </c>
      <c r="C5740" t="s">
        <v>51</v>
      </c>
      <c r="D5740" t="s">
        <v>64</v>
      </c>
      <c r="E5740" t="s">
        <v>14605</v>
      </c>
      <c r="F5740" t="s">
        <v>59</v>
      </c>
      <c r="G5740" t="s">
        <v>14599</v>
      </c>
      <c r="H5740" t="s">
        <v>14640</v>
      </c>
      <c r="J5740" t="s">
        <v>59</v>
      </c>
      <c r="K5740" t="s">
        <v>62</v>
      </c>
      <c r="L5740" t="s">
        <v>63</v>
      </c>
      <c r="M5740" t="s">
        <v>59</v>
      </c>
      <c r="N5740" t="s">
        <v>65</v>
      </c>
      <c r="O5740" t="s">
        <v>66</v>
      </c>
      <c r="P5740" t="s">
        <v>67</v>
      </c>
      <c r="Q5740" t="s">
        <v>64</v>
      </c>
      <c r="R5740" t="s">
        <v>71</v>
      </c>
    </row>
    <row r="5741" spans="1:18">
      <c r="A5741" t="s">
        <v>20639</v>
      </c>
      <c r="B5741" t="s">
        <v>14624</v>
      </c>
      <c r="C5741" t="s">
        <v>6173</v>
      </c>
      <c r="D5741" t="s">
        <v>64</v>
      </c>
      <c r="E5741" t="s">
        <v>14596</v>
      </c>
      <c r="F5741" t="s">
        <v>59</v>
      </c>
      <c r="G5741" t="s">
        <v>14597</v>
      </c>
      <c r="H5741" t="s">
        <v>14625</v>
      </c>
      <c r="J5741" t="s">
        <v>59</v>
      </c>
      <c r="K5741" t="s">
        <v>6181</v>
      </c>
      <c r="L5741" t="s">
        <v>63</v>
      </c>
      <c r="M5741" t="s">
        <v>59</v>
      </c>
      <c r="N5741" t="s">
        <v>146</v>
      </c>
      <c r="O5741" t="s">
        <v>66</v>
      </c>
      <c r="P5741" t="s">
        <v>67</v>
      </c>
      <c r="Q5741" t="s">
        <v>398</v>
      </c>
      <c r="R5741" t="s">
        <v>398</v>
      </c>
    </row>
    <row r="5742" spans="1:18">
      <c r="A5742" t="s">
        <v>20640</v>
      </c>
      <c r="B5742" t="s">
        <v>73</v>
      </c>
      <c r="C5742" t="s">
        <v>51</v>
      </c>
      <c r="D5742" t="s">
        <v>145</v>
      </c>
      <c r="E5742" t="s">
        <v>14605</v>
      </c>
      <c r="F5742" t="s">
        <v>59</v>
      </c>
      <c r="G5742" t="s">
        <v>14599</v>
      </c>
      <c r="H5742" t="s">
        <v>14607</v>
      </c>
      <c r="J5742" t="s">
        <v>59</v>
      </c>
      <c r="K5742" t="s">
        <v>123</v>
      </c>
      <c r="L5742" t="s">
        <v>63</v>
      </c>
      <c r="M5742" t="s">
        <v>59</v>
      </c>
      <c r="N5742" t="s">
        <v>146</v>
      </c>
      <c r="O5742" t="s">
        <v>66</v>
      </c>
      <c r="P5742" t="s">
        <v>67</v>
      </c>
      <c r="Q5742" t="s">
        <v>398</v>
      </c>
      <c r="R5742" t="s">
        <v>398</v>
      </c>
    </row>
    <row r="5743" spans="1:18">
      <c r="A5743" t="s">
        <v>20641</v>
      </c>
      <c r="B5743" t="s">
        <v>14601</v>
      </c>
      <c r="C5743" t="s">
        <v>6173</v>
      </c>
      <c r="D5743" t="s">
        <v>64</v>
      </c>
      <c r="E5743" t="s">
        <v>14596</v>
      </c>
      <c r="F5743" t="s">
        <v>59</v>
      </c>
      <c r="G5743" t="s">
        <v>14602</v>
      </c>
      <c r="H5743" t="s">
        <v>59</v>
      </c>
      <c r="J5743" t="s">
        <v>59</v>
      </c>
      <c r="K5743" t="s">
        <v>6181</v>
      </c>
      <c r="L5743" t="s">
        <v>63</v>
      </c>
      <c r="M5743" t="s">
        <v>59</v>
      </c>
      <c r="N5743" t="s">
        <v>146</v>
      </c>
      <c r="O5743" t="s">
        <v>66</v>
      </c>
      <c r="P5743" t="s">
        <v>67</v>
      </c>
      <c r="Q5743" t="s">
        <v>398</v>
      </c>
      <c r="R5743" t="s">
        <v>398</v>
      </c>
    </row>
    <row r="5744" spans="1:18">
      <c r="A5744" t="s">
        <v>20642</v>
      </c>
      <c r="B5744" t="s">
        <v>14624</v>
      </c>
      <c r="C5744" t="s">
        <v>7262</v>
      </c>
      <c r="D5744" t="s">
        <v>145</v>
      </c>
      <c r="E5744" t="s">
        <v>14605</v>
      </c>
      <c r="F5744" t="s">
        <v>59</v>
      </c>
      <c r="G5744" t="s">
        <v>14597</v>
      </c>
      <c r="H5744" t="s">
        <v>14625</v>
      </c>
      <c r="J5744" t="s">
        <v>59</v>
      </c>
      <c r="K5744" t="s">
        <v>7272</v>
      </c>
      <c r="L5744" t="s">
        <v>63</v>
      </c>
      <c r="M5744" t="s">
        <v>59</v>
      </c>
      <c r="N5744" t="s">
        <v>146</v>
      </c>
      <c r="O5744" t="s">
        <v>66</v>
      </c>
      <c r="P5744" t="s">
        <v>67</v>
      </c>
      <c r="Q5744" t="s">
        <v>398</v>
      </c>
      <c r="R5744" t="s">
        <v>398</v>
      </c>
    </row>
    <row r="5745" spans="1:18">
      <c r="A5745" t="s">
        <v>20643</v>
      </c>
      <c r="B5745" t="s">
        <v>73</v>
      </c>
      <c r="C5745" t="s">
        <v>51</v>
      </c>
      <c r="D5745" t="s">
        <v>145</v>
      </c>
      <c r="E5745" t="s">
        <v>14596</v>
      </c>
      <c r="F5745" t="s">
        <v>59</v>
      </c>
      <c r="G5745" t="s">
        <v>14599</v>
      </c>
      <c r="H5745" t="s">
        <v>59</v>
      </c>
      <c r="J5745" t="s">
        <v>59</v>
      </c>
      <c r="K5745" t="s">
        <v>62</v>
      </c>
      <c r="L5745" t="s">
        <v>63</v>
      </c>
      <c r="M5745" t="s">
        <v>59</v>
      </c>
      <c r="N5745" t="s">
        <v>146</v>
      </c>
      <c r="O5745" t="s">
        <v>66</v>
      </c>
      <c r="P5745" t="s">
        <v>67</v>
      </c>
      <c r="Q5745" t="s">
        <v>398</v>
      </c>
      <c r="R5745" t="s">
        <v>398</v>
      </c>
    </row>
    <row r="5746" spans="1:18">
      <c r="A5746" t="s">
        <v>20644</v>
      </c>
      <c r="B5746" t="s">
        <v>14624</v>
      </c>
      <c r="C5746" t="s">
        <v>6173</v>
      </c>
      <c r="D5746" t="s">
        <v>64</v>
      </c>
      <c r="E5746" t="s">
        <v>14596</v>
      </c>
      <c r="F5746" t="s">
        <v>59</v>
      </c>
      <c r="G5746" t="s">
        <v>14597</v>
      </c>
      <c r="H5746" t="s">
        <v>14625</v>
      </c>
      <c r="J5746" t="s">
        <v>59</v>
      </c>
      <c r="K5746" t="s">
        <v>6181</v>
      </c>
      <c r="L5746" t="s">
        <v>63</v>
      </c>
      <c r="M5746" t="s">
        <v>59</v>
      </c>
      <c r="N5746" t="s">
        <v>146</v>
      </c>
      <c r="O5746" t="s">
        <v>66</v>
      </c>
      <c r="P5746" t="s">
        <v>67</v>
      </c>
      <c r="Q5746" t="s">
        <v>398</v>
      </c>
      <c r="R5746" t="s">
        <v>398</v>
      </c>
    </row>
    <row r="5747" spans="1:18">
      <c r="A5747" t="s">
        <v>20645</v>
      </c>
      <c r="B5747" t="s">
        <v>73</v>
      </c>
      <c r="C5747" t="s">
        <v>51</v>
      </c>
      <c r="D5747" t="s">
        <v>145</v>
      </c>
      <c r="E5747" t="s">
        <v>14596</v>
      </c>
      <c r="F5747" t="s">
        <v>59</v>
      </c>
      <c r="G5747" t="s">
        <v>14599</v>
      </c>
      <c r="H5747" t="s">
        <v>14621</v>
      </c>
      <c r="J5747" t="s">
        <v>59</v>
      </c>
      <c r="K5747" t="s">
        <v>62</v>
      </c>
      <c r="L5747" t="s">
        <v>63</v>
      </c>
      <c r="M5747" t="s">
        <v>59</v>
      </c>
      <c r="N5747" t="s">
        <v>146</v>
      </c>
      <c r="O5747" t="s">
        <v>66</v>
      </c>
      <c r="P5747" t="s">
        <v>67</v>
      </c>
      <c r="Q5747" t="s">
        <v>398</v>
      </c>
      <c r="R5747" t="s">
        <v>398</v>
      </c>
    </row>
    <row r="5748" spans="1:18">
      <c r="A5748" t="s">
        <v>20646</v>
      </c>
      <c r="B5748" t="s">
        <v>14601</v>
      </c>
      <c r="C5748" t="s">
        <v>6173</v>
      </c>
      <c r="D5748" t="s">
        <v>64</v>
      </c>
      <c r="E5748" t="s">
        <v>14596</v>
      </c>
      <c r="F5748" t="s">
        <v>59</v>
      </c>
      <c r="G5748" t="s">
        <v>14635</v>
      </c>
      <c r="H5748" t="s">
        <v>59</v>
      </c>
      <c r="J5748" t="s">
        <v>59</v>
      </c>
      <c r="K5748" t="s">
        <v>14636</v>
      </c>
      <c r="L5748" t="s">
        <v>63</v>
      </c>
      <c r="M5748" t="s">
        <v>59</v>
      </c>
      <c r="N5748" t="s">
        <v>146</v>
      </c>
      <c r="O5748" t="s">
        <v>66</v>
      </c>
      <c r="P5748" t="s">
        <v>67</v>
      </c>
      <c r="Q5748" t="s">
        <v>398</v>
      </c>
      <c r="R5748" t="s">
        <v>398</v>
      </c>
    </row>
    <row r="5749" spans="1:18">
      <c r="A5749" t="s">
        <v>20647</v>
      </c>
      <c r="B5749" t="s">
        <v>50</v>
      </c>
      <c r="C5749" t="s">
        <v>51</v>
      </c>
      <c r="D5749" t="s">
        <v>145</v>
      </c>
      <c r="E5749" t="s">
        <v>14596</v>
      </c>
      <c r="F5749" t="s">
        <v>59</v>
      </c>
      <c r="G5749" t="s">
        <v>14599</v>
      </c>
      <c r="H5749" t="s">
        <v>14843</v>
      </c>
      <c r="I5749" t="s">
        <v>69</v>
      </c>
      <c r="J5749" t="s">
        <v>2672</v>
      </c>
      <c r="K5749" t="s">
        <v>62</v>
      </c>
      <c r="L5749" t="s">
        <v>63</v>
      </c>
      <c r="M5749" t="s">
        <v>14982</v>
      </c>
      <c r="N5749" t="s">
        <v>146</v>
      </c>
      <c r="O5749" t="s">
        <v>147</v>
      </c>
      <c r="P5749" t="s">
        <v>67</v>
      </c>
      <c r="Q5749" t="s">
        <v>145</v>
      </c>
      <c r="R5749" t="s">
        <v>71</v>
      </c>
    </row>
    <row r="5750" spans="1:18">
      <c r="A5750" t="s">
        <v>20648</v>
      </c>
      <c r="B5750" t="s">
        <v>14680</v>
      </c>
      <c r="C5750" t="s">
        <v>51</v>
      </c>
      <c r="D5750" t="s">
        <v>145</v>
      </c>
      <c r="E5750" t="s">
        <v>14596</v>
      </c>
      <c r="F5750" t="s">
        <v>59</v>
      </c>
      <c r="G5750" t="s">
        <v>14599</v>
      </c>
      <c r="H5750" t="s">
        <v>14640</v>
      </c>
      <c r="J5750" t="s">
        <v>59</v>
      </c>
      <c r="K5750" t="s">
        <v>123</v>
      </c>
      <c r="L5750" t="s">
        <v>63</v>
      </c>
      <c r="M5750" t="s">
        <v>59</v>
      </c>
      <c r="N5750" t="s">
        <v>146</v>
      </c>
      <c r="O5750" t="s">
        <v>66</v>
      </c>
      <c r="P5750" t="s">
        <v>67</v>
      </c>
      <c r="Q5750" t="s">
        <v>398</v>
      </c>
      <c r="R5750" t="s">
        <v>398</v>
      </c>
    </row>
    <row r="5751" spans="1:18">
      <c r="A5751" t="s">
        <v>20649</v>
      </c>
      <c r="B5751" t="s">
        <v>73</v>
      </c>
      <c r="C5751" t="s">
        <v>51</v>
      </c>
      <c r="D5751" t="s">
        <v>145</v>
      </c>
      <c r="E5751" t="s">
        <v>14596</v>
      </c>
      <c r="F5751" t="s">
        <v>59</v>
      </c>
      <c r="G5751" t="s">
        <v>14599</v>
      </c>
      <c r="H5751" t="s">
        <v>59</v>
      </c>
      <c r="J5751" t="s">
        <v>59</v>
      </c>
      <c r="K5751" t="s">
        <v>62</v>
      </c>
      <c r="L5751" t="s">
        <v>63</v>
      </c>
      <c r="M5751" t="s">
        <v>59</v>
      </c>
      <c r="N5751" t="s">
        <v>146</v>
      </c>
      <c r="O5751" t="s">
        <v>66</v>
      </c>
      <c r="P5751" t="s">
        <v>67</v>
      </c>
      <c r="Q5751" t="s">
        <v>398</v>
      </c>
      <c r="R5751" t="s">
        <v>398</v>
      </c>
    </row>
    <row r="5752" spans="1:18">
      <c r="A5752" t="s">
        <v>20650</v>
      </c>
      <c r="B5752" t="s">
        <v>73</v>
      </c>
      <c r="C5752" t="s">
        <v>51</v>
      </c>
      <c r="D5752" t="s">
        <v>145</v>
      </c>
      <c r="E5752" t="s">
        <v>14596</v>
      </c>
      <c r="F5752" t="s">
        <v>59</v>
      </c>
      <c r="G5752" t="s">
        <v>14599</v>
      </c>
      <c r="H5752" t="s">
        <v>14621</v>
      </c>
      <c r="J5752" t="s">
        <v>59</v>
      </c>
      <c r="K5752" t="s">
        <v>62</v>
      </c>
      <c r="L5752" t="s">
        <v>63</v>
      </c>
      <c r="M5752" t="s">
        <v>59</v>
      </c>
      <c r="N5752" t="s">
        <v>146</v>
      </c>
      <c r="O5752" t="s">
        <v>66</v>
      </c>
      <c r="P5752" t="s">
        <v>67</v>
      </c>
      <c r="Q5752" t="s">
        <v>398</v>
      </c>
      <c r="R5752" t="s">
        <v>398</v>
      </c>
    </row>
    <row r="5753" spans="1:18">
      <c r="A5753" t="s">
        <v>20651</v>
      </c>
      <c r="B5753" t="s">
        <v>14601</v>
      </c>
      <c r="C5753" t="s">
        <v>6173</v>
      </c>
      <c r="D5753" t="s">
        <v>64</v>
      </c>
      <c r="E5753" t="s">
        <v>14596</v>
      </c>
      <c r="F5753" t="s">
        <v>59</v>
      </c>
      <c r="G5753" t="s">
        <v>14602</v>
      </c>
      <c r="H5753" t="s">
        <v>59</v>
      </c>
      <c r="J5753" t="s">
        <v>59</v>
      </c>
      <c r="K5753" t="s">
        <v>14994</v>
      </c>
      <c r="L5753" t="s">
        <v>63</v>
      </c>
      <c r="M5753" t="s">
        <v>59</v>
      </c>
      <c r="N5753" t="s">
        <v>146</v>
      </c>
      <c r="O5753" t="s">
        <v>66</v>
      </c>
      <c r="P5753" t="s">
        <v>67</v>
      </c>
      <c r="Q5753" t="s">
        <v>398</v>
      </c>
      <c r="R5753" t="s">
        <v>398</v>
      </c>
    </row>
    <row r="5754" spans="1:18">
      <c r="A5754" t="s">
        <v>20652</v>
      </c>
      <c r="B5754" t="s">
        <v>120</v>
      </c>
      <c r="C5754" t="s">
        <v>51</v>
      </c>
      <c r="D5754" t="s">
        <v>145</v>
      </c>
      <c r="E5754" t="s">
        <v>14596</v>
      </c>
      <c r="F5754" t="s">
        <v>59</v>
      </c>
      <c r="G5754" t="s">
        <v>14599</v>
      </c>
      <c r="H5754" t="s">
        <v>14607</v>
      </c>
      <c r="I5754" t="s">
        <v>14809</v>
      </c>
      <c r="J5754" t="s">
        <v>641</v>
      </c>
      <c r="K5754" t="s">
        <v>62</v>
      </c>
      <c r="L5754" t="s">
        <v>114</v>
      </c>
      <c r="M5754" t="s">
        <v>14810</v>
      </c>
      <c r="N5754" t="s">
        <v>146</v>
      </c>
      <c r="O5754" t="s">
        <v>67</v>
      </c>
      <c r="P5754" t="s">
        <v>67</v>
      </c>
      <c r="Q5754" t="s">
        <v>145</v>
      </c>
      <c r="R5754" t="s">
        <v>99</v>
      </c>
    </row>
    <row r="5755" spans="1:18">
      <c r="A5755" t="s">
        <v>20653</v>
      </c>
      <c r="B5755" t="s">
        <v>14613</v>
      </c>
      <c r="C5755" t="s">
        <v>6173</v>
      </c>
      <c r="D5755" t="s">
        <v>64</v>
      </c>
      <c r="E5755" t="s">
        <v>14596</v>
      </c>
      <c r="F5755" t="s">
        <v>59</v>
      </c>
      <c r="G5755" t="s">
        <v>14597</v>
      </c>
      <c r="H5755" t="s">
        <v>59</v>
      </c>
      <c r="J5755" t="s">
        <v>59</v>
      </c>
      <c r="K5755" t="s">
        <v>6181</v>
      </c>
      <c r="L5755" t="s">
        <v>63</v>
      </c>
      <c r="M5755" t="s">
        <v>59</v>
      </c>
      <c r="N5755" t="s">
        <v>146</v>
      </c>
      <c r="O5755" t="s">
        <v>66</v>
      </c>
      <c r="P5755" t="s">
        <v>67</v>
      </c>
      <c r="Q5755" t="s">
        <v>398</v>
      </c>
      <c r="R5755" t="s">
        <v>398</v>
      </c>
    </row>
    <row r="5756" spans="1:18">
      <c r="A5756" t="s">
        <v>20654</v>
      </c>
      <c r="B5756" t="s">
        <v>50</v>
      </c>
      <c r="C5756" t="s">
        <v>51</v>
      </c>
      <c r="D5756" t="s">
        <v>64</v>
      </c>
      <c r="E5756" t="s">
        <v>14596</v>
      </c>
      <c r="F5756" t="s">
        <v>68</v>
      </c>
      <c r="G5756" t="s">
        <v>14599</v>
      </c>
      <c r="H5756" t="s">
        <v>14640</v>
      </c>
      <c r="I5756" t="s">
        <v>15895</v>
      </c>
      <c r="J5756" t="s">
        <v>15896</v>
      </c>
      <c r="K5756" t="s">
        <v>123</v>
      </c>
      <c r="L5756" t="s">
        <v>63</v>
      </c>
      <c r="M5756" t="s">
        <v>15897</v>
      </c>
      <c r="N5756" t="s">
        <v>65</v>
      </c>
      <c r="O5756" t="s">
        <v>147</v>
      </c>
      <c r="P5756" t="s">
        <v>67</v>
      </c>
      <c r="Q5756" t="s">
        <v>64</v>
      </c>
      <c r="R5756" t="s">
        <v>71</v>
      </c>
    </row>
    <row r="5757" spans="1:18">
      <c r="A5757" t="s">
        <v>20655</v>
      </c>
      <c r="B5757" t="s">
        <v>73</v>
      </c>
      <c r="C5757" t="s">
        <v>51</v>
      </c>
      <c r="D5757" t="s">
        <v>145</v>
      </c>
      <c r="E5757" t="s">
        <v>14596</v>
      </c>
      <c r="F5757" t="s">
        <v>59</v>
      </c>
      <c r="G5757" t="s">
        <v>14599</v>
      </c>
      <c r="H5757" t="s">
        <v>14621</v>
      </c>
      <c r="J5757" t="s">
        <v>59</v>
      </c>
      <c r="K5757" t="s">
        <v>62</v>
      </c>
      <c r="L5757" t="s">
        <v>63</v>
      </c>
      <c r="M5757" t="s">
        <v>59</v>
      </c>
      <c r="N5757" t="s">
        <v>146</v>
      </c>
      <c r="O5757" t="s">
        <v>66</v>
      </c>
      <c r="P5757" t="s">
        <v>67</v>
      </c>
      <c r="Q5757" t="s">
        <v>398</v>
      </c>
      <c r="R5757" t="s">
        <v>398</v>
      </c>
    </row>
    <row r="5758" spans="1:18">
      <c r="A5758" t="s">
        <v>20656</v>
      </c>
      <c r="B5758" t="s">
        <v>6172</v>
      </c>
      <c r="C5758" t="s">
        <v>6173</v>
      </c>
      <c r="D5758" t="s">
        <v>145</v>
      </c>
      <c r="E5758" t="s">
        <v>14596</v>
      </c>
      <c r="F5758" t="s">
        <v>59</v>
      </c>
      <c r="G5758" t="s">
        <v>14597</v>
      </c>
      <c r="H5758" t="s">
        <v>59</v>
      </c>
      <c r="J5758" t="s">
        <v>59</v>
      </c>
      <c r="K5758" t="s">
        <v>6181</v>
      </c>
      <c r="L5758" t="s">
        <v>63</v>
      </c>
      <c r="M5758" t="s">
        <v>59</v>
      </c>
      <c r="N5758" t="s">
        <v>146</v>
      </c>
      <c r="O5758" t="s">
        <v>66</v>
      </c>
      <c r="P5758" t="s">
        <v>67</v>
      </c>
      <c r="Q5758" t="s">
        <v>398</v>
      </c>
      <c r="R5758" t="s">
        <v>398</v>
      </c>
    </row>
    <row r="5759" spans="1:18">
      <c r="A5759" t="s">
        <v>20657</v>
      </c>
      <c r="B5759" t="s">
        <v>14703</v>
      </c>
      <c r="C5759" t="s">
        <v>6173</v>
      </c>
      <c r="D5759" t="s">
        <v>64</v>
      </c>
      <c r="E5759" t="s">
        <v>14596</v>
      </c>
      <c r="F5759" t="s">
        <v>59</v>
      </c>
      <c r="G5759" t="s">
        <v>14597</v>
      </c>
      <c r="H5759" t="s">
        <v>14704</v>
      </c>
      <c r="J5759" t="s">
        <v>59</v>
      </c>
      <c r="K5759" t="s">
        <v>6181</v>
      </c>
      <c r="L5759" t="s">
        <v>63</v>
      </c>
      <c r="M5759" t="s">
        <v>59</v>
      </c>
      <c r="N5759" t="s">
        <v>146</v>
      </c>
      <c r="O5759" t="s">
        <v>66</v>
      </c>
      <c r="P5759" t="s">
        <v>67</v>
      </c>
      <c r="Q5759" t="s">
        <v>398</v>
      </c>
      <c r="R5759" t="s">
        <v>398</v>
      </c>
    </row>
    <row r="5760" spans="1:18">
      <c r="A5760" t="s">
        <v>20658</v>
      </c>
      <c r="B5760" t="s">
        <v>14601</v>
      </c>
      <c r="C5760" t="s">
        <v>6173</v>
      </c>
      <c r="D5760" t="s">
        <v>64</v>
      </c>
      <c r="E5760" t="s">
        <v>14596</v>
      </c>
      <c r="F5760" t="s">
        <v>59</v>
      </c>
      <c r="G5760" t="s">
        <v>14652</v>
      </c>
      <c r="H5760" t="s">
        <v>59</v>
      </c>
      <c r="J5760" t="s">
        <v>59</v>
      </c>
      <c r="K5760" t="s">
        <v>14664</v>
      </c>
      <c r="L5760" t="s">
        <v>63</v>
      </c>
      <c r="M5760" t="s">
        <v>59</v>
      </c>
      <c r="N5760" t="s">
        <v>146</v>
      </c>
      <c r="O5760" t="s">
        <v>66</v>
      </c>
      <c r="P5760" t="s">
        <v>67</v>
      </c>
      <c r="Q5760" t="s">
        <v>398</v>
      </c>
      <c r="R5760" t="s">
        <v>398</v>
      </c>
    </row>
    <row r="5761" spans="1:18">
      <c r="A5761" t="s">
        <v>20659</v>
      </c>
      <c r="B5761" t="s">
        <v>73</v>
      </c>
      <c r="C5761" t="s">
        <v>51</v>
      </c>
      <c r="D5761" t="s">
        <v>145</v>
      </c>
      <c r="E5761" t="s">
        <v>14596</v>
      </c>
      <c r="F5761" t="s">
        <v>59</v>
      </c>
      <c r="G5761" t="s">
        <v>14599</v>
      </c>
      <c r="H5761" t="s">
        <v>14621</v>
      </c>
      <c r="J5761" t="s">
        <v>59</v>
      </c>
      <c r="K5761" t="s">
        <v>123</v>
      </c>
      <c r="L5761" t="s">
        <v>63</v>
      </c>
      <c r="M5761" t="s">
        <v>59</v>
      </c>
      <c r="N5761" t="s">
        <v>146</v>
      </c>
      <c r="O5761" t="s">
        <v>66</v>
      </c>
      <c r="P5761" t="s">
        <v>67</v>
      </c>
      <c r="Q5761" t="s">
        <v>398</v>
      </c>
      <c r="R5761" t="s">
        <v>398</v>
      </c>
    </row>
    <row r="5762" spans="1:18">
      <c r="A5762" t="s">
        <v>20660</v>
      </c>
      <c r="B5762" t="s">
        <v>14613</v>
      </c>
      <c r="C5762" t="s">
        <v>6173</v>
      </c>
      <c r="D5762" t="s">
        <v>64</v>
      </c>
      <c r="E5762" t="s">
        <v>14596</v>
      </c>
      <c r="F5762" t="s">
        <v>59</v>
      </c>
      <c r="G5762" t="s">
        <v>14597</v>
      </c>
      <c r="H5762" t="s">
        <v>59</v>
      </c>
      <c r="J5762" t="s">
        <v>59</v>
      </c>
      <c r="K5762" t="s">
        <v>6181</v>
      </c>
      <c r="L5762" t="s">
        <v>63</v>
      </c>
      <c r="M5762" t="s">
        <v>59</v>
      </c>
      <c r="N5762" t="s">
        <v>146</v>
      </c>
      <c r="O5762" t="s">
        <v>66</v>
      </c>
      <c r="P5762" t="s">
        <v>67</v>
      </c>
      <c r="Q5762" t="s">
        <v>398</v>
      </c>
      <c r="R5762" t="s">
        <v>398</v>
      </c>
    </row>
    <row r="5763" spans="1:18">
      <c r="A5763" t="s">
        <v>20661</v>
      </c>
      <c r="B5763" t="s">
        <v>14601</v>
      </c>
      <c r="C5763" t="s">
        <v>6173</v>
      </c>
      <c r="D5763" t="s">
        <v>64</v>
      </c>
      <c r="E5763" t="s">
        <v>14596</v>
      </c>
      <c r="F5763" t="s">
        <v>59</v>
      </c>
      <c r="G5763" t="s">
        <v>14635</v>
      </c>
      <c r="H5763" t="s">
        <v>59</v>
      </c>
      <c r="J5763" t="s">
        <v>59</v>
      </c>
      <c r="K5763" t="s">
        <v>14636</v>
      </c>
      <c r="L5763" t="s">
        <v>63</v>
      </c>
      <c r="M5763" t="s">
        <v>59</v>
      </c>
      <c r="N5763" t="s">
        <v>146</v>
      </c>
      <c r="O5763" t="s">
        <v>66</v>
      </c>
      <c r="P5763" t="s">
        <v>67</v>
      </c>
      <c r="Q5763" t="s">
        <v>398</v>
      </c>
      <c r="R5763" t="s">
        <v>398</v>
      </c>
    </row>
    <row r="5764" spans="1:18">
      <c r="A5764" t="s">
        <v>20662</v>
      </c>
      <c r="B5764" t="s">
        <v>14601</v>
      </c>
      <c r="C5764" t="s">
        <v>6173</v>
      </c>
      <c r="D5764" t="s">
        <v>64</v>
      </c>
      <c r="E5764" t="s">
        <v>14596</v>
      </c>
      <c r="F5764" t="s">
        <v>59</v>
      </c>
      <c r="G5764" t="s">
        <v>14602</v>
      </c>
      <c r="H5764" t="s">
        <v>59</v>
      </c>
      <c r="J5764" t="s">
        <v>59</v>
      </c>
      <c r="K5764" t="s">
        <v>6181</v>
      </c>
      <c r="L5764" t="s">
        <v>63</v>
      </c>
      <c r="M5764" t="s">
        <v>59</v>
      </c>
      <c r="N5764" t="s">
        <v>146</v>
      </c>
      <c r="O5764" t="s">
        <v>66</v>
      </c>
      <c r="P5764" t="s">
        <v>67</v>
      </c>
      <c r="Q5764" t="s">
        <v>398</v>
      </c>
      <c r="R5764" t="s">
        <v>398</v>
      </c>
    </row>
    <row r="5765" spans="1:18">
      <c r="A5765" t="s">
        <v>20663</v>
      </c>
      <c r="B5765" t="s">
        <v>14604</v>
      </c>
      <c r="C5765" t="s">
        <v>6173</v>
      </c>
      <c r="D5765" t="s">
        <v>64</v>
      </c>
      <c r="E5765" t="s">
        <v>14596</v>
      </c>
      <c r="F5765" t="s">
        <v>59</v>
      </c>
      <c r="G5765" t="s">
        <v>14597</v>
      </c>
      <c r="H5765" t="s">
        <v>59</v>
      </c>
      <c r="J5765" t="s">
        <v>59</v>
      </c>
      <c r="K5765" t="s">
        <v>6181</v>
      </c>
      <c r="L5765" t="s">
        <v>63</v>
      </c>
      <c r="M5765" t="s">
        <v>59</v>
      </c>
      <c r="N5765" t="s">
        <v>146</v>
      </c>
      <c r="O5765" t="s">
        <v>66</v>
      </c>
      <c r="P5765" t="s">
        <v>67</v>
      </c>
      <c r="Q5765" t="s">
        <v>398</v>
      </c>
      <c r="R5765" t="s">
        <v>398</v>
      </c>
    </row>
    <row r="5766" spans="1:18">
      <c r="A5766" t="s">
        <v>20664</v>
      </c>
      <c r="B5766" t="s">
        <v>14601</v>
      </c>
      <c r="C5766" t="s">
        <v>6173</v>
      </c>
      <c r="D5766" t="s">
        <v>64</v>
      </c>
      <c r="E5766" t="s">
        <v>14596</v>
      </c>
      <c r="F5766" t="s">
        <v>59</v>
      </c>
      <c r="G5766" t="s">
        <v>14602</v>
      </c>
      <c r="H5766" t="s">
        <v>59</v>
      </c>
      <c r="J5766" t="s">
        <v>59</v>
      </c>
      <c r="K5766" t="s">
        <v>6181</v>
      </c>
      <c r="L5766" t="s">
        <v>63</v>
      </c>
      <c r="M5766" t="s">
        <v>59</v>
      </c>
      <c r="N5766" t="s">
        <v>146</v>
      </c>
      <c r="O5766" t="s">
        <v>66</v>
      </c>
      <c r="P5766" t="s">
        <v>67</v>
      </c>
      <c r="Q5766" t="s">
        <v>398</v>
      </c>
      <c r="R5766" t="s">
        <v>398</v>
      </c>
    </row>
    <row r="5767" spans="1:18">
      <c r="A5767" t="s">
        <v>20665</v>
      </c>
      <c r="B5767" t="s">
        <v>14601</v>
      </c>
      <c r="C5767" t="s">
        <v>6173</v>
      </c>
      <c r="D5767" t="s">
        <v>64</v>
      </c>
      <c r="E5767" t="s">
        <v>14596</v>
      </c>
      <c r="F5767" t="s">
        <v>59</v>
      </c>
      <c r="G5767" t="s">
        <v>14652</v>
      </c>
      <c r="H5767" t="s">
        <v>59</v>
      </c>
      <c r="J5767" t="s">
        <v>59</v>
      </c>
      <c r="K5767" t="s">
        <v>14653</v>
      </c>
      <c r="L5767" t="s">
        <v>63</v>
      </c>
      <c r="M5767" t="s">
        <v>59</v>
      </c>
      <c r="N5767" t="s">
        <v>146</v>
      </c>
      <c r="O5767" t="s">
        <v>66</v>
      </c>
      <c r="P5767" t="s">
        <v>67</v>
      </c>
      <c r="Q5767" t="s">
        <v>398</v>
      </c>
      <c r="R5767" t="s">
        <v>398</v>
      </c>
    </row>
    <row r="5768" spans="1:18">
      <c r="A5768" t="s">
        <v>20666</v>
      </c>
      <c r="B5768" t="s">
        <v>14609</v>
      </c>
      <c r="C5768" t="s">
        <v>6173</v>
      </c>
      <c r="D5768" t="s">
        <v>64</v>
      </c>
      <c r="E5768" t="s">
        <v>14596</v>
      </c>
      <c r="F5768" t="s">
        <v>59</v>
      </c>
      <c r="G5768" t="s">
        <v>14597</v>
      </c>
      <c r="H5768" t="s">
        <v>59</v>
      </c>
      <c r="J5768" t="s">
        <v>59</v>
      </c>
      <c r="K5768" t="s">
        <v>6181</v>
      </c>
      <c r="L5768" t="s">
        <v>63</v>
      </c>
      <c r="M5768" t="s">
        <v>59</v>
      </c>
      <c r="N5768" t="s">
        <v>146</v>
      </c>
      <c r="O5768" t="s">
        <v>66</v>
      </c>
      <c r="P5768" t="s">
        <v>67</v>
      </c>
      <c r="Q5768" t="s">
        <v>398</v>
      </c>
      <c r="R5768" t="s">
        <v>398</v>
      </c>
    </row>
    <row r="5769" spans="1:18">
      <c r="A5769" t="s">
        <v>20667</v>
      </c>
      <c r="B5769" t="s">
        <v>120</v>
      </c>
      <c r="C5769" t="s">
        <v>51</v>
      </c>
      <c r="D5769" t="s">
        <v>145</v>
      </c>
      <c r="E5769" t="s">
        <v>14605</v>
      </c>
      <c r="F5769" t="s">
        <v>59</v>
      </c>
      <c r="G5769" t="s">
        <v>14599</v>
      </c>
      <c r="H5769" t="s">
        <v>15011</v>
      </c>
      <c r="I5769" t="s">
        <v>1169</v>
      </c>
      <c r="J5769" t="s">
        <v>704</v>
      </c>
      <c r="K5769" t="s">
        <v>123</v>
      </c>
      <c r="L5769" t="s">
        <v>114</v>
      </c>
      <c r="M5769" t="s">
        <v>15739</v>
      </c>
      <c r="N5769" t="s">
        <v>146</v>
      </c>
      <c r="O5769" t="s">
        <v>67</v>
      </c>
      <c r="P5769" t="s">
        <v>67</v>
      </c>
      <c r="Q5769" t="s">
        <v>145</v>
      </c>
      <c r="R5769" t="s">
        <v>99</v>
      </c>
    </row>
    <row r="5770" spans="1:18">
      <c r="A5770" t="s">
        <v>20668</v>
      </c>
      <c r="B5770" t="s">
        <v>14601</v>
      </c>
      <c r="C5770" t="s">
        <v>6173</v>
      </c>
      <c r="D5770" t="s">
        <v>64</v>
      </c>
      <c r="E5770" t="s">
        <v>14596</v>
      </c>
      <c r="F5770" t="s">
        <v>59</v>
      </c>
      <c r="G5770" t="s">
        <v>14602</v>
      </c>
      <c r="H5770" t="s">
        <v>59</v>
      </c>
      <c r="J5770" t="s">
        <v>59</v>
      </c>
      <c r="K5770" t="s">
        <v>6181</v>
      </c>
      <c r="L5770" t="s">
        <v>63</v>
      </c>
      <c r="M5770" t="s">
        <v>59</v>
      </c>
      <c r="N5770" t="s">
        <v>146</v>
      </c>
      <c r="O5770" t="s">
        <v>66</v>
      </c>
      <c r="P5770" t="s">
        <v>67</v>
      </c>
      <c r="Q5770" t="s">
        <v>398</v>
      </c>
      <c r="R5770" t="s">
        <v>398</v>
      </c>
    </row>
    <row r="5771" spans="1:18">
      <c r="A5771" t="s">
        <v>20669</v>
      </c>
      <c r="B5771" t="s">
        <v>14703</v>
      </c>
      <c r="C5771" t="s">
        <v>6173</v>
      </c>
      <c r="D5771" t="s">
        <v>64</v>
      </c>
      <c r="E5771" t="s">
        <v>14605</v>
      </c>
      <c r="F5771" t="s">
        <v>59</v>
      </c>
      <c r="G5771" t="s">
        <v>14597</v>
      </c>
      <c r="H5771" t="s">
        <v>14704</v>
      </c>
      <c r="J5771" t="s">
        <v>59</v>
      </c>
      <c r="K5771" t="s">
        <v>7272</v>
      </c>
      <c r="L5771" t="s">
        <v>63</v>
      </c>
      <c r="M5771" t="s">
        <v>59</v>
      </c>
      <c r="N5771" t="s">
        <v>146</v>
      </c>
      <c r="O5771" t="s">
        <v>66</v>
      </c>
      <c r="P5771" t="s">
        <v>67</v>
      </c>
      <c r="Q5771" t="s">
        <v>398</v>
      </c>
      <c r="R5771" t="s">
        <v>398</v>
      </c>
    </row>
    <row r="5772" spans="1:18">
      <c r="A5772" t="s">
        <v>20670</v>
      </c>
      <c r="B5772" t="s">
        <v>73</v>
      </c>
      <c r="C5772" t="s">
        <v>51</v>
      </c>
      <c r="D5772" t="s">
        <v>145</v>
      </c>
      <c r="E5772" t="s">
        <v>14596</v>
      </c>
      <c r="F5772" t="s">
        <v>59</v>
      </c>
      <c r="G5772" t="s">
        <v>14599</v>
      </c>
      <c r="H5772" t="s">
        <v>14621</v>
      </c>
      <c r="J5772" t="s">
        <v>59</v>
      </c>
      <c r="K5772" t="s">
        <v>62</v>
      </c>
      <c r="L5772" t="s">
        <v>63</v>
      </c>
      <c r="M5772" t="s">
        <v>59</v>
      </c>
      <c r="N5772" t="s">
        <v>146</v>
      </c>
      <c r="O5772" t="s">
        <v>66</v>
      </c>
      <c r="P5772" t="s">
        <v>67</v>
      </c>
      <c r="Q5772" t="s">
        <v>398</v>
      </c>
      <c r="R5772" t="s">
        <v>398</v>
      </c>
    </row>
    <row r="5773" spans="1:18">
      <c r="A5773" t="s">
        <v>20671</v>
      </c>
      <c r="B5773" t="s">
        <v>73</v>
      </c>
      <c r="C5773" t="s">
        <v>51</v>
      </c>
      <c r="D5773" t="s">
        <v>145</v>
      </c>
      <c r="E5773" t="s">
        <v>14605</v>
      </c>
      <c r="F5773" t="s">
        <v>59</v>
      </c>
      <c r="G5773" t="s">
        <v>14599</v>
      </c>
      <c r="H5773" t="s">
        <v>59</v>
      </c>
      <c r="J5773" t="s">
        <v>59</v>
      </c>
      <c r="K5773" t="s">
        <v>123</v>
      </c>
      <c r="L5773" t="s">
        <v>63</v>
      </c>
      <c r="M5773" t="s">
        <v>59</v>
      </c>
      <c r="N5773" t="s">
        <v>146</v>
      </c>
      <c r="O5773" t="s">
        <v>66</v>
      </c>
      <c r="P5773" t="s">
        <v>67</v>
      </c>
      <c r="Q5773" t="s">
        <v>398</v>
      </c>
      <c r="R5773" t="s">
        <v>398</v>
      </c>
    </row>
    <row r="5774" spans="1:18">
      <c r="A5774" t="s">
        <v>20672</v>
      </c>
      <c r="B5774" t="s">
        <v>14624</v>
      </c>
      <c r="C5774" t="s">
        <v>7262</v>
      </c>
      <c r="D5774" t="s">
        <v>145</v>
      </c>
      <c r="E5774" t="s">
        <v>14596</v>
      </c>
      <c r="F5774" t="s">
        <v>59</v>
      </c>
      <c r="G5774" t="s">
        <v>14597</v>
      </c>
      <c r="H5774" t="s">
        <v>59</v>
      </c>
      <c r="J5774" t="s">
        <v>59</v>
      </c>
      <c r="K5774" t="s">
        <v>6181</v>
      </c>
      <c r="L5774" t="s">
        <v>63</v>
      </c>
      <c r="M5774" t="s">
        <v>59</v>
      </c>
      <c r="N5774" t="s">
        <v>146</v>
      </c>
      <c r="O5774" t="s">
        <v>66</v>
      </c>
      <c r="P5774" t="s">
        <v>67</v>
      </c>
      <c r="Q5774" t="s">
        <v>398</v>
      </c>
      <c r="R5774" t="s">
        <v>398</v>
      </c>
    </row>
    <row r="5775" spans="1:18">
      <c r="A5775" t="s">
        <v>20673</v>
      </c>
      <c r="B5775" t="s">
        <v>14601</v>
      </c>
      <c r="C5775" t="s">
        <v>6173</v>
      </c>
      <c r="D5775" t="s">
        <v>64</v>
      </c>
      <c r="E5775" t="s">
        <v>14596</v>
      </c>
      <c r="F5775" t="s">
        <v>59</v>
      </c>
      <c r="G5775" t="s">
        <v>14597</v>
      </c>
      <c r="H5775" t="s">
        <v>59</v>
      </c>
      <c r="J5775" t="s">
        <v>59</v>
      </c>
      <c r="K5775" t="s">
        <v>6181</v>
      </c>
      <c r="L5775" t="s">
        <v>63</v>
      </c>
      <c r="M5775" t="s">
        <v>59</v>
      </c>
      <c r="N5775" t="s">
        <v>146</v>
      </c>
      <c r="O5775" t="s">
        <v>66</v>
      </c>
      <c r="P5775" t="s">
        <v>67</v>
      </c>
      <c r="Q5775" t="s">
        <v>398</v>
      </c>
      <c r="R5775" t="s">
        <v>398</v>
      </c>
    </row>
    <row r="5776" spans="1:18">
      <c r="A5776" t="s">
        <v>20674</v>
      </c>
      <c r="B5776" t="s">
        <v>6172</v>
      </c>
      <c r="C5776" t="s">
        <v>6173</v>
      </c>
      <c r="D5776" t="s">
        <v>145</v>
      </c>
      <c r="E5776" t="s">
        <v>14596</v>
      </c>
      <c r="F5776" t="s">
        <v>59</v>
      </c>
      <c r="G5776" t="s">
        <v>14597</v>
      </c>
      <c r="H5776" t="s">
        <v>59</v>
      </c>
      <c r="J5776" t="s">
        <v>59</v>
      </c>
      <c r="K5776" t="s">
        <v>6181</v>
      </c>
      <c r="L5776" t="s">
        <v>63</v>
      </c>
      <c r="M5776" t="s">
        <v>59</v>
      </c>
      <c r="N5776" t="s">
        <v>146</v>
      </c>
      <c r="O5776" t="s">
        <v>66</v>
      </c>
      <c r="P5776" t="s">
        <v>67</v>
      </c>
      <c r="Q5776" t="s">
        <v>398</v>
      </c>
      <c r="R5776" t="s">
        <v>398</v>
      </c>
    </row>
    <row r="5777" spans="1:18">
      <c r="A5777" t="s">
        <v>20675</v>
      </c>
      <c r="B5777" t="s">
        <v>6172</v>
      </c>
      <c r="C5777" t="s">
        <v>6173</v>
      </c>
      <c r="D5777" t="s">
        <v>145</v>
      </c>
      <c r="E5777" t="s">
        <v>14596</v>
      </c>
      <c r="F5777" t="s">
        <v>59</v>
      </c>
      <c r="G5777" t="s">
        <v>14597</v>
      </c>
      <c r="H5777" t="s">
        <v>59</v>
      </c>
      <c r="J5777" t="s">
        <v>59</v>
      </c>
      <c r="K5777" t="s">
        <v>6181</v>
      </c>
      <c r="L5777" t="s">
        <v>63</v>
      </c>
      <c r="M5777" t="s">
        <v>59</v>
      </c>
      <c r="N5777" t="s">
        <v>146</v>
      </c>
      <c r="O5777" t="s">
        <v>66</v>
      </c>
      <c r="P5777" t="s">
        <v>67</v>
      </c>
      <c r="Q5777" t="s">
        <v>398</v>
      </c>
      <c r="R5777" t="s">
        <v>398</v>
      </c>
    </row>
    <row r="5778" spans="1:18">
      <c r="A5778" t="s">
        <v>20676</v>
      </c>
      <c r="B5778" t="s">
        <v>14601</v>
      </c>
      <c r="C5778" t="s">
        <v>6173</v>
      </c>
      <c r="D5778" t="s">
        <v>145</v>
      </c>
      <c r="E5778" t="s">
        <v>14596</v>
      </c>
      <c r="F5778" t="s">
        <v>59</v>
      </c>
      <c r="G5778" t="s">
        <v>14597</v>
      </c>
      <c r="H5778" t="s">
        <v>59</v>
      </c>
      <c r="J5778" t="s">
        <v>59</v>
      </c>
      <c r="K5778" t="s">
        <v>6181</v>
      </c>
      <c r="L5778" t="s">
        <v>63</v>
      </c>
      <c r="M5778" t="s">
        <v>59</v>
      </c>
      <c r="N5778" t="s">
        <v>146</v>
      </c>
      <c r="O5778" t="s">
        <v>66</v>
      </c>
      <c r="P5778" t="s">
        <v>67</v>
      </c>
      <c r="Q5778" t="s">
        <v>398</v>
      </c>
      <c r="R5778" t="s">
        <v>398</v>
      </c>
    </row>
    <row r="5779" spans="1:18">
      <c r="A5779" t="s">
        <v>20677</v>
      </c>
      <c r="B5779" t="s">
        <v>14613</v>
      </c>
      <c r="C5779" t="s">
        <v>6173</v>
      </c>
      <c r="D5779" t="s">
        <v>64</v>
      </c>
      <c r="E5779" t="s">
        <v>14596</v>
      </c>
      <c r="F5779" t="s">
        <v>59</v>
      </c>
      <c r="G5779" t="s">
        <v>14901</v>
      </c>
      <c r="H5779" t="s">
        <v>59</v>
      </c>
      <c r="J5779" t="s">
        <v>59</v>
      </c>
      <c r="K5779" t="s">
        <v>6181</v>
      </c>
      <c r="L5779" t="s">
        <v>63</v>
      </c>
      <c r="M5779" t="s">
        <v>59</v>
      </c>
      <c r="N5779" t="s">
        <v>146</v>
      </c>
      <c r="O5779" t="s">
        <v>66</v>
      </c>
      <c r="P5779" t="s">
        <v>67</v>
      </c>
      <c r="Q5779" t="s">
        <v>398</v>
      </c>
      <c r="R5779" t="s">
        <v>398</v>
      </c>
    </row>
    <row r="5780" spans="1:18">
      <c r="A5780" t="s">
        <v>20678</v>
      </c>
      <c r="B5780" t="s">
        <v>73</v>
      </c>
      <c r="C5780" t="s">
        <v>51</v>
      </c>
      <c r="D5780" t="s">
        <v>145</v>
      </c>
      <c r="E5780" t="s">
        <v>14596</v>
      </c>
      <c r="F5780" t="s">
        <v>59</v>
      </c>
      <c r="G5780" t="s">
        <v>14599</v>
      </c>
      <c r="H5780" t="s">
        <v>14607</v>
      </c>
      <c r="J5780" t="s">
        <v>59</v>
      </c>
      <c r="K5780" t="s">
        <v>123</v>
      </c>
      <c r="L5780" t="s">
        <v>63</v>
      </c>
      <c r="M5780" t="s">
        <v>59</v>
      </c>
      <c r="N5780" t="s">
        <v>146</v>
      </c>
      <c r="O5780" t="s">
        <v>66</v>
      </c>
      <c r="P5780" t="s">
        <v>67</v>
      </c>
      <c r="Q5780" t="s">
        <v>398</v>
      </c>
      <c r="R5780" t="s">
        <v>398</v>
      </c>
    </row>
    <row r="5781" spans="1:18">
      <c r="A5781" t="s">
        <v>20679</v>
      </c>
      <c r="B5781" t="s">
        <v>14601</v>
      </c>
      <c r="C5781" t="s">
        <v>6173</v>
      </c>
      <c r="D5781" t="s">
        <v>64</v>
      </c>
      <c r="E5781" t="s">
        <v>14596</v>
      </c>
      <c r="F5781" t="s">
        <v>59</v>
      </c>
      <c r="G5781" t="s">
        <v>14597</v>
      </c>
      <c r="H5781" t="s">
        <v>59</v>
      </c>
      <c r="J5781" t="s">
        <v>59</v>
      </c>
      <c r="K5781" t="s">
        <v>6181</v>
      </c>
      <c r="L5781" t="s">
        <v>63</v>
      </c>
      <c r="M5781" t="s">
        <v>59</v>
      </c>
      <c r="N5781" t="s">
        <v>146</v>
      </c>
      <c r="O5781" t="s">
        <v>66</v>
      </c>
      <c r="P5781" t="s">
        <v>67</v>
      </c>
      <c r="Q5781" t="s">
        <v>398</v>
      </c>
      <c r="R5781" t="s">
        <v>398</v>
      </c>
    </row>
    <row r="5782" spans="1:18">
      <c r="A5782" t="s">
        <v>20680</v>
      </c>
      <c r="B5782" t="s">
        <v>14601</v>
      </c>
      <c r="C5782" t="s">
        <v>6173</v>
      </c>
      <c r="D5782" t="s">
        <v>64</v>
      </c>
      <c r="E5782" t="s">
        <v>14596</v>
      </c>
      <c r="F5782" t="s">
        <v>59</v>
      </c>
      <c r="G5782" t="s">
        <v>14597</v>
      </c>
      <c r="H5782" t="s">
        <v>59</v>
      </c>
      <c r="J5782" t="s">
        <v>59</v>
      </c>
      <c r="K5782" t="s">
        <v>6181</v>
      </c>
      <c r="L5782" t="s">
        <v>63</v>
      </c>
      <c r="M5782" t="s">
        <v>59</v>
      </c>
      <c r="N5782" t="s">
        <v>146</v>
      </c>
      <c r="O5782" t="s">
        <v>66</v>
      </c>
      <c r="P5782" t="s">
        <v>67</v>
      </c>
      <c r="Q5782" t="s">
        <v>398</v>
      </c>
      <c r="R5782" t="s">
        <v>398</v>
      </c>
    </row>
    <row r="5783" spans="1:18">
      <c r="A5783" t="s">
        <v>20681</v>
      </c>
      <c r="B5783" t="s">
        <v>14601</v>
      </c>
      <c r="C5783" t="s">
        <v>6173</v>
      </c>
      <c r="D5783" t="s">
        <v>64</v>
      </c>
      <c r="E5783" t="s">
        <v>14596</v>
      </c>
      <c r="F5783" t="s">
        <v>59</v>
      </c>
      <c r="G5783" t="s">
        <v>14597</v>
      </c>
      <c r="H5783" t="s">
        <v>59</v>
      </c>
      <c r="J5783" t="s">
        <v>59</v>
      </c>
      <c r="K5783" t="s">
        <v>6181</v>
      </c>
      <c r="L5783" t="s">
        <v>63</v>
      </c>
      <c r="M5783" t="s">
        <v>59</v>
      </c>
      <c r="N5783" t="s">
        <v>146</v>
      </c>
      <c r="O5783" t="s">
        <v>66</v>
      </c>
      <c r="P5783" t="s">
        <v>67</v>
      </c>
      <c r="Q5783" t="s">
        <v>398</v>
      </c>
      <c r="R5783" t="s">
        <v>398</v>
      </c>
    </row>
    <row r="5784" spans="1:18">
      <c r="A5784" t="s">
        <v>20682</v>
      </c>
      <c r="B5784" t="s">
        <v>73</v>
      </c>
      <c r="C5784" t="s">
        <v>51</v>
      </c>
      <c r="D5784" t="s">
        <v>145</v>
      </c>
      <c r="E5784" t="s">
        <v>14596</v>
      </c>
      <c r="F5784" t="s">
        <v>59</v>
      </c>
      <c r="G5784" t="s">
        <v>14599</v>
      </c>
      <c r="H5784" t="s">
        <v>59</v>
      </c>
      <c r="J5784" t="s">
        <v>59</v>
      </c>
      <c r="K5784" t="s">
        <v>62</v>
      </c>
      <c r="L5784" t="s">
        <v>63</v>
      </c>
      <c r="M5784" t="s">
        <v>59</v>
      </c>
      <c r="N5784" t="s">
        <v>146</v>
      </c>
      <c r="O5784" t="s">
        <v>66</v>
      </c>
      <c r="P5784" t="s">
        <v>67</v>
      </c>
      <c r="Q5784" t="s">
        <v>398</v>
      </c>
      <c r="R5784" t="s">
        <v>398</v>
      </c>
    </row>
    <row r="5785" spans="1:18">
      <c r="A5785" t="s">
        <v>20683</v>
      </c>
      <c r="B5785" t="s">
        <v>9222</v>
      </c>
      <c r="C5785" t="s">
        <v>6173</v>
      </c>
      <c r="D5785" t="s">
        <v>237</v>
      </c>
      <c r="F5785" t="s">
        <v>59</v>
      </c>
      <c r="G5785" t="s">
        <v>14597</v>
      </c>
      <c r="H5785" t="s">
        <v>59</v>
      </c>
      <c r="J5785" t="s">
        <v>59</v>
      </c>
      <c r="K5785" t="s">
        <v>6181</v>
      </c>
      <c r="L5785" t="s">
        <v>63</v>
      </c>
      <c r="M5785" t="s">
        <v>59</v>
      </c>
      <c r="N5785" t="s">
        <v>146</v>
      </c>
      <c r="O5785" t="s">
        <v>66</v>
      </c>
      <c r="P5785" t="s">
        <v>67</v>
      </c>
      <c r="Q5785" t="s">
        <v>398</v>
      </c>
      <c r="R5785" t="s">
        <v>398</v>
      </c>
    </row>
    <row r="5786" spans="1:18">
      <c r="A5786" t="s">
        <v>20684</v>
      </c>
      <c r="B5786" t="s">
        <v>73</v>
      </c>
      <c r="C5786" t="s">
        <v>51</v>
      </c>
      <c r="D5786" t="s">
        <v>145</v>
      </c>
      <c r="E5786" t="s">
        <v>14596</v>
      </c>
      <c r="F5786" t="s">
        <v>59</v>
      </c>
      <c r="G5786" t="s">
        <v>14599</v>
      </c>
      <c r="H5786" t="s">
        <v>59</v>
      </c>
      <c r="J5786" t="s">
        <v>59</v>
      </c>
      <c r="K5786" t="s">
        <v>62</v>
      </c>
      <c r="L5786" t="s">
        <v>63</v>
      </c>
      <c r="M5786" t="s">
        <v>59</v>
      </c>
      <c r="N5786" t="s">
        <v>146</v>
      </c>
      <c r="O5786" t="s">
        <v>66</v>
      </c>
      <c r="P5786" t="s">
        <v>67</v>
      </c>
      <c r="Q5786" t="s">
        <v>398</v>
      </c>
      <c r="R5786" t="s">
        <v>398</v>
      </c>
    </row>
    <row r="5787" spans="1:18">
      <c r="A5787" t="s">
        <v>20685</v>
      </c>
      <c r="B5787" t="s">
        <v>14624</v>
      </c>
      <c r="C5787" t="s">
        <v>6173</v>
      </c>
      <c r="D5787" t="s">
        <v>145</v>
      </c>
      <c r="E5787" t="s">
        <v>14605</v>
      </c>
      <c r="F5787" t="s">
        <v>59</v>
      </c>
      <c r="G5787" t="s">
        <v>14597</v>
      </c>
      <c r="H5787" t="s">
        <v>14625</v>
      </c>
      <c r="J5787" t="s">
        <v>59</v>
      </c>
      <c r="K5787" t="s">
        <v>7272</v>
      </c>
      <c r="L5787" t="s">
        <v>63</v>
      </c>
      <c r="M5787" t="s">
        <v>59</v>
      </c>
      <c r="N5787" t="s">
        <v>146</v>
      </c>
      <c r="O5787" t="s">
        <v>66</v>
      </c>
      <c r="P5787" t="s">
        <v>67</v>
      </c>
      <c r="Q5787" t="s">
        <v>398</v>
      </c>
      <c r="R5787" t="s">
        <v>398</v>
      </c>
    </row>
    <row r="5788" spans="1:18">
      <c r="A5788" t="s">
        <v>20686</v>
      </c>
      <c r="B5788" t="s">
        <v>101</v>
      </c>
      <c r="C5788" t="s">
        <v>987</v>
      </c>
      <c r="D5788" t="s">
        <v>237</v>
      </c>
      <c r="E5788" t="s">
        <v>14596</v>
      </c>
      <c r="F5788" t="s">
        <v>513</v>
      </c>
      <c r="G5788" t="s">
        <v>14597</v>
      </c>
      <c r="H5788" t="s">
        <v>14859</v>
      </c>
      <c r="I5788" t="s">
        <v>975</v>
      </c>
      <c r="J5788" t="s">
        <v>14860</v>
      </c>
      <c r="K5788" t="s">
        <v>991</v>
      </c>
      <c r="L5788" t="s">
        <v>63</v>
      </c>
      <c r="M5788" t="s">
        <v>14861</v>
      </c>
      <c r="N5788" t="s">
        <v>146</v>
      </c>
      <c r="O5788" t="s">
        <v>147</v>
      </c>
      <c r="P5788" t="s">
        <v>67</v>
      </c>
      <c r="Q5788" t="s">
        <v>237</v>
      </c>
      <c r="R5788" t="s">
        <v>71</v>
      </c>
    </row>
    <row r="5789" spans="1:18">
      <c r="A5789" t="s">
        <v>20687</v>
      </c>
      <c r="B5789" t="s">
        <v>14624</v>
      </c>
      <c r="C5789" t="s">
        <v>7262</v>
      </c>
      <c r="D5789" t="s">
        <v>145</v>
      </c>
      <c r="E5789" t="s">
        <v>14605</v>
      </c>
      <c r="F5789" t="s">
        <v>59</v>
      </c>
      <c r="G5789" t="s">
        <v>14597</v>
      </c>
      <c r="H5789" t="s">
        <v>14625</v>
      </c>
      <c r="J5789" t="s">
        <v>59</v>
      </c>
      <c r="K5789" t="s">
        <v>7272</v>
      </c>
      <c r="L5789" t="s">
        <v>63</v>
      </c>
      <c r="M5789" t="s">
        <v>59</v>
      </c>
      <c r="N5789" t="s">
        <v>146</v>
      </c>
      <c r="O5789" t="s">
        <v>66</v>
      </c>
      <c r="P5789" t="s">
        <v>67</v>
      </c>
      <c r="Q5789" t="s">
        <v>398</v>
      </c>
      <c r="R5789" t="s">
        <v>398</v>
      </c>
    </row>
    <row r="5790" spans="1:18">
      <c r="A5790" t="s">
        <v>20688</v>
      </c>
      <c r="B5790" t="s">
        <v>73</v>
      </c>
      <c r="C5790" t="s">
        <v>51</v>
      </c>
      <c r="D5790" t="s">
        <v>145</v>
      </c>
      <c r="E5790" t="s">
        <v>14596</v>
      </c>
      <c r="F5790" t="s">
        <v>59</v>
      </c>
      <c r="G5790" t="s">
        <v>14599</v>
      </c>
      <c r="H5790" t="s">
        <v>59</v>
      </c>
      <c r="J5790" t="s">
        <v>59</v>
      </c>
      <c r="K5790" t="s">
        <v>62</v>
      </c>
      <c r="L5790" t="s">
        <v>63</v>
      </c>
      <c r="M5790" t="s">
        <v>59</v>
      </c>
      <c r="N5790" t="s">
        <v>146</v>
      </c>
      <c r="O5790" t="s">
        <v>66</v>
      </c>
      <c r="P5790" t="s">
        <v>67</v>
      </c>
      <c r="Q5790" t="s">
        <v>145</v>
      </c>
      <c r="R5790" t="s">
        <v>99</v>
      </c>
    </row>
    <row r="5791" spans="1:18">
      <c r="A5791" t="s">
        <v>20689</v>
      </c>
      <c r="B5791" t="s">
        <v>73</v>
      </c>
      <c r="C5791" t="s">
        <v>51</v>
      </c>
      <c r="D5791" t="s">
        <v>145</v>
      </c>
      <c r="E5791" t="s">
        <v>14596</v>
      </c>
      <c r="F5791" t="s">
        <v>59</v>
      </c>
      <c r="G5791" t="s">
        <v>14599</v>
      </c>
      <c r="H5791" t="s">
        <v>14607</v>
      </c>
      <c r="J5791" t="s">
        <v>59</v>
      </c>
      <c r="K5791" t="s">
        <v>62</v>
      </c>
      <c r="L5791" t="s">
        <v>63</v>
      </c>
      <c r="M5791" t="s">
        <v>59</v>
      </c>
      <c r="N5791" t="s">
        <v>146</v>
      </c>
      <c r="O5791" t="s">
        <v>66</v>
      </c>
      <c r="P5791" t="s">
        <v>67</v>
      </c>
      <c r="Q5791" t="s">
        <v>398</v>
      </c>
      <c r="R5791" t="s">
        <v>398</v>
      </c>
    </row>
    <row r="5792" spans="1:18">
      <c r="A5792" t="s">
        <v>20690</v>
      </c>
      <c r="B5792" t="s">
        <v>14601</v>
      </c>
      <c r="C5792" t="s">
        <v>6173</v>
      </c>
      <c r="D5792" t="s">
        <v>64</v>
      </c>
      <c r="E5792" t="s">
        <v>14605</v>
      </c>
      <c r="F5792" t="s">
        <v>59</v>
      </c>
      <c r="G5792" t="s">
        <v>14597</v>
      </c>
      <c r="H5792" t="s">
        <v>59</v>
      </c>
      <c r="J5792" t="s">
        <v>59</v>
      </c>
      <c r="K5792" t="s">
        <v>7272</v>
      </c>
      <c r="L5792" t="s">
        <v>63</v>
      </c>
      <c r="M5792" t="s">
        <v>59</v>
      </c>
      <c r="N5792" t="s">
        <v>146</v>
      </c>
      <c r="O5792" t="s">
        <v>66</v>
      </c>
      <c r="P5792" t="s">
        <v>67</v>
      </c>
      <c r="Q5792" t="s">
        <v>398</v>
      </c>
      <c r="R5792" t="s">
        <v>398</v>
      </c>
    </row>
    <row r="5793" spans="1:18">
      <c r="A5793" t="s">
        <v>20691</v>
      </c>
      <c r="B5793" t="s">
        <v>14624</v>
      </c>
      <c r="C5793" t="s">
        <v>7262</v>
      </c>
      <c r="D5793" t="s">
        <v>145</v>
      </c>
      <c r="E5793" t="s">
        <v>14605</v>
      </c>
      <c r="F5793" t="s">
        <v>59</v>
      </c>
      <c r="G5793" t="s">
        <v>14597</v>
      </c>
      <c r="H5793" t="s">
        <v>14625</v>
      </c>
      <c r="J5793" t="s">
        <v>59</v>
      </c>
      <c r="K5793" t="s">
        <v>7272</v>
      </c>
      <c r="L5793" t="s">
        <v>63</v>
      </c>
      <c r="M5793" t="s">
        <v>59</v>
      </c>
      <c r="N5793" t="s">
        <v>146</v>
      </c>
      <c r="O5793" t="s">
        <v>66</v>
      </c>
      <c r="P5793" t="s">
        <v>67</v>
      </c>
      <c r="Q5793" t="s">
        <v>398</v>
      </c>
      <c r="R5793" t="s">
        <v>398</v>
      </c>
    </row>
    <row r="5794" spans="1:18">
      <c r="A5794" t="s">
        <v>20692</v>
      </c>
      <c r="B5794" t="s">
        <v>120</v>
      </c>
      <c r="C5794" t="s">
        <v>51</v>
      </c>
      <c r="D5794" t="s">
        <v>145</v>
      </c>
      <c r="E5794" t="s">
        <v>14596</v>
      </c>
      <c r="F5794" t="s">
        <v>19183</v>
      </c>
      <c r="G5794" t="s">
        <v>14599</v>
      </c>
      <c r="H5794" t="s">
        <v>14607</v>
      </c>
      <c r="I5794" t="s">
        <v>948</v>
      </c>
      <c r="J5794" t="s">
        <v>949</v>
      </c>
      <c r="K5794" t="s">
        <v>62</v>
      </c>
      <c r="L5794" t="s">
        <v>114</v>
      </c>
      <c r="M5794" t="s">
        <v>15172</v>
      </c>
      <c r="N5794" t="s">
        <v>146</v>
      </c>
      <c r="O5794" t="s">
        <v>67</v>
      </c>
      <c r="P5794" t="s">
        <v>67</v>
      </c>
      <c r="Q5794" t="s">
        <v>145</v>
      </c>
      <c r="R5794" t="s">
        <v>99</v>
      </c>
    </row>
    <row r="5795" spans="1:18">
      <c r="A5795" t="s">
        <v>20693</v>
      </c>
      <c r="B5795" t="s">
        <v>15126</v>
      </c>
      <c r="C5795" t="s">
        <v>987</v>
      </c>
      <c r="D5795" t="s">
        <v>145</v>
      </c>
      <c r="E5795" t="s">
        <v>14605</v>
      </c>
      <c r="F5795" t="s">
        <v>59</v>
      </c>
      <c r="G5795" t="s">
        <v>14597</v>
      </c>
      <c r="H5795" t="s">
        <v>14843</v>
      </c>
      <c r="J5795" t="s">
        <v>59</v>
      </c>
      <c r="K5795" t="s">
        <v>991</v>
      </c>
      <c r="L5795" t="s">
        <v>63</v>
      </c>
      <c r="M5795" t="s">
        <v>59</v>
      </c>
      <c r="N5795" t="s">
        <v>146</v>
      </c>
      <c r="O5795" t="s">
        <v>66</v>
      </c>
      <c r="P5795" t="s">
        <v>67</v>
      </c>
      <c r="Q5795" t="s">
        <v>145</v>
      </c>
      <c r="R5795" t="s">
        <v>322</v>
      </c>
    </row>
    <row r="5796" spans="1:18">
      <c r="A5796" t="s">
        <v>20694</v>
      </c>
      <c r="B5796" t="s">
        <v>73</v>
      </c>
      <c r="C5796" t="s">
        <v>51</v>
      </c>
      <c r="D5796" t="s">
        <v>145</v>
      </c>
      <c r="E5796" t="s">
        <v>14596</v>
      </c>
      <c r="F5796" t="s">
        <v>59</v>
      </c>
      <c r="G5796" t="s">
        <v>14599</v>
      </c>
      <c r="H5796" t="s">
        <v>59</v>
      </c>
      <c r="J5796" t="s">
        <v>59</v>
      </c>
      <c r="K5796" t="s">
        <v>62</v>
      </c>
      <c r="L5796" t="s">
        <v>63</v>
      </c>
      <c r="M5796" t="s">
        <v>59</v>
      </c>
      <c r="N5796" t="s">
        <v>146</v>
      </c>
      <c r="O5796" t="s">
        <v>66</v>
      </c>
      <c r="P5796" t="s">
        <v>67</v>
      </c>
      <c r="Q5796" t="s">
        <v>398</v>
      </c>
      <c r="R5796" t="s">
        <v>398</v>
      </c>
    </row>
    <row r="5797" spans="1:18">
      <c r="A5797" t="s">
        <v>20695</v>
      </c>
      <c r="B5797" t="s">
        <v>14604</v>
      </c>
      <c r="C5797" t="s">
        <v>6173</v>
      </c>
      <c r="D5797" t="s">
        <v>64</v>
      </c>
      <c r="E5797" t="s">
        <v>14596</v>
      </c>
      <c r="F5797" t="s">
        <v>59</v>
      </c>
      <c r="G5797" t="s">
        <v>14597</v>
      </c>
      <c r="H5797" t="s">
        <v>59</v>
      </c>
      <c r="J5797" t="s">
        <v>59</v>
      </c>
      <c r="K5797" t="s">
        <v>6181</v>
      </c>
      <c r="L5797" t="s">
        <v>63</v>
      </c>
      <c r="M5797" t="s">
        <v>59</v>
      </c>
      <c r="N5797" t="s">
        <v>146</v>
      </c>
      <c r="O5797" t="s">
        <v>66</v>
      </c>
      <c r="P5797" t="s">
        <v>67</v>
      </c>
      <c r="Q5797" t="s">
        <v>398</v>
      </c>
      <c r="R5797" t="s">
        <v>398</v>
      </c>
    </row>
    <row r="5798" spans="1:18">
      <c r="A5798" t="s">
        <v>20696</v>
      </c>
      <c r="B5798" t="s">
        <v>14601</v>
      </c>
      <c r="C5798" t="s">
        <v>6173</v>
      </c>
      <c r="D5798" t="s">
        <v>64</v>
      </c>
      <c r="E5798" t="s">
        <v>14596</v>
      </c>
      <c r="F5798" t="s">
        <v>59</v>
      </c>
      <c r="G5798" t="s">
        <v>14602</v>
      </c>
      <c r="H5798" t="s">
        <v>59</v>
      </c>
      <c r="J5798" t="s">
        <v>59</v>
      </c>
      <c r="K5798" t="s">
        <v>6181</v>
      </c>
      <c r="L5798" t="s">
        <v>63</v>
      </c>
      <c r="M5798" t="s">
        <v>59</v>
      </c>
      <c r="N5798" t="s">
        <v>146</v>
      </c>
      <c r="O5798" t="s">
        <v>66</v>
      </c>
      <c r="P5798" t="s">
        <v>67</v>
      </c>
      <c r="Q5798" t="s">
        <v>398</v>
      </c>
      <c r="R5798" t="s">
        <v>398</v>
      </c>
    </row>
    <row r="5799" spans="1:18">
      <c r="A5799" t="s">
        <v>20697</v>
      </c>
      <c r="B5799" t="s">
        <v>73</v>
      </c>
      <c r="C5799" t="s">
        <v>51</v>
      </c>
      <c r="D5799" t="s">
        <v>145</v>
      </c>
      <c r="E5799" t="s">
        <v>14596</v>
      </c>
      <c r="F5799" t="s">
        <v>59</v>
      </c>
      <c r="G5799" t="s">
        <v>14599</v>
      </c>
      <c r="H5799" t="s">
        <v>59</v>
      </c>
      <c r="J5799" t="s">
        <v>59</v>
      </c>
      <c r="K5799" t="s">
        <v>62</v>
      </c>
      <c r="L5799" t="s">
        <v>63</v>
      </c>
      <c r="M5799" t="s">
        <v>59</v>
      </c>
      <c r="N5799" t="s">
        <v>146</v>
      </c>
      <c r="O5799" t="s">
        <v>66</v>
      </c>
      <c r="P5799" t="s">
        <v>147</v>
      </c>
      <c r="Q5799" t="s">
        <v>398</v>
      </c>
      <c r="R5799" t="s">
        <v>398</v>
      </c>
    </row>
    <row r="5800" spans="1:18">
      <c r="A5800" t="s">
        <v>20698</v>
      </c>
      <c r="B5800" t="s">
        <v>73</v>
      </c>
      <c r="C5800" t="s">
        <v>51</v>
      </c>
      <c r="D5800" t="s">
        <v>145</v>
      </c>
      <c r="E5800" t="s">
        <v>14596</v>
      </c>
      <c r="F5800" t="s">
        <v>59</v>
      </c>
      <c r="G5800" t="s">
        <v>14599</v>
      </c>
      <c r="H5800" t="s">
        <v>14607</v>
      </c>
      <c r="J5800" t="s">
        <v>59</v>
      </c>
      <c r="K5800" t="s">
        <v>62</v>
      </c>
      <c r="L5800" t="s">
        <v>63</v>
      </c>
      <c r="M5800" t="s">
        <v>59</v>
      </c>
      <c r="N5800" t="s">
        <v>146</v>
      </c>
      <c r="O5800" t="s">
        <v>66</v>
      </c>
      <c r="P5800" t="s">
        <v>67</v>
      </c>
      <c r="Q5800" t="s">
        <v>398</v>
      </c>
      <c r="R5800" t="s">
        <v>398</v>
      </c>
    </row>
    <row r="5801" spans="1:18">
      <c r="A5801" t="s">
        <v>20699</v>
      </c>
      <c r="B5801" t="s">
        <v>73</v>
      </c>
      <c r="C5801" t="s">
        <v>51</v>
      </c>
      <c r="D5801" t="s">
        <v>145</v>
      </c>
      <c r="E5801" t="s">
        <v>14596</v>
      </c>
      <c r="F5801" t="s">
        <v>59</v>
      </c>
      <c r="G5801" t="s">
        <v>14599</v>
      </c>
      <c r="H5801" t="s">
        <v>59</v>
      </c>
      <c r="J5801" t="s">
        <v>59</v>
      </c>
      <c r="K5801" t="s">
        <v>123</v>
      </c>
      <c r="L5801" t="s">
        <v>63</v>
      </c>
      <c r="M5801" t="s">
        <v>59</v>
      </c>
      <c r="N5801" t="s">
        <v>146</v>
      </c>
      <c r="O5801" t="s">
        <v>66</v>
      </c>
      <c r="P5801" t="s">
        <v>67</v>
      </c>
      <c r="Q5801" t="s">
        <v>398</v>
      </c>
      <c r="R5801" t="s">
        <v>398</v>
      </c>
    </row>
    <row r="5802" spans="1:18">
      <c r="A5802" t="s">
        <v>20700</v>
      </c>
      <c r="B5802" t="s">
        <v>73</v>
      </c>
      <c r="C5802" t="s">
        <v>51</v>
      </c>
      <c r="D5802" t="s">
        <v>145</v>
      </c>
      <c r="E5802" t="s">
        <v>14605</v>
      </c>
      <c r="F5802" t="s">
        <v>59</v>
      </c>
      <c r="G5802" t="s">
        <v>14599</v>
      </c>
      <c r="H5802" t="s">
        <v>59</v>
      </c>
      <c r="J5802" t="s">
        <v>59</v>
      </c>
      <c r="K5802" t="s">
        <v>123</v>
      </c>
      <c r="L5802" t="s">
        <v>63</v>
      </c>
      <c r="M5802" t="s">
        <v>59</v>
      </c>
      <c r="N5802" t="s">
        <v>146</v>
      </c>
      <c r="O5802" t="s">
        <v>66</v>
      </c>
      <c r="P5802" t="s">
        <v>147</v>
      </c>
      <c r="Q5802" t="s">
        <v>398</v>
      </c>
      <c r="R5802" t="s">
        <v>398</v>
      </c>
    </row>
    <row r="5803" spans="1:18">
      <c r="A5803" t="s">
        <v>20701</v>
      </c>
      <c r="B5803" t="s">
        <v>14601</v>
      </c>
      <c r="C5803" t="s">
        <v>6173</v>
      </c>
      <c r="D5803" t="s">
        <v>64</v>
      </c>
      <c r="E5803" t="s">
        <v>14596</v>
      </c>
      <c r="F5803" t="s">
        <v>59</v>
      </c>
      <c r="G5803" t="s">
        <v>14597</v>
      </c>
      <c r="H5803" t="s">
        <v>59</v>
      </c>
      <c r="J5803" t="s">
        <v>59</v>
      </c>
      <c r="K5803" t="s">
        <v>6181</v>
      </c>
      <c r="L5803" t="s">
        <v>63</v>
      </c>
      <c r="M5803" t="s">
        <v>59</v>
      </c>
      <c r="N5803" t="s">
        <v>146</v>
      </c>
      <c r="O5803" t="s">
        <v>66</v>
      </c>
      <c r="P5803" t="s">
        <v>67</v>
      </c>
      <c r="Q5803" t="s">
        <v>398</v>
      </c>
      <c r="R5803" t="s">
        <v>398</v>
      </c>
    </row>
    <row r="5804" spans="1:18">
      <c r="A5804" t="s">
        <v>20702</v>
      </c>
      <c r="B5804" t="s">
        <v>14601</v>
      </c>
      <c r="C5804" t="s">
        <v>6173</v>
      </c>
      <c r="D5804" t="s">
        <v>64</v>
      </c>
      <c r="E5804" t="s">
        <v>14596</v>
      </c>
      <c r="F5804" t="s">
        <v>59</v>
      </c>
      <c r="G5804" t="s">
        <v>14597</v>
      </c>
      <c r="H5804" t="s">
        <v>59</v>
      </c>
      <c r="J5804" t="s">
        <v>59</v>
      </c>
      <c r="K5804" t="s">
        <v>6181</v>
      </c>
      <c r="L5804" t="s">
        <v>63</v>
      </c>
      <c r="M5804" t="s">
        <v>59</v>
      </c>
      <c r="N5804" t="s">
        <v>146</v>
      </c>
      <c r="O5804" t="s">
        <v>66</v>
      </c>
      <c r="P5804" t="s">
        <v>67</v>
      </c>
      <c r="Q5804" t="s">
        <v>398</v>
      </c>
      <c r="R5804" t="s">
        <v>398</v>
      </c>
    </row>
    <row r="5805" spans="1:18">
      <c r="A5805" t="s">
        <v>20703</v>
      </c>
      <c r="B5805" t="s">
        <v>260</v>
      </c>
      <c r="C5805" t="s">
        <v>102</v>
      </c>
      <c r="D5805" t="s">
        <v>145</v>
      </c>
      <c r="E5805" t="s">
        <v>14605</v>
      </c>
      <c r="F5805" t="s">
        <v>59</v>
      </c>
      <c r="G5805" t="s">
        <v>14599</v>
      </c>
      <c r="H5805" t="s">
        <v>14638</v>
      </c>
      <c r="J5805" t="s">
        <v>59</v>
      </c>
      <c r="K5805" t="s">
        <v>113</v>
      </c>
      <c r="L5805" t="s">
        <v>63</v>
      </c>
      <c r="M5805" t="s">
        <v>59</v>
      </c>
      <c r="N5805" t="s">
        <v>146</v>
      </c>
      <c r="O5805" t="s">
        <v>66</v>
      </c>
      <c r="P5805" t="s">
        <v>67</v>
      </c>
      <c r="Q5805" t="s">
        <v>398</v>
      </c>
      <c r="R5805" t="s">
        <v>398</v>
      </c>
    </row>
    <row r="5806" spans="1:18">
      <c r="A5806" t="s">
        <v>20704</v>
      </c>
      <c r="B5806" t="s">
        <v>14609</v>
      </c>
      <c r="C5806" t="s">
        <v>6173</v>
      </c>
      <c r="D5806" t="s">
        <v>64</v>
      </c>
      <c r="E5806" t="s">
        <v>14605</v>
      </c>
      <c r="F5806" t="s">
        <v>59</v>
      </c>
      <c r="G5806" t="s">
        <v>14597</v>
      </c>
      <c r="H5806" t="s">
        <v>59</v>
      </c>
      <c r="J5806" t="s">
        <v>59</v>
      </c>
      <c r="K5806" t="s">
        <v>7272</v>
      </c>
      <c r="L5806" t="s">
        <v>63</v>
      </c>
      <c r="M5806" t="s">
        <v>59</v>
      </c>
      <c r="N5806" t="s">
        <v>146</v>
      </c>
      <c r="O5806" t="s">
        <v>66</v>
      </c>
      <c r="P5806" t="s">
        <v>67</v>
      </c>
      <c r="Q5806" t="s">
        <v>398</v>
      </c>
      <c r="R5806" t="s">
        <v>398</v>
      </c>
    </row>
    <row r="5807" spans="1:18">
      <c r="A5807" t="s">
        <v>20705</v>
      </c>
      <c r="B5807" t="s">
        <v>73</v>
      </c>
      <c r="C5807" t="s">
        <v>51</v>
      </c>
      <c r="D5807" t="s">
        <v>145</v>
      </c>
      <c r="E5807" t="s">
        <v>14605</v>
      </c>
      <c r="F5807" t="s">
        <v>59</v>
      </c>
      <c r="G5807" t="s">
        <v>14599</v>
      </c>
      <c r="H5807" t="s">
        <v>59</v>
      </c>
      <c r="J5807" t="s">
        <v>59</v>
      </c>
      <c r="K5807" t="s">
        <v>123</v>
      </c>
      <c r="L5807" t="s">
        <v>63</v>
      </c>
      <c r="M5807" t="s">
        <v>59</v>
      </c>
      <c r="N5807" t="s">
        <v>146</v>
      </c>
      <c r="O5807" t="s">
        <v>66</v>
      </c>
      <c r="P5807" t="s">
        <v>67</v>
      </c>
      <c r="Q5807" t="s">
        <v>398</v>
      </c>
      <c r="R5807" t="s">
        <v>398</v>
      </c>
    </row>
    <row r="5808" spans="1:18">
      <c r="A5808" t="s">
        <v>20706</v>
      </c>
      <c r="B5808" t="s">
        <v>73</v>
      </c>
      <c r="C5808" t="s">
        <v>51</v>
      </c>
      <c r="D5808" t="s">
        <v>145</v>
      </c>
      <c r="E5808" t="s">
        <v>14596</v>
      </c>
      <c r="F5808" t="s">
        <v>1680</v>
      </c>
      <c r="G5808" t="s">
        <v>14599</v>
      </c>
      <c r="H5808" t="s">
        <v>59</v>
      </c>
      <c r="J5808" t="s">
        <v>59</v>
      </c>
      <c r="K5808" t="s">
        <v>123</v>
      </c>
      <c r="L5808" t="s">
        <v>63</v>
      </c>
      <c r="M5808" t="s">
        <v>59</v>
      </c>
      <c r="N5808" t="s">
        <v>146</v>
      </c>
      <c r="O5808" t="s">
        <v>66</v>
      </c>
      <c r="P5808" t="s">
        <v>67</v>
      </c>
      <c r="Q5808" t="s">
        <v>398</v>
      </c>
      <c r="R5808" t="s">
        <v>398</v>
      </c>
    </row>
    <row r="5809" spans="1:18">
      <c r="A5809" t="s">
        <v>20707</v>
      </c>
      <c r="B5809" t="s">
        <v>73</v>
      </c>
      <c r="C5809" t="s">
        <v>51</v>
      </c>
      <c r="D5809" t="s">
        <v>145</v>
      </c>
      <c r="E5809" t="s">
        <v>14605</v>
      </c>
      <c r="F5809" t="s">
        <v>59</v>
      </c>
      <c r="G5809" t="s">
        <v>14599</v>
      </c>
      <c r="H5809" t="s">
        <v>59</v>
      </c>
      <c r="J5809" t="s">
        <v>59</v>
      </c>
      <c r="K5809" t="s">
        <v>123</v>
      </c>
      <c r="L5809" t="s">
        <v>63</v>
      </c>
      <c r="M5809" t="s">
        <v>59</v>
      </c>
      <c r="N5809" t="s">
        <v>146</v>
      </c>
      <c r="O5809" t="s">
        <v>66</v>
      </c>
      <c r="P5809" t="s">
        <v>67</v>
      </c>
      <c r="Q5809" t="s">
        <v>398</v>
      </c>
      <c r="R5809" t="s">
        <v>398</v>
      </c>
    </row>
    <row r="5810" spans="1:18">
      <c r="A5810" t="s">
        <v>20708</v>
      </c>
      <c r="B5810" t="s">
        <v>14601</v>
      </c>
      <c r="C5810" t="s">
        <v>6173</v>
      </c>
      <c r="D5810" t="s">
        <v>64</v>
      </c>
      <c r="E5810" t="s">
        <v>14596</v>
      </c>
      <c r="F5810" t="s">
        <v>59</v>
      </c>
      <c r="G5810" t="s">
        <v>14602</v>
      </c>
      <c r="H5810" t="s">
        <v>59</v>
      </c>
      <c r="J5810" t="s">
        <v>59</v>
      </c>
      <c r="K5810" t="s">
        <v>14994</v>
      </c>
      <c r="L5810" t="s">
        <v>63</v>
      </c>
      <c r="M5810" t="s">
        <v>59</v>
      </c>
      <c r="N5810" t="s">
        <v>146</v>
      </c>
      <c r="O5810" t="s">
        <v>66</v>
      </c>
      <c r="P5810" t="s">
        <v>67</v>
      </c>
      <c r="Q5810" t="s">
        <v>398</v>
      </c>
      <c r="R5810" t="s">
        <v>398</v>
      </c>
    </row>
    <row r="5811" spans="1:18">
      <c r="A5811" t="s">
        <v>20709</v>
      </c>
      <c r="B5811" t="s">
        <v>14942</v>
      </c>
      <c r="C5811" t="s">
        <v>6173</v>
      </c>
      <c r="D5811" t="s">
        <v>145</v>
      </c>
      <c r="E5811" t="s">
        <v>14605</v>
      </c>
      <c r="F5811" t="s">
        <v>59</v>
      </c>
      <c r="G5811" t="s">
        <v>14597</v>
      </c>
      <c r="H5811" t="s">
        <v>14704</v>
      </c>
      <c r="J5811" t="s">
        <v>59</v>
      </c>
      <c r="K5811" t="s">
        <v>7272</v>
      </c>
      <c r="L5811" t="s">
        <v>63</v>
      </c>
      <c r="M5811" t="s">
        <v>59</v>
      </c>
      <c r="N5811" t="s">
        <v>146</v>
      </c>
      <c r="O5811" t="s">
        <v>66</v>
      </c>
      <c r="P5811" t="s">
        <v>67</v>
      </c>
      <c r="Q5811" t="s">
        <v>398</v>
      </c>
      <c r="R5811" t="s">
        <v>398</v>
      </c>
    </row>
    <row r="5812" spans="1:18">
      <c r="A5812" t="s">
        <v>20710</v>
      </c>
      <c r="B5812" t="s">
        <v>73</v>
      </c>
      <c r="C5812" t="s">
        <v>51</v>
      </c>
      <c r="D5812" t="s">
        <v>145</v>
      </c>
      <c r="E5812" t="s">
        <v>14596</v>
      </c>
      <c r="F5812" t="s">
        <v>59</v>
      </c>
      <c r="G5812" t="s">
        <v>14599</v>
      </c>
      <c r="H5812" t="s">
        <v>59</v>
      </c>
      <c r="J5812" t="s">
        <v>59</v>
      </c>
      <c r="K5812" t="s">
        <v>123</v>
      </c>
      <c r="L5812" t="s">
        <v>63</v>
      </c>
      <c r="M5812" t="s">
        <v>59</v>
      </c>
      <c r="N5812" t="s">
        <v>146</v>
      </c>
      <c r="O5812" t="s">
        <v>66</v>
      </c>
      <c r="P5812" t="s">
        <v>67</v>
      </c>
      <c r="Q5812" t="s">
        <v>398</v>
      </c>
      <c r="R5812" t="s">
        <v>398</v>
      </c>
    </row>
    <row r="5813" spans="1:18">
      <c r="A5813" t="s">
        <v>20711</v>
      </c>
      <c r="B5813" t="s">
        <v>73</v>
      </c>
      <c r="C5813" t="s">
        <v>51</v>
      </c>
      <c r="D5813" t="s">
        <v>145</v>
      </c>
      <c r="E5813" t="s">
        <v>14596</v>
      </c>
      <c r="F5813" t="s">
        <v>59</v>
      </c>
      <c r="G5813" t="s">
        <v>14599</v>
      </c>
      <c r="H5813" t="s">
        <v>59</v>
      </c>
      <c r="J5813" t="s">
        <v>59</v>
      </c>
      <c r="K5813" t="s">
        <v>62</v>
      </c>
      <c r="L5813" t="s">
        <v>63</v>
      </c>
      <c r="M5813" t="s">
        <v>59</v>
      </c>
      <c r="N5813" t="s">
        <v>146</v>
      </c>
      <c r="O5813" t="s">
        <v>66</v>
      </c>
      <c r="P5813" t="s">
        <v>67</v>
      </c>
      <c r="Q5813" t="s">
        <v>145</v>
      </c>
      <c r="R5813" t="s">
        <v>99</v>
      </c>
    </row>
    <row r="5814" spans="1:18">
      <c r="A5814" t="s">
        <v>20712</v>
      </c>
      <c r="B5814" t="s">
        <v>14601</v>
      </c>
      <c r="C5814" t="s">
        <v>6173</v>
      </c>
      <c r="D5814" t="s">
        <v>64</v>
      </c>
      <c r="E5814" t="s">
        <v>14596</v>
      </c>
      <c r="F5814" t="s">
        <v>59</v>
      </c>
      <c r="G5814" t="s">
        <v>14652</v>
      </c>
      <c r="H5814" t="s">
        <v>59</v>
      </c>
      <c r="J5814" t="s">
        <v>59</v>
      </c>
      <c r="K5814" t="s">
        <v>14653</v>
      </c>
      <c r="L5814" t="s">
        <v>63</v>
      </c>
      <c r="M5814" t="s">
        <v>59</v>
      </c>
      <c r="N5814" t="s">
        <v>146</v>
      </c>
      <c r="O5814" t="s">
        <v>66</v>
      </c>
      <c r="P5814" t="s">
        <v>67</v>
      </c>
      <c r="Q5814" t="s">
        <v>398</v>
      </c>
      <c r="R5814" t="s">
        <v>398</v>
      </c>
    </row>
    <row r="5815" spans="1:18">
      <c r="A5815" t="s">
        <v>20713</v>
      </c>
      <c r="B5815" t="s">
        <v>14613</v>
      </c>
      <c r="C5815" t="s">
        <v>6173</v>
      </c>
      <c r="D5815" t="s">
        <v>64</v>
      </c>
      <c r="F5815" t="s">
        <v>59</v>
      </c>
      <c r="G5815" t="s">
        <v>14597</v>
      </c>
      <c r="H5815" t="s">
        <v>59</v>
      </c>
      <c r="J5815" t="s">
        <v>59</v>
      </c>
      <c r="K5815" t="s">
        <v>6181</v>
      </c>
      <c r="L5815" t="s">
        <v>63</v>
      </c>
      <c r="M5815" t="s">
        <v>59</v>
      </c>
      <c r="N5815" t="s">
        <v>146</v>
      </c>
      <c r="O5815" t="s">
        <v>66</v>
      </c>
      <c r="P5815" t="s">
        <v>67</v>
      </c>
      <c r="Q5815" t="s">
        <v>398</v>
      </c>
      <c r="R5815" t="s">
        <v>398</v>
      </c>
    </row>
    <row r="5816" spans="1:18">
      <c r="A5816" t="s">
        <v>20714</v>
      </c>
      <c r="B5816" t="s">
        <v>73</v>
      </c>
      <c r="C5816" t="s">
        <v>51</v>
      </c>
      <c r="D5816" t="s">
        <v>145</v>
      </c>
      <c r="E5816" t="s">
        <v>14596</v>
      </c>
      <c r="F5816" t="s">
        <v>3543</v>
      </c>
      <c r="G5816" t="s">
        <v>14599</v>
      </c>
      <c r="H5816" t="s">
        <v>14607</v>
      </c>
      <c r="J5816" t="s">
        <v>59</v>
      </c>
      <c r="K5816" t="s">
        <v>123</v>
      </c>
      <c r="L5816" t="s">
        <v>63</v>
      </c>
      <c r="M5816" t="s">
        <v>59</v>
      </c>
      <c r="N5816" t="s">
        <v>146</v>
      </c>
      <c r="O5816" t="s">
        <v>66</v>
      </c>
      <c r="P5816" t="s">
        <v>67</v>
      </c>
      <c r="Q5816" t="s">
        <v>398</v>
      </c>
      <c r="R5816" t="s">
        <v>398</v>
      </c>
    </row>
    <row r="5817" spans="1:18">
      <c r="A5817" t="s">
        <v>20715</v>
      </c>
      <c r="B5817" t="s">
        <v>14601</v>
      </c>
      <c r="C5817" t="s">
        <v>6173</v>
      </c>
      <c r="D5817" t="s">
        <v>64</v>
      </c>
      <c r="E5817" t="s">
        <v>14596</v>
      </c>
      <c r="F5817" t="s">
        <v>59</v>
      </c>
      <c r="G5817" t="s">
        <v>14635</v>
      </c>
      <c r="H5817" t="s">
        <v>59</v>
      </c>
      <c r="J5817" t="s">
        <v>59</v>
      </c>
      <c r="K5817" t="s">
        <v>14636</v>
      </c>
      <c r="L5817" t="s">
        <v>63</v>
      </c>
      <c r="M5817" t="s">
        <v>59</v>
      </c>
      <c r="N5817" t="s">
        <v>146</v>
      </c>
      <c r="O5817" t="s">
        <v>66</v>
      </c>
      <c r="P5817" t="s">
        <v>67</v>
      </c>
      <c r="Q5817" t="s">
        <v>398</v>
      </c>
      <c r="R5817" t="s">
        <v>398</v>
      </c>
    </row>
    <row r="5818" spans="1:18">
      <c r="A5818" t="s">
        <v>20716</v>
      </c>
      <c r="B5818" t="s">
        <v>14680</v>
      </c>
      <c r="C5818" t="s">
        <v>51</v>
      </c>
      <c r="D5818" t="s">
        <v>145</v>
      </c>
      <c r="E5818" t="s">
        <v>14596</v>
      </c>
      <c r="F5818" t="s">
        <v>59</v>
      </c>
      <c r="G5818" t="s">
        <v>14599</v>
      </c>
      <c r="H5818" t="s">
        <v>14640</v>
      </c>
      <c r="J5818" t="s">
        <v>59</v>
      </c>
      <c r="K5818" t="s">
        <v>123</v>
      </c>
      <c r="L5818" t="s">
        <v>63</v>
      </c>
      <c r="M5818" t="s">
        <v>59</v>
      </c>
      <c r="N5818" t="s">
        <v>146</v>
      </c>
      <c r="O5818" t="s">
        <v>66</v>
      </c>
      <c r="P5818" t="s">
        <v>67</v>
      </c>
      <c r="Q5818" t="s">
        <v>398</v>
      </c>
      <c r="R5818" t="s">
        <v>398</v>
      </c>
    </row>
    <row r="5819" spans="1:18">
      <c r="A5819" t="s">
        <v>20717</v>
      </c>
      <c r="B5819" t="s">
        <v>73</v>
      </c>
      <c r="C5819" t="s">
        <v>51</v>
      </c>
      <c r="D5819" t="s">
        <v>145</v>
      </c>
      <c r="E5819" t="s">
        <v>14605</v>
      </c>
      <c r="F5819" t="s">
        <v>59</v>
      </c>
      <c r="G5819" t="s">
        <v>14599</v>
      </c>
      <c r="H5819" t="s">
        <v>59</v>
      </c>
      <c r="J5819" t="s">
        <v>59</v>
      </c>
      <c r="K5819" t="s">
        <v>123</v>
      </c>
      <c r="L5819" t="s">
        <v>63</v>
      </c>
      <c r="M5819" t="s">
        <v>59</v>
      </c>
      <c r="N5819" t="s">
        <v>146</v>
      </c>
      <c r="O5819" t="s">
        <v>66</v>
      </c>
      <c r="P5819" t="s">
        <v>67</v>
      </c>
      <c r="Q5819" t="s">
        <v>398</v>
      </c>
      <c r="R5819" t="s">
        <v>398</v>
      </c>
    </row>
    <row r="5820" spans="1:18">
      <c r="A5820" t="s">
        <v>20718</v>
      </c>
      <c r="B5820" t="s">
        <v>14601</v>
      </c>
      <c r="C5820" t="s">
        <v>6173</v>
      </c>
      <c r="D5820" t="s">
        <v>64</v>
      </c>
      <c r="E5820" t="s">
        <v>14596</v>
      </c>
      <c r="F5820" t="s">
        <v>59</v>
      </c>
      <c r="G5820" t="s">
        <v>14602</v>
      </c>
      <c r="H5820" t="s">
        <v>59</v>
      </c>
      <c r="J5820" t="s">
        <v>59</v>
      </c>
      <c r="K5820" t="s">
        <v>6181</v>
      </c>
      <c r="L5820" t="s">
        <v>63</v>
      </c>
      <c r="M5820" t="s">
        <v>59</v>
      </c>
      <c r="N5820" t="s">
        <v>146</v>
      </c>
      <c r="O5820" t="s">
        <v>66</v>
      </c>
      <c r="P5820" t="s">
        <v>67</v>
      </c>
      <c r="Q5820" t="s">
        <v>398</v>
      </c>
      <c r="R5820" t="s">
        <v>398</v>
      </c>
    </row>
    <row r="5821" spans="1:18">
      <c r="A5821" t="s">
        <v>20719</v>
      </c>
      <c r="B5821" t="s">
        <v>73</v>
      </c>
      <c r="C5821" t="s">
        <v>51</v>
      </c>
      <c r="D5821" t="s">
        <v>145</v>
      </c>
      <c r="E5821" t="s">
        <v>14596</v>
      </c>
      <c r="F5821" t="s">
        <v>59</v>
      </c>
      <c r="G5821" t="s">
        <v>14599</v>
      </c>
      <c r="H5821" t="s">
        <v>14621</v>
      </c>
      <c r="J5821" t="s">
        <v>59</v>
      </c>
      <c r="K5821" t="s">
        <v>62</v>
      </c>
      <c r="L5821" t="s">
        <v>63</v>
      </c>
      <c r="M5821" t="s">
        <v>59</v>
      </c>
      <c r="N5821" t="s">
        <v>146</v>
      </c>
      <c r="O5821" t="s">
        <v>66</v>
      </c>
      <c r="P5821" t="s">
        <v>67</v>
      </c>
      <c r="Q5821" t="s">
        <v>398</v>
      </c>
      <c r="R5821" t="s">
        <v>398</v>
      </c>
    </row>
    <row r="5822" spans="1:18">
      <c r="A5822" t="s">
        <v>20720</v>
      </c>
      <c r="B5822" t="s">
        <v>260</v>
      </c>
      <c r="C5822" t="s">
        <v>102</v>
      </c>
      <c r="D5822" t="s">
        <v>145</v>
      </c>
      <c r="E5822" t="s">
        <v>14605</v>
      </c>
      <c r="F5822" t="s">
        <v>59</v>
      </c>
      <c r="G5822" t="s">
        <v>14599</v>
      </c>
      <c r="H5822" t="s">
        <v>14638</v>
      </c>
      <c r="J5822" t="s">
        <v>59</v>
      </c>
      <c r="K5822" t="s">
        <v>113</v>
      </c>
      <c r="L5822" t="s">
        <v>63</v>
      </c>
      <c r="M5822" t="s">
        <v>59</v>
      </c>
      <c r="N5822" t="s">
        <v>146</v>
      </c>
      <c r="O5822" t="s">
        <v>66</v>
      </c>
      <c r="P5822" t="s">
        <v>67</v>
      </c>
      <c r="Q5822" t="s">
        <v>398</v>
      </c>
      <c r="R5822" t="s">
        <v>398</v>
      </c>
    </row>
    <row r="5823" spans="1:18">
      <c r="A5823" t="s">
        <v>20722</v>
      </c>
      <c r="B5823" t="s">
        <v>73</v>
      </c>
      <c r="C5823" t="s">
        <v>51</v>
      </c>
      <c r="D5823" t="s">
        <v>145</v>
      </c>
      <c r="E5823" t="s">
        <v>14605</v>
      </c>
      <c r="F5823" t="s">
        <v>59</v>
      </c>
      <c r="G5823" t="s">
        <v>14599</v>
      </c>
      <c r="H5823" t="s">
        <v>14607</v>
      </c>
      <c r="J5823" t="s">
        <v>59</v>
      </c>
      <c r="K5823" t="s">
        <v>123</v>
      </c>
      <c r="L5823" t="s">
        <v>63</v>
      </c>
      <c r="M5823" t="s">
        <v>59</v>
      </c>
      <c r="N5823" t="s">
        <v>146</v>
      </c>
      <c r="O5823" t="s">
        <v>66</v>
      </c>
      <c r="P5823" t="s">
        <v>67</v>
      </c>
      <c r="Q5823" t="s">
        <v>398</v>
      </c>
      <c r="R5823" t="s">
        <v>398</v>
      </c>
    </row>
    <row r="5824" spans="1:18">
      <c r="A5824" t="s">
        <v>20723</v>
      </c>
      <c r="B5824" t="s">
        <v>14601</v>
      </c>
      <c r="C5824" t="s">
        <v>6173</v>
      </c>
      <c r="D5824" t="s">
        <v>64</v>
      </c>
      <c r="E5824" t="s">
        <v>14596</v>
      </c>
      <c r="F5824" t="s">
        <v>59</v>
      </c>
      <c r="G5824" t="s">
        <v>14602</v>
      </c>
      <c r="H5824" t="s">
        <v>59</v>
      </c>
      <c r="J5824" t="s">
        <v>59</v>
      </c>
      <c r="K5824" t="s">
        <v>6181</v>
      </c>
      <c r="L5824" t="s">
        <v>63</v>
      </c>
      <c r="M5824" t="s">
        <v>59</v>
      </c>
      <c r="N5824" t="s">
        <v>146</v>
      </c>
      <c r="O5824" t="s">
        <v>66</v>
      </c>
      <c r="P5824" t="s">
        <v>67</v>
      </c>
      <c r="Q5824" t="s">
        <v>398</v>
      </c>
      <c r="R5824" t="s">
        <v>398</v>
      </c>
    </row>
    <row r="5825" spans="1:18">
      <c r="A5825" t="s">
        <v>20724</v>
      </c>
      <c r="B5825" t="s">
        <v>73</v>
      </c>
      <c r="C5825" t="s">
        <v>51</v>
      </c>
      <c r="D5825" t="s">
        <v>145</v>
      </c>
      <c r="E5825" t="s">
        <v>14596</v>
      </c>
      <c r="F5825" t="s">
        <v>59</v>
      </c>
      <c r="G5825" t="s">
        <v>14599</v>
      </c>
      <c r="H5825" t="s">
        <v>14607</v>
      </c>
      <c r="J5825" t="s">
        <v>59</v>
      </c>
      <c r="K5825" t="s">
        <v>123</v>
      </c>
      <c r="L5825" t="s">
        <v>63</v>
      </c>
      <c r="M5825" t="s">
        <v>59</v>
      </c>
      <c r="N5825" t="s">
        <v>146</v>
      </c>
      <c r="O5825" t="s">
        <v>66</v>
      </c>
      <c r="P5825" t="s">
        <v>67</v>
      </c>
      <c r="Q5825" t="s">
        <v>145</v>
      </c>
      <c r="R5825" t="s">
        <v>99</v>
      </c>
    </row>
    <row r="5826" spans="1:18">
      <c r="A5826" t="s">
        <v>20725</v>
      </c>
      <c r="B5826" t="s">
        <v>14601</v>
      </c>
      <c r="C5826" t="s">
        <v>6173</v>
      </c>
      <c r="D5826" t="s">
        <v>64</v>
      </c>
      <c r="E5826" t="s">
        <v>14596</v>
      </c>
      <c r="F5826" t="s">
        <v>59</v>
      </c>
      <c r="G5826" t="s">
        <v>14602</v>
      </c>
      <c r="H5826" t="s">
        <v>59</v>
      </c>
      <c r="J5826" t="s">
        <v>59</v>
      </c>
      <c r="K5826" t="s">
        <v>6181</v>
      </c>
      <c r="L5826" t="s">
        <v>63</v>
      </c>
      <c r="M5826" t="s">
        <v>59</v>
      </c>
      <c r="N5826" t="s">
        <v>146</v>
      </c>
      <c r="O5826" t="s">
        <v>66</v>
      </c>
      <c r="P5826" t="s">
        <v>67</v>
      </c>
      <c r="Q5826" t="s">
        <v>398</v>
      </c>
      <c r="R5826" t="s">
        <v>398</v>
      </c>
    </row>
    <row r="5827" spans="1:18">
      <c r="A5827" t="s">
        <v>20726</v>
      </c>
      <c r="B5827" t="s">
        <v>14601</v>
      </c>
      <c r="C5827" t="s">
        <v>6173</v>
      </c>
      <c r="D5827" t="s">
        <v>64</v>
      </c>
      <c r="E5827" t="s">
        <v>14596</v>
      </c>
      <c r="F5827" t="s">
        <v>59</v>
      </c>
      <c r="G5827" t="s">
        <v>14597</v>
      </c>
      <c r="H5827" t="s">
        <v>59</v>
      </c>
      <c r="J5827" t="s">
        <v>59</v>
      </c>
      <c r="K5827" t="s">
        <v>6181</v>
      </c>
      <c r="L5827" t="s">
        <v>63</v>
      </c>
      <c r="M5827" t="s">
        <v>59</v>
      </c>
      <c r="N5827" t="s">
        <v>146</v>
      </c>
      <c r="O5827" t="s">
        <v>66</v>
      </c>
      <c r="P5827" t="s">
        <v>67</v>
      </c>
      <c r="Q5827" t="s">
        <v>398</v>
      </c>
      <c r="R5827" t="s">
        <v>398</v>
      </c>
    </row>
    <row r="5828" spans="1:18">
      <c r="A5828" t="s">
        <v>20727</v>
      </c>
      <c r="B5828" t="s">
        <v>73</v>
      </c>
      <c r="C5828" t="s">
        <v>51</v>
      </c>
      <c r="D5828" t="s">
        <v>145</v>
      </c>
      <c r="E5828" t="s">
        <v>14596</v>
      </c>
      <c r="F5828" t="s">
        <v>59</v>
      </c>
      <c r="G5828" t="s">
        <v>14599</v>
      </c>
      <c r="H5828" t="s">
        <v>59</v>
      </c>
      <c r="J5828" t="s">
        <v>59</v>
      </c>
      <c r="K5828" t="s">
        <v>62</v>
      </c>
      <c r="L5828" t="s">
        <v>63</v>
      </c>
      <c r="M5828" t="s">
        <v>59</v>
      </c>
      <c r="N5828" t="s">
        <v>146</v>
      </c>
      <c r="O5828" t="s">
        <v>66</v>
      </c>
      <c r="P5828" t="s">
        <v>67</v>
      </c>
      <c r="Q5828" t="s">
        <v>398</v>
      </c>
      <c r="R5828" t="s">
        <v>398</v>
      </c>
    </row>
    <row r="5829" spans="1:18">
      <c r="A5829" t="s">
        <v>20728</v>
      </c>
      <c r="B5829" t="s">
        <v>73</v>
      </c>
      <c r="C5829" t="s">
        <v>51</v>
      </c>
      <c r="D5829" t="s">
        <v>145</v>
      </c>
      <c r="E5829" t="s">
        <v>14605</v>
      </c>
      <c r="F5829" t="s">
        <v>59</v>
      </c>
      <c r="G5829" t="s">
        <v>14599</v>
      </c>
      <c r="H5829" t="s">
        <v>59</v>
      </c>
      <c r="J5829" t="s">
        <v>59</v>
      </c>
      <c r="K5829" t="s">
        <v>123</v>
      </c>
      <c r="L5829" t="s">
        <v>63</v>
      </c>
      <c r="M5829" t="s">
        <v>59</v>
      </c>
      <c r="N5829" t="s">
        <v>146</v>
      </c>
      <c r="O5829" t="s">
        <v>66</v>
      </c>
      <c r="P5829" t="s">
        <v>67</v>
      </c>
      <c r="Q5829" t="s">
        <v>398</v>
      </c>
      <c r="R5829" t="s">
        <v>398</v>
      </c>
    </row>
    <row r="5830" spans="1:18">
      <c r="A5830" t="s">
        <v>20729</v>
      </c>
      <c r="B5830" t="s">
        <v>14604</v>
      </c>
      <c r="C5830" t="s">
        <v>6173</v>
      </c>
      <c r="D5830" t="s">
        <v>64</v>
      </c>
      <c r="E5830" t="s">
        <v>14596</v>
      </c>
      <c r="F5830" t="s">
        <v>59</v>
      </c>
      <c r="G5830" t="s">
        <v>14597</v>
      </c>
      <c r="H5830" t="s">
        <v>59</v>
      </c>
      <c r="J5830" t="s">
        <v>59</v>
      </c>
      <c r="K5830" t="s">
        <v>6181</v>
      </c>
      <c r="L5830" t="s">
        <v>63</v>
      </c>
      <c r="M5830" t="s">
        <v>59</v>
      </c>
      <c r="N5830" t="s">
        <v>146</v>
      </c>
      <c r="O5830" t="s">
        <v>66</v>
      </c>
      <c r="P5830" t="s">
        <v>67</v>
      </c>
      <c r="Q5830" t="s">
        <v>398</v>
      </c>
      <c r="R5830" t="s">
        <v>398</v>
      </c>
    </row>
    <row r="5831" spans="1:18">
      <c r="A5831" t="s">
        <v>20730</v>
      </c>
      <c r="B5831" t="s">
        <v>120</v>
      </c>
      <c r="C5831" t="s">
        <v>51</v>
      </c>
      <c r="D5831" t="s">
        <v>145</v>
      </c>
      <c r="E5831" t="s">
        <v>14596</v>
      </c>
      <c r="F5831" t="s">
        <v>59</v>
      </c>
      <c r="G5831" t="s">
        <v>14599</v>
      </c>
      <c r="H5831" t="s">
        <v>14607</v>
      </c>
      <c r="I5831" t="s">
        <v>13450</v>
      </c>
      <c r="J5831" t="s">
        <v>949</v>
      </c>
      <c r="K5831" t="s">
        <v>62</v>
      </c>
      <c r="L5831" t="s">
        <v>114</v>
      </c>
      <c r="M5831" t="s">
        <v>15252</v>
      </c>
      <c r="N5831" t="s">
        <v>146</v>
      </c>
      <c r="O5831" t="s">
        <v>67</v>
      </c>
      <c r="P5831" t="s">
        <v>67</v>
      </c>
      <c r="Q5831" t="s">
        <v>145</v>
      </c>
      <c r="R5831" t="s">
        <v>99</v>
      </c>
    </row>
    <row r="5832" spans="1:18">
      <c r="A5832" t="s">
        <v>20731</v>
      </c>
      <c r="B5832" t="s">
        <v>14613</v>
      </c>
      <c r="C5832" t="s">
        <v>6173</v>
      </c>
      <c r="D5832" t="s">
        <v>64</v>
      </c>
      <c r="E5832" t="s">
        <v>14596</v>
      </c>
      <c r="F5832" t="s">
        <v>59</v>
      </c>
      <c r="G5832" t="s">
        <v>14597</v>
      </c>
      <c r="H5832" t="s">
        <v>59</v>
      </c>
      <c r="J5832" t="s">
        <v>59</v>
      </c>
      <c r="K5832" t="s">
        <v>6181</v>
      </c>
      <c r="L5832" t="s">
        <v>63</v>
      </c>
      <c r="M5832" t="s">
        <v>59</v>
      </c>
      <c r="N5832" t="s">
        <v>146</v>
      </c>
      <c r="O5832" t="s">
        <v>66</v>
      </c>
      <c r="P5832" t="s">
        <v>67</v>
      </c>
      <c r="Q5832" t="s">
        <v>398</v>
      </c>
      <c r="R5832" t="s">
        <v>398</v>
      </c>
    </row>
    <row r="5833" spans="1:18">
      <c r="A5833" t="s">
        <v>20732</v>
      </c>
      <c r="B5833" t="s">
        <v>6172</v>
      </c>
      <c r="C5833" t="s">
        <v>6173</v>
      </c>
      <c r="D5833" t="s">
        <v>145</v>
      </c>
      <c r="E5833" t="s">
        <v>14596</v>
      </c>
      <c r="F5833" t="s">
        <v>59</v>
      </c>
      <c r="G5833" t="s">
        <v>14597</v>
      </c>
      <c r="H5833" t="s">
        <v>59</v>
      </c>
      <c r="J5833" t="s">
        <v>59</v>
      </c>
      <c r="K5833" t="s">
        <v>6181</v>
      </c>
      <c r="L5833" t="s">
        <v>63</v>
      </c>
      <c r="M5833" t="s">
        <v>59</v>
      </c>
      <c r="N5833" t="s">
        <v>146</v>
      </c>
      <c r="O5833" t="s">
        <v>66</v>
      </c>
      <c r="P5833" t="s">
        <v>67</v>
      </c>
      <c r="Q5833" t="s">
        <v>398</v>
      </c>
      <c r="R5833" t="s">
        <v>398</v>
      </c>
    </row>
    <row r="5834" spans="1:18">
      <c r="A5834" t="s">
        <v>20733</v>
      </c>
      <c r="B5834" t="s">
        <v>14601</v>
      </c>
      <c r="C5834" t="s">
        <v>6173</v>
      </c>
      <c r="D5834" t="s">
        <v>64</v>
      </c>
      <c r="E5834" t="s">
        <v>14596</v>
      </c>
      <c r="F5834" t="s">
        <v>59</v>
      </c>
      <c r="G5834" t="s">
        <v>14597</v>
      </c>
      <c r="H5834" t="s">
        <v>59</v>
      </c>
      <c r="J5834" t="s">
        <v>59</v>
      </c>
      <c r="K5834" t="s">
        <v>6181</v>
      </c>
      <c r="L5834" t="s">
        <v>63</v>
      </c>
      <c r="M5834" t="s">
        <v>59</v>
      </c>
      <c r="N5834" t="s">
        <v>146</v>
      </c>
      <c r="O5834" t="s">
        <v>66</v>
      </c>
      <c r="P5834" t="s">
        <v>67</v>
      </c>
      <c r="Q5834" t="s">
        <v>398</v>
      </c>
      <c r="R5834" t="s">
        <v>398</v>
      </c>
    </row>
    <row r="5835" spans="1:18">
      <c r="A5835" t="s">
        <v>20734</v>
      </c>
      <c r="B5835" t="s">
        <v>6172</v>
      </c>
      <c r="C5835" t="s">
        <v>6173</v>
      </c>
      <c r="D5835" t="s">
        <v>145</v>
      </c>
      <c r="E5835" t="s">
        <v>14596</v>
      </c>
      <c r="F5835" t="s">
        <v>59</v>
      </c>
      <c r="G5835" t="s">
        <v>14597</v>
      </c>
      <c r="H5835" t="s">
        <v>59</v>
      </c>
      <c r="J5835" t="s">
        <v>59</v>
      </c>
      <c r="K5835" t="s">
        <v>6181</v>
      </c>
      <c r="L5835" t="s">
        <v>63</v>
      </c>
      <c r="M5835" t="s">
        <v>59</v>
      </c>
      <c r="N5835" t="s">
        <v>146</v>
      </c>
      <c r="O5835" t="s">
        <v>66</v>
      </c>
      <c r="P5835" t="s">
        <v>67</v>
      </c>
      <c r="Q5835" t="s">
        <v>398</v>
      </c>
      <c r="R5835" t="s">
        <v>398</v>
      </c>
    </row>
    <row r="5836" spans="1:18">
      <c r="A5836" t="s">
        <v>20735</v>
      </c>
      <c r="B5836" t="s">
        <v>14885</v>
      </c>
      <c r="C5836" t="s">
        <v>6173</v>
      </c>
      <c r="D5836" t="s">
        <v>64</v>
      </c>
      <c r="E5836" t="s">
        <v>14596</v>
      </c>
      <c r="F5836" t="s">
        <v>59</v>
      </c>
      <c r="G5836" t="s">
        <v>14597</v>
      </c>
      <c r="H5836" t="s">
        <v>59</v>
      </c>
      <c r="J5836" t="s">
        <v>59</v>
      </c>
      <c r="K5836" t="s">
        <v>6181</v>
      </c>
      <c r="L5836" t="s">
        <v>63</v>
      </c>
      <c r="M5836" t="s">
        <v>59</v>
      </c>
      <c r="N5836" t="s">
        <v>146</v>
      </c>
      <c r="O5836" t="s">
        <v>66</v>
      </c>
      <c r="P5836" t="s">
        <v>67</v>
      </c>
      <c r="Q5836" t="s">
        <v>398</v>
      </c>
      <c r="R5836" t="s">
        <v>398</v>
      </c>
    </row>
    <row r="5837" spans="1:18">
      <c r="A5837" t="s">
        <v>20736</v>
      </c>
      <c r="B5837" t="s">
        <v>73</v>
      </c>
      <c r="C5837" t="s">
        <v>51</v>
      </c>
      <c r="D5837" t="s">
        <v>145</v>
      </c>
      <c r="E5837" t="s">
        <v>14596</v>
      </c>
      <c r="F5837" t="s">
        <v>59</v>
      </c>
      <c r="G5837" t="s">
        <v>14599</v>
      </c>
      <c r="H5837" t="s">
        <v>14621</v>
      </c>
      <c r="J5837" t="s">
        <v>59</v>
      </c>
      <c r="K5837" t="s">
        <v>62</v>
      </c>
      <c r="L5837" t="s">
        <v>63</v>
      </c>
      <c r="M5837" t="s">
        <v>59</v>
      </c>
      <c r="N5837" t="s">
        <v>146</v>
      </c>
      <c r="O5837" t="s">
        <v>66</v>
      </c>
      <c r="P5837" t="s">
        <v>67</v>
      </c>
      <c r="Q5837" t="s">
        <v>398</v>
      </c>
      <c r="R5837" t="s">
        <v>398</v>
      </c>
    </row>
    <row r="5838" spans="1:18">
      <c r="A5838" t="s">
        <v>20737</v>
      </c>
      <c r="B5838" t="s">
        <v>7242</v>
      </c>
      <c r="C5838" t="s">
        <v>987</v>
      </c>
      <c r="D5838" t="s">
        <v>64</v>
      </c>
      <c r="E5838" t="s">
        <v>14596</v>
      </c>
      <c r="F5838" t="s">
        <v>5016</v>
      </c>
      <c r="G5838" t="s">
        <v>14597</v>
      </c>
      <c r="H5838" t="s">
        <v>14638</v>
      </c>
      <c r="I5838" t="s">
        <v>7253</v>
      </c>
      <c r="J5838" t="s">
        <v>16693</v>
      </c>
      <c r="K5838" t="s">
        <v>991</v>
      </c>
      <c r="L5838" t="s">
        <v>63</v>
      </c>
      <c r="M5838" t="s">
        <v>16694</v>
      </c>
      <c r="N5838" t="s">
        <v>146</v>
      </c>
      <c r="O5838" t="s">
        <v>147</v>
      </c>
      <c r="P5838" t="s">
        <v>67</v>
      </c>
      <c r="Q5838" t="s">
        <v>64</v>
      </c>
      <c r="R5838" t="s">
        <v>71</v>
      </c>
    </row>
    <row r="5839" spans="1:18">
      <c r="A5839" t="s">
        <v>20738</v>
      </c>
      <c r="B5839" t="s">
        <v>14601</v>
      </c>
      <c r="C5839" t="s">
        <v>6173</v>
      </c>
      <c r="D5839" t="s">
        <v>64</v>
      </c>
      <c r="E5839" t="s">
        <v>14596</v>
      </c>
      <c r="F5839" t="s">
        <v>59</v>
      </c>
      <c r="G5839" t="s">
        <v>14597</v>
      </c>
      <c r="H5839" t="s">
        <v>59</v>
      </c>
      <c r="J5839" t="s">
        <v>59</v>
      </c>
      <c r="K5839" t="s">
        <v>6181</v>
      </c>
      <c r="L5839" t="s">
        <v>63</v>
      </c>
      <c r="M5839" t="s">
        <v>59</v>
      </c>
      <c r="N5839" t="s">
        <v>146</v>
      </c>
      <c r="O5839" t="s">
        <v>66</v>
      </c>
      <c r="P5839" t="s">
        <v>67</v>
      </c>
      <c r="Q5839" t="s">
        <v>398</v>
      </c>
      <c r="R5839" t="s">
        <v>398</v>
      </c>
    </row>
    <row r="5840" spans="1:18">
      <c r="A5840" t="s">
        <v>20739</v>
      </c>
      <c r="B5840" t="s">
        <v>14680</v>
      </c>
      <c r="C5840" t="s">
        <v>51</v>
      </c>
      <c r="D5840" t="s">
        <v>145</v>
      </c>
      <c r="E5840" t="s">
        <v>14596</v>
      </c>
      <c r="F5840" t="s">
        <v>59</v>
      </c>
      <c r="G5840" t="s">
        <v>14599</v>
      </c>
      <c r="H5840" t="s">
        <v>14640</v>
      </c>
      <c r="J5840" t="s">
        <v>59</v>
      </c>
      <c r="K5840" t="s">
        <v>123</v>
      </c>
      <c r="L5840" t="s">
        <v>63</v>
      </c>
      <c r="M5840" t="s">
        <v>59</v>
      </c>
      <c r="N5840" t="s">
        <v>146</v>
      </c>
      <c r="O5840" t="s">
        <v>66</v>
      </c>
      <c r="P5840" t="s">
        <v>67</v>
      </c>
      <c r="Q5840" t="s">
        <v>398</v>
      </c>
      <c r="R5840" t="s">
        <v>398</v>
      </c>
    </row>
    <row r="5841" spans="1:18">
      <c r="A5841" t="s">
        <v>20740</v>
      </c>
      <c r="B5841" t="s">
        <v>14604</v>
      </c>
      <c r="C5841" t="s">
        <v>6173</v>
      </c>
      <c r="D5841" t="s">
        <v>64</v>
      </c>
      <c r="E5841" t="s">
        <v>14596</v>
      </c>
      <c r="F5841" t="s">
        <v>59</v>
      </c>
      <c r="G5841" t="s">
        <v>14597</v>
      </c>
      <c r="H5841" t="s">
        <v>59</v>
      </c>
      <c r="J5841" t="s">
        <v>59</v>
      </c>
      <c r="K5841" t="s">
        <v>6181</v>
      </c>
      <c r="L5841" t="s">
        <v>63</v>
      </c>
      <c r="M5841" t="s">
        <v>59</v>
      </c>
      <c r="N5841" t="s">
        <v>146</v>
      </c>
      <c r="O5841" t="s">
        <v>66</v>
      </c>
      <c r="P5841" t="s">
        <v>67</v>
      </c>
      <c r="Q5841" t="s">
        <v>398</v>
      </c>
      <c r="R5841" t="s">
        <v>398</v>
      </c>
    </row>
    <row r="5842" spans="1:18">
      <c r="A5842" t="s">
        <v>20741</v>
      </c>
      <c r="B5842" t="s">
        <v>120</v>
      </c>
      <c r="C5842" t="s">
        <v>51</v>
      </c>
      <c r="D5842" t="s">
        <v>145</v>
      </c>
      <c r="E5842" t="s">
        <v>14605</v>
      </c>
      <c r="F5842" t="s">
        <v>59</v>
      </c>
      <c r="G5842" t="s">
        <v>14599</v>
      </c>
      <c r="H5842" t="s">
        <v>14607</v>
      </c>
      <c r="I5842" t="s">
        <v>14809</v>
      </c>
      <c r="J5842" t="s">
        <v>641</v>
      </c>
      <c r="K5842" t="s">
        <v>123</v>
      </c>
      <c r="L5842" t="s">
        <v>114</v>
      </c>
      <c r="M5842" t="s">
        <v>14810</v>
      </c>
      <c r="N5842" t="s">
        <v>146</v>
      </c>
      <c r="O5842" t="s">
        <v>67</v>
      </c>
      <c r="P5842" t="s">
        <v>147</v>
      </c>
      <c r="Q5842" t="s">
        <v>145</v>
      </c>
      <c r="R5842" t="s">
        <v>99</v>
      </c>
    </row>
    <row r="5843" spans="1:18">
      <c r="A5843" t="s">
        <v>20742</v>
      </c>
      <c r="B5843" t="s">
        <v>73</v>
      </c>
      <c r="C5843" t="s">
        <v>51</v>
      </c>
      <c r="D5843" t="s">
        <v>145</v>
      </c>
      <c r="E5843" t="s">
        <v>14596</v>
      </c>
      <c r="F5843" t="s">
        <v>59</v>
      </c>
      <c r="G5843" t="s">
        <v>14599</v>
      </c>
      <c r="H5843" t="s">
        <v>59</v>
      </c>
      <c r="J5843" t="s">
        <v>59</v>
      </c>
      <c r="K5843" t="s">
        <v>62</v>
      </c>
      <c r="L5843" t="s">
        <v>63</v>
      </c>
      <c r="M5843" t="s">
        <v>59</v>
      </c>
      <c r="N5843" t="s">
        <v>146</v>
      </c>
      <c r="O5843" t="s">
        <v>66</v>
      </c>
      <c r="P5843" t="s">
        <v>67</v>
      </c>
      <c r="Q5843" t="s">
        <v>398</v>
      </c>
      <c r="R5843" t="s">
        <v>398</v>
      </c>
    </row>
    <row r="5844" spans="1:18">
      <c r="A5844" t="s">
        <v>20743</v>
      </c>
      <c r="B5844" t="s">
        <v>14624</v>
      </c>
      <c r="C5844" t="s">
        <v>6173</v>
      </c>
      <c r="D5844" t="s">
        <v>145</v>
      </c>
      <c r="E5844" t="s">
        <v>14596</v>
      </c>
      <c r="F5844" t="s">
        <v>59</v>
      </c>
      <c r="G5844" t="s">
        <v>14597</v>
      </c>
      <c r="H5844" t="s">
        <v>14625</v>
      </c>
      <c r="J5844" t="s">
        <v>59</v>
      </c>
      <c r="K5844" t="s">
        <v>6181</v>
      </c>
      <c r="L5844" t="s">
        <v>63</v>
      </c>
      <c r="M5844" t="s">
        <v>59</v>
      </c>
      <c r="N5844" t="s">
        <v>146</v>
      </c>
      <c r="O5844" t="s">
        <v>66</v>
      </c>
      <c r="P5844" t="s">
        <v>67</v>
      </c>
      <c r="Q5844" t="s">
        <v>398</v>
      </c>
      <c r="R5844" t="s">
        <v>398</v>
      </c>
    </row>
    <row r="5845" spans="1:18">
      <c r="A5845" t="s">
        <v>20744</v>
      </c>
      <c r="B5845" t="s">
        <v>14601</v>
      </c>
      <c r="C5845" t="s">
        <v>6173</v>
      </c>
      <c r="D5845" t="s">
        <v>64</v>
      </c>
      <c r="E5845" t="s">
        <v>14605</v>
      </c>
      <c r="F5845" t="s">
        <v>59</v>
      </c>
      <c r="G5845" t="s">
        <v>14597</v>
      </c>
      <c r="H5845" t="s">
        <v>59</v>
      </c>
      <c r="J5845" t="s">
        <v>59</v>
      </c>
      <c r="K5845" t="s">
        <v>7272</v>
      </c>
      <c r="L5845" t="s">
        <v>63</v>
      </c>
      <c r="M5845" t="s">
        <v>59</v>
      </c>
      <c r="N5845" t="s">
        <v>146</v>
      </c>
      <c r="O5845" t="s">
        <v>66</v>
      </c>
      <c r="P5845" t="s">
        <v>67</v>
      </c>
      <c r="Q5845" t="s">
        <v>398</v>
      </c>
      <c r="R5845" t="s">
        <v>398</v>
      </c>
    </row>
    <row r="5846" spans="1:18">
      <c r="A5846" t="s">
        <v>20745</v>
      </c>
      <c r="B5846" t="s">
        <v>14601</v>
      </c>
      <c r="C5846" t="s">
        <v>6173</v>
      </c>
      <c r="D5846" t="s">
        <v>64</v>
      </c>
      <c r="E5846" t="s">
        <v>14596</v>
      </c>
      <c r="F5846" t="s">
        <v>59</v>
      </c>
      <c r="G5846" t="s">
        <v>14597</v>
      </c>
      <c r="H5846" t="s">
        <v>59</v>
      </c>
      <c r="J5846" t="s">
        <v>59</v>
      </c>
      <c r="K5846" t="s">
        <v>6181</v>
      </c>
      <c r="L5846" t="s">
        <v>63</v>
      </c>
      <c r="M5846" t="s">
        <v>59</v>
      </c>
      <c r="N5846" t="s">
        <v>146</v>
      </c>
      <c r="O5846" t="s">
        <v>66</v>
      </c>
      <c r="P5846" t="s">
        <v>67</v>
      </c>
      <c r="Q5846" t="s">
        <v>398</v>
      </c>
      <c r="R5846" t="s">
        <v>398</v>
      </c>
    </row>
    <row r="5847" spans="1:18">
      <c r="A5847" t="s">
        <v>20746</v>
      </c>
      <c r="B5847" t="s">
        <v>73</v>
      </c>
      <c r="C5847" t="s">
        <v>51</v>
      </c>
      <c r="D5847" t="s">
        <v>145</v>
      </c>
      <c r="E5847" t="s">
        <v>14605</v>
      </c>
      <c r="F5847" t="s">
        <v>59</v>
      </c>
      <c r="G5847" t="s">
        <v>14599</v>
      </c>
      <c r="H5847" t="s">
        <v>59</v>
      </c>
      <c r="J5847" t="s">
        <v>59</v>
      </c>
      <c r="K5847" t="s">
        <v>123</v>
      </c>
      <c r="L5847" t="s">
        <v>63</v>
      </c>
      <c r="M5847" t="s">
        <v>59</v>
      </c>
      <c r="N5847" t="s">
        <v>146</v>
      </c>
      <c r="O5847" t="s">
        <v>66</v>
      </c>
      <c r="P5847" t="s">
        <v>67</v>
      </c>
      <c r="Q5847" t="s">
        <v>145</v>
      </c>
      <c r="R5847" t="s">
        <v>99</v>
      </c>
    </row>
    <row r="5848" spans="1:18">
      <c r="A5848" t="s">
        <v>20747</v>
      </c>
      <c r="B5848" t="s">
        <v>15126</v>
      </c>
      <c r="C5848" t="s">
        <v>987</v>
      </c>
      <c r="D5848" t="s">
        <v>64</v>
      </c>
      <c r="E5848" t="s">
        <v>14596</v>
      </c>
      <c r="F5848" t="s">
        <v>59</v>
      </c>
      <c r="G5848" t="s">
        <v>14597</v>
      </c>
      <c r="H5848" t="s">
        <v>14843</v>
      </c>
      <c r="J5848" t="s">
        <v>59</v>
      </c>
      <c r="K5848" t="s">
        <v>991</v>
      </c>
      <c r="L5848" t="s">
        <v>63</v>
      </c>
      <c r="M5848" t="s">
        <v>59</v>
      </c>
      <c r="N5848" t="s">
        <v>146</v>
      </c>
      <c r="O5848" t="s">
        <v>66</v>
      </c>
      <c r="P5848" t="s">
        <v>67</v>
      </c>
      <c r="Q5848" t="s">
        <v>64</v>
      </c>
      <c r="R5848" t="s">
        <v>322</v>
      </c>
    </row>
    <row r="5849" spans="1:18">
      <c r="A5849" t="s">
        <v>20748</v>
      </c>
      <c r="B5849" t="s">
        <v>73</v>
      </c>
      <c r="C5849" t="s">
        <v>51</v>
      </c>
      <c r="D5849" t="s">
        <v>237</v>
      </c>
      <c r="E5849" t="s">
        <v>14605</v>
      </c>
      <c r="F5849" t="s">
        <v>59</v>
      </c>
      <c r="G5849" t="s">
        <v>14599</v>
      </c>
      <c r="H5849" t="s">
        <v>14607</v>
      </c>
      <c r="J5849" t="s">
        <v>59</v>
      </c>
      <c r="K5849" t="s">
        <v>62</v>
      </c>
      <c r="L5849" t="s">
        <v>63</v>
      </c>
      <c r="M5849" t="s">
        <v>59</v>
      </c>
      <c r="N5849" t="s">
        <v>146</v>
      </c>
      <c r="O5849" t="s">
        <v>66</v>
      </c>
      <c r="P5849" t="s">
        <v>67</v>
      </c>
      <c r="Q5849" t="s">
        <v>398</v>
      </c>
      <c r="R5849" t="s">
        <v>398</v>
      </c>
    </row>
    <row r="5850" spans="1:18">
      <c r="A5850" t="s">
        <v>20749</v>
      </c>
      <c r="B5850" t="s">
        <v>73</v>
      </c>
      <c r="C5850" t="s">
        <v>51</v>
      </c>
      <c r="D5850" t="s">
        <v>145</v>
      </c>
      <c r="E5850" t="s">
        <v>14605</v>
      </c>
      <c r="F5850" t="s">
        <v>59</v>
      </c>
      <c r="G5850" t="s">
        <v>14599</v>
      </c>
      <c r="H5850" t="s">
        <v>14607</v>
      </c>
      <c r="J5850" t="s">
        <v>59</v>
      </c>
      <c r="K5850" t="s">
        <v>62</v>
      </c>
      <c r="L5850" t="s">
        <v>63</v>
      </c>
      <c r="M5850" t="s">
        <v>59</v>
      </c>
      <c r="N5850" t="s">
        <v>65</v>
      </c>
      <c r="O5850" t="s">
        <v>66</v>
      </c>
      <c r="P5850" t="s">
        <v>67</v>
      </c>
      <c r="Q5850" t="s">
        <v>64</v>
      </c>
      <c r="R5850" t="s">
        <v>322</v>
      </c>
    </row>
    <row r="5851" spans="1:18">
      <c r="A5851" t="s">
        <v>20750</v>
      </c>
      <c r="B5851" t="s">
        <v>73</v>
      </c>
      <c r="C5851" t="s">
        <v>51</v>
      </c>
      <c r="D5851" t="s">
        <v>145</v>
      </c>
      <c r="E5851" t="s">
        <v>14596</v>
      </c>
      <c r="F5851" t="s">
        <v>59</v>
      </c>
      <c r="G5851" t="s">
        <v>14599</v>
      </c>
      <c r="H5851" t="s">
        <v>14607</v>
      </c>
      <c r="J5851" t="s">
        <v>59</v>
      </c>
      <c r="K5851" t="s">
        <v>123</v>
      </c>
      <c r="L5851" t="s">
        <v>63</v>
      </c>
      <c r="M5851" t="s">
        <v>59</v>
      </c>
      <c r="N5851" t="s">
        <v>146</v>
      </c>
      <c r="O5851" t="s">
        <v>66</v>
      </c>
      <c r="P5851" t="s">
        <v>147</v>
      </c>
      <c r="Q5851" t="s">
        <v>398</v>
      </c>
      <c r="R5851" t="s">
        <v>398</v>
      </c>
    </row>
    <row r="5852" spans="1:18">
      <c r="A5852" t="s">
        <v>20751</v>
      </c>
      <c r="B5852" t="s">
        <v>14624</v>
      </c>
      <c r="C5852" t="s">
        <v>7262</v>
      </c>
      <c r="D5852" t="s">
        <v>145</v>
      </c>
      <c r="E5852" t="s">
        <v>14596</v>
      </c>
      <c r="F5852" t="s">
        <v>59</v>
      </c>
      <c r="G5852" t="s">
        <v>14597</v>
      </c>
      <c r="H5852" t="s">
        <v>59</v>
      </c>
      <c r="J5852" t="s">
        <v>59</v>
      </c>
      <c r="K5852" t="s">
        <v>6181</v>
      </c>
      <c r="L5852" t="s">
        <v>63</v>
      </c>
      <c r="M5852" t="s">
        <v>59</v>
      </c>
      <c r="N5852" t="s">
        <v>146</v>
      </c>
      <c r="O5852" t="s">
        <v>66</v>
      </c>
      <c r="P5852" t="s">
        <v>67</v>
      </c>
      <c r="Q5852" t="s">
        <v>398</v>
      </c>
      <c r="R5852" t="s">
        <v>398</v>
      </c>
    </row>
    <row r="5853" spans="1:18">
      <c r="A5853" t="s">
        <v>20752</v>
      </c>
      <c r="B5853" t="s">
        <v>73</v>
      </c>
      <c r="C5853" t="s">
        <v>51</v>
      </c>
      <c r="D5853" t="s">
        <v>145</v>
      </c>
      <c r="E5853" t="s">
        <v>14596</v>
      </c>
      <c r="F5853" t="s">
        <v>59</v>
      </c>
      <c r="G5853" t="s">
        <v>14599</v>
      </c>
      <c r="H5853" t="s">
        <v>59</v>
      </c>
      <c r="J5853" t="s">
        <v>59</v>
      </c>
      <c r="K5853" t="s">
        <v>62</v>
      </c>
      <c r="L5853" t="s">
        <v>63</v>
      </c>
      <c r="M5853" t="s">
        <v>59</v>
      </c>
      <c r="N5853" t="s">
        <v>146</v>
      </c>
      <c r="O5853" t="s">
        <v>66</v>
      </c>
      <c r="P5853" t="s">
        <v>67</v>
      </c>
      <c r="Q5853" t="s">
        <v>398</v>
      </c>
      <c r="R5853" t="s">
        <v>398</v>
      </c>
    </row>
    <row r="5854" spans="1:18">
      <c r="A5854" t="s">
        <v>20753</v>
      </c>
      <c r="B5854" t="s">
        <v>73</v>
      </c>
      <c r="C5854" t="s">
        <v>51</v>
      </c>
      <c r="D5854" t="s">
        <v>145</v>
      </c>
      <c r="E5854" t="s">
        <v>14596</v>
      </c>
      <c r="F5854" t="s">
        <v>59</v>
      </c>
      <c r="G5854" t="s">
        <v>14599</v>
      </c>
      <c r="H5854" t="s">
        <v>14621</v>
      </c>
      <c r="J5854" t="s">
        <v>59</v>
      </c>
      <c r="K5854" t="s">
        <v>123</v>
      </c>
      <c r="L5854" t="s">
        <v>63</v>
      </c>
      <c r="M5854" t="s">
        <v>59</v>
      </c>
      <c r="N5854" t="s">
        <v>146</v>
      </c>
      <c r="O5854" t="s">
        <v>66</v>
      </c>
      <c r="P5854" t="s">
        <v>67</v>
      </c>
      <c r="Q5854" t="s">
        <v>398</v>
      </c>
      <c r="R5854" t="s">
        <v>398</v>
      </c>
    </row>
    <row r="5855" spans="1:18">
      <c r="A5855" t="s">
        <v>20754</v>
      </c>
      <c r="B5855" t="s">
        <v>120</v>
      </c>
      <c r="C5855" t="s">
        <v>51</v>
      </c>
      <c r="D5855" t="s">
        <v>145</v>
      </c>
      <c r="E5855" t="s">
        <v>14596</v>
      </c>
      <c r="F5855" t="s">
        <v>3113</v>
      </c>
      <c r="G5855" t="s">
        <v>14599</v>
      </c>
      <c r="H5855" t="s">
        <v>14843</v>
      </c>
      <c r="I5855" t="s">
        <v>640</v>
      </c>
      <c r="J5855" t="s">
        <v>641</v>
      </c>
      <c r="K5855" t="s">
        <v>62</v>
      </c>
      <c r="L5855" t="s">
        <v>63</v>
      </c>
      <c r="M5855" t="s">
        <v>14844</v>
      </c>
      <c r="N5855" t="s">
        <v>146</v>
      </c>
      <c r="O5855" t="s">
        <v>67</v>
      </c>
      <c r="P5855" t="s">
        <v>67</v>
      </c>
      <c r="Q5855" t="s">
        <v>145</v>
      </c>
      <c r="R5855" t="s">
        <v>71</v>
      </c>
    </row>
    <row r="5856" spans="1:18">
      <c r="A5856" t="s">
        <v>20755</v>
      </c>
      <c r="B5856" t="s">
        <v>73</v>
      </c>
      <c r="C5856" t="s">
        <v>51</v>
      </c>
      <c r="D5856" t="s">
        <v>145</v>
      </c>
      <c r="E5856" t="s">
        <v>14596</v>
      </c>
      <c r="F5856" t="s">
        <v>20756</v>
      </c>
      <c r="G5856" t="s">
        <v>14599</v>
      </c>
      <c r="H5856" t="s">
        <v>14607</v>
      </c>
      <c r="J5856" t="s">
        <v>59</v>
      </c>
      <c r="K5856" t="s">
        <v>123</v>
      </c>
      <c r="L5856" t="s">
        <v>63</v>
      </c>
      <c r="M5856" t="s">
        <v>59</v>
      </c>
      <c r="N5856" t="s">
        <v>146</v>
      </c>
      <c r="O5856" t="s">
        <v>66</v>
      </c>
      <c r="P5856" t="s">
        <v>67</v>
      </c>
      <c r="Q5856" t="s">
        <v>398</v>
      </c>
      <c r="R5856" t="s">
        <v>398</v>
      </c>
    </row>
    <row r="5857" spans="1:18">
      <c r="A5857" t="s">
        <v>20757</v>
      </c>
      <c r="B5857" t="s">
        <v>9222</v>
      </c>
      <c r="C5857" t="s">
        <v>6173</v>
      </c>
      <c r="D5857" t="s">
        <v>237</v>
      </c>
      <c r="F5857" t="s">
        <v>59</v>
      </c>
      <c r="G5857" t="s">
        <v>14597</v>
      </c>
      <c r="H5857" t="s">
        <v>59</v>
      </c>
      <c r="J5857" t="s">
        <v>59</v>
      </c>
      <c r="K5857" t="s">
        <v>6181</v>
      </c>
      <c r="L5857" t="s">
        <v>63</v>
      </c>
      <c r="M5857" t="s">
        <v>59</v>
      </c>
      <c r="N5857" t="s">
        <v>146</v>
      </c>
      <c r="O5857" t="s">
        <v>66</v>
      </c>
      <c r="P5857" t="s">
        <v>67</v>
      </c>
      <c r="Q5857" t="s">
        <v>398</v>
      </c>
      <c r="R5857" t="s">
        <v>398</v>
      </c>
    </row>
    <row r="5858" spans="1:18">
      <c r="A5858" t="s">
        <v>20758</v>
      </c>
      <c r="B5858" t="s">
        <v>14601</v>
      </c>
      <c r="C5858" t="s">
        <v>6173</v>
      </c>
      <c r="D5858" t="s">
        <v>64</v>
      </c>
      <c r="E5858" t="s">
        <v>14605</v>
      </c>
      <c r="F5858" t="s">
        <v>59</v>
      </c>
      <c r="G5858" t="s">
        <v>14597</v>
      </c>
      <c r="H5858" t="s">
        <v>59</v>
      </c>
      <c r="J5858" t="s">
        <v>59</v>
      </c>
      <c r="K5858" t="s">
        <v>7272</v>
      </c>
      <c r="L5858" t="s">
        <v>63</v>
      </c>
      <c r="M5858" t="s">
        <v>59</v>
      </c>
      <c r="N5858" t="s">
        <v>146</v>
      </c>
      <c r="O5858" t="s">
        <v>66</v>
      </c>
      <c r="P5858" t="s">
        <v>67</v>
      </c>
      <c r="Q5858" t="s">
        <v>398</v>
      </c>
      <c r="R5858" t="s">
        <v>398</v>
      </c>
    </row>
    <row r="5859" spans="1:18">
      <c r="A5859" t="s">
        <v>20759</v>
      </c>
      <c r="B5859" t="s">
        <v>14601</v>
      </c>
      <c r="C5859" t="s">
        <v>6173</v>
      </c>
      <c r="D5859" t="s">
        <v>64</v>
      </c>
      <c r="E5859" t="s">
        <v>14596</v>
      </c>
      <c r="F5859" t="s">
        <v>59</v>
      </c>
      <c r="G5859" t="s">
        <v>14602</v>
      </c>
      <c r="H5859" t="s">
        <v>59</v>
      </c>
      <c r="J5859" t="s">
        <v>59</v>
      </c>
      <c r="K5859" t="s">
        <v>6181</v>
      </c>
      <c r="L5859" t="s">
        <v>63</v>
      </c>
      <c r="M5859" t="s">
        <v>59</v>
      </c>
      <c r="N5859" t="s">
        <v>146</v>
      </c>
      <c r="O5859" t="s">
        <v>66</v>
      </c>
      <c r="P5859" t="s">
        <v>67</v>
      </c>
      <c r="Q5859" t="s">
        <v>398</v>
      </c>
      <c r="R5859" t="s">
        <v>398</v>
      </c>
    </row>
    <row r="5860" spans="1:18">
      <c r="A5860" t="s">
        <v>20760</v>
      </c>
      <c r="B5860" t="s">
        <v>73</v>
      </c>
      <c r="C5860" t="s">
        <v>51</v>
      </c>
      <c r="D5860" t="s">
        <v>145</v>
      </c>
      <c r="E5860" t="s">
        <v>14596</v>
      </c>
      <c r="F5860" t="s">
        <v>59</v>
      </c>
      <c r="G5860" t="s">
        <v>14599</v>
      </c>
      <c r="H5860" t="s">
        <v>14621</v>
      </c>
      <c r="J5860" t="s">
        <v>59</v>
      </c>
      <c r="K5860" t="s">
        <v>62</v>
      </c>
      <c r="L5860" t="s">
        <v>63</v>
      </c>
      <c r="M5860" t="s">
        <v>59</v>
      </c>
      <c r="N5860" t="s">
        <v>146</v>
      </c>
      <c r="O5860" t="s">
        <v>66</v>
      </c>
      <c r="P5860" t="s">
        <v>67</v>
      </c>
      <c r="Q5860" t="s">
        <v>398</v>
      </c>
      <c r="R5860" t="s">
        <v>398</v>
      </c>
    </row>
    <row r="5861" spans="1:18">
      <c r="A5861" t="s">
        <v>20761</v>
      </c>
      <c r="B5861" t="s">
        <v>14781</v>
      </c>
      <c r="C5861" t="s">
        <v>6173</v>
      </c>
      <c r="D5861" t="s">
        <v>64</v>
      </c>
      <c r="E5861" t="s">
        <v>14605</v>
      </c>
      <c r="F5861" t="s">
        <v>59</v>
      </c>
      <c r="G5861" t="s">
        <v>14597</v>
      </c>
      <c r="H5861" t="s">
        <v>59</v>
      </c>
      <c r="J5861" t="s">
        <v>59</v>
      </c>
      <c r="K5861" t="s">
        <v>7272</v>
      </c>
      <c r="L5861" t="s">
        <v>63</v>
      </c>
      <c r="M5861" t="s">
        <v>59</v>
      </c>
      <c r="N5861" t="s">
        <v>146</v>
      </c>
      <c r="O5861" t="s">
        <v>66</v>
      </c>
      <c r="P5861" t="s">
        <v>67</v>
      </c>
      <c r="Q5861" t="s">
        <v>398</v>
      </c>
      <c r="R5861" t="s">
        <v>398</v>
      </c>
    </row>
    <row r="5862" spans="1:18">
      <c r="A5862" t="s">
        <v>20762</v>
      </c>
      <c r="B5862" t="s">
        <v>14680</v>
      </c>
      <c r="C5862" t="s">
        <v>51</v>
      </c>
      <c r="D5862" t="s">
        <v>145</v>
      </c>
      <c r="E5862" t="s">
        <v>14596</v>
      </c>
      <c r="F5862" t="s">
        <v>59</v>
      </c>
      <c r="G5862" t="s">
        <v>14599</v>
      </c>
      <c r="H5862" t="s">
        <v>14640</v>
      </c>
      <c r="J5862" t="s">
        <v>59</v>
      </c>
      <c r="K5862" t="s">
        <v>123</v>
      </c>
      <c r="L5862" t="s">
        <v>63</v>
      </c>
      <c r="M5862" t="s">
        <v>59</v>
      </c>
      <c r="N5862" t="s">
        <v>146</v>
      </c>
      <c r="O5862" t="s">
        <v>66</v>
      </c>
      <c r="P5862" t="s">
        <v>67</v>
      </c>
      <c r="Q5862" t="s">
        <v>398</v>
      </c>
      <c r="R5862" t="s">
        <v>398</v>
      </c>
    </row>
    <row r="5863" spans="1:18">
      <c r="A5863" t="s">
        <v>20763</v>
      </c>
      <c r="B5863" t="s">
        <v>7242</v>
      </c>
      <c r="C5863" t="s">
        <v>987</v>
      </c>
      <c r="D5863" t="s">
        <v>237</v>
      </c>
      <c r="E5863" t="s">
        <v>14605</v>
      </c>
      <c r="F5863" t="s">
        <v>7240</v>
      </c>
      <c r="G5863" t="s">
        <v>14597</v>
      </c>
      <c r="H5863" t="s">
        <v>14638</v>
      </c>
      <c r="I5863" t="s">
        <v>7253</v>
      </c>
      <c r="J5863" t="s">
        <v>20764</v>
      </c>
      <c r="K5863" t="s">
        <v>991</v>
      </c>
      <c r="L5863" t="s">
        <v>63</v>
      </c>
      <c r="M5863" t="s">
        <v>20765</v>
      </c>
      <c r="N5863" t="s">
        <v>146</v>
      </c>
      <c r="O5863" t="s">
        <v>147</v>
      </c>
      <c r="P5863" t="s">
        <v>67</v>
      </c>
      <c r="Q5863" t="s">
        <v>237</v>
      </c>
      <c r="R5863" t="s">
        <v>71</v>
      </c>
    </row>
    <row r="5864" spans="1:18">
      <c r="A5864" t="s">
        <v>20766</v>
      </c>
      <c r="B5864" t="s">
        <v>14765</v>
      </c>
      <c r="C5864" t="s">
        <v>6173</v>
      </c>
      <c r="D5864" t="s">
        <v>145</v>
      </c>
      <c r="E5864" t="s">
        <v>14596</v>
      </c>
      <c r="F5864" t="s">
        <v>59</v>
      </c>
      <c r="G5864" t="s">
        <v>14597</v>
      </c>
      <c r="H5864" t="s">
        <v>59</v>
      </c>
      <c r="J5864" t="s">
        <v>59</v>
      </c>
      <c r="K5864" t="s">
        <v>6181</v>
      </c>
      <c r="L5864" t="s">
        <v>63</v>
      </c>
      <c r="M5864" t="s">
        <v>59</v>
      </c>
      <c r="N5864" t="s">
        <v>146</v>
      </c>
      <c r="O5864" t="s">
        <v>66</v>
      </c>
      <c r="P5864" t="s">
        <v>67</v>
      </c>
      <c r="Q5864" t="s">
        <v>398</v>
      </c>
      <c r="R5864" t="s">
        <v>398</v>
      </c>
    </row>
    <row r="5865" spans="1:18">
      <c r="A5865" t="s">
        <v>20767</v>
      </c>
      <c r="B5865" t="s">
        <v>14624</v>
      </c>
      <c r="C5865" t="s">
        <v>6173</v>
      </c>
      <c r="D5865" t="s">
        <v>145</v>
      </c>
      <c r="E5865" t="s">
        <v>14605</v>
      </c>
      <c r="F5865" t="s">
        <v>59</v>
      </c>
      <c r="G5865" t="s">
        <v>14597</v>
      </c>
      <c r="H5865" t="s">
        <v>14625</v>
      </c>
      <c r="J5865" t="s">
        <v>59</v>
      </c>
      <c r="K5865" t="s">
        <v>7272</v>
      </c>
      <c r="L5865" t="s">
        <v>63</v>
      </c>
      <c r="M5865" t="s">
        <v>59</v>
      </c>
      <c r="N5865" t="s">
        <v>146</v>
      </c>
      <c r="O5865" t="s">
        <v>66</v>
      </c>
      <c r="P5865" t="s">
        <v>67</v>
      </c>
      <c r="Q5865" t="s">
        <v>398</v>
      </c>
      <c r="R5865" t="s">
        <v>398</v>
      </c>
    </row>
    <row r="5866" spans="1:18">
      <c r="A5866" t="s">
        <v>20768</v>
      </c>
      <c r="B5866" t="s">
        <v>14680</v>
      </c>
      <c r="C5866" t="s">
        <v>51</v>
      </c>
      <c r="D5866" t="s">
        <v>64</v>
      </c>
      <c r="E5866" t="s">
        <v>14596</v>
      </c>
      <c r="F5866" t="s">
        <v>59</v>
      </c>
      <c r="G5866" t="s">
        <v>14599</v>
      </c>
      <c r="H5866" t="s">
        <v>14640</v>
      </c>
      <c r="J5866" t="s">
        <v>59</v>
      </c>
      <c r="K5866" t="s">
        <v>123</v>
      </c>
      <c r="L5866" t="s">
        <v>63</v>
      </c>
      <c r="M5866" t="s">
        <v>59</v>
      </c>
      <c r="N5866" t="s">
        <v>65</v>
      </c>
      <c r="O5866" t="s">
        <v>66</v>
      </c>
      <c r="P5866" t="s">
        <v>67</v>
      </c>
      <c r="Q5866" t="s">
        <v>64</v>
      </c>
      <c r="R5866" t="s">
        <v>71</v>
      </c>
    </row>
    <row r="5867" spans="1:18">
      <c r="A5867" t="s">
        <v>20769</v>
      </c>
      <c r="B5867" t="s">
        <v>120</v>
      </c>
      <c r="C5867" t="s">
        <v>51</v>
      </c>
      <c r="D5867" t="s">
        <v>145</v>
      </c>
      <c r="E5867" t="s">
        <v>14605</v>
      </c>
      <c r="F5867" t="s">
        <v>59</v>
      </c>
      <c r="G5867" t="s">
        <v>14599</v>
      </c>
      <c r="H5867" t="s">
        <v>14607</v>
      </c>
      <c r="I5867" t="s">
        <v>13450</v>
      </c>
      <c r="J5867" t="s">
        <v>949</v>
      </c>
      <c r="K5867" t="s">
        <v>123</v>
      </c>
      <c r="L5867" t="s">
        <v>114</v>
      </c>
      <c r="M5867" t="s">
        <v>15252</v>
      </c>
      <c r="N5867" t="s">
        <v>146</v>
      </c>
      <c r="O5867" t="s">
        <v>67</v>
      </c>
      <c r="P5867" t="s">
        <v>67</v>
      </c>
      <c r="Q5867" t="s">
        <v>145</v>
      </c>
      <c r="R5867" t="s">
        <v>99</v>
      </c>
    </row>
    <row r="5868" spans="1:18">
      <c r="A5868" t="s">
        <v>20770</v>
      </c>
      <c r="B5868" t="s">
        <v>73</v>
      </c>
      <c r="C5868" t="s">
        <v>51</v>
      </c>
      <c r="D5868" t="s">
        <v>145</v>
      </c>
      <c r="E5868" t="s">
        <v>14605</v>
      </c>
      <c r="F5868" t="s">
        <v>59</v>
      </c>
      <c r="G5868" t="s">
        <v>14599</v>
      </c>
      <c r="H5868" t="s">
        <v>59</v>
      </c>
      <c r="J5868" t="s">
        <v>59</v>
      </c>
      <c r="K5868" t="s">
        <v>123</v>
      </c>
      <c r="L5868" t="s">
        <v>63</v>
      </c>
      <c r="M5868" t="s">
        <v>59</v>
      </c>
      <c r="N5868" t="s">
        <v>146</v>
      </c>
      <c r="O5868" t="s">
        <v>66</v>
      </c>
      <c r="P5868" t="s">
        <v>67</v>
      </c>
      <c r="Q5868" t="s">
        <v>398</v>
      </c>
      <c r="R5868" t="s">
        <v>398</v>
      </c>
    </row>
    <row r="5869" spans="1:18">
      <c r="A5869" t="s">
        <v>20771</v>
      </c>
      <c r="B5869" t="s">
        <v>14601</v>
      </c>
      <c r="C5869" t="s">
        <v>6173</v>
      </c>
      <c r="D5869" t="s">
        <v>64</v>
      </c>
      <c r="E5869" t="s">
        <v>14596</v>
      </c>
      <c r="F5869" t="s">
        <v>59</v>
      </c>
      <c r="G5869" t="s">
        <v>14597</v>
      </c>
      <c r="H5869" t="s">
        <v>59</v>
      </c>
      <c r="J5869" t="s">
        <v>59</v>
      </c>
      <c r="K5869" t="s">
        <v>6181</v>
      </c>
      <c r="L5869" t="s">
        <v>63</v>
      </c>
      <c r="M5869" t="s">
        <v>59</v>
      </c>
      <c r="N5869" t="s">
        <v>146</v>
      </c>
      <c r="O5869" t="s">
        <v>66</v>
      </c>
      <c r="P5869" t="s">
        <v>67</v>
      </c>
      <c r="Q5869" t="s">
        <v>398</v>
      </c>
      <c r="R5869" t="s">
        <v>398</v>
      </c>
    </row>
    <row r="5870" spans="1:18">
      <c r="A5870" t="s">
        <v>20772</v>
      </c>
      <c r="B5870" t="s">
        <v>14601</v>
      </c>
      <c r="C5870" t="s">
        <v>6173</v>
      </c>
      <c r="D5870" t="s">
        <v>64</v>
      </c>
      <c r="E5870" t="s">
        <v>14596</v>
      </c>
      <c r="F5870" t="s">
        <v>59</v>
      </c>
      <c r="G5870" t="s">
        <v>14597</v>
      </c>
      <c r="H5870" t="s">
        <v>59</v>
      </c>
      <c r="J5870" t="s">
        <v>59</v>
      </c>
      <c r="K5870" t="s">
        <v>6181</v>
      </c>
      <c r="L5870" t="s">
        <v>63</v>
      </c>
      <c r="M5870" t="s">
        <v>59</v>
      </c>
      <c r="N5870" t="s">
        <v>146</v>
      </c>
      <c r="O5870" t="s">
        <v>66</v>
      </c>
      <c r="P5870" t="s">
        <v>67</v>
      </c>
      <c r="Q5870" t="s">
        <v>398</v>
      </c>
      <c r="R5870" t="s">
        <v>398</v>
      </c>
    </row>
    <row r="5871" spans="1:18">
      <c r="A5871" t="s">
        <v>20773</v>
      </c>
      <c r="B5871" t="s">
        <v>14601</v>
      </c>
      <c r="C5871" t="s">
        <v>6173</v>
      </c>
      <c r="D5871" t="s">
        <v>64</v>
      </c>
      <c r="E5871" t="s">
        <v>14596</v>
      </c>
      <c r="F5871" t="s">
        <v>59</v>
      </c>
      <c r="G5871" t="s">
        <v>14597</v>
      </c>
      <c r="H5871" t="s">
        <v>59</v>
      </c>
      <c r="J5871" t="s">
        <v>59</v>
      </c>
      <c r="K5871" t="s">
        <v>6181</v>
      </c>
      <c r="L5871" t="s">
        <v>63</v>
      </c>
      <c r="M5871" t="s">
        <v>59</v>
      </c>
      <c r="N5871" t="s">
        <v>146</v>
      </c>
      <c r="O5871" t="s">
        <v>66</v>
      </c>
      <c r="P5871" t="s">
        <v>67</v>
      </c>
      <c r="Q5871" t="s">
        <v>398</v>
      </c>
      <c r="R5871" t="s">
        <v>398</v>
      </c>
    </row>
    <row r="5872" spans="1:18">
      <c r="A5872" t="s">
        <v>20774</v>
      </c>
      <c r="B5872" t="s">
        <v>73</v>
      </c>
      <c r="C5872" t="s">
        <v>51</v>
      </c>
      <c r="D5872" t="s">
        <v>145</v>
      </c>
      <c r="E5872" t="s">
        <v>14596</v>
      </c>
      <c r="F5872" t="s">
        <v>59</v>
      </c>
      <c r="G5872" t="s">
        <v>14599</v>
      </c>
      <c r="H5872" t="s">
        <v>59</v>
      </c>
      <c r="J5872" t="s">
        <v>59</v>
      </c>
      <c r="K5872" t="s">
        <v>62</v>
      </c>
      <c r="L5872" t="s">
        <v>63</v>
      </c>
      <c r="M5872" t="s">
        <v>59</v>
      </c>
      <c r="N5872" t="s">
        <v>146</v>
      </c>
      <c r="O5872" t="s">
        <v>66</v>
      </c>
      <c r="P5872" t="s">
        <v>147</v>
      </c>
      <c r="Q5872" t="s">
        <v>398</v>
      </c>
      <c r="R5872" t="s">
        <v>398</v>
      </c>
    </row>
    <row r="5873" spans="1:18">
      <c r="A5873" t="s">
        <v>20775</v>
      </c>
      <c r="B5873" t="s">
        <v>73</v>
      </c>
      <c r="C5873" t="s">
        <v>51</v>
      </c>
      <c r="D5873" t="s">
        <v>145</v>
      </c>
      <c r="E5873" t="s">
        <v>14596</v>
      </c>
      <c r="F5873" t="s">
        <v>1051</v>
      </c>
      <c r="G5873" t="s">
        <v>14599</v>
      </c>
      <c r="H5873" t="s">
        <v>59</v>
      </c>
      <c r="J5873" t="s">
        <v>59</v>
      </c>
      <c r="K5873" t="s">
        <v>123</v>
      </c>
      <c r="L5873" t="s">
        <v>63</v>
      </c>
      <c r="M5873" t="s">
        <v>59</v>
      </c>
      <c r="N5873" t="s">
        <v>146</v>
      </c>
      <c r="O5873" t="s">
        <v>66</v>
      </c>
      <c r="P5873" t="s">
        <v>67</v>
      </c>
      <c r="Q5873" t="s">
        <v>398</v>
      </c>
      <c r="R5873" t="s">
        <v>398</v>
      </c>
    </row>
    <row r="5874" spans="1:18">
      <c r="A5874" t="s">
        <v>20776</v>
      </c>
      <c r="B5874" t="s">
        <v>14601</v>
      </c>
      <c r="C5874" t="s">
        <v>6173</v>
      </c>
      <c r="D5874" t="s">
        <v>64</v>
      </c>
      <c r="E5874" t="s">
        <v>14596</v>
      </c>
      <c r="F5874" t="s">
        <v>59</v>
      </c>
      <c r="G5874" t="s">
        <v>14597</v>
      </c>
      <c r="H5874" t="s">
        <v>59</v>
      </c>
      <c r="J5874" t="s">
        <v>59</v>
      </c>
      <c r="K5874" t="s">
        <v>6181</v>
      </c>
      <c r="L5874" t="s">
        <v>63</v>
      </c>
      <c r="M5874" t="s">
        <v>59</v>
      </c>
      <c r="N5874" t="s">
        <v>146</v>
      </c>
      <c r="O5874" t="s">
        <v>66</v>
      </c>
      <c r="P5874" t="s">
        <v>67</v>
      </c>
      <c r="Q5874" t="s">
        <v>398</v>
      </c>
      <c r="R5874" t="s">
        <v>398</v>
      </c>
    </row>
    <row r="5875" spans="1:18">
      <c r="A5875" t="s">
        <v>20777</v>
      </c>
      <c r="B5875" t="s">
        <v>14609</v>
      </c>
      <c r="C5875" t="s">
        <v>6173</v>
      </c>
      <c r="D5875" t="s">
        <v>64</v>
      </c>
      <c r="E5875" t="s">
        <v>14605</v>
      </c>
      <c r="F5875" t="s">
        <v>59</v>
      </c>
      <c r="G5875" t="s">
        <v>14597</v>
      </c>
      <c r="H5875" t="s">
        <v>59</v>
      </c>
      <c r="J5875" t="s">
        <v>59</v>
      </c>
      <c r="K5875" t="s">
        <v>7272</v>
      </c>
      <c r="L5875" t="s">
        <v>63</v>
      </c>
      <c r="M5875" t="s">
        <v>59</v>
      </c>
      <c r="N5875" t="s">
        <v>146</v>
      </c>
      <c r="O5875" t="s">
        <v>66</v>
      </c>
      <c r="P5875" t="s">
        <v>67</v>
      </c>
      <c r="Q5875" t="s">
        <v>398</v>
      </c>
      <c r="R5875" t="s">
        <v>398</v>
      </c>
    </row>
    <row r="5876" spans="1:18">
      <c r="A5876" t="s">
        <v>20778</v>
      </c>
      <c r="B5876" t="s">
        <v>14601</v>
      </c>
      <c r="C5876" t="s">
        <v>6173</v>
      </c>
      <c r="D5876" t="s">
        <v>64</v>
      </c>
      <c r="E5876" t="s">
        <v>14596</v>
      </c>
      <c r="F5876" t="s">
        <v>59</v>
      </c>
      <c r="G5876" t="s">
        <v>14597</v>
      </c>
      <c r="H5876" t="s">
        <v>59</v>
      </c>
      <c r="J5876" t="s">
        <v>59</v>
      </c>
      <c r="K5876" t="s">
        <v>6181</v>
      </c>
      <c r="L5876" t="s">
        <v>63</v>
      </c>
      <c r="M5876" t="s">
        <v>59</v>
      </c>
      <c r="N5876" t="s">
        <v>146</v>
      </c>
      <c r="O5876" t="s">
        <v>66</v>
      </c>
      <c r="P5876" t="s">
        <v>67</v>
      </c>
      <c r="Q5876" t="s">
        <v>398</v>
      </c>
      <c r="R5876" t="s">
        <v>398</v>
      </c>
    </row>
    <row r="5877" spans="1:18">
      <c r="A5877" t="s">
        <v>20779</v>
      </c>
      <c r="B5877" t="s">
        <v>14624</v>
      </c>
      <c r="C5877" t="s">
        <v>7262</v>
      </c>
      <c r="D5877" t="s">
        <v>145</v>
      </c>
      <c r="E5877" t="s">
        <v>14596</v>
      </c>
      <c r="F5877" t="s">
        <v>59</v>
      </c>
      <c r="G5877" t="s">
        <v>14597</v>
      </c>
      <c r="H5877" t="s">
        <v>59</v>
      </c>
      <c r="J5877" t="s">
        <v>59</v>
      </c>
      <c r="K5877" t="s">
        <v>6181</v>
      </c>
      <c r="L5877" t="s">
        <v>63</v>
      </c>
      <c r="M5877" t="s">
        <v>59</v>
      </c>
      <c r="N5877" t="s">
        <v>146</v>
      </c>
      <c r="O5877" t="s">
        <v>66</v>
      </c>
      <c r="P5877" t="s">
        <v>67</v>
      </c>
      <c r="Q5877" t="s">
        <v>398</v>
      </c>
      <c r="R5877" t="s">
        <v>398</v>
      </c>
    </row>
    <row r="5878" spans="1:18">
      <c r="A5878" t="s">
        <v>20780</v>
      </c>
      <c r="B5878" t="s">
        <v>73</v>
      </c>
      <c r="C5878" t="s">
        <v>51</v>
      </c>
      <c r="D5878" t="s">
        <v>145</v>
      </c>
      <c r="E5878" t="s">
        <v>14596</v>
      </c>
      <c r="F5878" t="s">
        <v>59</v>
      </c>
      <c r="G5878" t="s">
        <v>14599</v>
      </c>
      <c r="H5878" t="s">
        <v>14607</v>
      </c>
      <c r="J5878" t="s">
        <v>59</v>
      </c>
      <c r="K5878" t="s">
        <v>62</v>
      </c>
      <c r="L5878" t="s">
        <v>63</v>
      </c>
      <c r="M5878" t="s">
        <v>59</v>
      </c>
      <c r="N5878" t="s">
        <v>146</v>
      </c>
      <c r="O5878" t="s">
        <v>66</v>
      </c>
      <c r="P5878" t="s">
        <v>67</v>
      </c>
      <c r="Q5878" t="s">
        <v>398</v>
      </c>
      <c r="R5878" t="s">
        <v>398</v>
      </c>
    </row>
    <row r="5879" spans="1:18">
      <c r="A5879" t="s">
        <v>20781</v>
      </c>
      <c r="B5879" t="s">
        <v>14604</v>
      </c>
      <c r="C5879" t="s">
        <v>6173</v>
      </c>
      <c r="D5879" t="s">
        <v>64</v>
      </c>
      <c r="E5879" t="s">
        <v>14596</v>
      </c>
      <c r="F5879" t="s">
        <v>59</v>
      </c>
      <c r="G5879" t="s">
        <v>14597</v>
      </c>
      <c r="H5879" t="s">
        <v>59</v>
      </c>
      <c r="J5879" t="s">
        <v>59</v>
      </c>
      <c r="K5879" t="s">
        <v>6181</v>
      </c>
      <c r="L5879" t="s">
        <v>63</v>
      </c>
      <c r="M5879" t="s">
        <v>59</v>
      </c>
      <c r="N5879" t="s">
        <v>146</v>
      </c>
      <c r="O5879" t="s">
        <v>66</v>
      </c>
      <c r="P5879" t="s">
        <v>67</v>
      </c>
      <c r="Q5879" t="s">
        <v>398</v>
      </c>
      <c r="R5879" t="s">
        <v>398</v>
      </c>
    </row>
    <row r="5880" spans="1:18">
      <c r="A5880" t="s">
        <v>20782</v>
      </c>
      <c r="B5880" t="s">
        <v>73</v>
      </c>
      <c r="C5880" t="s">
        <v>51</v>
      </c>
      <c r="D5880" t="s">
        <v>145</v>
      </c>
      <c r="E5880" t="s">
        <v>14596</v>
      </c>
      <c r="F5880" t="s">
        <v>59</v>
      </c>
      <c r="G5880" t="s">
        <v>14599</v>
      </c>
      <c r="H5880" t="s">
        <v>59</v>
      </c>
      <c r="J5880" t="s">
        <v>59</v>
      </c>
      <c r="K5880" t="s">
        <v>62</v>
      </c>
      <c r="L5880" t="s">
        <v>63</v>
      </c>
      <c r="M5880" t="s">
        <v>59</v>
      </c>
      <c r="N5880" t="s">
        <v>146</v>
      </c>
      <c r="O5880" t="s">
        <v>66</v>
      </c>
      <c r="P5880" t="s">
        <v>67</v>
      </c>
      <c r="Q5880" t="s">
        <v>145</v>
      </c>
      <c r="R5880" t="s">
        <v>99</v>
      </c>
    </row>
    <row r="5881" spans="1:18">
      <c r="A5881" t="s">
        <v>20783</v>
      </c>
      <c r="B5881" t="s">
        <v>14703</v>
      </c>
      <c r="C5881" t="s">
        <v>6173</v>
      </c>
      <c r="D5881" t="s">
        <v>145</v>
      </c>
      <c r="E5881" t="s">
        <v>14667</v>
      </c>
      <c r="F5881" t="s">
        <v>59</v>
      </c>
      <c r="G5881" t="s">
        <v>14597</v>
      </c>
      <c r="H5881" t="s">
        <v>59</v>
      </c>
      <c r="J5881" t="s">
        <v>59</v>
      </c>
      <c r="K5881" t="s">
        <v>7272</v>
      </c>
      <c r="L5881" t="s">
        <v>63</v>
      </c>
      <c r="M5881" t="s">
        <v>59</v>
      </c>
      <c r="N5881" t="s">
        <v>146</v>
      </c>
      <c r="O5881" t="s">
        <v>66</v>
      </c>
      <c r="P5881" t="s">
        <v>67</v>
      </c>
      <c r="Q5881" t="s">
        <v>398</v>
      </c>
      <c r="R5881" t="s">
        <v>398</v>
      </c>
    </row>
    <row r="5882" spans="1:18">
      <c r="A5882" t="s">
        <v>20784</v>
      </c>
      <c r="B5882" t="s">
        <v>14680</v>
      </c>
      <c r="C5882" t="s">
        <v>51</v>
      </c>
      <c r="D5882" t="s">
        <v>145</v>
      </c>
      <c r="E5882" t="s">
        <v>14596</v>
      </c>
      <c r="F5882" t="s">
        <v>59</v>
      </c>
      <c r="G5882" t="s">
        <v>14599</v>
      </c>
      <c r="H5882" t="s">
        <v>14640</v>
      </c>
      <c r="J5882" t="s">
        <v>59</v>
      </c>
      <c r="K5882" t="s">
        <v>123</v>
      </c>
      <c r="L5882" t="s">
        <v>63</v>
      </c>
      <c r="M5882" t="s">
        <v>59</v>
      </c>
      <c r="N5882" t="s">
        <v>146</v>
      </c>
      <c r="O5882" t="s">
        <v>66</v>
      </c>
      <c r="P5882" t="s">
        <v>67</v>
      </c>
      <c r="Q5882" t="s">
        <v>398</v>
      </c>
      <c r="R5882" t="s">
        <v>398</v>
      </c>
    </row>
    <row r="5883" spans="1:18">
      <c r="A5883" t="s">
        <v>20785</v>
      </c>
      <c r="B5883" t="s">
        <v>73</v>
      </c>
      <c r="C5883" t="s">
        <v>51</v>
      </c>
      <c r="D5883" t="s">
        <v>145</v>
      </c>
      <c r="E5883" t="s">
        <v>14596</v>
      </c>
      <c r="F5883" t="s">
        <v>59</v>
      </c>
      <c r="G5883" t="s">
        <v>14599</v>
      </c>
      <c r="H5883" t="s">
        <v>59</v>
      </c>
      <c r="J5883" t="s">
        <v>59</v>
      </c>
      <c r="K5883" t="s">
        <v>62</v>
      </c>
      <c r="L5883" t="s">
        <v>63</v>
      </c>
      <c r="M5883" t="s">
        <v>59</v>
      </c>
      <c r="N5883" t="s">
        <v>146</v>
      </c>
      <c r="O5883" t="s">
        <v>66</v>
      </c>
      <c r="P5883" t="s">
        <v>67</v>
      </c>
      <c r="Q5883" t="s">
        <v>398</v>
      </c>
      <c r="R5883" t="s">
        <v>398</v>
      </c>
    </row>
    <row r="5884" spans="1:18">
      <c r="A5884" t="s">
        <v>20786</v>
      </c>
      <c r="B5884" t="s">
        <v>73</v>
      </c>
      <c r="C5884" t="s">
        <v>51</v>
      </c>
      <c r="D5884" t="s">
        <v>145</v>
      </c>
      <c r="E5884" t="s">
        <v>14605</v>
      </c>
      <c r="F5884" t="s">
        <v>59</v>
      </c>
      <c r="G5884" t="s">
        <v>14599</v>
      </c>
      <c r="H5884" t="s">
        <v>14621</v>
      </c>
      <c r="J5884" t="s">
        <v>59</v>
      </c>
      <c r="K5884" t="s">
        <v>123</v>
      </c>
      <c r="L5884" t="s">
        <v>63</v>
      </c>
      <c r="M5884" t="s">
        <v>59</v>
      </c>
      <c r="N5884" t="s">
        <v>146</v>
      </c>
      <c r="O5884" t="s">
        <v>66</v>
      </c>
      <c r="P5884" t="s">
        <v>67</v>
      </c>
      <c r="Q5884" t="s">
        <v>398</v>
      </c>
      <c r="R5884" t="s">
        <v>398</v>
      </c>
    </row>
    <row r="5885" spans="1:18">
      <c r="A5885" t="s">
        <v>20787</v>
      </c>
      <c r="B5885" t="s">
        <v>14601</v>
      </c>
      <c r="C5885" t="s">
        <v>6173</v>
      </c>
      <c r="D5885" t="s">
        <v>64</v>
      </c>
      <c r="E5885" t="s">
        <v>14596</v>
      </c>
      <c r="F5885" t="s">
        <v>59</v>
      </c>
      <c r="G5885" t="s">
        <v>14602</v>
      </c>
      <c r="H5885" t="s">
        <v>59</v>
      </c>
      <c r="J5885" t="s">
        <v>59</v>
      </c>
      <c r="K5885" t="s">
        <v>6181</v>
      </c>
      <c r="L5885" t="s">
        <v>63</v>
      </c>
      <c r="M5885" t="s">
        <v>59</v>
      </c>
      <c r="N5885" t="s">
        <v>146</v>
      </c>
      <c r="O5885" t="s">
        <v>66</v>
      </c>
      <c r="P5885" t="s">
        <v>67</v>
      </c>
      <c r="Q5885" t="s">
        <v>398</v>
      </c>
      <c r="R5885" t="s">
        <v>398</v>
      </c>
    </row>
    <row r="5886" spans="1:18">
      <c r="A5886" t="s">
        <v>20788</v>
      </c>
      <c r="B5886" t="s">
        <v>73</v>
      </c>
      <c r="C5886" t="s">
        <v>51</v>
      </c>
      <c r="D5886" t="s">
        <v>145</v>
      </c>
      <c r="E5886" t="s">
        <v>14605</v>
      </c>
      <c r="F5886" t="s">
        <v>59</v>
      </c>
      <c r="G5886" t="s">
        <v>14599</v>
      </c>
      <c r="H5886" t="s">
        <v>59</v>
      </c>
      <c r="J5886" t="s">
        <v>59</v>
      </c>
      <c r="K5886" t="s">
        <v>123</v>
      </c>
      <c r="L5886" t="s">
        <v>63</v>
      </c>
      <c r="M5886" t="s">
        <v>59</v>
      </c>
      <c r="N5886" t="s">
        <v>146</v>
      </c>
      <c r="O5886" t="s">
        <v>66</v>
      </c>
      <c r="P5886" t="s">
        <v>67</v>
      </c>
      <c r="Q5886" t="s">
        <v>398</v>
      </c>
      <c r="R5886" t="s">
        <v>398</v>
      </c>
    </row>
    <row r="5887" spans="1:18">
      <c r="A5887" t="s">
        <v>20789</v>
      </c>
      <c r="B5887" t="s">
        <v>120</v>
      </c>
      <c r="C5887" t="s">
        <v>51</v>
      </c>
      <c r="D5887" t="s">
        <v>145</v>
      </c>
      <c r="E5887" t="s">
        <v>14605</v>
      </c>
      <c r="F5887" t="s">
        <v>59</v>
      </c>
      <c r="G5887" t="s">
        <v>14599</v>
      </c>
      <c r="H5887" t="s">
        <v>14607</v>
      </c>
      <c r="I5887" t="s">
        <v>14617</v>
      </c>
      <c r="J5887" t="s">
        <v>328</v>
      </c>
      <c r="K5887" t="s">
        <v>123</v>
      </c>
      <c r="L5887" t="s">
        <v>114</v>
      </c>
      <c r="M5887" t="s">
        <v>14618</v>
      </c>
      <c r="N5887" t="s">
        <v>146</v>
      </c>
      <c r="O5887" t="s">
        <v>67</v>
      </c>
      <c r="P5887" t="s">
        <v>67</v>
      </c>
      <c r="Q5887" t="s">
        <v>145</v>
      </c>
      <c r="R5887" t="s">
        <v>99</v>
      </c>
    </row>
    <row r="5888" spans="1:18">
      <c r="A5888" t="s">
        <v>20790</v>
      </c>
      <c r="B5888" t="s">
        <v>73</v>
      </c>
      <c r="C5888" t="s">
        <v>51</v>
      </c>
      <c r="D5888" t="s">
        <v>145</v>
      </c>
      <c r="E5888" t="s">
        <v>14605</v>
      </c>
      <c r="F5888" t="s">
        <v>59</v>
      </c>
      <c r="G5888" t="s">
        <v>14599</v>
      </c>
      <c r="H5888" t="s">
        <v>59</v>
      </c>
      <c r="J5888" t="s">
        <v>59</v>
      </c>
      <c r="K5888" t="s">
        <v>123</v>
      </c>
      <c r="L5888" t="s">
        <v>63</v>
      </c>
      <c r="M5888" t="s">
        <v>59</v>
      </c>
      <c r="N5888" t="s">
        <v>146</v>
      </c>
      <c r="O5888" t="s">
        <v>66</v>
      </c>
      <c r="P5888" t="s">
        <v>67</v>
      </c>
      <c r="Q5888" t="s">
        <v>398</v>
      </c>
      <c r="R5888" t="s">
        <v>398</v>
      </c>
    </row>
    <row r="5889" spans="1:18">
      <c r="A5889" t="s">
        <v>20791</v>
      </c>
      <c r="B5889" t="s">
        <v>73</v>
      </c>
      <c r="C5889" t="s">
        <v>51</v>
      </c>
      <c r="D5889" t="s">
        <v>145</v>
      </c>
      <c r="E5889" t="s">
        <v>14596</v>
      </c>
      <c r="F5889" t="s">
        <v>59</v>
      </c>
      <c r="G5889" t="s">
        <v>14599</v>
      </c>
      <c r="H5889" t="s">
        <v>59</v>
      </c>
      <c r="J5889" t="s">
        <v>59</v>
      </c>
      <c r="K5889" t="s">
        <v>62</v>
      </c>
      <c r="L5889" t="s">
        <v>63</v>
      </c>
      <c r="M5889" t="s">
        <v>59</v>
      </c>
      <c r="N5889" t="s">
        <v>146</v>
      </c>
      <c r="O5889" t="s">
        <v>66</v>
      </c>
      <c r="P5889" t="s">
        <v>67</v>
      </c>
      <c r="Q5889" t="s">
        <v>398</v>
      </c>
      <c r="R5889" t="s">
        <v>398</v>
      </c>
    </row>
    <row r="5890" spans="1:18">
      <c r="A5890" t="s">
        <v>20792</v>
      </c>
      <c r="B5890" t="s">
        <v>14624</v>
      </c>
      <c r="C5890" t="s">
        <v>7262</v>
      </c>
      <c r="D5890" t="s">
        <v>145</v>
      </c>
      <c r="E5890" t="s">
        <v>14605</v>
      </c>
      <c r="F5890" t="s">
        <v>59</v>
      </c>
      <c r="G5890" t="s">
        <v>14597</v>
      </c>
      <c r="H5890" t="s">
        <v>14625</v>
      </c>
      <c r="J5890" t="s">
        <v>59</v>
      </c>
      <c r="K5890" t="s">
        <v>7272</v>
      </c>
      <c r="L5890" t="s">
        <v>63</v>
      </c>
      <c r="M5890" t="s">
        <v>59</v>
      </c>
      <c r="N5890" t="s">
        <v>146</v>
      </c>
      <c r="O5890" t="s">
        <v>66</v>
      </c>
      <c r="P5890" t="s">
        <v>67</v>
      </c>
      <c r="Q5890" t="s">
        <v>398</v>
      </c>
      <c r="R5890" t="s">
        <v>398</v>
      </c>
    </row>
    <row r="5891" spans="1:18">
      <c r="A5891" t="s">
        <v>20793</v>
      </c>
      <c r="B5891" t="s">
        <v>73</v>
      </c>
      <c r="C5891" t="s">
        <v>51</v>
      </c>
      <c r="D5891" t="s">
        <v>145</v>
      </c>
      <c r="E5891" t="s">
        <v>14596</v>
      </c>
      <c r="F5891" t="s">
        <v>59</v>
      </c>
      <c r="G5891" t="s">
        <v>14599</v>
      </c>
      <c r="H5891" t="s">
        <v>59</v>
      </c>
      <c r="J5891" t="s">
        <v>59</v>
      </c>
      <c r="K5891" t="s">
        <v>62</v>
      </c>
      <c r="L5891" t="s">
        <v>63</v>
      </c>
      <c r="M5891" t="s">
        <v>59</v>
      </c>
      <c r="N5891" t="s">
        <v>146</v>
      </c>
      <c r="O5891" t="s">
        <v>66</v>
      </c>
      <c r="P5891" t="s">
        <v>67</v>
      </c>
      <c r="Q5891" t="s">
        <v>398</v>
      </c>
      <c r="R5891" t="s">
        <v>398</v>
      </c>
    </row>
    <row r="5892" spans="1:18">
      <c r="A5892" t="s">
        <v>20794</v>
      </c>
      <c r="B5892" t="s">
        <v>14604</v>
      </c>
      <c r="C5892" t="s">
        <v>6173</v>
      </c>
      <c r="D5892" t="s">
        <v>64</v>
      </c>
      <c r="E5892" t="s">
        <v>14596</v>
      </c>
      <c r="F5892" t="s">
        <v>59</v>
      </c>
      <c r="G5892" t="s">
        <v>14597</v>
      </c>
      <c r="H5892" t="s">
        <v>59</v>
      </c>
      <c r="J5892" t="s">
        <v>59</v>
      </c>
      <c r="K5892" t="s">
        <v>6181</v>
      </c>
      <c r="L5892" t="s">
        <v>63</v>
      </c>
      <c r="M5892" t="s">
        <v>59</v>
      </c>
      <c r="N5892" t="s">
        <v>146</v>
      </c>
      <c r="O5892" t="s">
        <v>66</v>
      </c>
      <c r="P5892" t="s">
        <v>67</v>
      </c>
      <c r="Q5892" t="s">
        <v>398</v>
      </c>
      <c r="R5892" t="s">
        <v>398</v>
      </c>
    </row>
    <row r="5893" spans="1:18">
      <c r="A5893" t="s">
        <v>20795</v>
      </c>
      <c r="B5893" t="s">
        <v>14609</v>
      </c>
      <c r="C5893" t="s">
        <v>6173</v>
      </c>
      <c r="D5893" t="s">
        <v>64</v>
      </c>
      <c r="E5893" t="s">
        <v>14605</v>
      </c>
      <c r="F5893" t="s">
        <v>59</v>
      </c>
      <c r="G5893" t="s">
        <v>14597</v>
      </c>
      <c r="H5893" t="s">
        <v>59</v>
      </c>
      <c r="J5893" t="s">
        <v>59</v>
      </c>
      <c r="K5893" t="s">
        <v>7272</v>
      </c>
      <c r="L5893" t="s">
        <v>63</v>
      </c>
      <c r="M5893" t="s">
        <v>59</v>
      </c>
      <c r="N5893" t="s">
        <v>146</v>
      </c>
      <c r="O5893" t="s">
        <v>66</v>
      </c>
      <c r="P5893" t="s">
        <v>67</v>
      </c>
      <c r="Q5893" t="s">
        <v>398</v>
      </c>
      <c r="R5893" t="s">
        <v>398</v>
      </c>
    </row>
    <row r="5894" spans="1:18">
      <c r="A5894" t="s">
        <v>20796</v>
      </c>
      <c r="B5894" t="s">
        <v>14601</v>
      </c>
      <c r="C5894" t="s">
        <v>6173</v>
      </c>
      <c r="D5894" t="s">
        <v>64</v>
      </c>
      <c r="E5894" t="s">
        <v>14596</v>
      </c>
      <c r="F5894" t="s">
        <v>59</v>
      </c>
      <c r="G5894" t="s">
        <v>14602</v>
      </c>
      <c r="H5894" t="s">
        <v>59</v>
      </c>
      <c r="J5894" t="s">
        <v>59</v>
      </c>
      <c r="K5894" t="s">
        <v>6181</v>
      </c>
      <c r="L5894" t="s">
        <v>63</v>
      </c>
      <c r="M5894" t="s">
        <v>59</v>
      </c>
      <c r="N5894" t="s">
        <v>146</v>
      </c>
      <c r="O5894" t="s">
        <v>66</v>
      </c>
      <c r="P5894" t="s">
        <v>67</v>
      </c>
      <c r="Q5894" t="s">
        <v>398</v>
      </c>
      <c r="R5894" t="s">
        <v>398</v>
      </c>
    </row>
    <row r="5895" spans="1:18">
      <c r="A5895" t="s">
        <v>20797</v>
      </c>
      <c r="B5895" t="s">
        <v>14601</v>
      </c>
      <c r="C5895" t="s">
        <v>6173</v>
      </c>
      <c r="D5895" t="s">
        <v>64</v>
      </c>
      <c r="E5895" t="s">
        <v>14596</v>
      </c>
      <c r="F5895" t="s">
        <v>59</v>
      </c>
      <c r="G5895" t="s">
        <v>14597</v>
      </c>
      <c r="H5895" t="s">
        <v>59</v>
      </c>
      <c r="J5895" t="s">
        <v>59</v>
      </c>
      <c r="K5895" t="s">
        <v>6181</v>
      </c>
      <c r="L5895" t="s">
        <v>63</v>
      </c>
      <c r="M5895" t="s">
        <v>59</v>
      </c>
      <c r="N5895" t="s">
        <v>146</v>
      </c>
      <c r="O5895" t="s">
        <v>66</v>
      </c>
      <c r="P5895" t="s">
        <v>67</v>
      </c>
      <c r="Q5895" t="s">
        <v>398</v>
      </c>
      <c r="R5895" t="s">
        <v>398</v>
      </c>
    </row>
    <row r="5896" spans="1:18">
      <c r="A5896" t="s">
        <v>20798</v>
      </c>
      <c r="B5896" t="s">
        <v>14601</v>
      </c>
      <c r="C5896" t="s">
        <v>6173</v>
      </c>
      <c r="D5896" t="s">
        <v>64</v>
      </c>
      <c r="E5896" t="s">
        <v>14596</v>
      </c>
      <c r="F5896" t="s">
        <v>59</v>
      </c>
      <c r="G5896" t="s">
        <v>14602</v>
      </c>
      <c r="H5896" t="s">
        <v>59</v>
      </c>
      <c r="J5896" t="s">
        <v>59</v>
      </c>
      <c r="K5896" t="s">
        <v>6181</v>
      </c>
      <c r="L5896" t="s">
        <v>63</v>
      </c>
      <c r="M5896" t="s">
        <v>59</v>
      </c>
      <c r="N5896" t="s">
        <v>146</v>
      </c>
      <c r="O5896" t="s">
        <v>66</v>
      </c>
      <c r="P5896" t="s">
        <v>67</v>
      </c>
      <c r="Q5896" t="s">
        <v>398</v>
      </c>
      <c r="R5896" t="s">
        <v>398</v>
      </c>
    </row>
    <row r="5897" spans="1:18">
      <c r="A5897" t="s">
        <v>20799</v>
      </c>
      <c r="B5897" t="s">
        <v>14920</v>
      </c>
      <c r="C5897" t="s">
        <v>6173</v>
      </c>
      <c r="D5897" t="s">
        <v>64</v>
      </c>
      <c r="F5897" t="s">
        <v>59</v>
      </c>
      <c r="G5897" t="s">
        <v>14597</v>
      </c>
      <c r="H5897" t="s">
        <v>59</v>
      </c>
      <c r="J5897" t="s">
        <v>59</v>
      </c>
      <c r="K5897" t="s">
        <v>6181</v>
      </c>
      <c r="L5897" t="s">
        <v>63</v>
      </c>
      <c r="M5897" t="s">
        <v>59</v>
      </c>
      <c r="N5897" t="s">
        <v>146</v>
      </c>
      <c r="O5897" t="s">
        <v>66</v>
      </c>
      <c r="P5897" t="s">
        <v>67</v>
      </c>
      <c r="Q5897" t="s">
        <v>398</v>
      </c>
      <c r="R5897" t="s">
        <v>398</v>
      </c>
    </row>
    <row r="5898" spans="1:18">
      <c r="A5898" t="s">
        <v>20800</v>
      </c>
      <c r="B5898" t="s">
        <v>14703</v>
      </c>
      <c r="C5898" t="s">
        <v>6173</v>
      </c>
      <c r="D5898" t="s">
        <v>237</v>
      </c>
      <c r="E5898" t="s">
        <v>14596</v>
      </c>
      <c r="F5898" t="s">
        <v>59</v>
      </c>
      <c r="G5898" t="s">
        <v>14597</v>
      </c>
      <c r="H5898" t="s">
        <v>14704</v>
      </c>
      <c r="J5898" t="s">
        <v>59</v>
      </c>
      <c r="K5898" t="s">
        <v>6181</v>
      </c>
      <c r="L5898" t="s">
        <v>63</v>
      </c>
      <c r="M5898" t="s">
        <v>59</v>
      </c>
      <c r="N5898" t="s">
        <v>146</v>
      </c>
      <c r="O5898" t="s">
        <v>66</v>
      </c>
      <c r="P5898" t="s">
        <v>67</v>
      </c>
      <c r="Q5898" t="s">
        <v>398</v>
      </c>
      <c r="R5898" t="s">
        <v>398</v>
      </c>
    </row>
    <row r="5899" spans="1:18">
      <c r="A5899" t="s">
        <v>20801</v>
      </c>
      <c r="B5899" t="s">
        <v>14613</v>
      </c>
      <c r="C5899" t="s">
        <v>6173</v>
      </c>
      <c r="D5899" t="s">
        <v>145</v>
      </c>
      <c r="F5899" t="s">
        <v>59</v>
      </c>
      <c r="G5899" t="s">
        <v>14597</v>
      </c>
      <c r="H5899" t="s">
        <v>59</v>
      </c>
      <c r="J5899" t="s">
        <v>59</v>
      </c>
      <c r="K5899" t="s">
        <v>6181</v>
      </c>
      <c r="L5899" t="s">
        <v>63</v>
      </c>
      <c r="M5899" t="s">
        <v>59</v>
      </c>
      <c r="N5899" t="s">
        <v>146</v>
      </c>
      <c r="O5899" t="s">
        <v>66</v>
      </c>
      <c r="P5899" t="s">
        <v>67</v>
      </c>
      <c r="Q5899" t="s">
        <v>398</v>
      </c>
      <c r="R5899" t="s">
        <v>398</v>
      </c>
    </row>
    <row r="5900" spans="1:18">
      <c r="A5900" t="s">
        <v>20802</v>
      </c>
      <c r="B5900" t="s">
        <v>6172</v>
      </c>
      <c r="C5900" t="s">
        <v>6173</v>
      </c>
      <c r="D5900" t="s">
        <v>145</v>
      </c>
      <c r="E5900" t="s">
        <v>14596</v>
      </c>
      <c r="F5900" t="s">
        <v>59</v>
      </c>
      <c r="G5900" t="s">
        <v>14597</v>
      </c>
      <c r="H5900" t="s">
        <v>59</v>
      </c>
      <c r="J5900" t="s">
        <v>59</v>
      </c>
      <c r="K5900" t="s">
        <v>6181</v>
      </c>
      <c r="L5900" t="s">
        <v>63</v>
      </c>
      <c r="M5900" t="s">
        <v>59</v>
      </c>
      <c r="N5900" t="s">
        <v>146</v>
      </c>
      <c r="O5900" t="s">
        <v>66</v>
      </c>
      <c r="P5900" t="s">
        <v>67</v>
      </c>
      <c r="Q5900" t="s">
        <v>398</v>
      </c>
      <c r="R5900" t="s">
        <v>398</v>
      </c>
    </row>
    <row r="5901" spans="1:18">
      <c r="A5901" t="s">
        <v>20803</v>
      </c>
      <c r="B5901" t="s">
        <v>73</v>
      </c>
      <c r="C5901" t="s">
        <v>51</v>
      </c>
      <c r="D5901" t="s">
        <v>145</v>
      </c>
      <c r="E5901" t="s">
        <v>14596</v>
      </c>
      <c r="F5901" t="s">
        <v>59</v>
      </c>
      <c r="G5901" t="s">
        <v>14599</v>
      </c>
      <c r="H5901" t="s">
        <v>14621</v>
      </c>
      <c r="J5901" t="s">
        <v>59</v>
      </c>
      <c r="K5901" t="s">
        <v>62</v>
      </c>
      <c r="L5901" t="s">
        <v>63</v>
      </c>
      <c r="M5901" t="s">
        <v>59</v>
      </c>
      <c r="N5901" t="s">
        <v>146</v>
      </c>
      <c r="O5901" t="s">
        <v>66</v>
      </c>
      <c r="P5901" t="s">
        <v>67</v>
      </c>
      <c r="Q5901" t="s">
        <v>398</v>
      </c>
      <c r="R5901" t="s">
        <v>398</v>
      </c>
    </row>
    <row r="5902" spans="1:18">
      <c r="A5902" t="s">
        <v>20804</v>
      </c>
      <c r="B5902" t="s">
        <v>73</v>
      </c>
      <c r="C5902" t="s">
        <v>51</v>
      </c>
      <c r="D5902" t="s">
        <v>145</v>
      </c>
      <c r="E5902" t="s">
        <v>14596</v>
      </c>
      <c r="F5902" t="s">
        <v>59</v>
      </c>
      <c r="G5902" t="s">
        <v>14599</v>
      </c>
      <c r="H5902" t="s">
        <v>59</v>
      </c>
      <c r="J5902" t="s">
        <v>59</v>
      </c>
      <c r="K5902" t="s">
        <v>62</v>
      </c>
      <c r="L5902" t="s">
        <v>63</v>
      </c>
      <c r="M5902" t="s">
        <v>59</v>
      </c>
      <c r="N5902" t="s">
        <v>146</v>
      </c>
      <c r="O5902" t="s">
        <v>66</v>
      </c>
      <c r="P5902" t="s">
        <v>67</v>
      </c>
      <c r="Q5902" t="s">
        <v>398</v>
      </c>
      <c r="R5902" t="s">
        <v>398</v>
      </c>
    </row>
    <row r="5903" spans="1:18">
      <c r="A5903" t="s">
        <v>20805</v>
      </c>
      <c r="B5903" t="s">
        <v>14680</v>
      </c>
      <c r="C5903" t="s">
        <v>51</v>
      </c>
      <c r="D5903" t="s">
        <v>145</v>
      </c>
      <c r="E5903" t="s">
        <v>14596</v>
      </c>
      <c r="F5903" t="s">
        <v>59</v>
      </c>
      <c r="G5903" t="s">
        <v>14599</v>
      </c>
      <c r="H5903" t="s">
        <v>14640</v>
      </c>
      <c r="J5903" t="s">
        <v>59</v>
      </c>
      <c r="K5903" t="s">
        <v>123</v>
      </c>
      <c r="L5903" t="s">
        <v>63</v>
      </c>
      <c r="M5903" t="s">
        <v>59</v>
      </c>
      <c r="N5903" t="s">
        <v>146</v>
      </c>
      <c r="O5903" t="s">
        <v>66</v>
      </c>
      <c r="P5903" t="s">
        <v>67</v>
      </c>
      <c r="Q5903" t="s">
        <v>398</v>
      </c>
      <c r="R5903" t="s">
        <v>398</v>
      </c>
    </row>
    <row r="5904" spans="1:18">
      <c r="A5904" t="s">
        <v>20806</v>
      </c>
      <c r="B5904" t="s">
        <v>73</v>
      </c>
      <c r="C5904" t="s">
        <v>51</v>
      </c>
      <c r="D5904" t="s">
        <v>145</v>
      </c>
      <c r="E5904" t="s">
        <v>14596</v>
      </c>
      <c r="F5904" t="s">
        <v>59</v>
      </c>
      <c r="G5904" t="s">
        <v>14599</v>
      </c>
      <c r="H5904" t="s">
        <v>14621</v>
      </c>
      <c r="J5904" t="s">
        <v>59</v>
      </c>
      <c r="K5904" t="s">
        <v>62</v>
      </c>
      <c r="L5904" t="s">
        <v>63</v>
      </c>
      <c r="M5904" t="s">
        <v>59</v>
      </c>
      <c r="N5904" t="s">
        <v>146</v>
      </c>
      <c r="O5904" t="s">
        <v>66</v>
      </c>
      <c r="P5904" t="s">
        <v>67</v>
      </c>
      <c r="Q5904" t="s">
        <v>398</v>
      </c>
      <c r="R5904" t="s">
        <v>398</v>
      </c>
    </row>
    <row r="5905" spans="1:18">
      <c r="A5905" t="s">
        <v>20807</v>
      </c>
      <c r="B5905" t="s">
        <v>14601</v>
      </c>
      <c r="C5905" t="s">
        <v>6173</v>
      </c>
      <c r="D5905" t="s">
        <v>64</v>
      </c>
      <c r="E5905" t="s">
        <v>14596</v>
      </c>
      <c r="F5905" t="s">
        <v>59</v>
      </c>
      <c r="G5905" t="s">
        <v>14597</v>
      </c>
      <c r="H5905" t="s">
        <v>59</v>
      </c>
      <c r="J5905" t="s">
        <v>59</v>
      </c>
      <c r="K5905" t="s">
        <v>6181</v>
      </c>
      <c r="L5905" t="s">
        <v>63</v>
      </c>
      <c r="M5905" t="s">
        <v>59</v>
      </c>
      <c r="N5905" t="s">
        <v>146</v>
      </c>
      <c r="O5905" t="s">
        <v>66</v>
      </c>
      <c r="P5905" t="s">
        <v>67</v>
      </c>
      <c r="Q5905" t="s">
        <v>398</v>
      </c>
      <c r="R5905" t="s">
        <v>398</v>
      </c>
    </row>
    <row r="5906" spans="1:18">
      <c r="A5906" t="s">
        <v>20808</v>
      </c>
      <c r="B5906" t="s">
        <v>14601</v>
      </c>
      <c r="C5906" t="s">
        <v>6173</v>
      </c>
      <c r="D5906" t="s">
        <v>64</v>
      </c>
      <c r="E5906" t="s">
        <v>14596</v>
      </c>
      <c r="F5906" t="s">
        <v>59</v>
      </c>
      <c r="G5906" t="s">
        <v>14602</v>
      </c>
      <c r="H5906" t="s">
        <v>59</v>
      </c>
      <c r="J5906" t="s">
        <v>59</v>
      </c>
      <c r="K5906" t="s">
        <v>6181</v>
      </c>
      <c r="L5906" t="s">
        <v>63</v>
      </c>
      <c r="M5906" t="s">
        <v>59</v>
      </c>
      <c r="N5906" t="s">
        <v>146</v>
      </c>
      <c r="O5906" t="s">
        <v>66</v>
      </c>
      <c r="P5906" t="s">
        <v>67</v>
      </c>
      <c r="Q5906" t="s">
        <v>398</v>
      </c>
      <c r="R5906" t="s">
        <v>398</v>
      </c>
    </row>
    <row r="5907" spans="1:18">
      <c r="A5907" t="s">
        <v>20809</v>
      </c>
      <c r="B5907" t="s">
        <v>73</v>
      </c>
      <c r="C5907" t="s">
        <v>51</v>
      </c>
      <c r="D5907" t="s">
        <v>145</v>
      </c>
      <c r="E5907" t="s">
        <v>14596</v>
      </c>
      <c r="F5907" t="s">
        <v>59</v>
      </c>
      <c r="G5907" t="s">
        <v>14599</v>
      </c>
      <c r="H5907" t="s">
        <v>14621</v>
      </c>
      <c r="J5907" t="s">
        <v>59</v>
      </c>
      <c r="K5907" t="s">
        <v>62</v>
      </c>
      <c r="L5907" t="s">
        <v>63</v>
      </c>
      <c r="M5907" t="s">
        <v>59</v>
      </c>
      <c r="N5907" t="s">
        <v>146</v>
      </c>
      <c r="O5907" t="s">
        <v>66</v>
      </c>
      <c r="P5907" t="s">
        <v>67</v>
      </c>
      <c r="Q5907" t="s">
        <v>398</v>
      </c>
      <c r="R5907" t="s">
        <v>398</v>
      </c>
    </row>
    <row r="5908" spans="1:18">
      <c r="A5908" t="s">
        <v>20810</v>
      </c>
      <c r="B5908" t="s">
        <v>14604</v>
      </c>
      <c r="C5908" t="s">
        <v>6173</v>
      </c>
      <c r="D5908" t="s">
        <v>64</v>
      </c>
      <c r="E5908" t="s">
        <v>14596</v>
      </c>
      <c r="F5908" t="s">
        <v>59</v>
      </c>
      <c r="G5908" t="s">
        <v>14597</v>
      </c>
      <c r="H5908" t="s">
        <v>59</v>
      </c>
      <c r="J5908" t="s">
        <v>59</v>
      </c>
      <c r="K5908" t="s">
        <v>6181</v>
      </c>
      <c r="L5908" t="s">
        <v>63</v>
      </c>
      <c r="M5908" t="s">
        <v>59</v>
      </c>
      <c r="N5908" t="s">
        <v>146</v>
      </c>
      <c r="O5908" t="s">
        <v>66</v>
      </c>
      <c r="P5908" t="s">
        <v>67</v>
      </c>
      <c r="Q5908" t="s">
        <v>398</v>
      </c>
      <c r="R5908" t="s">
        <v>398</v>
      </c>
    </row>
    <row r="5909" spans="1:18">
      <c r="A5909" t="s">
        <v>20811</v>
      </c>
      <c r="B5909" t="s">
        <v>14601</v>
      </c>
      <c r="C5909" t="s">
        <v>6173</v>
      </c>
      <c r="D5909" t="s">
        <v>64</v>
      </c>
      <c r="E5909" t="s">
        <v>14596</v>
      </c>
      <c r="F5909" t="s">
        <v>59</v>
      </c>
      <c r="G5909" t="s">
        <v>14597</v>
      </c>
      <c r="H5909" t="s">
        <v>59</v>
      </c>
      <c r="J5909" t="s">
        <v>59</v>
      </c>
      <c r="K5909" t="s">
        <v>6181</v>
      </c>
      <c r="L5909" t="s">
        <v>63</v>
      </c>
      <c r="M5909" t="s">
        <v>59</v>
      </c>
      <c r="N5909" t="s">
        <v>146</v>
      </c>
      <c r="O5909" t="s">
        <v>66</v>
      </c>
      <c r="P5909" t="s">
        <v>67</v>
      </c>
      <c r="Q5909" t="s">
        <v>398</v>
      </c>
      <c r="R5909" t="s">
        <v>398</v>
      </c>
    </row>
    <row r="5910" spans="1:18">
      <c r="A5910" t="s">
        <v>20812</v>
      </c>
      <c r="B5910" t="s">
        <v>14601</v>
      </c>
      <c r="C5910" t="s">
        <v>6173</v>
      </c>
      <c r="D5910" t="s">
        <v>64</v>
      </c>
      <c r="E5910" t="s">
        <v>14605</v>
      </c>
      <c r="F5910" t="s">
        <v>59</v>
      </c>
      <c r="G5910" t="s">
        <v>14597</v>
      </c>
      <c r="H5910" t="s">
        <v>59</v>
      </c>
      <c r="J5910" t="s">
        <v>59</v>
      </c>
      <c r="K5910" t="s">
        <v>7272</v>
      </c>
      <c r="L5910" t="s">
        <v>63</v>
      </c>
      <c r="M5910" t="s">
        <v>59</v>
      </c>
      <c r="N5910" t="s">
        <v>146</v>
      </c>
      <c r="O5910" t="s">
        <v>66</v>
      </c>
      <c r="P5910" t="s">
        <v>67</v>
      </c>
      <c r="Q5910" t="s">
        <v>398</v>
      </c>
      <c r="R5910" t="s">
        <v>398</v>
      </c>
    </row>
    <row r="5911" spans="1:18">
      <c r="A5911" t="s">
        <v>20813</v>
      </c>
      <c r="B5911" t="s">
        <v>73</v>
      </c>
      <c r="C5911" t="s">
        <v>51</v>
      </c>
      <c r="D5911" t="s">
        <v>145</v>
      </c>
      <c r="E5911" t="s">
        <v>14596</v>
      </c>
      <c r="F5911" t="s">
        <v>59</v>
      </c>
      <c r="G5911" t="s">
        <v>14599</v>
      </c>
      <c r="H5911" t="s">
        <v>14621</v>
      </c>
      <c r="J5911" t="s">
        <v>59</v>
      </c>
      <c r="K5911" t="s">
        <v>123</v>
      </c>
      <c r="L5911" t="s">
        <v>63</v>
      </c>
      <c r="M5911" t="s">
        <v>59</v>
      </c>
      <c r="N5911" t="s">
        <v>146</v>
      </c>
      <c r="O5911" t="s">
        <v>66</v>
      </c>
      <c r="P5911" t="s">
        <v>67</v>
      </c>
      <c r="Q5911" t="s">
        <v>398</v>
      </c>
      <c r="R5911" t="s">
        <v>398</v>
      </c>
    </row>
    <row r="5912" spans="1:18">
      <c r="A5912" t="s">
        <v>20814</v>
      </c>
      <c r="B5912" t="s">
        <v>14624</v>
      </c>
      <c r="C5912" t="s">
        <v>6173</v>
      </c>
      <c r="D5912" t="s">
        <v>64</v>
      </c>
      <c r="E5912" t="s">
        <v>14596</v>
      </c>
      <c r="F5912" t="s">
        <v>59</v>
      </c>
      <c r="G5912" t="s">
        <v>14597</v>
      </c>
      <c r="H5912" t="s">
        <v>14625</v>
      </c>
      <c r="J5912" t="s">
        <v>59</v>
      </c>
      <c r="K5912" t="s">
        <v>6181</v>
      </c>
      <c r="L5912" t="s">
        <v>63</v>
      </c>
      <c r="M5912" t="s">
        <v>59</v>
      </c>
      <c r="N5912" t="s">
        <v>146</v>
      </c>
      <c r="O5912" t="s">
        <v>66</v>
      </c>
      <c r="P5912" t="s">
        <v>67</v>
      </c>
      <c r="Q5912" t="s">
        <v>398</v>
      </c>
      <c r="R5912" t="s">
        <v>398</v>
      </c>
    </row>
    <row r="5913" spans="1:18">
      <c r="A5913" t="s">
        <v>20815</v>
      </c>
      <c r="B5913" t="s">
        <v>73</v>
      </c>
      <c r="C5913" t="s">
        <v>51</v>
      </c>
      <c r="D5913" t="s">
        <v>145</v>
      </c>
      <c r="E5913" t="s">
        <v>14605</v>
      </c>
      <c r="F5913" t="s">
        <v>59</v>
      </c>
      <c r="G5913" t="s">
        <v>14599</v>
      </c>
      <c r="H5913" t="s">
        <v>14621</v>
      </c>
      <c r="J5913" t="s">
        <v>59</v>
      </c>
      <c r="K5913" t="s">
        <v>123</v>
      </c>
      <c r="L5913" t="s">
        <v>63</v>
      </c>
      <c r="M5913" t="s">
        <v>59</v>
      </c>
      <c r="N5913" t="s">
        <v>146</v>
      </c>
      <c r="O5913" t="s">
        <v>66</v>
      </c>
      <c r="P5913" t="s">
        <v>67</v>
      </c>
      <c r="Q5913" t="s">
        <v>398</v>
      </c>
      <c r="R5913" t="s">
        <v>398</v>
      </c>
    </row>
    <row r="5914" spans="1:18">
      <c r="A5914" t="s">
        <v>20816</v>
      </c>
      <c r="B5914" t="s">
        <v>73</v>
      </c>
      <c r="C5914" t="s">
        <v>51</v>
      </c>
      <c r="D5914" t="s">
        <v>145</v>
      </c>
      <c r="E5914" t="s">
        <v>14596</v>
      </c>
      <c r="F5914" t="s">
        <v>59</v>
      </c>
      <c r="G5914" t="s">
        <v>14599</v>
      </c>
      <c r="H5914" t="s">
        <v>14621</v>
      </c>
      <c r="J5914" t="s">
        <v>59</v>
      </c>
      <c r="K5914" t="s">
        <v>123</v>
      </c>
      <c r="L5914" t="s">
        <v>63</v>
      </c>
      <c r="M5914" t="s">
        <v>59</v>
      </c>
      <c r="N5914" t="s">
        <v>146</v>
      </c>
      <c r="O5914" t="s">
        <v>66</v>
      </c>
      <c r="P5914" t="s">
        <v>67</v>
      </c>
      <c r="Q5914" t="s">
        <v>398</v>
      </c>
      <c r="R5914" t="s">
        <v>398</v>
      </c>
    </row>
    <row r="5915" spans="1:18">
      <c r="A5915" t="s">
        <v>20817</v>
      </c>
      <c r="B5915" t="s">
        <v>73</v>
      </c>
      <c r="C5915" t="s">
        <v>51</v>
      </c>
      <c r="D5915" t="s">
        <v>145</v>
      </c>
      <c r="E5915" t="s">
        <v>14596</v>
      </c>
      <c r="F5915" t="s">
        <v>59</v>
      </c>
      <c r="G5915" t="s">
        <v>14599</v>
      </c>
      <c r="H5915" t="s">
        <v>14621</v>
      </c>
      <c r="J5915" t="s">
        <v>59</v>
      </c>
      <c r="K5915" t="s">
        <v>123</v>
      </c>
      <c r="L5915" t="s">
        <v>63</v>
      </c>
      <c r="M5915" t="s">
        <v>59</v>
      </c>
      <c r="N5915" t="s">
        <v>146</v>
      </c>
      <c r="O5915" t="s">
        <v>66</v>
      </c>
      <c r="P5915" t="s">
        <v>67</v>
      </c>
      <c r="Q5915" t="s">
        <v>398</v>
      </c>
      <c r="R5915" t="s">
        <v>398</v>
      </c>
    </row>
    <row r="5916" spans="1:18">
      <c r="A5916" t="s">
        <v>20818</v>
      </c>
      <c r="B5916" t="s">
        <v>14703</v>
      </c>
      <c r="C5916" t="s">
        <v>6173</v>
      </c>
      <c r="D5916" t="s">
        <v>64</v>
      </c>
      <c r="E5916" t="s">
        <v>14605</v>
      </c>
      <c r="F5916" t="s">
        <v>59</v>
      </c>
      <c r="G5916" t="s">
        <v>14597</v>
      </c>
      <c r="H5916" t="s">
        <v>14704</v>
      </c>
      <c r="J5916" t="s">
        <v>59</v>
      </c>
      <c r="K5916" t="s">
        <v>7272</v>
      </c>
      <c r="L5916" t="s">
        <v>63</v>
      </c>
      <c r="M5916" t="s">
        <v>59</v>
      </c>
      <c r="N5916" t="s">
        <v>146</v>
      </c>
      <c r="O5916" t="s">
        <v>66</v>
      </c>
      <c r="P5916" t="s">
        <v>67</v>
      </c>
      <c r="Q5916" t="s">
        <v>398</v>
      </c>
      <c r="R5916" t="s">
        <v>398</v>
      </c>
    </row>
    <row r="5917" spans="1:18">
      <c r="A5917" t="s">
        <v>20819</v>
      </c>
      <c r="B5917" t="s">
        <v>73</v>
      </c>
      <c r="C5917" t="s">
        <v>51</v>
      </c>
      <c r="D5917" t="s">
        <v>145</v>
      </c>
      <c r="E5917" t="s">
        <v>14596</v>
      </c>
      <c r="F5917" t="s">
        <v>59</v>
      </c>
      <c r="G5917" t="s">
        <v>14599</v>
      </c>
      <c r="H5917" t="s">
        <v>59</v>
      </c>
      <c r="J5917" t="s">
        <v>59</v>
      </c>
      <c r="K5917" t="s">
        <v>62</v>
      </c>
      <c r="L5917" t="s">
        <v>63</v>
      </c>
      <c r="M5917" t="s">
        <v>59</v>
      </c>
      <c r="N5917" t="s">
        <v>146</v>
      </c>
      <c r="O5917" t="s">
        <v>66</v>
      </c>
      <c r="P5917" t="s">
        <v>67</v>
      </c>
      <c r="Q5917" t="s">
        <v>398</v>
      </c>
      <c r="R5917" t="s">
        <v>398</v>
      </c>
    </row>
    <row r="5918" spans="1:18">
      <c r="A5918" t="s">
        <v>20820</v>
      </c>
      <c r="B5918" t="s">
        <v>73</v>
      </c>
      <c r="C5918" t="s">
        <v>51</v>
      </c>
      <c r="D5918" t="s">
        <v>145</v>
      </c>
      <c r="E5918" t="s">
        <v>14596</v>
      </c>
      <c r="F5918" t="s">
        <v>59</v>
      </c>
      <c r="G5918" t="s">
        <v>14599</v>
      </c>
      <c r="H5918" t="s">
        <v>14607</v>
      </c>
      <c r="J5918" t="s">
        <v>59</v>
      </c>
      <c r="K5918" t="s">
        <v>123</v>
      </c>
      <c r="L5918" t="s">
        <v>63</v>
      </c>
      <c r="M5918" t="s">
        <v>59</v>
      </c>
      <c r="N5918" t="s">
        <v>146</v>
      </c>
      <c r="O5918" t="s">
        <v>66</v>
      </c>
      <c r="P5918" t="s">
        <v>67</v>
      </c>
      <c r="Q5918" t="s">
        <v>398</v>
      </c>
      <c r="R5918" t="s">
        <v>398</v>
      </c>
    </row>
    <row r="5919" spans="1:18">
      <c r="A5919" t="s">
        <v>20821</v>
      </c>
      <c r="B5919" t="s">
        <v>14601</v>
      </c>
      <c r="C5919" t="s">
        <v>6173</v>
      </c>
      <c r="D5919" t="s">
        <v>64</v>
      </c>
      <c r="E5919" t="s">
        <v>14596</v>
      </c>
      <c r="F5919" t="s">
        <v>59</v>
      </c>
      <c r="G5919" t="s">
        <v>14597</v>
      </c>
      <c r="H5919" t="s">
        <v>59</v>
      </c>
      <c r="J5919" t="s">
        <v>59</v>
      </c>
      <c r="K5919" t="s">
        <v>6181</v>
      </c>
      <c r="L5919" t="s">
        <v>63</v>
      </c>
      <c r="M5919" t="s">
        <v>59</v>
      </c>
      <c r="N5919" t="s">
        <v>146</v>
      </c>
      <c r="O5919" t="s">
        <v>66</v>
      </c>
      <c r="P5919" t="s">
        <v>67</v>
      </c>
      <c r="Q5919" t="s">
        <v>398</v>
      </c>
      <c r="R5919" t="s">
        <v>398</v>
      </c>
    </row>
    <row r="5920" spans="1:18">
      <c r="A5920" t="s">
        <v>20822</v>
      </c>
      <c r="B5920" t="s">
        <v>14716</v>
      </c>
      <c r="C5920" t="s">
        <v>6173</v>
      </c>
      <c r="D5920" t="s">
        <v>145</v>
      </c>
      <c r="E5920" t="s">
        <v>14596</v>
      </c>
      <c r="F5920" t="s">
        <v>59</v>
      </c>
      <c r="G5920" t="s">
        <v>14597</v>
      </c>
      <c r="H5920" t="s">
        <v>14717</v>
      </c>
      <c r="J5920" t="s">
        <v>59</v>
      </c>
      <c r="K5920" t="s">
        <v>6181</v>
      </c>
      <c r="L5920" t="s">
        <v>63</v>
      </c>
      <c r="M5920" t="s">
        <v>59</v>
      </c>
      <c r="N5920" t="s">
        <v>146</v>
      </c>
      <c r="O5920" t="s">
        <v>66</v>
      </c>
      <c r="P5920" t="s">
        <v>67</v>
      </c>
      <c r="Q5920" t="s">
        <v>398</v>
      </c>
      <c r="R5920" t="s">
        <v>398</v>
      </c>
    </row>
    <row r="5921" spans="1:18">
      <c r="A5921" t="s">
        <v>20823</v>
      </c>
      <c r="B5921" t="s">
        <v>14601</v>
      </c>
      <c r="C5921" t="s">
        <v>6173</v>
      </c>
      <c r="D5921" t="s">
        <v>64</v>
      </c>
      <c r="E5921" t="s">
        <v>14596</v>
      </c>
      <c r="F5921" t="s">
        <v>59</v>
      </c>
      <c r="G5921" t="s">
        <v>14602</v>
      </c>
      <c r="H5921" t="s">
        <v>59</v>
      </c>
      <c r="J5921" t="s">
        <v>59</v>
      </c>
      <c r="K5921" t="s">
        <v>6181</v>
      </c>
      <c r="L5921" t="s">
        <v>63</v>
      </c>
      <c r="M5921" t="s">
        <v>59</v>
      </c>
      <c r="N5921" t="s">
        <v>146</v>
      </c>
      <c r="O5921" t="s">
        <v>66</v>
      </c>
      <c r="P5921" t="s">
        <v>67</v>
      </c>
      <c r="Q5921" t="s">
        <v>398</v>
      </c>
      <c r="R5921" t="s">
        <v>398</v>
      </c>
    </row>
    <row r="5922" spans="1:18">
      <c r="A5922" t="s">
        <v>20824</v>
      </c>
      <c r="B5922" t="s">
        <v>73</v>
      </c>
      <c r="C5922" t="s">
        <v>51</v>
      </c>
      <c r="D5922" t="s">
        <v>145</v>
      </c>
      <c r="E5922" t="s">
        <v>14596</v>
      </c>
      <c r="F5922" t="s">
        <v>59</v>
      </c>
      <c r="G5922" t="s">
        <v>14599</v>
      </c>
      <c r="H5922" t="s">
        <v>59</v>
      </c>
      <c r="J5922" t="s">
        <v>59</v>
      </c>
      <c r="K5922" t="s">
        <v>62</v>
      </c>
      <c r="L5922" t="s">
        <v>63</v>
      </c>
      <c r="M5922" t="s">
        <v>59</v>
      </c>
      <c r="N5922" t="s">
        <v>146</v>
      </c>
      <c r="O5922" t="s">
        <v>66</v>
      </c>
      <c r="P5922" t="s">
        <v>67</v>
      </c>
      <c r="Q5922" t="s">
        <v>398</v>
      </c>
      <c r="R5922" t="s">
        <v>398</v>
      </c>
    </row>
    <row r="5923" spans="1:18">
      <c r="A5923" t="s">
        <v>20825</v>
      </c>
      <c r="B5923" t="s">
        <v>14680</v>
      </c>
      <c r="C5923" t="s">
        <v>51</v>
      </c>
      <c r="D5923" t="s">
        <v>145</v>
      </c>
      <c r="E5923" t="s">
        <v>14596</v>
      </c>
      <c r="F5923" t="s">
        <v>59</v>
      </c>
      <c r="G5923" t="s">
        <v>14599</v>
      </c>
      <c r="H5923" t="s">
        <v>14640</v>
      </c>
      <c r="J5923" t="s">
        <v>59</v>
      </c>
      <c r="K5923" t="s">
        <v>123</v>
      </c>
      <c r="L5923" t="s">
        <v>63</v>
      </c>
      <c r="M5923" t="s">
        <v>59</v>
      </c>
      <c r="N5923" t="s">
        <v>146</v>
      </c>
      <c r="O5923" t="s">
        <v>66</v>
      </c>
      <c r="P5923" t="s">
        <v>67</v>
      </c>
      <c r="Q5923" t="s">
        <v>398</v>
      </c>
      <c r="R5923" t="s">
        <v>398</v>
      </c>
    </row>
    <row r="5924" spans="1:18">
      <c r="A5924" t="s">
        <v>20826</v>
      </c>
      <c r="B5924" t="s">
        <v>73</v>
      </c>
      <c r="C5924" t="s">
        <v>51</v>
      </c>
      <c r="D5924" t="s">
        <v>145</v>
      </c>
      <c r="E5924" t="s">
        <v>14596</v>
      </c>
      <c r="F5924" t="s">
        <v>17957</v>
      </c>
      <c r="G5924" t="s">
        <v>14599</v>
      </c>
      <c r="H5924" t="s">
        <v>59</v>
      </c>
      <c r="J5924" t="s">
        <v>59</v>
      </c>
      <c r="K5924" t="s">
        <v>123</v>
      </c>
      <c r="L5924" t="s">
        <v>63</v>
      </c>
      <c r="M5924" t="s">
        <v>59</v>
      </c>
      <c r="N5924" t="s">
        <v>146</v>
      </c>
      <c r="O5924" t="s">
        <v>66</v>
      </c>
      <c r="P5924" t="s">
        <v>67</v>
      </c>
      <c r="Q5924" t="s">
        <v>398</v>
      </c>
      <c r="R5924" t="s">
        <v>398</v>
      </c>
    </row>
    <row r="5925" spans="1:18">
      <c r="A5925" t="s">
        <v>20827</v>
      </c>
      <c r="B5925" t="s">
        <v>73</v>
      </c>
      <c r="C5925" t="s">
        <v>51</v>
      </c>
      <c r="D5925" t="s">
        <v>145</v>
      </c>
      <c r="E5925" t="s">
        <v>14596</v>
      </c>
      <c r="F5925" t="s">
        <v>59</v>
      </c>
      <c r="G5925" t="s">
        <v>14599</v>
      </c>
      <c r="H5925" t="s">
        <v>59</v>
      </c>
      <c r="J5925" t="s">
        <v>59</v>
      </c>
      <c r="K5925" t="s">
        <v>62</v>
      </c>
      <c r="L5925" t="s">
        <v>63</v>
      </c>
      <c r="M5925" t="s">
        <v>59</v>
      </c>
      <c r="N5925" t="s">
        <v>146</v>
      </c>
      <c r="O5925" t="s">
        <v>66</v>
      </c>
      <c r="P5925" t="s">
        <v>67</v>
      </c>
      <c r="Q5925" t="s">
        <v>145</v>
      </c>
      <c r="R5925" t="s">
        <v>99</v>
      </c>
    </row>
    <row r="5926" spans="1:18">
      <c r="A5926" t="s">
        <v>20828</v>
      </c>
      <c r="B5926" t="s">
        <v>14624</v>
      </c>
      <c r="C5926" t="s">
        <v>6173</v>
      </c>
      <c r="D5926" t="s">
        <v>64</v>
      </c>
      <c r="E5926" t="s">
        <v>14605</v>
      </c>
      <c r="F5926" t="s">
        <v>59</v>
      </c>
      <c r="G5926" t="s">
        <v>14597</v>
      </c>
      <c r="H5926" t="s">
        <v>14625</v>
      </c>
      <c r="J5926" t="s">
        <v>59</v>
      </c>
      <c r="K5926" t="s">
        <v>7272</v>
      </c>
      <c r="L5926" t="s">
        <v>63</v>
      </c>
      <c r="M5926" t="s">
        <v>59</v>
      </c>
      <c r="N5926" t="s">
        <v>146</v>
      </c>
      <c r="O5926" t="s">
        <v>66</v>
      </c>
      <c r="P5926" t="s">
        <v>67</v>
      </c>
      <c r="Q5926" t="s">
        <v>398</v>
      </c>
      <c r="R5926" t="s">
        <v>398</v>
      </c>
    </row>
    <row r="5927" spans="1:18">
      <c r="A5927" t="s">
        <v>20829</v>
      </c>
      <c r="B5927" t="s">
        <v>73</v>
      </c>
      <c r="C5927" t="s">
        <v>51</v>
      </c>
      <c r="D5927" t="s">
        <v>145</v>
      </c>
      <c r="E5927" t="s">
        <v>14605</v>
      </c>
      <c r="F5927" t="s">
        <v>59</v>
      </c>
      <c r="G5927" t="s">
        <v>14599</v>
      </c>
      <c r="H5927" t="s">
        <v>14607</v>
      </c>
      <c r="J5927" t="s">
        <v>59</v>
      </c>
      <c r="K5927" t="s">
        <v>123</v>
      </c>
      <c r="L5927" t="s">
        <v>63</v>
      </c>
      <c r="M5927" t="s">
        <v>59</v>
      </c>
      <c r="N5927" t="s">
        <v>146</v>
      </c>
      <c r="O5927" t="s">
        <v>66</v>
      </c>
      <c r="P5927" t="s">
        <v>147</v>
      </c>
      <c r="Q5927" t="s">
        <v>398</v>
      </c>
      <c r="R5927" t="s">
        <v>398</v>
      </c>
    </row>
    <row r="5928" spans="1:18">
      <c r="A5928" t="s">
        <v>20830</v>
      </c>
      <c r="B5928" t="s">
        <v>73</v>
      </c>
      <c r="C5928" t="s">
        <v>51</v>
      </c>
      <c r="D5928" t="s">
        <v>145</v>
      </c>
      <c r="E5928" t="s">
        <v>14596</v>
      </c>
      <c r="F5928" t="s">
        <v>59</v>
      </c>
      <c r="G5928" t="s">
        <v>14599</v>
      </c>
      <c r="H5928" t="s">
        <v>14621</v>
      </c>
      <c r="J5928" t="s">
        <v>59</v>
      </c>
      <c r="K5928" t="s">
        <v>62</v>
      </c>
      <c r="L5928" t="s">
        <v>63</v>
      </c>
      <c r="M5928" t="s">
        <v>59</v>
      </c>
      <c r="N5928" t="s">
        <v>146</v>
      </c>
      <c r="O5928" t="s">
        <v>66</v>
      </c>
      <c r="P5928" t="s">
        <v>67</v>
      </c>
      <c r="Q5928" t="s">
        <v>398</v>
      </c>
      <c r="R5928" t="s">
        <v>398</v>
      </c>
    </row>
    <row r="5929" spans="1:18">
      <c r="A5929" t="s">
        <v>20831</v>
      </c>
      <c r="B5929" t="s">
        <v>120</v>
      </c>
      <c r="C5929" t="s">
        <v>51</v>
      </c>
      <c r="D5929" t="s">
        <v>145</v>
      </c>
      <c r="E5929" t="s">
        <v>14596</v>
      </c>
      <c r="F5929" t="s">
        <v>59</v>
      </c>
      <c r="G5929" t="s">
        <v>14599</v>
      </c>
      <c r="H5929" t="s">
        <v>14621</v>
      </c>
      <c r="I5929" t="s">
        <v>640</v>
      </c>
      <c r="J5929" t="s">
        <v>641</v>
      </c>
      <c r="K5929" t="s">
        <v>62</v>
      </c>
      <c r="L5929" t="s">
        <v>114</v>
      </c>
      <c r="M5929" t="s">
        <v>14844</v>
      </c>
      <c r="N5929" t="s">
        <v>146</v>
      </c>
      <c r="O5929" t="s">
        <v>67</v>
      </c>
      <c r="P5929" t="s">
        <v>67</v>
      </c>
      <c r="Q5929" t="s">
        <v>145</v>
      </c>
      <c r="R5929" t="s">
        <v>99</v>
      </c>
    </row>
    <row r="5930" spans="1:18">
      <c r="A5930" t="s">
        <v>20832</v>
      </c>
      <c r="B5930" t="s">
        <v>14624</v>
      </c>
      <c r="C5930" t="s">
        <v>6173</v>
      </c>
      <c r="D5930" t="s">
        <v>145</v>
      </c>
      <c r="E5930" t="s">
        <v>14596</v>
      </c>
      <c r="F5930" t="s">
        <v>59</v>
      </c>
      <c r="G5930" t="s">
        <v>14597</v>
      </c>
      <c r="H5930" t="s">
        <v>59</v>
      </c>
      <c r="J5930" t="s">
        <v>59</v>
      </c>
      <c r="K5930" t="s">
        <v>6181</v>
      </c>
      <c r="L5930" t="s">
        <v>63</v>
      </c>
      <c r="M5930" t="s">
        <v>59</v>
      </c>
      <c r="N5930" t="s">
        <v>146</v>
      </c>
      <c r="O5930" t="s">
        <v>66</v>
      </c>
      <c r="P5930" t="s">
        <v>67</v>
      </c>
      <c r="Q5930" t="s">
        <v>398</v>
      </c>
      <c r="R5930" t="s">
        <v>398</v>
      </c>
    </row>
    <row r="5931" spans="1:18">
      <c r="A5931" t="s">
        <v>20833</v>
      </c>
      <c r="B5931" t="s">
        <v>260</v>
      </c>
      <c r="C5931" t="s">
        <v>102</v>
      </c>
      <c r="D5931" t="s">
        <v>145</v>
      </c>
      <c r="E5931" t="s">
        <v>14596</v>
      </c>
      <c r="F5931" t="s">
        <v>59</v>
      </c>
      <c r="G5931" t="s">
        <v>14599</v>
      </c>
      <c r="H5931" t="s">
        <v>14638</v>
      </c>
      <c r="J5931" t="s">
        <v>59</v>
      </c>
      <c r="K5931" t="s">
        <v>113</v>
      </c>
      <c r="L5931" t="s">
        <v>63</v>
      </c>
      <c r="M5931" t="s">
        <v>59</v>
      </c>
      <c r="N5931" t="s">
        <v>65</v>
      </c>
      <c r="O5931" t="s">
        <v>66</v>
      </c>
      <c r="P5931" t="s">
        <v>67</v>
      </c>
      <c r="Q5931" t="s">
        <v>6387</v>
      </c>
      <c r="R5931" t="s">
        <v>322</v>
      </c>
    </row>
    <row r="5932" spans="1:18">
      <c r="A5932" t="s">
        <v>20834</v>
      </c>
      <c r="B5932" t="s">
        <v>14765</v>
      </c>
      <c r="C5932" t="s">
        <v>6173</v>
      </c>
      <c r="D5932" t="s">
        <v>145</v>
      </c>
      <c r="E5932" t="s">
        <v>14596</v>
      </c>
      <c r="F5932" t="s">
        <v>59</v>
      </c>
      <c r="G5932" t="s">
        <v>14597</v>
      </c>
      <c r="H5932" t="s">
        <v>59</v>
      </c>
      <c r="J5932" t="s">
        <v>59</v>
      </c>
      <c r="K5932" t="s">
        <v>6181</v>
      </c>
      <c r="L5932" t="s">
        <v>63</v>
      </c>
      <c r="M5932" t="s">
        <v>59</v>
      </c>
      <c r="N5932" t="s">
        <v>146</v>
      </c>
      <c r="O5932" t="s">
        <v>66</v>
      </c>
      <c r="P5932" t="s">
        <v>67</v>
      </c>
      <c r="Q5932" t="s">
        <v>398</v>
      </c>
      <c r="R5932" t="s">
        <v>398</v>
      </c>
    </row>
    <row r="5933" spans="1:18">
      <c r="A5933" t="s">
        <v>20835</v>
      </c>
      <c r="B5933" t="s">
        <v>14601</v>
      </c>
      <c r="C5933" t="s">
        <v>6173</v>
      </c>
      <c r="D5933" t="s">
        <v>64</v>
      </c>
      <c r="E5933" t="s">
        <v>14596</v>
      </c>
      <c r="F5933" t="s">
        <v>59</v>
      </c>
      <c r="G5933" t="s">
        <v>14597</v>
      </c>
      <c r="H5933" t="s">
        <v>59</v>
      </c>
      <c r="J5933" t="s">
        <v>59</v>
      </c>
      <c r="K5933" t="s">
        <v>6181</v>
      </c>
      <c r="L5933" t="s">
        <v>63</v>
      </c>
      <c r="M5933" t="s">
        <v>59</v>
      </c>
      <c r="N5933" t="s">
        <v>146</v>
      </c>
      <c r="O5933" t="s">
        <v>66</v>
      </c>
      <c r="P5933" t="s">
        <v>67</v>
      </c>
      <c r="Q5933" t="s">
        <v>398</v>
      </c>
      <c r="R5933" t="s">
        <v>398</v>
      </c>
    </row>
    <row r="5934" spans="1:18">
      <c r="A5934" t="s">
        <v>20836</v>
      </c>
      <c r="B5934" t="s">
        <v>14601</v>
      </c>
      <c r="C5934" t="s">
        <v>6173</v>
      </c>
      <c r="D5934" t="s">
        <v>64</v>
      </c>
      <c r="E5934" t="s">
        <v>14596</v>
      </c>
      <c r="F5934" t="s">
        <v>59</v>
      </c>
      <c r="G5934" t="s">
        <v>14597</v>
      </c>
      <c r="H5934" t="s">
        <v>59</v>
      </c>
      <c r="J5934" t="s">
        <v>59</v>
      </c>
      <c r="K5934" t="s">
        <v>6181</v>
      </c>
      <c r="L5934" t="s">
        <v>63</v>
      </c>
      <c r="M5934" t="s">
        <v>59</v>
      </c>
      <c r="N5934" t="s">
        <v>146</v>
      </c>
      <c r="O5934" t="s">
        <v>66</v>
      </c>
      <c r="P5934" t="s">
        <v>67</v>
      </c>
      <c r="Q5934" t="s">
        <v>398</v>
      </c>
      <c r="R5934" t="s">
        <v>398</v>
      </c>
    </row>
    <row r="5935" spans="1:18">
      <c r="A5935" t="s">
        <v>20837</v>
      </c>
      <c r="B5935" t="s">
        <v>14624</v>
      </c>
      <c r="C5935" t="s">
        <v>6173</v>
      </c>
      <c r="D5935" t="s">
        <v>145</v>
      </c>
      <c r="E5935" t="s">
        <v>14596</v>
      </c>
      <c r="F5935" t="s">
        <v>59</v>
      </c>
      <c r="G5935" t="s">
        <v>14597</v>
      </c>
      <c r="H5935" t="s">
        <v>59</v>
      </c>
      <c r="J5935" t="s">
        <v>59</v>
      </c>
      <c r="K5935" t="s">
        <v>6181</v>
      </c>
      <c r="L5935" t="s">
        <v>63</v>
      </c>
      <c r="M5935" t="s">
        <v>59</v>
      </c>
      <c r="N5935" t="s">
        <v>146</v>
      </c>
      <c r="O5935" t="s">
        <v>66</v>
      </c>
      <c r="P5935" t="s">
        <v>67</v>
      </c>
      <c r="Q5935" t="s">
        <v>398</v>
      </c>
      <c r="R5935" t="s">
        <v>398</v>
      </c>
    </row>
    <row r="5936" spans="1:18">
      <c r="A5936" t="s">
        <v>20838</v>
      </c>
      <c r="B5936" t="s">
        <v>50</v>
      </c>
      <c r="C5936" t="s">
        <v>51</v>
      </c>
      <c r="D5936" t="s">
        <v>145</v>
      </c>
      <c r="E5936" t="s">
        <v>14605</v>
      </c>
      <c r="F5936" t="s">
        <v>59</v>
      </c>
      <c r="G5936" t="s">
        <v>14599</v>
      </c>
      <c r="H5936" t="s">
        <v>14640</v>
      </c>
      <c r="I5936" t="s">
        <v>69</v>
      </c>
      <c r="J5936" t="s">
        <v>15871</v>
      </c>
      <c r="K5936" t="s">
        <v>123</v>
      </c>
      <c r="L5936" t="s">
        <v>63</v>
      </c>
      <c r="M5936" t="s">
        <v>15872</v>
      </c>
      <c r="N5936" t="s">
        <v>146</v>
      </c>
      <c r="O5936" t="s">
        <v>147</v>
      </c>
      <c r="P5936" t="s">
        <v>67</v>
      </c>
      <c r="Q5936" t="s">
        <v>145</v>
      </c>
      <c r="R5936" t="s">
        <v>71</v>
      </c>
    </row>
    <row r="5937" spans="1:18">
      <c r="A5937" t="s">
        <v>20839</v>
      </c>
      <c r="B5937" t="s">
        <v>14601</v>
      </c>
      <c r="C5937" t="s">
        <v>6173</v>
      </c>
      <c r="D5937" t="s">
        <v>64</v>
      </c>
      <c r="E5937" t="s">
        <v>14596</v>
      </c>
      <c r="F5937" t="s">
        <v>59</v>
      </c>
      <c r="G5937" t="s">
        <v>14597</v>
      </c>
      <c r="H5937" t="s">
        <v>59</v>
      </c>
      <c r="J5937" t="s">
        <v>59</v>
      </c>
      <c r="K5937" t="s">
        <v>6181</v>
      </c>
      <c r="L5937" t="s">
        <v>63</v>
      </c>
      <c r="M5937" t="s">
        <v>59</v>
      </c>
      <c r="N5937" t="s">
        <v>146</v>
      </c>
      <c r="O5937" t="s">
        <v>66</v>
      </c>
      <c r="P5937" t="s">
        <v>67</v>
      </c>
      <c r="Q5937" t="s">
        <v>398</v>
      </c>
      <c r="R5937" t="s">
        <v>398</v>
      </c>
    </row>
    <row r="5938" spans="1:18">
      <c r="A5938" t="s">
        <v>20840</v>
      </c>
      <c r="B5938" t="s">
        <v>73</v>
      </c>
      <c r="C5938" t="s">
        <v>51</v>
      </c>
      <c r="D5938" t="s">
        <v>145</v>
      </c>
      <c r="E5938" t="s">
        <v>14605</v>
      </c>
      <c r="F5938" t="s">
        <v>59</v>
      </c>
      <c r="G5938" t="s">
        <v>14599</v>
      </c>
      <c r="H5938" t="s">
        <v>59</v>
      </c>
      <c r="J5938" t="s">
        <v>59</v>
      </c>
      <c r="K5938" t="s">
        <v>123</v>
      </c>
      <c r="L5938" t="s">
        <v>63</v>
      </c>
      <c r="M5938" t="s">
        <v>59</v>
      </c>
      <c r="N5938" t="s">
        <v>146</v>
      </c>
      <c r="O5938" t="s">
        <v>66</v>
      </c>
      <c r="P5938" t="s">
        <v>67</v>
      </c>
      <c r="Q5938" t="s">
        <v>398</v>
      </c>
      <c r="R5938" t="s">
        <v>398</v>
      </c>
    </row>
    <row r="5939" spans="1:18">
      <c r="A5939" t="s">
        <v>20841</v>
      </c>
      <c r="B5939" t="s">
        <v>14601</v>
      </c>
      <c r="C5939" t="s">
        <v>6173</v>
      </c>
      <c r="D5939" t="s">
        <v>64</v>
      </c>
      <c r="E5939" t="s">
        <v>14596</v>
      </c>
      <c r="F5939" t="s">
        <v>59</v>
      </c>
      <c r="G5939" t="s">
        <v>14597</v>
      </c>
      <c r="H5939" t="s">
        <v>59</v>
      </c>
      <c r="J5939" t="s">
        <v>59</v>
      </c>
      <c r="K5939" t="s">
        <v>6181</v>
      </c>
      <c r="L5939" t="s">
        <v>63</v>
      </c>
      <c r="M5939" t="s">
        <v>59</v>
      </c>
      <c r="N5939" t="s">
        <v>146</v>
      </c>
      <c r="O5939" t="s">
        <v>66</v>
      </c>
      <c r="P5939" t="s">
        <v>67</v>
      </c>
      <c r="Q5939" t="s">
        <v>398</v>
      </c>
      <c r="R5939" t="s">
        <v>398</v>
      </c>
    </row>
    <row r="5940" spans="1:18">
      <c r="A5940" t="s">
        <v>20842</v>
      </c>
      <c r="B5940" t="s">
        <v>14604</v>
      </c>
      <c r="C5940" t="s">
        <v>6173</v>
      </c>
      <c r="D5940" t="s">
        <v>64</v>
      </c>
      <c r="E5940" t="s">
        <v>14596</v>
      </c>
      <c r="F5940" t="s">
        <v>59</v>
      </c>
      <c r="G5940" t="s">
        <v>14597</v>
      </c>
      <c r="H5940" t="s">
        <v>59</v>
      </c>
      <c r="J5940" t="s">
        <v>59</v>
      </c>
      <c r="K5940" t="s">
        <v>6181</v>
      </c>
      <c r="L5940" t="s">
        <v>63</v>
      </c>
      <c r="M5940" t="s">
        <v>59</v>
      </c>
      <c r="N5940" t="s">
        <v>146</v>
      </c>
      <c r="O5940" t="s">
        <v>66</v>
      </c>
      <c r="P5940" t="s">
        <v>67</v>
      </c>
      <c r="Q5940" t="s">
        <v>398</v>
      </c>
      <c r="R5940" t="s">
        <v>398</v>
      </c>
    </row>
    <row r="5941" spans="1:18">
      <c r="A5941" t="s">
        <v>20843</v>
      </c>
      <c r="B5941" t="s">
        <v>73</v>
      </c>
      <c r="C5941" t="s">
        <v>51</v>
      </c>
      <c r="D5941" t="s">
        <v>145</v>
      </c>
      <c r="E5941" t="s">
        <v>14596</v>
      </c>
      <c r="F5941" t="s">
        <v>59</v>
      </c>
      <c r="G5941" t="s">
        <v>14599</v>
      </c>
      <c r="H5941" t="s">
        <v>59</v>
      </c>
      <c r="J5941" t="s">
        <v>59</v>
      </c>
      <c r="K5941" t="s">
        <v>62</v>
      </c>
      <c r="L5941" t="s">
        <v>63</v>
      </c>
      <c r="M5941" t="s">
        <v>59</v>
      </c>
      <c r="N5941" t="s">
        <v>146</v>
      </c>
      <c r="O5941" t="s">
        <v>66</v>
      </c>
      <c r="P5941" t="s">
        <v>67</v>
      </c>
      <c r="Q5941" t="s">
        <v>398</v>
      </c>
      <c r="R5941" t="s">
        <v>398</v>
      </c>
    </row>
    <row r="5942" spans="1:18">
      <c r="A5942" t="s">
        <v>20844</v>
      </c>
      <c r="B5942" t="s">
        <v>14601</v>
      </c>
      <c r="C5942" t="s">
        <v>6173</v>
      </c>
      <c r="D5942" t="s">
        <v>64</v>
      </c>
      <c r="E5942" t="s">
        <v>14596</v>
      </c>
      <c r="F5942" t="s">
        <v>59</v>
      </c>
      <c r="G5942" t="s">
        <v>14597</v>
      </c>
      <c r="H5942" t="s">
        <v>59</v>
      </c>
      <c r="J5942" t="s">
        <v>59</v>
      </c>
      <c r="K5942" t="s">
        <v>6181</v>
      </c>
      <c r="L5942" t="s">
        <v>63</v>
      </c>
      <c r="M5942" t="s">
        <v>59</v>
      </c>
      <c r="N5942" t="s">
        <v>146</v>
      </c>
      <c r="O5942" t="s">
        <v>66</v>
      </c>
      <c r="P5942" t="s">
        <v>67</v>
      </c>
      <c r="Q5942" t="s">
        <v>398</v>
      </c>
      <c r="R5942" t="s">
        <v>398</v>
      </c>
    </row>
    <row r="5943" spans="1:18">
      <c r="A5943" t="s">
        <v>20845</v>
      </c>
      <c r="B5943" t="s">
        <v>14624</v>
      </c>
      <c r="C5943" t="s">
        <v>7262</v>
      </c>
      <c r="D5943" t="s">
        <v>145</v>
      </c>
      <c r="E5943" t="s">
        <v>14605</v>
      </c>
      <c r="F5943" t="s">
        <v>59</v>
      </c>
      <c r="G5943" t="s">
        <v>14597</v>
      </c>
      <c r="H5943" t="s">
        <v>59</v>
      </c>
      <c r="J5943" t="s">
        <v>59</v>
      </c>
      <c r="K5943" t="s">
        <v>7272</v>
      </c>
      <c r="L5943" t="s">
        <v>63</v>
      </c>
      <c r="M5943" t="s">
        <v>59</v>
      </c>
      <c r="N5943" t="s">
        <v>146</v>
      </c>
      <c r="O5943" t="s">
        <v>66</v>
      </c>
      <c r="P5943" t="s">
        <v>67</v>
      </c>
      <c r="Q5943" t="s">
        <v>398</v>
      </c>
      <c r="R5943" t="s">
        <v>398</v>
      </c>
    </row>
    <row r="5944" spans="1:18">
      <c r="A5944" t="s">
        <v>20846</v>
      </c>
      <c r="B5944" t="s">
        <v>14609</v>
      </c>
      <c r="C5944" t="s">
        <v>6173</v>
      </c>
      <c r="D5944" t="s">
        <v>64</v>
      </c>
      <c r="E5944" t="s">
        <v>14596</v>
      </c>
      <c r="F5944" t="s">
        <v>59</v>
      </c>
      <c r="G5944" t="s">
        <v>14597</v>
      </c>
      <c r="H5944" t="s">
        <v>59</v>
      </c>
      <c r="J5944" t="s">
        <v>59</v>
      </c>
      <c r="K5944" t="s">
        <v>6181</v>
      </c>
      <c r="L5944" t="s">
        <v>63</v>
      </c>
      <c r="M5944" t="s">
        <v>59</v>
      </c>
      <c r="N5944" t="s">
        <v>146</v>
      </c>
      <c r="O5944" t="s">
        <v>66</v>
      </c>
      <c r="P5944" t="s">
        <v>67</v>
      </c>
      <c r="Q5944" t="s">
        <v>398</v>
      </c>
      <c r="R5944" t="s">
        <v>398</v>
      </c>
    </row>
    <row r="5945" spans="1:18">
      <c r="A5945" t="s">
        <v>20847</v>
      </c>
      <c r="B5945" t="s">
        <v>14601</v>
      </c>
      <c r="C5945" t="s">
        <v>6173</v>
      </c>
      <c r="D5945" t="s">
        <v>64</v>
      </c>
      <c r="E5945" t="s">
        <v>14605</v>
      </c>
      <c r="F5945" t="s">
        <v>59</v>
      </c>
      <c r="G5945" t="s">
        <v>14597</v>
      </c>
      <c r="H5945" t="s">
        <v>59</v>
      </c>
      <c r="J5945" t="s">
        <v>59</v>
      </c>
      <c r="K5945" t="s">
        <v>7272</v>
      </c>
      <c r="L5945" t="s">
        <v>63</v>
      </c>
      <c r="M5945" t="s">
        <v>59</v>
      </c>
      <c r="N5945" t="s">
        <v>146</v>
      </c>
      <c r="O5945" t="s">
        <v>66</v>
      </c>
      <c r="P5945" t="s">
        <v>67</v>
      </c>
      <c r="Q5945" t="s">
        <v>398</v>
      </c>
      <c r="R5945" t="s">
        <v>398</v>
      </c>
    </row>
    <row r="5946" spans="1:18">
      <c r="A5946" t="s">
        <v>20848</v>
      </c>
      <c r="B5946" t="s">
        <v>14680</v>
      </c>
      <c r="C5946" t="s">
        <v>51</v>
      </c>
      <c r="D5946" t="s">
        <v>145</v>
      </c>
      <c r="E5946" t="s">
        <v>14596</v>
      </c>
      <c r="F5946" t="s">
        <v>59</v>
      </c>
      <c r="G5946" t="s">
        <v>14599</v>
      </c>
      <c r="H5946" t="s">
        <v>14640</v>
      </c>
      <c r="J5946" t="s">
        <v>59</v>
      </c>
      <c r="K5946" t="s">
        <v>123</v>
      </c>
      <c r="L5946" t="s">
        <v>63</v>
      </c>
      <c r="M5946" t="s">
        <v>59</v>
      </c>
      <c r="N5946" t="s">
        <v>146</v>
      </c>
      <c r="O5946" t="s">
        <v>66</v>
      </c>
      <c r="P5946" t="s">
        <v>67</v>
      </c>
      <c r="Q5946" t="s">
        <v>398</v>
      </c>
      <c r="R5946" t="s">
        <v>398</v>
      </c>
    </row>
    <row r="5947" spans="1:18">
      <c r="A5947" t="s">
        <v>20849</v>
      </c>
      <c r="B5947" t="s">
        <v>14624</v>
      </c>
      <c r="C5947" t="s">
        <v>6173</v>
      </c>
      <c r="D5947" t="s">
        <v>145</v>
      </c>
      <c r="E5947" t="s">
        <v>14605</v>
      </c>
      <c r="F5947" t="s">
        <v>59</v>
      </c>
      <c r="G5947" t="s">
        <v>14597</v>
      </c>
      <c r="H5947" t="s">
        <v>14625</v>
      </c>
      <c r="J5947" t="s">
        <v>59</v>
      </c>
      <c r="K5947" t="s">
        <v>7272</v>
      </c>
      <c r="L5947" t="s">
        <v>63</v>
      </c>
      <c r="M5947" t="s">
        <v>59</v>
      </c>
      <c r="N5947" t="s">
        <v>146</v>
      </c>
      <c r="O5947" t="s">
        <v>66</v>
      </c>
      <c r="P5947" t="s">
        <v>67</v>
      </c>
      <c r="Q5947" t="s">
        <v>398</v>
      </c>
      <c r="R5947" t="s">
        <v>398</v>
      </c>
    </row>
    <row r="5948" spans="1:18">
      <c r="A5948" t="s">
        <v>20850</v>
      </c>
      <c r="B5948" t="s">
        <v>14601</v>
      </c>
      <c r="C5948" t="s">
        <v>6173</v>
      </c>
      <c r="D5948" t="s">
        <v>64</v>
      </c>
      <c r="E5948" t="s">
        <v>14596</v>
      </c>
      <c r="F5948" t="s">
        <v>59</v>
      </c>
      <c r="G5948" t="s">
        <v>14602</v>
      </c>
      <c r="H5948" t="s">
        <v>59</v>
      </c>
      <c r="J5948" t="s">
        <v>59</v>
      </c>
      <c r="K5948" t="s">
        <v>6181</v>
      </c>
      <c r="L5948" t="s">
        <v>63</v>
      </c>
      <c r="M5948" t="s">
        <v>59</v>
      </c>
      <c r="N5948" t="s">
        <v>146</v>
      </c>
      <c r="O5948" t="s">
        <v>66</v>
      </c>
      <c r="P5948" t="s">
        <v>67</v>
      </c>
      <c r="Q5948" t="s">
        <v>398</v>
      </c>
      <c r="R5948" t="s">
        <v>398</v>
      </c>
    </row>
    <row r="5949" spans="1:18">
      <c r="A5949" t="s">
        <v>20851</v>
      </c>
      <c r="B5949" t="s">
        <v>14604</v>
      </c>
      <c r="C5949" t="s">
        <v>6173</v>
      </c>
      <c r="D5949" t="s">
        <v>64</v>
      </c>
      <c r="E5949" t="s">
        <v>14605</v>
      </c>
      <c r="F5949" t="s">
        <v>59</v>
      </c>
      <c r="G5949" t="s">
        <v>14597</v>
      </c>
      <c r="H5949" t="s">
        <v>59</v>
      </c>
      <c r="J5949" t="s">
        <v>59</v>
      </c>
      <c r="K5949" t="s">
        <v>7272</v>
      </c>
      <c r="L5949" t="s">
        <v>63</v>
      </c>
      <c r="M5949" t="s">
        <v>59</v>
      </c>
      <c r="N5949" t="s">
        <v>146</v>
      </c>
      <c r="O5949" t="s">
        <v>66</v>
      </c>
      <c r="P5949" t="s">
        <v>67</v>
      </c>
      <c r="Q5949" t="s">
        <v>398</v>
      </c>
      <c r="R5949" t="s">
        <v>398</v>
      </c>
    </row>
    <row r="5950" spans="1:18">
      <c r="A5950" t="s">
        <v>20852</v>
      </c>
      <c r="B5950" t="s">
        <v>14831</v>
      </c>
      <c r="C5950" t="s">
        <v>102</v>
      </c>
      <c r="D5950" t="s">
        <v>64</v>
      </c>
      <c r="E5950" t="s">
        <v>14596</v>
      </c>
      <c r="F5950" t="s">
        <v>356</v>
      </c>
      <c r="G5950" t="s">
        <v>14599</v>
      </c>
      <c r="H5950" t="s">
        <v>14638</v>
      </c>
      <c r="I5950" t="s">
        <v>14832</v>
      </c>
      <c r="J5950" t="s">
        <v>20853</v>
      </c>
      <c r="K5950" t="s">
        <v>113</v>
      </c>
      <c r="L5950" t="s">
        <v>63</v>
      </c>
      <c r="M5950" t="s">
        <v>20854</v>
      </c>
      <c r="N5950" t="s">
        <v>146</v>
      </c>
      <c r="O5950" t="s">
        <v>147</v>
      </c>
      <c r="P5950" t="s">
        <v>67</v>
      </c>
      <c r="Q5950" t="s">
        <v>64</v>
      </c>
      <c r="R5950" t="s">
        <v>71</v>
      </c>
    </row>
    <row r="5951" spans="1:18">
      <c r="A5951" t="s">
        <v>20855</v>
      </c>
      <c r="B5951" t="s">
        <v>14601</v>
      </c>
      <c r="C5951" t="s">
        <v>6173</v>
      </c>
      <c r="D5951" t="s">
        <v>64</v>
      </c>
      <c r="E5951" t="s">
        <v>14596</v>
      </c>
      <c r="F5951" t="s">
        <v>59</v>
      </c>
      <c r="G5951" t="s">
        <v>14602</v>
      </c>
      <c r="H5951" t="s">
        <v>59</v>
      </c>
      <c r="J5951" t="s">
        <v>59</v>
      </c>
      <c r="K5951" t="s">
        <v>6181</v>
      </c>
      <c r="L5951" t="s">
        <v>63</v>
      </c>
      <c r="M5951" t="s">
        <v>59</v>
      </c>
      <c r="N5951" t="s">
        <v>146</v>
      </c>
      <c r="O5951" t="s">
        <v>66</v>
      </c>
      <c r="P5951" t="s">
        <v>67</v>
      </c>
      <c r="Q5951" t="s">
        <v>398</v>
      </c>
      <c r="R5951" t="s">
        <v>398</v>
      </c>
    </row>
    <row r="5952" spans="1:18">
      <c r="A5952" t="s">
        <v>20856</v>
      </c>
      <c r="B5952" t="s">
        <v>120</v>
      </c>
      <c r="C5952" t="s">
        <v>51</v>
      </c>
      <c r="D5952" t="s">
        <v>145</v>
      </c>
      <c r="E5952" t="s">
        <v>14605</v>
      </c>
      <c r="F5952" t="s">
        <v>59</v>
      </c>
      <c r="G5952" t="s">
        <v>14599</v>
      </c>
      <c r="H5952" t="s">
        <v>14621</v>
      </c>
      <c r="I5952" t="s">
        <v>169</v>
      </c>
      <c r="J5952" t="s">
        <v>170</v>
      </c>
      <c r="K5952" t="s">
        <v>123</v>
      </c>
      <c r="L5952" t="s">
        <v>114</v>
      </c>
      <c r="M5952" t="s">
        <v>14622</v>
      </c>
      <c r="N5952" t="s">
        <v>146</v>
      </c>
      <c r="O5952" t="s">
        <v>67</v>
      </c>
      <c r="P5952" t="s">
        <v>147</v>
      </c>
      <c r="Q5952" t="s">
        <v>145</v>
      </c>
      <c r="R5952" t="s">
        <v>99</v>
      </c>
    </row>
    <row r="5953" spans="1:18">
      <c r="A5953" t="s">
        <v>20857</v>
      </c>
      <c r="B5953" t="s">
        <v>14601</v>
      </c>
      <c r="C5953" t="s">
        <v>6173</v>
      </c>
      <c r="D5953" t="s">
        <v>64</v>
      </c>
      <c r="E5953" t="s">
        <v>14596</v>
      </c>
      <c r="F5953" t="s">
        <v>59</v>
      </c>
      <c r="G5953" t="s">
        <v>14652</v>
      </c>
      <c r="H5953" t="s">
        <v>59</v>
      </c>
      <c r="J5953" t="s">
        <v>59</v>
      </c>
      <c r="K5953" t="s">
        <v>14664</v>
      </c>
      <c r="L5953" t="s">
        <v>63</v>
      </c>
      <c r="M5953" t="s">
        <v>59</v>
      </c>
      <c r="N5953" t="s">
        <v>146</v>
      </c>
      <c r="O5953" t="s">
        <v>66</v>
      </c>
      <c r="P5953" t="s">
        <v>67</v>
      </c>
      <c r="Q5953" t="s">
        <v>398</v>
      </c>
      <c r="R5953" t="s">
        <v>398</v>
      </c>
    </row>
    <row r="5954" spans="1:18">
      <c r="A5954" t="s">
        <v>20858</v>
      </c>
      <c r="B5954" t="s">
        <v>73</v>
      </c>
      <c r="C5954" t="s">
        <v>51</v>
      </c>
      <c r="D5954" t="s">
        <v>145</v>
      </c>
      <c r="E5954" t="s">
        <v>14596</v>
      </c>
      <c r="F5954" t="s">
        <v>59</v>
      </c>
      <c r="G5954" t="s">
        <v>14599</v>
      </c>
      <c r="H5954" t="s">
        <v>59</v>
      </c>
      <c r="J5954" t="s">
        <v>59</v>
      </c>
      <c r="K5954" t="s">
        <v>62</v>
      </c>
      <c r="L5954" t="s">
        <v>63</v>
      </c>
      <c r="M5954" t="s">
        <v>59</v>
      </c>
      <c r="N5954" t="s">
        <v>146</v>
      </c>
      <c r="O5954" t="s">
        <v>66</v>
      </c>
      <c r="P5954" t="s">
        <v>67</v>
      </c>
      <c r="Q5954" t="s">
        <v>398</v>
      </c>
      <c r="R5954" t="s">
        <v>398</v>
      </c>
    </row>
    <row r="5955" spans="1:18">
      <c r="A5955" t="s">
        <v>20859</v>
      </c>
      <c r="B5955" t="s">
        <v>73</v>
      </c>
      <c r="C5955" t="s">
        <v>51</v>
      </c>
      <c r="D5955" t="s">
        <v>145</v>
      </c>
      <c r="E5955" t="s">
        <v>14605</v>
      </c>
      <c r="F5955" t="s">
        <v>59</v>
      </c>
      <c r="G5955" t="s">
        <v>14599</v>
      </c>
      <c r="H5955" t="s">
        <v>59</v>
      </c>
      <c r="J5955" t="s">
        <v>59</v>
      </c>
      <c r="K5955" t="s">
        <v>123</v>
      </c>
      <c r="L5955" t="s">
        <v>63</v>
      </c>
      <c r="M5955" t="s">
        <v>59</v>
      </c>
      <c r="N5955" t="s">
        <v>146</v>
      </c>
      <c r="O5955" t="s">
        <v>66</v>
      </c>
      <c r="P5955" t="s">
        <v>67</v>
      </c>
      <c r="Q5955" t="s">
        <v>145</v>
      </c>
      <c r="R5955" t="s">
        <v>99</v>
      </c>
    </row>
    <row r="5956" spans="1:18">
      <c r="A5956" t="s">
        <v>20860</v>
      </c>
      <c r="B5956" t="s">
        <v>50</v>
      </c>
      <c r="C5956" t="s">
        <v>51</v>
      </c>
      <c r="D5956" t="s">
        <v>145</v>
      </c>
      <c r="E5956" t="s">
        <v>14596</v>
      </c>
      <c r="F5956" t="s">
        <v>59</v>
      </c>
      <c r="G5956" t="s">
        <v>14599</v>
      </c>
      <c r="H5956" t="s">
        <v>14843</v>
      </c>
      <c r="I5956" t="s">
        <v>69</v>
      </c>
      <c r="J5956" t="s">
        <v>15031</v>
      </c>
      <c r="K5956" t="s">
        <v>62</v>
      </c>
      <c r="L5956" t="s">
        <v>63</v>
      </c>
      <c r="M5956" t="s">
        <v>15032</v>
      </c>
      <c r="N5956" t="s">
        <v>146</v>
      </c>
      <c r="O5956" t="s">
        <v>147</v>
      </c>
      <c r="P5956" t="s">
        <v>67</v>
      </c>
      <c r="Q5956" t="s">
        <v>145</v>
      </c>
      <c r="R5956" t="s">
        <v>71</v>
      </c>
    </row>
    <row r="5957" spans="1:18">
      <c r="A5957" t="s">
        <v>20861</v>
      </c>
      <c r="B5957" t="s">
        <v>73</v>
      </c>
      <c r="C5957" t="s">
        <v>51</v>
      </c>
      <c r="D5957" t="s">
        <v>145</v>
      </c>
      <c r="E5957" t="s">
        <v>14596</v>
      </c>
      <c r="F5957" t="s">
        <v>59</v>
      </c>
      <c r="G5957" t="s">
        <v>14599</v>
      </c>
      <c r="H5957" t="s">
        <v>14621</v>
      </c>
      <c r="J5957" t="s">
        <v>59</v>
      </c>
      <c r="K5957" t="s">
        <v>62</v>
      </c>
      <c r="L5957" t="s">
        <v>63</v>
      </c>
      <c r="M5957" t="s">
        <v>59</v>
      </c>
      <c r="N5957" t="s">
        <v>146</v>
      </c>
      <c r="O5957" t="s">
        <v>66</v>
      </c>
      <c r="P5957" t="s">
        <v>67</v>
      </c>
      <c r="Q5957" t="s">
        <v>398</v>
      </c>
      <c r="R5957" t="s">
        <v>398</v>
      </c>
    </row>
    <row r="5958" spans="1:18">
      <c r="A5958" t="s">
        <v>20862</v>
      </c>
      <c r="B5958" t="s">
        <v>73</v>
      </c>
      <c r="C5958" t="s">
        <v>51</v>
      </c>
      <c r="D5958" t="s">
        <v>145</v>
      </c>
      <c r="E5958" t="s">
        <v>14596</v>
      </c>
      <c r="F5958" t="s">
        <v>59</v>
      </c>
      <c r="G5958" t="s">
        <v>14599</v>
      </c>
      <c r="H5958" t="s">
        <v>59</v>
      </c>
      <c r="J5958" t="s">
        <v>59</v>
      </c>
      <c r="K5958" t="s">
        <v>62</v>
      </c>
      <c r="L5958" t="s">
        <v>63</v>
      </c>
      <c r="M5958" t="s">
        <v>59</v>
      </c>
      <c r="N5958" t="s">
        <v>146</v>
      </c>
      <c r="O5958" t="s">
        <v>66</v>
      </c>
      <c r="P5958" t="s">
        <v>67</v>
      </c>
      <c r="Q5958" t="s">
        <v>398</v>
      </c>
      <c r="R5958" t="s">
        <v>398</v>
      </c>
    </row>
    <row r="5959" spans="1:18">
      <c r="A5959" t="s">
        <v>20863</v>
      </c>
      <c r="B5959" t="s">
        <v>14601</v>
      </c>
      <c r="C5959" t="s">
        <v>6173</v>
      </c>
      <c r="D5959" t="s">
        <v>64</v>
      </c>
      <c r="E5959" t="s">
        <v>14596</v>
      </c>
      <c r="F5959" t="s">
        <v>59</v>
      </c>
      <c r="G5959" t="s">
        <v>14597</v>
      </c>
      <c r="H5959" t="s">
        <v>59</v>
      </c>
      <c r="J5959" t="s">
        <v>59</v>
      </c>
      <c r="K5959" t="s">
        <v>6181</v>
      </c>
      <c r="L5959" t="s">
        <v>63</v>
      </c>
      <c r="M5959" t="s">
        <v>59</v>
      </c>
      <c r="N5959" t="s">
        <v>146</v>
      </c>
      <c r="O5959" t="s">
        <v>66</v>
      </c>
      <c r="P5959" t="s">
        <v>67</v>
      </c>
      <c r="Q5959" t="s">
        <v>398</v>
      </c>
      <c r="R5959" t="s">
        <v>398</v>
      </c>
    </row>
    <row r="5960" spans="1:18">
      <c r="A5960" t="s">
        <v>20864</v>
      </c>
      <c r="B5960" t="s">
        <v>14601</v>
      </c>
      <c r="C5960" t="s">
        <v>6173</v>
      </c>
      <c r="D5960" t="s">
        <v>64</v>
      </c>
      <c r="E5960" t="s">
        <v>14596</v>
      </c>
      <c r="F5960" t="s">
        <v>59</v>
      </c>
      <c r="G5960" t="s">
        <v>14602</v>
      </c>
      <c r="H5960" t="s">
        <v>59</v>
      </c>
      <c r="J5960" t="s">
        <v>59</v>
      </c>
      <c r="K5960" t="s">
        <v>6181</v>
      </c>
      <c r="L5960" t="s">
        <v>63</v>
      </c>
      <c r="M5960" t="s">
        <v>59</v>
      </c>
      <c r="N5960" t="s">
        <v>146</v>
      </c>
      <c r="O5960" t="s">
        <v>66</v>
      </c>
      <c r="P5960" t="s">
        <v>67</v>
      </c>
      <c r="Q5960" t="s">
        <v>398</v>
      </c>
      <c r="R5960" t="s">
        <v>398</v>
      </c>
    </row>
    <row r="5961" spans="1:18">
      <c r="A5961" t="s">
        <v>20865</v>
      </c>
      <c r="B5961" t="s">
        <v>14957</v>
      </c>
      <c r="C5961" t="s">
        <v>6173</v>
      </c>
      <c r="D5961" t="s">
        <v>64</v>
      </c>
      <c r="E5961" t="s">
        <v>14605</v>
      </c>
      <c r="F5961" t="s">
        <v>59</v>
      </c>
      <c r="G5961" t="s">
        <v>14597</v>
      </c>
      <c r="H5961" t="s">
        <v>59</v>
      </c>
      <c r="J5961" t="s">
        <v>59</v>
      </c>
      <c r="K5961" t="s">
        <v>7272</v>
      </c>
      <c r="L5961" t="s">
        <v>63</v>
      </c>
      <c r="M5961" t="s">
        <v>59</v>
      </c>
      <c r="N5961" t="s">
        <v>146</v>
      </c>
      <c r="O5961" t="s">
        <v>66</v>
      </c>
      <c r="P5961" t="s">
        <v>67</v>
      </c>
      <c r="Q5961" t="s">
        <v>398</v>
      </c>
      <c r="R5961" t="s">
        <v>398</v>
      </c>
    </row>
    <row r="5962" spans="1:18">
      <c r="A5962" t="s">
        <v>20866</v>
      </c>
      <c r="B5962" t="s">
        <v>14601</v>
      </c>
      <c r="C5962" t="s">
        <v>6173</v>
      </c>
      <c r="D5962" t="s">
        <v>64</v>
      </c>
      <c r="E5962" t="s">
        <v>14596</v>
      </c>
      <c r="F5962" t="s">
        <v>59</v>
      </c>
      <c r="G5962" t="s">
        <v>14597</v>
      </c>
      <c r="H5962" t="s">
        <v>59</v>
      </c>
      <c r="J5962" t="s">
        <v>59</v>
      </c>
      <c r="K5962" t="s">
        <v>6181</v>
      </c>
      <c r="L5962" t="s">
        <v>63</v>
      </c>
      <c r="M5962" t="s">
        <v>59</v>
      </c>
      <c r="N5962" t="s">
        <v>146</v>
      </c>
      <c r="O5962" t="s">
        <v>66</v>
      </c>
      <c r="P5962" t="s">
        <v>67</v>
      </c>
      <c r="Q5962" t="s">
        <v>398</v>
      </c>
      <c r="R5962" t="s">
        <v>398</v>
      </c>
    </row>
    <row r="5963" spans="1:18">
      <c r="A5963" t="s">
        <v>20867</v>
      </c>
      <c r="B5963" t="s">
        <v>14601</v>
      </c>
      <c r="C5963" t="s">
        <v>6173</v>
      </c>
      <c r="D5963" t="s">
        <v>64</v>
      </c>
      <c r="E5963" t="s">
        <v>14596</v>
      </c>
      <c r="F5963" t="s">
        <v>59</v>
      </c>
      <c r="G5963" t="s">
        <v>14652</v>
      </c>
      <c r="H5963" t="s">
        <v>59</v>
      </c>
      <c r="J5963" t="s">
        <v>59</v>
      </c>
      <c r="K5963" t="s">
        <v>14653</v>
      </c>
      <c r="L5963" t="s">
        <v>63</v>
      </c>
      <c r="M5963" t="s">
        <v>59</v>
      </c>
      <c r="N5963" t="s">
        <v>146</v>
      </c>
      <c r="O5963" t="s">
        <v>66</v>
      </c>
      <c r="P5963" t="s">
        <v>67</v>
      </c>
      <c r="Q5963" t="s">
        <v>398</v>
      </c>
      <c r="R5963" t="s">
        <v>398</v>
      </c>
    </row>
    <row r="5964" spans="1:18">
      <c r="A5964" t="s">
        <v>20868</v>
      </c>
      <c r="B5964" t="s">
        <v>14920</v>
      </c>
      <c r="C5964" t="s">
        <v>6173</v>
      </c>
      <c r="D5964" t="s">
        <v>64</v>
      </c>
      <c r="F5964" t="s">
        <v>59</v>
      </c>
      <c r="G5964" t="s">
        <v>14597</v>
      </c>
      <c r="H5964" t="s">
        <v>59</v>
      </c>
      <c r="J5964" t="s">
        <v>59</v>
      </c>
      <c r="K5964" t="s">
        <v>6181</v>
      </c>
      <c r="L5964" t="s">
        <v>63</v>
      </c>
      <c r="M5964" t="s">
        <v>59</v>
      </c>
      <c r="N5964" t="s">
        <v>146</v>
      </c>
      <c r="O5964" t="s">
        <v>66</v>
      </c>
      <c r="P5964" t="s">
        <v>67</v>
      </c>
      <c r="Q5964" t="s">
        <v>398</v>
      </c>
      <c r="R5964" t="s">
        <v>398</v>
      </c>
    </row>
    <row r="5965" spans="1:18">
      <c r="A5965" t="s">
        <v>20869</v>
      </c>
      <c r="B5965" t="s">
        <v>14957</v>
      </c>
      <c r="C5965" t="s">
        <v>6173</v>
      </c>
      <c r="D5965" t="s">
        <v>64</v>
      </c>
      <c r="E5965" t="s">
        <v>14605</v>
      </c>
      <c r="F5965" t="s">
        <v>59</v>
      </c>
      <c r="G5965" t="s">
        <v>14597</v>
      </c>
      <c r="H5965" t="s">
        <v>59</v>
      </c>
      <c r="J5965" t="s">
        <v>59</v>
      </c>
      <c r="K5965" t="s">
        <v>7272</v>
      </c>
      <c r="L5965" t="s">
        <v>63</v>
      </c>
      <c r="M5965" t="s">
        <v>59</v>
      </c>
      <c r="N5965" t="s">
        <v>146</v>
      </c>
      <c r="O5965" t="s">
        <v>66</v>
      </c>
      <c r="P5965" t="s">
        <v>67</v>
      </c>
      <c r="Q5965" t="s">
        <v>398</v>
      </c>
      <c r="R5965" t="s">
        <v>398</v>
      </c>
    </row>
    <row r="5966" spans="1:18">
      <c r="A5966" t="s">
        <v>20870</v>
      </c>
      <c r="B5966" t="s">
        <v>14613</v>
      </c>
      <c r="C5966" t="s">
        <v>6173</v>
      </c>
      <c r="D5966" t="s">
        <v>145</v>
      </c>
      <c r="E5966" t="s">
        <v>14596</v>
      </c>
      <c r="F5966" t="s">
        <v>59</v>
      </c>
      <c r="G5966" t="s">
        <v>14597</v>
      </c>
      <c r="H5966" t="s">
        <v>59</v>
      </c>
      <c r="J5966" t="s">
        <v>59</v>
      </c>
      <c r="K5966" t="s">
        <v>6181</v>
      </c>
      <c r="L5966" t="s">
        <v>63</v>
      </c>
      <c r="M5966" t="s">
        <v>59</v>
      </c>
      <c r="N5966" t="s">
        <v>146</v>
      </c>
      <c r="O5966" t="s">
        <v>66</v>
      </c>
      <c r="P5966" t="s">
        <v>67</v>
      </c>
      <c r="Q5966" t="s">
        <v>398</v>
      </c>
      <c r="R5966" t="s">
        <v>398</v>
      </c>
    </row>
    <row r="5967" spans="1:18">
      <c r="A5967" t="s">
        <v>20871</v>
      </c>
      <c r="B5967" t="s">
        <v>73</v>
      </c>
      <c r="C5967" t="s">
        <v>51</v>
      </c>
      <c r="D5967" t="s">
        <v>145</v>
      </c>
      <c r="E5967" t="s">
        <v>14596</v>
      </c>
      <c r="F5967" t="s">
        <v>234</v>
      </c>
      <c r="G5967" t="s">
        <v>14599</v>
      </c>
      <c r="H5967" t="s">
        <v>14607</v>
      </c>
      <c r="J5967" t="s">
        <v>59</v>
      </c>
      <c r="K5967" t="s">
        <v>123</v>
      </c>
      <c r="L5967" t="s">
        <v>63</v>
      </c>
      <c r="M5967" t="s">
        <v>59</v>
      </c>
      <c r="N5967" t="s">
        <v>146</v>
      </c>
      <c r="O5967" t="s">
        <v>66</v>
      </c>
      <c r="P5967" t="s">
        <v>67</v>
      </c>
      <c r="Q5967" t="s">
        <v>398</v>
      </c>
      <c r="R5967" t="s">
        <v>398</v>
      </c>
    </row>
    <row r="5968" spans="1:18">
      <c r="A5968" t="s">
        <v>20872</v>
      </c>
      <c r="B5968" t="s">
        <v>14604</v>
      </c>
      <c r="C5968" t="s">
        <v>6173</v>
      </c>
      <c r="D5968" t="s">
        <v>64</v>
      </c>
      <c r="E5968" t="s">
        <v>14596</v>
      </c>
      <c r="F5968" t="s">
        <v>59</v>
      </c>
      <c r="G5968" t="s">
        <v>14597</v>
      </c>
      <c r="H5968" t="s">
        <v>59</v>
      </c>
      <c r="J5968" t="s">
        <v>59</v>
      </c>
      <c r="K5968" t="s">
        <v>6181</v>
      </c>
      <c r="L5968" t="s">
        <v>63</v>
      </c>
      <c r="M5968" t="s">
        <v>59</v>
      </c>
      <c r="N5968" t="s">
        <v>146</v>
      </c>
      <c r="O5968" t="s">
        <v>66</v>
      </c>
      <c r="P5968" t="s">
        <v>67</v>
      </c>
      <c r="Q5968" t="s">
        <v>398</v>
      </c>
      <c r="R5968" t="s">
        <v>398</v>
      </c>
    </row>
    <row r="5969" spans="1:18">
      <c r="A5969" t="s">
        <v>20873</v>
      </c>
      <c r="B5969" t="s">
        <v>14601</v>
      </c>
      <c r="C5969" t="s">
        <v>6173</v>
      </c>
      <c r="D5969" t="s">
        <v>64</v>
      </c>
      <c r="E5969" t="s">
        <v>14596</v>
      </c>
      <c r="F5969" t="s">
        <v>59</v>
      </c>
      <c r="G5969" t="s">
        <v>14652</v>
      </c>
      <c r="H5969" t="s">
        <v>59</v>
      </c>
      <c r="J5969" t="s">
        <v>59</v>
      </c>
      <c r="K5969" t="s">
        <v>14664</v>
      </c>
      <c r="L5969" t="s">
        <v>63</v>
      </c>
      <c r="M5969" t="s">
        <v>59</v>
      </c>
      <c r="N5969" t="s">
        <v>146</v>
      </c>
      <c r="O5969" t="s">
        <v>66</v>
      </c>
      <c r="P5969" t="s">
        <v>67</v>
      </c>
      <c r="Q5969" t="s">
        <v>398</v>
      </c>
      <c r="R5969" t="s">
        <v>398</v>
      </c>
    </row>
    <row r="5970" spans="1:18">
      <c r="A5970" t="s">
        <v>20874</v>
      </c>
      <c r="B5970" t="s">
        <v>14601</v>
      </c>
      <c r="C5970" t="s">
        <v>6173</v>
      </c>
      <c r="D5970" t="s">
        <v>64</v>
      </c>
      <c r="F5970" t="s">
        <v>59</v>
      </c>
      <c r="G5970" t="s">
        <v>14597</v>
      </c>
      <c r="H5970" t="s">
        <v>59</v>
      </c>
      <c r="J5970" t="s">
        <v>59</v>
      </c>
      <c r="K5970" t="s">
        <v>59</v>
      </c>
      <c r="L5970" t="s">
        <v>63</v>
      </c>
      <c r="M5970" t="s">
        <v>59</v>
      </c>
      <c r="N5970" t="s">
        <v>146</v>
      </c>
      <c r="O5970" t="s">
        <v>66</v>
      </c>
      <c r="P5970" t="s">
        <v>67</v>
      </c>
      <c r="Q5970" t="s">
        <v>398</v>
      </c>
      <c r="R5970" t="s">
        <v>398</v>
      </c>
    </row>
    <row r="5971" spans="1:18">
      <c r="A5971" t="s">
        <v>20875</v>
      </c>
      <c r="B5971" t="s">
        <v>73</v>
      </c>
      <c r="C5971" t="s">
        <v>51</v>
      </c>
      <c r="D5971" t="s">
        <v>145</v>
      </c>
      <c r="E5971" t="s">
        <v>14596</v>
      </c>
      <c r="F5971" t="s">
        <v>59</v>
      </c>
      <c r="G5971" t="s">
        <v>14599</v>
      </c>
      <c r="H5971" t="s">
        <v>14621</v>
      </c>
      <c r="J5971" t="s">
        <v>59</v>
      </c>
      <c r="K5971" t="s">
        <v>62</v>
      </c>
      <c r="L5971" t="s">
        <v>63</v>
      </c>
      <c r="M5971" t="s">
        <v>59</v>
      </c>
      <c r="N5971" t="s">
        <v>146</v>
      </c>
      <c r="O5971" t="s">
        <v>66</v>
      </c>
      <c r="P5971" t="s">
        <v>67</v>
      </c>
      <c r="Q5971" t="s">
        <v>398</v>
      </c>
      <c r="R5971" t="s">
        <v>398</v>
      </c>
    </row>
    <row r="5972" spans="1:18">
      <c r="A5972" t="s">
        <v>20876</v>
      </c>
      <c r="B5972" t="s">
        <v>73</v>
      </c>
      <c r="C5972" t="s">
        <v>51</v>
      </c>
      <c r="D5972" t="s">
        <v>145</v>
      </c>
      <c r="E5972" t="s">
        <v>14596</v>
      </c>
      <c r="F5972" t="s">
        <v>59</v>
      </c>
      <c r="G5972" t="s">
        <v>14599</v>
      </c>
      <c r="H5972" t="s">
        <v>14607</v>
      </c>
      <c r="J5972" t="s">
        <v>59</v>
      </c>
      <c r="K5972" t="s">
        <v>123</v>
      </c>
      <c r="L5972" t="s">
        <v>63</v>
      </c>
      <c r="M5972" t="s">
        <v>59</v>
      </c>
      <c r="N5972" t="s">
        <v>146</v>
      </c>
      <c r="O5972" t="s">
        <v>66</v>
      </c>
      <c r="P5972" t="s">
        <v>67</v>
      </c>
      <c r="Q5972" t="s">
        <v>398</v>
      </c>
      <c r="R5972" t="s">
        <v>398</v>
      </c>
    </row>
    <row r="5973" spans="1:18">
      <c r="A5973" t="s">
        <v>20877</v>
      </c>
      <c r="B5973" t="s">
        <v>20878</v>
      </c>
      <c r="C5973" t="s">
        <v>7262</v>
      </c>
      <c r="D5973" t="s">
        <v>145</v>
      </c>
      <c r="E5973" t="s">
        <v>14596</v>
      </c>
      <c r="F5973" t="s">
        <v>59</v>
      </c>
      <c r="G5973" t="s">
        <v>14597</v>
      </c>
      <c r="H5973" t="s">
        <v>59</v>
      </c>
      <c r="J5973" t="s">
        <v>59</v>
      </c>
      <c r="K5973" t="s">
        <v>6181</v>
      </c>
      <c r="L5973" t="s">
        <v>63</v>
      </c>
      <c r="M5973" t="s">
        <v>59</v>
      </c>
      <c r="N5973" t="s">
        <v>146</v>
      </c>
      <c r="O5973" t="s">
        <v>66</v>
      </c>
      <c r="P5973" t="s">
        <v>67</v>
      </c>
      <c r="Q5973" t="s">
        <v>398</v>
      </c>
      <c r="R5973" t="s">
        <v>398</v>
      </c>
    </row>
    <row r="5974" spans="1:18">
      <c r="A5974" t="s">
        <v>20879</v>
      </c>
      <c r="B5974" t="s">
        <v>14609</v>
      </c>
      <c r="C5974" t="s">
        <v>6173</v>
      </c>
      <c r="D5974" t="s">
        <v>64</v>
      </c>
      <c r="E5974" t="s">
        <v>14596</v>
      </c>
      <c r="F5974" t="s">
        <v>59</v>
      </c>
      <c r="G5974" t="s">
        <v>14597</v>
      </c>
      <c r="H5974" t="s">
        <v>59</v>
      </c>
      <c r="J5974" t="s">
        <v>59</v>
      </c>
      <c r="K5974" t="s">
        <v>6181</v>
      </c>
      <c r="L5974" t="s">
        <v>63</v>
      </c>
      <c r="M5974" t="s">
        <v>59</v>
      </c>
      <c r="N5974" t="s">
        <v>146</v>
      </c>
      <c r="O5974" t="s">
        <v>66</v>
      </c>
      <c r="P5974" t="s">
        <v>67</v>
      </c>
      <c r="Q5974" t="s">
        <v>398</v>
      </c>
      <c r="R5974" t="s">
        <v>398</v>
      </c>
    </row>
    <row r="5975" spans="1:18">
      <c r="A5975" t="s">
        <v>20880</v>
      </c>
      <c r="B5975" t="s">
        <v>73</v>
      </c>
      <c r="C5975" t="s">
        <v>51</v>
      </c>
      <c r="D5975" t="s">
        <v>145</v>
      </c>
      <c r="E5975" t="s">
        <v>14596</v>
      </c>
      <c r="F5975" t="s">
        <v>59</v>
      </c>
      <c r="G5975" t="s">
        <v>14599</v>
      </c>
      <c r="H5975" t="s">
        <v>14607</v>
      </c>
      <c r="J5975" t="s">
        <v>59</v>
      </c>
      <c r="K5975" t="s">
        <v>123</v>
      </c>
      <c r="L5975" t="s">
        <v>63</v>
      </c>
      <c r="M5975" t="s">
        <v>59</v>
      </c>
      <c r="N5975" t="s">
        <v>146</v>
      </c>
      <c r="O5975" t="s">
        <v>66</v>
      </c>
      <c r="P5975" t="s">
        <v>67</v>
      </c>
      <c r="Q5975" t="s">
        <v>145</v>
      </c>
      <c r="R5975" t="s">
        <v>99</v>
      </c>
    </row>
    <row r="5976" spans="1:18">
      <c r="A5976" t="s">
        <v>20881</v>
      </c>
      <c r="B5976" t="s">
        <v>73</v>
      </c>
      <c r="C5976" t="s">
        <v>51</v>
      </c>
      <c r="D5976" t="s">
        <v>145</v>
      </c>
      <c r="E5976" t="s">
        <v>14596</v>
      </c>
      <c r="F5976" t="s">
        <v>59</v>
      </c>
      <c r="G5976" t="s">
        <v>14599</v>
      </c>
      <c r="H5976" t="s">
        <v>14621</v>
      </c>
      <c r="J5976" t="s">
        <v>59</v>
      </c>
      <c r="K5976" t="s">
        <v>62</v>
      </c>
      <c r="L5976" t="s">
        <v>63</v>
      </c>
      <c r="M5976" t="s">
        <v>59</v>
      </c>
      <c r="N5976" t="s">
        <v>146</v>
      </c>
      <c r="O5976" t="s">
        <v>66</v>
      </c>
      <c r="P5976" t="s">
        <v>67</v>
      </c>
      <c r="Q5976" t="s">
        <v>398</v>
      </c>
      <c r="R5976" t="s">
        <v>398</v>
      </c>
    </row>
    <row r="5977" spans="1:18">
      <c r="A5977" t="s">
        <v>20882</v>
      </c>
      <c r="B5977" t="s">
        <v>14601</v>
      </c>
      <c r="C5977" t="s">
        <v>6173</v>
      </c>
      <c r="D5977" t="s">
        <v>64</v>
      </c>
      <c r="E5977" t="s">
        <v>14596</v>
      </c>
      <c r="F5977" t="s">
        <v>59</v>
      </c>
      <c r="G5977" t="s">
        <v>14597</v>
      </c>
      <c r="H5977" t="s">
        <v>59</v>
      </c>
      <c r="J5977" t="s">
        <v>59</v>
      </c>
      <c r="K5977" t="s">
        <v>6181</v>
      </c>
      <c r="L5977" t="s">
        <v>63</v>
      </c>
      <c r="M5977" t="s">
        <v>59</v>
      </c>
      <c r="N5977" t="s">
        <v>146</v>
      </c>
      <c r="O5977" t="s">
        <v>66</v>
      </c>
      <c r="P5977" t="s">
        <v>67</v>
      </c>
      <c r="Q5977" t="s">
        <v>398</v>
      </c>
      <c r="R5977" t="s">
        <v>398</v>
      </c>
    </row>
    <row r="5978" spans="1:18">
      <c r="A5978" t="s">
        <v>20883</v>
      </c>
      <c r="B5978" t="s">
        <v>73</v>
      </c>
      <c r="C5978" t="s">
        <v>51</v>
      </c>
      <c r="D5978" t="s">
        <v>237</v>
      </c>
      <c r="E5978" t="s">
        <v>14596</v>
      </c>
      <c r="F5978" t="s">
        <v>59</v>
      </c>
      <c r="G5978" t="s">
        <v>14599</v>
      </c>
      <c r="H5978" t="s">
        <v>14607</v>
      </c>
      <c r="J5978" t="s">
        <v>59</v>
      </c>
      <c r="K5978" t="s">
        <v>123</v>
      </c>
      <c r="L5978" t="s">
        <v>63</v>
      </c>
      <c r="M5978" t="s">
        <v>59</v>
      </c>
      <c r="N5978" t="s">
        <v>146</v>
      </c>
      <c r="O5978" t="s">
        <v>66</v>
      </c>
      <c r="P5978" t="s">
        <v>67</v>
      </c>
      <c r="Q5978" t="s">
        <v>398</v>
      </c>
      <c r="R5978" t="s">
        <v>398</v>
      </c>
    </row>
    <row r="5979" spans="1:18">
      <c r="A5979" t="s">
        <v>20884</v>
      </c>
      <c r="B5979" t="s">
        <v>73</v>
      </c>
      <c r="C5979" t="s">
        <v>51</v>
      </c>
      <c r="D5979" t="s">
        <v>145</v>
      </c>
      <c r="E5979" t="s">
        <v>14596</v>
      </c>
      <c r="F5979" t="s">
        <v>59</v>
      </c>
      <c r="G5979" t="s">
        <v>14599</v>
      </c>
      <c r="H5979" t="s">
        <v>14621</v>
      </c>
      <c r="J5979" t="s">
        <v>59</v>
      </c>
      <c r="K5979" t="s">
        <v>62</v>
      </c>
      <c r="L5979" t="s">
        <v>63</v>
      </c>
      <c r="M5979" t="s">
        <v>59</v>
      </c>
      <c r="N5979" t="s">
        <v>146</v>
      </c>
      <c r="O5979" t="s">
        <v>66</v>
      </c>
      <c r="P5979" t="s">
        <v>67</v>
      </c>
      <c r="Q5979" t="s">
        <v>398</v>
      </c>
      <c r="R5979" t="s">
        <v>398</v>
      </c>
    </row>
    <row r="5980" spans="1:18">
      <c r="A5980" t="s">
        <v>20885</v>
      </c>
      <c r="B5980" t="s">
        <v>14957</v>
      </c>
      <c r="C5980" t="s">
        <v>6173</v>
      </c>
      <c r="D5980" t="s">
        <v>64</v>
      </c>
      <c r="E5980" t="s">
        <v>14605</v>
      </c>
      <c r="F5980" t="s">
        <v>59</v>
      </c>
      <c r="G5980" t="s">
        <v>14597</v>
      </c>
      <c r="H5980" t="s">
        <v>59</v>
      </c>
      <c r="J5980" t="s">
        <v>59</v>
      </c>
      <c r="K5980" t="s">
        <v>7272</v>
      </c>
      <c r="L5980" t="s">
        <v>63</v>
      </c>
      <c r="M5980" t="s">
        <v>59</v>
      </c>
      <c r="N5980" t="s">
        <v>146</v>
      </c>
      <c r="O5980" t="s">
        <v>66</v>
      </c>
      <c r="P5980" t="s">
        <v>67</v>
      </c>
      <c r="Q5980" t="s">
        <v>398</v>
      </c>
      <c r="R5980" t="s">
        <v>398</v>
      </c>
    </row>
    <row r="5981" spans="1:18">
      <c r="A5981" t="s">
        <v>20886</v>
      </c>
      <c r="B5981" t="s">
        <v>14609</v>
      </c>
      <c r="C5981" t="s">
        <v>6173</v>
      </c>
      <c r="D5981" t="s">
        <v>64</v>
      </c>
      <c r="E5981" t="s">
        <v>14605</v>
      </c>
      <c r="F5981" t="s">
        <v>59</v>
      </c>
      <c r="G5981" t="s">
        <v>14597</v>
      </c>
      <c r="H5981" t="s">
        <v>59</v>
      </c>
      <c r="J5981" t="s">
        <v>59</v>
      </c>
      <c r="K5981" t="s">
        <v>7272</v>
      </c>
      <c r="L5981" t="s">
        <v>63</v>
      </c>
      <c r="M5981" t="s">
        <v>59</v>
      </c>
      <c r="N5981" t="s">
        <v>146</v>
      </c>
      <c r="O5981" t="s">
        <v>66</v>
      </c>
      <c r="P5981" t="s">
        <v>67</v>
      </c>
      <c r="Q5981" t="s">
        <v>64</v>
      </c>
      <c r="R5981" t="s">
        <v>322</v>
      </c>
    </row>
    <row r="5982" spans="1:18">
      <c r="A5982" t="s">
        <v>20887</v>
      </c>
      <c r="B5982" t="s">
        <v>73</v>
      </c>
      <c r="C5982" t="s">
        <v>51</v>
      </c>
      <c r="D5982" t="s">
        <v>145</v>
      </c>
      <c r="E5982" t="s">
        <v>14596</v>
      </c>
      <c r="F5982" t="s">
        <v>59</v>
      </c>
      <c r="G5982" t="s">
        <v>14599</v>
      </c>
      <c r="H5982" t="s">
        <v>14607</v>
      </c>
      <c r="J5982" t="s">
        <v>59</v>
      </c>
      <c r="K5982" t="s">
        <v>62</v>
      </c>
      <c r="L5982" t="s">
        <v>63</v>
      </c>
      <c r="M5982" t="s">
        <v>59</v>
      </c>
      <c r="N5982" t="s">
        <v>146</v>
      </c>
      <c r="O5982" t="s">
        <v>66</v>
      </c>
      <c r="P5982" t="s">
        <v>67</v>
      </c>
      <c r="Q5982" t="s">
        <v>398</v>
      </c>
      <c r="R5982" t="s">
        <v>398</v>
      </c>
    </row>
    <row r="5983" spans="1:18">
      <c r="A5983" t="s">
        <v>20888</v>
      </c>
      <c r="B5983" t="s">
        <v>251</v>
      </c>
      <c r="C5983" t="s">
        <v>102</v>
      </c>
      <c r="D5983" t="s">
        <v>145</v>
      </c>
      <c r="E5983" t="s">
        <v>14605</v>
      </c>
      <c r="F5983" t="s">
        <v>59</v>
      </c>
      <c r="G5983" t="s">
        <v>14599</v>
      </c>
      <c r="H5983" t="s">
        <v>14638</v>
      </c>
      <c r="I5983" t="s">
        <v>257</v>
      </c>
      <c r="J5983" t="s">
        <v>442</v>
      </c>
      <c r="K5983" t="s">
        <v>113</v>
      </c>
      <c r="L5983" t="s">
        <v>114</v>
      </c>
      <c r="M5983" t="s">
        <v>14768</v>
      </c>
      <c r="N5983" t="s">
        <v>65</v>
      </c>
      <c r="O5983" t="s">
        <v>67</v>
      </c>
      <c r="P5983" t="s">
        <v>147</v>
      </c>
      <c r="Q5983" t="s">
        <v>145</v>
      </c>
      <c r="R5983" t="s">
        <v>99</v>
      </c>
    </row>
    <row r="5984" spans="1:18">
      <c r="A5984" t="s">
        <v>20889</v>
      </c>
      <c r="B5984" t="s">
        <v>14624</v>
      </c>
      <c r="C5984" t="s">
        <v>6173</v>
      </c>
      <c r="D5984" t="s">
        <v>145</v>
      </c>
      <c r="E5984" t="s">
        <v>14605</v>
      </c>
      <c r="F5984" t="s">
        <v>59</v>
      </c>
      <c r="G5984" t="s">
        <v>14597</v>
      </c>
      <c r="H5984" t="s">
        <v>14625</v>
      </c>
      <c r="J5984" t="s">
        <v>59</v>
      </c>
      <c r="K5984" t="s">
        <v>7272</v>
      </c>
      <c r="L5984" t="s">
        <v>63</v>
      </c>
      <c r="M5984" t="s">
        <v>59</v>
      </c>
      <c r="N5984" t="s">
        <v>146</v>
      </c>
      <c r="O5984" t="s">
        <v>66</v>
      </c>
      <c r="P5984" t="s">
        <v>67</v>
      </c>
      <c r="Q5984" t="s">
        <v>398</v>
      </c>
      <c r="R5984" t="s">
        <v>398</v>
      </c>
    </row>
    <row r="5985" spans="1:18">
      <c r="A5985" t="s">
        <v>20890</v>
      </c>
      <c r="B5985" t="s">
        <v>73</v>
      </c>
      <c r="C5985" t="s">
        <v>51</v>
      </c>
      <c r="D5985" t="s">
        <v>145</v>
      </c>
      <c r="E5985" t="s">
        <v>14596</v>
      </c>
      <c r="F5985" t="s">
        <v>59</v>
      </c>
      <c r="G5985" t="s">
        <v>14599</v>
      </c>
      <c r="H5985" t="s">
        <v>14621</v>
      </c>
      <c r="J5985" t="s">
        <v>59</v>
      </c>
      <c r="K5985" t="s">
        <v>62</v>
      </c>
      <c r="L5985" t="s">
        <v>63</v>
      </c>
      <c r="M5985" t="s">
        <v>59</v>
      </c>
      <c r="N5985" t="s">
        <v>146</v>
      </c>
      <c r="O5985" t="s">
        <v>66</v>
      </c>
      <c r="P5985" t="s">
        <v>67</v>
      </c>
      <c r="Q5985" t="s">
        <v>398</v>
      </c>
      <c r="R5985" t="s">
        <v>398</v>
      </c>
    </row>
    <row r="5986" spans="1:18">
      <c r="A5986" t="s">
        <v>20891</v>
      </c>
      <c r="B5986" t="s">
        <v>14601</v>
      </c>
      <c r="C5986" t="s">
        <v>6173</v>
      </c>
      <c r="D5986" t="s">
        <v>64</v>
      </c>
      <c r="E5986" t="s">
        <v>14596</v>
      </c>
      <c r="F5986" t="s">
        <v>59</v>
      </c>
      <c r="G5986" t="s">
        <v>14597</v>
      </c>
      <c r="H5986" t="s">
        <v>59</v>
      </c>
      <c r="J5986" t="s">
        <v>59</v>
      </c>
      <c r="K5986" t="s">
        <v>6181</v>
      </c>
      <c r="L5986" t="s">
        <v>63</v>
      </c>
      <c r="M5986" t="s">
        <v>59</v>
      </c>
      <c r="N5986" t="s">
        <v>146</v>
      </c>
      <c r="O5986" t="s">
        <v>66</v>
      </c>
      <c r="P5986" t="s">
        <v>67</v>
      </c>
      <c r="Q5986" t="s">
        <v>398</v>
      </c>
      <c r="R5986" t="s">
        <v>398</v>
      </c>
    </row>
    <row r="5987" spans="1:18">
      <c r="A5987" t="s">
        <v>20892</v>
      </c>
      <c r="B5987" t="s">
        <v>101</v>
      </c>
      <c r="C5987" t="s">
        <v>102</v>
      </c>
      <c r="D5987" t="s">
        <v>145</v>
      </c>
      <c r="E5987" t="s">
        <v>14605</v>
      </c>
      <c r="F5987" t="s">
        <v>59</v>
      </c>
      <c r="G5987" t="s">
        <v>14599</v>
      </c>
      <c r="H5987" t="s">
        <v>59</v>
      </c>
      <c r="J5987" t="s">
        <v>59</v>
      </c>
      <c r="K5987" t="s">
        <v>113</v>
      </c>
      <c r="L5987" t="s">
        <v>63</v>
      </c>
      <c r="M5987" t="s">
        <v>59</v>
      </c>
      <c r="N5987" t="s">
        <v>146</v>
      </c>
      <c r="O5987" t="s">
        <v>66</v>
      </c>
      <c r="P5987" t="s">
        <v>67</v>
      </c>
      <c r="Q5987" t="s">
        <v>145</v>
      </c>
      <c r="R5987" t="s">
        <v>71</v>
      </c>
    </row>
    <row r="5988" spans="1:18">
      <c r="A5988" t="s">
        <v>20893</v>
      </c>
      <c r="B5988" t="s">
        <v>73</v>
      </c>
      <c r="C5988" t="s">
        <v>51</v>
      </c>
      <c r="D5988" t="s">
        <v>145</v>
      </c>
      <c r="E5988" t="s">
        <v>14596</v>
      </c>
      <c r="F5988" t="s">
        <v>59</v>
      </c>
      <c r="G5988" t="s">
        <v>14599</v>
      </c>
      <c r="H5988" t="s">
        <v>59</v>
      </c>
      <c r="J5988" t="s">
        <v>59</v>
      </c>
      <c r="K5988" t="s">
        <v>62</v>
      </c>
      <c r="L5988" t="s">
        <v>63</v>
      </c>
      <c r="M5988" t="s">
        <v>59</v>
      </c>
      <c r="N5988" t="s">
        <v>146</v>
      </c>
      <c r="O5988" t="s">
        <v>66</v>
      </c>
      <c r="P5988" t="s">
        <v>67</v>
      </c>
      <c r="Q5988" t="s">
        <v>398</v>
      </c>
      <c r="R5988" t="s">
        <v>398</v>
      </c>
    </row>
    <row r="5989" spans="1:18">
      <c r="A5989" t="s">
        <v>20894</v>
      </c>
      <c r="B5989" t="s">
        <v>20895</v>
      </c>
      <c r="C5989" t="s">
        <v>6173</v>
      </c>
      <c r="D5989" t="s">
        <v>145</v>
      </c>
      <c r="E5989" t="s">
        <v>14596</v>
      </c>
      <c r="F5989" t="s">
        <v>59</v>
      </c>
      <c r="G5989" t="s">
        <v>14597</v>
      </c>
      <c r="H5989" t="s">
        <v>59</v>
      </c>
      <c r="J5989" t="s">
        <v>59</v>
      </c>
      <c r="K5989" t="s">
        <v>6181</v>
      </c>
      <c r="L5989" t="s">
        <v>63</v>
      </c>
      <c r="M5989" t="s">
        <v>59</v>
      </c>
      <c r="N5989" t="s">
        <v>146</v>
      </c>
      <c r="O5989" t="s">
        <v>66</v>
      </c>
      <c r="P5989" t="s">
        <v>67</v>
      </c>
      <c r="Q5989" t="s">
        <v>398</v>
      </c>
      <c r="R5989" t="s">
        <v>398</v>
      </c>
    </row>
    <row r="5990" spans="1:18">
      <c r="A5990" t="s">
        <v>20896</v>
      </c>
      <c r="B5990" t="s">
        <v>14604</v>
      </c>
      <c r="C5990" t="s">
        <v>6173</v>
      </c>
      <c r="D5990" t="s">
        <v>64</v>
      </c>
      <c r="E5990" t="s">
        <v>14596</v>
      </c>
      <c r="F5990" t="s">
        <v>59</v>
      </c>
      <c r="G5990" t="s">
        <v>14597</v>
      </c>
      <c r="H5990" t="s">
        <v>59</v>
      </c>
      <c r="J5990" t="s">
        <v>59</v>
      </c>
      <c r="K5990" t="s">
        <v>6181</v>
      </c>
      <c r="L5990" t="s">
        <v>63</v>
      </c>
      <c r="M5990" t="s">
        <v>59</v>
      </c>
      <c r="N5990" t="s">
        <v>146</v>
      </c>
      <c r="O5990" t="s">
        <v>66</v>
      </c>
      <c r="P5990" t="s">
        <v>67</v>
      </c>
      <c r="Q5990" t="s">
        <v>398</v>
      </c>
      <c r="R5990" t="s">
        <v>398</v>
      </c>
    </row>
    <row r="5991" spans="1:18">
      <c r="A5991" t="s">
        <v>20897</v>
      </c>
      <c r="B5991" t="s">
        <v>73</v>
      </c>
      <c r="C5991" t="s">
        <v>51</v>
      </c>
      <c r="D5991" t="s">
        <v>145</v>
      </c>
      <c r="E5991" t="s">
        <v>14596</v>
      </c>
      <c r="F5991" t="s">
        <v>59</v>
      </c>
      <c r="G5991" t="s">
        <v>14599</v>
      </c>
      <c r="H5991" t="s">
        <v>59</v>
      </c>
      <c r="J5991" t="s">
        <v>59</v>
      </c>
      <c r="K5991" t="s">
        <v>123</v>
      </c>
      <c r="L5991" t="s">
        <v>63</v>
      </c>
      <c r="M5991" t="s">
        <v>59</v>
      </c>
      <c r="N5991" t="s">
        <v>146</v>
      </c>
      <c r="O5991" t="s">
        <v>66</v>
      </c>
      <c r="P5991" t="s">
        <v>67</v>
      </c>
      <c r="Q5991" t="s">
        <v>398</v>
      </c>
      <c r="R5991" t="s">
        <v>398</v>
      </c>
    </row>
    <row r="5992" spans="1:18">
      <c r="A5992" t="s">
        <v>20898</v>
      </c>
      <c r="B5992" t="s">
        <v>73</v>
      </c>
      <c r="C5992" t="s">
        <v>51</v>
      </c>
      <c r="D5992" t="s">
        <v>145</v>
      </c>
      <c r="E5992" t="s">
        <v>14596</v>
      </c>
      <c r="F5992" t="s">
        <v>59</v>
      </c>
      <c r="G5992" t="s">
        <v>14599</v>
      </c>
      <c r="H5992" t="s">
        <v>14607</v>
      </c>
      <c r="J5992" t="s">
        <v>59</v>
      </c>
      <c r="K5992" t="s">
        <v>123</v>
      </c>
      <c r="L5992" t="s">
        <v>63</v>
      </c>
      <c r="M5992" t="s">
        <v>59</v>
      </c>
      <c r="N5992" t="s">
        <v>146</v>
      </c>
      <c r="O5992" t="s">
        <v>66</v>
      </c>
      <c r="P5992" t="s">
        <v>67</v>
      </c>
      <c r="Q5992" t="s">
        <v>398</v>
      </c>
      <c r="R5992" t="s">
        <v>398</v>
      </c>
    </row>
    <row r="5993" spans="1:18">
      <c r="A5993" t="s">
        <v>20899</v>
      </c>
      <c r="B5993" t="s">
        <v>73</v>
      </c>
      <c r="C5993" t="s">
        <v>51</v>
      </c>
      <c r="D5993" t="s">
        <v>145</v>
      </c>
      <c r="E5993" t="s">
        <v>14596</v>
      </c>
      <c r="F5993" t="s">
        <v>59</v>
      </c>
      <c r="G5993" t="s">
        <v>14599</v>
      </c>
      <c r="H5993" t="s">
        <v>14621</v>
      </c>
      <c r="J5993" t="s">
        <v>59</v>
      </c>
      <c r="K5993" t="s">
        <v>62</v>
      </c>
      <c r="L5993" t="s">
        <v>63</v>
      </c>
      <c r="M5993" t="s">
        <v>59</v>
      </c>
      <c r="N5993" t="s">
        <v>146</v>
      </c>
      <c r="O5993" t="s">
        <v>66</v>
      </c>
      <c r="P5993" t="s">
        <v>67</v>
      </c>
      <c r="Q5993" t="s">
        <v>398</v>
      </c>
      <c r="R5993" t="s">
        <v>398</v>
      </c>
    </row>
    <row r="5994" spans="1:18">
      <c r="A5994" t="s">
        <v>20900</v>
      </c>
      <c r="B5994" t="s">
        <v>14601</v>
      </c>
      <c r="C5994" t="s">
        <v>6173</v>
      </c>
      <c r="D5994" t="s">
        <v>64</v>
      </c>
      <c r="E5994" t="s">
        <v>14596</v>
      </c>
      <c r="F5994" t="s">
        <v>59</v>
      </c>
      <c r="G5994" t="s">
        <v>14597</v>
      </c>
      <c r="H5994" t="s">
        <v>59</v>
      </c>
      <c r="J5994" t="s">
        <v>59</v>
      </c>
      <c r="K5994" t="s">
        <v>6181</v>
      </c>
      <c r="L5994" t="s">
        <v>63</v>
      </c>
      <c r="M5994" t="s">
        <v>59</v>
      </c>
      <c r="N5994" t="s">
        <v>146</v>
      </c>
      <c r="O5994" t="s">
        <v>66</v>
      </c>
      <c r="P5994" t="s">
        <v>67</v>
      </c>
      <c r="Q5994" t="s">
        <v>398</v>
      </c>
      <c r="R5994" t="s">
        <v>398</v>
      </c>
    </row>
    <row r="5995" spans="1:18">
      <c r="A5995" t="s">
        <v>20901</v>
      </c>
      <c r="B5995" t="s">
        <v>101</v>
      </c>
      <c r="C5995" t="s">
        <v>102</v>
      </c>
      <c r="D5995" t="s">
        <v>145</v>
      </c>
      <c r="E5995" t="s">
        <v>14667</v>
      </c>
      <c r="F5995" t="s">
        <v>59</v>
      </c>
      <c r="G5995" t="s">
        <v>14599</v>
      </c>
      <c r="H5995" t="s">
        <v>14607</v>
      </c>
      <c r="I5995" t="s">
        <v>117</v>
      </c>
      <c r="J5995" t="s">
        <v>249</v>
      </c>
      <c r="K5995" t="s">
        <v>113</v>
      </c>
      <c r="L5995" t="s">
        <v>114</v>
      </c>
      <c r="M5995" t="s">
        <v>15347</v>
      </c>
      <c r="N5995" t="s">
        <v>146</v>
      </c>
      <c r="O5995" t="s">
        <v>67</v>
      </c>
      <c r="P5995" t="s">
        <v>67</v>
      </c>
      <c r="Q5995" t="s">
        <v>145</v>
      </c>
      <c r="R5995" t="s">
        <v>99</v>
      </c>
    </row>
    <row r="5996" spans="1:18">
      <c r="A5996" t="s">
        <v>20902</v>
      </c>
      <c r="B5996" t="s">
        <v>14601</v>
      </c>
      <c r="C5996" t="s">
        <v>6173</v>
      </c>
      <c r="D5996" t="s">
        <v>64</v>
      </c>
      <c r="E5996" t="s">
        <v>14596</v>
      </c>
      <c r="F5996" t="s">
        <v>59</v>
      </c>
      <c r="G5996" t="s">
        <v>14602</v>
      </c>
      <c r="H5996" t="s">
        <v>59</v>
      </c>
      <c r="J5996" t="s">
        <v>59</v>
      </c>
      <c r="K5996" t="s">
        <v>6181</v>
      </c>
      <c r="L5996" t="s">
        <v>63</v>
      </c>
      <c r="M5996" t="s">
        <v>59</v>
      </c>
      <c r="N5996" t="s">
        <v>146</v>
      </c>
      <c r="O5996" t="s">
        <v>66</v>
      </c>
      <c r="P5996" t="s">
        <v>67</v>
      </c>
      <c r="Q5996" t="s">
        <v>398</v>
      </c>
      <c r="R5996" t="s">
        <v>398</v>
      </c>
    </row>
    <row r="5997" spans="1:18">
      <c r="A5997" t="s">
        <v>20903</v>
      </c>
      <c r="B5997" t="s">
        <v>73</v>
      </c>
      <c r="C5997" t="s">
        <v>51</v>
      </c>
      <c r="D5997" t="s">
        <v>145</v>
      </c>
      <c r="E5997" t="s">
        <v>14596</v>
      </c>
      <c r="F5997" t="s">
        <v>59</v>
      </c>
      <c r="G5997" t="s">
        <v>14599</v>
      </c>
      <c r="H5997" t="s">
        <v>59</v>
      </c>
      <c r="J5997" t="s">
        <v>59</v>
      </c>
      <c r="K5997" t="s">
        <v>62</v>
      </c>
      <c r="L5997" t="s">
        <v>63</v>
      </c>
      <c r="M5997" t="s">
        <v>59</v>
      </c>
      <c r="N5997" t="s">
        <v>146</v>
      </c>
      <c r="O5997" t="s">
        <v>66</v>
      </c>
      <c r="P5997" t="s">
        <v>67</v>
      </c>
      <c r="Q5997" t="s">
        <v>145</v>
      </c>
      <c r="R5997" t="s">
        <v>99</v>
      </c>
    </row>
    <row r="5998" spans="1:18">
      <c r="A5998" t="s">
        <v>20904</v>
      </c>
      <c r="B5998" t="s">
        <v>14604</v>
      </c>
      <c r="C5998" t="s">
        <v>6173</v>
      </c>
      <c r="D5998" t="s">
        <v>64</v>
      </c>
      <c r="E5998" t="s">
        <v>14605</v>
      </c>
      <c r="F5998" t="s">
        <v>59</v>
      </c>
      <c r="G5998" t="s">
        <v>14597</v>
      </c>
      <c r="H5998" t="s">
        <v>59</v>
      </c>
      <c r="J5998" t="s">
        <v>59</v>
      </c>
      <c r="K5998" t="s">
        <v>7272</v>
      </c>
      <c r="L5998" t="s">
        <v>63</v>
      </c>
      <c r="M5998" t="s">
        <v>59</v>
      </c>
      <c r="N5998" t="s">
        <v>146</v>
      </c>
      <c r="O5998" t="s">
        <v>66</v>
      </c>
      <c r="P5998" t="s">
        <v>67</v>
      </c>
      <c r="Q5998" t="s">
        <v>398</v>
      </c>
      <c r="R5998" t="s">
        <v>398</v>
      </c>
    </row>
    <row r="5999" spans="1:18">
      <c r="A5999" t="s">
        <v>20905</v>
      </c>
      <c r="B5999" t="s">
        <v>14601</v>
      </c>
      <c r="C5999" t="s">
        <v>6173</v>
      </c>
      <c r="D5999" t="s">
        <v>64</v>
      </c>
      <c r="E5999" t="s">
        <v>14596</v>
      </c>
      <c r="F5999" t="s">
        <v>59</v>
      </c>
      <c r="G5999" t="s">
        <v>14597</v>
      </c>
      <c r="H5999" t="s">
        <v>59</v>
      </c>
      <c r="J5999" t="s">
        <v>59</v>
      </c>
      <c r="K5999" t="s">
        <v>6181</v>
      </c>
      <c r="L5999" t="s">
        <v>63</v>
      </c>
      <c r="M5999" t="s">
        <v>59</v>
      </c>
      <c r="N5999" t="s">
        <v>146</v>
      </c>
      <c r="O5999" t="s">
        <v>66</v>
      </c>
      <c r="P5999" t="s">
        <v>67</v>
      </c>
      <c r="Q5999" t="s">
        <v>398</v>
      </c>
      <c r="R5999" t="s">
        <v>398</v>
      </c>
    </row>
    <row r="6000" spans="1:18">
      <c r="A6000" t="s">
        <v>20906</v>
      </c>
      <c r="B6000" t="s">
        <v>14957</v>
      </c>
      <c r="C6000" t="s">
        <v>6173</v>
      </c>
      <c r="D6000" t="s">
        <v>64</v>
      </c>
      <c r="E6000" t="s">
        <v>14605</v>
      </c>
      <c r="F6000" t="s">
        <v>59</v>
      </c>
      <c r="G6000" t="s">
        <v>14597</v>
      </c>
      <c r="H6000" t="s">
        <v>59</v>
      </c>
      <c r="J6000" t="s">
        <v>59</v>
      </c>
      <c r="K6000" t="s">
        <v>7272</v>
      </c>
      <c r="L6000" t="s">
        <v>63</v>
      </c>
      <c r="M6000" t="s">
        <v>59</v>
      </c>
      <c r="N6000" t="s">
        <v>146</v>
      </c>
      <c r="O6000" t="s">
        <v>66</v>
      </c>
      <c r="P6000" t="s">
        <v>67</v>
      </c>
      <c r="Q6000" t="s">
        <v>398</v>
      </c>
      <c r="R6000" t="s">
        <v>398</v>
      </c>
    </row>
    <row r="6001" spans="1:18">
      <c r="A6001" t="s">
        <v>20907</v>
      </c>
      <c r="B6001" t="s">
        <v>14680</v>
      </c>
      <c r="C6001" t="s">
        <v>51</v>
      </c>
      <c r="D6001" t="s">
        <v>64</v>
      </c>
      <c r="E6001" t="s">
        <v>14605</v>
      </c>
      <c r="F6001" t="s">
        <v>59</v>
      </c>
      <c r="G6001" t="s">
        <v>14599</v>
      </c>
      <c r="H6001" t="s">
        <v>14640</v>
      </c>
      <c r="J6001" t="s">
        <v>59</v>
      </c>
      <c r="K6001" t="s">
        <v>123</v>
      </c>
      <c r="L6001" t="s">
        <v>63</v>
      </c>
      <c r="M6001" t="s">
        <v>59</v>
      </c>
      <c r="N6001" t="s">
        <v>65</v>
      </c>
      <c r="O6001" t="s">
        <v>66</v>
      </c>
      <c r="P6001" t="s">
        <v>67</v>
      </c>
      <c r="Q6001" t="s">
        <v>64</v>
      </c>
      <c r="R6001" t="s">
        <v>71</v>
      </c>
    </row>
    <row r="6002" spans="1:18">
      <c r="A6002" t="s">
        <v>20908</v>
      </c>
      <c r="B6002" t="s">
        <v>73</v>
      </c>
      <c r="C6002" t="s">
        <v>51</v>
      </c>
      <c r="D6002" t="s">
        <v>145</v>
      </c>
      <c r="E6002" t="s">
        <v>14605</v>
      </c>
      <c r="F6002" t="s">
        <v>59</v>
      </c>
      <c r="G6002" t="s">
        <v>14599</v>
      </c>
      <c r="H6002" t="s">
        <v>14607</v>
      </c>
      <c r="J6002" t="s">
        <v>59</v>
      </c>
      <c r="K6002" t="s">
        <v>123</v>
      </c>
      <c r="L6002" t="s">
        <v>63</v>
      </c>
      <c r="M6002" t="s">
        <v>59</v>
      </c>
      <c r="N6002" t="s">
        <v>146</v>
      </c>
      <c r="O6002" t="s">
        <v>66</v>
      </c>
      <c r="P6002" t="s">
        <v>67</v>
      </c>
      <c r="Q6002" t="s">
        <v>398</v>
      </c>
      <c r="R6002" t="s">
        <v>398</v>
      </c>
    </row>
    <row r="6003" spans="1:18">
      <c r="A6003" t="s">
        <v>20909</v>
      </c>
      <c r="B6003" t="s">
        <v>73</v>
      </c>
      <c r="C6003" t="s">
        <v>51</v>
      </c>
      <c r="D6003" t="s">
        <v>145</v>
      </c>
      <c r="E6003" t="s">
        <v>14596</v>
      </c>
      <c r="F6003" t="s">
        <v>59</v>
      </c>
      <c r="G6003" t="s">
        <v>14599</v>
      </c>
      <c r="H6003" t="s">
        <v>14621</v>
      </c>
      <c r="J6003" t="s">
        <v>59</v>
      </c>
      <c r="K6003" t="s">
        <v>62</v>
      </c>
      <c r="L6003" t="s">
        <v>63</v>
      </c>
      <c r="M6003" t="s">
        <v>59</v>
      </c>
      <c r="N6003" t="s">
        <v>146</v>
      </c>
      <c r="O6003" t="s">
        <v>66</v>
      </c>
      <c r="P6003" t="s">
        <v>67</v>
      </c>
      <c r="Q6003" t="s">
        <v>398</v>
      </c>
      <c r="R6003" t="s">
        <v>398</v>
      </c>
    </row>
    <row r="6004" spans="1:18">
      <c r="A6004" t="s">
        <v>20910</v>
      </c>
      <c r="B6004" t="s">
        <v>73</v>
      </c>
      <c r="C6004" t="s">
        <v>51</v>
      </c>
      <c r="D6004" t="s">
        <v>145</v>
      </c>
      <c r="E6004" t="s">
        <v>14596</v>
      </c>
      <c r="F6004" t="s">
        <v>59</v>
      </c>
      <c r="G6004" t="s">
        <v>14599</v>
      </c>
      <c r="H6004" t="s">
        <v>14621</v>
      </c>
      <c r="J6004" t="s">
        <v>59</v>
      </c>
      <c r="K6004" t="s">
        <v>123</v>
      </c>
      <c r="L6004" t="s">
        <v>63</v>
      </c>
      <c r="M6004" t="s">
        <v>59</v>
      </c>
      <c r="N6004" t="s">
        <v>146</v>
      </c>
      <c r="O6004" t="s">
        <v>66</v>
      </c>
      <c r="P6004" t="s">
        <v>67</v>
      </c>
      <c r="Q6004" t="s">
        <v>398</v>
      </c>
      <c r="R6004" t="s">
        <v>398</v>
      </c>
    </row>
    <row r="6005" spans="1:18">
      <c r="A6005" t="s">
        <v>20911</v>
      </c>
      <c r="B6005" t="s">
        <v>14601</v>
      </c>
      <c r="C6005" t="s">
        <v>6173</v>
      </c>
      <c r="D6005" t="s">
        <v>64</v>
      </c>
      <c r="E6005" t="s">
        <v>14596</v>
      </c>
      <c r="F6005" t="s">
        <v>59</v>
      </c>
      <c r="G6005" t="s">
        <v>14602</v>
      </c>
      <c r="H6005" t="s">
        <v>59</v>
      </c>
      <c r="J6005" t="s">
        <v>59</v>
      </c>
      <c r="K6005" t="s">
        <v>6181</v>
      </c>
      <c r="L6005" t="s">
        <v>63</v>
      </c>
      <c r="M6005" t="s">
        <v>59</v>
      </c>
      <c r="N6005" t="s">
        <v>146</v>
      </c>
      <c r="O6005" t="s">
        <v>66</v>
      </c>
      <c r="P6005" t="s">
        <v>67</v>
      </c>
      <c r="Q6005" t="s">
        <v>398</v>
      </c>
      <c r="R6005" t="s">
        <v>398</v>
      </c>
    </row>
    <row r="6006" spans="1:18">
      <c r="A6006" t="s">
        <v>20912</v>
      </c>
      <c r="B6006" t="s">
        <v>73</v>
      </c>
      <c r="C6006" t="s">
        <v>51</v>
      </c>
      <c r="D6006" t="s">
        <v>145</v>
      </c>
      <c r="E6006" t="s">
        <v>14596</v>
      </c>
      <c r="F6006" t="s">
        <v>6795</v>
      </c>
      <c r="G6006" t="s">
        <v>14599</v>
      </c>
      <c r="H6006" t="s">
        <v>14607</v>
      </c>
      <c r="J6006" t="s">
        <v>59</v>
      </c>
      <c r="K6006" t="s">
        <v>123</v>
      </c>
      <c r="L6006" t="s">
        <v>63</v>
      </c>
      <c r="M6006" t="s">
        <v>59</v>
      </c>
      <c r="N6006" t="s">
        <v>146</v>
      </c>
      <c r="O6006" t="s">
        <v>66</v>
      </c>
      <c r="P6006" t="s">
        <v>67</v>
      </c>
      <c r="Q6006" t="s">
        <v>398</v>
      </c>
      <c r="R6006" t="s">
        <v>398</v>
      </c>
    </row>
    <row r="6007" spans="1:18">
      <c r="A6007" t="s">
        <v>20913</v>
      </c>
      <c r="B6007" t="s">
        <v>120</v>
      </c>
      <c r="C6007" t="s">
        <v>51</v>
      </c>
      <c r="D6007" t="s">
        <v>145</v>
      </c>
      <c r="E6007" t="s">
        <v>14596</v>
      </c>
      <c r="F6007" t="s">
        <v>59</v>
      </c>
      <c r="G6007" t="s">
        <v>14599</v>
      </c>
      <c r="H6007" t="s">
        <v>14607</v>
      </c>
      <c r="I6007" t="s">
        <v>14809</v>
      </c>
      <c r="J6007" t="s">
        <v>641</v>
      </c>
      <c r="K6007" t="s">
        <v>62</v>
      </c>
      <c r="L6007" t="s">
        <v>114</v>
      </c>
      <c r="M6007" t="s">
        <v>14810</v>
      </c>
      <c r="N6007" t="s">
        <v>146</v>
      </c>
      <c r="O6007" t="s">
        <v>67</v>
      </c>
      <c r="P6007" t="s">
        <v>67</v>
      </c>
      <c r="Q6007" t="s">
        <v>145</v>
      </c>
      <c r="R6007" t="s">
        <v>99</v>
      </c>
    </row>
    <row r="6008" spans="1:18">
      <c r="A6008" t="s">
        <v>20914</v>
      </c>
      <c r="B6008" t="s">
        <v>14601</v>
      </c>
      <c r="C6008" t="s">
        <v>6173</v>
      </c>
      <c r="D6008" t="s">
        <v>64</v>
      </c>
      <c r="E6008" t="s">
        <v>14596</v>
      </c>
      <c r="F6008" t="s">
        <v>59</v>
      </c>
      <c r="G6008" t="s">
        <v>14602</v>
      </c>
      <c r="H6008" t="s">
        <v>59</v>
      </c>
      <c r="J6008" t="s">
        <v>59</v>
      </c>
      <c r="K6008" t="s">
        <v>6181</v>
      </c>
      <c r="L6008" t="s">
        <v>63</v>
      </c>
      <c r="M6008" t="s">
        <v>59</v>
      </c>
      <c r="N6008" t="s">
        <v>146</v>
      </c>
      <c r="O6008" t="s">
        <v>66</v>
      </c>
      <c r="P6008" t="s">
        <v>67</v>
      </c>
      <c r="Q6008" t="s">
        <v>398</v>
      </c>
      <c r="R6008" t="s">
        <v>398</v>
      </c>
    </row>
    <row r="6009" spans="1:18">
      <c r="A6009" t="s">
        <v>20915</v>
      </c>
      <c r="B6009" t="s">
        <v>14601</v>
      </c>
      <c r="C6009" t="s">
        <v>6173</v>
      </c>
      <c r="D6009" t="s">
        <v>64</v>
      </c>
      <c r="E6009" t="s">
        <v>14605</v>
      </c>
      <c r="F6009" t="s">
        <v>59</v>
      </c>
      <c r="G6009" t="s">
        <v>14597</v>
      </c>
      <c r="H6009" t="s">
        <v>59</v>
      </c>
      <c r="J6009" t="s">
        <v>59</v>
      </c>
      <c r="K6009" t="s">
        <v>7272</v>
      </c>
      <c r="L6009" t="s">
        <v>63</v>
      </c>
      <c r="M6009" t="s">
        <v>59</v>
      </c>
      <c r="N6009" t="s">
        <v>146</v>
      </c>
      <c r="O6009" t="s">
        <v>66</v>
      </c>
      <c r="P6009" t="s">
        <v>67</v>
      </c>
      <c r="Q6009" t="s">
        <v>398</v>
      </c>
      <c r="R6009" t="s">
        <v>398</v>
      </c>
    </row>
    <row r="6010" spans="1:18">
      <c r="A6010" t="s">
        <v>20916</v>
      </c>
      <c r="B6010" t="s">
        <v>14601</v>
      </c>
      <c r="C6010" t="s">
        <v>6173</v>
      </c>
      <c r="D6010" t="s">
        <v>64</v>
      </c>
      <c r="E6010" t="s">
        <v>14596</v>
      </c>
      <c r="F6010" t="s">
        <v>59</v>
      </c>
      <c r="G6010" t="s">
        <v>14597</v>
      </c>
      <c r="H6010" t="s">
        <v>59</v>
      </c>
      <c r="J6010" t="s">
        <v>59</v>
      </c>
      <c r="K6010" t="s">
        <v>6181</v>
      </c>
      <c r="L6010" t="s">
        <v>63</v>
      </c>
      <c r="M6010" t="s">
        <v>59</v>
      </c>
      <c r="N6010" t="s">
        <v>146</v>
      </c>
      <c r="O6010" t="s">
        <v>66</v>
      </c>
      <c r="P6010" t="s">
        <v>67</v>
      </c>
      <c r="Q6010" t="s">
        <v>398</v>
      </c>
      <c r="R6010" t="s">
        <v>398</v>
      </c>
    </row>
    <row r="6011" spans="1:18">
      <c r="A6011" t="s">
        <v>20917</v>
      </c>
      <c r="B6011" t="s">
        <v>73</v>
      </c>
      <c r="C6011" t="s">
        <v>51</v>
      </c>
      <c r="D6011" t="s">
        <v>145</v>
      </c>
      <c r="E6011" t="s">
        <v>14596</v>
      </c>
      <c r="F6011" t="s">
        <v>59</v>
      </c>
      <c r="G6011" t="s">
        <v>14599</v>
      </c>
      <c r="H6011" t="s">
        <v>14607</v>
      </c>
      <c r="J6011" t="s">
        <v>59</v>
      </c>
      <c r="K6011" t="s">
        <v>62</v>
      </c>
      <c r="L6011" t="s">
        <v>63</v>
      </c>
      <c r="M6011" t="s">
        <v>59</v>
      </c>
      <c r="N6011" t="s">
        <v>146</v>
      </c>
      <c r="O6011" t="s">
        <v>66</v>
      </c>
      <c r="P6011" t="s">
        <v>67</v>
      </c>
      <c r="Q6011" t="s">
        <v>398</v>
      </c>
      <c r="R6011" t="s">
        <v>398</v>
      </c>
    </row>
    <row r="6012" spans="1:18">
      <c r="A6012" t="s">
        <v>20918</v>
      </c>
      <c r="B6012" t="s">
        <v>14601</v>
      </c>
      <c r="C6012" t="s">
        <v>6173</v>
      </c>
      <c r="D6012" t="s">
        <v>64</v>
      </c>
      <c r="E6012" t="s">
        <v>14596</v>
      </c>
      <c r="F6012" t="s">
        <v>59</v>
      </c>
      <c r="G6012" t="s">
        <v>14597</v>
      </c>
      <c r="H6012" t="s">
        <v>59</v>
      </c>
      <c r="J6012" t="s">
        <v>59</v>
      </c>
      <c r="K6012" t="s">
        <v>6181</v>
      </c>
      <c r="L6012" t="s">
        <v>63</v>
      </c>
      <c r="M6012" t="s">
        <v>59</v>
      </c>
      <c r="N6012" t="s">
        <v>146</v>
      </c>
      <c r="O6012" t="s">
        <v>66</v>
      </c>
      <c r="P6012" t="s">
        <v>67</v>
      </c>
      <c r="Q6012" t="s">
        <v>398</v>
      </c>
      <c r="R6012" t="s">
        <v>398</v>
      </c>
    </row>
    <row r="6013" spans="1:18">
      <c r="A6013" t="s">
        <v>20919</v>
      </c>
      <c r="B6013" t="s">
        <v>14624</v>
      </c>
      <c r="C6013" t="s">
        <v>6173</v>
      </c>
      <c r="D6013" t="s">
        <v>64</v>
      </c>
      <c r="E6013" t="s">
        <v>14596</v>
      </c>
      <c r="F6013" t="s">
        <v>59</v>
      </c>
      <c r="G6013" t="s">
        <v>14597</v>
      </c>
      <c r="H6013" t="s">
        <v>14625</v>
      </c>
      <c r="J6013" t="s">
        <v>59</v>
      </c>
      <c r="K6013" t="s">
        <v>6181</v>
      </c>
      <c r="L6013" t="s">
        <v>63</v>
      </c>
      <c r="M6013" t="s">
        <v>59</v>
      </c>
      <c r="N6013" t="s">
        <v>146</v>
      </c>
      <c r="O6013" t="s">
        <v>66</v>
      </c>
      <c r="P6013" t="s">
        <v>67</v>
      </c>
      <c r="Q6013" t="s">
        <v>398</v>
      </c>
      <c r="R6013" t="s">
        <v>398</v>
      </c>
    </row>
    <row r="6014" spans="1:18">
      <c r="A6014" t="s">
        <v>20920</v>
      </c>
      <c r="B6014" t="s">
        <v>73</v>
      </c>
      <c r="C6014" t="s">
        <v>51</v>
      </c>
      <c r="D6014" t="s">
        <v>145</v>
      </c>
      <c r="E6014" t="s">
        <v>14596</v>
      </c>
      <c r="F6014" t="s">
        <v>59</v>
      </c>
      <c r="G6014" t="s">
        <v>14599</v>
      </c>
      <c r="H6014" t="s">
        <v>59</v>
      </c>
      <c r="J6014" t="s">
        <v>59</v>
      </c>
      <c r="K6014" t="s">
        <v>62</v>
      </c>
      <c r="L6014" t="s">
        <v>63</v>
      </c>
      <c r="M6014" t="s">
        <v>59</v>
      </c>
      <c r="N6014" t="s">
        <v>146</v>
      </c>
      <c r="O6014" t="s">
        <v>66</v>
      </c>
      <c r="P6014" t="s">
        <v>67</v>
      </c>
      <c r="Q6014" t="s">
        <v>398</v>
      </c>
      <c r="R6014" t="s">
        <v>398</v>
      </c>
    </row>
    <row r="6015" spans="1:18">
      <c r="A6015" t="s">
        <v>20921</v>
      </c>
      <c r="B6015" t="s">
        <v>101</v>
      </c>
      <c r="C6015" t="s">
        <v>102</v>
      </c>
      <c r="D6015" t="s">
        <v>145</v>
      </c>
      <c r="E6015" t="s">
        <v>14667</v>
      </c>
      <c r="F6015" t="s">
        <v>59</v>
      </c>
      <c r="G6015" t="s">
        <v>14599</v>
      </c>
      <c r="H6015" t="s">
        <v>14607</v>
      </c>
      <c r="I6015" t="s">
        <v>117</v>
      </c>
      <c r="J6015" t="s">
        <v>696</v>
      </c>
      <c r="K6015" t="s">
        <v>113</v>
      </c>
      <c r="L6015" t="s">
        <v>114</v>
      </c>
      <c r="M6015" t="s">
        <v>15379</v>
      </c>
      <c r="N6015" t="s">
        <v>146</v>
      </c>
      <c r="O6015" t="s">
        <v>67</v>
      </c>
      <c r="P6015" t="s">
        <v>67</v>
      </c>
      <c r="Q6015" t="s">
        <v>145</v>
      </c>
      <c r="R6015" t="s">
        <v>99</v>
      </c>
    </row>
    <row r="6016" spans="1:18">
      <c r="A6016" t="s">
        <v>20922</v>
      </c>
      <c r="B6016" t="s">
        <v>14957</v>
      </c>
      <c r="C6016" t="s">
        <v>6173</v>
      </c>
      <c r="D6016" t="s">
        <v>64</v>
      </c>
      <c r="E6016" t="s">
        <v>14605</v>
      </c>
      <c r="F6016" t="s">
        <v>59</v>
      </c>
      <c r="G6016" t="s">
        <v>14597</v>
      </c>
      <c r="H6016" t="s">
        <v>59</v>
      </c>
      <c r="J6016" t="s">
        <v>59</v>
      </c>
      <c r="K6016" t="s">
        <v>7272</v>
      </c>
      <c r="L6016" t="s">
        <v>63</v>
      </c>
      <c r="M6016" t="s">
        <v>59</v>
      </c>
      <c r="N6016" t="s">
        <v>146</v>
      </c>
      <c r="O6016" t="s">
        <v>66</v>
      </c>
      <c r="P6016" t="s">
        <v>67</v>
      </c>
      <c r="Q6016" t="s">
        <v>398</v>
      </c>
      <c r="R6016" t="s">
        <v>398</v>
      </c>
    </row>
    <row r="6017" spans="1:18">
      <c r="A6017" t="s">
        <v>20923</v>
      </c>
      <c r="B6017" t="s">
        <v>120</v>
      </c>
      <c r="C6017" t="s">
        <v>51</v>
      </c>
      <c r="D6017" t="s">
        <v>237</v>
      </c>
      <c r="E6017" t="s">
        <v>14605</v>
      </c>
      <c r="F6017" t="s">
        <v>59</v>
      </c>
      <c r="G6017" t="s">
        <v>14599</v>
      </c>
      <c r="H6017" t="s">
        <v>14621</v>
      </c>
      <c r="I6017" t="s">
        <v>20924</v>
      </c>
      <c r="J6017" t="s">
        <v>20925</v>
      </c>
      <c r="K6017" t="s">
        <v>62</v>
      </c>
      <c r="L6017" t="s">
        <v>114</v>
      </c>
      <c r="M6017" t="s">
        <v>20926</v>
      </c>
      <c r="N6017" t="s">
        <v>146</v>
      </c>
      <c r="O6017" t="s">
        <v>67</v>
      </c>
      <c r="P6017" t="s">
        <v>67</v>
      </c>
      <c r="Q6017" t="s">
        <v>237</v>
      </c>
      <c r="R6017" t="s">
        <v>99</v>
      </c>
    </row>
    <row r="6018" spans="1:18">
      <c r="A6018" t="s">
        <v>20927</v>
      </c>
      <c r="B6018" t="s">
        <v>50</v>
      </c>
      <c r="C6018" t="s">
        <v>51</v>
      </c>
      <c r="D6018" t="s">
        <v>145</v>
      </c>
      <c r="E6018" t="s">
        <v>14596</v>
      </c>
      <c r="F6018" t="s">
        <v>68</v>
      </c>
      <c r="G6018" t="s">
        <v>14599</v>
      </c>
      <c r="H6018" t="s">
        <v>14843</v>
      </c>
      <c r="I6018" t="s">
        <v>69</v>
      </c>
      <c r="J6018" t="s">
        <v>12113</v>
      </c>
      <c r="K6018" t="s">
        <v>62</v>
      </c>
      <c r="L6018" t="s">
        <v>63</v>
      </c>
      <c r="M6018" t="s">
        <v>14966</v>
      </c>
      <c r="N6018" t="s">
        <v>65</v>
      </c>
      <c r="O6018" t="s">
        <v>147</v>
      </c>
      <c r="P6018" t="s">
        <v>67</v>
      </c>
      <c r="Q6018" t="s">
        <v>145</v>
      </c>
      <c r="R6018" t="s">
        <v>71</v>
      </c>
    </row>
    <row r="6019" spans="1:18">
      <c r="A6019" t="s">
        <v>20928</v>
      </c>
      <c r="B6019" t="s">
        <v>14601</v>
      </c>
      <c r="C6019" t="s">
        <v>6173</v>
      </c>
      <c r="D6019" t="s">
        <v>64</v>
      </c>
      <c r="E6019" t="s">
        <v>14596</v>
      </c>
      <c r="F6019" t="s">
        <v>59</v>
      </c>
      <c r="G6019" t="s">
        <v>14652</v>
      </c>
      <c r="H6019" t="s">
        <v>59</v>
      </c>
      <c r="J6019" t="s">
        <v>59</v>
      </c>
      <c r="K6019" t="s">
        <v>14664</v>
      </c>
      <c r="L6019" t="s">
        <v>63</v>
      </c>
      <c r="M6019" t="s">
        <v>59</v>
      </c>
      <c r="N6019" t="s">
        <v>146</v>
      </c>
      <c r="O6019" t="s">
        <v>66</v>
      </c>
      <c r="P6019" t="s">
        <v>67</v>
      </c>
      <c r="Q6019" t="s">
        <v>398</v>
      </c>
      <c r="R6019" t="s">
        <v>398</v>
      </c>
    </row>
    <row r="6020" spans="1:18">
      <c r="A6020" t="s">
        <v>20929</v>
      </c>
      <c r="B6020" t="s">
        <v>14601</v>
      </c>
      <c r="C6020" t="s">
        <v>6173</v>
      </c>
      <c r="D6020" t="s">
        <v>64</v>
      </c>
      <c r="E6020" t="s">
        <v>14596</v>
      </c>
      <c r="F6020" t="s">
        <v>59</v>
      </c>
      <c r="G6020" t="s">
        <v>14652</v>
      </c>
      <c r="H6020" t="s">
        <v>59</v>
      </c>
      <c r="J6020" t="s">
        <v>59</v>
      </c>
      <c r="K6020" t="s">
        <v>14664</v>
      </c>
      <c r="L6020" t="s">
        <v>63</v>
      </c>
      <c r="M6020" t="s">
        <v>59</v>
      </c>
      <c r="N6020" t="s">
        <v>146</v>
      </c>
      <c r="O6020" t="s">
        <v>66</v>
      </c>
      <c r="P6020" t="s">
        <v>67</v>
      </c>
      <c r="Q6020" t="s">
        <v>398</v>
      </c>
      <c r="R6020" t="s">
        <v>398</v>
      </c>
    </row>
    <row r="6021" spans="1:18">
      <c r="A6021" t="s">
        <v>20930</v>
      </c>
      <c r="B6021" t="s">
        <v>73</v>
      </c>
      <c r="C6021" t="s">
        <v>51</v>
      </c>
      <c r="D6021" t="s">
        <v>145</v>
      </c>
      <c r="E6021" t="s">
        <v>14596</v>
      </c>
      <c r="F6021" t="s">
        <v>59</v>
      </c>
      <c r="G6021" t="s">
        <v>14599</v>
      </c>
      <c r="H6021" t="s">
        <v>14621</v>
      </c>
      <c r="J6021" t="s">
        <v>59</v>
      </c>
      <c r="K6021" t="s">
        <v>62</v>
      </c>
      <c r="L6021" t="s">
        <v>63</v>
      </c>
      <c r="M6021" t="s">
        <v>59</v>
      </c>
      <c r="N6021" t="s">
        <v>146</v>
      </c>
      <c r="O6021" t="s">
        <v>66</v>
      </c>
      <c r="P6021" t="s">
        <v>67</v>
      </c>
      <c r="Q6021" t="s">
        <v>398</v>
      </c>
      <c r="R6021" t="s">
        <v>398</v>
      </c>
    </row>
    <row r="6022" spans="1:18">
      <c r="A6022" t="s">
        <v>20931</v>
      </c>
      <c r="B6022" t="s">
        <v>73</v>
      </c>
      <c r="C6022" t="s">
        <v>51</v>
      </c>
      <c r="D6022" t="s">
        <v>145</v>
      </c>
      <c r="E6022" t="s">
        <v>14596</v>
      </c>
      <c r="F6022" t="s">
        <v>59</v>
      </c>
      <c r="G6022" t="s">
        <v>14599</v>
      </c>
      <c r="H6022" t="s">
        <v>59</v>
      </c>
      <c r="J6022" t="s">
        <v>59</v>
      </c>
      <c r="K6022" t="s">
        <v>62</v>
      </c>
      <c r="L6022" t="s">
        <v>63</v>
      </c>
      <c r="M6022" t="s">
        <v>59</v>
      </c>
      <c r="N6022" t="s">
        <v>146</v>
      </c>
      <c r="O6022" t="s">
        <v>66</v>
      </c>
      <c r="P6022" t="s">
        <v>147</v>
      </c>
      <c r="Q6022" t="s">
        <v>398</v>
      </c>
      <c r="R6022" t="s">
        <v>398</v>
      </c>
    </row>
    <row r="6023" spans="1:18">
      <c r="A6023" t="s">
        <v>20932</v>
      </c>
      <c r="B6023" t="s">
        <v>73</v>
      </c>
      <c r="C6023" t="s">
        <v>51</v>
      </c>
      <c r="D6023" t="s">
        <v>145</v>
      </c>
      <c r="E6023" t="s">
        <v>14596</v>
      </c>
      <c r="F6023" t="s">
        <v>59</v>
      </c>
      <c r="G6023" t="s">
        <v>14599</v>
      </c>
      <c r="H6023" t="s">
        <v>14607</v>
      </c>
      <c r="J6023" t="s">
        <v>59</v>
      </c>
      <c r="K6023" t="s">
        <v>62</v>
      </c>
      <c r="L6023" t="s">
        <v>63</v>
      </c>
      <c r="M6023" t="s">
        <v>59</v>
      </c>
      <c r="N6023" t="s">
        <v>146</v>
      </c>
      <c r="O6023" t="s">
        <v>66</v>
      </c>
      <c r="P6023" t="s">
        <v>67</v>
      </c>
      <c r="Q6023" t="s">
        <v>398</v>
      </c>
      <c r="R6023" t="s">
        <v>398</v>
      </c>
    </row>
    <row r="6024" spans="1:18">
      <c r="A6024" t="s">
        <v>20933</v>
      </c>
      <c r="B6024" t="s">
        <v>73</v>
      </c>
      <c r="C6024" t="s">
        <v>51</v>
      </c>
      <c r="D6024" t="s">
        <v>237</v>
      </c>
      <c r="E6024" t="s">
        <v>14596</v>
      </c>
      <c r="F6024" t="s">
        <v>59</v>
      </c>
      <c r="G6024" t="s">
        <v>14599</v>
      </c>
      <c r="H6024" t="s">
        <v>14607</v>
      </c>
      <c r="J6024" t="s">
        <v>59</v>
      </c>
      <c r="K6024" t="s">
        <v>123</v>
      </c>
      <c r="L6024" t="s">
        <v>63</v>
      </c>
      <c r="M6024" t="s">
        <v>59</v>
      </c>
      <c r="N6024" t="s">
        <v>146</v>
      </c>
      <c r="O6024" t="s">
        <v>66</v>
      </c>
      <c r="P6024" t="s">
        <v>67</v>
      </c>
      <c r="Q6024" t="s">
        <v>398</v>
      </c>
      <c r="R6024" t="s">
        <v>398</v>
      </c>
    </row>
    <row r="6025" spans="1:18">
      <c r="A6025" t="s">
        <v>20934</v>
      </c>
      <c r="B6025" t="s">
        <v>14624</v>
      </c>
      <c r="C6025" t="s">
        <v>7262</v>
      </c>
      <c r="D6025" t="s">
        <v>145</v>
      </c>
      <c r="E6025" t="s">
        <v>14596</v>
      </c>
      <c r="F6025" t="s">
        <v>59</v>
      </c>
      <c r="G6025" t="s">
        <v>14597</v>
      </c>
      <c r="H6025" t="s">
        <v>59</v>
      </c>
      <c r="J6025" t="s">
        <v>59</v>
      </c>
      <c r="K6025" t="s">
        <v>6181</v>
      </c>
      <c r="L6025" t="s">
        <v>63</v>
      </c>
      <c r="M6025" t="s">
        <v>59</v>
      </c>
      <c r="N6025" t="s">
        <v>146</v>
      </c>
      <c r="O6025" t="s">
        <v>66</v>
      </c>
      <c r="P6025" t="s">
        <v>67</v>
      </c>
      <c r="Q6025" t="s">
        <v>398</v>
      </c>
      <c r="R6025" t="s">
        <v>398</v>
      </c>
    </row>
    <row r="6026" spans="1:18">
      <c r="A6026" t="s">
        <v>20935</v>
      </c>
      <c r="B6026" t="s">
        <v>14624</v>
      </c>
      <c r="C6026" t="s">
        <v>6173</v>
      </c>
      <c r="D6026" t="s">
        <v>64</v>
      </c>
      <c r="E6026" t="s">
        <v>14596</v>
      </c>
      <c r="F6026" t="s">
        <v>59</v>
      </c>
      <c r="G6026" t="s">
        <v>14597</v>
      </c>
      <c r="H6026" t="s">
        <v>14625</v>
      </c>
      <c r="J6026" t="s">
        <v>59</v>
      </c>
      <c r="K6026" t="s">
        <v>6181</v>
      </c>
      <c r="L6026" t="s">
        <v>63</v>
      </c>
      <c r="M6026" t="s">
        <v>59</v>
      </c>
      <c r="N6026" t="s">
        <v>146</v>
      </c>
      <c r="O6026" t="s">
        <v>66</v>
      </c>
      <c r="P6026" t="s">
        <v>67</v>
      </c>
      <c r="Q6026" t="s">
        <v>398</v>
      </c>
      <c r="R6026" t="s">
        <v>398</v>
      </c>
    </row>
    <row r="6027" spans="1:18">
      <c r="A6027" t="s">
        <v>20936</v>
      </c>
      <c r="B6027" t="s">
        <v>14716</v>
      </c>
      <c r="C6027" t="s">
        <v>6173</v>
      </c>
      <c r="D6027" t="s">
        <v>64</v>
      </c>
      <c r="E6027" t="s">
        <v>14596</v>
      </c>
      <c r="F6027" t="s">
        <v>59</v>
      </c>
      <c r="G6027" t="s">
        <v>14597</v>
      </c>
      <c r="H6027" t="s">
        <v>14717</v>
      </c>
      <c r="J6027" t="s">
        <v>59</v>
      </c>
      <c r="K6027" t="s">
        <v>6181</v>
      </c>
      <c r="L6027" t="s">
        <v>63</v>
      </c>
      <c r="M6027" t="s">
        <v>59</v>
      </c>
      <c r="N6027" t="s">
        <v>146</v>
      </c>
      <c r="O6027" t="s">
        <v>66</v>
      </c>
      <c r="P6027" t="s">
        <v>67</v>
      </c>
      <c r="Q6027" t="s">
        <v>398</v>
      </c>
      <c r="R6027" t="s">
        <v>398</v>
      </c>
    </row>
    <row r="6028" spans="1:18">
      <c r="A6028" t="s">
        <v>20937</v>
      </c>
      <c r="B6028" t="s">
        <v>14765</v>
      </c>
      <c r="C6028" t="s">
        <v>6173</v>
      </c>
      <c r="D6028" t="s">
        <v>145</v>
      </c>
      <c r="E6028" t="s">
        <v>14596</v>
      </c>
      <c r="F6028" t="s">
        <v>59</v>
      </c>
      <c r="G6028" t="s">
        <v>14597</v>
      </c>
      <c r="H6028" t="s">
        <v>59</v>
      </c>
      <c r="J6028" t="s">
        <v>59</v>
      </c>
      <c r="K6028" t="s">
        <v>6181</v>
      </c>
      <c r="L6028" t="s">
        <v>63</v>
      </c>
      <c r="M6028" t="s">
        <v>59</v>
      </c>
      <c r="N6028" t="s">
        <v>146</v>
      </c>
      <c r="O6028" t="s">
        <v>66</v>
      </c>
      <c r="P6028" t="s">
        <v>67</v>
      </c>
      <c r="Q6028" t="s">
        <v>398</v>
      </c>
      <c r="R6028" t="s">
        <v>398</v>
      </c>
    </row>
    <row r="6029" spans="1:18">
      <c r="A6029" t="s">
        <v>20938</v>
      </c>
      <c r="B6029" t="s">
        <v>14609</v>
      </c>
      <c r="C6029" t="s">
        <v>6173</v>
      </c>
      <c r="D6029" t="s">
        <v>64</v>
      </c>
      <c r="E6029" t="s">
        <v>14596</v>
      </c>
      <c r="F6029" t="s">
        <v>59</v>
      </c>
      <c r="G6029" t="s">
        <v>14597</v>
      </c>
      <c r="H6029" t="s">
        <v>59</v>
      </c>
      <c r="J6029" t="s">
        <v>59</v>
      </c>
      <c r="K6029" t="s">
        <v>6181</v>
      </c>
      <c r="L6029" t="s">
        <v>63</v>
      </c>
      <c r="M6029" t="s">
        <v>59</v>
      </c>
      <c r="N6029" t="s">
        <v>146</v>
      </c>
      <c r="O6029" t="s">
        <v>66</v>
      </c>
      <c r="P6029" t="s">
        <v>67</v>
      </c>
      <c r="Q6029" t="s">
        <v>398</v>
      </c>
      <c r="R6029" t="s">
        <v>398</v>
      </c>
    </row>
    <row r="6030" spans="1:18">
      <c r="A6030" t="s">
        <v>20939</v>
      </c>
      <c r="B6030" t="s">
        <v>73</v>
      </c>
      <c r="C6030" t="s">
        <v>51</v>
      </c>
      <c r="D6030" t="s">
        <v>145</v>
      </c>
      <c r="E6030" t="s">
        <v>14596</v>
      </c>
      <c r="F6030" t="s">
        <v>59</v>
      </c>
      <c r="G6030" t="s">
        <v>14599</v>
      </c>
      <c r="H6030" t="s">
        <v>14607</v>
      </c>
      <c r="J6030" t="s">
        <v>59</v>
      </c>
      <c r="K6030" t="s">
        <v>62</v>
      </c>
      <c r="L6030" t="s">
        <v>63</v>
      </c>
      <c r="M6030" t="s">
        <v>59</v>
      </c>
      <c r="N6030" t="s">
        <v>146</v>
      </c>
      <c r="O6030" t="s">
        <v>66</v>
      </c>
      <c r="P6030" t="s">
        <v>67</v>
      </c>
      <c r="Q6030" t="s">
        <v>398</v>
      </c>
      <c r="R6030" t="s">
        <v>398</v>
      </c>
    </row>
    <row r="6031" spans="1:18">
      <c r="A6031" t="s">
        <v>20940</v>
      </c>
      <c r="B6031" t="s">
        <v>73</v>
      </c>
      <c r="C6031" t="s">
        <v>51</v>
      </c>
      <c r="D6031" t="s">
        <v>145</v>
      </c>
      <c r="E6031" t="s">
        <v>14596</v>
      </c>
      <c r="F6031" t="s">
        <v>59</v>
      </c>
      <c r="G6031" t="s">
        <v>14599</v>
      </c>
      <c r="H6031" t="s">
        <v>14607</v>
      </c>
      <c r="J6031" t="s">
        <v>59</v>
      </c>
      <c r="K6031" t="s">
        <v>123</v>
      </c>
      <c r="L6031" t="s">
        <v>63</v>
      </c>
      <c r="M6031" t="s">
        <v>59</v>
      </c>
      <c r="N6031" t="s">
        <v>146</v>
      </c>
      <c r="O6031" t="s">
        <v>66</v>
      </c>
      <c r="P6031" t="s">
        <v>67</v>
      </c>
      <c r="Q6031" t="s">
        <v>398</v>
      </c>
      <c r="R6031" t="s">
        <v>398</v>
      </c>
    </row>
    <row r="6032" spans="1:18">
      <c r="A6032" t="s">
        <v>20941</v>
      </c>
      <c r="B6032" t="s">
        <v>6172</v>
      </c>
      <c r="C6032" t="s">
        <v>6173</v>
      </c>
      <c r="D6032" t="s">
        <v>145</v>
      </c>
      <c r="E6032" t="s">
        <v>14596</v>
      </c>
      <c r="F6032" t="s">
        <v>59</v>
      </c>
      <c r="G6032" t="s">
        <v>14597</v>
      </c>
      <c r="H6032" t="s">
        <v>59</v>
      </c>
      <c r="J6032" t="s">
        <v>59</v>
      </c>
      <c r="K6032" t="s">
        <v>6181</v>
      </c>
      <c r="L6032" t="s">
        <v>63</v>
      </c>
      <c r="M6032" t="s">
        <v>59</v>
      </c>
      <c r="N6032" t="s">
        <v>146</v>
      </c>
      <c r="O6032" t="s">
        <v>66</v>
      </c>
      <c r="P6032" t="s">
        <v>67</v>
      </c>
      <c r="Q6032" t="s">
        <v>398</v>
      </c>
      <c r="R6032" t="s">
        <v>398</v>
      </c>
    </row>
    <row r="6033" spans="1:18">
      <c r="A6033" t="s">
        <v>20942</v>
      </c>
      <c r="B6033" t="s">
        <v>14957</v>
      </c>
      <c r="C6033" t="s">
        <v>6173</v>
      </c>
      <c r="D6033" t="s">
        <v>64</v>
      </c>
      <c r="E6033" t="s">
        <v>14605</v>
      </c>
      <c r="F6033" t="s">
        <v>59</v>
      </c>
      <c r="G6033" t="s">
        <v>14597</v>
      </c>
      <c r="H6033" t="s">
        <v>59</v>
      </c>
      <c r="J6033" t="s">
        <v>59</v>
      </c>
      <c r="K6033" t="s">
        <v>7272</v>
      </c>
      <c r="L6033" t="s">
        <v>63</v>
      </c>
      <c r="M6033" t="s">
        <v>59</v>
      </c>
      <c r="N6033" t="s">
        <v>146</v>
      </c>
      <c r="O6033" t="s">
        <v>66</v>
      </c>
      <c r="P6033" t="s">
        <v>67</v>
      </c>
      <c r="Q6033" t="s">
        <v>398</v>
      </c>
      <c r="R6033" t="s">
        <v>398</v>
      </c>
    </row>
    <row r="6034" spans="1:18">
      <c r="A6034" t="s">
        <v>20943</v>
      </c>
      <c r="B6034" t="s">
        <v>14601</v>
      </c>
      <c r="C6034" t="s">
        <v>6173</v>
      </c>
      <c r="D6034" t="s">
        <v>64</v>
      </c>
      <c r="E6034" t="s">
        <v>14596</v>
      </c>
      <c r="F6034" t="s">
        <v>59</v>
      </c>
      <c r="G6034" t="s">
        <v>14597</v>
      </c>
      <c r="H6034" t="s">
        <v>59</v>
      </c>
      <c r="J6034" t="s">
        <v>59</v>
      </c>
      <c r="K6034" t="s">
        <v>6181</v>
      </c>
      <c r="L6034" t="s">
        <v>63</v>
      </c>
      <c r="M6034" t="s">
        <v>59</v>
      </c>
      <c r="N6034" t="s">
        <v>146</v>
      </c>
      <c r="O6034" t="s">
        <v>66</v>
      </c>
      <c r="P6034" t="s">
        <v>67</v>
      </c>
      <c r="Q6034" t="s">
        <v>398</v>
      </c>
      <c r="R6034" t="s">
        <v>398</v>
      </c>
    </row>
    <row r="6035" spans="1:18">
      <c r="A6035" t="s">
        <v>20944</v>
      </c>
      <c r="B6035" t="s">
        <v>73</v>
      </c>
      <c r="C6035" t="s">
        <v>51</v>
      </c>
      <c r="D6035" t="s">
        <v>145</v>
      </c>
      <c r="E6035" t="s">
        <v>14596</v>
      </c>
      <c r="F6035" t="s">
        <v>59</v>
      </c>
      <c r="G6035" t="s">
        <v>14599</v>
      </c>
      <c r="H6035" t="s">
        <v>59</v>
      </c>
      <c r="J6035" t="s">
        <v>59</v>
      </c>
      <c r="K6035" t="s">
        <v>62</v>
      </c>
      <c r="L6035" t="s">
        <v>63</v>
      </c>
      <c r="M6035" t="s">
        <v>59</v>
      </c>
      <c r="N6035" t="s">
        <v>146</v>
      </c>
      <c r="O6035" t="s">
        <v>66</v>
      </c>
      <c r="P6035" t="s">
        <v>67</v>
      </c>
      <c r="Q6035" t="s">
        <v>398</v>
      </c>
      <c r="R6035" t="s">
        <v>398</v>
      </c>
    </row>
    <row r="6036" spans="1:18">
      <c r="A6036" t="s">
        <v>20945</v>
      </c>
      <c r="B6036" t="s">
        <v>14601</v>
      </c>
      <c r="C6036" t="s">
        <v>6173</v>
      </c>
      <c r="D6036" t="s">
        <v>64</v>
      </c>
      <c r="E6036" t="s">
        <v>14596</v>
      </c>
      <c r="F6036" t="s">
        <v>59</v>
      </c>
      <c r="G6036" t="s">
        <v>14597</v>
      </c>
      <c r="H6036" t="s">
        <v>59</v>
      </c>
      <c r="J6036" t="s">
        <v>59</v>
      </c>
      <c r="K6036" t="s">
        <v>6181</v>
      </c>
      <c r="L6036" t="s">
        <v>63</v>
      </c>
      <c r="M6036" t="s">
        <v>59</v>
      </c>
      <c r="N6036" t="s">
        <v>146</v>
      </c>
      <c r="O6036" t="s">
        <v>66</v>
      </c>
      <c r="P6036" t="s">
        <v>67</v>
      </c>
      <c r="Q6036" t="s">
        <v>398</v>
      </c>
      <c r="R6036" t="s">
        <v>398</v>
      </c>
    </row>
    <row r="6037" spans="1:18">
      <c r="A6037" t="s">
        <v>20946</v>
      </c>
      <c r="B6037" t="s">
        <v>73</v>
      </c>
      <c r="C6037" t="s">
        <v>51</v>
      </c>
      <c r="D6037" t="s">
        <v>145</v>
      </c>
      <c r="E6037" t="s">
        <v>14596</v>
      </c>
      <c r="F6037" t="s">
        <v>59</v>
      </c>
      <c r="G6037" t="s">
        <v>14599</v>
      </c>
      <c r="H6037" t="s">
        <v>59</v>
      </c>
      <c r="J6037" t="s">
        <v>59</v>
      </c>
      <c r="K6037" t="s">
        <v>62</v>
      </c>
      <c r="L6037" t="s">
        <v>63</v>
      </c>
      <c r="M6037" t="s">
        <v>59</v>
      </c>
      <c r="N6037" t="s">
        <v>146</v>
      </c>
      <c r="O6037" t="s">
        <v>66</v>
      </c>
      <c r="P6037" t="s">
        <v>67</v>
      </c>
      <c r="Q6037" t="s">
        <v>398</v>
      </c>
      <c r="R6037" t="s">
        <v>398</v>
      </c>
    </row>
    <row r="6038" spans="1:18">
      <c r="A6038" t="s">
        <v>20947</v>
      </c>
      <c r="B6038" t="s">
        <v>73</v>
      </c>
      <c r="C6038" t="s">
        <v>51</v>
      </c>
      <c r="D6038" t="s">
        <v>145</v>
      </c>
      <c r="E6038" t="s">
        <v>14596</v>
      </c>
      <c r="F6038" t="s">
        <v>59</v>
      </c>
      <c r="G6038" t="s">
        <v>14599</v>
      </c>
      <c r="H6038" t="s">
        <v>59</v>
      </c>
      <c r="J6038" t="s">
        <v>59</v>
      </c>
      <c r="K6038" t="s">
        <v>62</v>
      </c>
      <c r="L6038" t="s">
        <v>63</v>
      </c>
      <c r="M6038" t="s">
        <v>59</v>
      </c>
      <c r="N6038" t="s">
        <v>146</v>
      </c>
      <c r="O6038" t="s">
        <v>66</v>
      </c>
      <c r="P6038" t="s">
        <v>67</v>
      </c>
      <c r="Q6038" t="s">
        <v>398</v>
      </c>
      <c r="R6038" t="s">
        <v>398</v>
      </c>
    </row>
    <row r="6039" spans="1:18">
      <c r="A6039" t="s">
        <v>20948</v>
      </c>
      <c r="B6039" t="s">
        <v>120</v>
      </c>
      <c r="C6039" t="s">
        <v>51</v>
      </c>
      <c r="D6039" t="s">
        <v>145</v>
      </c>
      <c r="E6039" t="s">
        <v>14605</v>
      </c>
      <c r="F6039" t="s">
        <v>59</v>
      </c>
      <c r="G6039" t="s">
        <v>14599</v>
      </c>
      <c r="H6039" t="s">
        <v>14607</v>
      </c>
      <c r="I6039" t="s">
        <v>14617</v>
      </c>
      <c r="J6039" t="s">
        <v>328</v>
      </c>
      <c r="K6039" t="s">
        <v>123</v>
      </c>
      <c r="L6039" t="s">
        <v>114</v>
      </c>
      <c r="M6039" t="s">
        <v>14618</v>
      </c>
      <c r="N6039" t="s">
        <v>146</v>
      </c>
      <c r="O6039" t="s">
        <v>67</v>
      </c>
      <c r="P6039" t="s">
        <v>67</v>
      </c>
      <c r="Q6039" t="s">
        <v>145</v>
      </c>
      <c r="R6039" t="s">
        <v>99</v>
      </c>
    </row>
    <row r="6040" spans="1:18">
      <c r="A6040" t="s">
        <v>20949</v>
      </c>
      <c r="B6040" t="s">
        <v>120</v>
      </c>
      <c r="C6040" t="s">
        <v>51</v>
      </c>
      <c r="D6040" t="s">
        <v>145</v>
      </c>
      <c r="E6040" t="s">
        <v>14605</v>
      </c>
      <c r="F6040" t="s">
        <v>59</v>
      </c>
      <c r="G6040" t="s">
        <v>14599</v>
      </c>
      <c r="H6040" t="s">
        <v>14607</v>
      </c>
      <c r="I6040" t="s">
        <v>640</v>
      </c>
      <c r="J6040" t="s">
        <v>641</v>
      </c>
      <c r="K6040" t="s">
        <v>123</v>
      </c>
      <c r="L6040" t="s">
        <v>114</v>
      </c>
      <c r="M6040" t="s">
        <v>14844</v>
      </c>
      <c r="N6040" t="s">
        <v>146</v>
      </c>
      <c r="O6040" t="s">
        <v>67</v>
      </c>
      <c r="P6040" t="s">
        <v>67</v>
      </c>
      <c r="Q6040" t="s">
        <v>145</v>
      </c>
      <c r="R6040" t="s">
        <v>99</v>
      </c>
    </row>
    <row r="6041" spans="1:18">
      <c r="A6041" t="s">
        <v>20950</v>
      </c>
      <c r="B6041" t="s">
        <v>73</v>
      </c>
      <c r="C6041" t="s">
        <v>51</v>
      </c>
      <c r="D6041" t="s">
        <v>145</v>
      </c>
      <c r="E6041" t="s">
        <v>14596</v>
      </c>
      <c r="F6041" t="s">
        <v>59</v>
      </c>
      <c r="G6041" t="s">
        <v>14599</v>
      </c>
      <c r="H6041" t="s">
        <v>14621</v>
      </c>
      <c r="J6041" t="s">
        <v>59</v>
      </c>
      <c r="K6041" t="s">
        <v>123</v>
      </c>
      <c r="L6041" t="s">
        <v>63</v>
      </c>
      <c r="M6041" t="s">
        <v>59</v>
      </c>
      <c r="N6041" t="s">
        <v>146</v>
      </c>
      <c r="O6041" t="s">
        <v>66</v>
      </c>
      <c r="P6041" t="s">
        <v>67</v>
      </c>
      <c r="Q6041" t="s">
        <v>398</v>
      </c>
      <c r="R6041" t="s">
        <v>398</v>
      </c>
    </row>
    <row r="6042" spans="1:18">
      <c r="A6042" t="s">
        <v>20951</v>
      </c>
      <c r="B6042" t="s">
        <v>73</v>
      </c>
      <c r="C6042" t="s">
        <v>51</v>
      </c>
      <c r="D6042" t="s">
        <v>145</v>
      </c>
      <c r="E6042" t="s">
        <v>14596</v>
      </c>
      <c r="F6042" t="s">
        <v>59</v>
      </c>
      <c r="G6042" t="s">
        <v>14599</v>
      </c>
      <c r="H6042" t="s">
        <v>59</v>
      </c>
      <c r="J6042" t="s">
        <v>59</v>
      </c>
      <c r="K6042" t="s">
        <v>123</v>
      </c>
      <c r="L6042" t="s">
        <v>63</v>
      </c>
      <c r="M6042" t="s">
        <v>59</v>
      </c>
      <c r="N6042" t="s">
        <v>146</v>
      </c>
      <c r="O6042" t="s">
        <v>66</v>
      </c>
      <c r="P6042" t="s">
        <v>67</v>
      </c>
      <c r="Q6042" t="s">
        <v>398</v>
      </c>
      <c r="R6042" t="s">
        <v>398</v>
      </c>
    </row>
    <row r="6043" spans="1:18">
      <c r="A6043" t="s">
        <v>20952</v>
      </c>
      <c r="B6043" t="s">
        <v>73</v>
      </c>
      <c r="C6043" t="s">
        <v>51</v>
      </c>
      <c r="D6043" t="s">
        <v>145</v>
      </c>
      <c r="E6043" t="s">
        <v>14605</v>
      </c>
      <c r="F6043" t="s">
        <v>59</v>
      </c>
      <c r="G6043" t="s">
        <v>14599</v>
      </c>
      <c r="H6043" t="s">
        <v>59</v>
      </c>
      <c r="J6043" t="s">
        <v>59</v>
      </c>
      <c r="K6043" t="s">
        <v>123</v>
      </c>
      <c r="L6043" t="s">
        <v>63</v>
      </c>
      <c r="M6043" t="s">
        <v>59</v>
      </c>
      <c r="N6043" t="s">
        <v>146</v>
      </c>
      <c r="O6043" t="s">
        <v>66</v>
      </c>
      <c r="P6043" t="s">
        <v>147</v>
      </c>
      <c r="Q6043" t="s">
        <v>145</v>
      </c>
      <c r="R6043" t="s">
        <v>99</v>
      </c>
    </row>
    <row r="6044" spans="1:18">
      <c r="A6044" t="s">
        <v>20953</v>
      </c>
      <c r="B6044" t="s">
        <v>14716</v>
      </c>
      <c r="C6044" t="s">
        <v>7262</v>
      </c>
      <c r="D6044" t="s">
        <v>145</v>
      </c>
      <c r="E6044" t="s">
        <v>14605</v>
      </c>
      <c r="F6044" t="s">
        <v>59</v>
      </c>
      <c r="G6044" t="s">
        <v>14597</v>
      </c>
      <c r="H6044" t="s">
        <v>14717</v>
      </c>
      <c r="J6044" t="s">
        <v>59</v>
      </c>
      <c r="K6044" t="s">
        <v>7272</v>
      </c>
      <c r="L6044" t="s">
        <v>63</v>
      </c>
      <c r="M6044" t="s">
        <v>59</v>
      </c>
      <c r="N6044" t="s">
        <v>146</v>
      </c>
      <c r="O6044" t="s">
        <v>66</v>
      </c>
      <c r="P6044" t="s">
        <v>67</v>
      </c>
      <c r="Q6044" t="s">
        <v>398</v>
      </c>
      <c r="R6044" t="s">
        <v>398</v>
      </c>
    </row>
    <row r="6045" spans="1:18">
      <c r="A6045" t="s">
        <v>20954</v>
      </c>
      <c r="B6045" t="s">
        <v>14601</v>
      </c>
      <c r="C6045" t="s">
        <v>6173</v>
      </c>
      <c r="D6045" t="s">
        <v>64</v>
      </c>
      <c r="E6045" t="s">
        <v>14596</v>
      </c>
      <c r="F6045" t="s">
        <v>59</v>
      </c>
      <c r="G6045" t="s">
        <v>14602</v>
      </c>
      <c r="H6045" t="s">
        <v>59</v>
      </c>
      <c r="J6045" t="s">
        <v>59</v>
      </c>
      <c r="K6045" t="s">
        <v>6181</v>
      </c>
      <c r="L6045" t="s">
        <v>63</v>
      </c>
      <c r="M6045" t="s">
        <v>59</v>
      </c>
      <c r="N6045" t="s">
        <v>146</v>
      </c>
      <c r="O6045" t="s">
        <v>66</v>
      </c>
      <c r="P6045" t="s">
        <v>67</v>
      </c>
      <c r="Q6045" t="s">
        <v>398</v>
      </c>
      <c r="R6045" t="s">
        <v>398</v>
      </c>
    </row>
    <row r="6046" spans="1:18">
      <c r="A6046" t="s">
        <v>20955</v>
      </c>
      <c r="B6046" t="s">
        <v>14624</v>
      </c>
      <c r="C6046" t="s">
        <v>6173</v>
      </c>
      <c r="D6046" t="s">
        <v>145</v>
      </c>
      <c r="E6046" t="s">
        <v>14596</v>
      </c>
      <c r="F6046" t="s">
        <v>59</v>
      </c>
      <c r="G6046" t="s">
        <v>14597</v>
      </c>
      <c r="H6046" t="s">
        <v>59</v>
      </c>
      <c r="J6046" t="s">
        <v>59</v>
      </c>
      <c r="K6046" t="s">
        <v>6181</v>
      </c>
      <c r="L6046" t="s">
        <v>63</v>
      </c>
      <c r="M6046" t="s">
        <v>59</v>
      </c>
      <c r="N6046" t="s">
        <v>146</v>
      </c>
      <c r="O6046" t="s">
        <v>66</v>
      </c>
      <c r="P6046" t="s">
        <v>67</v>
      </c>
      <c r="Q6046" t="s">
        <v>398</v>
      </c>
      <c r="R6046" t="s">
        <v>398</v>
      </c>
    </row>
    <row r="6047" spans="1:18">
      <c r="A6047" t="s">
        <v>20956</v>
      </c>
      <c r="B6047" t="s">
        <v>14604</v>
      </c>
      <c r="C6047" t="s">
        <v>6173</v>
      </c>
      <c r="D6047" t="s">
        <v>64</v>
      </c>
      <c r="E6047" t="s">
        <v>14596</v>
      </c>
      <c r="F6047" t="s">
        <v>59</v>
      </c>
      <c r="G6047" t="s">
        <v>14597</v>
      </c>
      <c r="H6047" t="s">
        <v>59</v>
      </c>
      <c r="J6047" t="s">
        <v>59</v>
      </c>
      <c r="K6047" t="s">
        <v>6181</v>
      </c>
      <c r="L6047" t="s">
        <v>63</v>
      </c>
      <c r="M6047" t="s">
        <v>59</v>
      </c>
      <c r="N6047" t="s">
        <v>146</v>
      </c>
      <c r="O6047" t="s">
        <v>66</v>
      </c>
      <c r="P6047" t="s">
        <v>67</v>
      </c>
      <c r="Q6047" t="s">
        <v>398</v>
      </c>
      <c r="R6047" t="s">
        <v>398</v>
      </c>
    </row>
    <row r="6048" spans="1:18">
      <c r="A6048" t="s">
        <v>20957</v>
      </c>
      <c r="B6048" t="s">
        <v>73</v>
      </c>
      <c r="C6048" t="s">
        <v>51</v>
      </c>
      <c r="D6048" t="s">
        <v>145</v>
      </c>
      <c r="E6048" t="s">
        <v>14596</v>
      </c>
      <c r="F6048" t="s">
        <v>59</v>
      </c>
      <c r="G6048" t="s">
        <v>14599</v>
      </c>
      <c r="H6048" t="s">
        <v>14621</v>
      </c>
      <c r="J6048" t="s">
        <v>59</v>
      </c>
      <c r="K6048" t="s">
        <v>123</v>
      </c>
      <c r="L6048" t="s">
        <v>63</v>
      </c>
      <c r="M6048" t="s">
        <v>59</v>
      </c>
      <c r="N6048" t="s">
        <v>146</v>
      </c>
      <c r="O6048" t="s">
        <v>66</v>
      </c>
      <c r="P6048" t="s">
        <v>67</v>
      </c>
      <c r="Q6048" t="s">
        <v>398</v>
      </c>
      <c r="R6048" t="s">
        <v>398</v>
      </c>
    </row>
    <row r="6049" spans="1:18">
      <c r="A6049" t="s">
        <v>20958</v>
      </c>
      <c r="B6049" t="s">
        <v>14716</v>
      </c>
      <c r="C6049" t="s">
        <v>6173</v>
      </c>
      <c r="D6049" t="s">
        <v>145</v>
      </c>
      <c r="E6049" t="s">
        <v>14596</v>
      </c>
      <c r="F6049" t="s">
        <v>59</v>
      </c>
      <c r="G6049" t="s">
        <v>14597</v>
      </c>
      <c r="H6049" t="s">
        <v>59</v>
      </c>
      <c r="J6049" t="s">
        <v>59</v>
      </c>
      <c r="K6049" t="s">
        <v>6181</v>
      </c>
      <c r="L6049" t="s">
        <v>63</v>
      </c>
      <c r="M6049" t="s">
        <v>59</v>
      </c>
      <c r="N6049" t="s">
        <v>146</v>
      </c>
      <c r="O6049" t="s">
        <v>66</v>
      </c>
      <c r="P6049" t="s">
        <v>67</v>
      </c>
      <c r="Q6049" t="s">
        <v>398</v>
      </c>
      <c r="R6049" t="s">
        <v>398</v>
      </c>
    </row>
    <row r="6050" spans="1:18">
      <c r="A6050" t="s">
        <v>20959</v>
      </c>
      <c r="B6050" t="s">
        <v>101</v>
      </c>
      <c r="C6050" t="s">
        <v>987</v>
      </c>
      <c r="D6050" t="s">
        <v>64</v>
      </c>
      <c r="E6050" t="s">
        <v>14596</v>
      </c>
      <c r="F6050" t="s">
        <v>513</v>
      </c>
      <c r="G6050" t="s">
        <v>14597</v>
      </c>
      <c r="H6050" t="s">
        <v>14859</v>
      </c>
      <c r="I6050" t="s">
        <v>975</v>
      </c>
      <c r="J6050" t="s">
        <v>1706</v>
      </c>
      <c r="K6050" t="s">
        <v>991</v>
      </c>
      <c r="L6050" t="s">
        <v>63</v>
      </c>
      <c r="M6050" t="s">
        <v>20044</v>
      </c>
      <c r="N6050" t="s">
        <v>146</v>
      </c>
      <c r="O6050" t="s">
        <v>147</v>
      </c>
      <c r="P6050" t="s">
        <v>67</v>
      </c>
      <c r="Q6050" t="s">
        <v>64</v>
      </c>
      <c r="R6050" t="s">
        <v>71</v>
      </c>
    </row>
    <row r="6051" spans="1:18">
      <c r="A6051" t="s">
        <v>20960</v>
      </c>
      <c r="B6051" t="s">
        <v>14624</v>
      </c>
      <c r="C6051" t="s">
        <v>6173</v>
      </c>
      <c r="D6051" t="s">
        <v>145</v>
      </c>
      <c r="E6051" t="s">
        <v>14596</v>
      </c>
      <c r="F6051" t="s">
        <v>59</v>
      </c>
      <c r="G6051" t="s">
        <v>14597</v>
      </c>
      <c r="H6051" t="s">
        <v>59</v>
      </c>
      <c r="J6051" t="s">
        <v>59</v>
      </c>
      <c r="K6051" t="s">
        <v>6181</v>
      </c>
      <c r="L6051" t="s">
        <v>63</v>
      </c>
      <c r="M6051" t="s">
        <v>59</v>
      </c>
      <c r="N6051" t="s">
        <v>146</v>
      </c>
      <c r="O6051" t="s">
        <v>66</v>
      </c>
      <c r="P6051" t="s">
        <v>67</v>
      </c>
      <c r="Q6051" t="s">
        <v>398</v>
      </c>
      <c r="R6051" t="s">
        <v>398</v>
      </c>
    </row>
    <row r="6052" spans="1:18">
      <c r="A6052" t="s">
        <v>20961</v>
      </c>
      <c r="B6052" t="s">
        <v>73</v>
      </c>
      <c r="C6052" t="s">
        <v>51</v>
      </c>
      <c r="D6052" t="s">
        <v>145</v>
      </c>
      <c r="E6052" t="s">
        <v>14605</v>
      </c>
      <c r="F6052" t="s">
        <v>59</v>
      </c>
      <c r="G6052" t="s">
        <v>14599</v>
      </c>
      <c r="H6052" t="s">
        <v>14607</v>
      </c>
      <c r="J6052" t="s">
        <v>59</v>
      </c>
      <c r="K6052" t="s">
        <v>123</v>
      </c>
      <c r="L6052" t="s">
        <v>63</v>
      </c>
      <c r="M6052" t="s">
        <v>59</v>
      </c>
      <c r="N6052" t="s">
        <v>146</v>
      </c>
      <c r="O6052" t="s">
        <v>66</v>
      </c>
      <c r="P6052" t="s">
        <v>147</v>
      </c>
      <c r="Q6052" t="s">
        <v>398</v>
      </c>
      <c r="R6052" t="s">
        <v>398</v>
      </c>
    </row>
    <row r="6053" spans="1:18">
      <c r="A6053" t="s">
        <v>20962</v>
      </c>
      <c r="B6053" t="s">
        <v>15001</v>
      </c>
      <c r="C6053" t="s">
        <v>6173</v>
      </c>
      <c r="D6053" t="s">
        <v>145</v>
      </c>
      <c r="E6053" t="s">
        <v>14596</v>
      </c>
      <c r="F6053" t="s">
        <v>59</v>
      </c>
      <c r="G6053" t="s">
        <v>14597</v>
      </c>
      <c r="H6053" t="s">
        <v>59</v>
      </c>
      <c r="J6053" t="s">
        <v>59</v>
      </c>
      <c r="K6053" t="s">
        <v>6181</v>
      </c>
      <c r="L6053" t="s">
        <v>63</v>
      </c>
      <c r="M6053" t="s">
        <v>59</v>
      </c>
      <c r="N6053" t="s">
        <v>146</v>
      </c>
      <c r="O6053" t="s">
        <v>66</v>
      </c>
      <c r="P6053" t="s">
        <v>67</v>
      </c>
      <c r="Q6053" t="s">
        <v>398</v>
      </c>
      <c r="R6053" t="s">
        <v>398</v>
      </c>
    </row>
    <row r="6054" spans="1:18">
      <c r="A6054" t="s">
        <v>20963</v>
      </c>
      <c r="B6054" t="s">
        <v>9222</v>
      </c>
      <c r="C6054" t="s">
        <v>6173</v>
      </c>
      <c r="D6054" t="s">
        <v>237</v>
      </c>
      <c r="F6054" t="s">
        <v>59</v>
      </c>
      <c r="G6054" t="s">
        <v>14597</v>
      </c>
      <c r="H6054" t="s">
        <v>59</v>
      </c>
      <c r="J6054" t="s">
        <v>59</v>
      </c>
      <c r="K6054" t="s">
        <v>6181</v>
      </c>
      <c r="L6054" t="s">
        <v>63</v>
      </c>
      <c r="M6054" t="s">
        <v>59</v>
      </c>
      <c r="N6054" t="s">
        <v>146</v>
      </c>
      <c r="O6054" t="s">
        <v>66</v>
      </c>
      <c r="P6054" t="s">
        <v>67</v>
      </c>
      <c r="Q6054" t="s">
        <v>398</v>
      </c>
      <c r="R6054" t="s">
        <v>398</v>
      </c>
    </row>
    <row r="6055" spans="1:18">
      <c r="A6055" t="s">
        <v>20964</v>
      </c>
      <c r="B6055" t="s">
        <v>14601</v>
      </c>
      <c r="C6055" t="s">
        <v>6173</v>
      </c>
      <c r="D6055" t="s">
        <v>64</v>
      </c>
      <c r="E6055" t="s">
        <v>14596</v>
      </c>
      <c r="F6055" t="s">
        <v>59</v>
      </c>
      <c r="G6055" t="s">
        <v>14597</v>
      </c>
      <c r="H6055" t="s">
        <v>59</v>
      </c>
      <c r="J6055" t="s">
        <v>59</v>
      </c>
      <c r="K6055" t="s">
        <v>6181</v>
      </c>
      <c r="L6055" t="s">
        <v>63</v>
      </c>
      <c r="M6055" t="s">
        <v>59</v>
      </c>
      <c r="N6055" t="s">
        <v>146</v>
      </c>
      <c r="O6055" t="s">
        <v>66</v>
      </c>
      <c r="P6055" t="s">
        <v>67</v>
      </c>
      <c r="Q6055" t="s">
        <v>398</v>
      </c>
      <c r="R6055" t="s">
        <v>398</v>
      </c>
    </row>
    <row r="6056" spans="1:18">
      <c r="A6056" t="s">
        <v>20965</v>
      </c>
      <c r="B6056" t="s">
        <v>14601</v>
      </c>
      <c r="C6056" t="s">
        <v>6173</v>
      </c>
      <c r="D6056" t="s">
        <v>64</v>
      </c>
      <c r="E6056" t="s">
        <v>14596</v>
      </c>
      <c r="F6056" t="s">
        <v>59</v>
      </c>
      <c r="G6056" t="s">
        <v>14652</v>
      </c>
      <c r="H6056" t="s">
        <v>59</v>
      </c>
      <c r="J6056" t="s">
        <v>59</v>
      </c>
      <c r="K6056" t="s">
        <v>14653</v>
      </c>
      <c r="L6056" t="s">
        <v>63</v>
      </c>
      <c r="M6056" t="s">
        <v>59</v>
      </c>
      <c r="N6056" t="s">
        <v>146</v>
      </c>
      <c r="O6056" t="s">
        <v>66</v>
      </c>
      <c r="P6056" t="s">
        <v>67</v>
      </c>
      <c r="Q6056" t="s">
        <v>398</v>
      </c>
      <c r="R6056" t="s">
        <v>398</v>
      </c>
    </row>
    <row r="6057" spans="1:18">
      <c r="A6057" t="s">
        <v>20966</v>
      </c>
      <c r="B6057" t="s">
        <v>14601</v>
      </c>
      <c r="C6057" t="s">
        <v>6173</v>
      </c>
      <c r="D6057" t="s">
        <v>64</v>
      </c>
      <c r="E6057" t="s">
        <v>14596</v>
      </c>
      <c r="F6057" t="s">
        <v>59</v>
      </c>
      <c r="G6057" t="s">
        <v>14597</v>
      </c>
      <c r="H6057" t="s">
        <v>59</v>
      </c>
      <c r="J6057" t="s">
        <v>59</v>
      </c>
      <c r="K6057" t="s">
        <v>6181</v>
      </c>
      <c r="L6057" t="s">
        <v>63</v>
      </c>
      <c r="M6057" t="s">
        <v>59</v>
      </c>
      <c r="N6057" t="s">
        <v>146</v>
      </c>
      <c r="O6057" t="s">
        <v>66</v>
      </c>
      <c r="P6057" t="s">
        <v>67</v>
      </c>
      <c r="Q6057" t="s">
        <v>398</v>
      </c>
      <c r="R6057" t="s">
        <v>398</v>
      </c>
    </row>
    <row r="6058" spans="1:18">
      <c r="A6058" t="s">
        <v>20967</v>
      </c>
      <c r="B6058" t="s">
        <v>73</v>
      </c>
      <c r="C6058" t="s">
        <v>51</v>
      </c>
      <c r="D6058" t="s">
        <v>145</v>
      </c>
      <c r="E6058" t="s">
        <v>14596</v>
      </c>
      <c r="F6058" t="s">
        <v>59</v>
      </c>
      <c r="G6058" t="s">
        <v>14599</v>
      </c>
      <c r="H6058" t="s">
        <v>59</v>
      </c>
      <c r="J6058" t="s">
        <v>59</v>
      </c>
      <c r="K6058" t="s">
        <v>62</v>
      </c>
      <c r="L6058" t="s">
        <v>63</v>
      </c>
      <c r="M6058" t="s">
        <v>59</v>
      </c>
      <c r="N6058" t="s">
        <v>146</v>
      </c>
      <c r="O6058" t="s">
        <v>66</v>
      </c>
      <c r="P6058" t="s">
        <v>67</v>
      </c>
      <c r="Q6058" t="s">
        <v>398</v>
      </c>
      <c r="R6058" t="s">
        <v>398</v>
      </c>
    </row>
    <row r="6059" spans="1:18">
      <c r="A6059" t="s">
        <v>20968</v>
      </c>
      <c r="B6059" t="s">
        <v>14601</v>
      </c>
      <c r="C6059" t="s">
        <v>6173</v>
      </c>
      <c r="D6059" t="s">
        <v>64</v>
      </c>
      <c r="E6059" t="s">
        <v>14596</v>
      </c>
      <c r="F6059" t="s">
        <v>59</v>
      </c>
      <c r="G6059" t="s">
        <v>14652</v>
      </c>
      <c r="H6059" t="s">
        <v>59</v>
      </c>
      <c r="J6059" t="s">
        <v>59</v>
      </c>
      <c r="K6059" t="s">
        <v>14664</v>
      </c>
      <c r="L6059" t="s">
        <v>63</v>
      </c>
      <c r="M6059" t="s">
        <v>59</v>
      </c>
      <c r="N6059" t="s">
        <v>146</v>
      </c>
      <c r="O6059" t="s">
        <v>66</v>
      </c>
      <c r="P6059" t="s">
        <v>67</v>
      </c>
      <c r="Q6059" t="s">
        <v>398</v>
      </c>
      <c r="R6059" t="s">
        <v>398</v>
      </c>
    </row>
    <row r="6060" spans="1:18">
      <c r="A6060" t="s">
        <v>20969</v>
      </c>
      <c r="B6060" t="s">
        <v>14601</v>
      </c>
      <c r="C6060" t="s">
        <v>6173</v>
      </c>
      <c r="D6060" t="s">
        <v>64</v>
      </c>
      <c r="E6060" t="s">
        <v>14596</v>
      </c>
      <c r="F6060" t="s">
        <v>59</v>
      </c>
      <c r="G6060" t="s">
        <v>14652</v>
      </c>
      <c r="H6060" t="s">
        <v>59</v>
      </c>
      <c r="J6060" t="s">
        <v>59</v>
      </c>
      <c r="K6060" t="s">
        <v>14664</v>
      </c>
      <c r="L6060" t="s">
        <v>63</v>
      </c>
      <c r="M6060" t="s">
        <v>59</v>
      </c>
      <c r="N6060" t="s">
        <v>146</v>
      </c>
      <c r="O6060" t="s">
        <v>66</v>
      </c>
      <c r="P6060" t="s">
        <v>67</v>
      </c>
      <c r="Q6060" t="s">
        <v>398</v>
      </c>
      <c r="R6060" t="s">
        <v>398</v>
      </c>
    </row>
    <row r="6061" spans="1:18">
      <c r="A6061" t="s">
        <v>20970</v>
      </c>
      <c r="B6061" t="s">
        <v>73</v>
      </c>
      <c r="C6061" t="s">
        <v>51</v>
      </c>
      <c r="D6061" t="s">
        <v>145</v>
      </c>
      <c r="E6061" t="s">
        <v>14596</v>
      </c>
      <c r="F6061" t="s">
        <v>59</v>
      </c>
      <c r="G6061" t="s">
        <v>14599</v>
      </c>
      <c r="H6061" t="s">
        <v>14607</v>
      </c>
      <c r="J6061" t="s">
        <v>59</v>
      </c>
      <c r="K6061" t="s">
        <v>123</v>
      </c>
      <c r="L6061" t="s">
        <v>63</v>
      </c>
      <c r="M6061" t="s">
        <v>59</v>
      </c>
      <c r="N6061" t="s">
        <v>146</v>
      </c>
      <c r="O6061" t="s">
        <v>66</v>
      </c>
      <c r="P6061" t="s">
        <v>147</v>
      </c>
      <c r="Q6061" t="s">
        <v>145</v>
      </c>
      <c r="R6061" t="s">
        <v>99</v>
      </c>
    </row>
    <row r="6062" spans="1:18">
      <c r="A6062" t="s">
        <v>20971</v>
      </c>
      <c r="B6062" t="s">
        <v>14601</v>
      </c>
      <c r="C6062" t="s">
        <v>6173</v>
      </c>
      <c r="D6062" t="s">
        <v>64</v>
      </c>
      <c r="E6062" t="s">
        <v>14596</v>
      </c>
      <c r="F6062" t="s">
        <v>59</v>
      </c>
      <c r="G6062" t="s">
        <v>14602</v>
      </c>
      <c r="H6062" t="s">
        <v>59</v>
      </c>
      <c r="J6062" t="s">
        <v>59</v>
      </c>
      <c r="K6062" t="s">
        <v>14994</v>
      </c>
      <c r="L6062" t="s">
        <v>63</v>
      </c>
      <c r="M6062" t="s">
        <v>59</v>
      </c>
      <c r="N6062" t="s">
        <v>146</v>
      </c>
      <c r="O6062" t="s">
        <v>66</v>
      </c>
      <c r="P6062" t="s">
        <v>67</v>
      </c>
      <c r="Q6062" t="s">
        <v>398</v>
      </c>
      <c r="R6062" t="s">
        <v>398</v>
      </c>
    </row>
    <row r="6063" spans="1:18">
      <c r="A6063" t="s">
        <v>20972</v>
      </c>
      <c r="B6063" t="s">
        <v>14957</v>
      </c>
      <c r="C6063" t="s">
        <v>6173</v>
      </c>
      <c r="D6063" t="s">
        <v>64</v>
      </c>
      <c r="E6063" t="s">
        <v>14605</v>
      </c>
      <c r="F6063" t="s">
        <v>59</v>
      </c>
      <c r="G6063" t="s">
        <v>14597</v>
      </c>
      <c r="H6063" t="s">
        <v>59</v>
      </c>
      <c r="J6063" t="s">
        <v>59</v>
      </c>
      <c r="K6063" t="s">
        <v>7272</v>
      </c>
      <c r="L6063" t="s">
        <v>63</v>
      </c>
      <c r="M6063" t="s">
        <v>59</v>
      </c>
      <c r="N6063" t="s">
        <v>146</v>
      </c>
      <c r="O6063" t="s">
        <v>66</v>
      </c>
      <c r="P6063" t="s">
        <v>67</v>
      </c>
      <c r="Q6063" t="s">
        <v>398</v>
      </c>
      <c r="R6063" t="s">
        <v>398</v>
      </c>
    </row>
    <row r="6064" spans="1:18">
      <c r="A6064" t="s">
        <v>20973</v>
      </c>
      <c r="B6064" t="s">
        <v>73</v>
      </c>
      <c r="C6064" t="s">
        <v>51</v>
      </c>
      <c r="D6064" t="s">
        <v>145</v>
      </c>
      <c r="E6064" t="s">
        <v>14596</v>
      </c>
      <c r="F6064" t="s">
        <v>59</v>
      </c>
      <c r="G6064" t="s">
        <v>14599</v>
      </c>
      <c r="H6064" t="s">
        <v>14607</v>
      </c>
      <c r="J6064" t="s">
        <v>59</v>
      </c>
      <c r="K6064" t="s">
        <v>62</v>
      </c>
      <c r="L6064" t="s">
        <v>63</v>
      </c>
      <c r="M6064" t="s">
        <v>59</v>
      </c>
      <c r="N6064" t="s">
        <v>146</v>
      </c>
      <c r="O6064" t="s">
        <v>66</v>
      </c>
      <c r="P6064" t="s">
        <v>67</v>
      </c>
      <c r="Q6064" t="s">
        <v>398</v>
      </c>
      <c r="R6064" t="s">
        <v>398</v>
      </c>
    </row>
    <row r="6065" spans="1:18">
      <c r="A6065" t="s">
        <v>20974</v>
      </c>
      <c r="B6065" t="s">
        <v>73</v>
      </c>
      <c r="C6065" t="s">
        <v>51</v>
      </c>
      <c r="D6065" t="s">
        <v>145</v>
      </c>
      <c r="E6065" t="s">
        <v>14596</v>
      </c>
      <c r="F6065" t="s">
        <v>59</v>
      </c>
      <c r="G6065" t="s">
        <v>14599</v>
      </c>
      <c r="H6065" t="s">
        <v>14621</v>
      </c>
      <c r="J6065" t="s">
        <v>59</v>
      </c>
      <c r="K6065" t="s">
        <v>123</v>
      </c>
      <c r="L6065" t="s">
        <v>63</v>
      </c>
      <c r="M6065" t="s">
        <v>59</v>
      </c>
      <c r="N6065" t="s">
        <v>146</v>
      </c>
      <c r="O6065" t="s">
        <v>66</v>
      </c>
      <c r="P6065" t="s">
        <v>67</v>
      </c>
      <c r="Q6065" t="s">
        <v>398</v>
      </c>
      <c r="R6065" t="s">
        <v>398</v>
      </c>
    </row>
    <row r="6066" spans="1:18">
      <c r="A6066" t="s">
        <v>20975</v>
      </c>
      <c r="B6066" t="s">
        <v>73</v>
      </c>
      <c r="C6066" t="s">
        <v>51</v>
      </c>
      <c r="D6066" t="s">
        <v>145</v>
      </c>
      <c r="E6066" t="s">
        <v>14596</v>
      </c>
      <c r="F6066" t="s">
        <v>59</v>
      </c>
      <c r="G6066" t="s">
        <v>14599</v>
      </c>
      <c r="H6066" t="s">
        <v>59</v>
      </c>
      <c r="J6066" t="s">
        <v>59</v>
      </c>
      <c r="K6066" t="s">
        <v>123</v>
      </c>
      <c r="L6066" t="s">
        <v>63</v>
      </c>
      <c r="M6066" t="s">
        <v>59</v>
      </c>
      <c r="N6066" t="s">
        <v>146</v>
      </c>
      <c r="O6066" t="s">
        <v>66</v>
      </c>
      <c r="P6066" t="s">
        <v>67</v>
      </c>
      <c r="Q6066" t="s">
        <v>398</v>
      </c>
      <c r="R6066" t="s">
        <v>398</v>
      </c>
    </row>
    <row r="6067" spans="1:18">
      <c r="A6067" t="s">
        <v>20976</v>
      </c>
      <c r="B6067" t="s">
        <v>14601</v>
      </c>
      <c r="C6067" t="s">
        <v>6173</v>
      </c>
      <c r="D6067" t="s">
        <v>64</v>
      </c>
      <c r="E6067" t="s">
        <v>14605</v>
      </c>
      <c r="F6067" t="s">
        <v>59</v>
      </c>
      <c r="G6067" t="s">
        <v>14635</v>
      </c>
      <c r="H6067" t="s">
        <v>59</v>
      </c>
      <c r="J6067" t="s">
        <v>59</v>
      </c>
      <c r="K6067" t="s">
        <v>14636</v>
      </c>
      <c r="L6067" t="s">
        <v>63</v>
      </c>
      <c r="M6067" t="s">
        <v>59</v>
      </c>
      <c r="N6067" t="s">
        <v>146</v>
      </c>
      <c r="O6067" t="s">
        <v>66</v>
      </c>
      <c r="P6067" t="s">
        <v>67</v>
      </c>
      <c r="Q6067" t="s">
        <v>398</v>
      </c>
      <c r="R6067" t="s">
        <v>398</v>
      </c>
    </row>
    <row r="6068" spans="1:18">
      <c r="A6068" t="s">
        <v>20977</v>
      </c>
      <c r="B6068" t="s">
        <v>50</v>
      </c>
      <c r="C6068" t="s">
        <v>51</v>
      </c>
      <c r="D6068" t="s">
        <v>145</v>
      </c>
      <c r="E6068" t="s">
        <v>14596</v>
      </c>
      <c r="F6068" t="s">
        <v>59</v>
      </c>
      <c r="G6068" t="s">
        <v>14599</v>
      </c>
      <c r="H6068" t="s">
        <v>14843</v>
      </c>
      <c r="I6068" t="s">
        <v>69</v>
      </c>
      <c r="J6068" t="s">
        <v>2672</v>
      </c>
      <c r="K6068" t="s">
        <v>62</v>
      </c>
      <c r="L6068" t="s">
        <v>63</v>
      </c>
      <c r="M6068" t="s">
        <v>14982</v>
      </c>
      <c r="N6068" t="s">
        <v>146</v>
      </c>
      <c r="O6068" t="s">
        <v>147</v>
      </c>
      <c r="P6068" t="s">
        <v>67</v>
      </c>
      <c r="Q6068" t="s">
        <v>145</v>
      </c>
      <c r="R6068" t="s">
        <v>71</v>
      </c>
    </row>
    <row r="6069" spans="1:18">
      <c r="A6069" t="s">
        <v>20978</v>
      </c>
      <c r="B6069" t="s">
        <v>14601</v>
      </c>
      <c r="C6069" t="s">
        <v>6173</v>
      </c>
      <c r="D6069" t="s">
        <v>64</v>
      </c>
      <c r="E6069" t="s">
        <v>14596</v>
      </c>
      <c r="F6069" t="s">
        <v>59</v>
      </c>
      <c r="G6069" t="s">
        <v>14597</v>
      </c>
      <c r="H6069" t="s">
        <v>59</v>
      </c>
      <c r="J6069" t="s">
        <v>59</v>
      </c>
      <c r="K6069" t="s">
        <v>6181</v>
      </c>
      <c r="L6069" t="s">
        <v>63</v>
      </c>
      <c r="M6069" t="s">
        <v>59</v>
      </c>
      <c r="N6069" t="s">
        <v>146</v>
      </c>
      <c r="O6069" t="s">
        <v>66</v>
      </c>
      <c r="P6069" t="s">
        <v>67</v>
      </c>
      <c r="Q6069" t="s">
        <v>398</v>
      </c>
      <c r="R6069" t="s">
        <v>398</v>
      </c>
    </row>
    <row r="6070" spans="1:18">
      <c r="A6070" t="s">
        <v>20979</v>
      </c>
      <c r="B6070" t="s">
        <v>14601</v>
      </c>
      <c r="C6070" t="s">
        <v>6173</v>
      </c>
      <c r="D6070" t="s">
        <v>64</v>
      </c>
      <c r="E6070" t="s">
        <v>14596</v>
      </c>
      <c r="F6070" t="s">
        <v>59</v>
      </c>
      <c r="G6070" t="s">
        <v>14652</v>
      </c>
      <c r="H6070" t="s">
        <v>59</v>
      </c>
      <c r="J6070" t="s">
        <v>59</v>
      </c>
      <c r="K6070" t="s">
        <v>14653</v>
      </c>
      <c r="L6070" t="s">
        <v>63</v>
      </c>
      <c r="M6070" t="s">
        <v>59</v>
      </c>
      <c r="N6070" t="s">
        <v>146</v>
      </c>
      <c r="O6070" t="s">
        <v>66</v>
      </c>
      <c r="P6070" t="s">
        <v>67</v>
      </c>
      <c r="Q6070" t="s">
        <v>398</v>
      </c>
      <c r="R6070" t="s">
        <v>398</v>
      </c>
    </row>
    <row r="6071" spans="1:18">
      <c r="A6071" t="s">
        <v>20980</v>
      </c>
      <c r="B6071" t="s">
        <v>14613</v>
      </c>
      <c r="C6071" t="s">
        <v>6173</v>
      </c>
      <c r="D6071" t="s">
        <v>64</v>
      </c>
      <c r="E6071" t="s">
        <v>14596</v>
      </c>
      <c r="F6071" t="s">
        <v>59</v>
      </c>
      <c r="G6071" t="s">
        <v>14597</v>
      </c>
      <c r="H6071" t="s">
        <v>59</v>
      </c>
      <c r="J6071" t="s">
        <v>59</v>
      </c>
      <c r="K6071" t="s">
        <v>6181</v>
      </c>
      <c r="L6071" t="s">
        <v>63</v>
      </c>
      <c r="M6071" t="s">
        <v>59</v>
      </c>
      <c r="N6071" t="s">
        <v>146</v>
      </c>
      <c r="O6071" t="s">
        <v>66</v>
      </c>
      <c r="P6071" t="s">
        <v>67</v>
      </c>
      <c r="Q6071" t="s">
        <v>398</v>
      </c>
      <c r="R6071" t="s">
        <v>398</v>
      </c>
    </row>
    <row r="6072" spans="1:18">
      <c r="A6072" t="s">
        <v>20981</v>
      </c>
      <c r="B6072" t="s">
        <v>15167</v>
      </c>
      <c r="C6072" t="s">
        <v>102</v>
      </c>
      <c r="D6072" t="s">
        <v>64</v>
      </c>
      <c r="E6072" t="s">
        <v>14596</v>
      </c>
      <c r="F6072" t="s">
        <v>59</v>
      </c>
      <c r="G6072" t="s">
        <v>20982</v>
      </c>
      <c r="H6072" t="s">
        <v>14843</v>
      </c>
      <c r="J6072" t="s">
        <v>59</v>
      </c>
      <c r="K6072" t="s">
        <v>113</v>
      </c>
      <c r="L6072" t="s">
        <v>63</v>
      </c>
      <c r="M6072" t="s">
        <v>59</v>
      </c>
      <c r="N6072" t="s">
        <v>146</v>
      </c>
      <c r="O6072" t="s">
        <v>66</v>
      </c>
      <c r="P6072" t="s">
        <v>67</v>
      </c>
      <c r="Q6072" t="s">
        <v>398</v>
      </c>
      <c r="R6072" t="s">
        <v>398</v>
      </c>
    </row>
    <row r="6073" spans="1:18">
      <c r="A6073" t="s">
        <v>20983</v>
      </c>
      <c r="B6073" t="s">
        <v>73</v>
      </c>
      <c r="C6073" t="s">
        <v>51</v>
      </c>
      <c r="D6073" t="s">
        <v>145</v>
      </c>
      <c r="E6073" t="s">
        <v>14596</v>
      </c>
      <c r="F6073" t="s">
        <v>59</v>
      </c>
      <c r="G6073" t="s">
        <v>14599</v>
      </c>
      <c r="H6073" t="s">
        <v>59</v>
      </c>
      <c r="J6073" t="s">
        <v>59</v>
      </c>
      <c r="K6073" t="s">
        <v>123</v>
      </c>
      <c r="L6073" t="s">
        <v>63</v>
      </c>
      <c r="M6073" t="s">
        <v>59</v>
      </c>
      <c r="N6073" t="s">
        <v>146</v>
      </c>
      <c r="O6073" t="s">
        <v>66</v>
      </c>
      <c r="P6073" t="s">
        <v>67</v>
      </c>
      <c r="Q6073" t="s">
        <v>398</v>
      </c>
      <c r="R6073" t="s">
        <v>398</v>
      </c>
    </row>
    <row r="6074" spans="1:18">
      <c r="A6074" t="s">
        <v>20984</v>
      </c>
      <c r="B6074" t="s">
        <v>73</v>
      </c>
      <c r="C6074" t="s">
        <v>51</v>
      </c>
      <c r="D6074" t="s">
        <v>145</v>
      </c>
      <c r="E6074" t="s">
        <v>14596</v>
      </c>
      <c r="F6074" t="s">
        <v>59</v>
      </c>
      <c r="G6074" t="s">
        <v>14599</v>
      </c>
      <c r="H6074" t="s">
        <v>59</v>
      </c>
      <c r="J6074" t="s">
        <v>59</v>
      </c>
      <c r="K6074" t="s">
        <v>62</v>
      </c>
      <c r="L6074" t="s">
        <v>63</v>
      </c>
      <c r="M6074" t="s">
        <v>59</v>
      </c>
      <c r="N6074" t="s">
        <v>146</v>
      </c>
      <c r="O6074" t="s">
        <v>66</v>
      </c>
      <c r="P6074" t="s">
        <v>67</v>
      </c>
      <c r="Q6074" t="s">
        <v>398</v>
      </c>
      <c r="R6074" t="s">
        <v>398</v>
      </c>
    </row>
    <row r="6075" spans="1:18">
      <c r="A6075" t="s">
        <v>20985</v>
      </c>
      <c r="B6075" t="s">
        <v>14601</v>
      </c>
      <c r="C6075" t="s">
        <v>6173</v>
      </c>
      <c r="D6075" t="s">
        <v>64</v>
      </c>
      <c r="E6075" t="s">
        <v>14596</v>
      </c>
      <c r="F6075" t="s">
        <v>59</v>
      </c>
      <c r="G6075" t="s">
        <v>14602</v>
      </c>
      <c r="H6075" t="s">
        <v>59</v>
      </c>
      <c r="J6075" t="s">
        <v>59</v>
      </c>
      <c r="K6075" t="s">
        <v>6181</v>
      </c>
      <c r="L6075" t="s">
        <v>63</v>
      </c>
      <c r="M6075" t="s">
        <v>59</v>
      </c>
      <c r="N6075" t="s">
        <v>146</v>
      </c>
      <c r="O6075" t="s">
        <v>66</v>
      </c>
      <c r="P6075" t="s">
        <v>67</v>
      </c>
      <c r="Q6075" t="s">
        <v>398</v>
      </c>
      <c r="R6075" t="s">
        <v>398</v>
      </c>
    </row>
    <row r="6076" spans="1:18">
      <c r="A6076" t="s">
        <v>20986</v>
      </c>
      <c r="B6076" t="s">
        <v>50</v>
      </c>
      <c r="C6076" t="s">
        <v>51</v>
      </c>
      <c r="D6076" t="s">
        <v>145</v>
      </c>
      <c r="E6076" t="s">
        <v>14596</v>
      </c>
      <c r="F6076" t="s">
        <v>59</v>
      </c>
      <c r="G6076" t="s">
        <v>14599</v>
      </c>
      <c r="H6076" t="s">
        <v>14843</v>
      </c>
      <c r="I6076" t="s">
        <v>69</v>
      </c>
      <c r="J6076" t="s">
        <v>12113</v>
      </c>
      <c r="K6076" t="s">
        <v>62</v>
      </c>
      <c r="L6076" t="s">
        <v>63</v>
      </c>
      <c r="M6076" t="s">
        <v>14966</v>
      </c>
      <c r="N6076" t="s">
        <v>146</v>
      </c>
      <c r="O6076" t="s">
        <v>147</v>
      </c>
      <c r="P6076" t="s">
        <v>67</v>
      </c>
      <c r="Q6076" t="s">
        <v>145</v>
      </c>
      <c r="R6076" t="s">
        <v>71</v>
      </c>
    </row>
    <row r="6077" spans="1:18">
      <c r="A6077" t="s">
        <v>20987</v>
      </c>
      <c r="B6077" t="s">
        <v>14609</v>
      </c>
      <c r="C6077" t="s">
        <v>6173</v>
      </c>
      <c r="D6077" t="s">
        <v>64</v>
      </c>
      <c r="E6077" t="s">
        <v>14596</v>
      </c>
      <c r="F6077" t="s">
        <v>59</v>
      </c>
      <c r="G6077" t="s">
        <v>14597</v>
      </c>
      <c r="H6077" t="s">
        <v>59</v>
      </c>
      <c r="J6077" t="s">
        <v>59</v>
      </c>
      <c r="K6077" t="s">
        <v>6181</v>
      </c>
      <c r="L6077" t="s">
        <v>63</v>
      </c>
      <c r="M6077" t="s">
        <v>59</v>
      </c>
      <c r="N6077" t="s">
        <v>146</v>
      </c>
      <c r="O6077" t="s">
        <v>66</v>
      </c>
      <c r="P6077" t="s">
        <v>67</v>
      </c>
      <c r="Q6077" t="s">
        <v>398</v>
      </c>
      <c r="R6077" t="s">
        <v>398</v>
      </c>
    </row>
    <row r="6078" spans="1:18">
      <c r="A6078" t="s">
        <v>20988</v>
      </c>
      <c r="B6078" t="s">
        <v>73</v>
      </c>
      <c r="C6078" t="s">
        <v>51</v>
      </c>
      <c r="D6078" t="s">
        <v>145</v>
      </c>
      <c r="E6078" t="s">
        <v>14596</v>
      </c>
      <c r="F6078" t="s">
        <v>59</v>
      </c>
      <c r="G6078" t="s">
        <v>14599</v>
      </c>
      <c r="H6078" t="s">
        <v>14621</v>
      </c>
      <c r="J6078" t="s">
        <v>59</v>
      </c>
      <c r="K6078" t="s">
        <v>62</v>
      </c>
      <c r="L6078" t="s">
        <v>63</v>
      </c>
      <c r="M6078" t="s">
        <v>59</v>
      </c>
      <c r="N6078" t="s">
        <v>146</v>
      </c>
      <c r="O6078" t="s">
        <v>66</v>
      </c>
      <c r="P6078" t="s">
        <v>67</v>
      </c>
      <c r="Q6078" t="s">
        <v>398</v>
      </c>
      <c r="R6078" t="s">
        <v>398</v>
      </c>
    </row>
    <row r="6079" spans="1:18">
      <c r="A6079" t="s">
        <v>20989</v>
      </c>
      <c r="B6079" t="s">
        <v>73</v>
      </c>
      <c r="C6079" t="s">
        <v>51</v>
      </c>
      <c r="D6079" t="s">
        <v>145</v>
      </c>
      <c r="E6079" t="s">
        <v>14596</v>
      </c>
      <c r="F6079" t="s">
        <v>59</v>
      </c>
      <c r="G6079" t="s">
        <v>14599</v>
      </c>
      <c r="H6079" t="s">
        <v>59</v>
      </c>
      <c r="J6079" t="s">
        <v>59</v>
      </c>
      <c r="K6079" t="s">
        <v>62</v>
      </c>
      <c r="L6079" t="s">
        <v>63</v>
      </c>
      <c r="M6079" t="s">
        <v>59</v>
      </c>
      <c r="N6079" t="s">
        <v>146</v>
      </c>
      <c r="O6079" t="s">
        <v>66</v>
      </c>
      <c r="P6079" t="s">
        <v>67</v>
      </c>
      <c r="Q6079" t="s">
        <v>398</v>
      </c>
      <c r="R6079" t="s">
        <v>398</v>
      </c>
    </row>
    <row r="6080" spans="1:18">
      <c r="A6080" t="s">
        <v>20990</v>
      </c>
      <c r="B6080" t="s">
        <v>14822</v>
      </c>
      <c r="C6080" t="s">
        <v>6173</v>
      </c>
      <c r="D6080" t="s">
        <v>145</v>
      </c>
      <c r="E6080" t="s">
        <v>14596</v>
      </c>
      <c r="F6080" t="s">
        <v>59</v>
      </c>
      <c r="G6080" t="s">
        <v>14597</v>
      </c>
      <c r="H6080" t="s">
        <v>59</v>
      </c>
      <c r="J6080" t="s">
        <v>59</v>
      </c>
      <c r="K6080" t="s">
        <v>6181</v>
      </c>
      <c r="L6080" t="s">
        <v>63</v>
      </c>
      <c r="M6080" t="s">
        <v>59</v>
      </c>
      <c r="N6080" t="s">
        <v>146</v>
      </c>
      <c r="O6080" t="s">
        <v>66</v>
      </c>
      <c r="P6080" t="s">
        <v>67</v>
      </c>
      <c r="Q6080" t="s">
        <v>398</v>
      </c>
      <c r="R6080" t="s">
        <v>398</v>
      </c>
    </row>
    <row r="6081" spans="1:18">
      <c r="A6081" t="s">
        <v>20991</v>
      </c>
      <c r="B6081" t="s">
        <v>14601</v>
      </c>
      <c r="C6081" t="s">
        <v>6173</v>
      </c>
      <c r="D6081" t="s">
        <v>64</v>
      </c>
      <c r="E6081" t="s">
        <v>14596</v>
      </c>
      <c r="F6081" t="s">
        <v>59</v>
      </c>
      <c r="G6081" t="s">
        <v>14597</v>
      </c>
      <c r="H6081" t="s">
        <v>59</v>
      </c>
      <c r="J6081" t="s">
        <v>59</v>
      </c>
      <c r="K6081" t="s">
        <v>6181</v>
      </c>
      <c r="L6081" t="s">
        <v>63</v>
      </c>
      <c r="M6081" t="s">
        <v>59</v>
      </c>
      <c r="N6081" t="s">
        <v>146</v>
      </c>
      <c r="O6081" t="s">
        <v>66</v>
      </c>
      <c r="P6081" t="s">
        <v>67</v>
      </c>
      <c r="Q6081" t="s">
        <v>398</v>
      </c>
      <c r="R6081" t="s">
        <v>398</v>
      </c>
    </row>
    <row r="6082" spans="1:18">
      <c r="A6082" t="s">
        <v>20992</v>
      </c>
      <c r="B6082" t="s">
        <v>73</v>
      </c>
      <c r="C6082" t="s">
        <v>51</v>
      </c>
      <c r="D6082" t="s">
        <v>145</v>
      </c>
      <c r="E6082" t="s">
        <v>14596</v>
      </c>
      <c r="F6082" t="s">
        <v>59</v>
      </c>
      <c r="G6082" t="s">
        <v>14599</v>
      </c>
      <c r="H6082" t="s">
        <v>59</v>
      </c>
      <c r="J6082" t="s">
        <v>59</v>
      </c>
      <c r="K6082" t="s">
        <v>62</v>
      </c>
      <c r="L6082" t="s">
        <v>63</v>
      </c>
      <c r="M6082" t="s">
        <v>59</v>
      </c>
      <c r="N6082" t="s">
        <v>146</v>
      </c>
      <c r="O6082" t="s">
        <v>66</v>
      </c>
      <c r="P6082" t="s">
        <v>67</v>
      </c>
      <c r="Q6082" t="s">
        <v>398</v>
      </c>
      <c r="R6082" t="s">
        <v>398</v>
      </c>
    </row>
    <row r="6083" spans="1:18">
      <c r="A6083" t="s">
        <v>20993</v>
      </c>
      <c r="B6083" t="s">
        <v>73</v>
      </c>
      <c r="C6083" t="s">
        <v>51</v>
      </c>
      <c r="D6083" t="s">
        <v>145</v>
      </c>
      <c r="E6083" t="s">
        <v>14596</v>
      </c>
      <c r="F6083" t="s">
        <v>59</v>
      </c>
      <c r="G6083" t="s">
        <v>14599</v>
      </c>
      <c r="H6083" t="s">
        <v>59</v>
      </c>
      <c r="J6083" t="s">
        <v>59</v>
      </c>
      <c r="K6083" t="s">
        <v>62</v>
      </c>
      <c r="L6083" t="s">
        <v>63</v>
      </c>
      <c r="M6083" t="s">
        <v>59</v>
      </c>
      <c r="N6083" t="s">
        <v>146</v>
      </c>
      <c r="O6083" t="s">
        <v>66</v>
      </c>
      <c r="P6083" t="s">
        <v>67</v>
      </c>
      <c r="Q6083" t="s">
        <v>398</v>
      </c>
      <c r="R6083" t="s">
        <v>398</v>
      </c>
    </row>
    <row r="6084" spans="1:18">
      <c r="A6084" t="s">
        <v>20994</v>
      </c>
      <c r="B6084" t="s">
        <v>73</v>
      </c>
      <c r="C6084" t="s">
        <v>51</v>
      </c>
      <c r="D6084" t="s">
        <v>145</v>
      </c>
      <c r="E6084" t="s">
        <v>14596</v>
      </c>
      <c r="F6084" t="s">
        <v>59</v>
      </c>
      <c r="G6084" t="s">
        <v>14599</v>
      </c>
      <c r="H6084" t="s">
        <v>59</v>
      </c>
      <c r="J6084" t="s">
        <v>59</v>
      </c>
      <c r="K6084" t="s">
        <v>62</v>
      </c>
      <c r="L6084" t="s">
        <v>63</v>
      </c>
      <c r="M6084" t="s">
        <v>59</v>
      </c>
      <c r="N6084" t="s">
        <v>146</v>
      </c>
      <c r="O6084" t="s">
        <v>66</v>
      </c>
      <c r="P6084" t="s">
        <v>67</v>
      </c>
      <c r="Q6084" t="s">
        <v>398</v>
      </c>
      <c r="R6084" t="s">
        <v>398</v>
      </c>
    </row>
    <row r="6085" spans="1:18">
      <c r="A6085" t="s">
        <v>20995</v>
      </c>
      <c r="B6085" t="s">
        <v>73</v>
      </c>
      <c r="C6085" t="s">
        <v>51</v>
      </c>
      <c r="D6085" t="s">
        <v>145</v>
      </c>
      <c r="E6085" t="s">
        <v>14596</v>
      </c>
      <c r="F6085" t="s">
        <v>59</v>
      </c>
      <c r="G6085" t="s">
        <v>14599</v>
      </c>
      <c r="H6085" t="s">
        <v>59</v>
      </c>
      <c r="J6085" t="s">
        <v>59</v>
      </c>
      <c r="K6085" t="s">
        <v>62</v>
      </c>
      <c r="L6085" t="s">
        <v>63</v>
      </c>
      <c r="M6085" t="s">
        <v>59</v>
      </c>
      <c r="N6085" t="s">
        <v>146</v>
      </c>
      <c r="O6085" t="s">
        <v>66</v>
      </c>
      <c r="P6085" t="s">
        <v>67</v>
      </c>
      <c r="Q6085" t="s">
        <v>398</v>
      </c>
      <c r="R6085" t="s">
        <v>398</v>
      </c>
    </row>
    <row r="6086" spans="1:18">
      <c r="A6086" t="s">
        <v>20996</v>
      </c>
      <c r="B6086" t="s">
        <v>14624</v>
      </c>
      <c r="C6086" t="s">
        <v>6173</v>
      </c>
      <c r="D6086" t="s">
        <v>145</v>
      </c>
      <c r="E6086" t="s">
        <v>14596</v>
      </c>
      <c r="F6086" t="s">
        <v>59</v>
      </c>
      <c r="G6086" t="s">
        <v>14597</v>
      </c>
      <c r="H6086" t="s">
        <v>14625</v>
      </c>
      <c r="J6086" t="s">
        <v>59</v>
      </c>
      <c r="K6086" t="s">
        <v>7272</v>
      </c>
      <c r="L6086" t="s">
        <v>63</v>
      </c>
      <c r="M6086" t="s">
        <v>59</v>
      </c>
      <c r="N6086" t="s">
        <v>146</v>
      </c>
      <c r="O6086" t="s">
        <v>66</v>
      </c>
      <c r="P6086" t="s">
        <v>67</v>
      </c>
      <c r="Q6086" t="s">
        <v>398</v>
      </c>
      <c r="R6086" t="s">
        <v>398</v>
      </c>
    </row>
    <row r="6087" spans="1:18">
      <c r="A6087" t="s">
        <v>20997</v>
      </c>
      <c r="B6087" t="s">
        <v>14624</v>
      </c>
      <c r="C6087" t="s">
        <v>6173</v>
      </c>
      <c r="D6087" t="s">
        <v>145</v>
      </c>
      <c r="E6087" t="s">
        <v>14605</v>
      </c>
      <c r="F6087" t="s">
        <v>59</v>
      </c>
      <c r="G6087" t="s">
        <v>14597</v>
      </c>
      <c r="H6087" t="s">
        <v>14625</v>
      </c>
      <c r="J6087" t="s">
        <v>59</v>
      </c>
      <c r="K6087" t="s">
        <v>7272</v>
      </c>
      <c r="L6087" t="s">
        <v>63</v>
      </c>
      <c r="M6087" t="s">
        <v>59</v>
      </c>
      <c r="N6087" t="s">
        <v>146</v>
      </c>
      <c r="O6087" t="s">
        <v>66</v>
      </c>
      <c r="P6087" t="s">
        <v>67</v>
      </c>
      <c r="Q6087" t="s">
        <v>398</v>
      </c>
      <c r="R6087" t="s">
        <v>398</v>
      </c>
    </row>
    <row r="6088" spans="1:18">
      <c r="A6088" t="s">
        <v>20998</v>
      </c>
      <c r="B6088" t="s">
        <v>4097</v>
      </c>
      <c r="C6088" t="s">
        <v>51</v>
      </c>
      <c r="D6088" t="s">
        <v>237</v>
      </c>
      <c r="E6088" t="s">
        <v>14596</v>
      </c>
      <c r="F6088" t="s">
        <v>16643</v>
      </c>
      <c r="G6088" t="s">
        <v>14599</v>
      </c>
      <c r="H6088" t="s">
        <v>14640</v>
      </c>
      <c r="J6088" t="s">
        <v>59</v>
      </c>
      <c r="K6088" t="s">
        <v>123</v>
      </c>
      <c r="L6088" t="s">
        <v>63</v>
      </c>
      <c r="M6088" t="s">
        <v>59</v>
      </c>
      <c r="N6088" t="s">
        <v>146</v>
      </c>
      <c r="O6088" t="s">
        <v>66</v>
      </c>
      <c r="P6088" t="s">
        <v>67</v>
      </c>
      <c r="Q6088" t="s">
        <v>237</v>
      </c>
      <c r="R6088" t="s">
        <v>71</v>
      </c>
    </row>
    <row r="6089" spans="1:18">
      <c r="A6089" t="s">
        <v>20999</v>
      </c>
      <c r="B6089" t="s">
        <v>14601</v>
      </c>
      <c r="C6089" t="s">
        <v>6173</v>
      </c>
      <c r="D6089" t="s">
        <v>64</v>
      </c>
      <c r="E6089" t="s">
        <v>14605</v>
      </c>
      <c r="F6089" t="s">
        <v>59</v>
      </c>
      <c r="G6089" t="s">
        <v>14597</v>
      </c>
      <c r="H6089" t="s">
        <v>59</v>
      </c>
      <c r="J6089" t="s">
        <v>59</v>
      </c>
      <c r="K6089" t="s">
        <v>7272</v>
      </c>
      <c r="L6089" t="s">
        <v>63</v>
      </c>
      <c r="M6089" t="s">
        <v>59</v>
      </c>
      <c r="N6089" t="s">
        <v>146</v>
      </c>
      <c r="O6089" t="s">
        <v>66</v>
      </c>
      <c r="P6089" t="s">
        <v>67</v>
      </c>
      <c r="Q6089" t="s">
        <v>398</v>
      </c>
      <c r="R6089" t="s">
        <v>398</v>
      </c>
    </row>
    <row r="6090" spans="1:18">
      <c r="A6090" t="s">
        <v>21000</v>
      </c>
      <c r="B6090" t="s">
        <v>73</v>
      </c>
      <c r="C6090" t="s">
        <v>51</v>
      </c>
      <c r="D6090" t="s">
        <v>145</v>
      </c>
      <c r="E6090" t="s">
        <v>14596</v>
      </c>
      <c r="F6090" t="s">
        <v>755</v>
      </c>
      <c r="G6090" t="s">
        <v>14599</v>
      </c>
      <c r="H6090" t="s">
        <v>14607</v>
      </c>
      <c r="J6090" t="s">
        <v>59</v>
      </c>
      <c r="K6090" t="s">
        <v>62</v>
      </c>
      <c r="L6090" t="s">
        <v>63</v>
      </c>
      <c r="M6090" t="s">
        <v>59</v>
      </c>
      <c r="N6090" t="s">
        <v>146</v>
      </c>
      <c r="O6090" t="s">
        <v>66</v>
      </c>
      <c r="P6090" t="s">
        <v>67</v>
      </c>
      <c r="Q6090" t="s">
        <v>398</v>
      </c>
      <c r="R6090" t="s">
        <v>398</v>
      </c>
    </row>
    <row r="6091" spans="1:18">
      <c r="A6091" t="s">
        <v>21001</v>
      </c>
      <c r="B6091" t="s">
        <v>73</v>
      </c>
      <c r="C6091" t="s">
        <v>51</v>
      </c>
      <c r="D6091" t="s">
        <v>145</v>
      </c>
      <c r="E6091" t="s">
        <v>14596</v>
      </c>
      <c r="F6091" t="s">
        <v>59</v>
      </c>
      <c r="G6091" t="s">
        <v>14599</v>
      </c>
      <c r="H6091" t="s">
        <v>14621</v>
      </c>
      <c r="J6091" t="s">
        <v>59</v>
      </c>
      <c r="K6091" t="s">
        <v>62</v>
      </c>
      <c r="L6091" t="s">
        <v>63</v>
      </c>
      <c r="M6091" t="s">
        <v>59</v>
      </c>
      <c r="N6091" t="s">
        <v>146</v>
      </c>
      <c r="O6091" t="s">
        <v>66</v>
      </c>
      <c r="P6091" t="s">
        <v>67</v>
      </c>
      <c r="Q6091" t="s">
        <v>398</v>
      </c>
      <c r="R6091" t="s">
        <v>398</v>
      </c>
    </row>
    <row r="6092" spans="1:18">
      <c r="A6092" t="s">
        <v>21002</v>
      </c>
      <c r="B6092" t="s">
        <v>73</v>
      </c>
      <c r="C6092" t="s">
        <v>51</v>
      </c>
      <c r="D6092" t="s">
        <v>145</v>
      </c>
      <c r="E6092" t="s">
        <v>14596</v>
      </c>
      <c r="F6092" t="s">
        <v>59</v>
      </c>
      <c r="G6092" t="s">
        <v>14599</v>
      </c>
      <c r="H6092" t="s">
        <v>59</v>
      </c>
      <c r="J6092" t="s">
        <v>59</v>
      </c>
      <c r="K6092" t="s">
        <v>123</v>
      </c>
      <c r="L6092" t="s">
        <v>63</v>
      </c>
      <c r="M6092" t="s">
        <v>59</v>
      </c>
      <c r="N6092" t="s">
        <v>146</v>
      </c>
      <c r="O6092" t="s">
        <v>66</v>
      </c>
      <c r="P6092" t="s">
        <v>67</v>
      </c>
      <c r="Q6092" t="s">
        <v>398</v>
      </c>
      <c r="R6092" t="s">
        <v>398</v>
      </c>
    </row>
    <row r="6093" spans="1:18">
      <c r="A6093" t="s">
        <v>21003</v>
      </c>
      <c r="B6093" t="s">
        <v>14601</v>
      </c>
      <c r="C6093" t="s">
        <v>6173</v>
      </c>
      <c r="D6093" t="s">
        <v>145</v>
      </c>
      <c r="E6093" t="s">
        <v>14596</v>
      </c>
      <c r="F6093" t="s">
        <v>59</v>
      </c>
      <c r="G6093" t="s">
        <v>14597</v>
      </c>
      <c r="H6093" t="s">
        <v>59</v>
      </c>
      <c r="J6093" t="s">
        <v>59</v>
      </c>
      <c r="K6093" t="s">
        <v>6181</v>
      </c>
      <c r="L6093" t="s">
        <v>63</v>
      </c>
      <c r="M6093" t="s">
        <v>59</v>
      </c>
      <c r="N6093" t="s">
        <v>146</v>
      </c>
      <c r="O6093" t="s">
        <v>66</v>
      </c>
      <c r="P6093" t="s">
        <v>67</v>
      </c>
      <c r="Q6093" t="s">
        <v>398</v>
      </c>
      <c r="R6093" t="s">
        <v>398</v>
      </c>
    </row>
    <row r="6094" spans="1:18">
      <c r="A6094" t="s">
        <v>21004</v>
      </c>
      <c r="B6094" t="s">
        <v>73</v>
      </c>
      <c r="C6094" t="s">
        <v>51</v>
      </c>
      <c r="D6094" t="s">
        <v>145</v>
      </c>
      <c r="E6094" t="s">
        <v>14596</v>
      </c>
      <c r="F6094" t="s">
        <v>59</v>
      </c>
      <c r="G6094" t="s">
        <v>14599</v>
      </c>
      <c r="H6094" t="s">
        <v>14621</v>
      </c>
      <c r="J6094" t="s">
        <v>59</v>
      </c>
      <c r="K6094" t="s">
        <v>62</v>
      </c>
      <c r="L6094" t="s">
        <v>63</v>
      </c>
      <c r="M6094" t="s">
        <v>59</v>
      </c>
      <c r="N6094" t="s">
        <v>146</v>
      </c>
      <c r="O6094" t="s">
        <v>66</v>
      </c>
      <c r="P6094" t="s">
        <v>67</v>
      </c>
      <c r="Q6094" t="s">
        <v>398</v>
      </c>
      <c r="R6094" t="s">
        <v>398</v>
      </c>
    </row>
    <row r="6095" spans="1:18">
      <c r="A6095" t="s">
        <v>21005</v>
      </c>
      <c r="B6095" t="s">
        <v>14703</v>
      </c>
      <c r="C6095" t="s">
        <v>6173</v>
      </c>
      <c r="D6095" t="s">
        <v>237</v>
      </c>
      <c r="E6095" t="s">
        <v>14596</v>
      </c>
      <c r="F6095" t="s">
        <v>59</v>
      </c>
      <c r="G6095" t="s">
        <v>14597</v>
      </c>
      <c r="H6095" t="s">
        <v>14704</v>
      </c>
      <c r="J6095" t="s">
        <v>59</v>
      </c>
      <c r="K6095" t="s">
        <v>6181</v>
      </c>
      <c r="L6095" t="s">
        <v>63</v>
      </c>
      <c r="M6095" t="s">
        <v>59</v>
      </c>
      <c r="N6095" t="s">
        <v>146</v>
      </c>
      <c r="O6095" t="s">
        <v>66</v>
      </c>
      <c r="P6095" t="s">
        <v>67</v>
      </c>
      <c r="Q6095" t="s">
        <v>398</v>
      </c>
      <c r="R6095" t="s">
        <v>398</v>
      </c>
    </row>
    <row r="6096" spans="1:18">
      <c r="A6096" t="s">
        <v>21006</v>
      </c>
      <c r="B6096" t="s">
        <v>73</v>
      </c>
      <c r="C6096" t="s">
        <v>51</v>
      </c>
      <c r="D6096" t="s">
        <v>145</v>
      </c>
      <c r="E6096" t="s">
        <v>14596</v>
      </c>
      <c r="F6096" t="s">
        <v>59</v>
      </c>
      <c r="G6096" t="s">
        <v>14599</v>
      </c>
      <c r="H6096" t="s">
        <v>59</v>
      </c>
      <c r="J6096" t="s">
        <v>59</v>
      </c>
      <c r="K6096" t="s">
        <v>62</v>
      </c>
      <c r="L6096" t="s">
        <v>63</v>
      </c>
      <c r="M6096" t="s">
        <v>59</v>
      </c>
      <c r="N6096" t="s">
        <v>146</v>
      </c>
      <c r="O6096" t="s">
        <v>66</v>
      </c>
      <c r="P6096" t="s">
        <v>67</v>
      </c>
      <c r="Q6096" t="s">
        <v>398</v>
      </c>
      <c r="R6096" t="s">
        <v>398</v>
      </c>
    </row>
    <row r="6097" spans="1:18">
      <c r="A6097" t="s">
        <v>21007</v>
      </c>
      <c r="B6097" t="s">
        <v>14601</v>
      </c>
      <c r="C6097" t="s">
        <v>6173</v>
      </c>
      <c r="D6097" t="s">
        <v>64</v>
      </c>
      <c r="E6097" t="s">
        <v>14596</v>
      </c>
      <c r="F6097" t="s">
        <v>59</v>
      </c>
      <c r="G6097" t="s">
        <v>14597</v>
      </c>
      <c r="H6097" t="s">
        <v>59</v>
      </c>
      <c r="J6097" t="s">
        <v>59</v>
      </c>
      <c r="K6097" t="s">
        <v>6181</v>
      </c>
      <c r="L6097" t="s">
        <v>63</v>
      </c>
      <c r="M6097" t="s">
        <v>59</v>
      </c>
      <c r="N6097" t="s">
        <v>146</v>
      </c>
      <c r="O6097" t="s">
        <v>66</v>
      </c>
      <c r="P6097" t="s">
        <v>67</v>
      </c>
      <c r="Q6097" t="s">
        <v>398</v>
      </c>
      <c r="R6097" t="s">
        <v>398</v>
      </c>
    </row>
    <row r="6098" spans="1:18">
      <c r="A6098" t="s">
        <v>21008</v>
      </c>
      <c r="B6098" t="s">
        <v>14601</v>
      </c>
      <c r="C6098" t="s">
        <v>6173</v>
      </c>
      <c r="D6098" t="s">
        <v>64</v>
      </c>
      <c r="E6098" t="s">
        <v>14596</v>
      </c>
      <c r="F6098" t="s">
        <v>59</v>
      </c>
      <c r="G6098" t="s">
        <v>14652</v>
      </c>
      <c r="H6098" t="s">
        <v>59</v>
      </c>
      <c r="J6098" t="s">
        <v>59</v>
      </c>
      <c r="K6098" t="s">
        <v>14664</v>
      </c>
      <c r="L6098" t="s">
        <v>63</v>
      </c>
      <c r="M6098" t="s">
        <v>59</v>
      </c>
      <c r="N6098" t="s">
        <v>146</v>
      </c>
      <c r="O6098" t="s">
        <v>66</v>
      </c>
      <c r="P6098" t="s">
        <v>67</v>
      </c>
      <c r="Q6098" t="s">
        <v>398</v>
      </c>
      <c r="R6098" t="s">
        <v>398</v>
      </c>
    </row>
    <row r="6099" spans="1:18">
      <c r="A6099" t="s">
        <v>21009</v>
      </c>
      <c r="B6099" t="s">
        <v>73</v>
      </c>
      <c r="C6099" t="s">
        <v>51</v>
      </c>
      <c r="D6099" t="s">
        <v>145</v>
      </c>
      <c r="E6099" t="s">
        <v>14596</v>
      </c>
      <c r="F6099" t="s">
        <v>16113</v>
      </c>
      <c r="G6099" t="s">
        <v>14599</v>
      </c>
      <c r="H6099" t="s">
        <v>14607</v>
      </c>
      <c r="J6099" t="s">
        <v>59</v>
      </c>
      <c r="K6099" t="s">
        <v>123</v>
      </c>
      <c r="L6099" t="s">
        <v>63</v>
      </c>
      <c r="M6099" t="s">
        <v>59</v>
      </c>
      <c r="N6099" t="s">
        <v>146</v>
      </c>
      <c r="O6099" t="s">
        <v>66</v>
      </c>
      <c r="P6099" t="s">
        <v>67</v>
      </c>
      <c r="Q6099" t="s">
        <v>398</v>
      </c>
      <c r="R6099" t="s">
        <v>398</v>
      </c>
    </row>
    <row r="6100" spans="1:18">
      <c r="A6100" t="s">
        <v>21010</v>
      </c>
      <c r="B6100" t="s">
        <v>14613</v>
      </c>
      <c r="C6100" t="s">
        <v>6173</v>
      </c>
      <c r="D6100" t="s">
        <v>64</v>
      </c>
      <c r="E6100" t="s">
        <v>14596</v>
      </c>
      <c r="F6100" t="s">
        <v>59</v>
      </c>
      <c r="G6100" t="s">
        <v>15599</v>
      </c>
      <c r="H6100" t="s">
        <v>59</v>
      </c>
      <c r="J6100" t="s">
        <v>59</v>
      </c>
      <c r="K6100" t="s">
        <v>15600</v>
      </c>
      <c r="L6100" t="s">
        <v>63</v>
      </c>
      <c r="M6100" t="s">
        <v>59</v>
      </c>
      <c r="N6100" t="s">
        <v>146</v>
      </c>
      <c r="O6100" t="s">
        <v>66</v>
      </c>
      <c r="P6100" t="s">
        <v>67</v>
      </c>
      <c r="Q6100" t="s">
        <v>398</v>
      </c>
      <c r="R6100" t="s">
        <v>398</v>
      </c>
    </row>
    <row r="6101" spans="1:18">
      <c r="A6101" t="s">
        <v>21011</v>
      </c>
      <c r="B6101" t="s">
        <v>14624</v>
      </c>
      <c r="C6101" t="s">
        <v>6173</v>
      </c>
      <c r="D6101" t="s">
        <v>145</v>
      </c>
      <c r="E6101" t="s">
        <v>14605</v>
      </c>
      <c r="F6101" t="s">
        <v>59</v>
      </c>
      <c r="G6101" t="s">
        <v>14597</v>
      </c>
      <c r="H6101" t="s">
        <v>59</v>
      </c>
      <c r="J6101" t="s">
        <v>59</v>
      </c>
      <c r="K6101" t="s">
        <v>7272</v>
      </c>
      <c r="L6101" t="s">
        <v>63</v>
      </c>
      <c r="M6101" t="s">
        <v>59</v>
      </c>
      <c r="N6101" t="s">
        <v>146</v>
      </c>
      <c r="O6101" t="s">
        <v>66</v>
      </c>
      <c r="P6101" t="s">
        <v>67</v>
      </c>
      <c r="Q6101" t="s">
        <v>398</v>
      </c>
      <c r="R6101" t="s">
        <v>398</v>
      </c>
    </row>
    <row r="6102" spans="1:18">
      <c r="A6102" t="s">
        <v>21012</v>
      </c>
      <c r="B6102" t="s">
        <v>14601</v>
      </c>
      <c r="C6102" t="s">
        <v>6173</v>
      </c>
      <c r="D6102" t="s">
        <v>64</v>
      </c>
      <c r="E6102" t="s">
        <v>14596</v>
      </c>
      <c r="F6102" t="s">
        <v>59</v>
      </c>
      <c r="G6102" t="s">
        <v>14597</v>
      </c>
      <c r="H6102" t="s">
        <v>59</v>
      </c>
      <c r="J6102" t="s">
        <v>59</v>
      </c>
      <c r="K6102" t="s">
        <v>6181</v>
      </c>
      <c r="L6102" t="s">
        <v>63</v>
      </c>
      <c r="M6102" t="s">
        <v>59</v>
      </c>
      <c r="N6102" t="s">
        <v>146</v>
      </c>
      <c r="O6102" t="s">
        <v>66</v>
      </c>
      <c r="P6102" t="s">
        <v>67</v>
      </c>
      <c r="Q6102" t="s">
        <v>398</v>
      </c>
      <c r="R6102" t="s">
        <v>398</v>
      </c>
    </row>
    <row r="6103" spans="1:18">
      <c r="A6103" t="s">
        <v>21013</v>
      </c>
      <c r="B6103" t="s">
        <v>14601</v>
      </c>
      <c r="C6103" t="s">
        <v>6173</v>
      </c>
      <c r="D6103" t="s">
        <v>64</v>
      </c>
      <c r="E6103" t="s">
        <v>14596</v>
      </c>
      <c r="F6103" t="s">
        <v>59</v>
      </c>
      <c r="G6103" t="s">
        <v>14597</v>
      </c>
      <c r="H6103" t="s">
        <v>59</v>
      </c>
      <c r="J6103" t="s">
        <v>59</v>
      </c>
      <c r="K6103" t="s">
        <v>6181</v>
      </c>
      <c r="L6103" t="s">
        <v>63</v>
      </c>
      <c r="M6103" t="s">
        <v>59</v>
      </c>
      <c r="N6103" t="s">
        <v>146</v>
      </c>
      <c r="O6103" t="s">
        <v>66</v>
      </c>
      <c r="P6103" t="s">
        <v>67</v>
      </c>
      <c r="Q6103" t="s">
        <v>398</v>
      </c>
      <c r="R6103" t="s">
        <v>398</v>
      </c>
    </row>
    <row r="6104" spans="1:18">
      <c r="A6104" t="s">
        <v>21014</v>
      </c>
      <c r="B6104" t="s">
        <v>73</v>
      </c>
      <c r="C6104" t="s">
        <v>51</v>
      </c>
      <c r="D6104" t="s">
        <v>145</v>
      </c>
      <c r="E6104" t="s">
        <v>14596</v>
      </c>
      <c r="F6104" t="s">
        <v>59</v>
      </c>
      <c r="G6104" t="s">
        <v>14599</v>
      </c>
      <c r="H6104" t="s">
        <v>59</v>
      </c>
      <c r="J6104" t="s">
        <v>59</v>
      </c>
      <c r="K6104" t="s">
        <v>62</v>
      </c>
      <c r="L6104" t="s">
        <v>63</v>
      </c>
      <c r="M6104" t="s">
        <v>59</v>
      </c>
      <c r="N6104" t="s">
        <v>146</v>
      </c>
      <c r="O6104" t="s">
        <v>66</v>
      </c>
      <c r="P6104" t="s">
        <v>67</v>
      </c>
      <c r="Q6104" t="s">
        <v>398</v>
      </c>
      <c r="R6104" t="s">
        <v>398</v>
      </c>
    </row>
    <row r="6105" spans="1:18">
      <c r="A6105" t="s">
        <v>21015</v>
      </c>
      <c r="B6105" t="s">
        <v>6172</v>
      </c>
      <c r="C6105" t="s">
        <v>6173</v>
      </c>
      <c r="D6105" t="s">
        <v>145</v>
      </c>
      <c r="E6105" t="s">
        <v>14596</v>
      </c>
      <c r="F6105" t="s">
        <v>59</v>
      </c>
      <c r="G6105" t="s">
        <v>14597</v>
      </c>
      <c r="H6105" t="s">
        <v>59</v>
      </c>
      <c r="J6105" t="s">
        <v>59</v>
      </c>
      <c r="K6105" t="s">
        <v>6181</v>
      </c>
      <c r="L6105" t="s">
        <v>63</v>
      </c>
      <c r="M6105" t="s">
        <v>59</v>
      </c>
      <c r="N6105" t="s">
        <v>146</v>
      </c>
      <c r="O6105" t="s">
        <v>66</v>
      </c>
      <c r="P6105" t="s">
        <v>67</v>
      </c>
      <c r="Q6105" t="s">
        <v>398</v>
      </c>
      <c r="R6105" t="s">
        <v>398</v>
      </c>
    </row>
    <row r="6106" spans="1:18">
      <c r="A6106" t="s">
        <v>21016</v>
      </c>
      <c r="B6106" t="s">
        <v>14624</v>
      </c>
      <c r="C6106" t="s">
        <v>6173</v>
      </c>
      <c r="D6106" t="s">
        <v>64</v>
      </c>
      <c r="E6106" t="s">
        <v>14596</v>
      </c>
      <c r="F6106" t="s">
        <v>59</v>
      </c>
      <c r="G6106" t="s">
        <v>14597</v>
      </c>
      <c r="H6106" t="s">
        <v>14625</v>
      </c>
      <c r="J6106" t="s">
        <v>59</v>
      </c>
      <c r="K6106" t="s">
        <v>6181</v>
      </c>
      <c r="L6106" t="s">
        <v>63</v>
      </c>
      <c r="M6106" t="s">
        <v>59</v>
      </c>
      <c r="N6106" t="s">
        <v>146</v>
      </c>
      <c r="O6106" t="s">
        <v>66</v>
      </c>
      <c r="P6106" t="s">
        <v>67</v>
      </c>
      <c r="Q6106" t="s">
        <v>398</v>
      </c>
      <c r="R6106" t="s">
        <v>398</v>
      </c>
    </row>
    <row r="6107" spans="1:18">
      <c r="A6107" t="s">
        <v>21017</v>
      </c>
      <c r="B6107" t="s">
        <v>14601</v>
      </c>
      <c r="C6107" t="s">
        <v>6173</v>
      </c>
      <c r="D6107" t="s">
        <v>64</v>
      </c>
      <c r="E6107" t="s">
        <v>14596</v>
      </c>
      <c r="F6107" t="s">
        <v>59</v>
      </c>
      <c r="G6107" t="s">
        <v>14602</v>
      </c>
      <c r="H6107" t="s">
        <v>59</v>
      </c>
      <c r="J6107" t="s">
        <v>59</v>
      </c>
      <c r="K6107" t="s">
        <v>6181</v>
      </c>
      <c r="L6107" t="s">
        <v>63</v>
      </c>
      <c r="M6107" t="s">
        <v>59</v>
      </c>
      <c r="N6107" t="s">
        <v>146</v>
      </c>
      <c r="O6107" t="s">
        <v>66</v>
      </c>
      <c r="P6107" t="s">
        <v>67</v>
      </c>
      <c r="Q6107" t="s">
        <v>398</v>
      </c>
      <c r="R6107" t="s">
        <v>398</v>
      </c>
    </row>
    <row r="6108" spans="1:18">
      <c r="A6108" t="s">
        <v>21018</v>
      </c>
      <c r="B6108" t="s">
        <v>73</v>
      </c>
      <c r="C6108" t="s">
        <v>51</v>
      </c>
      <c r="D6108" t="s">
        <v>145</v>
      </c>
      <c r="E6108" t="s">
        <v>14596</v>
      </c>
      <c r="F6108" t="s">
        <v>59</v>
      </c>
      <c r="G6108" t="s">
        <v>14599</v>
      </c>
      <c r="H6108" t="s">
        <v>59</v>
      </c>
      <c r="J6108" t="s">
        <v>59</v>
      </c>
      <c r="K6108" t="s">
        <v>123</v>
      </c>
      <c r="L6108" t="s">
        <v>63</v>
      </c>
      <c r="M6108" t="s">
        <v>59</v>
      </c>
      <c r="N6108" t="s">
        <v>146</v>
      </c>
      <c r="O6108" t="s">
        <v>66</v>
      </c>
      <c r="P6108" t="s">
        <v>67</v>
      </c>
      <c r="Q6108" t="s">
        <v>398</v>
      </c>
      <c r="R6108" t="s">
        <v>398</v>
      </c>
    </row>
    <row r="6109" spans="1:18">
      <c r="A6109" t="s">
        <v>21019</v>
      </c>
      <c r="B6109" t="s">
        <v>73</v>
      </c>
      <c r="C6109" t="s">
        <v>51</v>
      </c>
      <c r="D6109" t="s">
        <v>145</v>
      </c>
      <c r="E6109" t="s">
        <v>14596</v>
      </c>
      <c r="F6109" t="s">
        <v>59</v>
      </c>
      <c r="G6109" t="s">
        <v>14599</v>
      </c>
      <c r="H6109" t="s">
        <v>59</v>
      </c>
      <c r="J6109" t="s">
        <v>59</v>
      </c>
      <c r="K6109" t="s">
        <v>123</v>
      </c>
      <c r="L6109" t="s">
        <v>63</v>
      </c>
      <c r="M6109" t="s">
        <v>59</v>
      </c>
      <c r="N6109" t="s">
        <v>146</v>
      </c>
      <c r="O6109" t="s">
        <v>66</v>
      </c>
      <c r="P6109" t="s">
        <v>67</v>
      </c>
      <c r="Q6109" t="s">
        <v>398</v>
      </c>
      <c r="R6109" t="s">
        <v>398</v>
      </c>
    </row>
    <row r="6110" spans="1:18">
      <c r="A6110" t="s">
        <v>21020</v>
      </c>
      <c r="B6110" t="s">
        <v>73</v>
      </c>
      <c r="C6110" t="s">
        <v>51</v>
      </c>
      <c r="D6110" t="s">
        <v>145</v>
      </c>
      <c r="E6110" t="s">
        <v>14596</v>
      </c>
      <c r="F6110" t="s">
        <v>59</v>
      </c>
      <c r="G6110" t="s">
        <v>14599</v>
      </c>
      <c r="H6110" t="s">
        <v>59</v>
      </c>
      <c r="J6110" t="s">
        <v>59</v>
      </c>
      <c r="K6110" t="s">
        <v>62</v>
      </c>
      <c r="L6110" t="s">
        <v>63</v>
      </c>
      <c r="M6110" t="s">
        <v>59</v>
      </c>
      <c r="N6110" t="s">
        <v>146</v>
      </c>
      <c r="O6110" t="s">
        <v>66</v>
      </c>
      <c r="P6110" t="s">
        <v>67</v>
      </c>
      <c r="Q6110" t="s">
        <v>398</v>
      </c>
      <c r="R6110" t="s">
        <v>398</v>
      </c>
    </row>
    <row r="6111" spans="1:18">
      <c r="A6111" t="s">
        <v>21021</v>
      </c>
      <c r="B6111" t="s">
        <v>73</v>
      </c>
      <c r="C6111" t="s">
        <v>51</v>
      </c>
      <c r="D6111" t="s">
        <v>145</v>
      </c>
      <c r="E6111" t="s">
        <v>14596</v>
      </c>
      <c r="F6111" t="s">
        <v>59</v>
      </c>
      <c r="G6111" t="s">
        <v>14599</v>
      </c>
      <c r="H6111" t="s">
        <v>14607</v>
      </c>
      <c r="J6111" t="s">
        <v>59</v>
      </c>
      <c r="K6111" t="s">
        <v>123</v>
      </c>
      <c r="L6111" t="s">
        <v>63</v>
      </c>
      <c r="M6111" t="s">
        <v>59</v>
      </c>
      <c r="N6111" t="s">
        <v>146</v>
      </c>
      <c r="O6111" t="s">
        <v>66</v>
      </c>
      <c r="P6111" t="s">
        <v>67</v>
      </c>
      <c r="Q6111" t="s">
        <v>398</v>
      </c>
      <c r="R6111" t="s">
        <v>398</v>
      </c>
    </row>
    <row r="6112" spans="1:18">
      <c r="A6112" t="s">
        <v>21022</v>
      </c>
      <c r="B6112" t="s">
        <v>14609</v>
      </c>
      <c r="C6112" t="s">
        <v>6173</v>
      </c>
      <c r="D6112" t="s">
        <v>64</v>
      </c>
      <c r="E6112" t="s">
        <v>14596</v>
      </c>
      <c r="F6112" t="s">
        <v>59</v>
      </c>
      <c r="G6112" t="s">
        <v>14597</v>
      </c>
      <c r="H6112" t="s">
        <v>59</v>
      </c>
      <c r="J6112" t="s">
        <v>59</v>
      </c>
      <c r="K6112" t="s">
        <v>6181</v>
      </c>
      <c r="L6112" t="s">
        <v>63</v>
      </c>
      <c r="M6112" t="s">
        <v>59</v>
      </c>
      <c r="N6112" t="s">
        <v>146</v>
      </c>
      <c r="O6112" t="s">
        <v>66</v>
      </c>
      <c r="P6112" t="s">
        <v>67</v>
      </c>
      <c r="Q6112" t="s">
        <v>398</v>
      </c>
      <c r="R6112" t="s">
        <v>398</v>
      </c>
    </row>
    <row r="6113" spans="1:18">
      <c r="A6113" t="s">
        <v>21023</v>
      </c>
      <c r="B6113" t="s">
        <v>14957</v>
      </c>
      <c r="C6113" t="s">
        <v>6173</v>
      </c>
      <c r="D6113" t="s">
        <v>64</v>
      </c>
      <c r="E6113" t="s">
        <v>14605</v>
      </c>
      <c r="F6113" t="s">
        <v>59</v>
      </c>
      <c r="G6113" t="s">
        <v>14597</v>
      </c>
      <c r="H6113" t="s">
        <v>59</v>
      </c>
      <c r="J6113" t="s">
        <v>59</v>
      </c>
      <c r="K6113" t="s">
        <v>7272</v>
      </c>
      <c r="L6113" t="s">
        <v>63</v>
      </c>
      <c r="M6113" t="s">
        <v>59</v>
      </c>
      <c r="N6113" t="s">
        <v>146</v>
      </c>
      <c r="O6113" t="s">
        <v>66</v>
      </c>
      <c r="P6113" t="s">
        <v>67</v>
      </c>
      <c r="Q6113" t="s">
        <v>398</v>
      </c>
      <c r="R6113" t="s">
        <v>398</v>
      </c>
    </row>
    <row r="6114" spans="1:18">
      <c r="A6114" t="s">
        <v>21024</v>
      </c>
      <c r="B6114" t="s">
        <v>14624</v>
      </c>
      <c r="C6114" t="s">
        <v>6173</v>
      </c>
      <c r="D6114" t="s">
        <v>145</v>
      </c>
      <c r="E6114" t="s">
        <v>14596</v>
      </c>
      <c r="F6114" t="s">
        <v>59</v>
      </c>
      <c r="G6114" t="s">
        <v>14597</v>
      </c>
      <c r="H6114" t="s">
        <v>14625</v>
      </c>
      <c r="J6114" t="s">
        <v>59</v>
      </c>
      <c r="K6114" t="s">
        <v>6181</v>
      </c>
      <c r="L6114" t="s">
        <v>63</v>
      </c>
      <c r="M6114" t="s">
        <v>59</v>
      </c>
      <c r="N6114" t="s">
        <v>146</v>
      </c>
      <c r="O6114" t="s">
        <v>66</v>
      </c>
      <c r="P6114" t="s">
        <v>67</v>
      </c>
      <c r="Q6114" t="s">
        <v>398</v>
      </c>
      <c r="R6114" t="s">
        <v>398</v>
      </c>
    </row>
    <row r="6115" spans="1:18">
      <c r="A6115" t="s">
        <v>21025</v>
      </c>
      <c r="B6115" t="s">
        <v>73</v>
      </c>
      <c r="C6115" t="s">
        <v>51</v>
      </c>
      <c r="D6115" t="s">
        <v>145</v>
      </c>
      <c r="E6115" t="s">
        <v>14605</v>
      </c>
      <c r="F6115" t="s">
        <v>59</v>
      </c>
      <c r="G6115" t="s">
        <v>14599</v>
      </c>
      <c r="H6115" t="s">
        <v>59</v>
      </c>
      <c r="J6115" t="s">
        <v>59</v>
      </c>
      <c r="K6115" t="s">
        <v>62</v>
      </c>
      <c r="L6115" t="s">
        <v>63</v>
      </c>
      <c r="M6115" t="s">
        <v>59</v>
      </c>
      <c r="N6115" t="s">
        <v>146</v>
      </c>
      <c r="O6115" t="s">
        <v>66</v>
      </c>
      <c r="P6115" t="s">
        <v>67</v>
      </c>
      <c r="Q6115" t="s">
        <v>398</v>
      </c>
      <c r="R6115" t="s">
        <v>398</v>
      </c>
    </row>
    <row r="6116" spans="1:18">
      <c r="A6116" t="s">
        <v>21026</v>
      </c>
      <c r="B6116" t="s">
        <v>14613</v>
      </c>
      <c r="C6116" t="s">
        <v>6173</v>
      </c>
      <c r="D6116" t="s">
        <v>64</v>
      </c>
      <c r="E6116" t="s">
        <v>14596</v>
      </c>
      <c r="F6116" t="s">
        <v>59</v>
      </c>
      <c r="G6116" t="s">
        <v>14597</v>
      </c>
      <c r="H6116" t="s">
        <v>59</v>
      </c>
      <c r="J6116" t="s">
        <v>59</v>
      </c>
      <c r="K6116" t="s">
        <v>6181</v>
      </c>
      <c r="L6116" t="s">
        <v>63</v>
      </c>
      <c r="M6116" t="s">
        <v>59</v>
      </c>
      <c r="N6116" t="s">
        <v>146</v>
      </c>
      <c r="O6116" t="s">
        <v>66</v>
      </c>
      <c r="P6116" t="s">
        <v>67</v>
      </c>
      <c r="Q6116" t="s">
        <v>398</v>
      </c>
      <c r="R6116" t="s">
        <v>398</v>
      </c>
    </row>
    <row r="6117" spans="1:18">
      <c r="A6117" t="s">
        <v>21027</v>
      </c>
      <c r="B6117" t="s">
        <v>14604</v>
      </c>
      <c r="C6117" t="s">
        <v>6173</v>
      </c>
      <c r="D6117" t="s">
        <v>64</v>
      </c>
      <c r="E6117" t="s">
        <v>14596</v>
      </c>
      <c r="F6117" t="s">
        <v>59</v>
      </c>
      <c r="G6117" t="s">
        <v>14597</v>
      </c>
      <c r="H6117" t="s">
        <v>59</v>
      </c>
      <c r="J6117" t="s">
        <v>59</v>
      </c>
      <c r="K6117" t="s">
        <v>6181</v>
      </c>
      <c r="L6117" t="s">
        <v>63</v>
      </c>
      <c r="M6117" t="s">
        <v>59</v>
      </c>
      <c r="N6117" t="s">
        <v>146</v>
      </c>
      <c r="O6117" t="s">
        <v>66</v>
      </c>
      <c r="P6117" t="s">
        <v>67</v>
      </c>
      <c r="Q6117" t="s">
        <v>398</v>
      </c>
      <c r="R6117" t="s">
        <v>398</v>
      </c>
    </row>
    <row r="6118" spans="1:18">
      <c r="A6118" t="s">
        <v>21028</v>
      </c>
      <c r="B6118" t="s">
        <v>73</v>
      </c>
      <c r="C6118" t="s">
        <v>51</v>
      </c>
      <c r="D6118" t="s">
        <v>145</v>
      </c>
      <c r="E6118" t="s">
        <v>14596</v>
      </c>
      <c r="F6118" t="s">
        <v>59</v>
      </c>
      <c r="G6118" t="s">
        <v>14599</v>
      </c>
      <c r="H6118" t="s">
        <v>14607</v>
      </c>
      <c r="J6118" t="s">
        <v>59</v>
      </c>
      <c r="K6118" t="s">
        <v>123</v>
      </c>
      <c r="L6118" t="s">
        <v>63</v>
      </c>
      <c r="M6118" t="s">
        <v>59</v>
      </c>
      <c r="N6118" t="s">
        <v>146</v>
      </c>
      <c r="O6118" t="s">
        <v>66</v>
      </c>
      <c r="P6118" t="s">
        <v>67</v>
      </c>
      <c r="Q6118" t="s">
        <v>398</v>
      </c>
      <c r="R6118" t="s">
        <v>398</v>
      </c>
    </row>
    <row r="6119" spans="1:18">
      <c r="A6119" t="s">
        <v>21029</v>
      </c>
      <c r="B6119" t="s">
        <v>14624</v>
      </c>
      <c r="C6119" t="s">
        <v>6173</v>
      </c>
      <c r="D6119" t="s">
        <v>145</v>
      </c>
      <c r="E6119" t="s">
        <v>14605</v>
      </c>
      <c r="F6119" t="s">
        <v>59</v>
      </c>
      <c r="G6119" t="s">
        <v>14597</v>
      </c>
      <c r="H6119" t="s">
        <v>14625</v>
      </c>
      <c r="J6119" t="s">
        <v>59</v>
      </c>
      <c r="K6119" t="s">
        <v>7272</v>
      </c>
      <c r="L6119" t="s">
        <v>63</v>
      </c>
      <c r="M6119" t="s">
        <v>59</v>
      </c>
      <c r="N6119" t="s">
        <v>146</v>
      </c>
      <c r="O6119" t="s">
        <v>66</v>
      </c>
      <c r="P6119" t="s">
        <v>67</v>
      </c>
      <c r="Q6119" t="s">
        <v>398</v>
      </c>
      <c r="R6119" t="s">
        <v>398</v>
      </c>
    </row>
    <row r="6120" spans="1:18">
      <c r="A6120" t="s">
        <v>21030</v>
      </c>
      <c r="B6120" t="s">
        <v>14601</v>
      </c>
      <c r="C6120" t="s">
        <v>6173</v>
      </c>
      <c r="D6120" t="s">
        <v>64</v>
      </c>
      <c r="E6120" t="s">
        <v>14605</v>
      </c>
      <c r="F6120" t="s">
        <v>59</v>
      </c>
      <c r="G6120" t="s">
        <v>14597</v>
      </c>
      <c r="H6120" t="s">
        <v>59</v>
      </c>
      <c r="J6120" t="s">
        <v>59</v>
      </c>
      <c r="K6120" t="s">
        <v>7272</v>
      </c>
      <c r="L6120" t="s">
        <v>63</v>
      </c>
      <c r="M6120" t="s">
        <v>59</v>
      </c>
      <c r="N6120" t="s">
        <v>146</v>
      </c>
      <c r="O6120" t="s">
        <v>66</v>
      </c>
      <c r="P6120" t="s">
        <v>67</v>
      </c>
      <c r="Q6120" t="s">
        <v>398</v>
      </c>
      <c r="R6120" t="s">
        <v>398</v>
      </c>
    </row>
    <row r="6121" spans="1:18">
      <c r="A6121" t="s">
        <v>21031</v>
      </c>
      <c r="B6121" t="s">
        <v>73</v>
      </c>
      <c r="C6121" t="s">
        <v>51</v>
      </c>
      <c r="D6121" t="s">
        <v>145</v>
      </c>
      <c r="E6121" t="s">
        <v>14596</v>
      </c>
      <c r="F6121" t="s">
        <v>59</v>
      </c>
      <c r="G6121" t="s">
        <v>14599</v>
      </c>
      <c r="H6121" t="s">
        <v>59</v>
      </c>
      <c r="J6121" t="s">
        <v>59</v>
      </c>
      <c r="K6121" t="s">
        <v>62</v>
      </c>
      <c r="L6121" t="s">
        <v>63</v>
      </c>
      <c r="M6121" t="s">
        <v>59</v>
      </c>
      <c r="N6121" t="s">
        <v>146</v>
      </c>
      <c r="O6121" t="s">
        <v>66</v>
      </c>
      <c r="P6121" t="s">
        <v>67</v>
      </c>
      <c r="Q6121" t="s">
        <v>398</v>
      </c>
      <c r="R6121" t="s">
        <v>398</v>
      </c>
    </row>
    <row r="6122" spans="1:18">
      <c r="A6122" t="s">
        <v>21032</v>
      </c>
      <c r="B6122" t="s">
        <v>73</v>
      </c>
      <c r="C6122" t="s">
        <v>51</v>
      </c>
      <c r="D6122" t="s">
        <v>145</v>
      </c>
      <c r="E6122" t="s">
        <v>14605</v>
      </c>
      <c r="F6122" t="s">
        <v>59</v>
      </c>
      <c r="G6122" t="s">
        <v>14599</v>
      </c>
      <c r="H6122" t="s">
        <v>59</v>
      </c>
      <c r="J6122" t="s">
        <v>59</v>
      </c>
      <c r="K6122" t="s">
        <v>123</v>
      </c>
      <c r="L6122" t="s">
        <v>63</v>
      </c>
      <c r="M6122" t="s">
        <v>59</v>
      </c>
      <c r="N6122" t="s">
        <v>146</v>
      </c>
      <c r="O6122" t="s">
        <v>66</v>
      </c>
      <c r="P6122" t="s">
        <v>67</v>
      </c>
      <c r="Q6122" t="s">
        <v>398</v>
      </c>
      <c r="R6122" t="s">
        <v>398</v>
      </c>
    </row>
    <row r="6123" spans="1:18">
      <c r="A6123" t="s">
        <v>21033</v>
      </c>
      <c r="B6123" t="s">
        <v>14601</v>
      </c>
      <c r="C6123" t="s">
        <v>6173</v>
      </c>
      <c r="D6123" t="s">
        <v>64</v>
      </c>
      <c r="E6123" t="s">
        <v>14596</v>
      </c>
      <c r="F6123" t="s">
        <v>59</v>
      </c>
      <c r="G6123" t="s">
        <v>14597</v>
      </c>
      <c r="H6123" t="s">
        <v>59</v>
      </c>
      <c r="J6123" t="s">
        <v>59</v>
      </c>
      <c r="K6123" t="s">
        <v>6181</v>
      </c>
      <c r="L6123" t="s">
        <v>63</v>
      </c>
      <c r="M6123" t="s">
        <v>59</v>
      </c>
      <c r="N6123" t="s">
        <v>146</v>
      </c>
      <c r="O6123" t="s">
        <v>66</v>
      </c>
      <c r="P6123" t="s">
        <v>67</v>
      </c>
      <c r="Q6123" t="s">
        <v>398</v>
      </c>
      <c r="R6123" t="s">
        <v>398</v>
      </c>
    </row>
    <row r="6124" spans="1:18">
      <c r="A6124" t="s">
        <v>21034</v>
      </c>
      <c r="B6124" t="s">
        <v>73</v>
      </c>
      <c r="C6124" t="s">
        <v>51</v>
      </c>
      <c r="D6124" t="s">
        <v>145</v>
      </c>
      <c r="E6124" t="s">
        <v>14596</v>
      </c>
      <c r="F6124" t="s">
        <v>59</v>
      </c>
      <c r="G6124" t="s">
        <v>14599</v>
      </c>
      <c r="H6124" t="s">
        <v>14621</v>
      </c>
      <c r="J6124" t="s">
        <v>59</v>
      </c>
      <c r="K6124" t="s">
        <v>123</v>
      </c>
      <c r="L6124" t="s">
        <v>63</v>
      </c>
      <c r="M6124" t="s">
        <v>59</v>
      </c>
      <c r="N6124" t="s">
        <v>146</v>
      </c>
      <c r="O6124" t="s">
        <v>66</v>
      </c>
      <c r="P6124" t="s">
        <v>67</v>
      </c>
      <c r="Q6124" t="s">
        <v>398</v>
      </c>
      <c r="R6124" t="s">
        <v>398</v>
      </c>
    </row>
    <row r="6125" spans="1:18">
      <c r="A6125" t="s">
        <v>21035</v>
      </c>
      <c r="B6125" t="s">
        <v>14716</v>
      </c>
      <c r="C6125" t="s">
        <v>6173</v>
      </c>
      <c r="D6125" t="s">
        <v>145</v>
      </c>
      <c r="E6125" t="s">
        <v>14596</v>
      </c>
      <c r="F6125" t="s">
        <v>59</v>
      </c>
      <c r="G6125" t="s">
        <v>14597</v>
      </c>
      <c r="H6125" t="s">
        <v>14717</v>
      </c>
      <c r="J6125" t="s">
        <v>59</v>
      </c>
      <c r="K6125" t="s">
        <v>6181</v>
      </c>
      <c r="L6125" t="s">
        <v>63</v>
      </c>
      <c r="M6125" t="s">
        <v>59</v>
      </c>
      <c r="N6125" t="s">
        <v>146</v>
      </c>
      <c r="O6125" t="s">
        <v>66</v>
      </c>
      <c r="P6125" t="s">
        <v>67</v>
      </c>
      <c r="Q6125" t="s">
        <v>398</v>
      </c>
      <c r="R6125" t="s">
        <v>398</v>
      </c>
    </row>
    <row r="6126" spans="1:18">
      <c r="A6126" t="s">
        <v>21036</v>
      </c>
      <c r="B6126" t="s">
        <v>14624</v>
      </c>
      <c r="C6126" t="s">
        <v>6173</v>
      </c>
      <c r="D6126" t="s">
        <v>145</v>
      </c>
      <c r="E6126" t="s">
        <v>14605</v>
      </c>
      <c r="F6126" t="s">
        <v>59</v>
      </c>
      <c r="G6126" t="s">
        <v>14597</v>
      </c>
      <c r="H6126" t="s">
        <v>14625</v>
      </c>
      <c r="J6126" t="s">
        <v>59</v>
      </c>
      <c r="K6126" t="s">
        <v>7272</v>
      </c>
      <c r="L6126" t="s">
        <v>63</v>
      </c>
      <c r="M6126" t="s">
        <v>59</v>
      </c>
      <c r="N6126" t="s">
        <v>146</v>
      </c>
      <c r="O6126" t="s">
        <v>66</v>
      </c>
      <c r="P6126" t="s">
        <v>67</v>
      </c>
      <c r="Q6126" t="s">
        <v>398</v>
      </c>
      <c r="R6126" t="s">
        <v>398</v>
      </c>
    </row>
    <row r="6127" spans="1:18">
      <c r="A6127" t="s">
        <v>21037</v>
      </c>
      <c r="B6127" t="s">
        <v>14604</v>
      </c>
      <c r="C6127" t="s">
        <v>6173</v>
      </c>
      <c r="D6127" t="s">
        <v>64</v>
      </c>
      <c r="E6127" t="s">
        <v>14596</v>
      </c>
      <c r="F6127" t="s">
        <v>59</v>
      </c>
      <c r="G6127" t="s">
        <v>14597</v>
      </c>
      <c r="H6127" t="s">
        <v>59</v>
      </c>
      <c r="J6127" t="s">
        <v>59</v>
      </c>
      <c r="K6127" t="s">
        <v>6181</v>
      </c>
      <c r="L6127" t="s">
        <v>63</v>
      </c>
      <c r="M6127" t="s">
        <v>59</v>
      </c>
      <c r="N6127" t="s">
        <v>146</v>
      </c>
      <c r="O6127" t="s">
        <v>66</v>
      </c>
      <c r="P6127" t="s">
        <v>67</v>
      </c>
      <c r="Q6127" t="s">
        <v>398</v>
      </c>
      <c r="R6127" t="s">
        <v>398</v>
      </c>
    </row>
    <row r="6128" spans="1:18">
      <c r="A6128" t="s">
        <v>21038</v>
      </c>
      <c r="B6128" t="s">
        <v>73</v>
      </c>
      <c r="C6128" t="s">
        <v>51</v>
      </c>
      <c r="D6128" t="s">
        <v>145</v>
      </c>
      <c r="E6128" t="s">
        <v>14596</v>
      </c>
      <c r="F6128" t="s">
        <v>59</v>
      </c>
      <c r="G6128" t="s">
        <v>14599</v>
      </c>
      <c r="H6128" t="s">
        <v>14621</v>
      </c>
      <c r="J6128" t="s">
        <v>59</v>
      </c>
      <c r="K6128" t="s">
        <v>62</v>
      </c>
      <c r="L6128" t="s">
        <v>63</v>
      </c>
      <c r="M6128" t="s">
        <v>59</v>
      </c>
      <c r="N6128" t="s">
        <v>146</v>
      </c>
      <c r="O6128" t="s">
        <v>66</v>
      </c>
      <c r="P6128" t="s">
        <v>67</v>
      </c>
      <c r="Q6128" t="s">
        <v>398</v>
      </c>
      <c r="R6128" t="s">
        <v>398</v>
      </c>
    </row>
    <row r="6129" spans="1:18">
      <c r="A6129" t="s">
        <v>21039</v>
      </c>
      <c r="B6129" t="s">
        <v>14601</v>
      </c>
      <c r="C6129" t="s">
        <v>6173</v>
      </c>
      <c r="D6129" t="s">
        <v>64</v>
      </c>
      <c r="E6129" t="s">
        <v>14596</v>
      </c>
      <c r="F6129" t="s">
        <v>59</v>
      </c>
      <c r="G6129" t="s">
        <v>14652</v>
      </c>
      <c r="H6129" t="s">
        <v>59</v>
      </c>
      <c r="J6129" t="s">
        <v>59</v>
      </c>
      <c r="K6129" t="s">
        <v>14664</v>
      </c>
      <c r="L6129" t="s">
        <v>63</v>
      </c>
      <c r="M6129" t="s">
        <v>59</v>
      </c>
      <c r="N6129" t="s">
        <v>146</v>
      </c>
      <c r="O6129" t="s">
        <v>66</v>
      </c>
      <c r="P6129" t="s">
        <v>67</v>
      </c>
      <c r="Q6129" t="s">
        <v>398</v>
      </c>
      <c r="R6129" t="s">
        <v>398</v>
      </c>
    </row>
    <row r="6130" spans="1:18">
      <c r="A6130" t="s">
        <v>21040</v>
      </c>
      <c r="B6130" t="s">
        <v>73</v>
      </c>
      <c r="C6130" t="s">
        <v>51</v>
      </c>
      <c r="D6130" t="s">
        <v>145</v>
      </c>
      <c r="E6130" t="s">
        <v>14605</v>
      </c>
      <c r="F6130" t="s">
        <v>59</v>
      </c>
      <c r="G6130" t="s">
        <v>14599</v>
      </c>
      <c r="H6130" t="s">
        <v>59</v>
      </c>
      <c r="J6130" t="s">
        <v>59</v>
      </c>
      <c r="K6130" t="s">
        <v>62</v>
      </c>
      <c r="L6130" t="s">
        <v>63</v>
      </c>
      <c r="M6130" t="s">
        <v>59</v>
      </c>
      <c r="N6130" t="s">
        <v>146</v>
      </c>
      <c r="O6130" t="s">
        <v>66</v>
      </c>
      <c r="P6130" t="s">
        <v>67</v>
      </c>
      <c r="Q6130" t="s">
        <v>398</v>
      </c>
      <c r="R6130" t="s">
        <v>398</v>
      </c>
    </row>
    <row r="6131" spans="1:18">
      <c r="A6131" t="s">
        <v>21041</v>
      </c>
      <c r="B6131" t="s">
        <v>15429</v>
      </c>
      <c r="C6131" t="s">
        <v>6173</v>
      </c>
      <c r="D6131" t="s">
        <v>145</v>
      </c>
      <c r="E6131" t="s">
        <v>14596</v>
      </c>
      <c r="F6131" t="s">
        <v>59</v>
      </c>
      <c r="G6131" t="s">
        <v>14597</v>
      </c>
      <c r="H6131" t="s">
        <v>59</v>
      </c>
      <c r="J6131" t="s">
        <v>59</v>
      </c>
      <c r="K6131" t="s">
        <v>6181</v>
      </c>
      <c r="L6131" t="s">
        <v>63</v>
      </c>
      <c r="M6131" t="s">
        <v>59</v>
      </c>
      <c r="N6131" t="s">
        <v>146</v>
      </c>
      <c r="O6131" t="s">
        <v>66</v>
      </c>
      <c r="P6131" t="s">
        <v>67</v>
      </c>
      <c r="Q6131" t="s">
        <v>398</v>
      </c>
      <c r="R6131" t="s">
        <v>398</v>
      </c>
    </row>
    <row r="6132" spans="1:18">
      <c r="A6132" t="s">
        <v>21042</v>
      </c>
      <c r="B6132" t="s">
        <v>15001</v>
      </c>
      <c r="C6132" t="s">
        <v>6173</v>
      </c>
      <c r="D6132" t="s">
        <v>145</v>
      </c>
      <c r="E6132" t="s">
        <v>14596</v>
      </c>
      <c r="F6132" t="s">
        <v>59</v>
      </c>
      <c r="G6132" t="s">
        <v>14597</v>
      </c>
      <c r="H6132" t="s">
        <v>59</v>
      </c>
      <c r="J6132" t="s">
        <v>59</v>
      </c>
      <c r="K6132" t="s">
        <v>6181</v>
      </c>
      <c r="L6132" t="s">
        <v>63</v>
      </c>
      <c r="M6132" t="s">
        <v>59</v>
      </c>
      <c r="N6132" t="s">
        <v>146</v>
      </c>
      <c r="O6132" t="s">
        <v>66</v>
      </c>
      <c r="P6132" t="s">
        <v>67</v>
      </c>
      <c r="Q6132" t="s">
        <v>398</v>
      </c>
      <c r="R6132" t="s">
        <v>398</v>
      </c>
    </row>
    <row r="6133" spans="1:18">
      <c r="A6133" t="s">
        <v>21043</v>
      </c>
      <c r="B6133" t="s">
        <v>14601</v>
      </c>
      <c r="C6133" t="s">
        <v>6173</v>
      </c>
      <c r="D6133" t="s">
        <v>64</v>
      </c>
      <c r="E6133" t="s">
        <v>14596</v>
      </c>
      <c r="F6133" t="s">
        <v>59</v>
      </c>
      <c r="G6133" t="s">
        <v>14597</v>
      </c>
      <c r="H6133" t="s">
        <v>59</v>
      </c>
      <c r="J6133" t="s">
        <v>59</v>
      </c>
      <c r="K6133" t="s">
        <v>6181</v>
      </c>
      <c r="L6133" t="s">
        <v>63</v>
      </c>
      <c r="M6133" t="s">
        <v>59</v>
      </c>
      <c r="N6133" t="s">
        <v>146</v>
      </c>
      <c r="O6133" t="s">
        <v>66</v>
      </c>
      <c r="P6133" t="s">
        <v>67</v>
      </c>
      <c r="Q6133" t="s">
        <v>398</v>
      </c>
      <c r="R6133" t="s">
        <v>398</v>
      </c>
    </row>
    <row r="6134" spans="1:18">
      <c r="A6134" t="s">
        <v>21044</v>
      </c>
      <c r="B6134" t="s">
        <v>14601</v>
      </c>
      <c r="C6134" t="s">
        <v>6173</v>
      </c>
      <c r="D6134" t="s">
        <v>64</v>
      </c>
      <c r="E6134" t="s">
        <v>14596</v>
      </c>
      <c r="F6134" t="s">
        <v>59</v>
      </c>
      <c r="G6134" t="s">
        <v>14597</v>
      </c>
      <c r="H6134" t="s">
        <v>59</v>
      </c>
      <c r="J6134" t="s">
        <v>59</v>
      </c>
      <c r="K6134" t="s">
        <v>6181</v>
      </c>
      <c r="L6134" t="s">
        <v>63</v>
      </c>
      <c r="M6134" t="s">
        <v>59</v>
      </c>
      <c r="N6134" t="s">
        <v>146</v>
      </c>
      <c r="O6134" t="s">
        <v>66</v>
      </c>
      <c r="P6134" t="s">
        <v>67</v>
      </c>
      <c r="Q6134" t="s">
        <v>398</v>
      </c>
      <c r="R6134" t="s">
        <v>398</v>
      </c>
    </row>
    <row r="6135" spans="1:18">
      <c r="A6135" t="s">
        <v>21045</v>
      </c>
      <c r="B6135" t="s">
        <v>14609</v>
      </c>
      <c r="C6135" t="s">
        <v>6173</v>
      </c>
      <c r="D6135" t="s">
        <v>64</v>
      </c>
      <c r="E6135" t="s">
        <v>14596</v>
      </c>
      <c r="F6135" t="s">
        <v>59</v>
      </c>
      <c r="G6135" t="s">
        <v>14597</v>
      </c>
      <c r="H6135" t="s">
        <v>59</v>
      </c>
      <c r="J6135" t="s">
        <v>59</v>
      </c>
      <c r="K6135" t="s">
        <v>6181</v>
      </c>
      <c r="L6135" t="s">
        <v>63</v>
      </c>
      <c r="M6135" t="s">
        <v>59</v>
      </c>
      <c r="N6135" t="s">
        <v>146</v>
      </c>
      <c r="O6135" t="s">
        <v>66</v>
      </c>
      <c r="P6135" t="s">
        <v>67</v>
      </c>
      <c r="Q6135" t="s">
        <v>398</v>
      </c>
      <c r="R6135" t="s">
        <v>398</v>
      </c>
    </row>
    <row r="6136" spans="1:18">
      <c r="A6136" t="s">
        <v>21046</v>
      </c>
      <c r="B6136" t="s">
        <v>14604</v>
      </c>
      <c r="C6136" t="s">
        <v>6173</v>
      </c>
      <c r="D6136" t="s">
        <v>64</v>
      </c>
      <c r="E6136" t="s">
        <v>14596</v>
      </c>
      <c r="F6136" t="s">
        <v>59</v>
      </c>
      <c r="G6136" t="s">
        <v>14597</v>
      </c>
      <c r="H6136" t="s">
        <v>59</v>
      </c>
      <c r="J6136" t="s">
        <v>59</v>
      </c>
      <c r="K6136" t="s">
        <v>6181</v>
      </c>
      <c r="L6136" t="s">
        <v>63</v>
      </c>
      <c r="M6136" t="s">
        <v>59</v>
      </c>
      <c r="N6136" t="s">
        <v>146</v>
      </c>
      <c r="O6136" t="s">
        <v>66</v>
      </c>
      <c r="P6136" t="s">
        <v>67</v>
      </c>
      <c r="Q6136" t="s">
        <v>398</v>
      </c>
      <c r="R6136" t="s">
        <v>398</v>
      </c>
    </row>
    <row r="6137" spans="1:18">
      <c r="A6137" t="s">
        <v>21047</v>
      </c>
      <c r="B6137" t="s">
        <v>73</v>
      </c>
      <c r="C6137" t="s">
        <v>51</v>
      </c>
      <c r="D6137" t="s">
        <v>145</v>
      </c>
      <c r="E6137" t="s">
        <v>14596</v>
      </c>
      <c r="F6137" t="s">
        <v>59</v>
      </c>
      <c r="G6137" t="s">
        <v>14599</v>
      </c>
      <c r="H6137" t="s">
        <v>14607</v>
      </c>
      <c r="J6137" t="s">
        <v>59</v>
      </c>
      <c r="K6137" t="s">
        <v>62</v>
      </c>
      <c r="L6137" t="s">
        <v>63</v>
      </c>
      <c r="M6137" t="s">
        <v>59</v>
      </c>
      <c r="N6137" t="s">
        <v>146</v>
      </c>
      <c r="O6137" t="s">
        <v>66</v>
      </c>
      <c r="P6137" t="s">
        <v>67</v>
      </c>
      <c r="Q6137" t="s">
        <v>398</v>
      </c>
      <c r="R6137" t="s">
        <v>398</v>
      </c>
    </row>
    <row r="6138" spans="1:18">
      <c r="A6138" t="s">
        <v>21048</v>
      </c>
      <c r="B6138" t="s">
        <v>73</v>
      </c>
      <c r="C6138" t="s">
        <v>51</v>
      </c>
      <c r="D6138" t="s">
        <v>145</v>
      </c>
      <c r="E6138" t="s">
        <v>14596</v>
      </c>
      <c r="F6138" t="s">
        <v>59</v>
      </c>
      <c r="G6138" t="s">
        <v>14599</v>
      </c>
      <c r="H6138" t="s">
        <v>14621</v>
      </c>
      <c r="J6138" t="s">
        <v>59</v>
      </c>
      <c r="K6138" t="s">
        <v>123</v>
      </c>
      <c r="L6138" t="s">
        <v>63</v>
      </c>
      <c r="M6138" t="s">
        <v>59</v>
      </c>
      <c r="N6138" t="s">
        <v>146</v>
      </c>
      <c r="O6138" t="s">
        <v>66</v>
      </c>
      <c r="P6138" t="s">
        <v>67</v>
      </c>
      <c r="Q6138" t="s">
        <v>398</v>
      </c>
      <c r="R6138" t="s">
        <v>398</v>
      </c>
    </row>
    <row r="6139" spans="1:18">
      <c r="A6139" t="s">
        <v>21049</v>
      </c>
      <c r="B6139" t="s">
        <v>14601</v>
      </c>
      <c r="C6139" t="s">
        <v>6173</v>
      </c>
      <c r="D6139" t="s">
        <v>237</v>
      </c>
      <c r="F6139" t="s">
        <v>59</v>
      </c>
      <c r="G6139" t="s">
        <v>14597</v>
      </c>
      <c r="H6139" t="s">
        <v>59</v>
      </c>
      <c r="J6139" t="s">
        <v>59</v>
      </c>
      <c r="K6139" t="s">
        <v>59</v>
      </c>
      <c r="L6139" t="s">
        <v>63</v>
      </c>
      <c r="M6139" t="s">
        <v>59</v>
      </c>
      <c r="N6139" t="s">
        <v>146</v>
      </c>
      <c r="O6139" t="s">
        <v>66</v>
      </c>
      <c r="P6139" t="s">
        <v>67</v>
      </c>
      <c r="Q6139" t="s">
        <v>398</v>
      </c>
      <c r="R6139" t="s">
        <v>398</v>
      </c>
    </row>
    <row r="6140" spans="1:18">
      <c r="A6140" t="s">
        <v>21050</v>
      </c>
      <c r="B6140" t="s">
        <v>73</v>
      </c>
      <c r="C6140" t="s">
        <v>51</v>
      </c>
      <c r="D6140" t="s">
        <v>145</v>
      </c>
      <c r="E6140" t="s">
        <v>14596</v>
      </c>
      <c r="F6140" t="s">
        <v>59</v>
      </c>
      <c r="G6140" t="s">
        <v>14599</v>
      </c>
      <c r="H6140" t="s">
        <v>14607</v>
      </c>
      <c r="J6140" t="s">
        <v>59</v>
      </c>
      <c r="K6140" t="s">
        <v>123</v>
      </c>
      <c r="L6140" t="s">
        <v>63</v>
      </c>
      <c r="M6140" t="s">
        <v>59</v>
      </c>
      <c r="N6140" t="s">
        <v>146</v>
      </c>
      <c r="O6140" t="s">
        <v>66</v>
      </c>
      <c r="P6140" t="s">
        <v>67</v>
      </c>
      <c r="Q6140" t="s">
        <v>398</v>
      </c>
      <c r="R6140" t="s">
        <v>398</v>
      </c>
    </row>
    <row r="6141" spans="1:18">
      <c r="A6141" t="s">
        <v>21051</v>
      </c>
      <c r="B6141" t="s">
        <v>14601</v>
      </c>
      <c r="C6141" t="s">
        <v>6173</v>
      </c>
      <c r="D6141" t="s">
        <v>64</v>
      </c>
      <c r="E6141" t="s">
        <v>14596</v>
      </c>
      <c r="F6141" t="s">
        <v>59</v>
      </c>
      <c r="G6141" t="s">
        <v>14602</v>
      </c>
      <c r="H6141" t="s">
        <v>59</v>
      </c>
      <c r="J6141" t="s">
        <v>59</v>
      </c>
      <c r="K6141" t="s">
        <v>6181</v>
      </c>
      <c r="L6141" t="s">
        <v>63</v>
      </c>
      <c r="M6141" t="s">
        <v>59</v>
      </c>
      <c r="N6141" t="s">
        <v>146</v>
      </c>
      <c r="O6141" t="s">
        <v>66</v>
      </c>
      <c r="P6141" t="s">
        <v>67</v>
      </c>
      <c r="Q6141" t="s">
        <v>398</v>
      </c>
      <c r="R6141" t="s">
        <v>398</v>
      </c>
    </row>
    <row r="6142" spans="1:18">
      <c r="A6142" t="s">
        <v>21052</v>
      </c>
      <c r="B6142" t="s">
        <v>73</v>
      </c>
      <c r="C6142" t="s">
        <v>51</v>
      </c>
      <c r="D6142" t="s">
        <v>145</v>
      </c>
      <c r="E6142" t="s">
        <v>14605</v>
      </c>
      <c r="F6142" t="s">
        <v>59</v>
      </c>
      <c r="G6142" t="s">
        <v>14599</v>
      </c>
      <c r="H6142" t="s">
        <v>14607</v>
      </c>
      <c r="J6142" t="s">
        <v>59</v>
      </c>
      <c r="K6142" t="s">
        <v>123</v>
      </c>
      <c r="L6142" t="s">
        <v>63</v>
      </c>
      <c r="M6142" t="s">
        <v>59</v>
      </c>
      <c r="N6142" t="s">
        <v>146</v>
      </c>
      <c r="O6142" t="s">
        <v>66</v>
      </c>
      <c r="P6142" t="s">
        <v>67</v>
      </c>
      <c r="Q6142" t="s">
        <v>398</v>
      </c>
      <c r="R6142" t="s">
        <v>398</v>
      </c>
    </row>
    <row r="6143" spans="1:18">
      <c r="A6143" t="s">
        <v>21053</v>
      </c>
      <c r="B6143" t="s">
        <v>73</v>
      </c>
      <c r="C6143" t="s">
        <v>51</v>
      </c>
      <c r="D6143" t="s">
        <v>145</v>
      </c>
      <c r="E6143" t="s">
        <v>14605</v>
      </c>
      <c r="F6143" t="s">
        <v>59</v>
      </c>
      <c r="G6143" t="s">
        <v>14599</v>
      </c>
      <c r="H6143" t="s">
        <v>14621</v>
      </c>
      <c r="J6143" t="s">
        <v>59</v>
      </c>
      <c r="K6143" t="s">
        <v>123</v>
      </c>
      <c r="L6143" t="s">
        <v>63</v>
      </c>
      <c r="M6143" t="s">
        <v>59</v>
      </c>
      <c r="N6143" t="s">
        <v>146</v>
      </c>
      <c r="O6143" t="s">
        <v>66</v>
      </c>
      <c r="P6143" t="s">
        <v>67</v>
      </c>
      <c r="Q6143" t="s">
        <v>398</v>
      </c>
      <c r="R6143" t="s">
        <v>398</v>
      </c>
    </row>
    <row r="6144" spans="1:18">
      <c r="A6144" t="s">
        <v>21054</v>
      </c>
      <c r="B6144" t="s">
        <v>73</v>
      </c>
      <c r="C6144" t="s">
        <v>51</v>
      </c>
      <c r="D6144" t="s">
        <v>145</v>
      </c>
      <c r="E6144" t="s">
        <v>14605</v>
      </c>
      <c r="F6144" t="s">
        <v>59</v>
      </c>
      <c r="G6144" t="s">
        <v>14599</v>
      </c>
      <c r="H6144" t="s">
        <v>59</v>
      </c>
      <c r="J6144" t="s">
        <v>59</v>
      </c>
      <c r="K6144" t="s">
        <v>62</v>
      </c>
      <c r="L6144" t="s">
        <v>63</v>
      </c>
      <c r="M6144" t="s">
        <v>59</v>
      </c>
      <c r="N6144" t="s">
        <v>146</v>
      </c>
      <c r="O6144" t="s">
        <v>66</v>
      </c>
      <c r="P6144" t="s">
        <v>67</v>
      </c>
      <c r="Q6144" t="s">
        <v>398</v>
      </c>
      <c r="R6144" t="s">
        <v>398</v>
      </c>
    </row>
    <row r="6145" spans="1:18">
      <c r="A6145" t="s">
        <v>21055</v>
      </c>
      <c r="B6145" t="s">
        <v>73</v>
      </c>
      <c r="C6145" t="s">
        <v>51</v>
      </c>
      <c r="D6145" t="s">
        <v>145</v>
      </c>
      <c r="E6145" t="s">
        <v>14605</v>
      </c>
      <c r="F6145" t="s">
        <v>59</v>
      </c>
      <c r="G6145" t="s">
        <v>14599</v>
      </c>
      <c r="H6145" t="s">
        <v>14621</v>
      </c>
      <c r="J6145" t="s">
        <v>59</v>
      </c>
      <c r="K6145" t="s">
        <v>123</v>
      </c>
      <c r="L6145" t="s">
        <v>63</v>
      </c>
      <c r="M6145" t="s">
        <v>59</v>
      </c>
      <c r="N6145" t="s">
        <v>146</v>
      </c>
      <c r="O6145" t="s">
        <v>66</v>
      </c>
      <c r="P6145" t="s">
        <v>67</v>
      </c>
      <c r="Q6145" t="s">
        <v>398</v>
      </c>
      <c r="R6145" t="s">
        <v>398</v>
      </c>
    </row>
    <row r="6146" spans="1:18">
      <c r="A6146" t="s">
        <v>21056</v>
      </c>
      <c r="B6146" t="s">
        <v>14601</v>
      </c>
      <c r="C6146" t="s">
        <v>6173</v>
      </c>
      <c r="D6146" t="s">
        <v>64</v>
      </c>
      <c r="E6146" t="s">
        <v>14596</v>
      </c>
      <c r="F6146" t="s">
        <v>59</v>
      </c>
      <c r="G6146" t="s">
        <v>14597</v>
      </c>
      <c r="H6146" t="s">
        <v>59</v>
      </c>
      <c r="J6146" t="s">
        <v>59</v>
      </c>
      <c r="K6146" t="s">
        <v>6181</v>
      </c>
      <c r="L6146" t="s">
        <v>63</v>
      </c>
      <c r="M6146" t="s">
        <v>59</v>
      </c>
      <c r="N6146" t="s">
        <v>146</v>
      </c>
      <c r="O6146" t="s">
        <v>66</v>
      </c>
      <c r="P6146" t="s">
        <v>67</v>
      </c>
      <c r="Q6146" t="s">
        <v>398</v>
      </c>
      <c r="R6146" t="s">
        <v>398</v>
      </c>
    </row>
    <row r="6147" spans="1:18">
      <c r="A6147" t="s">
        <v>21057</v>
      </c>
      <c r="B6147" t="s">
        <v>14624</v>
      </c>
      <c r="C6147" t="s">
        <v>6173</v>
      </c>
      <c r="D6147" t="s">
        <v>145</v>
      </c>
      <c r="E6147" t="s">
        <v>14596</v>
      </c>
      <c r="F6147" t="s">
        <v>59</v>
      </c>
      <c r="G6147" t="s">
        <v>14597</v>
      </c>
      <c r="H6147" t="s">
        <v>59</v>
      </c>
      <c r="J6147" t="s">
        <v>59</v>
      </c>
      <c r="K6147" t="s">
        <v>6181</v>
      </c>
      <c r="L6147" t="s">
        <v>63</v>
      </c>
      <c r="M6147" t="s">
        <v>59</v>
      </c>
      <c r="N6147" t="s">
        <v>146</v>
      </c>
      <c r="O6147" t="s">
        <v>66</v>
      </c>
      <c r="P6147" t="s">
        <v>67</v>
      </c>
      <c r="Q6147" t="s">
        <v>398</v>
      </c>
      <c r="R6147" t="s">
        <v>398</v>
      </c>
    </row>
    <row r="6148" spans="1:18">
      <c r="A6148" t="s">
        <v>21058</v>
      </c>
      <c r="B6148" t="s">
        <v>73</v>
      </c>
      <c r="C6148" t="s">
        <v>51</v>
      </c>
      <c r="D6148" t="s">
        <v>145</v>
      </c>
      <c r="E6148" t="s">
        <v>14596</v>
      </c>
      <c r="F6148" t="s">
        <v>59</v>
      </c>
      <c r="G6148" t="s">
        <v>14599</v>
      </c>
      <c r="H6148" t="s">
        <v>59</v>
      </c>
      <c r="J6148" t="s">
        <v>59</v>
      </c>
      <c r="K6148" t="s">
        <v>62</v>
      </c>
      <c r="L6148" t="s">
        <v>63</v>
      </c>
      <c r="M6148" t="s">
        <v>59</v>
      </c>
      <c r="N6148" t="s">
        <v>146</v>
      </c>
      <c r="O6148" t="s">
        <v>66</v>
      </c>
      <c r="P6148" t="s">
        <v>67</v>
      </c>
      <c r="Q6148" t="s">
        <v>398</v>
      </c>
      <c r="R6148" t="s">
        <v>398</v>
      </c>
    </row>
    <row r="6149" spans="1:18">
      <c r="A6149" t="s">
        <v>21059</v>
      </c>
      <c r="B6149" t="s">
        <v>73</v>
      </c>
      <c r="C6149" t="s">
        <v>51</v>
      </c>
      <c r="D6149" t="s">
        <v>145</v>
      </c>
      <c r="E6149" t="s">
        <v>14596</v>
      </c>
      <c r="F6149" t="s">
        <v>59</v>
      </c>
      <c r="G6149" t="s">
        <v>14599</v>
      </c>
      <c r="H6149" t="s">
        <v>59</v>
      </c>
      <c r="J6149" t="s">
        <v>59</v>
      </c>
      <c r="K6149" t="s">
        <v>123</v>
      </c>
      <c r="L6149" t="s">
        <v>63</v>
      </c>
      <c r="M6149" t="s">
        <v>59</v>
      </c>
      <c r="N6149" t="s">
        <v>146</v>
      </c>
      <c r="O6149" t="s">
        <v>66</v>
      </c>
      <c r="P6149" t="s">
        <v>67</v>
      </c>
      <c r="Q6149" t="s">
        <v>398</v>
      </c>
      <c r="R6149" t="s">
        <v>398</v>
      </c>
    </row>
    <row r="6150" spans="1:18">
      <c r="A6150" t="s">
        <v>21060</v>
      </c>
      <c r="B6150" t="s">
        <v>73</v>
      </c>
      <c r="C6150" t="s">
        <v>51</v>
      </c>
      <c r="D6150" t="s">
        <v>145</v>
      </c>
      <c r="E6150" t="s">
        <v>14596</v>
      </c>
      <c r="F6150" t="s">
        <v>59</v>
      </c>
      <c r="G6150" t="s">
        <v>14599</v>
      </c>
      <c r="H6150" t="s">
        <v>59</v>
      </c>
      <c r="J6150" t="s">
        <v>59</v>
      </c>
      <c r="K6150" t="s">
        <v>123</v>
      </c>
      <c r="L6150" t="s">
        <v>63</v>
      </c>
      <c r="M6150" t="s">
        <v>59</v>
      </c>
      <c r="N6150" t="s">
        <v>146</v>
      </c>
      <c r="O6150" t="s">
        <v>66</v>
      </c>
      <c r="P6150" t="s">
        <v>67</v>
      </c>
      <c r="Q6150" t="s">
        <v>398</v>
      </c>
      <c r="R6150" t="s">
        <v>398</v>
      </c>
    </row>
    <row r="6151" spans="1:18">
      <c r="A6151" t="s">
        <v>21061</v>
      </c>
      <c r="B6151" t="s">
        <v>73</v>
      </c>
      <c r="C6151" t="s">
        <v>51</v>
      </c>
      <c r="D6151" t="s">
        <v>145</v>
      </c>
      <c r="E6151" t="s">
        <v>14596</v>
      </c>
      <c r="F6151" t="s">
        <v>59</v>
      </c>
      <c r="G6151" t="s">
        <v>14599</v>
      </c>
      <c r="H6151" t="s">
        <v>14607</v>
      </c>
      <c r="J6151" t="s">
        <v>59</v>
      </c>
      <c r="K6151" t="s">
        <v>123</v>
      </c>
      <c r="L6151" t="s">
        <v>63</v>
      </c>
      <c r="M6151" t="s">
        <v>59</v>
      </c>
      <c r="N6151" t="s">
        <v>146</v>
      </c>
      <c r="O6151" t="s">
        <v>66</v>
      </c>
      <c r="P6151" t="s">
        <v>67</v>
      </c>
      <c r="Q6151" t="s">
        <v>398</v>
      </c>
      <c r="R6151" t="s">
        <v>398</v>
      </c>
    </row>
    <row r="6152" spans="1:18">
      <c r="A6152" t="s">
        <v>21062</v>
      </c>
      <c r="B6152" t="s">
        <v>14604</v>
      </c>
      <c r="C6152" t="s">
        <v>6173</v>
      </c>
      <c r="D6152" t="s">
        <v>64</v>
      </c>
      <c r="E6152" t="s">
        <v>14596</v>
      </c>
      <c r="F6152" t="s">
        <v>59</v>
      </c>
      <c r="G6152" t="s">
        <v>14597</v>
      </c>
      <c r="H6152" t="s">
        <v>59</v>
      </c>
      <c r="J6152" t="s">
        <v>59</v>
      </c>
      <c r="K6152" t="s">
        <v>6181</v>
      </c>
      <c r="L6152" t="s">
        <v>63</v>
      </c>
      <c r="M6152" t="s">
        <v>59</v>
      </c>
      <c r="N6152" t="s">
        <v>146</v>
      </c>
      <c r="O6152" t="s">
        <v>66</v>
      </c>
      <c r="P6152" t="s">
        <v>67</v>
      </c>
      <c r="Q6152" t="s">
        <v>398</v>
      </c>
      <c r="R6152" t="s">
        <v>398</v>
      </c>
    </row>
    <row r="6153" spans="1:18">
      <c r="A6153" t="s">
        <v>21063</v>
      </c>
      <c r="B6153" t="s">
        <v>14601</v>
      </c>
      <c r="C6153" t="s">
        <v>6173</v>
      </c>
      <c r="D6153" t="s">
        <v>64</v>
      </c>
      <c r="E6153" t="s">
        <v>14596</v>
      </c>
      <c r="F6153" t="s">
        <v>59</v>
      </c>
      <c r="G6153" t="s">
        <v>14602</v>
      </c>
      <c r="H6153" t="s">
        <v>59</v>
      </c>
      <c r="J6153" t="s">
        <v>59</v>
      </c>
      <c r="K6153" t="s">
        <v>6181</v>
      </c>
      <c r="L6153" t="s">
        <v>63</v>
      </c>
      <c r="M6153" t="s">
        <v>59</v>
      </c>
      <c r="N6153" t="s">
        <v>146</v>
      </c>
      <c r="O6153" t="s">
        <v>66</v>
      </c>
      <c r="P6153" t="s">
        <v>67</v>
      </c>
      <c r="Q6153" t="s">
        <v>398</v>
      </c>
      <c r="R6153" t="s">
        <v>398</v>
      </c>
    </row>
    <row r="6154" spans="1:18">
      <c r="A6154" t="s">
        <v>21064</v>
      </c>
      <c r="B6154" t="s">
        <v>73</v>
      </c>
      <c r="C6154" t="s">
        <v>51</v>
      </c>
      <c r="D6154" t="s">
        <v>145</v>
      </c>
      <c r="E6154" t="s">
        <v>14596</v>
      </c>
      <c r="F6154" t="s">
        <v>59</v>
      </c>
      <c r="G6154" t="s">
        <v>14599</v>
      </c>
      <c r="H6154" t="s">
        <v>14607</v>
      </c>
      <c r="J6154" t="s">
        <v>59</v>
      </c>
      <c r="K6154" t="s">
        <v>123</v>
      </c>
      <c r="L6154" t="s">
        <v>63</v>
      </c>
      <c r="M6154" t="s">
        <v>59</v>
      </c>
      <c r="N6154" t="s">
        <v>146</v>
      </c>
      <c r="O6154" t="s">
        <v>66</v>
      </c>
      <c r="P6154" t="s">
        <v>67</v>
      </c>
      <c r="Q6154" t="s">
        <v>398</v>
      </c>
      <c r="R6154" t="s">
        <v>398</v>
      </c>
    </row>
    <row r="6155" spans="1:18">
      <c r="A6155" t="s">
        <v>21065</v>
      </c>
      <c r="B6155" t="s">
        <v>14800</v>
      </c>
      <c r="C6155" t="s">
        <v>6173</v>
      </c>
      <c r="D6155" t="s">
        <v>64</v>
      </c>
      <c r="E6155" t="s">
        <v>14596</v>
      </c>
      <c r="F6155" t="s">
        <v>59</v>
      </c>
      <c r="G6155" t="s">
        <v>14597</v>
      </c>
      <c r="H6155" t="s">
        <v>59</v>
      </c>
      <c r="J6155" t="s">
        <v>59</v>
      </c>
      <c r="K6155" t="s">
        <v>6181</v>
      </c>
      <c r="L6155" t="s">
        <v>63</v>
      </c>
      <c r="M6155" t="s">
        <v>59</v>
      </c>
      <c r="N6155" t="s">
        <v>146</v>
      </c>
      <c r="O6155" t="s">
        <v>66</v>
      </c>
      <c r="P6155" t="s">
        <v>67</v>
      </c>
      <c r="Q6155" t="s">
        <v>398</v>
      </c>
      <c r="R6155" t="s">
        <v>398</v>
      </c>
    </row>
    <row r="6156" spans="1:18">
      <c r="A6156" t="s">
        <v>21066</v>
      </c>
      <c r="B6156" t="s">
        <v>14624</v>
      </c>
      <c r="C6156" t="s">
        <v>6173</v>
      </c>
      <c r="D6156" t="s">
        <v>64</v>
      </c>
      <c r="E6156" t="s">
        <v>14596</v>
      </c>
      <c r="F6156" t="s">
        <v>59</v>
      </c>
      <c r="G6156" t="s">
        <v>14597</v>
      </c>
      <c r="H6156" t="s">
        <v>14625</v>
      </c>
      <c r="J6156" t="s">
        <v>59</v>
      </c>
      <c r="K6156" t="s">
        <v>6181</v>
      </c>
      <c r="L6156" t="s">
        <v>63</v>
      </c>
      <c r="M6156" t="s">
        <v>59</v>
      </c>
      <c r="N6156" t="s">
        <v>146</v>
      </c>
      <c r="O6156" t="s">
        <v>66</v>
      </c>
      <c r="P6156" t="s">
        <v>67</v>
      </c>
      <c r="Q6156" t="s">
        <v>398</v>
      </c>
      <c r="R6156" t="s">
        <v>398</v>
      </c>
    </row>
    <row r="6157" spans="1:18">
      <c r="A6157" t="s">
        <v>21067</v>
      </c>
      <c r="B6157" t="s">
        <v>9222</v>
      </c>
      <c r="C6157" t="s">
        <v>6173</v>
      </c>
      <c r="D6157" t="s">
        <v>64</v>
      </c>
      <c r="F6157" t="s">
        <v>59</v>
      </c>
      <c r="G6157" t="s">
        <v>14597</v>
      </c>
      <c r="H6157" t="s">
        <v>59</v>
      </c>
      <c r="J6157" t="s">
        <v>59</v>
      </c>
      <c r="K6157" t="s">
        <v>7272</v>
      </c>
      <c r="L6157" t="s">
        <v>63</v>
      </c>
      <c r="M6157" t="s">
        <v>59</v>
      </c>
      <c r="N6157" t="s">
        <v>146</v>
      </c>
      <c r="O6157" t="s">
        <v>66</v>
      </c>
      <c r="P6157" t="s">
        <v>67</v>
      </c>
      <c r="Q6157" t="s">
        <v>398</v>
      </c>
      <c r="R6157" t="s">
        <v>398</v>
      </c>
    </row>
    <row r="6158" spans="1:18">
      <c r="A6158" t="s">
        <v>21068</v>
      </c>
      <c r="B6158" t="s">
        <v>14624</v>
      </c>
      <c r="C6158" t="s">
        <v>7262</v>
      </c>
      <c r="D6158" t="s">
        <v>145</v>
      </c>
      <c r="E6158" t="s">
        <v>14596</v>
      </c>
      <c r="F6158" t="s">
        <v>59</v>
      </c>
      <c r="G6158" t="s">
        <v>14597</v>
      </c>
      <c r="H6158" t="s">
        <v>59</v>
      </c>
      <c r="J6158" t="s">
        <v>59</v>
      </c>
      <c r="K6158" t="s">
        <v>6181</v>
      </c>
      <c r="L6158" t="s">
        <v>63</v>
      </c>
      <c r="M6158" t="s">
        <v>59</v>
      </c>
      <c r="N6158" t="s">
        <v>146</v>
      </c>
      <c r="O6158" t="s">
        <v>66</v>
      </c>
      <c r="P6158" t="s">
        <v>67</v>
      </c>
      <c r="Q6158" t="s">
        <v>398</v>
      </c>
      <c r="R6158" t="s">
        <v>398</v>
      </c>
    </row>
    <row r="6159" spans="1:18">
      <c r="A6159" t="s">
        <v>21069</v>
      </c>
      <c r="B6159" t="s">
        <v>14604</v>
      </c>
      <c r="C6159" t="s">
        <v>6173</v>
      </c>
      <c r="D6159" t="s">
        <v>64</v>
      </c>
      <c r="E6159" t="s">
        <v>14605</v>
      </c>
      <c r="F6159" t="s">
        <v>59</v>
      </c>
      <c r="G6159" t="s">
        <v>14597</v>
      </c>
      <c r="H6159" t="s">
        <v>59</v>
      </c>
      <c r="J6159" t="s">
        <v>59</v>
      </c>
      <c r="K6159" t="s">
        <v>7272</v>
      </c>
      <c r="L6159" t="s">
        <v>63</v>
      </c>
      <c r="M6159" t="s">
        <v>59</v>
      </c>
      <c r="N6159" t="s">
        <v>146</v>
      </c>
      <c r="O6159" t="s">
        <v>66</v>
      </c>
      <c r="P6159" t="s">
        <v>67</v>
      </c>
      <c r="Q6159" t="s">
        <v>398</v>
      </c>
      <c r="R6159" t="s">
        <v>398</v>
      </c>
    </row>
    <row r="6160" spans="1:18">
      <c r="A6160" t="s">
        <v>21070</v>
      </c>
      <c r="B6160" t="s">
        <v>73</v>
      </c>
      <c r="C6160" t="s">
        <v>51</v>
      </c>
      <c r="D6160" t="s">
        <v>145</v>
      </c>
      <c r="E6160" t="s">
        <v>14596</v>
      </c>
      <c r="F6160" t="s">
        <v>59</v>
      </c>
      <c r="G6160" t="s">
        <v>14599</v>
      </c>
      <c r="H6160" t="s">
        <v>14621</v>
      </c>
      <c r="J6160" t="s">
        <v>59</v>
      </c>
      <c r="K6160" t="s">
        <v>62</v>
      </c>
      <c r="L6160" t="s">
        <v>63</v>
      </c>
      <c r="M6160" t="s">
        <v>59</v>
      </c>
      <c r="N6160" t="s">
        <v>146</v>
      </c>
      <c r="O6160" t="s">
        <v>66</v>
      </c>
      <c r="P6160" t="s">
        <v>67</v>
      </c>
      <c r="Q6160" t="s">
        <v>398</v>
      </c>
      <c r="R6160" t="s">
        <v>398</v>
      </c>
    </row>
    <row r="6161" spans="1:18">
      <c r="A6161" t="s">
        <v>21071</v>
      </c>
      <c r="B6161" t="s">
        <v>73</v>
      </c>
      <c r="C6161" t="s">
        <v>51</v>
      </c>
      <c r="D6161" t="s">
        <v>145</v>
      </c>
      <c r="E6161" t="s">
        <v>14596</v>
      </c>
      <c r="F6161" t="s">
        <v>1249</v>
      </c>
      <c r="G6161" t="s">
        <v>14599</v>
      </c>
      <c r="H6161" t="s">
        <v>59</v>
      </c>
      <c r="J6161" t="s">
        <v>59</v>
      </c>
      <c r="K6161" t="s">
        <v>123</v>
      </c>
      <c r="L6161" t="s">
        <v>63</v>
      </c>
      <c r="M6161" t="s">
        <v>59</v>
      </c>
      <c r="N6161" t="s">
        <v>146</v>
      </c>
      <c r="O6161" t="s">
        <v>66</v>
      </c>
      <c r="P6161" t="s">
        <v>67</v>
      </c>
      <c r="Q6161" t="s">
        <v>398</v>
      </c>
      <c r="R6161" t="s">
        <v>398</v>
      </c>
    </row>
    <row r="6162" spans="1:18">
      <c r="A6162" t="s">
        <v>21072</v>
      </c>
      <c r="B6162" t="s">
        <v>73</v>
      </c>
      <c r="C6162" t="s">
        <v>51</v>
      </c>
      <c r="D6162" t="s">
        <v>145</v>
      </c>
      <c r="E6162" t="s">
        <v>14596</v>
      </c>
      <c r="F6162" t="s">
        <v>59</v>
      </c>
      <c r="G6162" t="s">
        <v>14599</v>
      </c>
      <c r="H6162" t="s">
        <v>14621</v>
      </c>
      <c r="J6162" t="s">
        <v>59</v>
      </c>
      <c r="K6162" t="s">
        <v>62</v>
      </c>
      <c r="L6162" t="s">
        <v>63</v>
      </c>
      <c r="M6162" t="s">
        <v>59</v>
      </c>
      <c r="N6162" t="s">
        <v>146</v>
      </c>
      <c r="O6162" t="s">
        <v>66</v>
      </c>
      <c r="P6162" t="s">
        <v>67</v>
      </c>
      <c r="Q6162" t="s">
        <v>398</v>
      </c>
      <c r="R6162" t="s">
        <v>398</v>
      </c>
    </row>
    <row r="6163" spans="1:18">
      <c r="A6163" t="s">
        <v>21073</v>
      </c>
      <c r="B6163" t="s">
        <v>73</v>
      </c>
      <c r="C6163" t="s">
        <v>51</v>
      </c>
      <c r="D6163" t="s">
        <v>145</v>
      </c>
      <c r="E6163" t="s">
        <v>14596</v>
      </c>
      <c r="F6163" t="s">
        <v>59</v>
      </c>
      <c r="G6163" t="s">
        <v>14599</v>
      </c>
      <c r="H6163" t="s">
        <v>14607</v>
      </c>
      <c r="J6163" t="s">
        <v>59</v>
      </c>
      <c r="K6163" t="s">
        <v>123</v>
      </c>
      <c r="L6163" t="s">
        <v>63</v>
      </c>
      <c r="M6163" t="s">
        <v>59</v>
      </c>
      <c r="N6163" t="s">
        <v>146</v>
      </c>
      <c r="O6163" t="s">
        <v>66</v>
      </c>
      <c r="P6163" t="s">
        <v>67</v>
      </c>
      <c r="Q6163" t="s">
        <v>398</v>
      </c>
      <c r="R6163" t="s">
        <v>398</v>
      </c>
    </row>
    <row r="6164" spans="1:18">
      <c r="A6164" t="s">
        <v>21074</v>
      </c>
      <c r="B6164" t="s">
        <v>14601</v>
      </c>
      <c r="C6164" t="s">
        <v>6173</v>
      </c>
      <c r="D6164" t="s">
        <v>64</v>
      </c>
      <c r="E6164" t="s">
        <v>14605</v>
      </c>
      <c r="F6164" t="s">
        <v>59</v>
      </c>
      <c r="G6164" t="s">
        <v>14597</v>
      </c>
      <c r="H6164" t="s">
        <v>59</v>
      </c>
      <c r="J6164" t="s">
        <v>59</v>
      </c>
      <c r="K6164" t="s">
        <v>7272</v>
      </c>
      <c r="L6164" t="s">
        <v>63</v>
      </c>
      <c r="M6164" t="s">
        <v>59</v>
      </c>
      <c r="N6164" t="s">
        <v>146</v>
      </c>
      <c r="O6164" t="s">
        <v>66</v>
      </c>
      <c r="P6164" t="s">
        <v>67</v>
      </c>
      <c r="Q6164" t="s">
        <v>398</v>
      </c>
      <c r="R6164" t="s">
        <v>398</v>
      </c>
    </row>
    <row r="6165" spans="1:18">
      <c r="A6165" t="s">
        <v>21075</v>
      </c>
      <c r="B6165" t="s">
        <v>73</v>
      </c>
      <c r="C6165" t="s">
        <v>51</v>
      </c>
      <c r="D6165" t="s">
        <v>145</v>
      </c>
      <c r="E6165" t="s">
        <v>14596</v>
      </c>
      <c r="F6165" t="s">
        <v>3994</v>
      </c>
      <c r="G6165" t="s">
        <v>14599</v>
      </c>
      <c r="H6165" t="s">
        <v>14607</v>
      </c>
      <c r="J6165" t="s">
        <v>59</v>
      </c>
      <c r="K6165" t="s">
        <v>123</v>
      </c>
      <c r="L6165" t="s">
        <v>63</v>
      </c>
      <c r="M6165" t="s">
        <v>59</v>
      </c>
      <c r="N6165" t="s">
        <v>146</v>
      </c>
      <c r="O6165" t="s">
        <v>66</v>
      </c>
      <c r="P6165" t="s">
        <v>67</v>
      </c>
      <c r="Q6165" t="s">
        <v>398</v>
      </c>
      <c r="R6165" t="s">
        <v>398</v>
      </c>
    </row>
    <row r="6166" spans="1:18">
      <c r="A6166" t="s">
        <v>21076</v>
      </c>
      <c r="B6166" t="s">
        <v>73</v>
      </c>
      <c r="C6166" t="s">
        <v>51</v>
      </c>
      <c r="D6166" t="s">
        <v>145</v>
      </c>
      <c r="E6166" t="s">
        <v>14596</v>
      </c>
      <c r="F6166" t="s">
        <v>59</v>
      </c>
      <c r="G6166" t="s">
        <v>14599</v>
      </c>
      <c r="H6166" t="s">
        <v>14607</v>
      </c>
      <c r="J6166" t="s">
        <v>59</v>
      </c>
      <c r="K6166" t="s">
        <v>62</v>
      </c>
      <c r="L6166" t="s">
        <v>63</v>
      </c>
      <c r="M6166" t="s">
        <v>59</v>
      </c>
      <c r="N6166" t="s">
        <v>146</v>
      </c>
      <c r="O6166" t="s">
        <v>66</v>
      </c>
      <c r="P6166" t="s">
        <v>67</v>
      </c>
      <c r="Q6166" t="s">
        <v>398</v>
      </c>
      <c r="R6166" t="s">
        <v>398</v>
      </c>
    </row>
    <row r="6167" spans="1:18">
      <c r="A6167" t="s">
        <v>21077</v>
      </c>
      <c r="B6167" t="s">
        <v>251</v>
      </c>
      <c r="C6167" t="s">
        <v>51</v>
      </c>
      <c r="D6167" t="s">
        <v>145</v>
      </c>
      <c r="F6167" t="s">
        <v>59</v>
      </c>
      <c r="G6167" t="s">
        <v>14599</v>
      </c>
      <c r="H6167" t="s">
        <v>59</v>
      </c>
      <c r="J6167" t="s">
        <v>59</v>
      </c>
      <c r="K6167" t="s">
        <v>59</v>
      </c>
      <c r="L6167" t="s">
        <v>63</v>
      </c>
      <c r="M6167" t="s">
        <v>59</v>
      </c>
      <c r="N6167" t="s">
        <v>146</v>
      </c>
      <c r="O6167" t="s">
        <v>66</v>
      </c>
      <c r="P6167" t="s">
        <v>67</v>
      </c>
      <c r="Q6167" t="s">
        <v>145</v>
      </c>
      <c r="R6167" t="s">
        <v>71</v>
      </c>
    </row>
    <row r="6168" spans="1:18">
      <c r="A6168" t="s">
        <v>21078</v>
      </c>
      <c r="B6168" t="s">
        <v>120</v>
      </c>
      <c r="C6168" t="s">
        <v>51</v>
      </c>
      <c r="D6168" t="s">
        <v>145</v>
      </c>
      <c r="E6168" t="s">
        <v>14605</v>
      </c>
      <c r="F6168" t="s">
        <v>59</v>
      </c>
      <c r="G6168" t="s">
        <v>14599</v>
      </c>
      <c r="H6168" t="s">
        <v>14607</v>
      </c>
      <c r="I6168" t="s">
        <v>14644</v>
      </c>
      <c r="J6168" t="s">
        <v>949</v>
      </c>
      <c r="K6168" t="s">
        <v>123</v>
      </c>
      <c r="L6168" t="s">
        <v>114</v>
      </c>
      <c r="M6168" t="s">
        <v>14645</v>
      </c>
      <c r="N6168" t="s">
        <v>146</v>
      </c>
      <c r="O6168" t="s">
        <v>67</v>
      </c>
      <c r="P6168" t="s">
        <v>67</v>
      </c>
      <c r="Q6168" t="s">
        <v>145</v>
      </c>
      <c r="R6168" t="s">
        <v>99</v>
      </c>
    </row>
    <row r="6169" spans="1:18">
      <c r="A6169" t="s">
        <v>21079</v>
      </c>
      <c r="B6169" t="s">
        <v>14601</v>
      </c>
      <c r="C6169" t="s">
        <v>6173</v>
      </c>
      <c r="D6169" t="s">
        <v>64</v>
      </c>
      <c r="E6169" t="s">
        <v>14596</v>
      </c>
      <c r="F6169" t="s">
        <v>59</v>
      </c>
      <c r="G6169" t="s">
        <v>14652</v>
      </c>
      <c r="H6169" t="s">
        <v>59</v>
      </c>
      <c r="J6169" t="s">
        <v>59</v>
      </c>
      <c r="K6169" t="s">
        <v>14653</v>
      </c>
      <c r="L6169" t="s">
        <v>63</v>
      </c>
      <c r="M6169" t="s">
        <v>59</v>
      </c>
      <c r="N6169" t="s">
        <v>146</v>
      </c>
      <c r="O6169" t="s">
        <v>66</v>
      </c>
      <c r="P6169" t="s">
        <v>67</v>
      </c>
      <c r="Q6169" t="s">
        <v>398</v>
      </c>
      <c r="R6169" t="s">
        <v>398</v>
      </c>
    </row>
    <row r="6170" spans="1:18">
      <c r="A6170" t="s">
        <v>21080</v>
      </c>
      <c r="B6170" t="s">
        <v>73</v>
      </c>
      <c r="C6170" t="s">
        <v>51</v>
      </c>
      <c r="D6170" t="s">
        <v>145</v>
      </c>
      <c r="E6170" t="s">
        <v>14605</v>
      </c>
      <c r="F6170" t="s">
        <v>59</v>
      </c>
      <c r="G6170" t="s">
        <v>14599</v>
      </c>
      <c r="H6170" t="s">
        <v>59</v>
      </c>
      <c r="J6170" t="s">
        <v>59</v>
      </c>
      <c r="K6170" t="s">
        <v>123</v>
      </c>
      <c r="L6170" t="s">
        <v>63</v>
      </c>
      <c r="M6170" t="s">
        <v>59</v>
      </c>
      <c r="N6170" t="s">
        <v>146</v>
      </c>
      <c r="O6170" t="s">
        <v>66</v>
      </c>
      <c r="P6170" t="s">
        <v>67</v>
      </c>
      <c r="Q6170" t="s">
        <v>398</v>
      </c>
      <c r="R6170" t="s">
        <v>398</v>
      </c>
    </row>
    <row r="6171" spans="1:18">
      <c r="A6171" t="s">
        <v>21081</v>
      </c>
      <c r="B6171" t="s">
        <v>14601</v>
      </c>
      <c r="C6171" t="s">
        <v>6173</v>
      </c>
      <c r="D6171" t="s">
        <v>64</v>
      </c>
      <c r="E6171" t="s">
        <v>14596</v>
      </c>
      <c r="F6171" t="s">
        <v>59</v>
      </c>
      <c r="G6171" t="s">
        <v>15148</v>
      </c>
      <c r="H6171" t="s">
        <v>59</v>
      </c>
      <c r="J6171" t="s">
        <v>59</v>
      </c>
      <c r="K6171" t="s">
        <v>15149</v>
      </c>
      <c r="L6171" t="s">
        <v>63</v>
      </c>
      <c r="M6171" t="s">
        <v>59</v>
      </c>
      <c r="N6171" t="s">
        <v>146</v>
      </c>
      <c r="O6171" t="s">
        <v>66</v>
      </c>
      <c r="P6171" t="s">
        <v>67</v>
      </c>
      <c r="Q6171" t="s">
        <v>398</v>
      </c>
      <c r="R6171" t="s">
        <v>398</v>
      </c>
    </row>
    <row r="6172" spans="1:18">
      <c r="A6172" t="s">
        <v>21082</v>
      </c>
      <c r="B6172" t="s">
        <v>14601</v>
      </c>
      <c r="C6172" t="s">
        <v>6173</v>
      </c>
      <c r="D6172" t="s">
        <v>64</v>
      </c>
      <c r="E6172" t="s">
        <v>14596</v>
      </c>
      <c r="F6172" t="s">
        <v>59</v>
      </c>
      <c r="G6172" t="s">
        <v>15148</v>
      </c>
      <c r="H6172" t="s">
        <v>59</v>
      </c>
      <c r="J6172" t="s">
        <v>59</v>
      </c>
      <c r="K6172" t="s">
        <v>15149</v>
      </c>
      <c r="L6172" t="s">
        <v>63</v>
      </c>
      <c r="M6172" t="s">
        <v>59</v>
      </c>
      <c r="N6172" t="s">
        <v>146</v>
      </c>
      <c r="O6172" t="s">
        <v>66</v>
      </c>
      <c r="P6172" t="s">
        <v>67</v>
      </c>
      <c r="Q6172" t="s">
        <v>398</v>
      </c>
      <c r="R6172" t="s">
        <v>398</v>
      </c>
    </row>
    <row r="6173" spans="1:18">
      <c r="A6173" t="s">
        <v>21083</v>
      </c>
      <c r="B6173" t="s">
        <v>14613</v>
      </c>
      <c r="C6173" t="s">
        <v>6173</v>
      </c>
      <c r="D6173" t="s">
        <v>64</v>
      </c>
      <c r="F6173" t="s">
        <v>59</v>
      </c>
      <c r="G6173" t="s">
        <v>14597</v>
      </c>
      <c r="H6173" t="s">
        <v>59</v>
      </c>
      <c r="J6173" t="s">
        <v>59</v>
      </c>
      <c r="K6173" t="s">
        <v>59</v>
      </c>
      <c r="L6173" t="s">
        <v>63</v>
      </c>
      <c r="M6173" t="s">
        <v>59</v>
      </c>
      <c r="N6173" t="s">
        <v>146</v>
      </c>
      <c r="O6173" t="s">
        <v>66</v>
      </c>
      <c r="P6173" t="s">
        <v>67</v>
      </c>
      <c r="Q6173" t="s">
        <v>398</v>
      </c>
      <c r="R6173" t="s">
        <v>398</v>
      </c>
    </row>
    <row r="6174" spans="1:18">
      <c r="A6174" t="s">
        <v>21084</v>
      </c>
      <c r="B6174" t="s">
        <v>73</v>
      </c>
      <c r="C6174" t="s">
        <v>51</v>
      </c>
      <c r="D6174" t="s">
        <v>145</v>
      </c>
      <c r="E6174" t="s">
        <v>14605</v>
      </c>
      <c r="F6174" t="s">
        <v>59</v>
      </c>
      <c r="G6174" t="s">
        <v>14599</v>
      </c>
      <c r="H6174" t="s">
        <v>59</v>
      </c>
      <c r="J6174" t="s">
        <v>59</v>
      </c>
      <c r="K6174" t="s">
        <v>123</v>
      </c>
      <c r="L6174" t="s">
        <v>63</v>
      </c>
      <c r="M6174" t="s">
        <v>59</v>
      </c>
      <c r="N6174" t="s">
        <v>146</v>
      </c>
      <c r="O6174" t="s">
        <v>66</v>
      </c>
      <c r="P6174" t="s">
        <v>67</v>
      </c>
      <c r="Q6174" t="s">
        <v>398</v>
      </c>
      <c r="R6174" t="s">
        <v>398</v>
      </c>
    </row>
    <row r="6175" spans="1:18">
      <c r="A6175" t="s">
        <v>21085</v>
      </c>
      <c r="B6175" t="s">
        <v>14680</v>
      </c>
      <c r="C6175" t="s">
        <v>14878</v>
      </c>
      <c r="D6175" t="s">
        <v>145</v>
      </c>
      <c r="E6175" t="s">
        <v>14667</v>
      </c>
      <c r="F6175" t="s">
        <v>59</v>
      </c>
      <c r="G6175" t="s">
        <v>14599</v>
      </c>
      <c r="H6175" t="s">
        <v>14640</v>
      </c>
      <c r="J6175" t="s">
        <v>59</v>
      </c>
      <c r="K6175" t="s">
        <v>14879</v>
      </c>
      <c r="L6175" t="s">
        <v>63</v>
      </c>
      <c r="M6175" t="s">
        <v>59</v>
      </c>
      <c r="N6175" t="s">
        <v>146</v>
      </c>
      <c r="O6175" t="s">
        <v>66</v>
      </c>
      <c r="P6175" t="s">
        <v>67</v>
      </c>
      <c r="Q6175" t="s">
        <v>398</v>
      </c>
      <c r="R6175" t="s">
        <v>398</v>
      </c>
    </row>
    <row r="6176" spans="1:18">
      <c r="A6176" t="s">
        <v>21086</v>
      </c>
      <c r="B6176" t="s">
        <v>73</v>
      </c>
      <c r="C6176" t="s">
        <v>51</v>
      </c>
      <c r="D6176" t="s">
        <v>145</v>
      </c>
      <c r="E6176" t="s">
        <v>14596</v>
      </c>
      <c r="F6176" t="s">
        <v>59</v>
      </c>
      <c r="G6176" t="s">
        <v>14599</v>
      </c>
      <c r="H6176" t="s">
        <v>59</v>
      </c>
      <c r="J6176" t="s">
        <v>59</v>
      </c>
      <c r="K6176" t="s">
        <v>123</v>
      </c>
      <c r="L6176" t="s">
        <v>63</v>
      </c>
      <c r="M6176" t="s">
        <v>59</v>
      </c>
      <c r="N6176" t="s">
        <v>146</v>
      </c>
      <c r="O6176" t="s">
        <v>66</v>
      </c>
      <c r="P6176" t="s">
        <v>67</v>
      </c>
      <c r="Q6176" t="s">
        <v>398</v>
      </c>
      <c r="R6176" t="s">
        <v>398</v>
      </c>
    </row>
    <row r="6177" spans="1:18">
      <c r="A6177" t="s">
        <v>21087</v>
      </c>
      <c r="B6177" t="s">
        <v>14736</v>
      </c>
      <c r="C6177" t="s">
        <v>51</v>
      </c>
      <c r="D6177" t="s">
        <v>64</v>
      </c>
      <c r="E6177" t="s">
        <v>14596</v>
      </c>
      <c r="F6177" t="s">
        <v>59</v>
      </c>
      <c r="G6177" t="s">
        <v>14599</v>
      </c>
      <c r="H6177" t="s">
        <v>14697</v>
      </c>
      <c r="J6177" t="s">
        <v>59</v>
      </c>
      <c r="K6177" t="s">
        <v>123</v>
      </c>
      <c r="L6177" t="s">
        <v>63</v>
      </c>
      <c r="M6177" t="s">
        <v>59</v>
      </c>
      <c r="N6177" t="s">
        <v>65</v>
      </c>
      <c r="O6177" t="s">
        <v>66</v>
      </c>
      <c r="P6177" t="s">
        <v>67</v>
      </c>
      <c r="Q6177" t="s">
        <v>64</v>
      </c>
      <c r="R6177" t="s">
        <v>71</v>
      </c>
    </row>
    <row r="6178" spans="1:18">
      <c r="A6178" t="s">
        <v>21088</v>
      </c>
      <c r="B6178" t="s">
        <v>14624</v>
      </c>
      <c r="C6178" t="s">
        <v>6173</v>
      </c>
      <c r="D6178" t="s">
        <v>64</v>
      </c>
      <c r="E6178" t="s">
        <v>14596</v>
      </c>
      <c r="F6178" t="s">
        <v>59</v>
      </c>
      <c r="G6178" t="s">
        <v>14597</v>
      </c>
      <c r="H6178" t="s">
        <v>14625</v>
      </c>
      <c r="J6178" t="s">
        <v>59</v>
      </c>
      <c r="K6178" t="s">
        <v>6181</v>
      </c>
      <c r="L6178" t="s">
        <v>63</v>
      </c>
      <c r="M6178" t="s">
        <v>59</v>
      </c>
      <c r="N6178" t="s">
        <v>146</v>
      </c>
      <c r="O6178" t="s">
        <v>66</v>
      </c>
      <c r="P6178" t="s">
        <v>67</v>
      </c>
      <c r="Q6178" t="s">
        <v>398</v>
      </c>
      <c r="R6178" t="s">
        <v>398</v>
      </c>
    </row>
    <row r="6179" spans="1:18">
      <c r="A6179" t="s">
        <v>21089</v>
      </c>
      <c r="B6179" t="s">
        <v>14703</v>
      </c>
      <c r="C6179" t="s">
        <v>6173</v>
      </c>
      <c r="D6179" t="s">
        <v>145</v>
      </c>
      <c r="E6179" t="s">
        <v>14667</v>
      </c>
      <c r="F6179" t="s">
        <v>59</v>
      </c>
      <c r="G6179" t="s">
        <v>14597</v>
      </c>
      <c r="H6179" t="s">
        <v>14704</v>
      </c>
      <c r="J6179" t="s">
        <v>59</v>
      </c>
      <c r="K6179" t="s">
        <v>7272</v>
      </c>
      <c r="L6179" t="s">
        <v>63</v>
      </c>
      <c r="M6179" t="s">
        <v>59</v>
      </c>
      <c r="N6179" t="s">
        <v>146</v>
      </c>
      <c r="O6179" t="s">
        <v>66</v>
      </c>
      <c r="P6179" t="s">
        <v>67</v>
      </c>
      <c r="Q6179" t="s">
        <v>398</v>
      </c>
      <c r="R6179" t="s">
        <v>398</v>
      </c>
    </row>
    <row r="6180" spans="1:18">
      <c r="A6180" t="s">
        <v>21090</v>
      </c>
      <c r="B6180" t="s">
        <v>14624</v>
      </c>
      <c r="C6180" t="s">
        <v>6173</v>
      </c>
      <c r="D6180" t="s">
        <v>145</v>
      </c>
      <c r="E6180" t="s">
        <v>14605</v>
      </c>
      <c r="F6180" t="s">
        <v>59</v>
      </c>
      <c r="G6180" t="s">
        <v>14597</v>
      </c>
      <c r="H6180" t="s">
        <v>14625</v>
      </c>
      <c r="J6180" t="s">
        <v>59</v>
      </c>
      <c r="K6180" t="s">
        <v>7272</v>
      </c>
      <c r="L6180" t="s">
        <v>63</v>
      </c>
      <c r="M6180" t="s">
        <v>59</v>
      </c>
      <c r="N6180" t="s">
        <v>146</v>
      </c>
      <c r="O6180" t="s">
        <v>66</v>
      </c>
      <c r="P6180" t="s">
        <v>67</v>
      </c>
      <c r="Q6180" t="s">
        <v>398</v>
      </c>
      <c r="R6180" t="s">
        <v>398</v>
      </c>
    </row>
    <row r="6181" spans="1:18">
      <c r="A6181" t="s">
        <v>21091</v>
      </c>
      <c r="B6181" t="s">
        <v>73</v>
      </c>
      <c r="C6181" t="s">
        <v>51</v>
      </c>
      <c r="D6181" t="s">
        <v>145</v>
      </c>
      <c r="E6181" t="s">
        <v>14596</v>
      </c>
      <c r="F6181" t="s">
        <v>59</v>
      </c>
      <c r="G6181" t="s">
        <v>14599</v>
      </c>
      <c r="H6181" t="s">
        <v>14621</v>
      </c>
      <c r="J6181" t="s">
        <v>59</v>
      </c>
      <c r="K6181" t="s">
        <v>123</v>
      </c>
      <c r="L6181" t="s">
        <v>63</v>
      </c>
      <c r="M6181" t="s">
        <v>59</v>
      </c>
      <c r="N6181" t="s">
        <v>146</v>
      </c>
      <c r="O6181" t="s">
        <v>66</v>
      </c>
      <c r="P6181" t="s">
        <v>67</v>
      </c>
      <c r="Q6181" t="s">
        <v>398</v>
      </c>
      <c r="R6181" t="s">
        <v>398</v>
      </c>
    </row>
    <row r="6182" spans="1:18">
      <c r="A6182" t="s">
        <v>21092</v>
      </c>
      <c r="B6182" t="s">
        <v>14601</v>
      </c>
      <c r="C6182" t="s">
        <v>6173</v>
      </c>
      <c r="D6182" t="s">
        <v>64</v>
      </c>
      <c r="E6182" t="s">
        <v>14596</v>
      </c>
      <c r="F6182" t="s">
        <v>59</v>
      </c>
      <c r="G6182" t="s">
        <v>14597</v>
      </c>
      <c r="H6182" t="s">
        <v>59</v>
      </c>
      <c r="J6182" t="s">
        <v>59</v>
      </c>
      <c r="K6182" t="s">
        <v>6181</v>
      </c>
      <c r="L6182" t="s">
        <v>63</v>
      </c>
      <c r="M6182" t="s">
        <v>59</v>
      </c>
      <c r="N6182" t="s">
        <v>146</v>
      </c>
      <c r="O6182" t="s">
        <v>66</v>
      </c>
      <c r="P6182" t="s">
        <v>67</v>
      </c>
      <c r="Q6182" t="s">
        <v>398</v>
      </c>
      <c r="R6182" t="s">
        <v>398</v>
      </c>
    </row>
    <row r="6183" spans="1:18">
      <c r="A6183" t="s">
        <v>21093</v>
      </c>
      <c r="B6183" t="s">
        <v>73</v>
      </c>
      <c r="C6183" t="s">
        <v>51</v>
      </c>
      <c r="D6183" t="s">
        <v>145</v>
      </c>
      <c r="E6183" t="s">
        <v>14596</v>
      </c>
      <c r="F6183" t="s">
        <v>59</v>
      </c>
      <c r="G6183" t="s">
        <v>14599</v>
      </c>
      <c r="H6183" t="s">
        <v>59</v>
      </c>
      <c r="J6183" t="s">
        <v>59</v>
      </c>
      <c r="K6183" t="s">
        <v>123</v>
      </c>
      <c r="L6183" t="s">
        <v>63</v>
      </c>
      <c r="M6183" t="s">
        <v>59</v>
      </c>
      <c r="N6183" t="s">
        <v>146</v>
      </c>
      <c r="O6183" t="s">
        <v>66</v>
      </c>
      <c r="P6183" t="s">
        <v>67</v>
      </c>
      <c r="Q6183" t="s">
        <v>398</v>
      </c>
      <c r="R6183" t="s">
        <v>398</v>
      </c>
    </row>
    <row r="6184" spans="1:18">
      <c r="A6184" t="s">
        <v>21094</v>
      </c>
      <c r="B6184" t="s">
        <v>14800</v>
      </c>
      <c r="C6184" t="s">
        <v>6173</v>
      </c>
      <c r="D6184" t="s">
        <v>64</v>
      </c>
      <c r="E6184" t="s">
        <v>14596</v>
      </c>
      <c r="F6184" t="s">
        <v>59</v>
      </c>
      <c r="G6184" t="s">
        <v>14597</v>
      </c>
      <c r="H6184" t="s">
        <v>59</v>
      </c>
      <c r="J6184" t="s">
        <v>59</v>
      </c>
      <c r="K6184" t="s">
        <v>6181</v>
      </c>
      <c r="L6184" t="s">
        <v>63</v>
      </c>
      <c r="M6184" t="s">
        <v>59</v>
      </c>
      <c r="N6184" t="s">
        <v>146</v>
      </c>
      <c r="O6184" t="s">
        <v>66</v>
      </c>
      <c r="P6184" t="s">
        <v>67</v>
      </c>
      <c r="Q6184" t="s">
        <v>398</v>
      </c>
      <c r="R6184" t="s">
        <v>398</v>
      </c>
    </row>
    <row r="6185" spans="1:18">
      <c r="A6185" t="s">
        <v>21095</v>
      </c>
      <c r="B6185" t="s">
        <v>14601</v>
      </c>
      <c r="C6185" t="s">
        <v>6173</v>
      </c>
      <c r="D6185" t="s">
        <v>64</v>
      </c>
      <c r="E6185" t="s">
        <v>14596</v>
      </c>
      <c r="F6185" t="s">
        <v>59</v>
      </c>
      <c r="G6185" t="s">
        <v>14597</v>
      </c>
      <c r="H6185" t="s">
        <v>59</v>
      </c>
      <c r="J6185" t="s">
        <v>59</v>
      </c>
      <c r="K6185" t="s">
        <v>6181</v>
      </c>
      <c r="L6185" t="s">
        <v>63</v>
      </c>
      <c r="M6185" t="s">
        <v>59</v>
      </c>
      <c r="N6185" t="s">
        <v>146</v>
      </c>
      <c r="O6185" t="s">
        <v>66</v>
      </c>
      <c r="P6185" t="s">
        <v>67</v>
      </c>
      <c r="Q6185" t="s">
        <v>398</v>
      </c>
      <c r="R6185" t="s">
        <v>398</v>
      </c>
    </row>
    <row r="6186" spans="1:18">
      <c r="A6186" t="s">
        <v>21096</v>
      </c>
      <c r="B6186" t="s">
        <v>14624</v>
      </c>
      <c r="C6186" t="s">
        <v>6173</v>
      </c>
      <c r="D6186" t="s">
        <v>145</v>
      </c>
      <c r="E6186" t="s">
        <v>14605</v>
      </c>
      <c r="F6186" t="s">
        <v>59</v>
      </c>
      <c r="G6186" t="s">
        <v>14597</v>
      </c>
      <c r="H6186" t="s">
        <v>14625</v>
      </c>
      <c r="J6186" t="s">
        <v>59</v>
      </c>
      <c r="K6186" t="s">
        <v>7272</v>
      </c>
      <c r="L6186" t="s">
        <v>63</v>
      </c>
      <c r="M6186" t="s">
        <v>59</v>
      </c>
      <c r="N6186" t="s">
        <v>146</v>
      </c>
      <c r="O6186" t="s">
        <v>66</v>
      </c>
      <c r="P6186" t="s">
        <v>67</v>
      </c>
      <c r="Q6186" t="s">
        <v>398</v>
      </c>
      <c r="R6186" t="s">
        <v>398</v>
      </c>
    </row>
    <row r="6187" spans="1:18">
      <c r="A6187" t="s">
        <v>21097</v>
      </c>
      <c r="B6187" t="s">
        <v>73</v>
      </c>
      <c r="C6187" t="s">
        <v>51</v>
      </c>
      <c r="D6187" t="s">
        <v>145</v>
      </c>
      <c r="E6187" t="s">
        <v>14605</v>
      </c>
      <c r="F6187" t="s">
        <v>210</v>
      </c>
      <c r="G6187" t="s">
        <v>14599</v>
      </c>
      <c r="H6187" t="s">
        <v>14607</v>
      </c>
      <c r="J6187" t="s">
        <v>59</v>
      </c>
      <c r="K6187" t="s">
        <v>62</v>
      </c>
      <c r="L6187" t="s">
        <v>63</v>
      </c>
      <c r="M6187" t="s">
        <v>59</v>
      </c>
      <c r="N6187" t="s">
        <v>146</v>
      </c>
      <c r="O6187" t="s">
        <v>66</v>
      </c>
      <c r="P6187" t="s">
        <v>67</v>
      </c>
      <c r="Q6187" t="s">
        <v>398</v>
      </c>
      <c r="R6187" t="s">
        <v>398</v>
      </c>
    </row>
    <row r="6188" spans="1:18">
      <c r="A6188" t="s">
        <v>21098</v>
      </c>
      <c r="B6188" t="s">
        <v>14601</v>
      </c>
      <c r="C6188" t="s">
        <v>6173</v>
      </c>
      <c r="D6188" t="s">
        <v>145</v>
      </c>
      <c r="E6188" t="s">
        <v>14596</v>
      </c>
      <c r="F6188" t="s">
        <v>59</v>
      </c>
      <c r="G6188" t="s">
        <v>14597</v>
      </c>
      <c r="H6188" t="s">
        <v>59</v>
      </c>
      <c r="J6188" t="s">
        <v>59</v>
      </c>
      <c r="K6188" t="s">
        <v>6181</v>
      </c>
      <c r="L6188" t="s">
        <v>63</v>
      </c>
      <c r="M6188" t="s">
        <v>59</v>
      </c>
      <c r="N6188" t="s">
        <v>146</v>
      </c>
      <c r="O6188" t="s">
        <v>66</v>
      </c>
      <c r="P6188" t="s">
        <v>67</v>
      </c>
      <c r="Q6188" t="s">
        <v>398</v>
      </c>
      <c r="R6188" t="s">
        <v>398</v>
      </c>
    </row>
    <row r="6189" spans="1:18">
      <c r="A6189" t="s">
        <v>21099</v>
      </c>
      <c r="B6189" t="s">
        <v>14624</v>
      </c>
      <c r="C6189" t="s">
        <v>6173</v>
      </c>
      <c r="D6189" t="s">
        <v>145</v>
      </c>
      <c r="E6189" t="s">
        <v>14605</v>
      </c>
      <c r="F6189" t="s">
        <v>59</v>
      </c>
      <c r="G6189" t="s">
        <v>14597</v>
      </c>
      <c r="H6189" t="s">
        <v>14625</v>
      </c>
      <c r="J6189" t="s">
        <v>59</v>
      </c>
      <c r="K6189" t="s">
        <v>7272</v>
      </c>
      <c r="L6189" t="s">
        <v>63</v>
      </c>
      <c r="M6189" t="s">
        <v>59</v>
      </c>
      <c r="N6189" t="s">
        <v>146</v>
      </c>
      <c r="O6189" t="s">
        <v>66</v>
      </c>
      <c r="P6189" t="s">
        <v>67</v>
      </c>
      <c r="Q6189" t="s">
        <v>398</v>
      </c>
      <c r="R6189" t="s">
        <v>398</v>
      </c>
    </row>
    <row r="6190" spans="1:18">
      <c r="A6190" t="s">
        <v>21100</v>
      </c>
      <c r="B6190" t="s">
        <v>14957</v>
      </c>
      <c r="C6190" t="s">
        <v>6173</v>
      </c>
      <c r="D6190" t="s">
        <v>64</v>
      </c>
      <c r="E6190" t="s">
        <v>14596</v>
      </c>
      <c r="F6190" t="s">
        <v>59</v>
      </c>
      <c r="G6190" t="s">
        <v>14958</v>
      </c>
      <c r="H6190" t="s">
        <v>59</v>
      </c>
      <c r="J6190" t="s">
        <v>59</v>
      </c>
      <c r="K6190" t="s">
        <v>14959</v>
      </c>
      <c r="L6190" t="s">
        <v>63</v>
      </c>
      <c r="M6190" t="s">
        <v>59</v>
      </c>
      <c r="N6190" t="s">
        <v>146</v>
      </c>
      <c r="O6190" t="s">
        <v>66</v>
      </c>
      <c r="P6190" t="s">
        <v>67</v>
      </c>
      <c r="Q6190" t="s">
        <v>398</v>
      </c>
      <c r="R6190" t="s">
        <v>398</v>
      </c>
    </row>
    <row r="6191" spans="1:18">
      <c r="A6191" t="s">
        <v>21101</v>
      </c>
      <c r="B6191" t="s">
        <v>14613</v>
      </c>
      <c r="C6191" t="s">
        <v>6173</v>
      </c>
      <c r="D6191" t="s">
        <v>64</v>
      </c>
      <c r="F6191" t="s">
        <v>59</v>
      </c>
      <c r="G6191" t="s">
        <v>14597</v>
      </c>
      <c r="H6191" t="s">
        <v>59</v>
      </c>
      <c r="J6191" t="s">
        <v>59</v>
      </c>
      <c r="K6191" t="s">
        <v>6181</v>
      </c>
      <c r="L6191" t="s">
        <v>63</v>
      </c>
      <c r="M6191" t="s">
        <v>59</v>
      </c>
      <c r="N6191" t="s">
        <v>146</v>
      </c>
      <c r="O6191" t="s">
        <v>66</v>
      </c>
      <c r="P6191" t="s">
        <v>67</v>
      </c>
      <c r="Q6191" t="s">
        <v>398</v>
      </c>
      <c r="R6191" t="s">
        <v>398</v>
      </c>
    </row>
    <row r="6192" spans="1:18">
      <c r="A6192" t="s">
        <v>21102</v>
      </c>
      <c r="B6192" t="s">
        <v>14624</v>
      </c>
      <c r="C6192" t="s">
        <v>6173</v>
      </c>
      <c r="D6192" t="s">
        <v>145</v>
      </c>
      <c r="E6192" t="s">
        <v>14605</v>
      </c>
      <c r="F6192" t="s">
        <v>59</v>
      </c>
      <c r="G6192" t="s">
        <v>14597</v>
      </c>
      <c r="H6192" t="s">
        <v>14625</v>
      </c>
      <c r="J6192" t="s">
        <v>59</v>
      </c>
      <c r="K6192" t="s">
        <v>7272</v>
      </c>
      <c r="L6192" t="s">
        <v>63</v>
      </c>
      <c r="M6192" t="s">
        <v>59</v>
      </c>
      <c r="N6192" t="s">
        <v>146</v>
      </c>
      <c r="O6192" t="s">
        <v>66</v>
      </c>
      <c r="P6192" t="s">
        <v>67</v>
      </c>
      <c r="Q6192" t="s">
        <v>398</v>
      </c>
      <c r="R6192" t="s">
        <v>398</v>
      </c>
    </row>
    <row r="6193" spans="1:18">
      <c r="A6193" t="s">
        <v>21103</v>
      </c>
      <c r="B6193" t="s">
        <v>50</v>
      </c>
      <c r="C6193" t="s">
        <v>51</v>
      </c>
      <c r="D6193" t="s">
        <v>145</v>
      </c>
      <c r="E6193" t="s">
        <v>14596</v>
      </c>
      <c r="F6193" t="s">
        <v>59</v>
      </c>
      <c r="G6193" t="s">
        <v>14599</v>
      </c>
      <c r="H6193" t="s">
        <v>14843</v>
      </c>
      <c r="I6193" t="s">
        <v>69</v>
      </c>
      <c r="J6193" t="s">
        <v>12113</v>
      </c>
      <c r="K6193" t="s">
        <v>62</v>
      </c>
      <c r="L6193" t="s">
        <v>63</v>
      </c>
      <c r="M6193" t="s">
        <v>14966</v>
      </c>
      <c r="N6193" t="s">
        <v>146</v>
      </c>
      <c r="O6193" t="s">
        <v>147</v>
      </c>
      <c r="P6193" t="s">
        <v>67</v>
      </c>
      <c r="Q6193" t="s">
        <v>145</v>
      </c>
      <c r="R6193" t="s">
        <v>71</v>
      </c>
    </row>
    <row r="6194" spans="1:18">
      <c r="A6194" t="s">
        <v>21104</v>
      </c>
      <c r="B6194" t="s">
        <v>73</v>
      </c>
      <c r="C6194" t="s">
        <v>51</v>
      </c>
      <c r="D6194" t="s">
        <v>145</v>
      </c>
      <c r="E6194" t="s">
        <v>14596</v>
      </c>
      <c r="F6194" t="s">
        <v>59</v>
      </c>
      <c r="G6194" t="s">
        <v>14599</v>
      </c>
      <c r="H6194" t="s">
        <v>14621</v>
      </c>
      <c r="J6194" t="s">
        <v>59</v>
      </c>
      <c r="K6194" t="s">
        <v>62</v>
      </c>
      <c r="L6194" t="s">
        <v>63</v>
      </c>
      <c r="M6194" t="s">
        <v>59</v>
      </c>
      <c r="N6194" t="s">
        <v>146</v>
      </c>
      <c r="O6194" t="s">
        <v>66</v>
      </c>
      <c r="P6194" t="s">
        <v>67</v>
      </c>
      <c r="Q6194" t="s">
        <v>398</v>
      </c>
      <c r="R6194" t="s">
        <v>398</v>
      </c>
    </row>
    <row r="6195" spans="1:18">
      <c r="A6195" t="s">
        <v>21105</v>
      </c>
      <c r="B6195" t="s">
        <v>14601</v>
      </c>
      <c r="C6195" t="s">
        <v>6173</v>
      </c>
      <c r="D6195" t="s">
        <v>64</v>
      </c>
      <c r="E6195" t="s">
        <v>14596</v>
      </c>
      <c r="F6195" t="s">
        <v>59</v>
      </c>
      <c r="G6195" t="s">
        <v>14597</v>
      </c>
      <c r="H6195" t="s">
        <v>59</v>
      </c>
      <c r="J6195" t="s">
        <v>59</v>
      </c>
      <c r="K6195" t="s">
        <v>6181</v>
      </c>
      <c r="L6195" t="s">
        <v>63</v>
      </c>
      <c r="M6195" t="s">
        <v>59</v>
      </c>
      <c r="N6195" t="s">
        <v>146</v>
      </c>
      <c r="O6195" t="s">
        <v>66</v>
      </c>
      <c r="P6195" t="s">
        <v>67</v>
      </c>
      <c r="Q6195" t="s">
        <v>398</v>
      </c>
      <c r="R6195" t="s">
        <v>398</v>
      </c>
    </row>
    <row r="6196" spans="1:18">
      <c r="A6196" t="s">
        <v>21106</v>
      </c>
      <c r="B6196" t="s">
        <v>14601</v>
      </c>
      <c r="C6196" t="s">
        <v>6173</v>
      </c>
      <c r="D6196" t="s">
        <v>64</v>
      </c>
      <c r="E6196" t="s">
        <v>14596</v>
      </c>
      <c r="F6196" t="s">
        <v>59</v>
      </c>
      <c r="G6196" t="s">
        <v>14652</v>
      </c>
      <c r="H6196" t="s">
        <v>59</v>
      </c>
      <c r="J6196" t="s">
        <v>59</v>
      </c>
      <c r="K6196" t="s">
        <v>14664</v>
      </c>
      <c r="L6196" t="s">
        <v>63</v>
      </c>
      <c r="M6196" t="s">
        <v>59</v>
      </c>
      <c r="N6196" t="s">
        <v>146</v>
      </c>
      <c r="O6196" t="s">
        <v>66</v>
      </c>
      <c r="P6196" t="s">
        <v>67</v>
      </c>
      <c r="Q6196" t="s">
        <v>398</v>
      </c>
      <c r="R6196" t="s">
        <v>398</v>
      </c>
    </row>
    <row r="6197" spans="1:18">
      <c r="A6197" t="s">
        <v>21107</v>
      </c>
      <c r="B6197" t="s">
        <v>14624</v>
      </c>
      <c r="C6197" t="s">
        <v>7262</v>
      </c>
      <c r="D6197" t="s">
        <v>145</v>
      </c>
      <c r="E6197" t="s">
        <v>14596</v>
      </c>
      <c r="F6197" t="s">
        <v>59</v>
      </c>
      <c r="G6197" t="s">
        <v>14597</v>
      </c>
      <c r="H6197" t="s">
        <v>59</v>
      </c>
      <c r="J6197" t="s">
        <v>59</v>
      </c>
      <c r="K6197" t="s">
        <v>6181</v>
      </c>
      <c r="L6197" t="s">
        <v>63</v>
      </c>
      <c r="M6197" t="s">
        <v>59</v>
      </c>
      <c r="N6197" t="s">
        <v>146</v>
      </c>
      <c r="O6197" t="s">
        <v>66</v>
      </c>
      <c r="P6197" t="s">
        <v>67</v>
      </c>
      <c r="Q6197" t="s">
        <v>398</v>
      </c>
      <c r="R6197" t="s">
        <v>398</v>
      </c>
    </row>
    <row r="6198" spans="1:18">
      <c r="A6198" t="s">
        <v>21108</v>
      </c>
      <c r="B6198" t="s">
        <v>14601</v>
      </c>
      <c r="C6198" t="s">
        <v>6173</v>
      </c>
      <c r="D6198" t="s">
        <v>64</v>
      </c>
      <c r="E6198" t="s">
        <v>14596</v>
      </c>
      <c r="F6198" t="s">
        <v>59</v>
      </c>
      <c r="G6198" t="s">
        <v>14597</v>
      </c>
      <c r="H6198" t="s">
        <v>59</v>
      </c>
      <c r="J6198" t="s">
        <v>59</v>
      </c>
      <c r="K6198" t="s">
        <v>6181</v>
      </c>
      <c r="L6198" t="s">
        <v>63</v>
      </c>
      <c r="M6198" t="s">
        <v>59</v>
      </c>
      <c r="N6198" t="s">
        <v>146</v>
      </c>
      <c r="O6198" t="s">
        <v>66</v>
      </c>
      <c r="P6198" t="s">
        <v>67</v>
      </c>
      <c r="Q6198" t="s">
        <v>398</v>
      </c>
      <c r="R6198" t="s">
        <v>398</v>
      </c>
    </row>
    <row r="6199" spans="1:18">
      <c r="A6199" t="s">
        <v>21109</v>
      </c>
      <c r="B6199" t="s">
        <v>73</v>
      </c>
      <c r="C6199" t="s">
        <v>51</v>
      </c>
      <c r="D6199" t="s">
        <v>237</v>
      </c>
      <c r="E6199" t="s">
        <v>14596</v>
      </c>
      <c r="F6199" t="s">
        <v>59</v>
      </c>
      <c r="G6199" t="s">
        <v>14599</v>
      </c>
      <c r="H6199" t="s">
        <v>14607</v>
      </c>
      <c r="J6199" t="s">
        <v>59</v>
      </c>
      <c r="K6199" t="s">
        <v>123</v>
      </c>
      <c r="L6199" t="s">
        <v>63</v>
      </c>
      <c r="M6199" t="s">
        <v>59</v>
      </c>
      <c r="N6199" t="s">
        <v>146</v>
      </c>
      <c r="O6199" t="s">
        <v>66</v>
      </c>
      <c r="P6199" t="s">
        <v>67</v>
      </c>
      <c r="Q6199" t="s">
        <v>398</v>
      </c>
      <c r="R6199" t="s">
        <v>398</v>
      </c>
    </row>
    <row r="6200" spans="1:18">
      <c r="A6200" t="s">
        <v>21110</v>
      </c>
      <c r="B6200" t="s">
        <v>73</v>
      </c>
      <c r="C6200" t="s">
        <v>51</v>
      </c>
      <c r="D6200" t="s">
        <v>145</v>
      </c>
      <c r="E6200" t="s">
        <v>14605</v>
      </c>
      <c r="F6200" t="s">
        <v>59</v>
      </c>
      <c r="G6200" t="s">
        <v>14599</v>
      </c>
      <c r="H6200" t="s">
        <v>59</v>
      </c>
      <c r="J6200" t="s">
        <v>59</v>
      </c>
      <c r="K6200" t="s">
        <v>123</v>
      </c>
      <c r="L6200" t="s">
        <v>63</v>
      </c>
      <c r="M6200" t="s">
        <v>59</v>
      </c>
      <c r="N6200" t="s">
        <v>146</v>
      </c>
      <c r="O6200" t="s">
        <v>66</v>
      </c>
      <c r="P6200" t="s">
        <v>67</v>
      </c>
      <c r="Q6200" t="s">
        <v>398</v>
      </c>
      <c r="R6200" t="s">
        <v>398</v>
      </c>
    </row>
    <row r="6201" spans="1:18">
      <c r="A6201" t="s">
        <v>21111</v>
      </c>
      <c r="B6201" t="s">
        <v>14609</v>
      </c>
      <c r="C6201" t="s">
        <v>6173</v>
      </c>
      <c r="D6201" t="s">
        <v>64</v>
      </c>
      <c r="E6201" t="s">
        <v>14605</v>
      </c>
      <c r="F6201" t="s">
        <v>59</v>
      </c>
      <c r="G6201" t="s">
        <v>14597</v>
      </c>
      <c r="H6201" t="s">
        <v>59</v>
      </c>
      <c r="J6201" t="s">
        <v>59</v>
      </c>
      <c r="K6201" t="s">
        <v>7272</v>
      </c>
      <c r="L6201" t="s">
        <v>63</v>
      </c>
      <c r="M6201" t="s">
        <v>59</v>
      </c>
      <c r="N6201" t="s">
        <v>146</v>
      </c>
      <c r="O6201" t="s">
        <v>66</v>
      </c>
      <c r="P6201" t="s">
        <v>67</v>
      </c>
      <c r="Q6201" t="s">
        <v>398</v>
      </c>
      <c r="R6201" t="s">
        <v>398</v>
      </c>
    </row>
    <row r="6202" spans="1:18">
      <c r="A6202" t="s">
        <v>21112</v>
      </c>
      <c r="B6202" t="s">
        <v>14601</v>
      </c>
      <c r="C6202" t="s">
        <v>6173</v>
      </c>
      <c r="D6202" t="s">
        <v>64</v>
      </c>
      <c r="E6202" t="s">
        <v>14596</v>
      </c>
      <c r="F6202" t="s">
        <v>59</v>
      </c>
      <c r="G6202" t="s">
        <v>16305</v>
      </c>
      <c r="H6202" t="s">
        <v>59</v>
      </c>
      <c r="J6202" t="s">
        <v>59</v>
      </c>
      <c r="K6202" t="s">
        <v>16306</v>
      </c>
      <c r="L6202" t="s">
        <v>63</v>
      </c>
      <c r="M6202" t="s">
        <v>59</v>
      </c>
      <c r="N6202" t="s">
        <v>146</v>
      </c>
      <c r="O6202" t="s">
        <v>66</v>
      </c>
      <c r="P6202" t="s">
        <v>67</v>
      </c>
      <c r="Q6202" t="s">
        <v>398</v>
      </c>
      <c r="R6202" t="s">
        <v>398</v>
      </c>
    </row>
    <row r="6203" spans="1:18">
      <c r="A6203" t="s">
        <v>21113</v>
      </c>
      <c r="B6203" t="s">
        <v>9222</v>
      </c>
      <c r="C6203" t="s">
        <v>6173</v>
      </c>
      <c r="D6203" t="s">
        <v>64</v>
      </c>
      <c r="F6203" t="s">
        <v>59</v>
      </c>
      <c r="G6203" t="s">
        <v>14597</v>
      </c>
      <c r="H6203" t="s">
        <v>59</v>
      </c>
      <c r="J6203" t="s">
        <v>59</v>
      </c>
      <c r="K6203" t="s">
        <v>6181</v>
      </c>
      <c r="L6203" t="s">
        <v>63</v>
      </c>
      <c r="M6203" t="s">
        <v>59</v>
      </c>
      <c r="N6203" t="s">
        <v>146</v>
      </c>
      <c r="O6203" t="s">
        <v>66</v>
      </c>
      <c r="P6203" t="s">
        <v>67</v>
      </c>
      <c r="Q6203" t="s">
        <v>398</v>
      </c>
      <c r="R6203" t="s">
        <v>398</v>
      </c>
    </row>
    <row r="6204" spans="1:18">
      <c r="A6204" t="s">
        <v>21114</v>
      </c>
      <c r="B6204" t="s">
        <v>14604</v>
      </c>
      <c r="C6204" t="s">
        <v>6173</v>
      </c>
      <c r="D6204" t="s">
        <v>64</v>
      </c>
      <c r="E6204" t="s">
        <v>14605</v>
      </c>
      <c r="F6204" t="s">
        <v>59</v>
      </c>
      <c r="G6204" t="s">
        <v>14597</v>
      </c>
      <c r="H6204" t="s">
        <v>59</v>
      </c>
      <c r="J6204" t="s">
        <v>59</v>
      </c>
      <c r="K6204" t="s">
        <v>7272</v>
      </c>
      <c r="L6204" t="s">
        <v>63</v>
      </c>
      <c r="M6204" t="s">
        <v>59</v>
      </c>
      <c r="N6204" t="s">
        <v>146</v>
      </c>
      <c r="O6204" t="s">
        <v>66</v>
      </c>
      <c r="P6204" t="s">
        <v>67</v>
      </c>
      <c r="Q6204" t="s">
        <v>398</v>
      </c>
      <c r="R6204" t="s">
        <v>398</v>
      </c>
    </row>
    <row r="6205" spans="1:18">
      <c r="A6205" t="s">
        <v>21115</v>
      </c>
      <c r="B6205" t="s">
        <v>14601</v>
      </c>
      <c r="C6205" t="s">
        <v>6173</v>
      </c>
      <c r="D6205" t="s">
        <v>64</v>
      </c>
      <c r="E6205" t="s">
        <v>14596</v>
      </c>
      <c r="F6205" t="s">
        <v>59</v>
      </c>
      <c r="G6205" t="s">
        <v>14597</v>
      </c>
      <c r="H6205" t="s">
        <v>59</v>
      </c>
      <c r="J6205" t="s">
        <v>59</v>
      </c>
      <c r="K6205" t="s">
        <v>6181</v>
      </c>
      <c r="L6205" t="s">
        <v>63</v>
      </c>
      <c r="M6205" t="s">
        <v>59</v>
      </c>
      <c r="N6205" t="s">
        <v>146</v>
      </c>
      <c r="O6205" t="s">
        <v>66</v>
      </c>
      <c r="P6205" t="s">
        <v>67</v>
      </c>
      <c r="Q6205" t="s">
        <v>398</v>
      </c>
      <c r="R6205" t="s">
        <v>398</v>
      </c>
    </row>
    <row r="6206" spans="1:18">
      <c r="A6206" t="s">
        <v>21116</v>
      </c>
      <c r="B6206" t="s">
        <v>73</v>
      </c>
      <c r="C6206" t="s">
        <v>51</v>
      </c>
      <c r="D6206" t="s">
        <v>145</v>
      </c>
      <c r="E6206" t="s">
        <v>14596</v>
      </c>
      <c r="F6206" t="s">
        <v>59</v>
      </c>
      <c r="G6206" t="s">
        <v>14599</v>
      </c>
      <c r="H6206" t="s">
        <v>14621</v>
      </c>
      <c r="J6206" t="s">
        <v>59</v>
      </c>
      <c r="K6206" t="s">
        <v>62</v>
      </c>
      <c r="L6206" t="s">
        <v>63</v>
      </c>
      <c r="M6206" t="s">
        <v>59</v>
      </c>
      <c r="N6206" t="s">
        <v>146</v>
      </c>
      <c r="O6206" t="s">
        <v>66</v>
      </c>
      <c r="P6206" t="s">
        <v>67</v>
      </c>
      <c r="Q6206" t="s">
        <v>398</v>
      </c>
      <c r="R6206" t="s">
        <v>398</v>
      </c>
    </row>
    <row r="6207" spans="1:18">
      <c r="A6207" t="s">
        <v>21117</v>
      </c>
      <c r="B6207" t="s">
        <v>14604</v>
      </c>
      <c r="C6207" t="s">
        <v>6173</v>
      </c>
      <c r="D6207" t="s">
        <v>64</v>
      </c>
      <c r="E6207" t="s">
        <v>14596</v>
      </c>
      <c r="F6207" t="s">
        <v>59</v>
      </c>
      <c r="G6207" t="s">
        <v>14597</v>
      </c>
      <c r="H6207" t="s">
        <v>59</v>
      </c>
      <c r="J6207" t="s">
        <v>59</v>
      </c>
      <c r="K6207" t="s">
        <v>6181</v>
      </c>
      <c r="L6207" t="s">
        <v>63</v>
      </c>
      <c r="M6207" t="s">
        <v>59</v>
      </c>
      <c r="N6207" t="s">
        <v>146</v>
      </c>
      <c r="O6207" t="s">
        <v>66</v>
      </c>
      <c r="P6207" t="s">
        <v>67</v>
      </c>
      <c r="Q6207" t="s">
        <v>398</v>
      </c>
      <c r="R6207" t="s">
        <v>398</v>
      </c>
    </row>
    <row r="6208" spans="1:18">
      <c r="A6208" t="s">
        <v>21118</v>
      </c>
      <c r="B6208" t="s">
        <v>14604</v>
      </c>
      <c r="C6208" t="s">
        <v>6173</v>
      </c>
      <c r="D6208" t="s">
        <v>64</v>
      </c>
      <c r="E6208" t="s">
        <v>14605</v>
      </c>
      <c r="F6208" t="s">
        <v>59</v>
      </c>
      <c r="G6208" t="s">
        <v>14597</v>
      </c>
      <c r="H6208" t="s">
        <v>59</v>
      </c>
      <c r="J6208" t="s">
        <v>59</v>
      </c>
      <c r="K6208" t="s">
        <v>7272</v>
      </c>
      <c r="L6208" t="s">
        <v>63</v>
      </c>
      <c r="M6208" t="s">
        <v>59</v>
      </c>
      <c r="N6208" t="s">
        <v>146</v>
      </c>
      <c r="O6208" t="s">
        <v>66</v>
      </c>
      <c r="P6208" t="s">
        <v>67</v>
      </c>
      <c r="Q6208" t="s">
        <v>398</v>
      </c>
      <c r="R6208" t="s">
        <v>398</v>
      </c>
    </row>
    <row r="6209" spans="1:18">
      <c r="A6209" t="s">
        <v>21119</v>
      </c>
      <c r="B6209" t="s">
        <v>73</v>
      </c>
      <c r="C6209" t="s">
        <v>51</v>
      </c>
      <c r="D6209" t="s">
        <v>145</v>
      </c>
      <c r="E6209" t="s">
        <v>14596</v>
      </c>
      <c r="F6209" t="s">
        <v>59</v>
      </c>
      <c r="G6209" t="s">
        <v>14599</v>
      </c>
      <c r="H6209" t="s">
        <v>14607</v>
      </c>
      <c r="J6209" t="s">
        <v>59</v>
      </c>
      <c r="K6209" t="s">
        <v>62</v>
      </c>
      <c r="L6209" t="s">
        <v>63</v>
      </c>
      <c r="M6209" t="s">
        <v>59</v>
      </c>
      <c r="N6209" t="s">
        <v>146</v>
      </c>
      <c r="O6209" t="s">
        <v>66</v>
      </c>
      <c r="P6209" t="s">
        <v>67</v>
      </c>
      <c r="Q6209" t="s">
        <v>398</v>
      </c>
      <c r="R6209" t="s">
        <v>398</v>
      </c>
    </row>
    <row r="6210" spans="1:18">
      <c r="A6210" t="s">
        <v>21120</v>
      </c>
      <c r="B6210" t="s">
        <v>14601</v>
      </c>
      <c r="C6210" t="s">
        <v>6173</v>
      </c>
      <c r="D6210" t="s">
        <v>64</v>
      </c>
      <c r="E6210" t="s">
        <v>14596</v>
      </c>
      <c r="F6210" t="s">
        <v>59</v>
      </c>
      <c r="G6210" t="s">
        <v>15148</v>
      </c>
      <c r="H6210" t="s">
        <v>59</v>
      </c>
      <c r="J6210" t="s">
        <v>59</v>
      </c>
      <c r="K6210" t="s">
        <v>15149</v>
      </c>
      <c r="L6210" t="s">
        <v>63</v>
      </c>
      <c r="M6210" t="s">
        <v>59</v>
      </c>
      <c r="N6210" t="s">
        <v>146</v>
      </c>
      <c r="O6210" t="s">
        <v>66</v>
      </c>
      <c r="P6210" t="s">
        <v>67</v>
      </c>
      <c r="Q6210" t="s">
        <v>398</v>
      </c>
      <c r="R6210" t="s">
        <v>398</v>
      </c>
    </row>
    <row r="6211" spans="1:18">
      <c r="A6211" t="s">
        <v>21121</v>
      </c>
      <c r="B6211" t="s">
        <v>73</v>
      </c>
      <c r="C6211" t="s">
        <v>51</v>
      </c>
      <c r="D6211" t="s">
        <v>145</v>
      </c>
      <c r="E6211" t="s">
        <v>14596</v>
      </c>
      <c r="F6211" t="s">
        <v>59</v>
      </c>
      <c r="G6211" t="s">
        <v>14599</v>
      </c>
      <c r="H6211" t="s">
        <v>59</v>
      </c>
      <c r="J6211" t="s">
        <v>59</v>
      </c>
      <c r="K6211" t="s">
        <v>62</v>
      </c>
      <c r="L6211" t="s">
        <v>63</v>
      </c>
      <c r="M6211" t="s">
        <v>59</v>
      </c>
      <c r="N6211" t="s">
        <v>146</v>
      </c>
      <c r="O6211" t="s">
        <v>66</v>
      </c>
      <c r="P6211" t="s">
        <v>67</v>
      </c>
      <c r="Q6211" t="s">
        <v>398</v>
      </c>
      <c r="R6211" t="s">
        <v>398</v>
      </c>
    </row>
    <row r="6212" spans="1:18">
      <c r="A6212" t="s">
        <v>21122</v>
      </c>
      <c r="B6212" t="s">
        <v>73</v>
      </c>
      <c r="C6212" t="s">
        <v>51</v>
      </c>
      <c r="D6212" t="s">
        <v>145</v>
      </c>
      <c r="E6212" t="s">
        <v>14596</v>
      </c>
      <c r="F6212" t="s">
        <v>59</v>
      </c>
      <c r="G6212" t="s">
        <v>14599</v>
      </c>
      <c r="H6212" t="s">
        <v>14607</v>
      </c>
      <c r="J6212" t="s">
        <v>59</v>
      </c>
      <c r="K6212" t="s">
        <v>62</v>
      </c>
      <c r="L6212" t="s">
        <v>63</v>
      </c>
      <c r="M6212" t="s">
        <v>59</v>
      </c>
      <c r="N6212" t="s">
        <v>146</v>
      </c>
      <c r="O6212" t="s">
        <v>66</v>
      </c>
      <c r="P6212" t="s">
        <v>67</v>
      </c>
      <c r="Q6212" t="s">
        <v>398</v>
      </c>
      <c r="R6212" t="s">
        <v>398</v>
      </c>
    </row>
    <row r="6213" spans="1:18">
      <c r="A6213" t="s">
        <v>21123</v>
      </c>
      <c r="B6213" t="s">
        <v>14624</v>
      </c>
      <c r="C6213" t="s">
        <v>7262</v>
      </c>
      <c r="D6213" t="s">
        <v>145</v>
      </c>
      <c r="E6213" t="s">
        <v>14605</v>
      </c>
      <c r="F6213" t="s">
        <v>59</v>
      </c>
      <c r="G6213" t="s">
        <v>14597</v>
      </c>
      <c r="H6213" t="s">
        <v>14625</v>
      </c>
      <c r="J6213" t="s">
        <v>59</v>
      </c>
      <c r="K6213" t="s">
        <v>7272</v>
      </c>
      <c r="L6213" t="s">
        <v>63</v>
      </c>
      <c r="M6213" t="s">
        <v>59</v>
      </c>
      <c r="N6213" t="s">
        <v>146</v>
      </c>
      <c r="O6213" t="s">
        <v>66</v>
      </c>
      <c r="P6213" t="s">
        <v>67</v>
      </c>
      <c r="Q6213" t="s">
        <v>398</v>
      </c>
      <c r="R6213" t="s">
        <v>398</v>
      </c>
    </row>
    <row r="6214" spans="1:18">
      <c r="A6214" t="s">
        <v>21124</v>
      </c>
      <c r="B6214" t="s">
        <v>14624</v>
      </c>
      <c r="C6214" t="s">
        <v>7262</v>
      </c>
      <c r="D6214" t="s">
        <v>145</v>
      </c>
      <c r="E6214" t="s">
        <v>14605</v>
      </c>
      <c r="F6214" t="s">
        <v>59</v>
      </c>
      <c r="G6214" t="s">
        <v>14597</v>
      </c>
      <c r="H6214" t="s">
        <v>14625</v>
      </c>
      <c r="J6214" t="s">
        <v>59</v>
      </c>
      <c r="K6214" t="s">
        <v>7272</v>
      </c>
      <c r="L6214" t="s">
        <v>63</v>
      </c>
      <c r="M6214" t="s">
        <v>59</v>
      </c>
      <c r="N6214" t="s">
        <v>146</v>
      </c>
      <c r="O6214" t="s">
        <v>66</v>
      </c>
      <c r="P6214" t="s">
        <v>67</v>
      </c>
      <c r="Q6214" t="s">
        <v>398</v>
      </c>
      <c r="R6214" t="s">
        <v>398</v>
      </c>
    </row>
    <row r="6215" spans="1:18">
      <c r="A6215" t="s">
        <v>21125</v>
      </c>
      <c r="B6215" t="s">
        <v>14624</v>
      </c>
      <c r="C6215" t="s">
        <v>6173</v>
      </c>
      <c r="D6215" t="s">
        <v>145</v>
      </c>
      <c r="E6215" t="s">
        <v>14596</v>
      </c>
      <c r="F6215" t="s">
        <v>59</v>
      </c>
      <c r="G6215" t="s">
        <v>14597</v>
      </c>
      <c r="H6215" t="s">
        <v>59</v>
      </c>
      <c r="J6215" t="s">
        <v>59</v>
      </c>
      <c r="K6215" t="s">
        <v>6181</v>
      </c>
      <c r="L6215" t="s">
        <v>63</v>
      </c>
      <c r="M6215" t="s">
        <v>59</v>
      </c>
      <c r="N6215" t="s">
        <v>146</v>
      </c>
      <c r="O6215" t="s">
        <v>66</v>
      </c>
      <c r="P6215" t="s">
        <v>67</v>
      </c>
      <c r="Q6215" t="s">
        <v>398</v>
      </c>
      <c r="R6215" t="s">
        <v>398</v>
      </c>
    </row>
    <row r="6216" spans="1:18">
      <c r="A6216" t="s">
        <v>21126</v>
      </c>
      <c r="B6216" t="s">
        <v>14601</v>
      </c>
      <c r="C6216" t="s">
        <v>6173</v>
      </c>
      <c r="D6216" t="s">
        <v>64</v>
      </c>
      <c r="E6216" t="s">
        <v>14596</v>
      </c>
      <c r="F6216" t="s">
        <v>59</v>
      </c>
      <c r="G6216" t="s">
        <v>14597</v>
      </c>
      <c r="H6216" t="s">
        <v>59</v>
      </c>
      <c r="J6216" t="s">
        <v>59</v>
      </c>
      <c r="K6216" t="s">
        <v>6181</v>
      </c>
      <c r="L6216" t="s">
        <v>63</v>
      </c>
      <c r="M6216" t="s">
        <v>59</v>
      </c>
      <c r="N6216" t="s">
        <v>146</v>
      </c>
      <c r="O6216" t="s">
        <v>66</v>
      </c>
      <c r="P6216" t="s">
        <v>67</v>
      </c>
      <c r="Q6216" t="s">
        <v>398</v>
      </c>
      <c r="R6216" t="s">
        <v>398</v>
      </c>
    </row>
    <row r="6217" spans="1:18">
      <c r="A6217" t="s">
        <v>21127</v>
      </c>
      <c r="B6217" t="s">
        <v>73</v>
      </c>
      <c r="C6217" t="s">
        <v>51</v>
      </c>
      <c r="D6217" t="s">
        <v>145</v>
      </c>
      <c r="E6217" t="s">
        <v>14596</v>
      </c>
      <c r="F6217" t="s">
        <v>59</v>
      </c>
      <c r="G6217" t="s">
        <v>14599</v>
      </c>
      <c r="H6217" t="s">
        <v>59</v>
      </c>
      <c r="J6217" t="s">
        <v>59</v>
      </c>
      <c r="K6217" t="s">
        <v>62</v>
      </c>
      <c r="L6217" t="s">
        <v>63</v>
      </c>
      <c r="M6217" t="s">
        <v>59</v>
      </c>
      <c r="N6217" t="s">
        <v>146</v>
      </c>
      <c r="O6217" t="s">
        <v>66</v>
      </c>
      <c r="P6217" t="s">
        <v>67</v>
      </c>
      <c r="Q6217" t="s">
        <v>398</v>
      </c>
      <c r="R6217" t="s">
        <v>398</v>
      </c>
    </row>
    <row r="6218" spans="1:18">
      <c r="A6218" t="s">
        <v>21128</v>
      </c>
      <c r="B6218" t="s">
        <v>14601</v>
      </c>
      <c r="C6218" t="s">
        <v>6173</v>
      </c>
      <c r="D6218" t="s">
        <v>64</v>
      </c>
      <c r="E6218" t="s">
        <v>14596</v>
      </c>
      <c r="F6218" t="s">
        <v>59</v>
      </c>
      <c r="G6218" t="s">
        <v>14602</v>
      </c>
      <c r="H6218" t="s">
        <v>59</v>
      </c>
      <c r="J6218" t="s">
        <v>59</v>
      </c>
      <c r="K6218" t="s">
        <v>6181</v>
      </c>
      <c r="L6218" t="s">
        <v>63</v>
      </c>
      <c r="M6218" t="s">
        <v>59</v>
      </c>
      <c r="N6218" t="s">
        <v>146</v>
      </c>
      <c r="O6218" t="s">
        <v>66</v>
      </c>
      <c r="P6218" t="s">
        <v>67</v>
      </c>
      <c r="Q6218" t="s">
        <v>398</v>
      </c>
      <c r="R6218" t="s">
        <v>398</v>
      </c>
    </row>
    <row r="6219" spans="1:18">
      <c r="A6219" t="s">
        <v>21129</v>
      </c>
      <c r="B6219" t="s">
        <v>73</v>
      </c>
      <c r="C6219" t="s">
        <v>51</v>
      </c>
      <c r="D6219" t="s">
        <v>145</v>
      </c>
      <c r="E6219" t="s">
        <v>14596</v>
      </c>
      <c r="F6219" t="s">
        <v>59</v>
      </c>
      <c r="G6219" t="s">
        <v>14599</v>
      </c>
      <c r="H6219" t="s">
        <v>14607</v>
      </c>
      <c r="J6219" t="s">
        <v>59</v>
      </c>
      <c r="K6219" t="s">
        <v>62</v>
      </c>
      <c r="L6219" t="s">
        <v>63</v>
      </c>
      <c r="M6219" t="s">
        <v>59</v>
      </c>
      <c r="N6219" t="s">
        <v>146</v>
      </c>
      <c r="O6219" t="s">
        <v>66</v>
      </c>
      <c r="P6219" t="s">
        <v>67</v>
      </c>
      <c r="Q6219" t="s">
        <v>398</v>
      </c>
      <c r="R6219" t="s">
        <v>398</v>
      </c>
    </row>
    <row r="6220" spans="1:18">
      <c r="A6220" t="s">
        <v>21130</v>
      </c>
      <c r="B6220" t="s">
        <v>73</v>
      </c>
      <c r="C6220" t="s">
        <v>51</v>
      </c>
      <c r="D6220" t="s">
        <v>145</v>
      </c>
      <c r="E6220" t="s">
        <v>14596</v>
      </c>
      <c r="F6220" t="s">
        <v>59</v>
      </c>
      <c r="G6220" t="s">
        <v>14599</v>
      </c>
      <c r="H6220" t="s">
        <v>14607</v>
      </c>
      <c r="J6220" t="s">
        <v>59</v>
      </c>
      <c r="K6220" t="s">
        <v>123</v>
      </c>
      <c r="L6220" t="s">
        <v>63</v>
      </c>
      <c r="M6220" t="s">
        <v>59</v>
      </c>
      <c r="N6220" t="s">
        <v>146</v>
      </c>
      <c r="O6220" t="s">
        <v>66</v>
      </c>
      <c r="P6220" t="s">
        <v>67</v>
      </c>
      <c r="Q6220" t="s">
        <v>398</v>
      </c>
      <c r="R6220" t="s">
        <v>398</v>
      </c>
    </row>
    <row r="6221" spans="1:18">
      <c r="A6221" t="s">
        <v>21131</v>
      </c>
      <c r="B6221" t="s">
        <v>73</v>
      </c>
      <c r="C6221" t="s">
        <v>51</v>
      </c>
      <c r="D6221" t="s">
        <v>237</v>
      </c>
      <c r="E6221" t="s">
        <v>14596</v>
      </c>
      <c r="F6221" t="s">
        <v>59</v>
      </c>
      <c r="G6221" t="s">
        <v>14599</v>
      </c>
      <c r="H6221" t="s">
        <v>14607</v>
      </c>
      <c r="J6221" t="s">
        <v>59</v>
      </c>
      <c r="K6221" t="s">
        <v>123</v>
      </c>
      <c r="L6221" t="s">
        <v>63</v>
      </c>
      <c r="M6221" t="s">
        <v>59</v>
      </c>
      <c r="N6221" t="s">
        <v>146</v>
      </c>
      <c r="O6221" t="s">
        <v>66</v>
      </c>
      <c r="P6221" t="s">
        <v>67</v>
      </c>
      <c r="Q6221" t="s">
        <v>398</v>
      </c>
      <c r="R6221" t="s">
        <v>398</v>
      </c>
    </row>
    <row r="6222" spans="1:18">
      <c r="A6222" t="s">
        <v>21132</v>
      </c>
      <c r="B6222" t="s">
        <v>14601</v>
      </c>
      <c r="C6222" t="s">
        <v>6173</v>
      </c>
      <c r="D6222" t="s">
        <v>145</v>
      </c>
      <c r="E6222" t="s">
        <v>14596</v>
      </c>
      <c r="F6222" t="s">
        <v>59</v>
      </c>
      <c r="G6222" t="s">
        <v>14597</v>
      </c>
      <c r="H6222" t="s">
        <v>59</v>
      </c>
      <c r="J6222" t="s">
        <v>59</v>
      </c>
      <c r="K6222" t="s">
        <v>6181</v>
      </c>
      <c r="L6222" t="s">
        <v>63</v>
      </c>
      <c r="M6222" t="s">
        <v>59</v>
      </c>
      <c r="N6222" t="s">
        <v>146</v>
      </c>
      <c r="O6222" t="s">
        <v>66</v>
      </c>
      <c r="P6222" t="s">
        <v>67</v>
      </c>
      <c r="Q6222" t="s">
        <v>398</v>
      </c>
      <c r="R6222" t="s">
        <v>398</v>
      </c>
    </row>
    <row r="6223" spans="1:18">
      <c r="A6223" t="s">
        <v>21133</v>
      </c>
      <c r="B6223" t="s">
        <v>14601</v>
      </c>
      <c r="C6223" t="s">
        <v>6173</v>
      </c>
      <c r="D6223" t="s">
        <v>145</v>
      </c>
      <c r="E6223" t="s">
        <v>14596</v>
      </c>
      <c r="F6223" t="s">
        <v>59</v>
      </c>
      <c r="G6223" t="s">
        <v>14597</v>
      </c>
      <c r="H6223" t="s">
        <v>59</v>
      </c>
      <c r="J6223" t="s">
        <v>59</v>
      </c>
      <c r="K6223" t="s">
        <v>6181</v>
      </c>
      <c r="L6223" t="s">
        <v>63</v>
      </c>
      <c r="M6223" t="s">
        <v>59</v>
      </c>
      <c r="N6223" t="s">
        <v>146</v>
      </c>
      <c r="O6223" t="s">
        <v>66</v>
      </c>
      <c r="P6223" t="s">
        <v>67</v>
      </c>
      <c r="Q6223" t="s">
        <v>398</v>
      </c>
      <c r="R6223" t="s">
        <v>398</v>
      </c>
    </row>
    <row r="6224" spans="1:18">
      <c r="A6224" t="s">
        <v>21134</v>
      </c>
      <c r="B6224" t="s">
        <v>73</v>
      </c>
      <c r="C6224" t="s">
        <v>51</v>
      </c>
      <c r="D6224" t="s">
        <v>145</v>
      </c>
      <c r="E6224" t="s">
        <v>14596</v>
      </c>
      <c r="F6224" t="s">
        <v>59</v>
      </c>
      <c r="G6224" t="s">
        <v>14599</v>
      </c>
      <c r="H6224" t="s">
        <v>59</v>
      </c>
      <c r="J6224" t="s">
        <v>59</v>
      </c>
      <c r="K6224" t="s">
        <v>62</v>
      </c>
      <c r="L6224" t="s">
        <v>63</v>
      </c>
      <c r="M6224" t="s">
        <v>59</v>
      </c>
      <c r="N6224" t="s">
        <v>146</v>
      </c>
      <c r="O6224" t="s">
        <v>66</v>
      </c>
      <c r="P6224" t="s">
        <v>67</v>
      </c>
      <c r="Q6224" t="s">
        <v>398</v>
      </c>
      <c r="R6224" t="s">
        <v>398</v>
      </c>
    </row>
    <row r="6225" spans="1:18">
      <c r="A6225" t="s">
        <v>21135</v>
      </c>
      <c r="B6225" t="s">
        <v>14601</v>
      </c>
      <c r="C6225" t="s">
        <v>6173</v>
      </c>
      <c r="D6225" t="s">
        <v>64</v>
      </c>
      <c r="E6225" t="s">
        <v>14596</v>
      </c>
      <c r="F6225" t="s">
        <v>59</v>
      </c>
      <c r="G6225" t="s">
        <v>14602</v>
      </c>
      <c r="H6225" t="s">
        <v>59</v>
      </c>
      <c r="J6225" t="s">
        <v>59</v>
      </c>
      <c r="K6225" t="s">
        <v>6181</v>
      </c>
      <c r="L6225" t="s">
        <v>63</v>
      </c>
      <c r="M6225" t="s">
        <v>59</v>
      </c>
      <c r="N6225" t="s">
        <v>146</v>
      </c>
      <c r="O6225" t="s">
        <v>66</v>
      </c>
      <c r="P6225" t="s">
        <v>67</v>
      </c>
      <c r="Q6225" t="s">
        <v>398</v>
      </c>
      <c r="R6225" t="s">
        <v>398</v>
      </c>
    </row>
    <row r="6226" spans="1:18">
      <c r="A6226" t="s">
        <v>21136</v>
      </c>
      <c r="B6226" t="s">
        <v>120</v>
      </c>
      <c r="C6226" t="s">
        <v>51</v>
      </c>
      <c r="D6226" t="s">
        <v>145</v>
      </c>
      <c r="E6226" t="s">
        <v>14605</v>
      </c>
      <c r="F6226" t="s">
        <v>59</v>
      </c>
      <c r="G6226" t="s">
        <v>14599</v>
      </c>
      <c r="H6226" t="s">
        <v>14621</v>
      </c>
      <c r="I6226" t="s">
        <v>2901</v>
      </c>
      <c r="J6226" t="s">
        <v>2902</v>
      </c>
      <c r="K6226" t="s">
        <v>123</v>
      </c>
      <c r="L6226" t="s">
        <v>114</v>
      </c>
      <c r="M6226" t="s">
        <v>21137</v>
      </c>
      <c r="N6226" t="s">
        <v>146</v>
      </c>
      <c r="O6226" t="s">
        <v>67</v>
      </c>
      <c r="P6226" t="s">
        <v>67</v>
      </c>
      <c r="Q6226" t="s">
        <v>145</v>
      </c>
      <c r="R6226" t="s">
        <v>99</v>
      </c>
    </row>
    <row r="6227" spans="1:18">
      <c r="A6227" t="s">
        <v>21138</v>
      </c>
      <c r="B6227" t="s">
        <v>14601</v>
      </c>
      <c r="C6227" t="s">
        <v>6173</v>
      </c>
      <c r="D6227" t="s">
        <v>237</v>
      </c>
      <c r="E6227" t="s">
        <v>14667</v>
      </c>
      <c r="F6227" t="s">
        <v>59</v>
      </c>
      <c r="G6227" t="s">
        <v>14597</v>
      </c>
      <c r="H6227" t="s">
        <v>59</v>
      </c>
      <c r="J6227" t="s">
        <v>59</v>
      </c>
      <c r="K6227" t="s">
        <v>6181</v>
      </c>
      <c r="L6227" t="s">
        <v>63</v>
      </c>
      <c r="M6227" t="s">
        <v>59</v>
      </c>
      <c r="N6227" t="s">
        <v>146</v>
      </c>
      <c r="O6227" t="s">
        <v>66</v>
      </c>
      <c r="P6227" t="s">
        <v>67</v>
      </c>
      <c r="Q6227" t="s">
        <v>398</v>
      </c>
      <c r="R6227" t="s">
        <v>398</v>
      </c>
    </row>
    <row r="6228" spans="1:18">
      <c r="A6228" t="s">
        <v>21139</v>
      </c>
      <c r="B6228" t="s">
        <v>14800</v>
      </c>
      <c r="C6228" t="s">
        <v>6173</v>
      </c>
      <c r="D6228" t="s">
        <v>64</v>
      </c>
      <c r="E6228" t="s">
        <v>14596</v>
      </c>
      <c r="F6228" t="s">
        <v>59</v>
      </c>
      <c r="G6228" t="s">
        <v>14597</v>
      </c>
      <c r="H6228" t="s">
        <v>59</v>
      </c>
      <c r="J6228" t="s">
        <v>59</v>
      </c>
      <c r="K6228" t="s">
        <v>6181</v>
      </c>
      <c r="L6228" t="s">
        <v>63</v>
      </c>
      <c r="M6228" t="s">
        <v>59</v>
      </c>
      <c r="N6228" t="s">
        <v>146</v>
      </c>
      <c r="O6228" t="s">
        <v>66</v>
      </c>
      <c r="P6228" t="s">
        <v>67</v>
      </c>
      <c r="Q6228" t="s">
        <v>398</v>
      </c>
      <c r="R6228" t="s">
        <v>398</v>
      </c>
    </row>
    <row r="6229" spans="1:18">
      <c r="A6229" t="s">
        <v>21140</v>
      </c>
      <c r="B6229" t="s">
        <v>14601</v>
      </c>
      <c r="C6229" t="s">
        <v>6173</v>
      </c>
      <c r="D6229" t="s">
        <v>64</v>
      </c>
      <c r="E6229" t="s">
        <v>14596</v>
      </c>
      <c r="F6229" t="s">
        <v>59</v>
      </c>
      <c r="G6229" t="s">
        <v>14597</v>
      </c>
      <c r="H6229" t="s">
        <v>59</v>
      </c>
      <c r="J6229" t="s">
        <v>59</v>
      </c>
      <c r="K6229" t="s">
        <v>6181</v>
      </c>
      <c r="L6229" t="s">
        <v>63</v>
      </c>
      <c r="M6229" t="s">
        <v>59</v>
      </c>
      <c r="N6229" t="s">
        <v>146</v>
      </c>
      <c r="O6229" t="s">
        <v>66</v>
      </c>
      <c r="P6229" t="s">
        <v>67</v>
      </c>
      <c r="Q6229" t="s">
        <v>398</v>
      </c>
      <c r="R6229" t="s">
        <v>398</v>
      </c>
    </row>
    <row r="6230" spans="1:18">
      <c r="A6230" t="s">
        <v>21141</v>
      </c>
      <c r="B6230" t="s">
        <v>120</v>
      </c>
      <c r="C6230" t="s">
        <v>51</v>
      </c>
      <c r="D6230" t="s">
        <v>145</v>
      </c>
      <c r="E6230" t="s">
        <v>14605</v>
      </c>
      <c r="F6230" t="s">
        <v>59</v>
      </c>
      <c r="G6230" t="s">
        <v>14599</v>
      </c>
      <c r="H6230" t="s">
        <v>14607</v>
      </c>
      <c r="I6230" t="s">
        <v>14809</v>
      </c>
      <c r="J6230" t="s">
        <v>641</v>
      </c>
      <c r="K6230" t="s">
        <v>123</v>
      </c>
      <c r="L6230" t="s">
        <v>114</v>
      </c>
      <c r="M6230" t="s">
        <v>14810</v>
      </c>
      <c r="N6230" t="s">
        <v>146</v>
      </c>
      <c r="O6230" t="s">
        <v>67</v>
      </c>
      <c r="P6230" t="s">
        <v>67</v>
      </c>
      <c r="Q6230" t="s">
        <v>145</v>
      </c>
      <c r="R6230" t="s">
        <v>99</v>
      </c>
    </row>
    <row r="6231" spans="1:18">
      <c r="A6231" t="s">
        <v>21142</v>
      </c>
      <c r="B6231" t="s">
        <v>14613</v>
      </c>
      <c r="C6231" t="s">
        <v>6173</v>
      </c>
      <c r="D6231" t="s">
        <v>64</v>
      </c>
      <c r="E6231" t="s">
        <v>14605</v>
      </c>
      <c r="F6231" t="s">
        <v>59</v>
      </c>
      <c r="G6231" t="s">
        <v>14597</v>
      </c>
      <c r="H6231" t="s">
        <v>59</v>
      </c>
      <c r="J6231" t="s">
        <v>59</v>
      </c>
      <c r="K6231" t="s">
        <v>7272</v>
      </c>
      <c r="L6231" t="s">
        <v>63</v>
      </c>
      <c r="M6231" t="s">
        <v>59</v>
      </c>
      <c r="N6231" t="s">
        <v>146</v>
      </c>
      <c r="O6231" t="s">
        <v>66</v>
      </c>
      <c r="P6231" t="s">
        <v>67</v>
      </c>
      <c r="Q6231" t="s">
        <v>398</v>
      </c>
      <c r="R6231" t="s">
        <v>398</v>
      </c>
    </row>
    <row r="6232" spans="1:18">
      <c r="A6232" t="s">
        <v>21143</v>
      </c>
      <c r="B6232" t="s">
        <v>14765</v>
      </c>
      <c r="C6232" t="s">
        <v>6173</v>
      </c>
      <c r="D6232" t="s">
        <v>145</v>
      </c>
      <c r="E6232" t="s">
        <v>14596</v>
      </c>
      <c r="F6232" t="s">
        <v>59</v>
      </c>
      <c r="G6232" t="s">
        <v>14597</v>
      </c>
      <c r="H6232" t="s">
        <v>59</v>
      </c>
      <c r="J6232" t="s">
        <v>59</v>
      </c>
      <c r="K6232" t="s">
        <v>6181</v>
      </c>
      <c r="L6232" t="s">
        <v>63</v>
      </c>
      <c r="M6232" t="s">
        <v>59</v>
      </c>
      <c r="N6232" t="s">
        <v>146</v>
      </c>
      <c r="O6232" t="s">
        <v>66</v>
      </c>
      <c r="P6232" t="s">
        <v>67</v>
      </c>
      <c r="Q6232" t="s">
        <v>398</v>
      </c>
      <c r="R6232" t="s">
        <v>398</v>
      </c>
    </row>
    <row r="6233" spans="1:18">
      <c r="A6233" t="s">
        <v>21144</v>
      </c>
      <c r="B6233" t="s">
        <v>14624</v>
      </c>
      <c r="C6233" t="s">
        <v>7262</v>
      </c>
      <c r="D6233" t="s">
        <v>145</v>
      </c>
      <c r="E6233" t="s">
        <v>14596</v>
      </c>
      <c r="F6233" t="s">
        <v>59</v>
      </c>
      <c r="G6233" t="s">
        <v>14597</v>
      </c>
      <c r="H6233" t="s">
        <v>59</v>
      </c>
      <c r="J6233" t="s">
        <v>59</v>
      </c>
      <c r="K6233" t="s">
        <v>6181</v>
      </c>
      <c r="L6233" t="s">
        <v>63</v>
      </c>
      <c r="M6233" t="s">
        <v>59</v>
      </c>
      <c r="N6233" t="s">
        <v>146</v>
      </c>
      <c r="O6233" t="s">
        <v>66</v>
      </c>
      <c r="P6233" t="s">
        <v>67</v>
      </c>
      <c r="Q6233" t="s">
        <v>398</v>
      </c>
      <c r="R6233" t="s">
        <v>398</v>
      </c>
    </row>
    <row r="6234" spans="1:18">
      <c r="A6234" t="s">
        <v>21145</v>
      </c>
      <c r="B6234" t="s">
        <v>14613</v>
      </c>
      <c r="C6234" t="s">
        <v>6173</v>
      </c>
      <c r="D6234" t="s">
        <v>64</v>
      </c>
      <c r="E6234" t="s">
        <v>14596</v>
      </c>
      <c r="F6234" t="s">
        <v>59</v>
      </c>
      <c r="G6234" t="s">
        <v>14597</v>
      </c>
      <c r="H6234" t="s">
        <v>59</v>
      </c>
      <c r="J6234" t="s">
        <v>59</v>
      </c>
      <c r="K6234" t="s">
        <v>6181</v>
      </c>
      <c r="L6234" t="s">
        <v>63</v>
      </c>
      <c r="M6234" t="s">
        <v>59</v>
      </c>
      <c r="N6234" t="s">
        <v>146</v>
      </c>
      <c r="O6234" t="s">
        <v>66</v>
      </c>
      <c r="P6234" t="s">
        <v>67</v>
      </c>
      <c r="Q6234" t="s">
        <v>398</v>
      </c>
      <c r="R6234" t="s">
        <v>398</v>
      </c>
    </row>
    <row r="6235" spans="1:18">
      <c r="A6235" t="s">
        <v>21146</v>
      </c>
      <c r="B6235" t="s">
        <v>73</v>
      </c>
      <c r="C6235" t="s">
        <v>51</v>
      </c>
      <c r="D6235" t="s">
        <v>145</v>
      </c>
      <c r="E6235" t="s">
        <v>14596</v>
      </c>
      <c r="F6235" t="s">
        <v>59</v>
      </c>
      <c r="G6235" t="s">
        <v>14599</v>
      </c>
      <c r="H6235" t="s">
        <v>59</v>
      </c>
      <c r="J6235" t="s">
        <v>59</v>
      </c>
      <c r="K6235" t="s">
        <v>62</v>
      </c>
      <c r="L6235" t="s">
        <v>63</v>
      </c>
      <c r="M6235" t="s">
        <v>59</v>
      </c>
      <c r="N6235" t="s">
        <v>146</v>
      </c>
      <c r="O6235" t="s">
        <v>66</v>
      </c>
      <c r="P6235" t="s">
        <v>67</v>
      </c>
      <c r="Q6235" t="s">
        <v>398</v>
      </c>
      <c r="R6235" t="s">
        <v>398</v>
      </c>
    </row>
    <row r="6236" spans="1:18">
      <c r="A6236" t="s">
        <v>21147</v>
      </c>
      <c r="B6236" t="s">
        <v>73</v>
      </c>
      <c r="C6236" t="s">
        <v>51</v>
      </c>
      <c r="D6236" t="s">
        <v>145</v>
      </c>
      <c r="E6236" t="s">
        <v>14596</v>
      </c>
      <c r="F6236" t="s">
        <v>59</v>
      </c>
      <c r="G6236" t="s">
        <v>14599</v>
      </c>
      <c r="H6236" t="s">
        <v>59</v>
      </c>
      <c r="J6236" t="s">
        <v>59</v>
      </c>
      <c r="K6236" t="s">
        <v>123</v>
      </c>
      <c r="L6236" t="s">
        <v>63</v>
      </c>
      <c r="M6236" t="s">
        <v>59</v>
      </c>
      <c r="N6236" t="s">
        <v>146</v>
      </c>
      <c r="O6236" t="s">
        <v>66</v>
      </c>
      <c r="P6236" t="s">
        <v>67</v>
      </c>
      <c r="Q6236" t="s">
        <v>398</v>
      </c>
      <c r="R6236" t="s">
        <v>398</v>
      </c>
    </row>
    <row r="6237" spans="1:18">
      <c r="A6237" t="s">
        <v>21148</v>
      </c>
      <c r="B6237" t="s">
        <v>14601</v>
      </c>
      <c r="C6237" t="s">
        <v>6173</v>
      </c>
      <c r="D6237" t="s">
        <v>64</v>
      </c>
      <c r="E6237" t="s">
        <v>14596</v>
      </c>
      <c r="F6237" t="s">
        <v>59</v>
      </c>
      <c r="G6237" t="s">
        <v>14597</v>
      </c>
      <c r="H6237" t="s">
        <v>59</v>
      </c>
      <c r="J6237" t="s">
        <v>59</v>
      </c>
      <c r="K6237" t="s">
        <v>6181</v>
      </c>
      <c r="L6237" t="s">
        <v>63</v>
      </c>
      <c r="M6237" t="s">
        <v>59</v>
      </c>
      <c r="N6237" t="s">
        <v>146</v>
      </c>
      <c r="O6237" t="s">
        <v>66</v>
      </c>
      <c r="P6237" t="s">
        <v>67</v>
      </c>
      <c r="Q6237" t="s">
        <v>398</v>
      </c>
      <c r="R6237" t="s">
        <v>398</v>
      </c>
    </row>
    <row r="6238" spans="1:18">
      <c r="A6238" t="s">
        <v>21149</v>
      </c>
      <c r="B6238" t="s">
        <v>14601</v>
      </c>
      <c r="C6238" t="s">
        <v>6173</v>
      </c>
      <c r="D6238" t="s">
        <v>64</v>
      </c>
      <c r="E6238" t="s">
        <v>14605</v>
      </c>
      <c r="F6238" t="s">
        <v>59</v>
      </c>
      <c r="G6238" t="s">
        <v>14597</v>
      </c>
      <c r="H6238" t="s">
        <v>59</v>
      </c>
      <c r="J6238" t="s">
        <v>59</v>
      </c>
      <c r="K6238" t="s">
        <v>7272</v>
      </c>
      <c r="L6238" t="s">
        <v>63</v>
      </c>
      <c r="M6238" t="s">
        <v>59</v>
      </c>
      <c r="N6238" t="s">
        <v>146</v>
      </c>
      <c r="O6238" t="s">
        <v>66</v>
      </c>
      <c r="P6238" t="s">
        <v>67</v>
      </c>
      <c r="Q6238" t="s">
        <v>398</v>
      </c>
      <c r="R6238" t="s">
        <v>398</v>
      </c>
    </row>
    <row r="6239" spans="1:18">
      <c r="A6239" t="s">
        <v>21150</v>
      </c>
      <c r="B6239" t="s">
        <v>14957</v>
      </c>
      <c r="C6239" t="s">
        <v>6173</v>
      </c>
      <c r="D6239" t="s">
        <v>64</v>
      </c>
      <c r="E6239" t="s">
        <v>14596</v>
      </c>
      <c r="F6239" t="s">
        <v>59</v>
      </c>
      <c r="G6239" t="s">
        <v>14597</v>
      </c>
      <c r="H6239" t="s">
        <v>59</v>
      </c>
      <c r="J6239" t="s">
        <v>59</v>
      </c>
      <c r="K6239" t="s">
        <v>6181</v>
      </c>
      <c r="L6239" t="s">
        <v>63</v>
      </c>
      <c r="M6239" t="s">
        <v>59</v>
      </c>
      <c r="N6239" t="s">
        <v>146</v>
      </c>
      <c r="O6239" t="s">
        <v>66</v>
      </c>
      <c r="P6239" t="s">
        <v>67</v>
      </c>
      <c r="Q6239" t="s">
        <v>398</v>
      </c>
      <c r="R6239" t="s">
        <v>398</v>
      </c>
    </row>
    <row r="6240" spans="1:18">
      <c r="A6240" t="s">
        <v>21151</v>
      </c>
      <c r="B6240" t="s">
        <v>73</v>
      </c>
      <c r="C6240" t="s">
        <v>51</v>
      </c>
      <c r="D6240" t="s">
        <v>145</v>
      </c>
      <c r="E6240" t="s">
        <v>14605</v>
      </c>
      <c r="F6240" t="s">
        <v>59</v>
      </c>
      <c r="G6240" t="s">
        <v>14599</v>
      </c>
      <c r="H6240" t="s">
        <v>14607</v>
      </c>
      <c r="J6240" t="s">
        <v>59</v>
      </c>
      <c r="K6240" t="s">
        <v>123</v>
      </c>
      <c r="L6240" t="s">
        <v>63</v>
      </c>
      <c r="M6240" t="s">
        <v>59</v>
      </c>
      <c r="N6240" t="s">
        <v>146</v>
      </c>
      <c r="O6240" t="s">
        <v>66</v>
      </c>
      <c r="P6240" t="s">
        <v>147</v>
      </c>
      <c r="Q6240" t="s">
        <v>398</v>
      </c>
      <c r="R6240" t="s">
        <v>398</v>
      </c>
    </row>
    <row r="6241" spans="1:18">
      <c r="A6241" t="s">
        <v>21152</v>
      </c>
      <c r="B6241" t="s">
        <v>6172</v>
      </c>
      <c r="C6241" t="s">
        <v>6173</v>
      </c>
      <c r="D6241" t="s">
        <v>145</v>
      </c>
      <c r="E6241" t="s">
        <v>14596</v>
      </c>
      <c r="F6241" t="s">
        <v>59</v>
      </c>
      <c r="G6241" t="s">
        <v>14597</v>
      </c>
      <c r="H6241" t="s">
        <v>59</v>
      </c>
      <c r="J6241" t="s">
        <v>59</v>
      </c>
      <c r="K6241" t="s">
        <v>6181</v>
      </c>
      <c r="L6241" t="s">
        <v>63</v>
      </c>
      <c r="M6241" t="s">
        <v>59</v>
      </c>
      <c r="N6241" t="s">
        <v>146</v>
      </c>
      <c r="O6241" t="s">
        <v>66</v>
      </c>
      <c r="P6241" t="s">
        <v>67</v>
      </c>
      <c r="Q6241" t="s">
        <v>398</v>
      </c>
      <c r="R6241" t="s">
        <v>398</v>
      </c>
    </row>
    <row r="6242" spans="1:18">
      <c r="A6242" t="s">
        <v>21153</v>
      </c>
      <c r="B6242" t="s">
        <v>14624</v>
      </c>
      <c r="C6242" t="s">
        <v>6173</v>
      </c>
      <c r="D6242" t="s">
        <v>145</v>
      </c>
      <c r="E6242" t="s">
        <v>14605</v>
      </c>
      <c r="F6242" t="s">
        <v>59</v>
      </c>
      <c r="G6242" t="s">
        <v>14597</v>
      </c>
      <c r="H6242" t="s">
        <v>59</v>
      </c>
      <c r="J6242" t="s">
        <v>59</v>
      </c>
      <c r="K6242" t="s">
        <v>7272</v>
      </c>
      <c r="L6242" t="s">
        <v>63</v>
      </c>
      <c r="M6242" t="s">
        <v>59</v>
      </c>
      <c r="N6242" t="s">
        <v>146</v>
      </c>
      <c r="O6242" t="s">
        <v>66</v>
      </c>
      <c r="P6242" t="s">
        <v>147</v>
      </c>
      <c r="Q6242" t="s">
        <v>398</v>
      </c>
      <c r="R6242" t="s">
        <v>398</v>
      </c>
    </row>
    <row r="6243" spans="1:18">
      <c r="A6243" t="s">
        <v>21154</v>
      </c>
      <c r="B6243" t="s">
        <v>14604</v>
      </c>
      <c r="C6243" t="s">
        <v>6173</v>
      </c>
      <c r="D6243" t="s">
        <v>64</v>
      </c>
      <c r="E6243" t="s">
        <v>14596</v>
      </c>
      <c r="F6243" t="s">
        <v>59</v>
      </c>
      <c r="G6243" t="s">
        <v>14597</v>
      </c>
      <c r="H6243" t="s">
        <v>59</v>
      </c>
      <c r="J6243" t="s">
        <v>59</v>
      </c>
      <c r="K6243" t="s">
        <v>6181</v>
      </c>
      <c r="L6243" t="s">
        <v>63</v>
      </c>
      <c r="M6243" t="s">
        <v>59</v>
      </c>
      <c r="N6243" t="s">
        <v>146</v>
      </c>
      <c r="O6243" t="s">
        <v>66</v>
      </c>
      <c r="P6243" t="s">
        <v>67</v>
      </c>
      <c r="Q6243" t="s">
        <v>398</v>
      </c>
      <c r="R6243" t="s">
        <v>398</v>
      </c>
    </row>
    <row r="6244" spans="1:18">
      <c r="A6244" t="s">
        <v>21155</v>
      </c>
      <c r="B6244" t="s">
        <v>73</v>
      </c>
      <c r="C6244" t="s">
        <v>51</v>
      </c>
      <c r="D6244" t="s">
        <v>145</v>
      </c>
      <c r="E6244" t="s">
        <v>14596</v>
      </c>
      <c r="F6244" t="s">
        <v>59</v>
      </c>
      <c r="G6244" t="s">
        <v>14599</v>
      </c>
      <c r="H6244" t="s">
        <v>59</v>
      </c>
      <c r="J6244" t="s">
        <v>59</v>
      </c>
      <c r="K6244" t="s">
        <v>62</v>
      </c>
      <c r="L6244" t="s">
        <v>63</v>
      </c>
      <c r="M6244" t="s">
        <v>59</v>
      </c>
      <c r="N6244" t="s">
        <v>146</v>
      </c>
      <c r="O6244" t="s">
        <v>66</v>
      </c>
      <c r="P6244" t="s">
        <v>67</v>
      </c>
      <c r="Q6244" t="s">
        <v>398</v>
      </c>
      <c r="R6244" t="s">
        <v>398</v>
      </c>
    </row>
    <row r="6245" spans="1:18">
      <c r="A6245" t="s">
        <v>21156</v>
      </c>
      <c r="B6245" t="s">
        <v>73</v>
      </c>
      <c r="C6245" t="s">
        <v>51</v>
      </c>
      <c r="D6245" t="s">
        <v>145</v>
      </c>
      <c r="E6245" t="s">
        <v>14596</v>
      </c>
      <c r="F6245" t="s">
        <v>59</v>
      </c>
      <c r="G6245" t="s">
        <v>14599</v>
      </c>
      <c r="H6245" t="s">
        <v>14621</v>
      </c>
      <c r="J6245" t="s">
        <v>59</v>
      </c>
      <c r="K6245" t="s">
        <v>123</v>
      </c>
      <c r="L6245" t="s">
        <v>63</v>
      </c>
      <c r="M6245" t="s">
        <v>59</v>
      </c>
      <c r="N6245" t="s">
        <v>146</v>
      </c>
      <c r="O6245" t="s">
        <v>66</v>
      </c>
      <c r="P6245" t="s">
        <v>67</v>
      </c>
      <c r="Q6245" t="s">
        <v>398</v>
      </c>
      <c r="R6245" t="s">
        <v>398</v>
      </c>
    </row>
    <row r="6246" spans="1:18">
      <c r="A6246" t="s">
        <v>21157</v>
      </c>
      <c r="B6246" t="s">
        <v>14624</v>
      </c>
      <c r="C6246" t="s">
        <v>6173</v>
      </c>
      <c r="D6246" t="s">
        <v>145</v>
      </c>
      <c r="E6246" t="s">
        <v>14605</v>
      </c>
      <c r="F6246" t="s">
        <v>59</v>
      </c>
      <c r="G6246" t="s">
        <v>14597</v>
      </c>
      <c r="H6246" t="s">
        <v>14625</v>
      </c>
      <c r="J6246" t="s">
        <v>59</v>
      </c>
      <c r="K6246" t="s">
        <v>7272</v>
      </c>
      <c r="L6246" t="s">
        <v>63</v>
      </c>
      <c r="M6246" t="s">
        <v>59</v>
      </c>
      <c r="N6246" t="s">
        <v>146</v>
      </c>
      <c r="O6246" t="s">
        <v>66</v>
      </c>
      <c r="P6246" t="s">
        <v>67</v>
      </c>
      <c r="Q6246" t="s">
        <v>398</v>
      </c>
      <c r="R6246" t="s">
        <v>398</v>
      </c>
    </row>
    <row r="6247" spans="1:18">
      <c r="A6247" t="s">
        <v>21158</v>
      </c>
      <c r="B6247" t="s">
        <v>14601</v>
      </c>
      <c r="C6247" t="s">
        <v>6173</v>
      </c>
      <c r="D6247" t="s">
        <v>64</v>
      </c>
      <c r="E6247" t="s">
        <v>14596</v>
      </c>
      <c r="F6247" t="s">
        <v>59</v>
      </c>
      <c r="G6247" t="s">
        <v>14597</v>
      </c>
      <c r="H6247" t="s">
        <v>59</v>
      </c>
      <c r="J6247" t="s">
        <v>59</v>
      </c>
      <c r="K6247" t="s">
        <v>6181</v>
      </c>
      <c r="L6247" t="s">
        <v>63</v>
      </c>
      <c r="M6247" t="s">
        <v>59</v>
      </c>
      <c r="N6247" t="s">
        <v>146</v>
      </c>
      <c r="O6247" t="s">
        <v>66</v>
      </c>
      <c r="P6247" t="s">
        <v>67</v>
      </c>
      <c r="Q6247" t="s">
        <v>398</v>
      </c>
      <c r="R6247" t="s">
        <v>398</v>
      </c>
    </row>
    <row r="6248" spans="1:18">
      <c r="A6248" t="s">
        <v>21159</v>
      </c>
      <c r="B6248" t="s">
        <v>14601</v>
      </c>
      <c r="C6248" t="s">
        <v>6173</v>
      </c>
      <c r="D6248" t="s">
        <v>64</v>
      </c>
      <c r="E6248" t="s">
        <v>14596</v>
      </c>
      <c r="F6248" t="s">
        <v>59</v>
      </c>
      <c r="G6248" t="s">
        <v>14597</v>
      </c>
      <c r="H6248" t="s">
        <v>59</v>
      </c>
      <c r="J6248" t="s">
        <v>59</v>
      </c>
      <c r="K6248" t="s">
        <v>6181</v>
      </c>
      <c r="L6248" t="s">
        <v>63</v>
      </c>
      <c r="M6248" t="s">
        <v>59</v>
      </c>
      <c r="N6248" t="s">
        <v>146</v>
      </c>
      <c r="O6248" t="s">
        <v>66</v>
      </c>
      <c r="P6248" t="s">
        <v>67</v>
      </c>
      <c r="Q6248" t="s">
        <v>398</v>
      </c>
      <c r="R6248" t="s">
        <v>398</v>
      </c>
    </row>
    <row r="6249" spans="1:18">
      <c r="A6249" t="s">
        <v>21160</v>
      </c>
      <c r="B6249" t="s">
        <v>14703</v>
      </c>
      <c r="C6249" t="s">
        <v>6173</v>
      </c>
      <c r="D6249" t="s">
        <v>237</v>
      </c>
      <c r="E6249" t="s">
        <v>14605</v>
      </c>
      <c r="F6249" t="s">
        <v>59</v>
      </c>
      <c r="G6249" t="s">
        <v>14597</v>
      </c>
      <c r="H6249" t="s">
        <v>14704</v>
      </c>
      <c r="J6249" t="s">
        <v>59</v>
      </c>
      <c r="K6249" t="s">
        <v>7272</v>
      </c>
      <c r="L6249" t="s">
        <v>63</v>
      </c>
      <c r="M6249" t="s">
        <v>59</v>
      </c>
      <c r="N6249" t="s">
        <v>146</v>
      </c>
      <c r="O6249" t="s">
        <v>66</v>
      </c>
      <c r="P6249" t="s">
        <v>67</v>
      </c>
      <c r="Q6249" t="s">
        <v>398</v>
      </c>
      <c r="R6249" t="s">
        <v>398</v>
      </c>
    </row>
    <row r="6250" spans="1:18">
      <c r="A6250" t="s">
        <v>21161</v>
      </c>
      <c r="B6250" t="s">
        <v>14601</v>
      </c>
      <c r="C6250" t="s">
        <v>6173</v>
      </c>
      <c r="D6250" t="s">
        <v>64</v>
      </c>
      <c r="E6250" t="s">
        <v>14605</v>
      </c>
      <c r="F6250" t="s">
        <v>59</v>
      </c>
      <c r="G6250" t="s">
        <v>14597</v>
      </c>
      <c r="H6250" t="s">
        <v>59</v>
      </c>
      <c r="J6250" t="s">
        <v>59</v>
      </c>
      <c r="K6250" t="s">
        <v>7272</v>
      </c>
      <c r="L6250" t="s">
        <v>63</v>
      </c>
      <c r="M6250" t="s">
        <v>59</v>
      </c>
      <c r="N6250" t="s">
        <v>146</v>
      </c>
      <c r="O6250" t="s">
        <v>66</v>
      </c>
      <c r="P6250" t="s">
        <v>67</v>
      </c>
      <c r="Q6250" t="s">
        <v>398</v>
      </c>
      <c r="R6250" t="s">
        <v>398</v>
      </c>
    </row>
    <row r="6251" spans="1:18">
      <c r="A6251" t="s">
        <v>21162</v>
      </c>
      <c r="B6251" t="s">
        <v>73</v>
      </c>
      <c r="C6251" t="s">
        <v>51</v>
      </c>
      <c r="D6251" t="s">
        <v>145</v>
      </c>
      <c r="E6251" t="s">
        <v>14596</v>
      </c>
      <c r="F6251" t="s">
        <v>59</v>
      </c>
      <c r="G6251" t="s">
        <v>14599</v>
      </c>
      <c r="H6251" t="s">
        <v>14621</v>
      </c>
      <c r="J6251" t="s">
        <v>59</v>
      </c>
      <c r="K6251" t="s">
        <v>62</v>
      </c>
      <c r="L6251" t="s">
        <v>63</v>
      </c>
      <c r="M6251" t="s">
        <v>59</v>
      </c>
      <c r="N6251" t="s">
        <v>146</v>
      </c>
      <c r="O6251" t="s">
        <v>66</v>
      </c>
      <c r="P6251" t="s">
        <v>67</v>
      </c>
      <c r="Q6251" t="s">
        <v>398</v>
      </c>
      <c r="R6251" t="s">
        <v>398</v>
      </c>
    </row>
    <row r="6252" spans="1:18">
      <c r="A6252" t="s">
        <v>21163</v>
      </c>
      <c r="B6252" t="s">
        <v>14609</v>
      </c>
      <c r="C6252" t="s">
        <v>6173</v>
      </c>
      <c r="D6252" t="s">
        <v>64</v>
      </c>
      <c r="E6252" t="s">
        <v>14596</v>
      </c>
      <c r="F6252" t="s">
        <v>59</v>
      </c>
      <c r="G6252" t="s">
        <v>14597</v>
      </c>
      <c r="H6252" t="s">
        <v>59</v>
      </c>
      <c r="J6252" t="s">
        <v>59</v>
      </c>
      <c r="K6252" t="s">
        <v>6181</v>
      </c>
      <c r="L6252" t="s">
        <v>63</v>
      </c>
      <c r="M6252" t="s">
        <v>59</v>
      </c>
      <c r="N6252" t="s">
        <v>146</v>
      </c>
      <c r="O6252" t="s">
        <v>66</v>
      </c>
      <c r="P6252" t="s">
        <v>67</v>
      </c>
      <c r="Q6252" t="s">
        <v>398</v>
      </c>
      <c r="R6252" t="s">
        <v>398</v>
      </c>
    </row>
    <row r="6253" spans="1:18">
      <c r="A6253" t="s">
        <v>21164</v>
      </c>
      <c r="B6253" t="s">
        <v>120</v>
      </c>
      <c r="C6253" t="s">
        <v>51</v>
      </c>
      <c r="D6253" t="s">
        <v>145</v>
      </c>
      <c r="E6253" t="s">
        <v>14605</v>
      </c>
      <c r="F6253" t="s">
        <v>59</v>
      </c>
      <c r="G6253" t="s">
        <v>14599</v>
      </c>
      <c r="H6253" t="s">
        <v>14621</v>
      </c>
      <c r="I6253" t="s">
        <v>169</v>
      </c>
      <c r="J6253" t="s">
        <v>170</v>
      </c>
      <c r="K6253" t="s">
        <v>62</v>
      </c>
      <c r="L6253" t="s">
        <v>114</v>
      </c>
      <c r="M6253" t="s">
        <v>14622</v>
      </c>
      <c r="N6253" t="s">
        <v>146</v>
      </c>
      <c r="O6253" t="s">
        <v>67</v>
      </c>
      <c r="P6253" t="s">
        <v>67</v>
      </c>
      <c r="Q6253" t="s">
        <v>145</v>
      </c>
      <c r="R6253" t="s">
        <v>99</v>
      </c>
    </row>
    <row r="6254" spans="1:18">
      <c r="A6254" t="s">
        <v>21165</v>
      </c>
      <c r="B6254" t="s">
        <v>14601</v>
      </c>
      <c r="C6254" t="s">
        <v>6173</v>
      </c>
      <c r="D6254" t="s">
        <v>64</v>
      </c>
      <c r="E6254" t="s">
        <v>14596</v>
      </c>
      <c r="F6254" t="s">
        <v>59</v>
      </c>
      <c r="G6254" t="s">
        <v>14652</v>
      </c>
      <c r="H6254" t="s">
        <v>59</v>
      </c>
      <c r="J6254" t="s">
        <v>59</v>
      </c>
      <c r="K6254" t="s">
        <v>14664</v>
      </c>
      <c r="L6254" t="s">
        <v>63</v>
      </c>
      <c r="M6254" t="s">
        <v>59</v>
      </c>
      <c r="N6254" t="s">
        <v>146</v>
      </c>
      <c r="O6254" t="s">
        <v>66</v>
      </c>
      <c r="P6254" t="s">
        <v>67</v>
      </c>
      <c r="Q6254" t="s">
        <v>398</v>
      </c>
      <c r="R6254" t="s">
        <v>398</v>
      </c>
    </row>
    <row r="6255" spans="1:18">
      <c r="A6255" t="s">
        <v>21166</v>
      </c>
      <c r="B6255" t="s">
        <v>14822</v>
      </c>
      <c r="C6255" t="s">
        <v>6173</v>
      </c>
      <c r="D6255" t="s">
        <v>145</v>
      </c>
      <c r="E6255" t="s">
        <v>14596</v>
      </c>
      <c r="F6255" t="s">
        <v>59</v>
      </c>
      <c r="G6255" t="s">
        <v>14597</v>
      </c>
      <c r="H6255" t="s">
        <v>59</v>
      </c>
      <c r="J6255" t="s">
        <v>59</v>
      </c>
      <c r="K6255" t="s">
        <v>6181</v>
      </c>
      <c r="L6255" t="s">
        <v>63</v>
      </c>
      <c r="M6255" t="s">
        <v>59</v>
      </c>
      <c r="N6255" t="s">
        <v>146</v>
      </c>
      <c r="O6255" t="s">
        <v>66</v>
      </c>
      <c r="P6255" t="s">
        <v>67</v>
      </c>
      <c r="Q6255" t="s">
        <v>398</v>
      </c>
      <c r="R6255" t="s">
        <v>398</v>
      </c>
    </row>
    <row r="6256" spans="1:18">
      <c r="A6256" t="s">
        <v>21167</v>
      </c>
      <c r="B6256" t="s">
        <v>73</v>
      </c>
      <c r="C6256" t="s">
        <v>51</v>
      </c>
      <c r="D6256" t="s">
        <v>145</v>
      </c>
      <c r="E6256" t="s">
        <v>14596</v>
      </c>
      <c r="F6256" t="s">
        <v>59</v>
      </c>
      <c r="G6256" t="s">
        <v>14599</v>
      </c>
      <c r="H6256" t="s">
        <v>14621</v>
      </c>
      <c r="J6256" t="s">
        <v>59</v>
      </c>
      <c r="K6256" t="s">
        <v>123</v>
      </c>
      <c r="L6256" t="s">
        <v>63</v>
      </c>
      <c r="M6256" t="s">
        <v>59</v>
      </c>
      <c r="N6256" t="s">
        <v>146</v>
      </c>
      <c r="O6256" t="s">
        <v>66</v>
      </c>
      <c r="P6256" t="s">
        <v>67</v>
      </c>
      <c r="Q6256" t="s">
        <v>398</v>
      </c>
      <c r="R6256" t="s">
        <v>398</v>
      </c>
    </row>
    <row r="6257" spans="1:18">
      <c r="A6257" t="s">
        <v>21168</v>
      </c>
      <c r="B6257" t="s">
        <v>14604</v>
      </c>
      <c r="C6257" t="s">
        <v>6173</v>
      </c>
      <c r="D6257" t="s">
        <v>64</v>
      </c>
      <c r="E6257" t="s">
        <v>14596</v>
      </c>
      <c r="F6257" t="s">
        <v>59</v>
      </c>
      <c r="G6257" t="s">
        <v>14597</v>
      </c>
      <c r="H6257" t="s">
        <v>59</v>
      </c>
      <c r="J6257" t="s">
        <v>59</v>
      </c>
      <c r="K6257" t="s">
        <v>6181</v>
      </c>
      <c r="L6257" t="s">
        <v>63</v>
      </c>
      <c r="M6257" t="s">
        <v>59</v>
      </c>
      <c r="N6257" t="s">
        <v>146</v>
      </c>
      <c r="O6257" t="s">
        <v>66</v>
      </c>
      <c r="P6257" t="s">
        <v>67</v>
      </c>
      <c r="Q6257" t="s">
        <v>398</v>
      </c>
      <c r="R6257" t="s">
        <v>398</v>
      </c>
    </row>
    <row r="6258" spans="1:18">
      <c r="A6258" t="s">
        <v>21169</v>
      </c>
      <c r="B6258" t="s">
        <v>14601</v>
      </c>
      <c r="C6258" t="s">
        <v>6173</v>
      </c>
      <c r="D6258" t="s">
        <v>64</v>
      </c>
      <c r="E6258" t="s">
        <v>14596</v>
      </c>
      <c r="F6258" t="s">
        <v>59</v>
      </c>
      <c r="G6258" t="s">
        <v>14597</v>
      </c>
      <c r="H6258" t="s">
        <v>59</v>
      </c>
      <c r="J6258" t="s">
        <v>59</v>
      </c>
      <c r="K6258" t="s">
        <v>6181</v>
      </c>
      <c r="L6258" t="s">
        <v>63</v>
      </c>
      <c r="M6258" t="s">
        <v>59</v>
      </c>
      <c r="N6258" t="s">
        <v>146</v>
      </c>
      <c r="O6258" t="s">
        <v>66</v>
      </c>
      <c r="P6258" t="s">
        <v>67</v>
      </c>
      <c r="Q6258" t="s">
        <v>398</v>
      </c>
      <c r="R6258" t="s">
        <v>398</v>
      </c>
    </row>
    <row r="6259" spans="1:18">
      <c r="A6259" t="s">
        <v>21170</v>
      </c>
      <c r="B6259" t="s">
        <v>120</v>
      </c>
      <c r="C6259" t="s">
        <v>51</v>
      </c>
      <c r="D6259" t="s">
        <v>64</v>
      </c>
      <c r="E6259" t="s">
        <v>14596</v>
      </c>
      <c r="F6259" t="s">
        <v>1197</v>
      </c>
      <c r="G6259" t="s">
        <v>14599</v>
      </c>
      <c r="H6259" t="s">
        <v>14621</v>
      </c>
      <c r="I6259" t="s">
        <v>881</v>
      </c>
      <c r="J6259" t="s">
        <v>704</v>
      </c>
      <c r="K6259" t="s">
        <v>62</v>
      </c>
      <c r="L6259" t="s">
        <v>63</v>
      </c>
      <c r="M6259" t="s">
        <v>16903</v>
      </c>
      <c r="N6259" t="s">
        <v>146</v>
      </c>
      <c r="O6259" t="s">
        <v>67</v>
      </c>
      <c r="P6259" t="s">
        <v>67</v>
      </c>
      <c r="Q6259" t="s">
        <v>64</v>
      </c>
      <c r="R6259" t="s">
        <v>71</v>
      </c>
    </row>
    <row r="6260" spans="1:18">
      <c r="A6260" t="s">
        <v>21171</v>
      </c>
      <c r="B6260" t="s">
        <v>73</v>
      </c>
      <c r="C6260" t="s">
        <v>51</v>
      </c>
      <c r="D6260" t="s">
        <v>145</v>
      </c>
      <c r="E6260" t="s">
        <v>14596</v>
      </c>
      <c r="F6260" t="s">
        <v>59</v>
      </c>
      <c r="G6260" t="s">
        <v>14599</v>
      </c>
      <c r="H6260" t="s">
        <v>59</v>
      </c>
      <c r="J6260" t="s">
        <v>59</v>
      </c>
      <c r="K6260" t="s">
        <v>62</v>
      </c>
      <c r="L6260" t="s">
        <v>63</v>
      </c>
      <c r="M6260" t="s">
        <v>59</v>
      </c>
      <c r="N6260" t="s">
        <v>146</v>
      </c>
      <c r="O6260" t="s">
        <v>66</v>
      </c>
      <c r="P6260" t="s">
        <v>67</v>
      </c>
      <c r="Q6260" t="s">
        <v>398</v>
      </c>
      <c r="R6260" t="s">
        <v>398</v>
      </c>
    </row>
    <row r="6261" spans="1:18">
      <c r="A6261" t="s">
        <v>21172</v>
      </c>
      <c r="B6261" t="s">
        <v>73</v>
      </c>
      <c r="C6261" t="s">
        <v>51</v>
      </c>
      <c r="D6261" t="s">
        <v>145</v>
      </c>
      <c r="E6261" t="s">
        <v>14605</v>
      </c>
      <c r="F6261" t="s">
        <v>59</v>
      </c>
      <c r="G6261" t="s">
        <v>14599</v>
      </c>
      <c r="H6261" t="s">
        <v>14607</v>
      </c>
      <c r="J6261" t="s">
        <v>59</v>
      </c>
      <c r="K6261" t="s">
        <v>62</v>
      </c>
      <c r="L6261" t="s">
        <v>63</v>
      </c>
      <c r="M6261" t="s">
        <v>59</v>
      </c>
      <c r="N6261" t="s">
        <v>146</v>
      </c>
      <c r="O6261" t="s">
        <v>66</v>
      </c>
      <c r="P6261" t="s">
        <v>147</v>
      </c>
      <c r="Q6261" t="s">
        <v>398</v>
      </c>
      <c r="R6261" t="s">
        <v>398</v>
      </c>
    </row>
    <row r="6262" spans="1:18">
      <c r="A6262" t="s">
        <v>21173</v>
      </c>
      <c r="B6262" t="s">
        <v>73</v>
      </c>
      <c r="C6262" t="s">
        <v>51</v>
      </c>
      <c r="D6262" t="s">
        <v>145</v>
      </c>
      <c r="E6262" t="s">
        <v>14596</v>
      </c>
      <c r="F6262" t="s">
        <v>59</v>
      </c>
      <c r="G6262" t="s">
        <v>14599</v>
      </c>
      <c r="H6262" t="s">
        <v>14607</v>
      </c>
      <c r="J6262" t="s">
        <v>59</v>
      </c>
      <c r="K6262" t="s">
        <v>62</v>
      </c>
      <c r="L6262" t="s">
        <v>63</v>
      </c>
      <c r="M6262" t="s">
        <v>59</v>
      </c>
      <c r="N6262" t="s">
        <v>146</v>
      </c>
      <c r="O6262" t="s">
        <v>66</v>
      </c>
      <c r="P6262" t="s">
        <v>67</v>
      </c>
      <c r="Q6262" t="s">
        <v>398</v>
      </c>
      <c r="R6262" t="s">
        <v>398</v>
      </c>
    </row>
    <row r="6263" spans="1:18">
      <c r="A6263" t="s">
        <v>21174</v>
      </c>
      <c r="B6263" t="s">
        <v>73</v>
      </c>
      <c r="C6263" t="s">
        <v>51</v>
      </c>
      <c r="D6263" t="s">
        <v>145</v>
      </c>
      <c r="E6263" t="s">
        <v>14596</v>
      </c>
      <c r="F6263" t="s">
        <v>59</v>
      </c>
      <c r="G6263" t="s">
        <v>14599</v>
      </c>
      <c r="H6263" t="s">
        <v>59</v>
      </c>
      <c r="J6263" t="s">
        <v>59</v>
      </c>
      <c r="K6263" t="s">
        <v>62</v>
      </c>
      <c r="L6263" t="s">
        <v>63</v>
      </c>
      <c r="M6263" t="s">
        <v>59</v>
      </c>
      <c r="N6263" t="s">
        <v>146</v>
      </c>
      <c r="O6263" t="s">
        <v>66</v>
      </c>
      <c r="P6263" t="s">
        <v>67</v>
      </c>
      <c r="Q6263" t="s">
        <v>398</v>
      </c>
      <c r="R6263" t="s">
        <v>398</v>
      </c>
    </row>
    <row r="6264" spans="1:18">
      <c r="A6264" t="s">
        <v>21175</v>
      </c>
      <c r="B6264" t="s">
        <v>73</v>
      </c>
      <c r="C6264" t="s">
        <v>51</v>
      </c>
      <c r="D6264" t="s">
        <v>145</v>
      </c>
      <c r="E6264" t="s">
        <v>14596</v>
      </c>
      <c r="F6264" t="s">
        <v>59</v>
      </c>
      <c r="G6264" t="s">
        <v>14599</v>
      </c>
      <c r="H6264" t="s">
        <v>14621</v>
      </c>
      <c r="J6264" t="s">
        <v>59</v>
      </c>
      <c r="K6264" t="s">
        <v>62</v>
      </c>
      <c r="L6264" t="s">
        <v>63</v>
      </c>
      <c r="M6264" t="s">
        <v>59</v>
      </c>
      <c r="N6264" t="s">
        <v>146</v>
      </c>
      <c r="O6264" t="s">
        <v>66</v>
      </c>
      <c r="P6264" t="s">
        <v>67</v>
      </c>
      <c r="Q6264" t="s">
        <v>398</v>
      </c>
      <c r="R6264" t="s">
        <v>398</v>
      </c>
    </row>
    <row r="6265" spans="1:18">
      <c r="A6265" t="s">
        <v>21176</v>
      </c>
      <c r="B6265" t="s">
        <v>14601</v>
      </c>
      <c r="C6265" t="s">
        <v>6173</v>
      </c>
      <c r="D6265" t="s">
        <v>64</v>
      </c>
      <c r="E6265" t="s">
        <v>14596</v>
      </c>
      <c r="F6265" t="s">
        <v>59</v>
      </c>
      <c r="G6265" t="s">
        <v>14652</v>
      </c>
      <c r="H6265" t="s">
        <v>59</v>
      </c>
      <c r="J6265" t="s">
        <v>59</v>
      </c>
      <c r="K6265" t="s">
        <v>14664</v>
      </c>
      <c r="L6265" t="s">
        <v>63</v>
      </c>
      <c r="M6265" t="s">
        <v>59</v>
      </c>
      <c r="N6265" t="s">
        <v>146</v>
      </c>
      <c r="O6265" t="s">
        <v>66</v>
      </c>
      <c r="P6265" t="s">
        <v>67</v>
      </c>
      <c r="Q6265" t="s">
        <v>398</v>
      </c>
      <c r="R6265" t="s">
        <v>398</v>
      </c>
    </row>
    <row r="6266" spans="1:18">
      <c r="A6266" t="s">
        <v>21177</v>
      </c>
      <c r="B6266" t="s">
        <v>73</v>
      </c>
      <c r="C6266" t="s">
        <v>51</v>
      </c>
      <c r="D6266" t="s">
        <v>145</v>
      </c>
      <c r="E6266" t="s">
        <v>14596</v>
      </c>
      <c r="F6266" t="s">
        <v>59</v>
      </c>
      <c r="G6266" t="s">
        <v>14599</v>
      </c>
      <c r="H6266" t="s">
        <v>14621</v>
      </c>
      <c r="J6266" t="s">
        <v>59</v>
      </c>
      <c r="K6266" t="s">
        <v>123</v>
      </c>
      <c r="L6266" t="s">
        <v>63</v>
      </c>
      <c r="M6266" t="s">
        <v>59</v>
      </c>
      <c r="N6266" t="s">
        <v>146</v>
      </c>
      <c r="O6266" t="s">
        <v>66</v>
      </c>
      <c r="P6266" t="s">
        <v>67</v>
      </c>
      <c r="Q6266" t="s">
        <v>398</v>
      </c>
      <c r="R6266" t="s">
        <v>398</v>
      </c>
    </row>
    <row r="6267" spans="1:18">
      <c r="A6267" t="s">
        <v>21178</v>
      </c>
      <c r="B6267" t="s">
        <v>50</v>
      </c>
      <c r="C6267" t="s">
        <v>51</v>
      </c>
      <c r="D6267" t="s">
        <v>145</v>
      </c>
      <c r="E6267" t="s">
        <v>14596</v>
      </c>
      <c r="F6267" t="s">
        <v>59</v>
      </c>
      <c r="G6267" t="s">
        <v>14599</v>
      </c>
      <c r="H6267" t="s">
        <v>14843</v>
      </c>
      <c r="I6267" t="s">
        <v>69</v>
      </c>
      <c r="J6267" t="s">
        <v>14699</v>
      </c>
      <c r="K6267" t="s">
        <v>62</v>
      </c>
      <c r="L6267" t="s">
        <v>63</v>
      </c>
      <c r="M6267" t="s">
        <v>14700</v>
      </c>
      <c r="N6267" t="s">
        <v>146</v>
      </c>
      <c r="O6267" t="s">
        <v>147</v>
      </c>
      <c r="P6267" t="s">
        <v>67</v>
      </c>
      <c r="Q6267" t="s">
        <v>145</v>
      </c>
      <c r="R6267" t="s">
        <v>71</v>
      </c>
    </row>
    <row r="6268" spans="1:18">
      <c r="A6268" t="s">
        <v>21179</v>
      </c>
      <c r="B6268" t="s">
        <v>14703</v>
      </c>
      <c r="C6268" t="s">
        <v>6173</v>
      </c>
      <c r="D6268" t="s">
        <v>64</v>
      </c>
      <c r="E6268" t="s">
        <v>14596</v>
      </c>
      <c r="F6268" t="s">
        <v>59</v>
      </c>
      <c r="G6268" t="s">
        <v>14597</v>
      </c>
      <c r="H6268" t="s">
        <v>14704</v>
      </c>
      <c r="J6268" t="s">
        <v>59</v>
      </c>
      <c r="K6268" t="s">
        <v>6181</v>
      </c>
      <c r="L6268" t="s">
        <v>63</v>
      </c>
      <c r="M6268" t="s">
        <v>59</v>
      </c>
      <c r="N6268" t="s">
        <v>146</v>
      </c>
      <c r="O6268" t="s">
        <v>66</v>
      </c>
      <c r="P6268" t="s">
        <v>67</v>
      </c>
      <c r="Q6268" t="s">
        <v>398</v>
      </c>
      <c r="R6268" t="s">
        <v>398</v>
      </c>
    </row>
    <row r="6269" spans="1:18">
      <c r="A6269" t="s">
        <v>21180</v>
      </c>
      <c r="B6269" t="s">
        <v>73</v>
      </c>
      <c r="C6269" t="s">
        <v>51</v>
      </c>
      <c r="D6269" t="s">
        <v>145</v>
      </c>
      <c r="E6269" t="s">
        <v>14596</v>
      </c>
      <c r="F6269" t="s">
        <v>59</v>
      </c>
      <c r="G6269" t="s">
        <v>14599</v>
      </c>
      <c r="H6269" t="s">
        <v>14621</v>
      </c>
      <c r="J6269" t="s">
        <v>59</v>
      </c>
      <c r="K6269" t="s">
        <v>62</v>
      </c>
      <c r="L6269" t="s">
        <v>63</v>
      </c>
      <c r="M6269" t="s">
        <v>59</v>
      </c>
      <c r="N6269" t="s">
        <v>146</v>
      </c>
      <c r="O6269" t="s">
        <v>66</v>
      </c>
      <c r="P6269" t="s">
        <v>67</v>
      </c>
      <c r="Q6269" t="s">
        <v>398</v>
      </c>
      <c r="R6269" t="s">
        <v>398</v>
      </c>
    </row>
    <row r="6270" spans="1:18">
      <c r="A6270" t="s">
        <v>21181</v>
      </c>
      <c r="B6270" t="s">
        <v>14703</v>
      </c>
      <c r="C6270" t="s">
        <v>6173</v>
      </c>
      <c r="D6270" t="s">
        <v>64</v>
      </c>
      <c r="E6270" t="s">
        <v>14596</v>
      </c>
      <c r="F6270" t="s">
        <v>59</v>
      </c>
      <c r="G6270" t="s">
        <v>14597</v>
      </c>
      <c r="H6270" t="s">
        <v>14704</v>
      </c>
      <c r="J6270" t="s">
        <v>59</v>
      </c>
      <c r="K6270" t="s">
        <v>6181</v>
      </c>
      <c r="L6270" t="s">
        <v>63</v>
      </c>
      <c r="M6270" t="s">
        <v>59</v>
      </c>
      <c r="N6270" t="s">
        <v>146</v>
      </c>
      <c r="O6270" t="s">
        <v>66</v>
      </c>
      <c r="P6270" t="s">
        <v>67</v>
      </c>
      <c r="Q6270" t="s">
        <v>398</v>
      </c>
      <c r="R6270" t="s">
        <v>398</v>
      </c>
    </row>
    <row r="6271" spans="1:18">
      <c r="A6271" t="s">
        <v>21182</v>
      </c>
      <c r="B6271" t="s">
        <v>14609</v>
      </c>
      <c r="C6271" t="s">
        <v>6173</v>
      </c>
      <c r="D6271" t="s">
        <v>64</v>
      </c>
      <c r="E6271" t="s">
        <v>14605</v>
      </c>
      <c r="F6271" t="s">
        <v>59</v>
      </c>
      <c r="G6271" t="s">
        <v>14597</v>
      </c>
      <c r="H6271" t="s">
        <v>59</v>
      </c>
      <c r="J6271" t="s">
        <v>59</v>
      </c>
      <c r="K6271" t="s">
        <v>7272</v>
      </c>
      <c r="L6271" t="s">
        <v>63</v>
      </c>
      <c r="M6271" t="s">
        <v>59</v>
      </c>
      <c r="N6271" t="s">
        <v>146</v>
      </c>
      <c r="O6271" t="s">
        <v>66</v>
      </c>
      <c r="P6271" t="s">
        <v>67</v>
      </c>
      <c r="Q6271" t="s">
        <v>398</v>
      </c>
      <c r="R6271" t="s">
        <v>398</v>
      </c>
    </row>
    <row r="6272" spans="1:18">
      <c r="A6272" t="s">
        <v>21183</v>
      </c>
      <c r="B6272" t="s">
        <v>73</v>
      </c>
      <c r="C6272" t="s">
        <v>51</v>
      </c>
      <c r="D6272" t="s">
        <v>145</v>
      </c>
      <c r="E6272" t="s">
        <v>14605</v>
      </c>
      <c r="F6272" t="s">
        <v>1099</v>
      </c>
      <c r="G6272" t="s">
        <v>14599</v>
      </c>
      <c r="H6272" t="s">
        <v>14607</v>
      </c>
      <c r="J6272" t="s">
        <v>59</v>
      </c>
      <c r="K6272" t="s">
        <v>62</v>
      </c>
      <c r="L6272" t="s">
        <v>63</v>
      </c>
      <c r="M6272" t="s">
        <v>59</v>
      </c>
      <c r="N6272" t="s">
        <v>146</v>
      </c>
      <c r="O6272" t="s">
        <v>66</v>
      </c>
      <c r="P6272" t="s">
        <v>67</v>
      </c>
      <c r="Q6272" t="s">
        <v>398</v>
      </c>
      <c r="R6272" t="s">
        <v>398</v>
      </c>
    </row>
    <row r="6273" spans="1:18">
      <c r="A6273" t="s">
        <v>21184</v>
      </c>
      <c r="B6273" t="s">
        <v>14601</v>
      </c>
      <c r="C6273" t="s">
        <v>6173</v>
      </c>
      <c r="D6273" t="s">
        <v>237</v>
      </c>
      <c r="F6273" t="s">
        <v>59</v>
      </c>
      <c r="G6273" t="s">
        <v>14597</v>
      </c>
      <c r="H6273" t="s">
        <v>59</v>
      </c>
      <c r="J6273" t="s">
        <v>59</v>
      </c>
      <c r="K6273" t="s">
        <v>59</v>
      </c>
      <c r="L6273" t="s">
        <v>63</v>
      </c>
      <c r="M6273" t="s">
        <v>59</v>
      </c>
      <c r="N6273" t="s">
        <v>146</v>
      </c>
      <c r="O6273" t="s">
        <v>66</v>
      </c>
      <c r="P6273" t="s">
        <v>67</v>
      </c>
      <c r="Q6273" t="s">
        <v>398</v>
      </c>
      <c r="R6273" t="s">
        <v>398</v>
      </c>
    </row>
    <row r="6274" spans="1:18">
      <c r="A6274" t="s">
        <v>21185</v>
      </c>
      <c r="B6274" t="s">
        <v>14601</v>
      </c>
      <c r="C6274" t="s">
        <v>6173</v>
      </c>
      <c r="D6274" t="s">
        <v>64</v>
      </c>
      <c r="E6274" t="s">
        <v>14596</v>
      </c>
      <c r="F6274" t="s">
        <v>59</v>
      </c>
      <c r="G6274" t="s">
        <v>14602</v>
      </c>
      <c r="H6274" t="s">
        <v>59</v>
      </c>
      <c r="J6274" t="s">
        <v>59</v>
      </c>
      <c r="K6274" t="s">
        <v>6181</v>
      </c>
      <c r="L6274" t="s">
        <v>63</v>
      </c>
      <c r="M6274" t="s">
        <v>59</v>
      </c>
      <c r="N6274" t="s">
        <v>146</v>
      </c>
      <c r="O6274" t="s">
        <v>66</v>
      </c>
      <c r="P6274" t="s">
        <v>67</v>
      </c>
      <c r="Q6274" t="s">
        <v>398</v>
      </c>
      <c r="R6274" t="s">
        <v>398</v>
      </c>
    </row>
    <row r="6275" spans="1:18">
      <c r="A6275" t="s">
        <v>21186</v>
      </c>
      <c r="B6275" t="s">
        <v>73</v>
      </c>
      <c r="C6275" t="s">
        <v>51</v>
      </c>
      <c r="D6275" t="s">
        <v>145</v>
      </c>
      <c r="E6275" t="s">
        <v>14596</v>
      </c>
      <c r="F6275" t="s">
        <v>59</v>
      </c>
      <c r="G6275" t="s">
        <v>14599</v>
      </c>
      <c r="H6275" t="s">
        <v>59</v>
      </c>
      <c r="J6275" t="s">
        <v>59</v>
      </c>
      <c r="K6275" t="s">
        <v>62</v>
      </c>
      <c r="L6275" t="s">
        <v>63</v>
      </c>
      <c r="M6275" t="s">
        <v>59</v>
      </c>
      <c r="N6275" t="s">
        <v>146</v>
      </c>
      <c r="O6275" t="s">
        <v>66</v>
      </c>
      <c r="P6275" t="s">
        <v>67</v>
      </c>
      <c r="Q6275" t="s">
        <v>398</v>
      </c>
      <c r="R6275" t="s">
        <v>398</v>
      </c>
    </row>
    <row r="6276" spans="1:18">
      <c r="A6276" t="s">
        <v>21187</v>
      </c>
      <c r="B6276" t="s">
        <v>101</v>
      </c>
      <c r="C6276" t="s">
        <v>102</v>
      </c>
      <c r="D6276" t="s">
        <v>145</v>
      </c>
      <c r="E6276" t="s">
        <v>14596</v>
      </c>
      <c r="F6276" t="s">
        <v>59</v>
      </c>
      <c r="G6276" t="s">
        <v>14599</v>
      </c>
      <c r="H6276" t="s">
        <v>14621</v>
      </c>
      <c r="I6276" t="s">
        <v>117</v>
      </c>
      <c r="J6276" t="s">
        <v>249</v>
      </c>
      <c r="K6276" t="s">
        <v>113</v>
      </c>
      <c r="L6276" t="s">
        <v>114</v>
      </c>
      <c r="M6276" t="s">
        <v>15347</v>
      </c>
      <c r="N6276" t="s">
        <v>146</v>
      </c>
      <c r="O6276" t="s">
        <v>67</v>
      </c>
      <c r="P6276" t="s">
        <v>67</v>
      </c>
      <c r="Q6276" t="s">
        <v>145</v>
      </c>
      <c r="R6276" t="s">
        <v>99</v>
      </c>
    </row>
    <row r="6277" spans="1:18">
      <c r="A6277" t="s">
        <v>21188</v>
      </c>
      <c r="B6277" t="s">
        <v>14624</v>
      </c>
      <c r="C6277" t="s">
        <v>6173</v>
      </c>
      <c r="D6277" t="s">
        <v>145</v>
      </c>
      <c r="E6277" t="s">
        <v>14667</v>
      </c>
      <c r="F6277" t="s">
        <v>59</v>
      </c>
      <c r="G6277" t="s">
        <v>14597</v>
      </c>
      <c r="H6277" t="s">
        <v>14625</v>
      </c>
      <c r="J6277" t="s">
        <v>59</v>
      </c>
      <c r="K6277" t="s">
        <v>7272</v>
      </c>
      <c r="L6277" t="s">
        <v>63</v>
      </c>
      <c r="M6277" t="s">
        <v>59</v>
      </c>
      <c r="N6277" t="s">
        <v>146</v>
      </c>
      <c r="O6277" t="s">
        <v>66</v>
      </c>
      <c r="P6277" t="s">
        <v>67</v>
      </c>
      <c r="Q6277" t="s">
        <v>398</v>
      </c>
      <c r="R6277" t="s">
        <v>398</v>
      </c>
    </row>
    <row r="6278" spans="1:18">
      <c r="A6278" t="s">
        <v>21189</v>
      </c>
      <c r="B6278" t="s">
        <v>14613</v>
      </c>
      <c r="C6278" t="s">
        <v>6173</v>
      </c>
      <c r="D6278" t="s">
        <v>64</v>
      </c>
      <c r="F6278" t="s">
        <v>59</v>
      </c>
      <c r="G6278" t="s">
        <v>14597</v>
      </c>
      <c r="H6278" t="s">
        <v>59</v>
      </c>
      <c r="J6278" t="s">
        <v>59</v>
      </c>
      <c r="K6278" t="s">
        <v>6181</v>
      </c>
      <c r="L6278" t="s">
        <v>63</v>
      </c>
      <c r="M6278" t="s">
        <v>59</v>
      </c>
      <c r="N6278" t="s">
        <v>146</v>
      </c>
      <c r="O6278" t="s">
        <v>66</v>
      </c>
      <c r="P6278" t="s">
        <v>67</v>
      </c>
      <c r="Q6278" t="s">
        <v>398</v>
      </c>
      <c r="R6278" t="s">
        <v>398</v>
      </c>
    </row>
    <row r="6279" spans="1:18">
      <c r="A6279" t="s">
        <v>21190</v>
      </c>
      <c r="B6279" t="s">
        <v>73</v>
      </c>
      <c r="C6279" t="s">
        <v>51</v>
      </c>
      <c r="D6279" t="s">
        <v>145</v>
      </c>
      <c r="E6279" t="s">
        <v>14605</v>
      </c>
      <c r="F6279" t="s">
        <v>59</v>
      </c>
      <c r="G6279" t="s">
        <v>14599</v>
      </c>
      <c r="H6279" t="s">
        <v>59</v>
      </c>
      <c r="J6279" t="s">
        <v>59</v>
      </c>
      <c r="K6279" t="s">
        <v>123</v>
      </c>
      <c r="L6279" t="s">
        <v>63</v>
      </c>
      <c r="M6279" t="s">
        <v>59</v>
      </c>
      <c r="N6279" t="s">
        <v>146</v>
      </c>
      <c r="O6279" t="s">
        <v>66</v>
      </c>
      <c r="P6279" t="s">
        <v>67</v>
      </c>
      <c r="Q6279" t="s">
        <v>145</v>
      </c>
      <c r="R6279" t="s">
        <v>99</v>
      </c>
    </row>
    <row r="6280" spans="1:18">
      <c r="A6280" t="s">
        <v>21191</v>
      </c>
      <c r="B6280" t="s">
        <v>73</v>
      </c>
      <c r="C6280" t="s">
        <v>51</v>
      </c>
      <c r="D6280" t="s">
        <v>145</v>
      </c>
      <c r="E6280" t="s">
        <v>14596</v>
      </c>
      <c r="F6280" t="s">
        <v>59</v>
      </c>
      <c r="G6280" t="s">
        <v>14599</v>
      </c>
      <c r="H6280" t="s">
        <v>59</v>
      </c>
      <c r="J6280" t="s">
        <v>59</v>
      </c>
      <c r="K6280" t="s">
        <v>62</v>
      </c>
      <c r="L6280" t="s">
        <v>63</v>
      </c>
      <c r="M6280" t="s">
        <v>59</v>
      </c>
      <c r="N6280" t="s">
        <v>146</v>
      </c>
      <c r="O6280" t="s">
        <v>66</v>
      </c>
      <c r="P6280" t="s">
        <v>67</v>
      </c>
      <c r="Q6280" t="s">
        <v>398</v>
      </c>
      <c r="R6280" t="s">
        <v>398</v>
      </c>
    </row>
    <row r="6281" spans="1:18">
      <c r="A6281" t="s">
        <v>21192</v>
      </c>
      <c r="B6281" t="s">
        <v>14703</v>
      </c>
      <c r="C6281" t="s">
        <v>6173</v>
      </c>
      <c r="D6281" t="s">
        <v>64</v>
      </c>
      <c r="E6281" t="s">
        <v>14605</v>
      </c>
      <c r="F6281" t="s">
        <v>59</v>
      </c>
      <c r="G6281" t="s">
        <v>14597</v>
      </c>
      <c r="H6281" t="s">
        <v>14704</v>
      </c>
      <c r="J6281" t="s">
        <v>59</v>
      </c>
      <c r="K6281" t="s">
        <v>6181</v>
      </c>
      <c r="L6281" t="s">
        <v>63</v>
      </c>
      <c r="M6281" t="s">
        <v>59</v>
      </c>
      <c r="N6281" t="s">
        <v>146</v>
      </c>
      <c r="O6281" t="s">
        <v>66</v>
      </c>
      <c r="P6281" t="s">
        <v>67</v>
      </c>
      <c r="Q6281" t="s">
        <v>398</v>
      </c>
      <c r="R6281" t="s">
        <v>398</v>
      </c>
    </row>
    <row r="6282" spans="1:18">
      <c r="A6282" t="s">
        <v>21193</v>
      </c>
      <c r="B6282" t="s">
        <v>14601</v>
      </c>
      <c r="C6282" t="s">
        <v>6173</v>
      </c>
      <c r="D6282" t="s">
        <v>64</v>
      </c>
      <c r="E6282" t="s">
        <v>14596</v>
      </c>
      <c r="F6282" t="s">
        <v>59</v>
      </c>
      <c r="G6282" t="s">
        <v>14602</v>
      </c>
      <c r="H6282" t="s">
        <v>59</v>
      </c>
      <c r="J6282" t="s">
        <v>59</v>
      </c>
      <c r="K6282" t="s">
        <v>14994</v>
      </c>
      <c r="L6282" t="s">
        <v>63</v>
      </c>
      <c r="M6282" t="s">
        <v>59</v>
      </c>
      <c r="N6282" t="s">
        <v>146</v>
      </c>
      <c r="O6282" t="s">
        <v>66</v>
      </c>
      <c r="P6282" t="s">
        <v>67</v>
      </c>
      <c r="Q6282" t="s">
        <v>398</v>
      </c>
      <c r="R6282" t="s">
        <v>398</v>
      </c>
    </row>
    <row r="6283" spans="1:18">
      <c r="A6283" t="s">
        <v>21194</v>
      </c>
      <c r="B6283" t="s">
        <v>14609</v>
      </c>
      <c r="C6283" t="s">
        <v>6173</v>
      </c>
      <c r="D6283" t="s">
        <v>64</v>
      </c>
      <c r="E6283" t="s">
        <v>14596</v>
      </c>
      <c r="F6283" t="s">
        <v>59</v>
      </c>
      <c r="G6283" t="s">
        <v>14597</v>
      </c>
      <c r="H6283" t="s">
        <v>59</v>
      </c>
      <c r="J6283" t="s">
        <v>59</v>
      </c>
      <c r="K6283" t="s">
        <v>6181</v>
      </c>
      <c r="L6283" t="s">
        <v>63</v>
      </c>
      <c r="M6283" t="s">
        <v>59</v>
      </c>
      <c r="N6283" t="s">
        <v>146</v>
      </c>
      <c r="O6283" t="s">
        <v>66</v>
      </c>
      <c r="P6283" t="s">
        <v>67</v>
      </c>
      <c r="Q6283" t="s">
        <v>398</v>
      </c>
      <c r="R6283" t="s">
        <v>398</v>
      </c>
    </row>
    <row r="6284" spans="1:18">
      <c r="A6284" t="s">
        <v>21195</v>
      </c>
      <c r="B6284" t="s">
        <v>73</v>
      </c>
      <c r="C6284" t="s">
        <v>51</v>
      </c>
      <c r="D6284" t="s">
        <v>145</v>
      </c>
      <c r="E6284" t="s">
        <v>14596</v>
      </c>
      <c r="F6284" t="s">
        <v>59</v>
      </c>
      <c r="G6284" t="s">
        <v>14599</v>
      </c>
      <c r="H6284" t="s">
        <v>59</v>
      </c>
      <c r="J6284" t="s">
        <v>59</v>
      </c>
      <c r="K6284" t="s">
        <v>62</v>
      </c>
      <c r="L6284" t="s">
        <v>63</v>
      </c>
      <c r="M6284" t="s">
        <v>59</v>
      </c>
      <c r="N6284" t="s">
        <v>146</v>
      </c>
      <c r="O6284" t="s">
        <v>66</v>
      </c>
      <c r="P6284" t="s">
        <v>67</v>
      </c>
      <c r="Q6284" t="s">
        <v>398</v>
      </c>
      <c r="R6284" t="s">
        <v>398</v>
      </c>
    </row>
    <row r="6285" spans="1:18">
      <c r="A6285" t="s">
        <v>21196</v>
      </c>
      <c r="B6285" t="s">
        <v>14957</v>
      </c>
      <c r="C6285" t="s">
        <v>6173</v>
      </c>
      <c r="D6285" t="s">
        <v>64</v>
      </c>
      <c r="E6285" t="s">
        <v>14596</v>
      </c>
      <c r="F6285" t="s">
        <v>59</v>
      </c>
      <c r="G6285" t="s">
        <v>14958</v>
      </c>
      <c r="H6285" t="s">
        <v>59</v>
      </c>
      <c r="J6285" t="s">
        <v>59</v>
      </c>
      <c r="K6285" t="s">
        <v>14959</v>
      </c>
      <c r="L6285" t="s">
        <v>63</v>
      </c>
      <c r="M6285" t="s">
        <v>59</v>
      </c>
      <c r="N6285" t="s">
        <v>146</v>
      </c>
      <c r="O6285" t="s">
        <v>66</v>
      </c>
      <c r="P6285" t="s">
        <v>67</v>
      </c>
      <c r="Q6285" t="s">
        <v>398</v>
      </c>
      <c r="R6285" t="s">
        <v>398</v>
      </c>
    </row>
    <row r="6286" spans="1:18">
      <c r="A6286" t="s">
        <v>21197</v>
      </c>
      <c r="B6286" t="s">
        <v>14601</v>
      </c>
      <c r="C6286" t="s">
        <v>6173</v>
      </c>
      <c r="D6286" t="s">
        <v>64</v>
      </c>
      <c r="E6286" t="s">
        <v>14596</v>
      </c>
      <c r="F6286" t="s">
        <v>59</v>
      </c>
      <c r="G6286" t="s">
        <v>14597</v>
      </c>
      <c r="H6286" t="s">
        <v>59</v>
      </c>
      <c r="J6286" t="s">
        <v>59</v>
      </c>
      <c r="K6286" t="s">
        <v>6181</v>
      </c>
      <c r="L6286" t="s">
        <v>63</v>
      </c>
      <c r="M6286" t="s">
        <v>59</v>
      </c>
      <c r="N6286" t="s">
        <v>146</v>
      </c>
      <c r="O6286" t="s">
        <v>66</v>
      </c>
      <c r="P6286" t="s">
        <v>67</v>
      </c>
      <c r="Q6286" t="s">
        <v>398</v>
      </c>
      <c r="R6286" t="s">
        <v>398</v>
      </c>
    </row>
    <row r="6287" spans="1:18">
      <c r="A6287" t="s">
        <v>21198</v>
      </c>
      <c r="B6287" t="s">
        <v>14601</v>
      </c>
      <c r="C6287" t="s">
        <v>6173</v>
      </c>
      <c r="D6287" t="s">
        <v>64</v>
      </c>
      <c r="E6287" t="s">
        <v>14596</v>
      </c>
      <c r="F6287" t="s">
        <v>59</v>
      </c>
      <c r="G6287" t="s">
        <v>14597</v>
      </c>
      <c r="H6287" t="s">
        <v>59</v>
      </c>
      <c r="J6287" t="s">
        <v>59</v>
      </c>
      <c r="K6287" t="s">
        <v>6181</v>
      </c>
      <c r="L6287" t="s">
        <v>63</v>
      </c>
      <c r="M6287" t="s">
        <v>59</v>
      </c>
      <c r="N6287" t="s">
        <v>146</v>
      </c>
      <c r="O6287" t="s">
        <v>66</v>
      </c>
      <c r="P6287" t="s">
        <v>67</v>
      </c>
      <c r="Q6287" t="s">
        <v>398</v>
      </c>
      <c r="R6287" t="s">
        <v>398</v>
      </c>
    </row>
    <row r="6288" spans="1:18">
      <c r="A6288" t="s">
        <v>21199</v>
      </c>
      <c r="B6288" t="s">
        <v>73</v>
      </c>
      <c r="C6288" t="s">
        <v>51</v>
      </c>
      <c r="D6288" t="s">
        <v>145</v>
      </c>
      <c r="E6288" t="s">
        <v>14596</v>
      </c>
      <c r="F6288" t="s">
        <v>59</v>
      </c>
      <c r="G6288" t="s">
        <v>14599</v>
      </c>
      <c r="H6288" t="s">
        <v>59</v>
      </c>
      <c r="J6288" t="s">
        <v>59</v>
      </c>
      <c r="K6288" t="s">
        <v>62</v>
      </c>
      <c r="L6288" t="s">
        <v>63</v>
      </c>
      <c r="M6288" t="s">
        <v>59</v>
      </c>
      <c r="N6288" t="s">
        <v>146</v>
      </c>
      <c r="O6288" t="s">
        <v>66</v>
      </c>
      <c r="P6288" t="s">
        <v>67</v>
      </c>
      <c r="Q6288" t="s">
        <v>398</v>
      </c>
      <c r="R6288" t="s">
        <v>398</v>
      </c>
    </row>
    <row r="6289" spans="1:18">
      <c r="A6289" t="s">
        <v>21200</v>
      </c>
      <c r="B6289" t="s">
        <v>120</v>
      </c>
      <c r="C6289" t="s">
        <v>51</v>
      </c>
      <c r="D6289" t="s">
        <v>145</v>
      </c>
      <c r="E6289" t="s">
        <v>14605</v>
      </c>
      <c r="F6289" t="s">
        <v>59</v>
      </c>
      <c r="G6289" t="s">
        <v>14599</v>
      </c>
      <c r="H6289" t="s">
        <v>14607</v>
      </c>
      <c r="I6289" t="s">
        <v>640</v>
      </c>
      <c r="J6289" t="s">
        <v>641</v>
      </c>
      <c r="K6289" t="s">
        <v>123</v>
      </c>
      <c r="L6289" t="s">
        <v>114</v>
      </c>
      <c r="M6289" t="s">
        <v>14844</v>
      </c>
      <c r="N6289" t="s">
        <v>146</v>
      </c>
      <c r="O6289" t="s">
        <v>67</v>
      </c>
      <c r="P6289" t="s">
        <v>67</v>
      </c>
      <c r="Q6289" t="s">
        <v>145</v>
      </c>
      <c r="R6289" t="s">
        <v>99</v>
      </c>
    </row>
    <row r="6290" spans="1:18">
      <c r="A6290" t="s">
        <v>21201</v>
      </c>
      <c r="B6290" t="s">
        <v>14601</v>
      </c>
      <c r="C6290" t="s">
        <v>6173</v>
      </c>
      <c r="D6290" t="s">
        <v>64</v>
      </c>
      <c r="E6290" t="s">
        <v>14605</v>
      </c>
      <c r="F6290" t="s">
        <v>59</v>
      </c>
      <c r="G6290" t="s">
        <v>14597</v>
      </c>
      <c r="H6290" t="s">
        <v>59</v>
      </c>
      <c r="J6290" t="s">
        <v>59</v>
      </c>
      <c r="K6290" t="s">
        <v>7272</v>
      </c>
      <c r="L6290" t="s">
        <v>63</v>
      </c>
      <c r="M6290" t="s">
        <v>59</v>
      </c>
      <c r="N6290" t="s">
        <v>146</v>
      </c>
      <c r="O6290" t="s">
        <v>66</v>
      </c>
      <c r="P6290" t="s">
        <v>67</v>
      </c>
      <c r="Q6290" t="s">
        <v>398</v>
      </c>
      <c r="R6290" t="s">
        <v>398</v>
      </c>
    </row>
    <row r="6291" spans="1:18">
      <c r="A6291" t="s">
        <v>21202</v>
      </c>
      <c r="B6291" t="s">
        <v>73</v>
      </c>
      <c r="C6291" t="s">
        <v>51</v>
      </c>
      <c r="D6291" t="s">
        <v>145</v>
      </c>
      <c r="E6291" t="s">
        <v>14605</v>
      </c>
      <c r="F6291" t="s">
        <v>59</v>
      </c>
      <c r="G6291" t="s">
        <v>14599</v>
      </c>
      <c r="H6291" t="s">
        <v>59</v>
      </c>
      <c r="J6291" t="s">
        <v>59</v>
      </c>
      <c r="K6291" t="s">
        <v>123</v>
      </c>
      <c r="L6291" t="s">
        <v>63</v>
      </c>
      <c r="M6291" t="s">
        <v>59</v>
      </c>
      <c r="N6291" t="s">
        <v>146</v>
      </c>
      <c r="O6291" t="s">
        <v>66</v>
      </c>
      <c r="P6291" t="s">
        <v>67</v>
      </c>
      <c r="Q6291" t="s">
        <v>398</v>
      </c>
      <c r="R6291" t="s">
        <v>398</v>
      </c>
    </row>
    <row r="6292" spans="1:18">
      <c r="A6292" t="s">
        <v>21203</v>
      </c>
      <c r="B6292" t="s">
        <v>14736</v>
      </c>
      <c r="C6292" t="s">
        <v>51</v>
      </c>
      <c r="D6292" t="s">
        <v>64</v>
      </c>
      <c r="E6292" t="s">
        <v>14596</v>
      </c>
      <c r="F6292" t="s">
        <v>59</v>
      </c>
      <c r="G6292" t="s">
        <v>14599</v>
      </c>
      <c r="H6292" t="s">
        <v>14697</v>
      </c>
      <c r="J6292" t="s">
        <v>59</v>
      </c>
      <c r="K6292" t="s">
        <v>123</v>
      </c>
      <c r="L6292" t="s">
        <v>63</v>
      </c>
      <c r="M6292" t="s">
        <v>59</v>
      </c>
      <c r="N6292" t="s">
        <v>65</v>
      </c>
      <c r="O6292" t="s">
        <v>66</v>
      </c>
      <c r="P6292" t="s">
        <v>67</v>
      </c>
      <c r="Q6292" t="s">
        <v>64</v>
      </c>
      <c r="R6292" t="s">
        <v>71</v>
      </c>
    </row>
    <row r="6293" spans="1:18">
      <c r="A6293" t="s">
        <v>21204</v>
      </c>
      <c r="B6293" t="s">
        <v>73</v>
      </c>
      <c r="C6293" t="s">
        <v>51</v>
      </c>
      <c r="D6293" t="s">
        <v>145</v>
      </c>
      <c r="E6293" t="s">
        <v>14596</v>
      </c>
      <c r="F6293" t="s">
        <v>59</v>
      </c>
      <c r="G6293" t="s">
        <v>14599</v>
      </c>
      <c r="H6293" t="s">
        <v>59</v>
      </c>
      <c r="J6293" t="s">
        <v>59</v>
      </c>
      <c r="K6293" t="s">
        <v>62</v>
      </c>
      <c r="L6293" t="s">
        <v>63</v>
      </c>
      <c r="M6293" t="s">
        <v>59</v>
      </c>
      <c r="N6293" t="s">
        <v>146</v>
      </c>
      <c r="O6293" t="s">
        <v>66</v>
      </c>
      <c r="P6293" t="s">
        <v>67</v>
      </c>
      <c r="Q6293" t="s">
        <v>398</v>
      </c>
      <c r="R6293" t="s">
        <v>398</v>
      </c>
    </row>
    <row r="6294" spans="1:18">
      <c r="A6294" t="s">
        <v>21205</v>
      </c>
      <c r="B6294" t="s">
        <v>14703</v>
      </c>
      <c r="C6294" t="s">
        <v>6173</v>
      </c>
      <c r="D6294" t="s">
        <v>237</v>
      </c>
      <c r="E6294" t="s">
        <v>14596</v>
      </c>
      <c r="F6294" t="s">
        <v>59</v>
      </c>
      <c r="G6294" t="s">
        <v>14597</v>
      </c>
      <c r="H6294" t="s">
        <v>14704</v>
      </c>
      <c r="J6294" t="s">
        <v>59</v>
      </c>
      <c r="K6294" t="s">
        <v>6181</v>
      </c>
      <c r="L6294" t="s">
        <v>63</v>
      </c>
      <c r="M6294" t="s">
        <v>59</v>
      </c>
      <c r="N6294" t="s">
        <v>146</v>
      </c>
      <c r="O6294" t="s">
        <v>66</v>
      </c>
      <c r="P6294" t="s">
        <v>67</v>
      </c>
      <c r="Q6294" t="s">
        <v>398</v>
      </c>
      <c r="R6294" t="s">
        <v>398</v>
      </c>
    </row>
    <row r="6295" spans="1:18">
      <c r="A6295" t="s">
        <v>21206</v>
      </c>
      <c r="B6295" t="s">
        <v>120</v>
      </c>
      <c r="C6295" t="s">
        <v>51</v>
      </c>
      <c r="D6295" t="s">
        <v>145</v>
      </c>
      <c r="E6295" t="s">
        <v>14667</v>
      </c>
      <c r="F6295" t="s">
        <v>59</v>
      </c>
      <c r="G6295" t="s">
        <v>14599</v>
      </c>
      <c r="H6295" t="s">
        <v>14607</v>
      </c>
      <c r="I6295" t="s">
        <v>13450</v>
      </c>
      <c r="J6295" t="s">
        <v>949</v>
      </c>
      <c r="K6295" t="s">
        <v>123</v>
      </c>
      <c r="L6295" t="s">
        <v>114</v>
      </c>
      <c r="M6295" t="s">
        <v>15252</v>
      </c>
      <c r="N6295" t="s">
        <v>146</v>
      </c>
      <c r="O6295" t="s">
        <v>67</v>
      </c>
      <c r="P6295" t="s">
        <v>67</v>
      </c>
      <c r="Q6295" t="s">
        <v>145</v>
      </c>
      <c r="R6295" t="s">
        <v>99</v>
      </c>
    </row>
    <row r="6296" spans="1:18">
      <c r="A6296" t="s">
        <v>21207</v>
      </c>
      <c r="B6296" t="s">
        <v>14601</v>
      </c>
      <c r="C6296" t="s">
        <v>6173</v>
      </c>
      <c r="D6296" t="s">
        <v>64</v>
      </c>
      <c r="E6296" t="s">
        <v>14596</v>
      </c>
      <c r="F6296" t="s">
        <v>59</v>
      </c>
      <c r="G6296" t="s">
        <v>14597</v>
      </c>
      <c r="H6296" t="s">
        <v>59</v>
      </c>
      <c r="J6296" t="s">
        <v>59</v>
      </c>
      <c r="K6296" t="s">
        <v>6181</v>
      </c>
      <c r="L6296" t="s">
        <v>63</v>
      </c>
      <c r="M6296" t="s">
        <v>59</v>
      </c>
      <c r="N6296" t="s">
        <v>146</v>
      </c>
      <c r="O6296" t="s">
        <v>66</v>
      </c>
      <c r="P6296" t="s">
        <v>67</v>
      </c>
      <c r="Q6296" t="s">
        <v>398</v>
      </c>
      <c r="R6296" t="s">
        <v>398</v>
      </c>
    </row>
    <row r="6297" spans="1:18">
      <c r="A6297" t="s">
        <v>21208</v>
      </c>
      <c r="B6297" t="s">
        <v>14765</v>
      </c>
      <c r="C6297" t="s">
        <v>6173</v>
      </c>
      <c r="D6297" t="s">
        <v>145</v>
      </c>
      <c r="E6297" t="s">
        <v>14596</v>
      </c>
      <c r="F6297" t="s">
        <v>59</v>
      </c>
      <c r="G6297" t="s">
        <v>14597</v>
      </c>
      <c r="H6297" t="s">
        <v>59</v>
      </c>
      <c r="J6297" t="s">
        <v>59</v>
      </c>
      <c r="K6297" t="s">
        <v>6181</v>
      </c>
      <c r="L6297" t="s">
        <v>63</v>
      </c>
      <c r="M6297" t="s">
        <v>59</v>
      </c>
      <c r="N6297" t="s">
        <v>146</v>
      </c>
      <c r="O6297" t="s">
        <v>66</v>
      </c>
      <c r="P6297" t="s">
        <v>67</v>
      </c>
      <c r="Q6297" t="s">
        <v>398</v>
      </c>
      <c r="R6297" t="s">
        <v>398</v>
      </c>
    </row>
    <row r="6298" spans="1:18">
      <c r="A6298" t="s">
        <v>21209</v>
      </c>
      <c r="B6298" t="s">
        <v>14601</v>
      </c>
      <c r="C6298" t="s">
        <v>6173</v>
      </c>
      <c r="D6298" t="s">
        <v>145</v>
      </c>
      <c r="E6298" t="s">
        <v>14596</v>
      </c>
      <c r="F6298" t="s">
        <v>59</v>
      </c>
      <c r="G6298" t="s">
        <v>14597</v>
      </c>
      <c r="H6298" t="s">
        <v>59</v>
      </c>
      <c r="J6298" t="s">
        <v>59</v>
      </c>
      <c r="K6298" t="s">
        <v>6181</v>
      </c>
      <c r="L6298" t="s">
        <v>63</v>
      </c>
      <c r="M6298" t="s">
        <v>59</v>
      </c>
      <c r="N6298" t="s">
        <v>146</v>
      </c>
      <c r="O6298" t="s">
        <v>66</v>
      </c>
      <c r="P6298" t="s">
        <v>67</v>
      </c>
      <c r="Q6298" t="s">
        <v>398</v>
      </c>
      <c r="R6298" t="s">
        <v>398</v>
      </c>
    </row>
    <row r="6299" spans="1:18">
      <c r="A6299" t="s">
        <v>21210</v>
      </c>
      <c r="B6299" t="s">
        <v>50</v>
      </c>
      <c r="C6299" t="s">
        <v>51</v>
      </c>
      <c r="D6299" t="s">
        <v>145</v>
      </c>
      <c r="E6299" t="s">
        <v>14596</v>
      </c>
      <c r="F6299" t="s">
        <v>59</v>
      </c>
      <c r="G6299" t="s">
        <v>14599</v>
      </c>
      <c r="H6299" t="s">
        <v>14697</v>
      </c>
      <c r="I6299" t="s">
        <v>626</v>
      </c>
      <c r="J6299" t="s">
        <v>59</v>
      </c>
      <c r="K6299" t="s">
        <v>62</v>
      </c>
      <c r="L6299" t="s">
        <v>63</v>
      </c>
      <c r="M6299" t="s">
        <v>626</v>
      </c>
      <c r="N6299" t="s">
        <v>146</v>
      </c>
      <c r="O6299" t="s">
        <v>66</v>
      </c>
      <c r="P6299" t="s">
        <v>67</v>
      </c>
      <c r="Q6299" t="s">
        <v>145</v>
      </c>
      <c r="R6299" t="s">
        <v>71</v>
      </c>
    </row>
    <row r="6300" spans="1:18">
      <c r="A6300" t="s">
        <v>21211</v>
      </c>
      <c r="B6300" t="s">
        <v>14624</v>
      </c>
      <c r="C6300" t="s">
        <v>6173</v>
      </c>
      <c r="D6300" t="s">
        <v>145</v>
      </c>
      <c r="E6300" t="s">
        <v>14667</v>
      </c>
      <c r="F6300" t="s">
        <v>59</v>
      </c>
      <c r="G6300" t="s">
        <v>14597</v>
      </c>
      <c r="H6300" t="s">
        <v>14625</v>
      </c>
      <c r="J6300" t="s">
        <v>59</v>
      </c>
      <c r="K6300" t="s">
        <v>7272</v>
      </c>
      <c r="L6300" t="s">
        <v>63</v>
      </c>
      <c r="M6300" t="s">
        <v>59</v>
      </c>
      <c r="N6300" t="s">
        <v>146</v>
      </c>
      <c r="O6300" t="s">
        <v>66</v>
      </c>
      <c r="P6300" t="s">
        <v>67</v>
      </c>
      <c r="Q6300" t="s">
        <v>398</v>
      </c>
      <c r="R6300" t="s">
        <v>398</v>
      </c>
    </row>
    <row r="6301" spans="1:18">
      <c r="A6301" t="s">
        <v>21212</v>
      </c>
      <c r="B6301" t="s">
        <v>73</v>
      </c>
      <c r="C6301" t="s">
        <v>51</v>
      </c>
      <c r="D6301" t="s">
        <v>145</v>
      </c>
      <c r="E6301" t="s">
        <v>14596</v>
      </c>
      <c r="F6301" t="s">
        <v>59</v>
      </c>
      <c r="G6301" t="s">
        <v>14599</v>
      </c>
      <c r="H6301" t="s">
        <v>14607</v>
      </c>
      <c r="J6301" t="s">
        <v>59</v>
      </c>
      <c r="K6301" t="s">
        <v>123</v>
      </c>
      <c r="L6301" t="s">
        <v>63</v>
      </c>
      <c r="M6301" t="s">
        <v>59</v>
      </c>
      <c r="N6301" t="s">
        <v>146</v>
      </c>
      <c r="O6301" t="s">
        <v>66</v>
      </c>
      <c r="P6301" t="s">
        <v>67</v>
      </c>
      <c r="Q6301" t="s">
        <v>398</v>
      </c>
      <c r="R6301" t="s">
        <v>398</v>
      </c>
    </row>
    <row r="6302" spans="1:18">
      <c r="A6302" t="s">
        <v>21213</v>
      </c>
      <c r="B6302" t="s">
        <v>14716</v>
      </c>
      <c r="C6302" t="s">
        <v>6173</v>
      </c>
      <c r="D6302" t="s">
        <v>145</v>
      </c>
      <c r="E6302" t="s">
        <v>14605</v>
      </c>
      <c r="F6302" t="s">
        <v>59</v>
      </c>
      <c r="G6302" t="s">
        <v>14597</v>
      </c>
      <c r="H6302" t="s">
        <v>14717</v>
      </c>
      <c r="J6302" t="s">
        <v>59</v>
      </c>
      <c r="K6302" t="s">
        <v>7272</v>
      </c>
      <c r="L6302" t="s">
        <v>63</v>
      </c>
      <c r="M6302" t="s">
        <v>59</v>
      </c>
      <c r="N6302" t="s">
        <v>146</v>
      </c>
      <c r="O6302" t="s">
        <v>66</v>
      </c>
      <c r="P6302" t="s">
        <v>67</v>
      </c>
      <c r="Q6302" t="s">
        <v>398</v>
      </c>
      <c r="R6302" t="s">
        <v>398</v>
      </c>
    </row>
    <row r="6303" spans="1:18">
      <c r="A6303" t="s">
        <v>21214</v>
      </c>
      <c r="B6303" t="s">
        <v>14609</v>
      </c>
      <c r="C6303" t="s">
        <v>6173</v>
      </c>
      <c r="D6303" t="s">
        <v>64</v>
      </c>
      <c r="E6303" t="s">
        <v>14596</v>
      </c>
      <c r="F6303" t="s">
        <v>59</v>
      </c>
      <c r="G6303" t="s">
        <v>14597</v>
      </c>
      <c r="H6303" t="s">
        <v>59</v>
      </c>
      <c r="J6303" t="s">
        <v>59</v>
      </c>
      <c r="K6303" t="s">
        <v>6181</v>
      </c>
      <c r="L6303" t="s">
        <v>63</v>
      </c>
      <c r="M6303" t="s">
        <v>59</v>
      </c>
      <c r="N6303" t="s">
        <v>146</v>
      </c>
      <c r="O6303" t="s">
        <v>66</v>
      </c>
      <c r="P6303" t="s">
        <v>67</v>
      </c>
      <c r="Q6303" t="s">
        <v>398</v>
      </c>
      <c r="R6303" t="s">
        <v>398</v>
      </c>
    </row>
    <row r="6304" spans="1:18">
      <c r="A6304" t="s">
        <v>21215</v>
      </c>
      <c r="B6304" t="s">
        <v>73</v>
      </c>
      <c r="C6304" t="s">
        <v>51</v>
      </c>
      <c r="D6304" t="s">
        <v>145</v>
      </c>
      <c r="E6304" t="s">
        <v>14596</v>
      </c>
      <c r="F6304" t="s">
        <v>59</v>
      </c>
      <c r="G6304" t="s">
        <v>14599</v>
      </c>
      <c r="H6304" t="s">
        <v>59</v>
      </c>
      <c r="J6304" t="s">
        <v>59</v>
      </c>
      <c r="K6304" t="s">
        <v>123</v>
      </c>
      <c r="L6304" t="s">
        <v>63</v>
      </c>
      <c r="M6304" t="s">
        <v>59</v>
      </c>
      <c r="N6304" t="s">
        <v>146</v>
      </c>
      <c r="O6304" t="s">
        <v>66</v>
      </c>
      <c r="P6304" t="s">
        <v>67</v>
      </c>
      <c r="Q6304" t="s">
        <v>398</v>
      </c>
      <c r="R6304" t="s">
        <v>398</v>
      </c>
    </row>
    <row r="6305" spans="1:18">
      <c r="A6305" t="s">
        <v>21216</v>
      </c>
      <c r="B6305" t="s">
        <v>14601</v>
      </c>
      <c r="C6305" t="s">
        <v>6173</v>
      </c>
      <c r="D6305" t="s">
        <v>64</v>
      </c>
      <c r="E6305" t="s">
        <v>14596</v>
      </c>
      <c r="F6305" t="s">
        <v>59</v>
      </c>
      <c r="G6305" t="s">
        <v>14602</v>
      </c>
      <c r="H6305" t="s">
        <v>59</v>
      </c>
      <c r="J6305" t="s">
        <v>59</v>
      </c>
      <c r="K6305" t="s">
        <v>6181</v>
      </c>
      <c r="L6305" t="s">
        <v>63</v>
      </c>
      <c r="M6305" t="s">
        <v>59</v>
      </c>
      <c r="N6305" t="s">
        <v>146</v>
      </c>
      <c r="O6305" t="s">
        <v>66</v>
      </c>
      <c r="P6305" t="s">
        <v>67</v>
      </c>
      <c r="Q6305" t="s">
        <v>398</v>
      </c>
      <c r="R6305" t="s">
        <v>398</v>
      </c>
    </row>
    <row r="6306" spans="1:18">
      <c r="A6306" t="s">
        <v>21217</v>
      </c>
      <c r="B6306" t="s">
        <v>50</v>
      </c>
      <c r="C6306" t="s">
        <v>51</v>
      </c>
      <c r="D6306" t="s">
        <v>145</v>
      </c>
      <c r="E6306" t="s">
        <v>14667</v>
      </c>
      <c r="F6306" t="s">
        <v>59</v>
      </c>
      <c r="G6306" t="s">
        <v>14599</v>
      </c>
      <c r="H6306" t="s">
        <v>14640</v>
      </c>
      <c r="I6306" t="s">
        <v>69</v>
      </c>
      <c r="J6306" t="s">
        <v>15871</v>
      </c>
      <c r="K6306" t="s">
        <v>123</v>
      </c>
      <c r="L6306" t="s">
        <v>63</v>
      </c>
      <c r="M6306" t="s">
        <v>15872</v>
      </c>
      <c r="N6306" t="s">
        <v>146</v>
      </c>
      <c r="O6306" t="s">
        <v>147</v>
      </c>
      <c r="P6306" t="s">
        <v>67</v>
      </c>
      <c r="Q6306" t="s">
        <v>145</v>
      </c>
      <c r="R6306" t="s">
        <v>71</v>
      </c>
    </row>
    <row r="6307" spans="1:18">
      <c r="A6307" t="s">
        <v>21218</v>
      </c>
      <c r="B6307" t="s">
        <v>14624</v>
      </c>
      <c r="C6307" t="s">
        <v>7262</v>
      </c>
      <c r="D6307" t="s">
        <v>145</v>
      </c>
      <c r="E6307" t="s">
        <v>14596</v>
      </c>
      <c r="F6307" t="s">
        <v>59</v>
      </c>
      <c r="G6307" t="s">
        <v>14597</v>
      </c>
      <c r="H6307" t="s">
        <v>59</v>
      </c>
      <c r="J6307" t="s">
        <v>59</v>
      </c>
      <c r="K6307" t="s">
        <v>6181</v>
      </c>
      <c r="L6307" t="s">
        <v>63</v>
      </c>
      <c r="M6307" t="s">
        <v>59</v>
      </c>
      <c r="N6307" t="s">
        <v>146</v>
      </c>
      <c r="O6307" t="s">
        <v>66</v>
      </c>
      <c r="P6307" t="s">
        <v>67</v>
      </c>
      <c r="Q6307" t="s">
        <v>398</v>
      </c>
      <c r="R6307" t="s">
        <v>398</v>
      </c>
    </row>
    <row r="6308" spans="1:18">
      <c r="A6308" t="s">
        <v>21219</v>
      </c>
      <c r="B6308" t="s">
        <v>73</v>
      </c>
      <c r="C6308" t="s">
        <v>51</v>
      </c>
      <c r="D6308" t="s">
        <v>145</v>
      </c>
      <c r="E6308" t="s">
        <v>14596</v>
      </c>
      <c r="F6308" t="s">
        <v>59</v>
      </c>
      <c r="G6308" t="s">
        <v>14599</v>
      </c>
      <c r="H6308" t="s">
        <v>59</v>
      </c>
      <c r="J6308" t="s">
        <v>59</v>
      </c>
      <c r="K6308" t="s">
        <v>62</v>
      </c>
      <c r="L6308" t="s">
        <v>63</v>
      </c>
      <c r="M6308" t="s">
        <v>59</v>
      </c>
      <c r="N6308" t="s">
        <v>146</v>
      </c>
      <c r="O6308" t="s">
        <v>66</v>
      </c>
      <c r="P6308" t="s">
        <v>67</v>
      </c>
      <c r="Q6308" t="s">
        <v>145</v>
      </c>
      <c r="R6308" t="s">
        <v>99</v>
      </c>
    </row>
    <row r="6309" spans="1:18">
      <c r="A6309" t="s">
        <v>21220</v>
      </c>
      <c r="B6309" t="s">
        <v>1087</v>
      </c>
      <c r="C6309" t="s">
        <v>102</v>
      </c>
      <c r="D6309" t="s">
        <v>145</v>
      </c>
      <c r="E6309" t="s">
        <v>14596</v>
      </c>
      <c r="F6309" t="s">
        <v>59</v>
      </c>
      <c r="G6309" t="s">
        <v>14599</v>
      </c>
      <c r="H6309" t="s">
        <v>15780</v>
      </c>
      <c r="I6309" t="s">
        <v>1090</v>
      </c>
      <c r="J6309" t="s">
        <v>1091</v>
      </c>
      <c r="K6309" t="s">
        <v>113</v>
      </c>
      <c r="L6309" t="s">
        <v>114</v>
      </c>
      <c r="M6309" t="s">
        <v>21221</v>
      </c>
      <c r="N6309" t="s">
        <v>146</v>
      </c>
      <c r="O6309" t="s">
        <v>147</v>
      </c>
      <c r="P6309" t="s">
        <v>67</v>
      </c>
      <c r="Q6309" t="s">
        <v>145</v>
      </c>
      <c r="R6309" t="s">
        <v>99</v>
      </c>
    </row>
    <row r="6310" spans="1:18">
      <c r="A6310" t="s">
        <v>21222</v>
      </c>
      <c r="B6310" t="s">
        <v>14716</v>
      </c>
      <c r="C6310" t="s">
        <v>7262</v>
      </c>
      <c r="D6310" t="s">
        <v>145</v>
      </c>
      <c r="E6310" t="s">
        <v>14605</v>
      </c>
      <c r="F6310" t="s">
        <v>59</v>
      </c>
      <c r="G6310" t="s">
        <v>14597</v>
      </c>
      <c r="H6310" t="s">
        <v>14717</v>
      </c>
      <c r="J6310" t="s">
        <v>59</v>
      </c>
      <c r="K6310" t="s">
        <v>7272</v>
      </c>
      <c r="L6310" t="s">
        <v>63</v>
      </c>
      <c r="M6310" t="s">
        <v>59</v>
      </c>
      <c r="N6310" t="s">
        <v>146</v>
      </c>
      <c r="O6310" t="s">
        <v>66</v>
      </c>
      <c r="P6310" t="s">
        <v>67</v>
      </c>
      <c r="Q6310" t="s">
        <v>398</v>
      </c>
      <c r="R6310" t="s">
        <v>398</v>
      </c>
    </row>
    <row r="6311" spans="1:18">
      <c r="A6311" t="s">
        <v>21223</v>
      </c>
      <c r="B6311" t="s">
        <v>14601</v>
      </c>
      <c r="C6311" t="s">
        <v>6173</v>
      </c>
      <c r="D6311" t="s">
        <v>64</v>
      </c>
      <c r="E6311" t="s">
        <v>14596</v>
      </c>
      <c r="F6311" t="s">
        <v>59</v>
      </c>
      <c r="G6311" t="s">
        <v>14597</v>
      </c>
      <c r="H6311" t="s">
        <v>59</v>
      </c>
      <c r="J6311" t="s">
        <v>59</v>
      </c>
      <c r="K6311" t="s">
        <v>6181</v>
      </c>
      <c r="L6311" t="s">
        <v>63</v>
      </c>
      <c r="M6311" t="s">
        <v>59</v>
      </c>
      <c r="N6311" t="s">
        <v>146</v>
      </c>
      <c r="O6311" t="s">
        <v>66</v>
      </c>
      <c r="P6311" t="s">
        <v>67</v>
      </c>
      <c r="Q6311" t="s">
        <v>398</v>
      </c>
      <c r="R6311" t="s">
        <v>398</v>
      </c>
    </row>
    <row r="6312" spans="1:18">
      <c r="A6312" t="s">
        <v>21224</v>
      </c>
      <c r="B6312" t="s">
        <v>14613</v>
      </c>
      <c r="C6312" t="s">
        <v>6173</v>
      </c>
      <c r="D6312" t="s">
        <v>64</v>
      </c>
      <c r="E6312" t="s">
        <v>14667</v>
      </c>
      <c r="F6312" t="s">
        <v>59</v>
      </c>
      <c r="G6312" t="s">
        <v>14597</v>
      </c>
      <c r="H6312" t="s">
        <v>59</v>
      </c>
      <c r="J6312" t="s">
        <v>59</v>
      </c>
      <c r="K6312" t="s">
        <v>7272</v>
      </c>
      <c r="L6312" t="s">
        <v>63</v>
      </c>
      <c r="M6312" t="s">
        <v>59</v>
      </c>
      <c r="N6312" t="s">
        <v>146</v>
      </c>
      <c r="O6312" t="s">
        <v>66</v>
      </c>
      <c r="P6312" t="s">
        <v>67</v>
      </c>
      <c r="Q6312" t="s">
        <v>398</v>
      </c>
      <c r="R6312" t="s">
        <v>398</v>
      </c>
    </row>
    <row r="6313" spans="1:18">
      <c r="A6313" t="s">
        <v>21225</v>
      </c>
      <c r="B6313" t="s">
        <v>14765</v>
      </c>
      <c r="C6313" t="s">
        <v>6173</v>
      </c>
      <c r="D6313" t="s">
        <v>145</v>
      </c>
      <c r="E6313" t="s">
        <v>14596</v>
      </c>
      <c r="F6313" t="s">
        <v>59</v>
      </c>
      <c r="G6313" t="s">
        <v>14597</v>
      </c>
      <c r="H6313" t="s">
        <v>59</v>
      </c>
      <c r="J6313" t="s">
        <v>59</v>
      </c>
      <c r="K6313" t="s">
        <v>6181</v>
      </c>
      <c r="L6313" t="s">
        <v>63</v>
      </c>
      <c r="M6313" t="s">
        <v>59</v>
      </c>
      <c r="N6313" t="s">
        <v>146</v>
      </c>
      <c r="O6313" t="s">
        <v>66</v>
      </c>
      <c r="P6313" t="s">
        <v>67</v>
      </c>
      <c r="Q6313" t="s">
        <v>398</v>
      </c>
      <c r="R6313" t="s">
        <v>398</v>
      </c>
    </row>
    <row r="6314" spans="1:18">
      <c r="A6314" t="s">
        <v>21226</v>
      </c>
      <c r="B6314" t="s">
        <v>14601</v>
      </c>
      <c r="C6314" t="s">
        <v>6173</v>
      </c>
      <c r="D6314" t="s">
        <v>64</v>
      </c>
      <c r="E6314" t="s">
        <v>14605</v>
      </c>
      <c r="F6314" t="s">
        <v>59</v>
      </c>
      <c r="G6314" t="s">
        <v>14597</v>
      </c>
      <c r="H6314" t="s">
        <v>59</v>
      </c>
      <c r="J6314" t="s">
        <v>59</v>
      </c>
      <c r="K6314" t="s">
        <v>7272</v>
      </c>
      <c r="L6314" t="s">
        <v>63</v>
      </c>
      <c r="M6314" t="s">
        <v>59</v>
      </c>
      <c r="N6314" t="s">
        <v>146</v>
      </c>
      <c r="O6314" t="s">
        <v>66</v>
      </c>
      <c r="P6314" t="s">
        <v>67</v>
      </c>
      <c r="Q6314" t="s">
        <v>398</v>
      </c>
      <c r="R6314" t="s">
        <v>398</v>
      </c>
    </row>
    <row r="6315" spans="1:18">
      <c r="A6315" t="s">
        <v>21227</v>
      </c>
      <c r="B6315" t="s">
        <v>73</v>
      </c>
      <c r="C6315" t="s">
        <v>51</v>
      </c>
      <c r="D6315" t="s">
        <v>145</v>
      </c>
      <c r="E6315" t="s">
        <v>14596</v>
      </c>
      <c r="F6315" t="s">
        <v>59</v>
      </c>
      <c r="G6315" t="s">
        <v>14599</v>
      </c>
      <c r="H6315" t="s">
        <v>14607</v>
      </c>
      <c r="J6315" t="s">
        <v>59</v>
      </c>
      <c r="K6315" t="s">
        <v>123</v>
      </c>
      <c r="L6315" t="s">
        <v>63</v>
      </c>
      <c r="M6315" t="s">
        <v>59</v>
      </c>
      <c r="N6315" t="s">
        <v>146</v>
      </c>
      <c r="O6315" t="s">
        <v>66</v>
      </c>
      <c r="P6315" t="s">
        <v>147</v>
      </c>
      <c r="Q6315" t="s">
        <v>237</v>
      </c>
      <c r="R6315" t="s">
        <v>71</v>
      </c>
    </row>
    <row r="6316" spans="1:18">
      <c r="A6316" t="s">
        <v>21228</v>
      </c>
      <c r="B6316" t="s">
        <v>73</v>
      </c>
      <c r="C6316" t="s">
        <v>51</v>
      </c>
      <c r="D6316" t="s">
        <v>145</v>
      </c>
      <c r="E6316" t="s">
        <v>14596</v>
      </c>
      <c r="F6316" t="s">
        <v>59</v>
      </c>
      <c r="G6316" t="s">
        <v>14599</v>
      </c>
      <c r="H6316" t="s">
        <v>14621</v>
      </c>
      <c r="J6316" t="s">
        <v>59</v>
      </c>
      <c r="K6316" t="s">
        <v>62</v>
      </c>
      <c r="L6316" t="s">
        <v>63</v>
      </c>
      <c r="M6316" t="s">
        <v>59</v>
      </c>
      <c r="N6316" t="s">
        <v>146</v>
      </c>
      <c r="O6316" t="s">
        <v>66</v>
      </c>
      <c r="P6316" t="s">
        <v>67</v>
      </c>
      <c r="Q6316" t="s">
        <v>398</v>
      </c>
      <c r="R6316" t="s">
        <v>398</v>
      </c>
    </row>
    <row r="6317" spans="1:18">
      <c r="A6317" t="s">
        <v>21229</v>
      </c>
      <c r="B6317" t="s">
        <v>73</v>
      </c>
      <c r="C6317" t="s">
        <v>51</v>
      </c>
      <c r="D6317" t="s">
        <v>145</v>
      </c>
      <c r="E6317" t="s">
        <v>14596</v>
      </c>
      <c r="F6317" t="s">
        <v>59</v>
      </c>
      <c r="G6317" t="s">
        <v>14599</v>
      </c>
      <c r="H6317" t="s">
        <v>59</v>
      </c>
      <c r="J6317" t="s">
        <v>59</v>
      </c>
      <c r="K6317" t="s">
        <v>123</v>
      </c>
      <c r="L6317" t="s">
        <v>63</v>
      </c>
      <c r="M6317" t="s">
        <v>59</v>
      </c>
      <c r="N6317" t="s">
        <v>146</v>
      </c>
      <c r="O6317" t="s">
        <v>66</v>
      </c>
      <c r="P6317" t="s">
        <v>67</v>
      </c>
      <c r="Q6317" t="s">
        <v>398</v>
      </c>
      <c r="R6317" t="s">
        <v>398</v>
      </c>
    </row>
    <row r="6318" spans="1:18">
      <c r="A6318" t="s">
        <v>21230</v>
      </c>
      <c r="B6318" t="s">
        <v>73</v>
      </c>
      <c r="C6318" t="s">
        <v>51</v>
      </c>
      <c r="D6318" t="s">
        <v>145</v>
      </c>
      <c r="E6318" t="s">
        <v>14596</v>
      </c>
      <c r="F6318" t="s">
        <v>59</v>
      </c>
      <c r="G6318" t="s">
        <v>14599</v>
      </c>
      <c r="H6318" t="s">
        <v>59</v>
      </c>
      <c r="J6318" t="s">
        <v>59</v>
      </c>
      <c r="K6318" t="s">
        <v>62</v>
      </c>
      <c r="L6318" t="s">
        <v>63</v>
      </c>
      <c r="M6318" t="s">
        <v>59</v>
      </c>
      <c r="N6318" t="s">
        <v>146</v>
      </c>
      <c r="O6318" t="s">
        <v>66</v>
      </c>
      <c r="P6318" t="s">
        <v>67</v>
      </c>
      <c r="Q6318" t="s">
        <v>398</v>
      </c>
      <c r="R6318" t="s">
        <v>398</v>
      </c>
    </row>
    <row r="6319" spans="1:18">
      <c r="A6319" t="s">
        <v>21231</v>
      </c>
      <c r="B6319" t="s">
        <v>14703</v>
      </c>
      <c r="C6319" t="s">
        <v>6173</v>
      </c>
      <c r="D6319" t="s">
        <v>64</v>
      </c>
      <c r="E6319" t="s">
        <v>14596</v>
      </c>
      <c r="F6319" t="s">
        <v>59</v>
      </c>
      <c r="G6319" t="s">
        <v>14597</v>
      </c>
      <c r="H6319" t="s">
        <v>14704</v>
      </c>
      <c r="J6319" t="s">
        <v>59</v>
      </c>
      <c r="K6319" t="s">
        <v>6181</v>
      </c>
      <c r="L6319" t="s">
        <v>63</v>
      </c>
      <c r="M6319" t="s">
        <v>59</v>
      </c>
      <c r="N6319" t="s">
        <v>146</v>
      </c>
      <c r="O6319" t="s">
        <v>66</v>
      </c>
      <c r="P6319" t="s">
        <v>67</v>
      </c>
      <c r="Q6319" t="s">
        <v>398</v>
      </c>
      <c r="R6319" t="s">
        <v>398</v>
      </c>
    </row>
    <row r="6320" spans="1:18">
      <c r="A6320" t="s">
        <v>21232</v>
      </c>
      <c r="B6320" t="s">
        <v>120</v>
      </c>
      <c r="C6320" t="s">
        <v>51</v>
      </c>
      <c r="D6320" t="s">
        <v>145</v>
      </c>
      <c r="E6320" t="s">
        <v>14596</v>
      </c>
      <c r="F6320" t="s">
        <v>59</v>
      </c>
      <c r="G6320" t="s">
        <v>14599</v>
      </c>
      <c r="H6320" t="s">
        <v>14843</v>
      </c>
      <c r="I6320" t="s">
        <v>640</v>
      </c>
      <c r="J6320" t="s">
        <v>641</v>
      </c>
      <c r="K6320" t="s">
        <v>62</v>
      </c>
      <c r="L6320" t="s">
        <v>63</v>
      </c>
      <c r="M6320" t="s">
        <v>14844</v>
      </c>
      <c r="N6320" t="s">
        <v>146</v>
      </c>
      <c r="O6320" t="s">
        <v>67</v>
      </c>
      <c r="P6320" t="s">
        <v>67</v>
      </c>
      <c r="Q6320" t="s">
        <v>145</v>
      </c>
      <c r="R6320" t="s">
        <v>71</v>
      </c>
    </row>
    <row r="6321" spans="1:18">
      <c r="A6321" t="s">
        <v>21233</v>
      </c>
      <c r="B6321" t="s">
        <v>73</v>
      </c>
      <c r="C6321" t="s">
        <v>51</v>
      </c>
      <c r="D6321" t="s">
        <v>145</v>
      </c>
      <c r="E6321" t="s">
        <v>14596</v>
      </c>
      <c r="F6321" t="s">
        <v>59</v>
      </c>
      <c r="G6321" t="s">
        <v>14599</v>
      </c>
      <c r="H6321" t="s">
        <v>59</v>
      </c>
      <c r="J6321" t="s">
        <v>59</v>
      </c>
      <c r="K6321" t="s">
        <v>62</v>
      </c>
      <c r="L6321" t="s">
        <v>63</v>
      </c>
      <c r="M6321" t="s">
        <v>59</v>
      </c>
      <c r="N6321" t="s">
        <v>146</v>
      </c>
      <c r="O6321" t="s">
        <v>66</v>
      </c>
      <c r="P6321" t="s">
        <v>67</v>
      </c>
      <c r="Q6321" t="s">
        <v>398</v>
      </c>
      <c r="R6321" t="s">
        <v>398</v>
      </c>
    </row>
    <row r="6322" spans="1:18">
      <c r="A6322" t="s">
        <v>21234</v>
      </c>
      <c r="B6322" t="s">
        <v>73</v>
      </c>
      <c r="C6322" t="s">
        <v>51</v>
      </c>
      <c r="D6322" t="s">
        <v>145</v>
      </c>
      <c r="E6322" t="s">
        <v>14596</v>
      </c>
      <c r="F6322" t="s">
        <v>1368</v>
      </c>
      <c r="G6322" t="s">
        <v>14599</v>
      </c>
      <c r="H6322" t="s">
        <v>14607</v>
      </c>
      <c r="J6322" t="s">
        <v>59</v>
      </c>
      <c r="K6322" t="s">
        <v>123</v>
      </c>
      <c r="L6322" t="s">
        <v>63</v>
      </c>
      <c r="M6322" t="s">
        <v>59</v>
      </c>
      <c r="N6322" t="s">
        <v>146</v>
      </c>
      <c r="O6322" t="s">
        <v>66</v>
      </c>
      <c r="P6322" t="s">
        <v>67</v>
      </c>
      <c r="Q6322" t="s">
        <v>398</v>
      </c>
      <c r="R6322" t="s">
        <v>398</v>
      </c>
    </row>
    <row r="6323" spans="1:18">
      <c r="A6323" t="s">
        <v>21235</v>
      </c>
      <c r="B6323" t="s">
        <v>14703</v>
      </c>
      <c r="C6323" t="s">
        <v>6173</v>
      </c>
      <c r="D6323" t="s">
        <v>237</v>
      </c>
      <c r="E6323" t="s">
        <v>14596</v>
      </c>
      <c r="F6323" t="s">
        <v>59</v>
      </c>
      <c r="G6323" t="s">
        <v>14597</v>
      </c>
      <c r="H6323" t="s">
        <v>14704</v>
      </c>
      <c r="J6323" t="s">
        <v>59</v>
      </c>
      <c r="K6323" t="s">
        <v>6181</v>
      </c>
      <c r="L6323" t="s">
        <v>63</v>
      </c>
      <c r="M6323" t="s">
        <v>59</v>
      </c>
      <c r="N6323" t="s">
        <v>146</v>
      </c>
      <c r="O6323" t="s">
        <v>66</v>
      </c>
      <c r="P6323" t="s">
        <v>67</v>
      </c>
      <c r="Q6323" t="s">
        <v>398</v>
      </c>
      <c r="R6323" t="s">
        <v>398</v>
      </c>
    </row>
    <row r="6324" spans="1:18">
      <c r="A6324" t="s">
        <v>21236</v>
      </c>
      <c r="B6324" t="s">
        <v>14703</v>
      </c>
      <c r="C6324" t="s">
        <v>6173</v>
      </c>
      <c r="D6324" t="s">
        <v>237</v>
      </c>
      <c r="E6324" t="s">
        <v>14605</v>
      </c>
      <c r="F6324" t="s">
        <v>59</v>
      </c>
      <c r="G6324" t="s">
        <v>14597</v>
      </c>
      <c r="H6324" t="s">
        <v>14704</v>
      </c>
      <c r="J6324" t="s">
        <v>59</v>
      </c>
      <c r="K6324" t="s">
        <v>7272</v>
      </c>
      <c r="L6324" t="s">
        <v>63</v>
      </c>
      <c r="M6324" t="s">
        <v>59</v>
      </c>
      <c r="N6324" t="s">
        <v>146</v>
      </c>
      <c r="O6324" t="s">
        <v>66</v>
      </c>
      <c r="P6324" t="s">
        <v>67</v>
      </c>
      <c r="Q6324" t="s">
        <v>237</v>
      </c>
      <c r="R6324" t="s">
        <v>322</v>
      </c>
    </row>
    <row r="6325" spans="1:18">
      <c r="A6325" t="s">
        <v>21237</v>
      </c>
      <c r="B6325" t="s">
        <v>73</v>
      </c>
      <c r="C6325" t="s">
        <v>51</v>
      </c>
      <c r="D6325" t="s">
        <v>145</v>
      </c>
      <c r="E6325" t="s">
        <v>14596</v>
      </c>
      <c r="F6325" t="s">
        <v>1051</v>
      </c>
      <c r="G6325" t="s">
        <v>14599</v>
      </c>
      <c r="H6325" t="s">
        <v>59</v>
      </c>
      <c r="J6325" t="s">
        <v>59</v>
      </c>
      <c r="K6325" t="s">
        <v>123</v>
      </c>
      <c r="L6325" t="s">
        <v>63</v>
      </c>
      <c r="M6325" t="s">
        <v>59</v>
      </c>
      <c r="N6325" t="s">
        <v>146</v>
      </c>
      <c r="O6325" t="s">
        <v>66</v>
      </c>
      <c r="P6325" t="s">
        <v>67</v>
      </c>
      <c r="Q6325" t="s">
        <v>398</v>
      </c>
      <c r="R6325" t="s">
        <v>398</v>
      </c>
    </row>
    <row r="6326" spans="1:18">
      <c r="A6326" t="s">
        <v>21238</v>
      </c>
      <c r="B6326" t="s">
        <v>14601</v>
      </c>
      <c r="C6326" t="s">
        <v>6173</v>
      </c>
      <c r="D6326" t="s">
        <v>64</v>
      </c>
      <c r="E6326" t="s">
        <v>14596</v>
      </c>
      <c r="F6326" t="s">
        <v>59</v>
      </c>
      <c r="G6326" t="s">
        <v>15148</v>
      </c>
      <c r="H6326" t="s">
        <v>59</v>
      </c>
      <c r="J6326" t="s">
        <v>59</v>
      </c>
      <c r="K6326" t="s">
        <v>15149</v>
      </c>
      <c r="L6326" t="s">
        <v>63</v>
      </c>
      <c r="M6326" t="s">
        <v>59</v>
      </c>
      <c r="N6326" t="s">
        <v>146</v>
      </c>
      <c r="O6326" t="s">
        <v>66</v>
      </c>
      <c r="P6326" t="s">
        <v>67</v>
      </c>
      <c r="Q6326" t="s">
        <v>398</v>
      </c>
      <c r="R6326" t="s">
        <v>398</v>
      </c>
    </row>
    <row r="6327" spans="1:18">
      <c r="A6327" t="s">
        <v>21239</v>
      </c>
      <c r="B6327" t="s">
        <v>73</v>
      </c>
      <c r="C6327" t="s">
        <v>51</v>
      </c>
      <c r="D6327" t="s">
        <v>145</v>
      </c>
      <c r="E6327" t="s">
        <v>14596</v>
      </c>
      <c r="F6327" t="s">
        <v>59</v>
      </c>
      <c r="G6327" t="s">
        <v>14599</v>
      </c>
      <c r="H6327" t="s">
        <v>14607</v>
      </c>
      <c r="J6327" t="s">
        <v>59</v>
      </c>
      <c r="K6327" t="s">
        <v>123</v>
      </c>
      <c r="L6327" t="s">
        <v>63</v>
      </c>
      <c r="M6327" t="s">
        <v>59</v>
      </c>
      <c r="N6327" t="s">
        <v>146</v>
      </c>
      <c r="O6327" t="s">
        <v>66</v>
      </c>
      <c r="P6327" t="s">
        <v>67</v>
      </c>
      <c r="Q6327" t="s">
        <v>145</v>
      </c>
      <c r="R6327" t="s">
        <v>99</v>
      </c>
    </row>
    <row r="6328" spans="1:18">
      <c r="A6328" t="s">
        <v>21240</v>
      </c>
      <c r="B6328" t="s">
        <v>73</v>
      </c>
      <c r="C6328" t="s">
        <v>51</v>
      </c>
      <c r="D6328" t="s">
        <v>145</v>
      </c>
      <c r="E6328" t="s">
        <v>14596</v>
      </c>
      <c r="F6328" t="s">
        <v>59</v>
      </c>
      <c r="G6328" t="s">
        <v>14599</v>
      </c>
      <c r="H6328" t="s">
        <v>14621</v>
      </c>
      <c r="J6328" t="s">
        <v>59</v>
      </c>
      <c r="K6328" t="s">
        <v>123</v>
      </c>
      <c r="L6328" t="s">
        <v>63</v>
      </c>
      <c r="M6328" t="s">
        <v>59</v>
      </c>
      <c r="N6328" t="s">
        <v>146</v>
      </c>
      <c r="O6328" t="s">
        <v>66</v>
      </c>
      <c r="P6328" t="s">
        <v>67</v>
      </c>
      <c r="Q6328" t="s">
        <v>398</v>
      </c>
      <c r="R6328" t="s">
        <v>398</v>
      </c>
    </row>
    <row r="6329" spans="1:18">
      <c r="A6329" t="s">
        <v>21241</v>
      </c>
      <c r="B6329" t="s">
        <v>251</v>
      </c>
      <c r="C6329" t="s">
        <v>102</v>
      </c>
      <c r="D6329" t="s">
        <v>145</v>
      </c>
      <c r="E6329" t="s">
        <v>14596</v>
      </c>
      <c r="F6329" t="s">
        <v>59</v>
      </c>
      <c r="G6329" t="s">
        <v>14599</v>
      </c>
      <c r="H6329" t="s">
        <v>14638</v>
      </c>
      <c r="I6329" t="s">
        <v>257</v>
      </c>
      <c r="J6329" t="s">
        <v>442</v>
      </c>
      <c r="K6329" t="s">
        <v>113</v>
      </c>
      <c r="L6329" t="s">
        <v>114</v>
      </c>
      <c r="M6329" t="s">
        <v>14768</v>
      </c>
      <c r="N6329" t="s">
        <v>146</v>
      </c>
      <c r="O6329" t="s">
        <v>67</v>
      </c>
      <c r="P6329" t="s">
        <v>67</v>
      </c>
      <c r="Q6329" t="s">
        <v>145</v>
      </c>
      <c r="R6329" t="s">
        <v>99</v>
      </c>
    </row>
    <row r="6330" spans="1:18">
      <c r="A6330" t="s">
        <v>21242</v>
      </c>
      <c r="B6330" t="s">
        <v>73</v>
      </c>
      <c r="C6330" t="s">
        <v>51</v>
      </c>
      <c r="D6330" t="s">
        <v>145</v>
      </c>
      <c r="E6330" t="s">
        <v>14605</v>
      </c>
      <c r="F6330" t="s">
        <v>59</v>
      </c>
      <c r="G6330" t="s">
        <v>14599</v>
      </c>
      <c r="H6330" t="s">
        <v>59</v>
      </c>
      <c r="J6330" t="s">
        <v>59</v>
      </c>
      <c r="K6330" t="s">
        <v>123</v>
      </c>
      <c r="L6330" t="s">
        <v>63</v>
      </c>
      <c r="M6330" t="s">
        <v>59</v>
      </c>
      <c r="N6330" t="s">
        <v>146</v>
      </c>
      <c r="O6330" t="s">
        <v>66</v>
      </c>
      <c r="P6330" t="s">
        <v>67</v>
      </c>
      <c r="Q6330" t="s">
        <v>398</v>
      </c>
      <c r="R6330" t="s">
        <v>398</v>
      </c>
    </row>
    <row r="6331" spans="1:18">
      <c r="A6331" t="s">
        <v>21243</v>
      </c>
      <c r="B6331" t="s">
        <v>73</v>
      </c>
      <c r="C6331" t="s">
        <v>51</v>
      </c>
      <c r="D6331" t="s">
        <v>145</v>
      </c>
      <c r="E6331" t="s">
        <v>14596</v>
      </c>
      <c r="F6331" t="s">
        <v>59</v>
      </c>
      <c r="G6331" t="s">
        <v>14599</v>
      </c>
      <c r="H6331" t="s">
        <v>14607</v>
      </c>
      <c r="J6331" t="s">
        <v>59</v>
      </c>
      <c r="K6331" t="s">
        <v>123</v>
      </c>
      <c r="L6331" t="s">
        <v>63</v>
      </c>
      <c r="M6331" t="s">
        <v>59</v>
      </c>
      <c r="N6331" t="s">
        <v>146</v>
      </c>
      <c r="O6331" t="s">
        <v>66</v>
      </c>
      <c r="P6331" t="s">
        <v>67</v>
      </c>
      <c r="Q6331" t="s">
        <v>145</v>
      </c>
      <c r="R6331" t="s">
        <v>99</v>
      </c>
    </row>
    <row r="6332" spans="1:18">
      <c r="A6332" t="s">
        <v>21244</v>
      </c>
      <c r="B6332" t="s">
        <v>14609</v>
      </c>
      <c r="C6332" t="s">
        <v>6173</v>
      </c>
      <c r="D6332" t="s">
        <v>64</v>
      </c>
      <c r="E6332" t="s">
        <v>14596</v>
      </c>
      <c r="F6332" t="s">
        <v>59</v>
      </c>
      <c r="G6332" t="s">
        <v>14597</v>
      </c>
      <c r="H6332" t="s">
        <v>59</v>
      </c>
      <c r="J6332" t="s">
        <v>59</v>
      </c>
      <c r="K6332" t="s">
        <v>6181</v>
      </c>
      <c r="L6332" t="s">
        <v>63</v>
      </c>
      <c r="M6332" t="s">
        <v>59</v>
      </c>
      <c r="N6332" t="s">
        <v>146</v>
      </c>
      <c r="O6332" t="s">
        <v>66</v>
      </c>
      <c r="P6332" t="s">
        <v>67</v>
      </c>
      <c r="Q6332" t="s">
        <v>398</v>
      </c>
      <c r="R6332" t="s">
        <v>398</v>
      </c>
    </row>
    <row r="6333" spans="1:18">
      <c r="A6333" t="s">
        <v>21245</v>
      </c>
      <c r="B6333" t="s">
        <v>14601</v>
      </c>
      <c r="C6333" t="s">
        <v>6173</v>
      </c>
      <c r="D6333" t="s">
        <v>64</v>
      </c>
      <c r="E6333" t="s">
        <v>14596</v>
      </c>
      <c r="F6333" t="s">
        <v>59</v>
      </c>
      <c r="G6333" t="s">
        <v>14652</v>
      </c>
      <c r="H6333" t="s">
        <v>59</v>
      </c>
      <c r="J6333" t="s">
        <v>59</v>
      </c>
      <c r="K6333" t="s">
        <v>14664</v>
      </c>
      <c r="L6333" t="s">
        <v>63</v>
      </c>
      <c r="M6333" t="s">
        <v>59</v>
      </c>
      <c r="N6333" t="s">
        <v>146</v>
      </c>
      <c r="O6333" t="s">
        <v>66</v>
      </c>
      <c r="P6333" t="s">
        <v>67</v>
      </c>
      <c r="Q6333" t="s">
        <v>398</v>
      </c>
      <c r="R6333" t="s">
        <v>398</v>
      </c>
    </row>
    <row r="6334" spans="1:18">
      <c r="A6334" t="s">
        <v>21246</v>
      </c>
      <c r="B6334" t="s">
        <v>14601</v>
      </c>
      <c r="C6334" t="s">
        <v>6173</v>
      </c>
      <c r="D6334" t="s">
        <v>64</v>
      </c>
      <c r="E6334" t="s">
        <v>14596</v>
      </c>
      <c r="F6334" t="s">
        <v>59</v>
      </c>
      <c r="G6334" t="s">
        <v>14597</v>
      </c>
      <c r="H6334" t="s">
        <v>59</v>
      </c>
      <c r="J6334" t="s">
        <v>59</v>
      </c>
      <c r="K6334" t="s">
        <v>6181</v>
      </c>
      <c r="L6334" t="s">
        <v>63</v>
      </c>
      <c r="M6334" t="s">
        <v>59</v>
      </c>
      <c r="N6334" t="s">
        <v>146</v>
      </c>
      <c r="O6334" t="s">
        <v>66</v>
      </c>
      <c r="P6334" t="s">
        <v>67</v>
      </c>
      <c r="Q6334" t="s">
        <v>398</v>
      </c>
      <c r="R6334" t="s">
        <v>398</v>
      </c>
    </row>
    <row r="6335" spans="1:18">
      <c r="A6335" t="s">
        <v>21247</v>
      </c>
      <c r="B6335" t="s">
        <v>14624</v>
      </c>
      <c r="C6335" t="s">
        <v>6173</v>
      </c>
      <c r="D6335" t="s">
        <v>145</v>
      </c>
      <c r="E6335" t="s">
        <v>14596</v>
      </c>
      <c r="F6335" t="s">
        <v>59</v>
      </c>
      <c r="G6335" t="s">
        <v>14597</v>
      </c>
      <c r="H6335" t="s">
        <v>14625</v>
      </c>
      <c r="J6335" t="s">
        <v>59</v>
      </c>
      <c r="K6335" t="s">
        <v>6181</v>
      </c>
      <c r="L6335" t="s">
        <v>63</v>
      </c>
      <c r="M6335" t="s">
        <v>59</v>
      </c>
      <c r="N6335" t="s">
        <v>146</v>
      </c>
      <c r="O6335" t="s">
        <v>66</v>
      </c>
      <c r="P6335" t="s">
        <v>67</v>
      </c>
      <c r="Q6335" t="s">
        <v>398</v>
      </c>
      <c r="R6335" t="s">
        <v>398</v>
      </c>
    </row>
    <row r="6336" spans="1:18">
      <c r="A6336" t="s">
        <v>21248</v>
      </c>
      <c r="B6336" t="s">
        <v>14604</v>
      </c>
      <c r="C6336" t="s">
        <v>6173</v>
      </c>
      <c r="D6336" t="s">
        <v>64</v>
      </c>
      <c r="E6336" t="s">
        <v>14596</v>
      </c>
      <c r="F6336" t="s">
        <v>59</v>
      </c>
      <c r="G6336" t="s">
        <v>14597</v>
      </c>
      <c r="H6336" t="s">
        <v>59</v>
      </c>
      <c r="J6336" t="s">
        <v>59</v>
      </c>
      <c r="K6336" t="s">
        <v>6181</v>
      </c>
      <c r="L6336" t="s">
        <v>63</v>
      </c>
      <c r="M6336" t="s">
        <v>59</v>
      </c>
      <c r="N6336" t="s">
        <v>146</v>
      </c>
      <c r="O6336" t="s">
        <v>66</v>
      </c>
      <c r="P6336" t="s">
        <v>67</v>
      </c>
      <c r="Q6336" t="s">
        <v>398</v>
      </c>
      <c r="R6336" t="s">
        <v>398</v>
      </c>
    </row>
    <row r="6337" spans="1:18">
      <c r="A6337" t="s">
        <v>21249</v>
      </c>
      <c r="B6337" t="s">
        <v>15167</v>
      </c>
      <c r="C6337" t="s">
        <v>51</v>
      </c>
      <c r="D6337" t="s">
        <v>64</v>
      </c>
      <c r="F6337" t="s">
        <v>59</v>
      </c>
      <c r="G6337" t="s">
        <v>14599</v>
      </c>
      <c r="H6337" t="s">
        <v>14843</v>
      </c>
      <c r="J6337" t="s">
        <v>59</v>
      </c>
      <c r="K6337" t="s">
        <v>62</v>
      </c>
      <c r="L6337" t="s">
        <v>63</v>
      </c>
      <c r="M6337" t="s">
        <v>59</v>
      </c>
      <c r="N6337" t="s">
        <v>146</v>
      </c>
      <c r="O6337" t="s">
        <v>66</v>
      </c>
      <c r="P6337" t="s">
        <v>67</v>
      </c>
      <c r="Q6337" t="s">
        <v>398</v>
      </c>
      <c r="R6337" t="s">
        <v>398</v>
      </c>
    </row>
    <row r="6338" spans="1:18">
      <c r="A6338" t="s">
        <v>21250</v>
      </c>
      <c r="B6338" t="s">
        <v>14703</v>
      </c>
      <c r="C6338" t="s">
        <v>6173</v>
      </c>
      <c r="D6338" t="s">
        <v>145</v>
      </c>
      <c r="E6338" t="s">
        <v>14596</v>
      </c>
      <c r="F6338" t="s">
        <v>59</v>
      </c>
      <c r="G6338" t="s">
        <v>14597</v>
      </c>
      <c r="H6338" t="s">
        <v>59</v>
      </c>
      <c r="J6338" t="s">
        <v>59</v>
      </c>
      <c r="K6338" t="s">
        <v>6181</v>
      </c>
      <c r="L6338" t="s">
        <v>63</v>
      </c>
      <c r="M6338" t="s">
        <v>59</v>
      </c>
      <c r="N6338" t="s">
        <v>146</v>
      </c>
      <c r="O6338" t="s">
        <v>66</v>
      </c>
      <c r="P6338" t="s">
        <v>67</v>
      </c>
      <c r="Q6338" t="s">
        <v>398</v>
      </c>
      <c r="R6338" t="s">
        <v>398</v>
      </c>
    </row>
    <row r="6339" spans="1:18">
      <c r="A6339" t="s">
        <v>21251</v>
      </c>
      <c r="B6339" t="s">
        <v>73</v>
      </c>
      <c r="C6339" t="s">
        <v>51</v>
      </c>
      <c r="D6339" t="s">
        <v>145</v>
      </c>
      <c r="E6339" t="s">
        <v>14596</v>
      </c>
      <c r="F6339" t="s">
        <v>59</v>
      </c>
      <c r="G6339" t="s">
        <v>14599</v>
      </c>
      <c r="H6339" t="s">
        <v>59</v>
      </c>
      <c r="J6339" t="s">
        <v>59</v>
      </c>
      <c r="K6339" t="s">
        <v>62</v>
      </c>
      <c r="L6339" t="s">
        <v>63</v>
      </c>
      <c r="M6339" t="s">
        <v>59</v>
      </c>
      <c r="N6339" t="s">
        <v>146</v>
      </c>
      <c r="O6339" t="s">
        <v>66</v>
      </c>
      <c r="P6339" t="s">
        <v>67</v>
      </c>
      <c r="Q6339" t="s">
        <v>398</v>
      </c>
      <c r="R6339" t="s">
        <v>398</v>
      </c>
    </row>
    <row r="6340" spans="1:18">
      <c r="A6340" t="s">
        <v>21252</v>
      </c>
      <c r="B6340" t="s">
        <v>73</v>
      </c>
      <c r="C6340" t="s">
        <v>51</v>
      </c>
      <c r="D6340" t="s">
        <v>145</v>
      </c>
      <c r="E6340" t="s">
        <v>14596</v>
      </c>
      <c r="F6340" t="s">
        <v>1249</v>
      </c>
      <c r="G6340" t="s">
        <v>14599</v>
      </c>
      <c r="H6340" t="s">
        <v>59</v>
      </c>
      <c r="J6340" t="s">
        <v>59</v>
      </c>
      <c r="K6340" t="s">
        <v>123</v>
      </c>
      <c r="L6340" t="s">
        <v>63</v>
      </c>
      <c r="M6340" t="s">
        <v>59</v>
      </c>
      <c r="N6340" t="s">
        <v>146</v>
      </c>
      <c r="O6340" t="s">
        <v>66</v>
      </c>
      <c r="P6340" t="s">
        <v>67</v>
      </c>
      <c r="Q6340" t="s">
        <v>398</v>
      </c>
      <c r="R6340" t="s">
        <v>398</v>
      </c>
    </row>
    <row r="6341" spans="1:18">
      <c r="A6341" t="s">
        <v>21253</v>
      </c>
      <c r="B6341" t="s">
        <v>14624</v>
      </c>
      <c r="C6341" t="s">
        <v>6173</v>
      </c>
      <c r="D6341" t="s">
        <v>64</v>
      </c>
      <c r="E6341" t="s">
        <v>14605</v>
      </c>
      <c r="F6341" t="s">
        <v>59</v>
      </c>
      <c r="G6341" t="s">
        <v>14597</v>
      </c>
      <c r="H6341" t="s">
        <v>14625</v>
      </c>
      <c r="J6341" t="s">
        <v>59</v>
      </c>
      <c r="K6341" t="s">
        <v>7272</v>
      </c>
      <c r="L6341" t="s">
        <v>63</v>
      </c>
      <c r="M6341" t="s">
        <v>59</v>
      </c>
      <c r="N6341" t="s">
        <v>146</v>
      </c>
      <c r="O6341" t="s">
        <v>66</v>
      </c>
      <c r="P6341" t="s">
        <v>67</v>
      </c>
      <c r="Q6341" t="s">
        <v>398</v>
      </c>
      <c r="R6341" t="s">
        <v>398</v>
      </c>
    </row>
    <row r="6342" spans="1:18">
      <c r="A6342" t="s">
        <v>21254</v>
      </c>
      <c r="B6342" t="s">
        <v>73</v>
      </c>
      <c r="C6342" t="s">
        <v>51</v>
      </c>
      <c r="D6342" t="s">
        <v>145</v>
      </c>
      <c r="E6342" t="s">
        <v>14596</v>
      </c>
      <c r="F6342" t="s">
        <v>59</v>
      </c>
      <c r="G6342" t="s">
        <v>14599</v>
      </c>
      <c r="H6342" t="s">
        <v>14621</v>
      </c>
      <c r="J6342" t="s">
        <v>59</v>
      </c>
      <c r="K6342" t="s">
        <v>123</v>
      </c>
      <c r="L6342" t="s">
        <v>63</v>
      </c>
      <c r="M6342" t="s">
        <v>59</v>
      </c>
      <c r="N6342" t="s">
        <v>146</v>
      </c>
      <c r="O6342" t="s">
        <v>66</v>
      </c>
      <c r="P6342" t="s">
        <v>67</v>
      </c>
      <c r="Q6342" t="s">
        <v>398</v>
      </c>
      <c r="R6342" t="s">
        <v>398</v>
      </c>
    </row>
    <row r="6343" spans="1:18">
      <c r="A6343" t="s">
        <v>21255</v>
      </c>
      <c r="B6343" t="s">
        <v>14601</v>
      </c>
      <c r="C6343" t="s">
        <v>6173</v>
      </c>
      <c r="D6343" t="s">
        <v>64</v>
      </c>
      <c r="E6343" t="s">
        <v>14596</v>
      </c>
      <c r="F6343" t="s">
        <v>59</v>
      </c>
      <c r="G6343" t="s">
        <v>14597</v>
      </c>
      <c r="H6343" t="s">
        <v>59</v>
      </c>
      <c r="J6343" t="s">
        <v>59</v>
      </c>
      <c r="K6343" t="s">
        <v>6181</v>
      </c>
      <c r="L6343" t="s">
        <v>63</v>
      </c>
      <c r="M6343" t="s">
        <v>59</v>
      </c>
      <c r="N6343" t="s">
        <v>146</v>
      </c>
      <c r="O6343" t="s">
        <v>66</v>
      </c>
      <c r="P6343" t="s">
        <v>67</v>
      </c>
      <c r="Q6343" t="s">
        <v>398</v>
      </c>
      <c r="R6343" t="s">
        <v>398</v>
      </c>
    </row>
    <row r="6344" spans="1:18">
      <c r="A6344" t="s">
        <v>21256</v>
      </c>
      <c r="B6344" t="s">
        <v>14613</v>
      </c>
      <c r="C6344" t="s">
        <v>6173</v>
      </c>
      <c r="D6344" t="s">
        <v>64</v>
      </c>
      <c r="E6344" t="s">
        <v>14667</v>
      </c>
      <c r="F6344" t="s">
        <v>59</v>
      </c>
      <c r="G6344" t="s">
        <v>14597</v>
      </c>
      <c r="H6344" t="s">
        <v>59</v>
      </c>
      <c r="J6344" t="s">
        <v>59</v>
      </c>
      <c r="K6344" t="s">
        <v>7272</v>
      </c>
      <c r="L6344" t="s">
        <v>63</v>
      </c>
      <c r="M6344" t="s">
        <v>59</v>
      </c>
      <c r="N6344" t="s">
        <v>146</v>
      </c>
      <c r="O6344" t="s">
        <v>66</v>
      </c>
      <c r="P6344" t="s">
        <v>67</v>
      </c>
      <c r="Q6344" t="s">
        <v>398</v>
      </c>
      <c r="R6344" t="s">
        <v>398</v>
      </c>
    </row>
    <row r="6345" spans="1:18">
      <c r="A6345" t="s">
        <v>21257</v>
      </c>
      <c r="B6345" t="s">
        <v>14624</v>
      </c>
      <c r="C6345" t="s">
        <v>6173</v>
      </c>
      <c r="D6345" t="s">
        <v>145</v>
      </c>
      <c r="E6345" t="s">
        <v>14605</v>
      </c>
      <c r="F6345" t="s">
        <v>59</v>
      </c>
      <c r="G6345" t="s">
        <v>14597</v>
      </c>
      <c r="H6345" t="s">
        <v>14625</v>
      </c>
      <c r="J6345" t="s">
        <v>59</v>
      </c>
      <c r="K6345" t="s">
        <v>7272</v>
      </c>
      <c r="L6345" t="s">
        <v>63</v>
      </c>
      <c r="M6345" t="s">
        <v>59</v>
      </c>
      <c r="N6345" t="s">
        <v>146</v>
      </c>
      <c r="O6345" t="s">
        <v>66</v>
      </c>
      <c r="P6345" t="s">
        <v>67</v>
      </c>
      <c r="Q6345" t="s">
        <v>398</v>
      </c>
      <c r="R6345" t="s">
        <v>398</v>
      </c>
    </row>
    <row r="6346" spans="1:18">
      <c r="A6346" t="s">
        <v>21258</v>
      </c>
      <c r="B6346" t="s">
        <v>73</v>
      </c>
      <c r="C6346" t="s">
        <v>51</v>
      </c>
      <c r="D6346" t="s">
        <v>145</v>
      </c>
      <c r="E6346" t="s">
        <v>14596</v>
      </c>
      <c r="F6346" t="s">
        <v>59</v>
      </c>
      <c r="G6346" t="s">
        <v>14599</v>
      </c>
      <c r="H6346" t="s">
        <v>59</v>
      </c>
      <c r="J6346" t="s">
        <v>59</v>
      </c>
      <c r="K6346" t="s">
        <v>62</v>
      </c>
      <c r="L6346" t="s">
        <v>63</v>
      </c>
      <c r="M6346" t="s">
        <v>59</v>
      </c>
      <c r="N6346" t="s">
        <v>146</v>
      </c>
      <c r="O6346" t="s">
        <v>66</v>
      </c>
      <c r="P6346" t="s">
        <v>67</v>
      </c>
      <c r="Q6346" t="s">
        <v>398</v>
      </c>
      <c r="R6346" t="s">
        <v>398</v>
      </c>
    </row>
    <row r="6347" spans="1:18">
      <c r="A6347" t="s">
        <v>21259</v>
      </c>
      <c r="B6347" t="s">
        <v>14703</v>
      </c>
      <c r="C6347" t="s">
        <v>6173</v>
      </c>
      <c r="D6347" t="s">
        <v>64</v>
      </c>
      <c r="E6347" t="s">
        <v>14596</v>
      </c>
      <c r="F6347" t="s">
        <v>59</v>
      </c>
      <c r="G6347" t="s">
        <v>14597</v>
      </c>
      <c r="H6347" t="s">
        <v>14704</v>
      </c>
      <c r="J6347" t="s">
        <v>59</v>
      </c>
      <c r="K6347" t="s">
        <v>6181</v>
      </c>
      <c r="L6347" t="s">
        <v>63</v>
      </c>
      <c r="M6347" t="s">
        <v>59</v>
      </c>
      <c r="N6347" t="s">
        <v>146</v>
      </c>
      <c r="O6347" t="s">
        <v>66</v>
      </c>
      <c r="P6347" t="s">
        <v>67</v>
      </c>
      <c r="Q6347" t="s">
        <v>398</v>
      </c>
      <c r="R6347" t="s">
        <v>398</v>
      </c>
    </row>
    <row r="6348" spans="1:18">
      <c r="A6348" t="s">
        <v>21260</v>
      </c>
      <c r="B6348" t="s">
        <v>14601</v>
      </c>
      <c r="C6348" t="s">
        <v>6173</v>
      </c>
      <c r="D6348" t="s">
        <v>64</v>
      </c>
      <c r="E6348" t="s">
        <v>14596</v>
      </c>
      <c r="F6348" t="s">
        <v>59</v>
      </c>
      <c r="G6348" t="s">
        <v>14597</v>
      </c>
      <c r="H6348" t="s">
        <v>59</v>
      </c>
      <c r="J6348" t="s">
        <v>59</v>
      </c>
      <c r="K6348" t="s">
        <v>6181</v>
      </c>
      <c r="L6348" t="s">
        <v>63</v>
      </c>
      <c r="M6348" t="s">
        <v>59</v>
      </c>
      <c r="N6348" t="s">
        <v>146</v>
      </c>
      <c r="O6348" t="s">
        <v>66</v>
      </c>
      <c r="P6348" t="s">
        <v>67</v>
      </c>
      <c r="Q6348" t="s">
        <v>398</v>
      </c>
      <c r="R6348" t="s">
        <v>398</v>
      </c>
    </row>
    <row r="6349" spans="1:18">
      <c r="A6349" t="s">
        <v>21261</v>
      </c>
      <c r="B6349" t="s">
        <v>73</v>
      </c>
      <c r="C6349" t="s">
        <v>51</v>
      </c>
      <c r="D6349" t="s">
        <v>145</v>
      </c>
      <c r="E6349" t="s">
        <v>14596</v>
      </c>
      <c r="F6349" t="s">
        <v>59</v>
      </c>
      <c r="G6349" t="s">
        <v>14599</v>
      </c>
      <c r="H6349" t="s">
        <v>59</v>
      </c>
      <c r="J6349" t="s">
        <v>59</v>
      </c>
      <c r="K6349" t="s">
        <v>62</v>
      </c>
      <c r="L6349" t="s">
        <v>63</v>
      </c>
      <c r="M6349" t="s">
        <v>59</v>
      </c>
      <c r="N6349" t="s">
        <v>146</v>
      </c>
      <c r="O6349" t="s">
        <v>66</v>
      </c>
      <c r="P6349" t="s">
        <v>67</v>
      </c>
      <c r="Q6349" t="s">
        <v>398</v>
      </c>
      <c r="R6349" t="s">
        <v>398</v>
      </c>
    </row>
    <row r="6350" spans="1:18">
      <c r="A6350" t="s">
        <v>21262</v>
      </c>
      <c r="B6350" t="s">
        <v>14601</v>
      </c>
      <c r="C6350" t="s">
        <v>6173</v>
      </c>
      <c r="D6350" t="s">
        <v>64</v>
      </c>
      <c r="E6350" t="s">
        <v>14596</v>
      </c>
      <c r="F6350" t="s">
        <v>59</v>
      </c>
      <c r="G6350" t="s">
        <v>14602</v>
      </c>
      <c r="H6350" t="s">
        <v>59</v>
      </c>
      <c r="J6350" t="s">
        <v>59</v>
      </c>
      <c r="K6350" t="s">
        <v>6181</v>
      </c>
      <c r="L6350" t="s">
        <v>63</v>
      </c>
      <c r="M6350" t="s">
        <v>59</v>
      </c>
      <c r="N6350" t="s">
        <v>146</v>
      </c>
      <c r="O6350" t="s">
        <v>66</v>
      </c>
      <c r="P6350" t="s">
        <v>67</v>
      </c>
      <c r="Q6350" t="s">
        <v>398</v>
      </c>
      <c r="R6350" t="s">
        <v>398</v>
      </c>
    </row>
    <row r="6351" spans="1:18">
      <c r="A6351" t="s">
        <v>21263</v>
      </c>
      <c r="B6351" t="s">
        <v>14800</v>
      </c>
      <c r="C6351" t="s">
        <v>6173</v>
      </c>
      <c r="D6351" t="s">
        <v>64</v>
      </c>
      <c r="E6351" t="s">
        <v>14596</v>
      </c>
      <c r="F6351" t="s">
        <v>59</v>
      </c>
      <c r="G6351" t="s">
        <v>14597</v>
      </c>
      <c r="H6351" t="s">
        <v>59</v>
      </c>
      <c r="J6351" t="s">
        <v>59</v>
      </c>
      <c r="K6351" t="s">
        <v>6181</v>
      </c>
      <c r="L6351" t="s">
        <v>63</v>
      </c>
      <c r="M6351" t="s">
        <v>59</v>
      </c>
      <c r="N6351" t="s">
        <v>146</v>
      </c>
      <c r="O6351" t="s">
        <v>66</v>
      </c>
      <c r="P6351" t="s">
        <v>67</v>
      </c>
      <c r="Q6351" t="s">
        <v>398</v>
      </c>
      <c r="R6351" t="s">
        <v>398</v>
      </c>
    </row>
    <row r="6352" spans="1:18">
      <c r="A6352" t="s">
        <v>21264</v>
      </c>
      <c r="B6352" t="s">
        <v>14601</v>
      </c>
      <c r="C6352" t="s">
        <v>6173</v>
      </c>
      <c r="D6352" t="s">
        <v>64</v>
      </c>
      <c r="E6352" t="s">
        <v>14596</v>
      </c>
      <c r="F6352" t="s">
        <v>59</v>
      </c>
      <c r="G6352" t="s">
        <v>14597</v>
      </c>
      <c r="H6352" t="s">
        <v>59</v>
      </c>
      <c r="J6352" t="s">
        <v>59</v>
      </c>
      <c r="K6352" t="s">
        <v>6181</v>
      </c>
      <c r="L6352" t="s">
        <v>63</v>
      </c>
      <c r="M6352" t="s">
        <v>59</v>
      </c>
      <c r="N6352" t="s">
        <v>146</v>
      </c>
      <c r="O6352" t="s">
        <v>66</v>
      </c>
      <c r="P6352" t="s">
        <v>67</v>
      </c>
      <c r="Q6352" t="s">
        <v>398</v>
      </c>
      <c r="R6352" t="s">
        <v>398</v>
      </c>
    </row>
    <row r="6353" spans="1:18">
      <c r="A6353" t="s">
        <v>21265</v>
      </c>
      <c r="B6353" t="s">
        <v>14601</v>
      </c>
      <c r="C6353" t="s">
        <v>6173</v>
      </c>
      <c r="D6353" t="s">
        <v>64</v>
      </c>
      <c r="E6353" t="s">
        <v>14605</v>
      </c>
      <c r="F6353" t="s">
        <v>59</v>
      </c>
      <c r="G6353" t="s">
        <v>21266</v>
      </c>
      <c r="H6353" t="s">
        <v>59</v>
      </c>
      <c r="J6353" t="s">
        <v>59</v>
      </c>
      <c r="K6353" t="s">
        <v>7272</v>
      </c>
      <c r="L6353" t="s">
        <v>63</v>
      </c>
      <c r="M6353" t="s">
        <v>59</v>
      </c>
      <c r="N6353" t="s">
        <v>146</v>
      </c>
      <c r="O6353" t="s">
        <v>66</v>
      </c>
      <c r="P6353" t="s">
        <v>67</v>
      </c>
      <c r="Q6353" t="s">
        <v>398</v>
      </c>
      <c r="R6353" t="s">
        <v>398</v>
      </c>
    </row>
    <row r="6354" spans="1:18">
      <c r="A6354" t="s">
        <v>21267</v>
      </c>
      <c r="B6354" t="s">
        <v>73</v>
      </c>
      <c r="C6354" t="s">
        <v>51</v>
      </c>
      <c r="D6354" t="s">
        <v>145</v>
      </c>
      <c r="E6354" t="s">
        <v>14605</v>
      </c>
      <c r="F6354" t="s">
        <v>59</v>
      </c>
      <c r="G6354" t="s">
        <v>14599</v>
      </c>
      <c r="H6354" t="s">
        <v>59</v>
      </c>
      <c r="J6354" t="s">
        <v>59</v>
      </c>
      <c r="K6354" t="s">
        <v>62</v>
      </c>
      <c r="L6354" t="s">
        <v>63</v>
      </c>
      <c r="M6354" t="s">
        <v>59</v>
      </c>
      <c r="N6354" t="s">
        <v>146</v>
      </c>
      <c r="O6354" t="s">
        <v>66</v>
      </c>
      <c r="P6354" t="s">
        <v>67</v>
      </c>
      <c r="Q6354" t="s">
        <v>398</v>
      </c>
      <c r="R6354" t="s">
        <v>398</v>
      </c>
    </row>
    <row r="6355" spans="1:18">
      <c r="A6355" t="s">
        <v>21268</v>
      </c>
      <c r="B6355" t="s">
        <v>14601</v>
      </c>
      <c r="C6355" t="s">
        <v>6173</v>
      </c>
      <c r="D6355" t="s">
        <v>64</v>
      </c>
      <c r="E6355" t="s">
        <v>14596</v>
      </c>
      <c r="F6355" t="s">
        <v>59</v>
      </c>
      <c r="G6355" t="s">
        <v>14597</v>
      </c>
      <c r="H6355" t="s">
        <v>59</v>
      </c>
      <c r="J6355" t="s">
        <v>59</v>
      </c>
      <c r="K6355" t="s">
        <v>6181</v>
      </c>
      <c r="L6355" t="s">
        <v>63</v>
      </c>
      <c r="M6355" t="s">
        <v>59</v>
      </c>
      <c r="N6355" t="s">
        <v>146</v>
      </c>
      <c r="O6355" t="s">
        <v>66</v>
      </c>
      <c r="P6355" t="s">
        <v>67</v>
      </c>
      <c r="Q6355" t="s">
        <v>398</v>
      </c>
      <c r="R6355" t="s">
        <v>398</v>
      </c>
    </row>
    <row r="6356" spans="1:18">
      <c r="A6356" t="s">
        <v>21269</v>
      </c>
      <c r="B6356" t="s">
        <v>14601</v>
      </c>
      <c r="C6356" t="s">
        <v>6173</v>
      </c>
      <c r="D6356" t="s">
        <v>64</v>
      </c>
      <c r="E6356" t="s">
        <v>14596</v>
      </c>
      <c r="F6356" t="s">
        <v>59</v>
      </c>
      <c r="G6356" t="s">
        <v>14602</v>
      </c>
      <c r="H6356" t="s">
        <v>59</v>
      </c>
      <c r="J6356" t="s">
        <v>59</v>
      </c>
      <c r="K6356" t="s">
        <v>14994</v>
      </c>
      <c r="L6356" t="s">
        <v>63</v>
      </c>
      <c r="M6356" t="s">
        <v>59</v>
      </c>
      <c r="N6356" t="s">
        <v>146</v>
      </c>
      <c r="O6356" t="s">
        <v>66</v>
      </c>
      <c r="P6356" t="s">
        <v>67</v>
      </c>
      <c r="Q6356" t="s">
        <v>398</v>
      </c>
      <c r="R6356" t="s">
        <v>398</v>
      </c>
    </row>
    <row r="6357" spans="1:18">
      <c r="A6357" t="s">
        <v>21270</v>
      </c>
      <c r="B6357" t="s">
        <v>14604</v>
      </c>
      <c r="C6357" t="s">
        <v>6173</v>
      </c>
      <c r="D6357" t="s">
        <v>64</v>
      </c>
      <c r="E6357" t="s">
        <v>14596</v>
      </c>
      <c r="F6357" t="s">
        <v>59</v>
      </c>
      <c r="G6357" t="s">
        <v>14597</v>
      </c>
      <c r="H6357" t="s">
        <v>59</v>
      </c>
      <c r="J6357" t="s">
        <v>59</v>
      </c>
      <c r="K6357" t="s">
        <v>6181</v>
      </c>
      <c r="L6357" t="s">
        <v>63</v>
      </c>
      <c r="M6357" t="s">
        <v>59</v>
      </c>
      <c r="N6357" t="s">
        <v>146</v>
      </c>
      <c r="O6357" t="s">
        <v>66</v>
      </c>
      <c r="P6357" t="s">
        <v>67</v>
      </c>
      <c r="Q6357" t="s">
        <v>398</v>
      </c>
      <c r="R6357" t="s">
        <v>398</v>
      </c>
    </row>
    <row r="6358" spans="1:18">
      <c r="A6358" t="s">
        <v>21271</v>
      </c>
      <c r="B6358" t="s">
        <v>73</v>
      </c>
      <c r="C6358" t="s">
        <v>51</v>
      </c>
      <c r="D6358" t="s">
        <v>145</v>
      </c>
      <c r="E6358" t="s">
        <v>14596</v>
      </c>
      <c r="F6358" t="s">
        <v>59</v>
      </c>
      <c r="G6358" t="s">
        <v>14599</v>
      </c>
      <c r="H6358" t="s">
        <v>59</v>
      </c>
      <c r="J6358" t="s">
        <v>59</v>
      </c>
      <c r="K6358" t="s">
        <v>62</v>
      </c>
      <c r="L6358" t="s">
        <v>63</v>
      </c>
      <c r="M6358" t="s">
        <v>59</v>
      </c>
      <c r="N6358" t="s">
        <v>146</v>
      </c>
      <c r="O6358" t="s">
        <v>66</v>
      </c>
      <c r="P6358" t="s">
        <v>67</v>
      </c>
      <c r="Q6358" t="s">
        <v>398</v>
      </c>
      <c r="R6358" t="s">
        <v>398</v>
      </c>
    </row>
    <row r="6359" spans="1:18">
      <c r="A6359" t="s">
        <v>21272</v>
      </c>
      <c r="B6359" t="s">
        <v>14601</v>
      </c>
      <c r="C6359" t="s">
        <v>6173</v>
      </c>
      <c r="D6359" t="s">
        <v>64</v>
      </c>
      <c r="E6359" t="s">
        <v>14596</v>
      </c>
      <c r="F6359" t="s">
        <v>59</v>
      </c>
      <c r="G6359" t="s">
        <v>14597</v>
      </c>
      <c r="H6359" t="s">
        <v>59</v>
      </c>
      <c r="J6359" t="s">
        <v>59</v>
      </c>
      <c r="K6359" t="s">
        <v>6181</v>
      </c>
      <c r="L6359" t="s">
        <v>63</v>
      </c>
      <c r="M6359" t="s">
        <v>59</v>
      </c>
      <c r="N6359" t="s">
        <v>146</v>
      </c>
      <c r="O6359" t="s">
        <v>66</v>
      </c>
      <c r="P6359" t="s">
        <v>67</v>
      </c>
      <c r="Q6359" t="s">
        <v>398</v>
      </c>
      <c r="R6359" t="s">
        <v>398</v>
      </c>
    </row>
    <row r="6360" spans="1:18">
      <c r="A6360" t="s">
        <v>21273</v>
      </c>
      <c r="B6360" t="s">
        <v>14601</v>
      </c>
      <c r="C6360" t="s">
        <v>6173</v>
      </c>
      <c r="D6360" t="s">
        <v>64</v>
      </c>
      <c r="E6360" t="s">
        <v>14596</v>
      </c>
      <c r="F6360" t="s">
        <v>59</v>
      </c>
      <c r="G6360" t="s">
        <v>14602</v>
      </c>
      <c r="H6360" t="s">
        <v>59</v>
      </c>
      <c r="J6360" t="s">
        <v>59</v>
      </c>
      <c r="K6360" t="s">
        <v>14994</v>
      </c>
      <c r="L6360" t="s">
        <v>63</v>
      </c>
      <c r="M6360" t="s">
        <v>59</v>
      </c>
      <c r="N6360" t="s">
        <v>146</v>
      </c>
      <c r="O6360" t="s">
        <v>66</v>
      </c>
      <c r="P6360" t="s">
        <v>67</v>
      </c>
      <c r="Q6360" t="s">
        <v>398</v>
      </c>
      <c r="R6360" t="s">
        <v>398</v>
      </c>
    </row>
    <row r="6361" spans="1:18">
      <c r="A6361" t="s">
        <v>21274</v>
      </c>
      <c r="B6361" t="s">
        <v>73</v>
      </c>
      <c r="C6361" t="s">
        <v>51</v>
      </c>
      <c r="D6361" t="s">
        <v>145</v>
      </c>
      <c r="E6361" t="s">
        <v>14596</v>
      </c>
      <c r="F6361" t="s">
        <v>59</v>
      </c>
      <c r="G6361" t="s">
        <v>14599</v>
      </c>
      <c r="H6361" t="s">
        <v>59</v>
      </c>
      <c r="J6361" t="s">
        <v>59</v>
      </c>
      <c r="K6361" t="s">
        <v>123</v>
      </c>
      <c r="L6361" t="s">
        <v>63</v>
      </c>
      <c r="M6361" t="s">
        <v>59</v>
      </c>
      <c r="N6361" t="s">
        <v>146</v>
      </c>
      <c r="O6361" t="s">
        <v>66</v>
      </c>
      <c r="P6361" t="s">
        <v>67</v>
      </c>
      <c r="Q6361" t="s">
        <v>398</v>
      </c>
      <c r="R6361" t="s">
        <v>398</v>
      </c>
    </row>
    <row r="6362" spans="1:18">
      <c r="A6362" t="s">
        <v>21275</v>
      </c>
      <c r="B6362" t="s">
        <v>73</v>
      </c>
      <c r="C6362" t="s">
        <v>51</v>
      </c>
      <c r="D6362" t="s">
        <v>145</v>
      </c>
      <c r="E6362" t="s">
        <v>14605</v>
      </c>
      <c r="F6362" t="s">
        <v>59</v>
      </c>
      <c r="G6362" t="s">
        <v>14599</v>
      </c>
      <c r="H6362" t="s">
        <v>59</v>
      </c>
      <c r="J6362" t="s">
        <v>59</v>
      </c>
      <c r="K6362" t="s">
        <v>62</v>
      </c>
      <c r="L6362" t="s">
        <v>63</v>
      </c>
      <c r="M6362" t="s">
        <v>59</v>
      </c>
      <c r="N6362" t="s">
        <v>146</v>
      </c>
      <c r="O6362" t="s">
        <v>66</v>
      </c>
      <c r="P6362" t="s">
        <v>67</v>
      </c>
      <c r="Q6362" t="s">
        <v>398</v>
      </c>
      <c r="R6362" t="s">
        <v>398</v>
      </c>
    </row>
    <row r="6363" spans="1:18">
      <c r="A6363" t="s">
        <v>21276</v>
      </c>
      <c r="B6363" t="s">
        <v>73</v>
      </c>
      <c r="C6363" t="s">
        <v>51</v>
      </c>
      <c r="D6363" t="s">
        <v>145</v>
      </c>
      <c r="E6363" t="s">
        <v>14596</v>
      </c>
      <c r="F6363" t="s">
        <v>59</v>
      </c>
      <c r="G6363" t="s">
        <v>14599</v>
      </c>
      <c r="H6363" t="s">
        <v>59</v>
      </c>
      <c r="J6363" t="s">
        <v>59</v>
      </c>
      <c r="K6363" t="s">
        <v>62</v>
      </c>
      <c r="L6363" t="s">
        <v>63</v>
      </c>
      <c r="M6363" t="s">
        <v>59</v>
      </c>
      <c r="N6363" t="s">
        <v>146</v>
      </c>
      <c r="O6363" t="s">
        <v>66</v>
      </c>
      <c r="P6363" t="s">
        <v>67</v>
      </c>
      <c r="Q6363" t="s">
        <v>398</v>
      </c>
      <c r="R6363" t="s">
        <v>398</v>
      </c>
    </row>
    <row r="6364" spans="1:18">
      <c r="A6364" t="s">
        <v>21277</v>
      </c>
      <c r="B6364" t="s">
        <v>14800</v>
      </c>
      <c r="C6364" t="s">
        <v>6173</v>
      </c>
      <c r="D6364" t="s">
        <v>64</v>
      </c>
      <c r="E6364" t="s">
        <v>14596</v>
      </c>
      <c r="F6364" t="s">
        <v>59</v>
      </c>
      <c r="G6364" t="s">
        <v>14597</v>
      </c>
      <c r="H6364" t="s">
        <v>59</v>
      </c>
      <c r="J6364" t="s">
        <v>59</v>
      </c>
      <c r="K6364" t="s">
        <v>6181</v>
      </c>
      <c r="L6364" t="s">
        <v>63</v>
      </c>
      <c r="M6364" t="s">
        <v>59</v>
      </c>
      <c r="N6364" t="s">
        <v>146</v>
      </c>
      <c r="O6364" t="s">
        <v>66</v>
      </c>
      <c r="P6364" t="s">
        <v>67</v>
      </c>
      <c r="Q6364" t="s">
        <v>398</v>
      </c>
      <c r="R6364" t="s">
        <v>398</v>
      </c>
    </row>
    <row r="6365" spans="1:18">
      <c r="A6365" t="s">
        <v>21278</v>
      </c>
      <c r="B6365" t="s">
        <v>14613</v>
      </c>
      <c r="C6365" t="s">
        <v>6173</v>
      </c>
      <c r="D6365" t="s">
        <v>64</v>
      </c>
      <c r="E6365" t="s">
        <v>14667</v>
      </c>
      <c r="F6365" t="s">
        <v>59</v>
      </c>
      <c r="G6365" t="s">
        <v>14597</v>
      </c>
      <c r="H6365" t="s">
        <v>59</v>
      </c>
      <c r="J6365" t="s">
        <v>59</v>
      </c>
      <c r="K6365" t="s">
        <v>7272</v>
      </c>
      <c r="L6365" t="s">
        <v>63</v>
      </c>
      <c r="M6365" t="s">
        <v>59</v>
      </c>
      <c r="N6365" t="s">
        <v>146</v>
      </c>
      <c r="O6365" t="s">
        <v>66</v>
      </c>
      <c r="P6365" t="s">
        <v>67</v>
      </c>
      <c r="Q6365" t="s">
        <v>398</v>
      </c>
      <c r="R6365" t="s">
        <v>398</v>
      </c>
    </row>
    <row r="6366" spans="1:18">
      <c r="A6366" t="s">
        <v>21279</v>
      </c>
      <c r="B6366" t="s">
        <v>73</v>
      </c>
      <c r="C6366" t="s">
        <v>51</v>
      </c>
      <c r="D6366" t="s">
        <v>145</v>
      </c>
      <c r="E6366" t="s">
        <v>14596</v>
      </c>
      <c r="F6366" t="s">
        <v>59</v>
      </c>
      <c r="G6366" t="s">
        <v>14599</v>
      </c>
      <c r="H6366" t="s">
        <v>14621</v>
      </c>
      <c r="J6366" t="s">
        <v>59</v>
      </c>
      <c r="K6366" t="s">
        <v>123</v>
      </c>
      <c r="L6366" t="s">
        <v>63</v>
      </c>
      <c r="M6366" t="s">
        <v>59</v>
      </c>
      <c r="N6366" t="s">
        <v>146</v>
      </c>
      <c r="O6366" t="s">
        <v>66</v>
      </c>
      <c r="P6366" t="s">
        <v>67</v>
      </c>
      <c r="Q6366" t="s">
        <v>398</v>
      </c>
      <c r="R6366" t="s">
        <v>398</v>
      </c>
    </row>
    <row r="6367" spans="1:18">
      <c r="A6367" t="s">
        <v>21280</v>
      </c>
      <c r="B6367" t="s">
        <v>15167</v>
      </c>
      <c r="C6367" t="s">
        <v>51</v>
      </c>
      <c r="D6367" t="s">
        <v>64</v>
      </c>
      <c r="F6367" t="s">
        <v>59</v>
      </c>
      <c r="G6367" t="s">
        <v>14599</v>
      </c>
      <c r="H6367" t="s">
        <v>14843</v>
      </c>
      <c r="J6367" t="s">
        <v>59</v>
      </c>
      <c r="K6367" t="s">
        <v>62</v>
      </c>
      <c r="L6367" t="s">
        <v>63</v>
      </c>
      <c r="M6367" t="s">
        <v>59</v>
      </c>
      <c r="N6367" t="s">
        <v>146</v>
      </c>
      <c r="O6367" t="s">
        <v>66</v>
      </c>
      <c r="P6367" t="s">
        <v>67</v>
      </c>
      <c r="Q6367" t="s">
        <v>398</v>
      </c>
      <c r="R6367" t="s">
        <v>398</v>
      </c>
    </row>
    <row r="6368" spans="1:18">
      <c r="A6368" t="s">
        <v>21281</v>
      </c>
      <c r="B6368" t="s">
        <v>14601</v>
      </c>
      <c r="C6368" t="s">
        <v>6173</v>
      </c>
      <c r="D6368" t="s">
        <v>64</v>
      </c>
      <c r="E6368" t="s">
        <v>14596</v>
      </c>
      <c r="F6368" t="s">
        <v>59</v>
      </c>
      <c r="G6368" t="s">
        <v>14652</v>
      </c>
      <c r="H6368" t="s">
        <v>59</v>
      </c>
      <c r="J6368" t="s">
        <v>59</v>
      </c>
      <c r="K6368" t="s">
        <v>14653</v>
      </c>
      <c r="L6368" t="s">
        <v>63</v>
      </c>
      <c r="M6368" t="s">
        <v>59</v>
      </c>
      <c r="N6368" t="s">
        <v>146</v>
      </c>
      <c r="O6368" t="s">
        <v>66</v>
      </c>
      <c r="P6368" t="s">
        <v>67</v>
      </c>
      <c r="Q6368" t="s">
        <v>398</v>
      </c>
      <c r="R6368" t="s">
        <v>398</v>
      </c>
    </row>
    <row r="6369" spans="1:18">
      <c r="A6369" t="s">
        <v>21282</v>
      </c>
      <c r="B6369" t="s">
        <v>14624</v>
      </c>
      <c r="C6369" t="s">
        <v>7262</v>
      </c>
      <c r="D6369" t="s">
        <v>64</v>
      </c>
      <c r="E6369" t="s">
        <v>14605</v>
      </c>
      <c r="F6369" t="s">
        <v>59</v>
      </c>
      <c r="G6369" t="s">
        <v>14597</v>
      </c>
      <c r="H6369" t="s">
        <v>14625</v>
      </c>
      <c r="J6369" t="s">
        <v>59</v>
      </c>
      <c r="K6369" t="s">
        <v>7272</v>
      </c>
      <c r="L6369" t="s">
        <v>63</v>
      </c>
      <c r="M6369" t="s">
        <v>59</v>
      </c>
      <c r="N6369" t="s">
        <v>146</v>
      </c>
      <c r="O6369" t="s">
        <v>66</v>
      </c>
      <c r="P6369" t="s">
        <v>67</v>
      </c>
      <c r="Q6369" t="s">
        <v>398</v>
      </c>
      <c r="R6369" t="s">
        <v>398</v>
      </c>
    </row>
    <row r="6370" spans="1:18">
      <c r="A6370" t="s">
        <v>21283</v>
      </c>
      <c r="B6370" t="s">
        <v>14601</v>
      </c>
      <c r="C6370" t="s">
        <v>6173</v>
      </c>
      <c r="D6370" t="s">
        <v>64</v>
      </c>
      <c r="F6370" t="s">
        <v>59</v>
      </c>
      <c r="G6370" t="s">
        <v>14597</v>
      </c>
      <c r="H6370" t="s">
        <v>59</v>
      </c>
      <c r="J6370" t="s">
        <v>59</v>
      </c>
      <c r="K6370" t="s">
        <v>59</v>
      </c>
      <c r="L6370" t="s">
        <v>63</v>
      </c>
      <c r="M6370" t="s">
        <v>59</v>
      </c>
      <c r="N6370" t="s">
        <v>146</v>
      </c>
      <c r="O6370" t="s">
        <v>66</v>
      </c>
      <c r="P6370" t="s">
        <v>67</v>
      </c>
      <c r="Q6370" t="s">
        <v>398</v>
      </c>
      <c r="R6370" t="s">
        <v>398</v>
      </c>
    </row>
    <row r="6371" spans="1:18">
      <c r="A6371" t="s">
        <v>21284</v>
      </c>
      <c r="B6371" t="s">
        <v>14765</v>
      </c>
      <c r="C6371" t="s">
        <v>6173</v>
      </c>
      <c r="D6371" t="s">
        <v>145</v>
      </c>
      <c r="E6371" t="s">
        <v>14596</v>
      </c>
      <c r="F6371" t="s">
        <v>59</v>
      </c>
      <c r="G6371" t="s">
        <v>14597</v>
      </c>
      <c r="H6371" t="s">
        <v>59</v>
      </c>
      <c r="J6371" t="s">
        <v>59</v>
      </c>
      <c r="K6371" t="s">
        <v>6181</v>
      </c>
      <c r="L6371" t="s">
        <v>63</v>
      </c>
      <c r="M6371" t="s">
        <v>59</v>
      </c>
      <c r="N6371" t="s">
        <v>146</v>
      </c>
      <c r="O6371" t="s">
        <v>66</v>
      </c>
      <c r="P6371" t="s">
        <v>67</v>
      </c>
      <c r="Q6371" t="s">
        <v>398</v>
      </c>
      <c r="R6371" t="s">
        <v>398</v>
      </c>
    </row>
    <row r="6372" spans="1:18">
      <c r="A6372" t="s">
        <v>21285</v>
      </c>
      <c r="B6372" t="s">
        <v>73</v>
      </c>
      <c r="C6372" t="s">
        <v>51</v>
      </c>
      <c r="D6372" t="s">
        <v>145</v>
      </c>
      <c r="E6372" t="s">
        <v>14596</v>
      </c>
      <c r="F6372" t="s">
        <v>59</v>
      </c>
      <c r="G6372" t="s">
        <v>14599</v>
      </c>
      <c r="H6372" t="s">
        <v>14607</v>
      </c>
      <c r="J6372" t="s">
        <v>59</v>
      </c>
      <c r="K6372" t="s">
        <v>123</v>
      </c>
      <c r="L6372" t="s">
        <v>63</v>
      </c>
      <c r="M6372" t="s">
        <v>59</v>
      </c>
      <c r="N6372" t="s">
        <v>146</v>
      </c>
      <c r="O6372" t="s">
        <v>66</v>
      </c>
      <c r="P6372" t="s">
        <v>147</v>
      </c>
      <c r="Q6372" t="s">
        <v>398</v>
      </c>
      <c r="R6372" t="s">
        <v>398</v>
      </c>
    </row>
    <row r="6373" spans="1:18">
      <c r="A6373" t="s">
        <v>21286</v>
      </c>
      <c r="B6373" t="s">
        <v>14601</v>
      </c>
      <c r="C6373" t="s">
        <v>6173</v>
      </c>
      <c r="D6373" t="s">
        <v>237</v>
      </c>
      <c r="E6373" t="s">
        <v>14667</v>
      </c>
      <c r="F6373" t="s">
        <v>59</v>
      </c>
      <c r="G6373" t="s">
        <v>14597</v>
      </c>
      <c r="H6373" t="s">
        <v>59</v>
      </c>
      <c r="J6373" t="s">
        <v>59</v>
      </c>
      <c r="K6373" t="s">
        <v>6181</v>
      </c>
      <c r="L6373" t="s">
        <v>63</v>
      </c>
      <c r="M6373" t="s">
        <v>59</v>
      </c>
      <c r="N6373" t="s">
        <v>146</v>
      </c>
      <c r="O6373" t="s">
        <v>66</v>
      </c>
      <c r="P6373" t="s">
        <v>67</v>
      </c>
      <c r="Q6373" t="s">
        <v>398</v>
      </c>
      <c r="R6373" t="s">
        <v>398</v>
      </c>
    </row>
    <row r="6374" spans="1:18">
      <c r="A6374" t="s">
        <v>21287</v>
      </c>
      <c r="B6374" t="s">
        <v>14609</v>
      </c>
      <c r="C6374" t="s">
        <v>6173</v>
      </c>
      <c r="D6374" t="s">
        <v>64</v>
      </c>
      <c r="E6374" t="s">
        <v>14596</v>
      </c>
      <c r="F6374" t="s">
        <v>59</v>
      </c>
      <c r="G6374" t="s">
        <v>14597</v>
      </c>
      <c r="H6374" t="s">
        <v>59</v>
      </c>
      <c r="J6374" t="s">
        <v>59</v>
      </c>
      <c r="K6374" t="s">
        <v>6181</v>
      </c>
      <c r="L6374" t="s">
        <v>63</v>
      </c>
      <c r="M6374" t="s">
        <v>59</v>
      </c>
      <c r="N6374" t="s">
        <v>146</v>
      </c>
      <c r="O6374" t="s">
        <v>66</v>
      </c>
      <c r="P6374" t="s">
        <v>67</v>
      </c>
      <c r="Q6374" t="s">
        <v>398</v>
      </c>
      <c r="R6374" t="s">
        <v>398</v>
      </c>
    </row>
    <row r="6375" spans="1:18">
      <c r="A6375" t="s">
        <v>21288</v>
      </c>
      <c r="B6375" t="s">
        <v>14624</v>
      </c>
      <c r="C6375" t="s">
        <v>6173</v>
      </c>
      <c r="D6375" t="s">
        <v>145</v>
      </c>
      <c r="E6375" t="s">
        <v>14605</v>
      </c>
      <c r="F6375" t="s">
        <v>59</v>
      </c>
      <c r="G6375" t="s">
        <v>14597</v>
      </c>
      <c r="H6375" t="s">
        <v>59</v>
      </c>
      <c r="J6375" t="s">
        <v>59</v>
      </c>
      <c r="K6375" t="s">
        <v>7272</v>
      </c>
      <c r="L6375" t="s">
        <v>63</v>
      </c>
      <c r="M6375" t="s">
        <v>59</v>
      </c>
      <c r="N6375" t="s">
        <v>146</v>
      </c>
      <c r="O6375" t="s">
        <v>66</v>
      </c>
      <c r="P6375" t="s">
        <v>67</v>
      </c>
      <c r="Q6375" t="s">
        <v>398</v>
      </c>
      <c r="R6375" t="s">
        <v>398</v>
      </c>
    </row>
    <row r="6376" spans="1:18">
      <c r="A6376" t="s">
        <v>21289</v>
      </c>
      <c r="B6376" t="s">
        <v>120</v>
      </c>
      <c r="C6376" t="s">
        <v>51</v>
      </c>
      <c r="D6376" t="s">
        <v>145</v>
      </c>
      <c r="E6376" t="s">
        <v>14596</v>
      </c>
      <c r="F6376" t="s">
        <v>59</v>
      </c>
      <c r="G6376" t="s">
        <v>14599</v>
      </c>
      <c r="H6376" t="s">
        <v>14621</v>
      </c>
      <c r="I6376" t="s">
        <v>640</v>
      </c>
      <c r="J6376" t="s">
        <v>641</v>
      </c>
      <c r="K6376" t="s">
        <v>62</v>
      </c>
      <c r="L6376" t="s">
        <v>114</v>
      </c>
      <c r="M6376" t="s">
        <v>14844</v>
      </c>
      <c r="N6376" t="s">
        <v>146</v>
      </c>
      <c r="O6376" t="s">
        <v>67</v>
      </c>
      <c r="P6376" t="s">
        <v>67</v>
      </c>
      <c r="Q6376" t="s">
        <v>145</v>
      </c>
      <c r="R6376" t="s">
        <v>99</v>
      </c>
    </row>
    <row r="6377" spans="1:18">
      <c r="A6377" t="s">
        <v>21290</v>
      </c>
      <c r="B6377" t="s">
        <v>73</v>
      </c>
      <c r="C6377" t="s">
        <v>51</v>
      </c>
      <c r="D6377" t="s">
        <v>145</v>
      </c>
      <c r="E6377" t="s">
        <v>14596</v>
      </c>
      <c r="F6377" t="s">
        <v>59</v>
      </c>
      <c r="G6377" t="s">
        <v>14599</v>
      </c>
      <c r="H6377" t="s">
        <v>59</v>
      </c>
      <c r="J6377" t="s">
        <v>59</v>
      </c>
      <c r="K6377" t="s">
        <v>62</v>
      </c>
      <c r="L6377" t="s">
        <v>63</v>
      </c>
      <c r="M6377" t="s">
        <v>59</v>
      </c>
      <c r="N6377" t="s">
        <v>146</v>
      </c>
      <c r="O6377" t="s">
        <v>66</v>
      </c>
      <c r="P6377" t="s">
        <v>67</v>
      </c>
      <c r="Q6377" t="s">
        <v>398</v>
      </c>
      <c r="R6377" t="s">
        <v>398</v>
      </c>
    </row>
    <row r="6378" spans="1:18">
      <c r="A6378" t="s">
        <v>21291</v>
      </c>
      <c r="B6378" t="s">
        <v>14609</v>
      </c>
      <c r="C6378" t="s">
        <v>6173</v>
      </c>
      <c r="D6378" t="s">
        <v>64</v>
      </c>
      <c r="E6378" t="s">
        <v>14596</v>
      </c>
      <c r="F6378" t="s">
        <v>59</v>
      </c>
      <c r="G6378" t="s">
        <v>14597</v>
      </c>
      <c r="H6378" t="s">
        <v>59</v>
      </c>
      <c r="J6378" t="s">
        <v>59</v>
      </c>
      <c r="K6378" t="s">
        <v>6181</v>
      </c>
      <c r="L6378" t="s">
        <v>63</v>
      </c>
      <c r="M6378" t="s">
        <v>59</v>
      </c>
      <c r="N6378" t="s">
        <v>146</v>
      </c>
      <c r="O6378" t="s">
        <v>66</v>
      </c>
      <c r="P6378" t="s">
        <v>67</v>
      </c>
      <c r="Q6378" t="s">
        <v>398</v>
      </c>
      <c r="R6378" t="s">
        <v>398</v>
      </c>
    </row>
    <row r="6379" spans="1:18">
      <c r="A6379" t="s">
        <v>21292</v>
      </c>
      <c r="B6379" t="s">
        <v>73</v>
      </c>
      <c r="C6379" t="s">
        <v>51</v>
      </c>
      <c r="D6379" t="s">
        <v>145</v>
      </c>
      <c r="E6379" t="s">
        <v>14596</v>
      </c>
      <c r="F6379" t="s">
        <v>59</v>
      </c>
      <c r="G6379" t="s">
        <v>14599</v>
      </c>
      <c r="H6379" t="s">
        <v>14607</v>
      </c>
      <c r="J6379" t="s">
        <v>59</v>
      </c>
      <c r="K6379" t="s">
        <v>123</v>
      </c>
      <c r="L6379" t="s">
        <v>63</v>
      </c>
      <c r="M6379" t="s">
        <v>59</v>
      </c>
      <c r="N6379" t="s">
        <v>146</v>
      </c>
      <c r="O6379" t="s">
        <v>66</v>
      </c>
      <c r="P6379" t="s">
        <v>67</v>
      </c>
      <c r="Q6379" t="s">
        <v>398</v>
      </c>
      <c r="R6379" t="s">
        <v>398</v>
      </c>
    </row>
    <row r="6380" spans="1:18">
      <c r="A6380" t="s">
        <v>21293</v>
      </c>
      <c r="B6380" t="s">
        <v>14624</v>
      </c>
      <c r="C6380" t="s">
        <v>6173</v>
      </c>
      <c r="D6380" t="s">
        <v>64</v>
      </c>
      <c r="E6380" t="s">
        <v>14596</v>
      </c>
      <c r="F6380" t="s">
        <v>59</v>
      </c>
      <c r="G6380" t="s">
        <v>14597</v>
      </c>
      <c r="H6380" t="s">
        <v>14625</v>
      </c>
      <c r="J6380" t="s">
        <v>59</v>
      </c>
      <c r="K6380" t="s">
        <v>6181</v>
      </c>
      <c r="L6380" t="s">
        <v>63</v>
      </c>
      <c r="M6380" t="s">
        <v>59</v>
      </c>
      <c r="N6380" t="s">
        <v>146</v>
      </c>
      <c r="O6380" t="s">
        <v>66</v>
      </c>
      <c r="P6380" t="s">
        <v>67</v>
      </c>
      <c r="Q6380" t="s">
        <v>398</v>
      </c>
      <c r="R6380" t="s">
        <v>398</v>
      </c>
    </row>
    <row r="6381" spans="1:18">
      <c r="A6381" t="s">
        <v>21294</v>
      </c>
      <c r="B6381" t="s">
        <v>120</v>
      </c>
      <c r="C6381" t="s">
        <v>51</v>
      </c>
      <c r="D6381" t="s">
        <v>237</v>
      </c>
      <c r="E6381" t="s">
        <v>14596</v>
      </c>
      <c r="F6381" t="s">
        <v>513</v>
      </c>
      <c r="G6381" t="s">
        <v>14599</v>
      </c>
      <c r="H6381" t="s">
        <v>14843</v>
      </c>
      <c r="I6381" t="s">
        <v>881</v>
      </c>
      <c r="J6381" t="s">
        <v>704</v>
      </c>
      <c r="K6381" t="s">
        <v>123</v>
      </c>
      <c r="L6381" t="s">
        <v>63</v>
      </c>
      <c r="M6381" t="s">
        <v>16903</v>
      </c>
      <c r="N6381" t="s">
        <v>65</v>
      </c>
      <c r="O6381" t="s">
        <v>67</v>
      </c>
      <c r="P6381" t="s">
        <v>67</v>
      </c>
      <c r="Q6381" t="s">
        <v>237</v>
      </c>
      <c r="R6381" t="s">
        <v>71</v>
      </c>
    </row>
    <row r="6382" spans="1:18">
      <c r="A6382" t="s">
        <v>21295</v>
      </c>
      <c r="B6382" t="s">
        <v>14703</v>
      </c>
      <c r="C6382" t="s">
        <v>6173</v>
      </c>
      <c r="D6382" t="s">
        <v>237</v>
      </c>
      <c r="E6382" t="s">
        <v>14596</v>
      </c>
      <c r="F6382" t="s">
        <v>59</v>
      </c>
      <c r="G6382" t="s">
        <v>14597</v>
      </c>
      <c r="H6382" t="s">
        <v>14704</v>
      </c>
      <c r="J6382" t="s">
        <v>59</v>
      </c>
      <c r="K6382" t="s">
        <v>6181</v>
      </c>
      <c r="L6382" t="s">
        <v>63</v>
      </c>
      <c r="M6382" t="s">
        <v>59</v>
      </c>
      <c r="N6382" t="s">
        <v>146</v>
      </c>
      <c r="O6382" t="s">
        <v>66</v>
      </c>
      <c r="P6382" t="s">
        <v>67</v>
      </c>
      <c r="Q6382" t="s">
        <v>398</v>
      </c>
      <c r="R6382" t="s">
        <v>398</v>
      </c>
    </row>
    <row r="6383" spans="1:18">
      <c r="A6383" t="s">
        <v>21296</v>
      </c>
      <c r="B6383" t="s">
        <v>14601</v>
      </c>
      <c r="C6383" t="s">
        <v>6173</v>
      </c>
      <c r="D6383" t="s">
        <v>64</v>
      </c>
      <c r="E6383" t="s">
        <v>14596</v>
      </c>
      <c r="F6383" t="s">
        <v>59</v>
      </c>
      <c r="G6383" t="s">
        <v>14652</v>
      </c>
      <c r="H6383" t="s">
        <v>59</v>
      </c>
      <c r="J6383" t="s">
        <v>59</v>
      </c>
      <c r="K6383" t="s">
        <v>14664</v>
      </c>
      <c r="L6383" t="s">
        <v>63</v>
      </c>
      <c r="M6383" t="s">
        <v>59</v>
      </c>
      <c r="N6383" t="s">
        <v>146</v>
      </c>
      <c r="O6383" t="s">
        <v>66</v>
      </c>
      <c r="P6383" t="s">
        <v>67</v>
      </c>
      <c r="Q6383" t="s">
        <v>398</v>
      </c>
      <c r="R6383" t="s">
        <v>398</v>
      </c>
    </row>
    <row r="6384" spans="1:18">
      <c r="A6384" t="s">
        <v>21297</v>
      </c>
      <c r="B6384" t="s">
        <v>73</v>
      </c>
      <c r="C6384" t="s">
        <v>51</v>
      </c>
      <c r="D6384" t="s">
        <v>145</v>
      </c>
      <c r="E6384" t="s">
        <v>14596</v>
      </c>
      <c r="F6384" t="s">
        <v>59</v>
      </c>
      <c r="G6384" t="s">
        <v>14599</v>
      </c>
      <c r="H6384" t="s">
        <v>59</v>
      </c>
      <c r="J6384" t="s">
        <v>59</v>
      </c>
      <c r="K6384" t="s">
        <v>62</v>
      </c>
      <c r="L6384" t="s">
        <v>63</v>
      </c>
      <c r="M6384" t="s">
        <v>59</v>
      </c>
      <c r="N6384" t="s">
        <v>146</v>
      </c>
      <c r="O6384" t="s">
        <v>66</v>
      </c>
      <c r="P6384" t="s">
        <v>67</v>
      </c>
      <c r="Q6384" t="s">
        <v>145</v>
      </c>
      <c r="R6384" t="s">
        <v>99</v>
      </c>
    </row>
    <row r="6385" spans="1:18">
      <c r="A6385" t="s">
        <v>21298</v>
      </c>
      <c r="B6385" t="s">
        <v>73</v>
      </c>
      <c r="C6385" t="s">
        <v>51</v>
      </c>
      <c r="D6385" t="s">
        <v>145</v>
      </c>
      <c r="E6385" t="s">
        <v>14596</v>
      </c>
      <c r="F6385" t="s">
        <v>59</v>
      </c>
      <c r="G6385" t="s">
        <v>14599</v>
      </c>
      <c r="H6385" t="s">
        <v>14607</v>
      </c>
      <c r="J6385" t="s">
        <v>59</v>
      </c>
      <c r="K6385" t="s">
        <v>123</v>
      </c>
      <c r="L6385" t="s">
        <v>63</v>
      </c>
      <c r="M6385" t="s">
        <v>59</v>
      </c>
      <c r="N6385" t="s">
        <v>146</v>
      </c>
      <c r="O6385" t="s">
        <v>66</v>
      </c>
      <c r="P6385" t="s">
        <v>67</v>
      </c>
      <c r="Q6385" t="s">
        <v>398</v>
      </c>
      <c r="R6385" t="s">
        <v>398</v>
      </c>
    </row>
    <row r="6386" spans="1:18">
      <c r="A6386" t="s">
        <v>21299</v>
      </c>
      <c r="B6386" t="s">
        <v>14601</v>
      </c>
      <c r="C6386" t="s">
        <v>6173</v>
      </c>
      <c r="D6386" t="s">
        <v>64</v>
      </c>
      <c r="E6386" t="s">
        <v>14596</v>
      </c>
      <c r="F6386" t="s">
        <v>59</v>
      </c>
      <c r="G6386" t="s">
        <v>14602</v>
      </c>
      <c r="H6386" t="s">
        <v>59</v>
      </c>
      <c r="J6386" t="s">
        <v>59</v>
      </c>
      <c r="K6386" t="s">
        <v>14994</v>
      </c>
      <c r="L6386" t="s">
        <v>63</v>
      </c>
      <c r="M6386" t="s">
        <v>59</v>
      </c>
      <c r="N6386" t="s">
        <v>146</v>
      </c>
      <c r="O6386" t="s">
        <v>66</v>
      </c>
      <c r="P6386" t="s">
        <v>67</v>
      </c>
      <c r="Q6386" t="s">
        <v>398</v>
      </c>
      <c r="R6386" t="s">
        <v>398</v>
      </c>
    </row>
    <row r="6387" spans="1:18">
      <c r="A6387" t="s">
        <v>21300</v>
      </c>
      <c r="B6387" t="s">
        <v>73</v>
      </c>
      <c r="C6387" t="s">
        <v>51</v>
      </c>
      <c r="D6387" t="s">
        <v>145</v>
      </c>
      <c r="E6387" t="s">
        <v>14596</v>
      </c>
      <c r="F6387" t="s">
        <v>59</v>
      </c>
      <c r="G6387" t="s">
        <v>14599</v>
      </c>
      <c r="H6387" t="s">
        <v>59</v>
      </c>
      <c r="J6387" t="s">
        <v>59</v>
      </c>
      <c r="K6387" t="s">
        <v>123</v>
      </c>
      <c r="L6387" t="s">
        <v>63</v>
      </c>
      <c r="M6387" t="s">
        <v>59</v>
      </c>
      <c r="N6387" t="s">
        <v>146</v>
      </c>
      <c r="O6387" t="s">
        <v>66</v>
      </c>
      <c r="P6387" t="s">
        <v>67</v>
      </c>
      <c r="Q6387" t="s">
        <v>398</v>
      </c>
      <c r="R6387" t="s">
        <v>398</v>
      </c>
    </row>
    <row r="6388" spans="1:18">
      <c r="A6388" t="s">
        <v>21301</v>
      </c>
      <c r="B6388" t="s">
        <v>73</v>
      </c>
      <c r="C6388" t="s">
        <v>51</v>
      </c>
      <c r="D6388" t="s">
        <v>145</v>
      </c>
      <c r="E6388" t="s">
        <v>14596</v>
      </c>
      <c r="F6388" t="s">
        <v>3212</v>
      </c>
      <c r="G6388" t="s">
        <v>14599</v>
      </c>
      <c r="H6388" t="s">
        <v>59</v>
      </c>
      <c r="J6388" t="s">
        <v>59</v>
      </c>
      <c r="K6388" t="s">
        <v>123</v>
      </c>
      <c r="L6388" t="s">
        <v>63</v>
      </c>
      <c r="M6388" t="s">
        <v>59</v>
      </c>
      <c r="N6388" t="s">
        <v>146</v>
      </c>
      <c r="O6388" t="s">
        <v>66</v>
      </c>
      <c r="P6388" t="s">
        <v>67</v>
      </c>
      <c r="Q6388" t="s">
        <v>398</v>
      </c>
      <c r="R6388" t="s">
        <v>398</v>
      </c>
    </row>
    <row r="6389" spans="1:18">
      <c r="A6389" t="s">
        <v>21302</v>
      </c>
      <c r="B6389" t="s">
        <v>14601</v>
      </c>
      <c r="C6389" t="s">
        <v>6173</v>
      </c>
      <c r="D6389" t="s">
        <v>64</v>
      </c>
      <c r="E6389" t="s">
        <v>14596</v>
      </c>
      <c r="F6389" t="s">
        <v>59</v>
      </c>
      <c r="G6389" t="s">
        <v>14602</v>
      </c>
      <c r="H6389" t="s">
        <v>59</v>
      </c>
      <c r="J6389" t="s">
        <v>59</v>
      </c>
      <c r="K6389" t="s">
        <v>6181</v>
      </c>
      <c r="L6389" t="s">
        <v>63</v>
      </c>
      <c r="M6389" t="s">
        <v>59</v>
      </c>
      <c r="N6389" t="s">
        <v>146</v>
      </c>
      <c r="O6389" t="s">
        <v>66</v>
      </c>
      <c r="P6389" t="s">
        <v>67</v>
      </c>
      <c r="Q6389" t="s">
        <v>398</v>
      </c>
      <c r="R6389" t="s">
        <v>398</v>
      </c>
    </row>
    <row r="6390" spans="1:18">
      <c r="A6390" t="s">
        <v>21303</v>
      </c>
      <c r="B6390" t="s">
        <v>120</v>
      </c>
      <c r="C6390" t="s">
        <v>51</v>
      </c>
      <c r="D6390" t="s">
        <v>145</v>
      </c>
      <c r="E6390" t="s">
        <v>14605</v>
      </c>
      <c r="F6390" t="s">
        <v>59</v>
      </c>
      <c r="G6390" t="s">
        <v>14599</v>
      </c>
      <c r="H6390" t="s">
        <v>14607</v>
      </c>
      <c r="I6390" t="s">
        <v>14617</v>
      </c>
      <c r="J6390" t="s">
        <v>328</v>
      </c>
      <c r="K6390" t="s">
        <v>123</v>
      </c>
      <c r="L6390" t="s">
        <v>114</v>
      </c>
      <c r="M6390" t="s">
        <v>14618</v>
      </c>
      <c r="N6390" t="s">
        <v>146</v>
      </c>
      <c r="O6390" t="s">
        <v>67</v>
      </c>
      <c r="P6390" t="s">
        <v>67</v>
      </c>
      <c r="Q6390" t="s">
        <v>145</v>
      </c>
      <c r="R6390" t="s">
        <v>99</v>
      </c>
    </row>
    <row r="6391" spans="1:18">
      <c r="A6391" t="s">
        <v>21304</v>
      </c>
      <c r="B6391" t="s">
        <v>14680</v>
      </c>
      <c r="C6391" t="s">
        <v>51</v>
      </c>
      <c r="D6391" t="s">
        <v>64</v>
      </c>
      <c r="E6391" t="s">
        <v>14596</v>
      </c>
      <c r="F6391" t="s">
        <v>59</v>
      </c>
      <c r="G6391" t="s">
        <v>14599</v>
      </c>
      <c r="H6391" t="s">
        <v>14640</v>
      </c>
      <c r="J6391" t="s">
        <v>59</v>
      </c>
      <c r="K6391" t="s">
        <v>123</v>
      </c>
      <c r="L6391" t="s">
        <v>63</v>
      </c>
      <c r="M6391" t="s">
        <v>59</v>
      </c>
      <c r="N6391" t="s">
        <v>65</v>
      </c>
      <c r="O6391" t="s">
        <v>66</v>
      </c>
      <c r="P6391" t="s">
        <v>67</v>
      </c>
      <c r="Q6391" t="s">
        <v>64</v>
      </c>
      <c r="R6391" t="s">
        <v>71</v>
      </c>
    </row>
    <row r="6392" spans="1:18">
      <c r="A6392" t="s">
        <v>21305</v>
      </c>
      <c r="B6392" t="s">
        <v>14601</v>
      </c>
      <c r="C6392" t="s">
        <v>6173</v>
      </c>
      <c r="D6392" t="s">
        <v>64</v>
      </c>
      <c r="E6392" t="s">
        <v>14596</v>
      </c>
      <c r="F6392" t="s">
        <v>59</v>
      </c>
      <c r="G6392" t="s">
        <v>14635</v>
      </c>
      <c r="H6392" t="s">
        <v>59</v>
      </c>
      <c r="J6392" t="s">
        <v>59</v>
      </c>
      <c r="K6392" t="s">
        <v>14636</v>
      </c>
      <c r="L6392" t="s">
        <v>63</v>
      </c>
      <c r="M6392" t="s">
        <v>59</v>
      </c>
      <c r="N6392" t="s">
        <v>146</v>
      </c>
      <c r="O6392" t="s">
        <v>66</v>
      </c>
      <c r="P6392" t="s">
        <v>67</v>
      </c>
      <c r="Q6392" t="s">
        <v>398</v>
      </c>
      <c r="R6392" t="s">
        <v>398</v>
      </c>
    </row>
    <row r="6393" spans="1:18">
      <c r="A6393" t="s">
        <v>21306</v>
      </c>
      <c r="B6393" t="s">
        <v>14601</v>
      </c>
      <c r="C6393" t="s">
        <v>6173</v>
      </c>
      <c r="D6393" t="s">
        <v>64</v>
      </c>
      <c r="E6393" t="s">
        <v>14596</v>
      </c>
      <c r="F6393" t="s">
        <v>59</v>
      </c>
      <c r="G6393" t="s">
        <v>14652</v>
      </c>
      <c r="H6393" t="s">
        <v>59</v>
      </c>
      <c r="J6393" t="s">
        <v>59</v>
      </c>
      <c r="K6393" t="s">
        <v>14664</v>
      </c>
      <c r="L6393" t="s">
        <v>63</v>
      </c>
      <c r="M6393" t="s">
        <v>59</v>
      </c>
      <c r="N6393" t="s">
        <v>146</v>
      </c>
      <c r="O6393" t="s">
        <v>66</v>
      </c>
      <c r="P6393" t="s">
        <v>67</v>
      </c>
      <c r="Q6393" t="s">
        <v>398</v>
      </c>
      <c r="R6393" t="s">
        <v>398</v>
      </c>
    </row>
    <row r="6394" spans="1:18">
      <c r="A6394" t="s">
        <v>21307</v>
      </c>
      <c r="B6394" t="s">
        <v>14609</v>
      </c>
      <c r="C6394" t="s">
        <v>6173</v>
      </c>
      <c r="D6394" t="s">
        <v>64</v>
      </c>
      <c r="E6394" t="s">
        <v>14605</v>
      </c>
      <c r="F6394" t="s">
        <v>59</v>
      </c>
      <c r="G6394" t="s">
        <v>14597</v>
      </c>
      <c r="H6394" t="s">
        <v>59</v>
      </c>
      <c r="J6394" t="s">
        <v>59</v>
      </c>
      <c r="K6394" t="s">
        <v>7272</v>
      </c>
      <c r="L6394" t="s">
        <v>63</v>
      </c>
      <c r="M6394" t="s">
        <v>59</v>
      </c>
      <c r="N6394" t="s">
        <v>146</v>
      </c>
      <c r="O6394" t="s">
        <v>66</v>
      </c>
      <c r="P6394" t="s">
        <v>67</v>
      </c>
      <c r="Q6394" t="s">
        <v>398</v>
      </c>
      <c r="R6394" t="s">
        <v>398</v>
      </c>
    </row>
    <row r="6395" spans="1:18">
      <c r="A6395" t="s">
        <v>21308</v>
      </c>
      <c r="B6395" t="s">
        <v>73</v>
      </c>
      <c r="C6395" t="s">
        <v>51</v>
      </c>
      <c r="D6395" t="s">
        <v>145</v>
      </c>
      <c r="E6395" t="s">
        <v>14596</v>
      </c>
      <c r="F6395" t="s">
        <v>59</v>
      </c>
      <c r="G6395" t="s">
        <v>14599</v>
      </c>
      <c r="H6395" t="s">
        <v>14621</v>
      </c>
      <c r="J6395" t="s">
        <v>59</v>
      </c>
      <c r="K6395" t="s">
        <v>62</v>
      </c>
      <c r="L6395" t="s">
        <v>63</v>
      </c>
      <c r="M6395" t="s">
        <v>59</v>
      </c>
      <c r="N6395" t="s">
        <v>146</v>
      </c>
      <c r="O6395" t="s">
        <v>66</v>
      </c>
      <c r="P6395" t="s">
        <v>67</v>
      </c>
      <c r="Q6395" t="s">
        <v>398</v>
      </c>
      <c r="R6395" t="s">
        <v>398</v>
      </c>
    </row>
    <row r="6396" spans="1:18">
      <c r="A6396" t="s">
        <v>21309</v>
      </c>
      <c r="B6396" t="s">
        <v>14680</v>
      </c>
      <c r="C6396" t="s">
        <v>51</v>
      </c>
      <c r="D6396" t="s">
        <v>64</v>
      </c>
      <c r="E6396" t="s">
        <v>14605</v>
      </c>
      <c r="F6396" t="s">
        <v>59</v>
      </c>
      <c r="G6396" t="s">
        <v>14599</v>
      </c>
      <c r="H6396" t="s">
        <v>14640</v>
      </c>
      <c r="J6396" t="s">
        <v>59</v>
      </c>
      <c r="K6396" t="s">
        <v>123</v>
      </c>
      <c r="L6396" t="s">
        <v>63</v>
      </c>
      <c r="M6396" t="s">
        <v>59</v>
      </c>
      <c r="N6396" t="s">
        <v>65</v>
      </c>
      <c r="O6396" t="s">
        <v>66</v>
      </c>
      <c r="P6396" t="s">
        <v>67</v>
      </c>
      <c r="Q6396" t="s">
        <v>64</v>
      </c>
      <c r="R6396" t="s">
        <v>71</v>
      </c>
    </row>
    <row r="6397" spans="1:18">
      <c r="A6397" t="s">
        <v>21310</v>
      </c>
      <c r="B6397" t="s">
        <v>14624</v>
      </c>
      <c r="C6397" t="s">
        <v>6173</v>
      </c>
      <c r="D6397" t="s">
        <v>145</v>
      </c>
      <c r="E6397" t="s">
        <v>14605</v>
      </c>
      <c r="F6397" t="s">
        <v>59</v>
      </c>
      <c r="G6397" t="s">
        <v>14597</v>
      </c>
      <c r="H6397" t="s">
        <v>14625</v>
      </c>
      <c r="J6397" t="s">
        <v>59</v>
      </c>
      <c r="K6397" t="s">
        <v>7272</v>
      </c>
      <c r="L6397" t="s">
        <v>63</v>
      </c>
      <c r="M6397" t="s">
        <v>59</v>
      </c>
      <c r="N6397" t="s">
        <v>146</v>
      </c>
      <c r="O6397" t="s">
        <v>66</v>
      </c>
      <c r="P6397" t="s">
        <v>67</v>
      </c>
      <c r="Q6397" t="s">
        <v>398</v>
      </c>
      <c r="R6397" t="s">
        <v>398</v>
      </c>
    </row>
    <row r="6398" spans="1:18">
      <c r="A6398" t="s">
        <v>21311</v>
      </c>
      <c r="B6398" t="s">
        <v>14601</v>
      </c>
      <c r="C6398" t="s">
        <v>6173</v>
      </c>
      <c r="D6398" t="s">
        <v>64</v>
      </c>
      <c r="E6398" t="s">
        <v>14596</v>
      </c>
      <c r="F6398" t="s">
        <v>59</v>
      </c>
      <c r="G6398" t="s">
        <v>14602</v>
      </c>
      <c r="H6398" t="s">
        <v>59</v>
      </c>
      <c r="J6398" t="s">
        <v>59</v>
      </c>
      <c r="K6398" t="s">
        <v>6181</v>
      </c>
      <c r="L6398" t="s">
        <v>63</v>
      </c>
      <c r="M6398" t="s">
        <v>59</v>
      </c>
      <c r="N6398" t="s">
        <v>146</v>
      </c>
      <c r="O6398" t="s">
        <v>66</v>
      </c>
      <c r="P6398" t="s">
        <v>67</v>
      </c>
      <c r="Q6398" t="s">
        <v>398</v>
      </c>
      <c r="R6398" t="s">
        <v>398</v>
      </c>
    </row>
    <row r="6399" spans="1:18">
      <c r="A6399" t="s">
        <v>21312</v>
      </c>
      <c r="B6399" t="s">
        <v>120</v>
      </c>
      <c r="C6399" t="s">
        <v>51</v>
      </c>
      <c r="D6399" t="s">
        <v>145</v>
      </c>
      <c r="E6399" t="s">
        <v>14605</v>
      </c>
      <c r="F6399" t="s">
        <v>59</v>
      </c>
      <c r="G6399" t="s">
        <v>14599</v>
      </c>
      <c r="H6399" t="s">
        <v>14607</v>
      </c>
      <c r="I6399" t="s">
        <v>14617</v>
      </c>
      <c r="J6399" t="s">
        <v>328</v>
      </c>
      <c r="K6399" t="s">
        <v>123</v>
      </c>
      <c r="L6399" t="s">
        <v>114</v>
      </c>
      <c r="M6399" t="s">
        <v>14618</v>
      </c>
      <c r="N6399" t="s">
        <v>146</v>
      </c>
      <c r="O6399" t="s">
        <v>67</v>
      </c>
      <c r="P6399" t="s">
        <v>67</v>
      </c>
      <c r="Q6399" t="s">
        <v>145</v>
      </c>
      <c r="R6399" t="s">
        <v>99</v>
      </c>
    </row>
    <row r="6400" spans="1:18">
      <c r="A6400" t="s">
        <v>21313</v>
      </c>
      <c r="B6400" t="s">
        <v>73</v>
      </c>
      <c r="C6400" t="s">
        <v>51</v>
      </c>
      <c r="D6400" t="s">
        <v>145</v>
      </c>
      <c r="E6400" t="s">
        <v>14596</v>
      </c>
      <c r="F6400" t="s">
        <v>59</v>
      </c>
      <c r="G6400" t="s">
        <v>14599</v>
      </c>
      <c r="H6400" t="s">
        <v>14621</v>
      </c>
      <c r="J6400" t="s">
        <v>59</v>
      </c>
      <c r="K6400" t="s">
        <v>62</v>
      </c>
      <c r="L6400" t="s">
        <v>63</v>
      </c>
      <c r="M6400" t="s">
        <v>59</v>
      </c>
      <c r="N6400" t="s">
        <v>146</v>
      </c>
      <c r="O6400" t="s">
        <v>66</v>
      </c>
      <c r="P6400" t="s">
        <v>67</v>
      </c>
      <c r="Q6400" t="s">
        <v>398</v>
      </c>
      <c r="R6400" t="s">
        <v>398</v>
      </c>
    </row>
    <row r="6401" spans="1:18">
      <c r="A6401" t="s">
        <v>21314</v>
      </c>
      <c r="B6401" t="s">
        <v>14601</v>
      </c>
      <c r="C6401" t="s">
        <v>6173</v>
      </c>
      <c r="D6401" t="s">
        <v>64</v>
      </c>
      <c r="E6401" t="s">
        <v>14596</v>
      </c>
      <c r="F6401" t="s">
        <v>59</v>
      </c>
      <c r="G6401" t="s">
        <v>14597</v>
      </c>
      <c r="H6401" t="s">
        <v>59</v>
      </c>
      <c r="J6401" t="s">
        <v>59</v>
      </c>
      <c r="K6401" t="s">
        <v>6181</v>
      </c>
      <c r="L6401" t="s">
        <v>63</v>
      </c>
      <c r="M6401" t="s">
        <v>59</v>
      </c>
      <c r="N6401" t="s">
        <v>146</v>
      </c>
      <c r="O6401" t="s">
        <v>66</v>
      </c>
      <c r="P6401" t="s">
        <v>67</v>
      </c>
      <c r="Q6401" t="s">
        <v>398</v>
      </c>
      <c r="R6401" t="s">
        <v>398</v>
      </c>
    </row>
    <row r="6402" spans="1:18">
      <c r="A6402" t="s">
        <v>21315</v>
      </c>
      <c r="B6402" t="s">
        <v>14703</v>
      </c>
      <c r="C6402" t="s">
        <v>6173</v>
      </c>
      <c r="D6402" t="s">
        <v>237</v>
      </c>
      <c r="E6402" t="s">
        <v>14596</v>
      </c>
      <c r="F6402" t="s">
        <v>59</v>
      </c>
      <c r="G6402" t="s">
        <v>14597</v>
      </c>
      <c r="H6402" t="s">
        <v>14704</v>
      </c>
      <c r="J6402" t="s">
        <v>59</v>
      </c>
      <c r="K6402" t="s">
        <v>6181</v>
      </c>
      <c r="L6402" t="s">
        <v>63</v>
      </c>
      <c r="M6402" t="s">
        <v>59</v>
      </c>
      <c r="N6402" t="s">
        <v>146</v>
      </c>
      <c r="O6402" t="s">
        <v>66</v>
      </c>
      <c r="P6402" t="s">
        <v>67</v>
      </c>
      <c r="Q6402" t="s">
        <v>398</v>
      </c>
      <c r="R6402" t="s">
        <v>398</v>
      </c>
    </row>
    <row r="6403" spans="1:18">
      <c r="A6403" t="s">
        <v>21316</v>
      </c>
      <c r="B6403" t="s">
        <v>14601</v>
      </c>
      <c r="C6403" t="s">
        <v>6173</v>
      </c>
      <c r="D6403" t="s">
        <v>64</v>
      </c>
      <c r="E6403" t="s">
        <v>14596</v>
      </c>
      <c r="F6403" t="s">
        <v>59</v>
      </c>
      <c r="G6403" t="s">
        <v>14635</v>
      </c>
      <c r="H6403" t="s">
        <v>59</v>
      </c>
      <c r="J6403" t="s">
        <v>59</v>
      </c>
      <c r="K6403" t="s">
        <v>14636</v>
      </c>
      <c r="L6403" t="s">
        <v>63</v>
      </c>
      <c r="M6403" t="s">
        <v>59</v>
      </c>
      <c r="N6403" t="s">
        <v>146</v>
      </c>
      <c r="O6403" t="s">
        <v>66</v>
      </c>
      <c r="P6403" t="s">
        <v>67</v>
      </c>
      <c r="Q6403" t="s">
        <v>398</v>
      </c>
      <c r="R6403" t="s">
        <v>398</v>
      </c>
    </row>
    <row r="6404" spans="1:18">
      <c r="A6404" t="s">
        <v>21317</v>
      </c>
      <c r="B6404" t="s">
        <v>73</v>
      </c>
      <c r="C6404" t="s">
        <v>51</v>
      </c>
      <c r="D6404" t="s">
        <v>145</v>
      </c>
      <c r="E6404" t="s">
        <v>14596</v>
      </c>
      <c r="F6404" t="s">
        <v>59</v>
      </c>
      <c r="G6404" t="s">
        <v>14599</v>
      </c>
      <c r="H6404" t="s">
        <v>59</v>
      </c>
      <c r="J6404" t="s">
        <v>59</v>
      </c>
      <c r="K6404" t="s">
        <v>62</v>
      </c>
      <c r="L6404" t="s">
        <v>63</v>
      </c>
      <c r="M6404" t="s">
        <v>59</v>
      </c>
      <c r="N6404" t="s">
        <v>146</v>
      </c>
      <c r="O6404" t="s">
        <v>66</v>
      </c>
      <c r="P6404" t="s">
        <v>67</v>
      </c>
      <c r="Q6404" t="s">
        <v>398</v>
      </c>
      <c r="R6404" t="s">
        <v>398</v>
      </c>
    </row>
    <row r="6405" spans="1:18">
      <c r="A6405" t="s">
        <v>21318</v>
      </c>
      <c r="B6405" t="s">
        <v>14601</v>
      </c>
      <c r="C6405" t="s">
        <v>6173</v>
      </c>
      <c r="D6405" t="s">
        <v>64</v>
      </c>
      <c r="E6405" t="s">
        <v>14596</v>
      </c>
      <c r="F6405" t="s">
        <v>59</v>
      </c>
      <c r="G6405" t="s">
        <v>14652</v>
      </c>
      <c r="H6405" t="s">
        <v>59</v>
      </c>
      <c r="J6405" t="s">
        <v>59</v>
      </c>
      <c r="K6405" t="s">
        <v>14664</v>
      </c>
      <c r="L6405" t="s">
        <v>63</v>
      </c>
      <c r="M6405" t="s">
        <v>59</v>
      </c>
      <c r="N6405" t="s">
        <v>146</v>
      </c>
      <c r="O6405" t="s">
        <v>66</v>
      </c>
      <c r="P6405" t="s">
        <v>67</v>
      </c>
      <c r="Q6405" t="s">
        <v>398</v>
      </c>
      <c r="R6405" t="s">
        <v>398</v>
      </c>
    </row>
    <row r="6406" spans="1:18">
      <c r="A6406" t="s">
        <v>21319</v>
      </c>
      <c r="B6406" t="s">
        <v>14601</v>
      </c>
      <c r="C6406" t="s">
        <v>6173</v>
      </c>
      <c r="D6406" t="s">
        <v>64</v>
      </c>
      <c r="F6406" t="s">
        <v>59</v>
      </c>
      <c r="G6406" t="s">
        <v>14597</v>
      </c>
      <c r="H6406" t="s">
        <v>59</v>
      </c>
      <c r="J6406" t="s">
        <v>59</v>
      </c>
      <c r="K6406" t="s">
        <v>6181</v>
      </c>
      <c r="L6406" t="s">
        <v>63</v>
      </c>
      <c r="M6406" t="s">
        <v>59</v>
      </c>
      <c r="N6406" t="s">
        <v>146</v>
      </c>
      <c r="O6406" t="s">
        <v>66</v>
      </c>
      <c r="P6406" t="s">
        <v>67</v>
      </c>
      <c r="Q6406" t="s">
        <v>398</v>
      </c>
      <c r="R6406" t="s">
        <v>398</v>
      </c>
    </row>
    <row r="6407" spans="1:18">
      <c r="A6407" t="s">
        <v>21320</v>
      </c>
      <c r="B6407" t="s">
        <v>14604</v>
      </c>
      <c r="C6407" t="s">
        <v>6173</v>
      </c>
      <c r="D6407" t="s">
        <v>64</v>
      </c>
      <c r="E6407" t="s">
        <v>14596</v>
      </c>
      <c r="F6407" t="s">
        <v>59</v>
      </c>
      <c r="G6407" t="s">
        <v>14597</v>
      </c>
      <c r="H6407" t="s">
        <v>59</v>
      </c>
      <c r="J6407" t="s">
        <v>59</v>
      </c>
      <c r="K6407" t="s">
        <v>6181</v>
      </c>
      <c r="L6407" t="s">
        <v>63</v>
      </c>
      <c r="M6407" t="s">
        <v>59</v>
      </c>
      <c r="N6407" t="s">
        <v>146</v>
      </c>
      <c r="O6407" t="s">
        <v>66</v>
      </c>
      <c r="P6407" t="s">
        <v>67</v>
      </c>
      <c r="Q6407" t="s">
        <v>398</v>
      </c>
      <c r="R6407" t="s">
        <v>398</v>
      </c>
    </row>
    <row r="6408" spans="1:18">
      <c r="A6408" t="s">
        <v>21321</v>
      </c>
      <c r="B6408" t="s">
        <v>14601</v>
      </c>
      <c r="C6408" t="s">
        <v>6173</v>
      </c>
      <c r="D6408" t="s">
        <v>64</v>
      </c>
      <c r="E6408" t="s">
        <v>14596</v>
      </c>
      <c r="F6408" t="s">
        <v>59</v>
      </c>
      <c r="G6408" t="s">
        <v>14597</v>
      </c>
      <c r="H6408" t="s">
        <v>59</v>
      </c>
      <c r="J6408" t="s">
        <v>59</v>
      </c>
      <c r="K6408" t="s">
        <v>6181</v>
      </c>
      <c r="L6408" t="s">
        <v>63</v>
      </c>
      <c r="M6408" t="s">
        <v>59</v>
      </c>
      <c r="N6408" t="s">
        <v>146</v>
      </c>
      <c r="O6408" t="s">
        <v>66</v>
      </c>
      <c r="P6408" t="s">
        <v>67</v>
      </c>
      <c r="Q6408" t="s">
        <v>398</v>
      </c>
      <c r="R6408" t="s">
        <v>398</v>
      </c>
    </row>
    <row r="6409" spans="1:18">
      <c r="A6409" t="s">
        <v>21322</v>
      </c>
      <c r="B6409" t="s">
        <v>14609</v>
      </c>
      <c r="C6409" t="s">
        <v>6173</v>
      </c>
      <c r="D6409" t="s">
        <v>64</v>
      </c>
      <c r="E6409" t="s">
        <v>14596</v>
      </c>
      <c r="F6409" t="s">
        <v>59</v>
      </c>
      <c r="G6409" t="s">
        <v>14597</v>
      </c>
      <c r="H6409" t="s">
        <v>59</v>
      </c>
      <c r="J6409" t="s">
        <v>59</v>
      </c>
      <c r="K6409" t="s">
        <v>6181</v>
      </c>
      <c r="L6409" t="s">
        <v>63</v>
      </c>
      <c r="M6409" t="s">
        <v>59</v>
      </c>
      <c r="N6409" t="s">
        <v>146</v>
      </c>
      <c r="O6409" t="s">
        <v>66</v>
      </c>
      <c r="P6409" t="s">
        <v>67</v>
      </c>
      <c r="Q6409" t="s">
        <v>398</v>
      </c>
      <c r="R6409" t="s">
        <v>398</v>
      </c>
    </row>
    <row r="6410" spans="1:18">
      <c r="A6410" t="s">
        <v>21323</v>
      </c>
      <c r="B6410" t="s">
        <v>14609</v>
      </c>
      <c r="C6410" t="s">
        <v>6173</v>
      </c>
      <c r="D6410" t="s">
        <v>64</v>
      </c>
      <c r="F6410" t="s">
        <v>59</v>
      </c>
      <c r="G6410" t="s">
        <v>14597</v>
      </c>
      <c r="H6410" t="s">
        <v>59</v>
      </c>
      <c r="J6410" t="s">
        <v>59</v>
      </c>
      <c r="K6410" t="s">
        <v>7272</v>
      </c>
      <c r="L6410" t="s">
        <v>63</v>
      </c>
      <c r="M6410" t="s">
        <v>59</v>
      </c>
      <c r="N6410" t="s">
        <v>146</v>
      </c>
      <c r="O6410" t="s">
        <v>66</v>
      </c>
      <c r="P6410" t="s">
        <v>67</v>
      </c>
      <c r="Q6410" t="s">
        <v>398</v>
      </c>
      <c r="R6410" t="s">
        <v>398</v>
      </c>
    </row>
    <row r="6411" spans="1:18">
      <c r="A6411" t="s">
        <v>21324</v>
      </c>
      <c r="B6411" t="s">
        <v>73</v>
      </c>
      <c r="C6411" t="s">
        <v>51</v>
      </c>
      <c r="D6411" t="s">
        <v>145</v>
      </c>
      <c r="E6411" t="s">
        <v>14596</v>
      </c>
      <c r="F6411" t="s">
        <v>59</v>
      </c>
      <c r="G6411" t="s">
        <v>14599</v>
      </c>
      <c r="H6411" t="s">
        <v>14621</v>
      </c>
      <c r="J6411" t="s">
        <v>59</v>
      </c>
      <c r="K6411" t="s">
        <v>62</v>
      </c>
      <c r="L6411" t="s">
        <v>63</v>
      </c>
      <c r="M6411" t="s">
        <v>59</v>
      </c>
      <c r="N6411" t="s">
        <v>146</v>
      </c>
      <c r="O6411" t="s">
        <v>66</v>
      </c>
      <c r="P6411" t="s">
        <v>67</v>
      </c>
      <c r="Q6411" t="s">
        <v>398</v>
      </c>
      <c r="R6411" t="s">
        <v>398</v>
      </c>
    </row>
    <row r="6412" spans="1:18">
      <c r="A6412" t="s">
        <v>21325</v>
      </c>
      <c r="B6412" t="s">
        <v>14716</v>
      </c>
      <c r="C6412" t="s">
        <v>6173</v>
      </c>
      <c r="D6412" t="s">
        <v>64</v>
      </c>
      <c r="E6412" t="s">
        <v>14596</v>
      </c>
      <c r="F6412" t="s">
        <v>59</v>
      </c>
      <c r="G6412" t="s">
        <v>14597</v>
      </c>
      <c r="H6412" t="s">
        <v>14717</v>
      </c>
      <c r="J6412" t="s">
        <v>59</v>
      </c>
      <c r="K6412" t="s">
        <v>6181</v>
      </c>
      <c r="L6412" t="s">
        <v>63</v>
      </c>
      <c r="M6412" t="s">
        <v>59</v>
      </c>
      <c r="N6412" t="s">
        <v>146</v>
      </c>
      <c r="O6412" t="s">
        <v>66</v>
      </c>
      <c r="P6412" t="s">
        <v>67</v>
      </c>
      <c r="Q6412" t="s">
        <v>398</v>
      </c>
      <c r="R6412" t="s">
        <v>398</v>
      </c>
    </row>
    <row r="6413" spans="1:18">
      <c r="A6413" t="s">
        <v>21326</v>
      </c>
      <c r="B6413" t="s">
        <v>14624</v>
      </c>
      <c r="C6413" t="s">
        <v>6173</v>
      </c>
      <c r="D6413" t="s">
        <v>145</v>
      </c>
      <c r="E6413" t="s">
        <v>14605</v>
      </c>
      <c r="F6413" t="s">
        <v>59</v>
      </c>
      <c r="G6413" t="s">
        <v>14597</v>
      </c>
      <c r="H6413" t="s">
        <v>14625</v>
      </c>
      <c r="J6413" t="s">
        <v>59</v>
      </c>
      <c r="K6413" t="s">
        <v>7272</v>
      </c>
      <c r="L6413" t="s">
        <v>63</v>
      </c>
      <c r="M6413" t="s">
        <v>59</v>
      </c>
      <c r="N6413" t="s">
        <v>146</v>
      </c>
      <c r="O6413" t="s">
        <v>66</v>
      </c>
      <c r="P6413" t="s">
        <v>67</v>
      </c>
      <c r="Q6413" t="s">
        <v>398</v>
      </c>
      <c r="R6413" t="s">
        <v>398</v>
      </c>
    </row>
    <row r="6414" spans="1:18">
      <c r="A6414" t="s">
        <v>21327</v>
      </c>
      <c r="B6414" t="s">
        <v>73</v>
      </c>
      <c r="C6414" t="s">
        <v>51</v>
      </c>
      <c r="D6414" t="s">
        <v>145</v>
      </c>
      <c r="E6414" t="s">
        <v>14596</v>
      </c>
      <c r="F6414" t="s">
        <v>59</v>
      </c>
      <c r="G6414" t="s">
        <v>14599</v>
      </c>
      <c r="H6414" t="s">
        <v>14607</v>
      </c>
      <c r="J6414" t="s">
        <v>59</v>
      </c>
      <c r="K6414" t="s">
        <v>62</v>
      </c>
      <c r="L6414" t="s">
        <v>63</v>
      </c>
      <c r="M6414" t="s">
        <v>59</v>
      </c>
      <c r="N6414" t="s">
        <v>146</v>
      </c>
      <c r="O6414" t="s">
        <v>66</v>
      </c>
      <c r="P6414" t="s">
        <v>67</v>
      </c>
      <c r="Q6414" t="s">
        <v>398</v>
      </c>
      <c r="R6414" t="s">
        <v>398</v>
      </c>
    </row>
    <row r="6415" spans="1:18">
      <c r="A6415" t="s">
        <v>21328</v>
      </c>
      <c r="B6415" t="s">
        <v>73</v>
      </c>
      <c r="C6415" t="s">
        <v>51</v>
      </c>
      <c r="D6415" t="s">
        <v>145</v>
      </c>
      <c r="E6415" t="s">
        <v>14596</v>
      </c>
      <c r="F6415" t="s">
        <v>59</v>
      </c>
      <c r="G6415" t="s">
        <v>14599</v>
      </c>
      <c r="H6415" t="s">
        <v>59</v>
      </c>
      <c r="J6415" t="s">
        <v>59</v>
      </c>
      <c r="K6415" t="s">
        <v>62</v>
      </c>
      <c r="L6415" t="s">
        <v>63</v>
      </c>
      <c r="M6415" t="s">
        <v>59</v>
      </c>
      <c r="N6415" t="s">
        <v>146</v>
      </c>
      <c r="O6415" t="s">
        <v>66</v>
      </c>
      <c r="P6415" t="s">
        <v>67</v>
      </c>
      <c r="Q6415" t="s">
        <v>398</v>
      </c>
      <c r="R6415" t="s">
        <v>398</v>
      </c>
    </row>
    <row r="6416" spans="1:18">
      <c r="A6416" t="s">
        <v>21329</v>
      </c>
      <c r="B6416" t="s">
        <v>14601</v>
      </c>
      <c r="C6416" t="s">
        <v>6173</v>
      </c>
      <c r="D6416" t="s">
        <v>64</v>
      </c>
      <c r="E6416" t="s">
        <v>14596</v>
      </c>
      <c r="F6416" t="s">
        <v>59</v>
      </c>
      <c r="G6416" t="s">
        <v>14602</v>
      </c>
      <c r="H6416" t="s">
        <v>59</v>
      </c>
      <c r="J6416" t="s">
        <v>59</v>
      </c>
      <c r="K6416" t="s">
        <v>6181</v>
      </c>
      <c r="L6416" t="s">
        <v>63</v>
      </c>
      <c r="M6416" t="s">
        <v>59</v>
      </c>
      <c r="N6416" t="s">
        <v>146</v>
      </c>
      <c r="O6416" t="s">
        <v>66</v>
      </c>
      <c r="P6416" t="s">
        <v>67</v>
      </c>
      <c r="Q6416" t="s">
        <v>398</v>
      </c>
      <c r="R6416" t="s">
        <v>398</v>
      </c>
    </row>
    <row r="6417" spans="1:18">
      <c r="A6417" t="s">
        <v>21330</v>
      </c>
      <c r="B6417" t="s">
        <v>14604</v>
      </c>
      <c r="C6417" t="s">
        <v>6173</v>
      </c>
      <c r="D6417" t="s">
        <v>64</v>
      </c>
      <c r="E6417" t="s">
        <v>14596</v>
      </c>
      <c r="F6417" t="s">
        <v>59</v>
      </c>
      <c r="G6417" t="s">
        <v>14597</v>
      </c>
      <c r="H6417" t="s">
        <v>59</v>
      </c>
      <c r="J6417" t="s">
        <v>59</v>
      </c>
      <c r="K6417" t="s">
        <v>6181</v>
      </c>
      <c r="L6417" t="s">
        <v>63</v>
      </c>
      <c r="M6417" t="s">
        <v>59</v>
      </c>
      <c r="N6417" t="s">
        <v>146</v>
      </c>
      <c r="O6417" t="s">
        <v>66</v>
      </c>
      <c r="P6417" t="s">
        <v>67</v>
      </c>
      <c r="Q6417" t="s">
        <v>398</v>
      </c>
      <c r="R6417" t="s">
        <v>398</v>
      </c>
    </row>
    <row r="6418" spans="1:18">
      <c r="A6418" t="s">
        <v>21331</v>
      </c>
      <c r="B6418" t="s">
        <v>73</v>
      </c>
      <c r="C6418" t="s">
        <v>51</v>
      </c>
      <c r="D6418" t="s">
        <v>145</v>
      </c>
      <c r="E6418" t="s">
        <v>14596</v>
      </c>
      <c r="F6418" t="s">
        <v>59</v>
      </c>
      <c r="G6418" t="s">
        <v>14599</v>
      </c>
      <c r="H6418" t="s">
        <v>14621</v>
      </c>
      <c r="J6418" t="s">
        <v>59</v>
      </c>
      <c r="K6418" t="s">
        <v>62</v>
      </c>
      <c r="L6418" t="s">
        <v>63</v>
      </c>
      <c r="M6418" t="s">
        <v>59</v>
      </c>
      <c r="N6418" t="s">
        <v>146</v>
      </c>
      <c r="O6418" t="s">
        <v>66</v>
      </c>
      <c r="P6418" t="s">
        <v>67</v>
      </c>
      <c r="Q6418" t="s">
        <v>398</v>
      </c>
      <c r="R6418" t="s">
        <v>398</v>
      </c>
    </row>
    <row r="6419" spans="1:18">
      <c r="A6419" t="s">
        <v>21332</v>
      </c>
      <c r="B6419" t="s">
        <v>14601</v>
      </c>
      <c r="C6419" t="s">
        <v>6173</v>
      </c>
      <c r="D6419" t="s">
        <v>64</v>
      </c>
      <c r="E6419" t="s">
        <v>14596</v>
      </c>
      <c r="F6419" t="s">
        <v>59</v>
      </c>
      <c r="G6419" t="s">
        <v>14602</v>
      </c>
      <c r="H6419" t="s">
        <v>59</v>
      </c>
      <c r="J6419" t="s">
        <v>59</v>
      </c>
      <c r="K6419" t="s">
        <v>6181</v>
      </c>
      <c r="L6419" t="s">
        <v>63</v>
      </c>
      <c r="M6419" t="s">
        <v>59</v>
      </c>
      <c r="N6419" t="s">
        <v>146</v>
      </c>
      <c r="O6419" t="s">
        <v>66</v>
      </c>
      <c r="P6419" t="s">
        <v>67</v>
      </c>
      <c r="Q6419" t="s">
        <v>398</v>
      </c>
      <c r="R6419" t="s">
        <v>398</v>
      </c>
    </row>
    <row r="6420" spans="1:18">
      <c r="A6420" t="s">
        <v>21333</v>
      </c>
      <c r="B6420" t="s">
        <v>14609</v>
      </c>
      <c r="C6420" t="s">
        <v>6173</v>
      </c>
      <c r="D6420" t="s">
        <v>64</v>
      </c>
      <c r="F6420" t="s">
        <v>59</v>
      </c>
      <c r="G6420" t="s">
        <v>14597</v>
      </c>
      <c r="H6420" t="s">
        <v>59</v>
      </c>
      <c r="J6420" t="s">
        <v>59</v>
      </c>
      <c r="K6420" t="s">
        <v>7272</v>
      </c>
      <c r="L6420" t="s">
        <v>63</v>
      </c>
      <c r="M6420" t="s">
        <v>59</v>
      </c>
      <c r="N6420" t="s">
        <v>146</v>
      </c>
      <c r="O6420" t="s">
        <v>66</v>
      </c>
      <c r="P6420" t="s">
        <v>67</v>
      </c>
      <c r="Q6420" t="s">
        <v>398</v>
      </c>
      <c r="R6420" t="s">
        <v>398</v>
      </c>
    </row>
    <row r="6421" spans="1:18">
      <c r="A6421" t="s">
        <v>21334</v>
      </c>
      <c r="B6421" t="s">
        <v>14601</v>
      </c>
      <c r="C6421" t="s">
        <v>6173</v>
      </c>
      <c r="D6421" t="s">
        <v>64</v>
      </c>
      <c r="E6421" t="s">
        <v>14596</v>
      </c>
      <c r="F6421" t="s">
        <v>59</v>
      </c>
      <c r="G6421" t="s">
        <v>14602</v>
      </c>
      <c r="H6421" t="s">
        <v>59</v>
      </c>
      <c r="J6421" t="s">
        <v>59</v>
      </c>
      <c r="K6421" t="s">
        <v>6181</v>
      </c>
      <c r="L6421" t="s">
        <v>63</v>
      </c>
      <c r="M6421" t="s">
        <v>59</v>
      </c>
      <c r="N6421" t="s">
        <v>146</v>
      </c>
      <c r="O6421" t="s">
        <v>66</v>
      </c>
      <c r="P6421" t="s">
        <v>67</v>
      </c>
      <c r="Q6421" t="s">
        <v>398</v>
      </c>
      <c r="R6421" t="s">
        <v>398</v>
      </c>
    </row>
    <row r="6422" spans="1:18">
      <c r="A6422" t="s">
        <v>21335</v>
      </c>
      <c r="B6422" t="s">
        <v>14624</v>
      </c>
      <c r="C6422" t="s">
        <v>6173</v>
      </c>
      <c r="D6422" t="s">
        <v>64</v>
      </c>
      <c r="E6422" t="s">
        <v>14596</v>
      </c>
      <c r="F6422" t="s">
        <v>59</v>
      </c>
      <c r="G6422" t="s">
        <v>14597</v>
      </c>
      <c r="H6422" t="s">
        <v>14625</v>
      </c>
      <c r="J6422" t="s">
        <v>59</v>
      </c>
      <c r="K6422" t="s">
        <v>6181</v>
      </c>
      <c r="L6422" t="s">
        <v>63</v>
      </c>
      <c r="M6422" t="s">
        <v>59</v>
      </c>
      <c r="N6422" t="s">
        <v>146</v>
      </c>
      <c r="O6422" t="s">
        <v>66</v>
      </c>
      <c r="P6422" t="s">
        <v>67</v>
      </c>
      <c r="Q6422" t="s">
        <v>398</v>
      </c>
      <c r="R6422" t="s">
        <v>398</v>
      </c>
    </row>
    <row r="6423" spans="1:18">
      <c r="A6423" t="s">
        <v>21336</v>
      </c>
      <c r="B6423" t="s">
        <v>73</v>
      </c>
      <c r="C6423" t="s">
        <v>51</v>
      </c>
      <c r="D6423" t="s">
        <v>145</v>
      </c>
      <c r="E6423" t="s">
        <v>14596</v>
      </c>
      <c r="F6423" t="s">
        <v>59</v>
      </c>
      <c r="G6423" t="s">
        <v>14599</v>
      </c>
      <c r="H6423" t="s">
        <v>59</v>
      </c>
      <c r="J6423" t="s">
        <v>59</v>
      </c>
      <c r="K6423" t="s">
        <v>62</v>
      </c>
      <c r="L6423" t="s">
        <v>63</v>
      </c>
      <c r="M6423" t="s">
        <v>59</v>
      </c>
      <c r="N6423" t="s">
        <v>146</v>
      </c>
      <c r="O6423" t="s">
        <v>66</v>
      </c>
      <c r="P6423" t="s">
        <v>67</v>
      </c>
      <c r="Q6423" t="s">
        <v>398</v>
      </c>
      <c r="R6423" t="s">
        <v>398</v>
      </c>
    </row>
    <row r="6424" spans="1:18">
      <c r="A6424" t="s">
        <v>21337</v>
      </c>
      <c r="B6424" t="s">
        <v>73</v>
      </c>
      <c r="C6424" t="s">
        <v>51</v>
      </c>
      <c r="D6424" t="s">
        <v>145</v>
      </c>
      <c r="E6424" t="s">
        <v>14605</v>
      </c>
      <c r="F6424" t="s">
        <v>59</v>
      </c>
      <c r="G6424" t="s">
        <v>14599</v>
      </c>
      <c r="H6424" t="s">
        <v>59</v>
      </c>
      <c r="J6424" t="s">
        <v>59</v>
      </c>
      <c r="K6424" t="s">
        <v>123</v>
      </c>
      <c r="L6424" t="s">
        <v>63</v>
      </c>
      <c r="M6424" t="s">
        <v>59</v>
      </c>
      <c r="N6424" t="s">
        <v>146</v>
      </c>
      <c r="O6424" t="s">
        <v>66</v>
      </c>
      <c r="P6424" t="s">
        <v>67</v>
      </c>
      <c r="Q6424" t="s">
        <v>398</v>
      </c>
      <c r="R6424" t="s">
        <v>398</v>
      </c>
    </row>
    <row r="6425" spans="1:18">
      <c r="A6425" t="s">
        <v>21338</v>
      </c>
      <c r="B6425" t="s">
        <v>14601</v>
      </c>
      <c r="C6425" t="s">
        <v>6173</v>
      </c>
      <c r="D6425" t="s">
        <v>64</v>
      </c>
      <c r="E6425" t="s">
        <v>14596</v>
      </c>
      <c r="F6425" t="s">
        <v>59</v>
      </c>
      <c r="G6425" t="s">
        <v>14652</v>
      </c>
      <c r="H6425" t="s">
        <v>59</v>
      </c>
      <c r="J6425" t="s">
        <v>59</v>
      </c>
      <c r="K6425" t="s">
        <v>14664</v>
      </c>
      <c r="L6425" t="s">
        <v>63</v>
      </c>
      <c r="M6425" t="s">
        <v>59</v>
      </c>
      <c r="N6425" t="s">
        <v>146</v>
      </c>
      <c r="O6425" t="s">
        <v>66</v>
      </c>
      <c r="P6425" t="s">
        <v>67</v>
      </c>
      <c r="Q6425" t="s">
        <v>398</v>
      </c>
      <c r="R6425" t="s">
        <v>398</v>
      </c>
    </row>
    <row r="6426" spans="1:18">
      <c r="A6426" t="s">
        <v>21339</v>
      </c>
      <c r="B6426" t="s">
        <v>73</v>
      </c>
      <c r="C6426" t="s">
        <v>51</v>
      </c>
      <c r="D6426" t="s">
        <v>145</v>
      </c>
      <c r="E6426" t="s">
        <v>14596</v>
      </c>
      <c r="F6426" t="s">
        <v>59</v>
      </c>
      <c r="G6426" t="s">
        <v>14599</v>
      </c>
      <c r="H6426" t="s">
        <v>59</v>
      </c>
      <c r="J6426" t="s">
        <v>59</v>
      </c>
      <c r="K6426" t="s">
        <v>62</v>
      </c>
      <c r="L6426" t="s">
        <v>63</v>
      </c>
      <c r="M6426" t="s">
        <v>59</v>
      </c>
      <c r="N6426" t="s">
        <v>146</v>
      </c>
      <c r="O6426" t="s">
        <v>66</v>
      </c>
      <c r="P6426" t="s">
        <v>67</v>
      </c>
      <c r="Q6426" t="s">
        <v>398</v>
      </c>
      <c r="R6426" t="s">
        <v>398</v>
      </c>
    </row>
    <row r="6427" spans="1:18">
      <c r="A6427" t="s">
        <v>21340</v>
      </c>
      <c r="B6427" t="s">
        <v>6172</v>
      </c>
      <c r="C6427" t="s">
        <v>6173</v>
      </c>
      <c r="D6427" t="s">
        <v>237</v>
      </c>
      <c r="E6427" t="s">
        <v>14605</v>
      </c>
      <c r="F6427" t="s">
        <v>59</v>
      </c>
      <c r="G6427" t="s">
        <v>14597</v>
      </c>
      <c r="H6427" t="s">
        <v>59</v>
      </c>
      <c r="J6427" t="s">
        <v>59</v>
      </c>
      <c r="K6427" t="s">
        <v>7272</v>
      </c>
      <c r="L6427" t="s">
        <v>63</v>
      </c>
      <c r="M6427" t="s">
        <v>59</v>
      </c>
      <c r="N6427" t="s">
        <v>146</v>
      </c>
      <c r="O6427" t="s">
        <v>66</v>
      </c>
      <c r="P6427" t="s">
        <v>67</v>
      </c>
      <c r="Q6427" t="s">
        <v>398</v>
      </c>
      <c r="R6427" t="s">
        <v>398</v>
      </c>
    </row>
    <row r="6428" spans="1:18">
      <c r="A6428" t="s">
        <v>21341</v>
      </c>
      <c r="B6428" t="s">
        <v>14624</v>
      </c>
      <c r="C6428" t="s">
        <v>7262</v>
      </c>
      <c r="D6428" t="s">
        <v>145</v>
      </c>
      <c r="E6428" t="s">
        <v>14605</v>
      </c>
      <c r="F6428" t="s">
        <v>59</v>
      </c>
      <c r="G6428" t="s">
        <v>14597</v>
      </c>
      <c r="H6428" t="s">
        <v>14625</v>
      </c>
      <c r="J6428" t="s">
        <v>59</v>
      </c>
      <c r="K6428" t="s">
        <v>7272</v>
      </c>
      <c r="L6428" t="s">
        <v>63</v>
      </c>
      <c r="M6428" t="s">
        <v>59</v>
      </c>
      <c r="N6428" t="s">
        <v>146</v>
      </c>
      <c r="O6428" t="s">
        <v>66</v>
      </c>
      <c r="P6428" t="s">
        <v>67</v>
      </c>
      <c r="Q6428" t="s">
        <v>398</v>
      </c>
      <c r="R6428" t="s">
        <v>398</v>
      </c>
    </row>
    <row r="6429" spans="1:18">
      <c r="A6429" t="s">
        <v>21342</v>
      </c>
      <c r="B6429" t="s">
        <v>14601</v>
      </c>
      <c r="C6429" t="s">
        <v>6173</v>
      </c>
      <c r="D6429" t="s">
        <v>64</v>
      </c>
      <c r="F6429" t="s">
        <v>59</v>
      </c>
      <c r="G6429" t="s">
        <v>14597</v>
      </c>
      <c r="H6429" t="s">
        <v>59</v>
      </c>
      <c r="J6429" t="s">
        <v>59</v>
      </c>
      <c r="K6429" t="s">
        <v>59</v>
      </c>
      <c r="L6429" t="s">
        <v>63</v>
      </c>
      <c r="M6429" t="s">
        <v>59</v>
      </c>
      <c r="N6429" t="s">
        <v>146</v>
      </c>
      <c r="O6429" t="s">
        <v>66</v>
      </c>
      <c r="P6429" t="s">
        <v>67</v>
      </c>
      <c r="Q6429" t="s">
        <v>398</v>
      </c>
      <c r="R6429" t="s">
        <v>398</v>
      </c>
    </row>
    <row r="6430" spans="1:18">
      <c r="A6430" t="s">
        <v>21343</v>
      </c>
      <c r="B6430" t="s">
        <v>14703</v>
      </c>
      <c r="C6430" t="s">
        <v>6173</v>
      </c>
      <c r="D6430" t="s">
        <v>237</v>
      </c>
      <c r="E6430" t="s">
        <v>14596</v>
      </c>
      <c r="F6430" t="s">
        <v>59</v>
      </c>
      <c r="G6430" t="s">
        <v>14597</v>
      </c>
      <c r="H6430" t="s">
        <v>14704</v>
      </c>
      <c r="J6430" t="s">
        <v>59</v>
      </c>
      <c r="K6430" t="s">
        <v>6181</v>
      </c>
      <c r="L6430" t="s">
        <v>63</v>
      </c>
      <c r="M6430" t="s">
        <v>59</v>
      </c>
      <c r="N6430" t="s">
        <v>146</v>
      </c>
      <c r="O6430" t="s">
        <v>66</v>
      </c>
      <c r="P6430" t="s">
        <v>67</v>
      </c>
      <c r="Q6430" t="s">
        <v>398</v>
      </c>
      <c r="R6430" t="s">
        <v>398</v>
      </c>
    </row>
    <row r="6431" spans="1:18">
      <c r="A6431" t="s">
        <v>21344</v>
      </c>
      <c r="B6431" t="s">
        <v>14604</v>
      </c>
      <c r="C6431" t="s">
        <v>6173</v>
      </c>
      <c r="D6431" t="s">
        <v>64</v>
      </c>
      <c r="E6431" t="s">
        <v>14596</v>
      </c>
      <c r="F6431" t="s">
        <v>59</v>
      </c>
      <c r="G6431" t="s">
        <v>14597</v>
      </c>
      <c r="H6431" t="s">
        <v>59</v>
      </c>
      <c r="J6431" t="s">
        <v>59</v>
      </c>
      <c r="K6431" t="s">
        <v>6181</v>
      </c>
      <c r="L6431" t="s">
        <v>63</v>
      </c>
      <c r="M6431" t="s">
        <v>59</v>
      </c>
      <c r="N6431" t="s">
        <v>146</v>
      </c>
      <c r="O6431" t="s">
        <v>66</v>
      </c>
      <c r="P6431" t="s">
        <v>67</v>
      </c>
      <c r="Q6431" t="s">
        <v>398</v>
      </c>
      <c r="R6431" t="s">
        <v>398</v>
      </c>
    </row>
    <row r="6432" spans="1:18">
      <c r="A6432" t="s">
        <v>21345</v>
      </c>
      <c r="B6432" t="s">
        <v>14601</v>
      </c>
      <c r="C6432" t="s">
        <v>6173</v>
      </c>
      <c r="D6432" t="s">
        <v>64</v>
      </c>
      <c r="E6432" t="s">
        <v>14596</v>
      </c>
      <c r="F6432" t="s">
        <v>59</v>
      </c>
      <c r="G6432" t="s">
        <v>14602</v>
      </c>
      <c r="H6432" t="s">
        <v>59</v>
      </c>
      <c r="J6432" t="s">
        <v>59</v>
      </c>
      <c r="K6432" t="s">
        <v>14994</v>
      </c>
      <c r="L6432" t="s">
        <v>63</v>
      </c>
      <c r="M6432" t="s">
        <v>59</v>
      </c>
      <c r="N6432" t="s">
        <v>146</v>
      </c>
      <c r="O6432" t="s">
        <v>66</v>
      </c>
      <c r="P6432" t="s">
        <v>67</v>
      </c>
      <c r="Q6432" t="s">
        <v>398</v>
      </c>
      <c r="R6432" t="s">
        <v>398</v>
      </c>
    </row>
    <row r="6433" spans="1:18">
      <c r="A6433" t="s">
        <v>21346</v>
      </c>
      <c r="B6433" t="s">
        <v>73</v>
      </c>
      <c r="C6433" t="s">
        <v>51</v>
      </c>
      <c r="D6433" t="s">
        <v>145</v>
      </c>
      <c r="E6433" t="s">
        <v>14596</v>
      </c>
      <c r="F6433" t="s">
        <v>59</v>
      </c>
      <c r="G6433" t="s">
        <v>14599</v>
      </c>
      <c r="H6433" t="s">
        <v>59</v>
      </c>
      <c r="J6433" t="s">
        <v>59</v>
      </c>
      <c r="K6433" t="s">
        <v>62</v>
      </c>
      <c r="L6433" t="s">
        <v>63</v>
      </c>
      <c r="M6433" t="s">
        <v>59</v>
      </c>
      <c r="N6433" t="s">
        <v>146</v>
      </c>
      <c r="O6433" t="s">
        <v>66</v>
      </c>
      <c r="P6433" t="s">
        <v>67</v>
      </c>
      <c r="Q6433" t="s">
        <v>398</v>
      </c>
      <c r="R6433" t="s">
        <v>398</v>
      </c>
    </row>
    <row r="6434" spans="1:18">
      <c r="A6434" t="s">
        <v>21347</v>
      </c>
      <c r="B6434" t="s">
        <v>73</v>
      </c>
      <c r="C6434" t="s">
        <v>51</v>
      </c>
      <c r="D6434" t="s">
        <v>145</v>
      </c>
      <c r="E6434" t="s">
        <v>14596</v>
      </c>
      <c r="F6434" t="s">
        <v>59</v>
      </c>
      <c r="G6434" t="s">
        <v>14599</v>
      </c>
      <c r="H6434" t="s">
        <v>14607</v>
      </c>
      <c r="J6434" t="s">
        <v>59</v>
      </c>
      <c r="K6434" t="s">
        <v>123</v>
      </c>
      <c r="L6434" t="s">
        <v>63</v>
      </c>
      <c r="M6434" t="s">
        <v>59</v>
      </c>
      <c r="N6434" t="s">
        <v>146</v>
      </c>
      <c r="O6434" t="s">
        <v>66</v>
      </c>
      <c r="P6434" t="s">
        <v>67</v>
      </c>
      <c r="Q6434" t="s">
        <v>398</v>
      </c>
      <c r="R6434" t="s">
        <v>398</v>
      </c>
    </row>
    <row r="6435" spans="1:18">
      <c r="A6435" t="s">
        <v>21348</v>
      </c>
      <c r="B6435" t="s">
        <v>14680</v>
      </c>
      <c r="C6435" t="s">
        <v>14878</v>
      </c>
      <c r="D6435" t="s">
        <v>145</v>
      </c>
      <c r="E6435" t="s">
        <v>14667</v>
      </c>
      <c r="F6435" t="s">
        <v>59</v>
      </c>
      <c r="G6435" t="s">
        <v>14599</v>
      </c>
      <c r="H6435" t="s">
        <v>14640</v>
      </c>
      <c r="J6435" t="s">
        <v>59</v>
      </c>
      <c r="K6435" t="s">
        <v>14879</v>
      </c>
      <c r="L6435" t="s">
        <v>63</v>
      </c>
      <c r="M6435" t="s">
        <v>59</v>
      </c>
      <c r="N6435" t="s">
        <v>146</v>
      </c>
      <c r="O6435" t="s">
        <v>66</v>
      </c>
      <c r="P6435" t="s">
        <v>67</v>
      </c>
      <c r="Q6435" t="s">
        <v>398</v>
      </c>
      <c r="R6435" t="s">
        <v>398</v>
      </c>
    </row>
    <row r="6436" spans="1:18">
      <c r="A6436" t="s">
        <v>21349</v>
      </c>
      <c r="B6436" t="s">
        <v>14601</v>
      </c>
      <c r="C6436" t="s">
        <v>6173</v>
      </c>
      <c r="D6436" t="s">
        <v>64</v>
      </c>
      <c r="E6436" t="s">
        <v>14596</v>
      </c>
      <c r="F6436" t="s">
        <v>59</v>
      </c>
      <c r="G6436" t="s">
        <v>14597</v>
      </c>
      <c r="H6436" t="s">
        <v>59</v>
      </c>
      <c r="J6436" t="s">
        <v>59</v>
      </c>
      <c r="K6436" t="s">
        <v>6181</v>
      </c>
      <c r="L6436" t="s">
        <v>63</v>
      </c>
      <c r="M6436" t="s">
        <v>59</v>
      </c>
      <c r="N6436" t="s">
        <v>146</v>
      </c>
      <c r="O6436" t="s">
        <v>66</v>
      </c>
      <c r="P6436" t="s">
        <v>67</v>
      </c>
      <c r="Q6436" t="s">
        <v>398</v>
      </c>
      <c r="R6436" t="s">
        <v>398</v>
      </c>
    </row>
    <row r="6437" spans="1:18">
      <c r="A6437" t="s">
        <v>21350</v>
      </c>
      <c r="B6437" t="s">
        <v>17457</v>
      </c>
      <c r="C6437" t="s">
        <v>6173</v>
      </c>
      <c r="D6437" t="s">
        <v>145</v>
      </c>
      <c r="E6437" t="s">
        <v>14605</v>
      </c>
      <c r="F6437" t="s">
        <v>59</v>
      </c>
      <c r="G6437" t="s">
        <v>14597</v>
      </c>
      <c r="H6437" t="s">
        <v>59</v>
      </c>
      <c r="J6437" t="s">
        <v>59</v>
      </c>
      <c r="K6437" t="s">
        <v>7272</v>
      </c>
      <c r="L6437" t="s">
        <v>63</v>
      </c>
      <c r="M6437" t="s">
        <v>59</v>
      </c>
      <c r="N6437" t="s">
        <v>146</v>
      </c>
      <c r="O6437" t="s">
        <v>66</v>
      </c>
      <c r="P6437" t="s">
        <v>67</v>
      </c>
      <c r="Q6437" t="s">
        <v>398</v>
      </c>
      <c r="R6437" t="s">
        <v>398</v>
      </c>
    </row>
    <row r="6438" spans="1:18">
      <c r="A6438" t="s">
        <v>21351</v>
      </c>
      <c r="B6438" t="s">
        <v>14601</v>
      </c>
      <c r="C6438" t="s">
        <v>6173</v>
      </c>
      <c r="D6438" t="s">
        <v>64</v>
      </c>
      <c r="E6438" t="s">
        <v>14596</v>
      </c>
      <c r="F6438" t="s">
        <v>59</v>
      </c>
      <c r="G6438" t="s">
        <v>14597</v>
      </c>
      <c r="H6438" t="s">
        <v>59</v>
      </c>
      <c r="J6438" t="s">
        <v>59</v>
      </c>
      <c r="K6438" t="s">
        <v>6181</v>
      </c>
      <c r="L6438" t="s">
        <v>63</v>
      </c>
      <c r="M6438" t="s">
        <v>59</v>
      </c>
      <c r="N6438" t="s">
        <v>146</v>
      </c>
      <c r="O6438" t="s">
        <v>66</v>
      </c>
      <c r="P6438" t="s">
        <v>67</v>
      </c>
      <c r="Q6438" t="s">
        <v>398</v>
      </c>
      <c r="R6438" t="s">
        <v>398</v>
      </c>
    </row>
    <row r="6439" spans="1:18">
      <c r="A6439" t="s">
        <v>21352</v>
      </c>
      <c r="B6439" t="s">
        <v>73</v>
      </c>
      <c r="C6439" t="s">
        <v>51</v>
      </c>
      <c r="D6439" t="s">
        <v>145</v>
      </c>
      <c r="E6439" t="s">
        <v>14596</v>
      </c>
      <c r="F6439" t="s">
        <v>59</v>
      </c>
      <c r="G6439" t="s">
        <v>14599</v>
      </c>
      <c r="H6439" t="s">
        <v>14621</v>
      </c>
      <c r="J6439" t="s">
        <v>59</v>
      </c>
      <c r="K6439" t="s">
        <v>123</v>
      </c>
      <c r="L6439" t="s">
        <v>63</v>
      </c>
      <c r="M6439" t="s">
        <v>59</v>
      </c>
      <c r="N6439" t="s">
        <v>146</v>
      </c>
      <c r="O6439" t="s">
        <v>66</v>
      </c>
      <c r="P6439" t="s">
        <v>67</v>
      </c>
      <c r="Q6439" t="s">
        <v>398</v>
      </c>
      <c r="R6439" t="s">
        <v>398</v>
      </c>
    </row>
    <row r="6440" spans="1:18">
      <c r="A6440" t="s">
        <v>21353</v>
      </c>
      <c r="B6440" t="s">
        <v>14601</v>
      </c>
      <c r="C6440" t="s">
        <v>6173</v>
      </c>
      <c r="D6440" t="s">
        <v>64</v>
      </c>
      <c r="E6440" t="s">
        <v>14596</v>
      </c>
      <c r="F6440" t="s">
        <v>59</v>
      </c>
      <c r="G6440" t="s">
        <v>14602</v>
      </c>
      <c r="H6440" t="s">
        <v>59</v>
      </c>
      <c r="J6440" t="s">
        <v>59</v>
      </c>
      <c r="K6440" t="s">
        <v>14994</v>
      </c>
      <c r="L6440" t="s">
        <v>63</v>
      </c>
      <c r="M6440" t="s">
        <v>59</v>
      </c>
      <c r="N6440" t="s">
        <v>146</v>
      </c>
      <c r="O6440" t="s">
        <v>66</v>
      </c>
      <c r="P6440" t="s">
        <v>67</v>
      </c>
      <c r="Q6440" t="s">
        <v>398</v>
      </c>
      <c r="R6440" t="s">
        <v>398</v>
      </c>
    </row>
    <row r="6441" spans="1:18">
      <c r="A6441" t="s">
        <v>21354</v>
      </c>
      <c r="B6441" t="s">
        <v>14604</v>
      </c>
      <c r="C6441" t="s">
        <v>6173</v>
      </c>
      <c r="D6441" t="s">
        <v>64</v>
      </c>
      <c r="E6441" t="s">
        <v>14596</v>
      </c>
      <c r="F6441" t="s">
        <v>59</v>
      </c>
      <c r="G6441" t="s">
        <v>14597</v>
      </c>
      <c r="H6441" t="s">
        <v>59</v>
      </c>
      <c r="J6441" t="s">
        <v>59</v>
      </c>
      <c r="K6441" t="s">
        <v>6181</v>
      </c>
      <c r="L6441" t="s">
        <v>63</v>
      </c>
      <c r="M6441" t="s">
        <v>59</v>
      </c>
      <c r="N6441" t="s">
        <v>146</v>
      </c>
      <c r="O6441" t="s">
        <v>66</v>
      </c>
      <c r="P6441" t="s">
        <v>67</v>
      </c>
      <c r="Q6441" t="s">
        <v>398</v>
      </c>
      <c r="R6441" t="s">
        <v>398</v>
      </c>
    </row>
    <row r="6442" spans="1:18">
      <c r="A6442" t="s">
        <v>21355</v>
      </c>
      <c r="B6442" t="s">
        <v>14601</v>
      </c>
      <c r="C6442" t="s">
        <v>6173</v>
      </c>
      <c r="D6442" t="s">
        <v>237</v>
      </c>
      <c r="E6442" t="s">
        <v>14667</v>
      </c>
      <c r="F6442" t="s">
        <v>59</v>
      </c>
      <c r="G6442" t="s">
        <v>14597</v>
      </c>
      <c r="H6442" t="s">
        <v>59</v>
      </c>
      <c r="J6442" t="s">
        <v>59</v>
      </c>
      <c r="K6442" t="s">
        <v>6181</v>
      </c>
      <c r="L6442" t="s">
        <v>63</v>
      </c>
      <c r="M6442" t="s">
        <v>59</v>
      </c>
      <c r="N6442" t="s">
        <v>146</v>
      </c>
      <c r="O6442" t="s">
        <v>66</v>
      </c>
      <c r="P6442" t="s">
        <v>67</v>
      </c>
      <c r="Q6442" t="s">
        <v>398</v>
      </c>
      <c r="R6442" t="s">
        <v>398</v>
      </c>
    </row>
    <row r="6443" spans="1:18">
      <c r="A6443" t="s">
        <v>21356</v>
      </c>
      <c r="B6443" t="s">
        <v>14624</v>
      </c>
      <c r="C6443" t="s">
        <v>6173</v>
      </c>
      <c r="D6443" t="s">
        <v>145</v>
      </c>
      <c r="E6443" t="s">
        <v>14605</v>
      </c>
      <c r="F6443" t="s">
        <v>59</v>
      </c>
      <c r="G6443" t="s">
        <v>14597</v>
      </c>
      <c r="H6443" t="s">
        <v>14625</v>
      </c>
      <c r="J6443" t="s">
        <v>59</v>
      </c>
      <c r="K6443" t="s">
        <v>7272</v>
      </c>
      <c r="L6443" t="s">
        <v>63</v>
      </c>
      <c r="M6443" t="s">
        <v>59</v>
      </c>
      <c r="N6443" t="s">
        <v>146</v>
      </c>
      <c r="O6443" t="s">
        <v>66</v>
      </c>
      <c r="P6443" t="s">
        <v>67</v>
      </c>
      <c r="Q6443" t="s">
        <v>398</v>
      </c>
      <c r="R6443" t="s">
        <v>398</v>
      </c>
    </row>
    <row r="6444" spans="1:18">
      <c r="A6444" t="s">
        <v>21357</v>
      </c>
      <c r="B6444" t="s">
        <v>14703</v>
      </c>
      <c r="C6444" t="s">
        <v>6173</v>
      </c>
      <c r="D6444" t="s">
        <v>64</v>
      </c>
      <c r="E6444" t="s">
        <v>14596</v>
      </c>
      <c r="F6444" t="s">
        <v>59</v>
      </c>
      <c r="G6444" t="s">
        <v>14597</v>
      </c>
      <c r="H6444" t="s">
        <v>14704</v>
      </c>
      <c r="J6444" t="s">
        <v>59</v>
      </c>
      <c r="K6444" t="s">
        <v>6181</v>
      </c>
      <c r="L6444" t="s">
        <v>63</v>
      </c>
      <c r="M6444" t="s">
        <v>59</v>
      </c>
      <c r="N6444" t="s">
        <v>146</v>
      </c>
      <c r="O6444" t="s">
        <v>66</v>
      </c>
      <c r="P6444" t="s">
        <v>67</v>
      </c>
      <c r="Q6444" t="s">
        <v>398</v>
      </c>
      <c r="R6444" t="s">
        <v>398</v>
      </c>
    </row>
    <row r="6445" spans="1:18">
      <c r="A6445" t="s">
        <v>21358</v>
      </c>
      <c r="B6445" t="s">
        <v>14822</v>
      </c>
      <c r="C6445" t="s">
        <v>6173</v>
      </c>
      <c r="D6445" t="s">
        <v>145</v>
      </c>
      <c r="E6445" t="s">
        <v>14596</v>
      </c>
      <c r="F6445" t="s">
        <v>59</v>
      </c>
      <c r="G6445" t="s">
        <v>14597</v>
      </c>
      <c r="H6445" t="s">
        <v>59</v>
      </c>
      <c r="J6445" t="s">
        <v>59</v>
      </c>
      <c r="K6445" t="s">
        <v>6181</v>
      </c>
      <c r="L6445" t="s">
        <v>63</v>
      </c>
      <c r="M6445" t="s">
        <v>59</v>
      </c>
      <c r="N6445" t="s">
        <v>146</v>
      </c>
      <c r="O6445" t="s">
        <v>66</v>
      </c>
      <c r="P6445" t="s">
        <v>67</v>
      </c>
      <c r="Q6445" t="s">
        <v>398</v>
      </c>
      <c r="R6445" t="s">
        <v>398</v>
      </c>
    </row>
    <row r="6446" spans="1:18">
      <c r="A6446" t="s">
        <v>21359</v>
      </c>
      <c r="B6446" t="s">
        <v>14601</v>
      </c>
      <c r="C6446" t="s">
        <v>6173</v>
      </c>
      <c r="D6446" t="s">
        <v>64</v>
      </c>
      <c r="E6446" t="s">
        <v>14596</v>
      </c>
      <c r="F6446" t="s">
        <v>59</v>
      </c>
      <c r="G6446" t="s">
        <v>14602</v>
      </c>
      <c r="H6446" t="s">
        <v>59</v>
      </c>
      <c r="J6446" t="s">
        <v>59</v>
      </c>
      <c r="K6446" t="s">
        <v>6181</v>
      </c>
      <c r="L6446" t="s">
        <v>63</v>
      </c>
      <c r="M6446" t="s">
        <v>59</v>
      </c>
      <c r="N6446" t="s">
        <v>146</v>
      </c>
      <c r="O6446" t="s">
        <v>66</v>
      </c>
      <c r="P6446" t="s">
        <v>67</v>
      </c>
      <c r="Q6446" t="s">
        <v>398</v>
      </c>
      <c r="R6446" t="s">
        <v>398</v>
      </c>
    </row>
    <row r="6447" spans="1:18">
      <c r="A6447" t="s">
        <v>21360</v>
      </c>
      <c r="B6447" t="s">
        <v>73</v>
      </c>
      <c r="C6447" t="s">
        <v>51</v>
      </c>
      <c r="D6447" t="s">
        <v>145</v>
      </c>
      <c r="E6447" t="s">
        <v>14596</v>
      </c>
      <c r="F6447" t="s">
        <v>59</v>
      </c>
      <c r="G6447" t="s">
        <v>14599</v>
      </c>
      <c r="H6447" t="s">
        <v>59</v>
      </c>
      <c r="J6447" t="s">
        <v>59</v>
      </c>
      <c r="K6447" t="s">
        <v>62</v>
      </c>
      <c r="L6447" t="s">
        <v>63</v>
      </c>
      <c r="M6447" t="s">
        <v>59</v>
      </c>
      <c r="N6447" t="s">
        <v>146</v>
      </c>
      <c r="O6447" t="s">
        <v>66</v>
      </c>
      <c r="P6447" t="s">
        <v>67</v>
      </c>
      <c r="Q6447" t="s">
        <v>398</v>
      </c>
      <c r="R6447" t="s">
        <v>398</v>
      </c>
    </row>
    <row r="6448" spans="1:18">
      <c r="A6448" t="s">
        <v>21361</v>
      </c>
      <c r="B6448" t="s">
        <v>73</v>
      </c>
      <c r="C6448" t="s">
        <v>51</v>
      </c>
      <c r="D6448" t="s">
        <v>145</v>
      </c>
      <c r="E6448" t="s">
        <v>14596</v>
      </c>
      <c r="F6448" t="s">
        <v>59</v>
      </c>
      <c r="G6448" t="s">
        <v>14599</v>
      </c>
      <c r="H6448" t="s">
        <v>59</v>
      </c>
      <c r="J6448" t="s">
        <v>59</v>
      </c>
      <c r="K6448" t="s">
        <v>62</v>
      </c>
      <c r="L6448" t="s">
        <v>63</v>
      </c>
      <c r="M6448" t="s">
        <v>59</v>
      </c>
      <c r="N6448" t="s">
        <v>146</v>
      </c>
      <c r="O6448" t="s">
        <v>66</v>
      </c>
      <c r="P6448" t="s">
        <v>67</v>
      </c>
      <c r="Q6448" t="s">
        <v>398</v>
      </c>
      <c r="R6448" t="s">
        <v>398</v>
      </c>
    </row>
    <row r="6449" spans="1:18">
      <c r="A6449" t="s">
        <v>21362</v>
      </c>
      <c r="B6449" t="s">
        <v>9222</v>
      </c>
      <c r="C6449" t="s">
        <v>6173</v>
      </c>
      <c r="D6449" t="s">
        <v>64</v>
      </c>
      <c r="F6449" t="s">
        <v>59</v>
      </c>
      <c r="G6449" t="s">
        <v>14597</v>
      </c>
      <c r="H6449" t="s">
        <v>59</v>
      </c>
      <c r="J6449" t="s">
        <v>59</v>
      </c>
      <c r="K6449" t="s">
        <v>6181</v>
      </c>
      <c r="L6449" t="s">
        <v>63</v>
      </c>
      <c r="M6449" t="s">
        <v>59</v>
      </c>
      <c r="N6449" t="s">
        <v>146</v>
      </c>
      <c r="O6449" t="s">
        <v>66</v>
      </c>
      <c r="P6449" t="s">
        <v>67</v>
      </c>
      <c r="Q6449" t="s">
        <v>398</v>
      </c>
      <c r="R6449" t="s">
        <v>398</v>
      </c>
    </row>
    <row r="6450" spans="1:18">
      <c r="A6450" t="s">
        <v>21363</v>
      </c>
      <c r="B6450" t="s">
        <v>73</v>
      </c>
      <c r="C6450" t="s">
        <v>51</v>
      </c>
      <c r="D6450" t="s">
        <v>145</v>
      </c>
      <c r="E6450" t="s">
        <v>14605</v>
      </c>
      <c r="F6450" t="s">
        <v>59</v>
      </c>
      <c r="G6450" t="s">
        <v>14599</v>
      </c>
      <c r="H6450" t="s">
        <v>14607</v>
      </c>
      <c r="J6450" t="s">
        <v>59</v>
      </c>
      <c r="K6450" t="s">
        <v>123</v>
      </c>
      <c r="L6450" t="s">
        <v>63</v>
      </c>
      <c r="M6450" t="s">
        <v>59</v>
      </c>
      <c r="N6450" t="s">
        <v>146</v>
      </c>
      <c r="O6450" t="s">
        <v>66</v>
      </c>
      <c r="P6450" t="s">
        <v>67</v>
      </c>
      <c r="Q6450" t="s">
        <v>398</v>
      </c>
      <c r="R6450" t="s">
        <v>398</v>
      </c>
    </row>
    <row r="6451" spans="1:18">
      <c r="A6451" t="s">
        <v>21364</v>
      </c>
      <c r="B6451" t="s">
        <v>18282</v>
      </c>
      <c r="C6451" t="s">
        <v>7262</v>
      </c>
      <c r="D6451" t="s">
        <v>64</v>
      </c>
      <c r="E6451" t="s">
        <v>14605</v>
      </c>
      <c r="F6451" t="s">
        <v>21365</v>
      </c>
      <c r="G6451" t="s">
        <v>14597</v>
      </c>
      <c r="H6451" t="s">
        <v>14638</v>
      </c>
      <c r="I6451" t="s">
        <v>18284</v>
      </c>
      <c r="J6451" t="s">
        <v>18285</v>
      </c>
      <c r="K6451" t="s">
        <v>7272</v>
      </c>
      <c r="L6451" t="s">
        <v>63</v>
      </c>
      <c r="M6451" t="s">
        <v>18286</v>
      </c>
      <c r="N6451" t="s">
        <v>65</v>
      </c>
      <c r="O6451" t="s">
        <v>147</v>
      </c>
      <c r="P6451" t="s">
        <v>67</v>
      </c>
      <c r="Q6451" t="s">
        <v>64</v>
      </c>
      <c r="R6451" t="s">
        <v>71</v>
      </c>
    </row>
    <row r="6452" spans="1:18">
      <c r="A6452" t="s">
        <v>21366</v>
      </c>
      <c r="B6452" t="s">
        <v>73</v>
      </c>
      <c r="C6452" t="s">
        <v>51</v>
      </c>
      <c r="D6452" t="s">
        <v>145</v>
      </c>
      <c r="E6452" t="s">
        <v>14596</v>
      </c>
      <c r="F6452" t="s">
        <v>59</v>
      </c>
      <c r="G6452" t="s">
        <v>14599</v>
      </c>
      <c r="H6452" t="s">
        <v>14621</v>
      </c>
      <c r="J6452" t="s">
        <v>59</v>
      </c>
      <c r="K6452" t="s">
        <v>62</v>
      </c>
      <c r="L6452" t="s">
        <v>63</v>
      </c>
      <c r="M6452" t="s">
        <v>59</v>
      </c>
      <c r="N6452" t="s">
        <v>146</v>
      </c>
      <c r="O6452" t="s">
        <v>66</v>
      </c>
      <c r="P6452" t="s">
        <v>67</v>
      </c>
      <c r="Q6452" t="s">
        <v>398</v>
      </c>
      <c r="R6452" t="s">
        <v>398</v>
      </c>
    </row>
    <row r="6453" spans="1:18">
      <c r="A6453" t="s">
        <v>21367</v>
      </c>
      <c r="B6453" t="s">
        <v>15429</v>
      </c>
      <c r="C6453" t="s">
        <v>6173</v>
      </c>
      <c r="D6453" t="s">
        <v>145</v>
      </c>
      <c r="E6453" t="s">
        <v>14596</v>
      </c>
      <c r="F6453" t="s">
        <v>59</v>
      </c>
      <c r="G6453" t="s">
        <v>14597</v>
      </c>
      <c r="H6453" t="s">
        <v>59</v>
      </c>
      <c r="J6453" t="s">
        <v>59</v>
      </c>
      <c r="K6453" t="s">
        <v>6181</v>
      </c>
      <c r="L6453" t="s">
        <v>63</v>
      </c>
      <c r="M6453" t="s">
        <v>59</v>
      </c>
      <c r="N6453" t="s">
        <v>146</v>
      </c>
      <c r="O6453" t="s">
        <v>66</v>
      </c>
      <c r="P6453" t="s">
        <v>67</v>
      </c>
      <c r="Q6453" t="s">
        <v>398</v>
      </c>
      <c r="R6453" t="s">
        <v>398</v>
      </c>
    </row>
    <row r="6454" spans="1:18">
      <c r="A6454" t="s">
        <v>21368</v>
      </c>
      <c r="B6454" t="s">
        <v>14601</v>
      </c>
      <c r="C6454" t="s">
        <v>6173</v>
      </c>
      <c r="D6454" t="s">
        <v>64</v>
      </c>
      <c r="E6454" t="s">
        <v>14596</v>
      </c>
      <c r="F6454" t="s">
        <v>59</v>
      </c>
      <c r="G6454" t="s">
        <v>14602</v>
      </c>
      <c r="H6454" t="s">
        <v>59</v>
      </c>
      <c r="J6454" t="s">
        <v>59</v>
      </c>
      <c r="K6454" t="s">
        <v>14994</v>
      </c>
      <c r="L6454" t="s">
        <v>63</v>
      </c>
      <c r="M6454" t="s">
        <v>59</v>
      </c>
      <c r="N6454" t="s">
        <v>146</v>
      </c>
      <c r="O6454" t="s">
        <v>66</v>
      </c>
      <c r="P6454" t="s">
        <v>67</v>
      </c>
      <c r="Q6454" t="s">
        <v>398</v>
      </c>
      <c r="R6454" t="s">
        <v>398</v>
      </c>
    </row>
    <row r="6455" spans="1:18">
      <c r="A6455" t="s">
        <v>21369</v>
      </c>
      <c r="B6455" t="s">
        <v>14604</v>
      </c>
      <c r="C6455" t="s">
        <v>6173</v>
      </c>
      <c r="D6455" t="s">
        <v>64</v>
      </c>
      <c r="E6455" t="s">
        <v>14596</v>
      </c>
      <c r="F6455" t="s">
        <v>59</v>
      </c>
      <c r="G6455" t="s">
        <v>14597</v>
      </c>
      <c r="H6455" t="s">
        <v>59</v>
      </c>
      <c r="J6455" t="s">
        <v>59</v>
      </c>
      <c r="K6455" t="s">
        <v>6181</v>
      </c>
      <c r="L6455" t="s">
        <v>63</v>
      </c>
      <c r="M6455" t="s">
        <v>59</v>
      </c>
      <c r="N6455" t="s">
        <v>146</v>
      </c>
      <c r="O6455" t="s">
        <v>66</v>
      </c>
      <c r="P6455" t="s">
        <v>67</v>
      </c>
      <c r="Q6455" t="s">
        <v>398</v>
      </c>
      <c r="R6455" t="s">
        <v>398</v>
      </c>
    </row>
    <row r="6456" spans="1:18">
      <c r="A6456" t="s">
        <v>21370</v>
      </c>
      <c r="B6456" t="s">
        <v>14601</v>
      </c>
      <c r="C6456" t="s">
        <v>6173</v>
      </c>
      <c r="D6456" t="s">
        <v>237</v>
      </c>
      <c r="E6456" t="s">
        <v>14667</v>
      </c>
      <c r="F6456" t="s">
        <v>59</v>
      </c>
      <c r="G6456" t="s">
        <v>14597</v>
      </c>
      <c r="H6456" t="s">
        <v>59</v>
      </c>
      <c r="J6456" t="s">
        <v>59</v>
      </c>
      <c r="K6456" t="s">
        <v>6181</v>
      </c>
      <c r="L6456" t="s">
        <v>63</v>
      </c>
      <c r="M6456" t="s">
        <v>59</v>
      </c>
      <c r="N6456" t="s">
        <v>146</v>
      </c>
      <c r="O6456" t="s">
        <v>66</v>
      </c>
      <c r="P6456" t="s">
        <v>67</v>
      </c>
      <c r="Q6456" t="s">
        <v>398</v>
      </c>
      <c r="R6456" t="s">
        <v>398</v>
      </c>
    </row>
    <row r="6457" spans="1:18">
      <c r="A6457" t="s">
        <v>21371</v>
      </c>
      <c r="B6457" t="s">
        <v>120</v>
      </c>
      <c r="C6457" t="s">
        <v>51</v>
      </c>
      <c r="D6457" t="s">
        <v>145</v>
      </c>
      <c r="E6457" t="s">
        <v>14605</v>
      </c>
      <c r="F6457" t="s">
        <v>59</v>
      </c>
      <c r="G6457" t="s">
        <v>14599</v>
      </c>
      <c r="H6457" t="s">
        <v>14621</v>
      </c>
      <c r="I6457" t="s">
        <v>2901</v>
      </c>
      <c r="J6457" t="s">
        <v>2902</v>
      </c>
      <c r="K6457" t="s">
        <v>123</v>
      </c>
      <c r="L6457" t="s">
        <v>114</v>
      </c>
      <c r="M6457" t="s">
        <v>21137</v>
      </c>
      <c r="N6457" t="s">
        <v>146</v>
      </c>
      <c r="O6457" t="s">
        <v>67</v>
      </c>
      <c r="P6457" t="s">
        <v>67</v>
      </c>
      <c r="Q6457" t="s">
        <v>145</v>
      </c>
      <c r="R6457" t="s">
        <v>99</v>
      </c>
    </row>
    <row r="6458" spans="1:18">
      <c r="A6458" t="s">
        <v>21372</v>
      </c>
      <c r="B6458" t="s">
        <v>120</v>
      </c>
      <c r="C6458" t="s">
        <v>51</v>
      </c>
      <c r="D6458" t="s">
        <v>145</v>
      </c>
      <c r="E6458" t="s">
        <v>14596</v>
      </c>
      <c r="F6458" t="s">
        <v>59</v>
      </c>
      <c r="G6458" t="s">
        <v>14599</v>
      </c>
      <c r="H6458" t="s">
        <v>14607</v>
      </c>
      <c r="I6458" t="s">
        <v>327</v>
      </c>
      <c r="J6458" t="s">
        <v>328</v>
      </c>
      <c r="K6458" t="s">
        <v>62</v>
      </c>
      <c r="L6458" t="s">
        <v>114</v>
      </c>
      <c r="M6458" t="s">
        <v>15063</v>
      </c>
      <c r="N6458" t="s">
        <v>146</v>
      </c>
      <c r="O6458" t="s">
        <v>67</v>
      </c>
      <c r="P6458" t="s">
        <v>67</v>
      </c>
      <c r="Q6458" t="s">
        <v>145</v>
      </c>
      <c r="R6458" t="s">
        <v>99</v>
      </c>
    </row>
    <row r="6459" spans="1:18">
      <c r="A6459" t="s">
        <v>21373</v>
      </c>
      <c r="B6459" t="s">
        <v>14624</v>
      </c>
      <c r="C6459" t="s">
        <v>6173</v>
      </c>
      <c r="D6459" t="s">
        <v>145</v>
      </c>
      <c r="E6459" t="s">
        <v>14667</v>
      </c>
      <c r="F6459" t="s">
        <v>59</v>
      </c>
      <c r="G6459" t="s">
        <v>14597</v>
      </c>
      <c r="H6459" t="s">
        <v>14625</v>
      </c>
      <c r="J6459" t="s">
        <v>59</v>
      </c>
      <c r="K6459" t="s">
        <v>7272</v>
      </c>
      <c r="L6459" t="s">
        <v>63</v>
      </c>
      <c r="M6459" t="s">
        <v>59</v>
      </c>
      <c r="N6459" t="s">
        <v>146</v>
      </c>
      <c r="O6459" t="s">
        <v>66</v>
      </c>
      <c r="P6459" t="s">
        <v>67</v>
      </c>
      <c r="Q6459" t="s">
        <v>398</v>
      </c>
      <c r="R6459" t="s">
        <v>398</v>
      </c>
    </row>
    <row r="6460" spans="1:18">
      <c r="A6460" t="s">
        <v>21374</v>
      </c>
      <c r="B6460" t="s">
        <v>73</v>
      </c>
      <c r="C6460" t="s">
        <v>51</v>
      </c>
      <c r="D6460" t="s">
        <v>145</v>
      </c>
      <c r="E6460" t="s">
        <v>14596</v>
      </c>
      <c r="F6460" t="s">
        <v>59</v>
      </c>
      <c r="G6460" t="s">
        <v>14599</v>
      </c>
      <c r="H6460" t="s">
        <v>14621</v>
      </c>
      <c r="J6460" t="s">
        <v>59</v>
      </c>
      <c r="K6460" t="s">
        <v>62</v>
      </c>
      <c r="L6460" t="s">
        <v>63</v>
      </c>
      <c r="M6460" t="s">
        <v>59</v>
      </c>
      <c r="N6460" t="s">
        <v>146</v>
      </c>
      <c r="O6460" t="s">
        <v>66</v>
      </c>
      <c r="P6460" t="s">
        <v>67</v>
      </c>
      <c r="Q6460" t="s">
        <v>398</v>
      </c>
      <c r="R6460" t="s">
        <v>398</v>
      </c>
    </row>
    <row r="6461" spans="1:18">
      <c r="A6461" t="s">
        <v>21375</v>
      </c>
      <c r="B6461" t="s">
        <v>14624</v>
      </c>
      <c r="C6461" t="s">
        <v>6173</v>
      </c>
      <c r="D6461" t="s">
        <v>237</v>
      </c>
      <c r="E6461" t="s">
        <v>14596</v>
      </c>
      <c r="F6461" t="s">
        <v>59</v>
      </c>
      <c r="G6461" t="s">
        <v>14597</v>
      </c>
      <c r="H6461" t="s">
        <v>14625</v>
      </c>
      <c r="J6461" t="s">
        <v>59</v>
      </c>
      <c r="K6461" t="s">
        <v>6181</v>
      </c>
      <c r="L6461" t="s">
        <v>63</v>
      </c>
      <c r="M6461" t="s">
        <v>59</v>
      </c>
      <c r="N6461" t="s">
        <v>146</v>
      </c>
      <c r="O6461" t="s">
        <v>66</v>
      </c>
      <c r="P6461" t="s">
        <v>67</v>
      </c>
      <c r="Q6461" t="s">
        <v>398</v>
      </c>
      <c r="R6461" t="s">
        <v>398</v>
      </c>
    </row>
    <row r="6462" spans="1:18">
      <c r="A6462" t="s">
        <v>21376</v>
      </c>
      <c r="B6462" t="s">
        <v>14604</v>
      </c>
      <c r="C6462" t="s">
        <v>6173</v>
      </c>
      <c r="D6462" t="s">
        <v>64</v>
      </c>
      <c r="E6462" t="s">
        <v>14596</v>
      </c>
      <c r="F6462" t="s">
        <v>59</v>
      </c>
      <c r="G6462" t="s">
        <v>14597</v>
      </c>
      <c r="H6462" t="s">
        <v>59</v>
      </c>
      <c r="J6462" t="s">
        <v>59</v>
      </c>
      <c r="K6462" t="s">
        <v>6181</v>
      </c>
      <c r="L6462" t="s">
        <v>63</v>
      </c>
      <c r="M6462" t="s">
        <v>59</v>
      </c>
      <c r="N6462" t="s">
        <v>146</v>
      </c>
      <c r="O6462" t="s">
        <v>66</v>
      </c>
      <c r="P6462" t="s">
        <v>67</v>
      </c>
      <c r="Q6462" t="s">
        <v>398</v>
      </c>
      <c r="R6462" t="s">
        <v>398</v>
      </c>
    </row>
    <row r="6463" spans="1:18">
      <c r="A6463" t="s">
        <v>21377</v>
      </c>
      <c r="B6463" t="s">
        <v>14601</v>
      </c>
      <c r="C6463" t="s">
        <v>6173</v>
      </c>
      <c r="D6463" t="s">
        <v>64</v>
      </c>
      <c r="E6463" t="s">
        <v>14596</v>
      </c>
      <c r="F6463" t="s">
        <v>59</v>
      </c>
      <c r="G6463" t="s">
        <v>14597</v>
      </c>
      <c r="H6463" t="s">
        <v>59</v>
      </c>
      <c r="J6463" t="s">
        <v>59</v>
      </c>
      <c r="K6463" t="s">
        <v>6181</v>
      </c>
      <c r="L6463" t="s">
        <v>63</v>
      </c>
      <c r="M6463" t="s">
        <v>59</v>
      </c>
      <c r="N6463" t="s">
        <v>146</v>
      </c>
      <c r="O6463" t="s">
        <v>66</v>
      </c>
      <c r="P6463" t="s">
        <v>67</v>
      </c>
      <c r="Q6463" t="s">
        <v>398</v>
      </c>
      <c r="R6463" t="s">
        <v>398</v>
      </c>
    </row>
    <row r="6464" spans="1:18">
      <c r="A6464" t="s">
        <v>21378</v>
      </c>
      <c r="B6464" t="s">
        <v>73</v>
      </c>
      <c r="C6464" t="s">
        <v>51</v>
      </c>
      <c r="D6464" t="s">
        <v>145</v>
      </c>
      <c r="E6464" t="s">
        <v>14605</v>
      </c>
      <c r="F6464" t="s">
        <v>59</v>
      </c>
      <c r="G6464" t="s">
        <v>14599</v>
      </c>
      <c r="H6464" t="s">
        <v>14621</v>
      </c>
      <c r="J6464" t="s">
        <v>59</v>
      </c>
      <c r="K6464" t="s">
        <v>123</v>
      </c>
      <c r="L6464" t="s">
        <v>63</v>
      </c>
      <c r="M6464" t="s">
        <v>59</v>
      </c>
      <c r="N6464" t="s">
        <v>146</v>
      </c>
      <c r="O6464" t="s">
        <v>66</v>
      </c>
      <c r="P6464" t="s">
        <v>67</v>
      </c>
      <c r="Q6464" t="s">
        <v>398</v>
      </c>
      <c r="R6464" t="s">
        <v>398</v>
      </c>
    </row>
    <row r="6465" spans="1:18">
      <c r="A6465" t="s">
        <v>21379</v>
      </c>
      <c r="B6465" t="s">
        <v>14703</v>
      </c>
      <c r="C6465" t="s">
        <v>6173</v>
      </c>
      <c r="D6465" t="s">
        <v>64</v>
      </c>
      <c r="E6465" t="s">
        <v>14596</v>
      </c>
      <c r="F6465" t="s">
        <v>59</v>
      </c>
      <c r="G6465" t="s">
        <v>14597</v>
      </c>
      <c r="H6465" t="s">
        <v>14704</v>
      </c>
      <c r="J6465" t="s">
        <v>59</v>
      </c>
      <c r="K6465" t="s">
        <v>6181</v>
      </c>
      <c r="L6465" t="s">
        <v>63</v>
      </c>
      <c r="M6465" t="s">
        <v>59</v>
      </c>
      <c r="N6465" t="s">
        <v>146</v>
      </c>
      <c r="O6465" t="s">
        <v>66</v>
      </c>
      <c r="P6465" t="s">
        <v>67</v>
      </c>
      <c r="Q6465" t="s">
        <v>398</v>
      </c>
      <c r="R6465" t="s">
        <v>398</v>
      </c>
    </row>
    <row r="6466" spans="1:18">
      <c r="A6466" t="s">
        <v>21380</v>
      </c>
      <c r="B6466" t="s">
        <v>14601</v>
      </c>
      <c r="C6466" t="s">
        <v>6173</v>
      </c>
      <c r="D6466" t="s">
        <v>64</v>
      </c>
      <c r="E6466" t="s">
        <v>14596</v>
      </c>
      <c r="F6466" t="s">
        <v>59</v>
      </c>
      <c r="G6466" t="s">
        <v>14597</v>
      </c>
      <c r="H6466" t="s">
        <v>59</v>
      </c>
      <c r="J6466" t="s">
        <v>59</v>
      </c>
      <c r="K6466" t="s">
        <v>6181</v>
      </c>
      <c r="L6466" t="s">
        <v>63</v>
      </c>
      <c r="M6466" t="s">
        <v>59</v>
      </c>
      <c r="N6466" t="s">
        <v>146</v>
      </c>
      <c r="O6466" t="s">
        <v>66</v>
      </c>
      <c r="P6466" t="s">
        <v>67</v>
      </c>
      <c r="Q6466" t="s">
        <v>398</v>
      </c>
      <c r="R6466" t="s">
        <v>398</v>
      </c>
    </row>
    <row r="6467" spans="1:18">
      <c r="A6467" t="s">
        <v>21381</v>
      </c>
      <c r="B6467" t="s">
        <v>14601</v>
      </c>
      <c r="C6467" t="s">
        <v>6173</v>
      </c>
      <c r="D6467" t="s">
        <v>64</v>
      </c>
      <c r="E6467" t="s">
        <v>14596</v>
      </c>
      <c r="F6467" t="s">
        <v>59</v>
      </c>
      <c r="G6467" t="s">
        <v>14597</v>
      </c>
      <c r="H6467" t="s">
        <v>59</v>
      </c>
      <c r="J6467" t="s">
        <v>59</v>
      </c>
      <c r="K6467" t="s">
        <v>6181</v>
      </c>
      <c r="L6467" t="s">
        <v>63</v>
      </c>
      <c r="M6467" t="s">
        <v>59</v>
      </c>
      <c r="N6467" t="s">
        <v>146</v>
      </c>
      <c r="O6467" t="s">
        <v>66</v>
      </c>
      <c r="P6467" t="s">
        <v>67</v>
      </c>
      <c r="Q6467" t="s">
        <v>398</v>
      </c>
      <c r="R6467" t="s">
        <v>398</v>
      </c>
    </row>
    <row r="6468" spans="1:18">
      <c r="A6468" t="s">
        <v>21382</v>
      </c>
      <c r="B6468" t="s">
        <v>14601</v>
      </c>
      <c r="C6468" t="s">
        <v>6173</v>
      </c>
      <c r="D6468" t="s">
        <v>64</v>
      </c>
      <c r="E6468" t="s">
        <v>14596</v>
      </c>
      <c r="F6468" t="s">
        <v>59</v>
      </c>
      <c r="G6468" t="s">
        <v>14652</v>
      </c>
      <c r="H6468" t="s">
        <v>59</v>
      </c>
      <c r="J6468" t="s">
        <v>59</v>
      </c>
      <c r="K6468" t="s">
        <v>14664</v>
      </c>
      <c r="L6468" t="s">
        <v>63</v>
      </c>
      <c r="M6468" t="s">
        <v>59</v>
      </c>
      <c r="N6468" t="s">
        <v>146</v>
      </c>
      <c r="O6468" t="s">
        <v>66</v>
      </c>
      <c r="P6468" t="s">
        <v>67</v>
      </c>
      <c r="Q6468" t="s">
        <v>398</v>
      </c>
      <c r="R6468" t="s">
        <v>398</v>
      </c>
    </row>
    <row r="6469" spans="1:18">
      <c r="A6469" t="s">
        <v>21383</v>
      </c>
      <c r="B6469" t="s">
        <v>73</v>
      </c>
      <c r="C6469" t="s">
        <v>51</v>
      </c>
      <c r="D6469" t="s">
        <v>145</v>
      </c>
      <c r="E6469" t="s">
        <v>14596</v>
      </c>
      <c r="F6469" t="s">
        <v>59</v>
      </c>
      <c r="G6469" t="s">
        <v>14599</v>
      </c>
      <c r="H6469" t="s">
        <v>14607</v>
      </c>
      <c r="J6469" t="s">
        <v>59</v>
      </c>
      <c r="K6469" t="s">
        <v>62</v>
      </c>
      <c r="L6469" t="s">
        <v>63</v>
      </c>
      <c r="M6469" t="s">
        <v>59</v>
      </c>
      <c r="N6469" t="s">
        <v>146</v>
      </c>
      <c r="O6469" t="s">
        <v>66</v>
      </c>
      <c r="P6469" t="s">
        <v>67</v>
      </c>
      <c r="Q6469" t="s">
        <v>398</v>
      </c>
      <c r="R6469" t="s">
        <v>398</v>
      </c>
    </row>
    <row r="6470" spans="1:18">
      <c r="A6470" t="s">
        <v>21384</v>
      </c>
      <c r="B6470" t="s">
        <v>14601</v>
      </c>
      <c r="C6470" t="s">
        <v>6173</v>
      </c>
      <c r="D6470" t="s">
        <v>64</v>
      </c>
      <c r="E6470" t="s">
        <v>14596</v>
      </c>
      <c r="F6470" t="s">
        <v>59</v>
      </c>
      <c r="G6470" t="s">
        <v>14597</v>
      </c>
      <c r="H6470" t="s">
        <v>59</v>
      </c>
      <c r="J6470" t="s">
        <v>59</v>
      </c>
      <c r="K6470" t="s">
        <v>6181</v>
      </c>
      <c r="L6470" t="s">
        <v>63</v>
      </c>
      <c r="M6470" t="s">
        <v>59</v>
      </c>
      <c r="N6470" t="s">
        <v>146</v>
      </c>
      <c r="O6470" t="s">
        <v>66</v>
      </c>
      <c r="P6470" t="s">
        <v>67</v>
      </c>
      <c r="Q6470" t="s">
        <v>398</v>
      </c>
      <c r="R6470" t="s">
        <v>398</v>
      </c>
    </row>
    <row r="6471" spans="1:18">
      <c r="A6471" t="s">
        <v>21385</v>
      </c>
      <c r="B6471" t="s">
        <v>188</v>
      </c>
      <c r="C6471" t="s">
        <v>102</v>
      </c>
      <c r="D6471" t="s">
        <v>145</v>
      </c>
      <c r="E6471" t="s">
        <v>14605</v>
      </c>
      <c r="F6471" t="s">
        <v>59</v>
      </c>
      <c r="G6471" t="s">
        <v>14599</v>
      </c>
      <c r="H6471" t="s">
        <v>14843</v>
      </c>
      <c r="I6471" t="s">
        <v>194</v>
      </c>
      <c r="J6471" t="s">
        <v>18333</v>
      </c>
      <c r="K6471" t="s">
        <v>113</v>
      </c>
      <c r="L6471" t="s">
        <v>63</v>
      </c>
      <c r="M6471" t="s">
        <v>194</v>
      </c>
      <c r="N6471" t="s">
        <v>146</v>
      </c>
      <c r="O6471" t="s">
        <v>66</v>
      </c>
      <c r="P6471" t="s">
        <v>67</v>
      </c>
      <c r="Q6471" t="s">
        <v>145</v>
      </c>
      <c r="R6471" t="s">
        <v>71</v>
      </c>
    </row>
    <row r="6472" spans="1:18">
      <c r="A6472" t="s">
        <v>21386</v>
      </c>
      <c r="B6472" t="s">
        <v>73</v>
      </c>
      <c r="C6472" t="s">
        <v>51</v>
      </c>
      <c r="D6472" t="s">
        <v>145</v>
      </c>
      <c r="E6472" t="s">
        <v>14596</v>
      </c>
      <c r="F6472" t="s">
        <v>59</v>
      </c>
      <c r="G6472" t="s">
        <v>14599</v>
      </c>
      <c r="H6472" t="s">
        <v>59</v>
      </c>
      <c r="J6472" t="s">
        <v>59</v>
      </c>
      <c r="K6472" t="s">
        <v>123</v>
      </c>
      <c r="L6472" t="s">
        <v>63</v>
      </c>
      <c r="M6472" t="s">
        <v>59</v>
      </c>
      <c r="N6472" t="s">
        <v>146</v>
      </c>
      <c r="O6472" t="s">
        <v>66</v>
      </c>
      <c r="P6472" t="s">
        <v>67</v>
      </c>
      <c r="Q6472" t="s">
        <v>398</v>
      </c>
      <c r="R6472" t="s">
        <v>398</v>
      </c>
    </row>
    <row r="6473" spans="1:18">
      <c r="A6473" t="s">
        <v>21387</v>
      </c>
      <c r="B6473" t="s">
        <v>73</v>
      </c>
      <c r="C6473" t="s">
        <v>51</v>
      </c>
      <c r="D6473" t="s">
        <v>145</v>
      </c>
      <c r="E6473" t="s">
        <v>14596</v>
      </c>
      <c r="F6473" t="s">
        <v>59</v>
      </c>
      <c r="G6473" t="s">
        <v>14599</v>
      </c>
      <c r="H6473" t="s">
        <v>14607</v>
      </c>
      <c r="J6473" t="s">
        <v>59</v>
      </c>
      <c r="K6473" t="s">
        <v>62</v>
      </c>
      <c r="L6473" t="s">
        <v>63</v>
      </c>
      <c r="M6473" t="s">
        <v>59</v>
      </c>
      <c r="N6473" t="s">
        <v>146</v>
      </c>
      <c r="O6473" t="s">
        <v>66</v>
      </c>
      <c r="P6473" t="s">
        <v>67</v>
      </c>
      <c r="Q6473" t="s">
        <v>398</v>
      </c>
      <c r="R6473" t="s">
        <v>398</v>
      </c>
    </row>
    <row r="6474" spans="1:18">
      <c r="A6474" t="s">
        <v>21388</v>
      </c>
      <c r="B6474" t="s">
        <v>14624</v>
      </c>
      <c r="C6474" t="s">
        <v>7262</v>
      </c>
      <c r="D6474" t="s">
        <v>145</v>
      </c>
      <c r="E6474" t="s">
        <v>14605</v>
      </c>
      <c r="F6474" t="s">
        <v>59</v>
      </c>
      <c r="G6474" t="s">
        <v>14597</v>
      </c>
      <c r="H6474" t="s">
        <v>14625</v>
      </c>
      <c r="J6474" t="s">
        <v>59</v>
      </c>
      <c r="K6474" t="s">
        <v>7272</v>
      </c>
      <c r="L6474" t="s">
        <v>63</v>
      </c>
      <c r="M6474" t="s">
        <v>59</v>
      </c>
      <c r="N6474" t="s">
        <v>146</v>
      </c>
      <c r="O6474" t="s">
        <v>66</v>
      </c>
      <c r="P6474" t="s">
        <v>67</v>
      </c>
      <c r="Q6474" t="s">
        <v>398</v>
      </c>
      <c r="R6474" t="s">
        <v>398</v>
      </c>
    </row>
    <row r="6475" spans="1:18">
      <c r="A6475" t="s">
        <v>21389</v>
      </c>
      <c r="B6475" t="s">
        <v>14601</v>
      </c>
      <c r="C6475" t="s">
        <v>6173</v>
      </c>
      <c r="D6475" t="s">
        <v>64</v>
      </c>
      <c r="E6475" t="s">
        <v>14596</v>
      </c>
      <c r="F6475" t="s">
        <v>59</v>
      </c>
      <c r="G6475" t="s">
        <v>14597</v>
      </c>
      <c r="H6475" t="s">
        <v>59</v>
      </c>
      <c r="J6475" t="s">
        <v>59</v>
      </c>
      <c r="K6475" t="s">
        <v>6181</v>
      </c>
      <c r="L6475" t="s">
        <v>63</v>
      </c>
      <c r="M6475" t="s">
        <v>59</v>
      </c>
      <c r="N6475" t="s">
        <v>146</v>
      </c>
      <c r="O6475" t="s">
        <v>66</v>
      </c>
      <c r="P6475" t="s">
        <v>67</v>
      </c>
      <c r="Q6475" t="s">
        <v>398</v>
      </c>
      <c r="R6475" t="s">
        <v>398</v>
      </c>
    </row>
    <row r="6476" spans="1:18">
      <c r="A6476" t="s">
        <v>21390</v>
      </c>
      <c r="B6476" t="s">
        <v>73</v>
      </c>
      <c r="C6476" t="s">
        <v>51</v>
      </c>
      <c r="D6476" t="s">
        <v>145</v>
      </c>
      <c r="E6476" t="s">
        <v>14596</v>
      </c>
      <c r="F6476" t="s">
        <v>59</v>
      </c>
      <c r="G6476" t="s">
        <v>14599</v>
      </c>
      <c r="H6476" t="s">
        <v>59</v>
      </c>
      <c r="J6476" t="s">
        <v>59</v>
      </c>
      <c r="K6476" t="s">
        <v>123</v>
      </c>
      <c r="L6476" t="s">
        <v>63</v>
      </c>
      <c r="M6476" t="s">
        <v>59</v>
      </c>
      <c r="N6476" t="s">
        <v>146</v>
      </c>
      <c r="O6476" t="s">
        <v>66</v>
      </c>
      <c r="P6476" t="s">
        <v>67</v>
      </c>
      <c r="Q6476" t="s">
        <v>398</v>
      </c>
      <c r="R6476" t="s">
        <v>398</v>
      </c>
    </row>
    <row r="6477" spans="1:18">
      <c r="A6477" t="s">
        <v>21391</v>
      </c>
      <c r="B6477" t="s">
        <v>14609</v>
      </c>
      <c r="C6477" t="s">
        <v>6173</v>
      </c>
      <c r="D6477" t="s">
        <v>64</v>
      </c>
      <c r="E6477" t="s">
        <v>14596</v>
      </c>
      <c r="F6477" t="s">
        <v>59</v>
      </c>
      <c r="G6477" t="s">
        <v>14597</v>
      </c>
      <c r="H6477" t="s">
        <v>59</v>
      </c>
      <c r="J6477" t="s">
        <v>59</v>
      </c>
      <c r="K6477" t="s">
        <v>6181</v>
      </c>
      <c r="L6477" t="s">
        <v>63</v>
      </c>
      <c r="M6477" t="s">
        <v>59</v>
      </c>
      <c r="N6477" t="s">
        <v>146</v>
      </c>
      <c r="O6477" t="s">
        <v>66</v>
      </c>
      <c r="P6477" t="s">
        <v>67</v>
      </c>
      <c r="Q6477" t="s">
        <v>398</v>
      </c>
      <c r="R6477" t="s">
        <v>398</v>
      </c>
    </row>
    <row r="6478" spans="1:18">
      <c r="A6478" t="s">
        <v>21392</v>
      </c>
      <c r="B6478" t="s">
        <v>14601</v>
      </c>
      <c r="C6478" t="s">
        <v>6173</v>
      </c>
      <c r="D6478" t="s">
        <v>64</v>
      </c>
      <c r="E6478" t="s">
        <v>14596</v>
      </c>
      <c r="F6478" t="s">
        <v>59</v>
      </c>
      <c r="G6478" t="s">
        <v>14602</v>
      </c>
      <c r="H6478" t="s">
        <v>59</v>
      </c>
      <c r="J6478" t="s">
        <v>59</v>
      </c>
      <c r="K6478" t="s">
        <v>6181</v>
      </c>
      <c r="L6478" t="s">
        <v>63</v>
      </c>
      <c r="M6478" t="s">
        <v>59</v>
      </c>
      <c r="N6478" t="s">
        <v>146</v>
      </c>
      <c r="O6478" t="s">
        <v>66</v>
      </c>
      <c r="P6478" t="s">
        <v>67</v>
      </c>
      <c r="Q6478" t="s">
        <v>398</v>
      </c>
      <c r="R6478" t="s">
        <v>398</v>
      </c>
    </row>
    <row r="6479" spans="1:18">
      <c r="A6479" t="s">
        <v>21393</v>
      </c>
      <c r="B6479" t="s">
        <v>73</v>
      </c>
      <c r="C6479" t="s">
        <v>51</v>
      </c>
      <c r="D6479" t="s">
        <v>145</v>
      </c>
      <c r="E6479" t="s">
        <v>14596</v>
      </c>
      <c r="F6479" t="s">
        <v>59</v>
      </c>
      <c r="G6479" t="s">
        <v>14599</v>
      </c>
      <c r="H6479" t="s">
        <v>59</v>
      </c>
      <c r="J6479" t="s">
        <v>59</v>
      </c>
      <c r="K6479" t="s">
        <v>62</v>
      </c>
      <c r="L6479" t="s">
        <v>63</v>
      </c>
      <c r="M6479" t="s">
        <v>59</v>
      </c>
      <c r="N6479" t="s">
        <v>146</v>
      </c>
      <c r="O6479" t="s">
        <v>66</v>
      </c>
      <c r="P6479" t="s">
        <v>67</v>
      </c>
      <c r="Q6479" t="s">
        <v>398</v>
      </c>
      <c r="R6479" t="s">
        <v>398</v>
      </c>
    </row>
    <row r="6480" spans="1:18">
      <c r="A6480" t="s">
        <v>21394</v>
      </c>
      <c r="B6480" t="s">
        <v>14716</v>
      </c>
      <c r="C6480" t="s">
        <v>6173</v>
      </c>
      <c r="D6480" t="s">
        <v>145</v>
      </c>
      <c r="E6480" t="s">
        <v>14596</v>
      </c>
      <c r="F6480" t="s">
        <v>59</v>
      </c>
      <c r="G6480" t="s">
        <v>14597</v>
      </c>
      <c r="H6480" t="s">
        <v>14717</v>
      </c>
      <c r="J6480" t="s">
        <v>59</v>
      </c>
      <c r="K6480" t="s">
        <v>6181</v>
      </c>
      <c r="L6480" t="s">
        <v>63</v>
      </c>
      <c r="M6480" t="s">
        <v>59</v>
      </c>
      <c r="N6480" t="s">
        <v>146</v>
      </c>
      <c r="O6480" t="s">
        <v>66</v>
      </c>
      <c r="P6480" t="s">
        <v>67</v>
      </c>
      <c r="Q6480" t="s">
        <v>398</v>
      </c>
      <c r="R6480" t="s">
        <v>398</v>
      </c>
    </row>
    <row r="6481" spans="1:18">
      <c r="A6481" t="s">
        <v>21395</v>
      </c>
      <c r="B6481" t="s">
        <v>14703</v>
      </c>
      <c r="C6481" t="s">
        <v>6173</v>
      </c>
      <c r="D6481" t="s">
        <v>64</v>
      </c>
      <c r="E6481" t="s">
        <v>14605</v>
      </c>
      <c r="F6481" t="s">
        <v>59</v>
      </c>
      <c r="G6481" t="s">
        <v>14597</v>
      </c>
      <c r="H6481" t="s">
        <v>14704</v>
      </c>
      <c r="J6481" t="s">
        <v>59</v>
      </c>
      <c r="K6481" t="s">
        <v>7272</v>
      </c>
      <c r="L6481" t="s">
        <v>63</v>
      </c>
      <c r="M6481" t="s">
        <v>59</v>
      </c>
      <c r="N6481" t="s">
        <v>146</v>
      </c>
      <c r="O6481" t="s">
        <v>66</v>
      </c>
      <c r="P6481" t="s">
        <v>67</v>
      </c>
      <c r="Q6481" t="s">
        <v>398</v>
      </c>
      <c r="R6481" t="s">
        <v>398</v>
      </c>
    </row>
    <row r="6482" spans="1:18">
      <c r="A6482" t="s">
        <v>21396</v>
      </c>
      <c r="B6482" t="s">
        <v>14604</v>
      </c>
      <c r="C6482" t="s">
        <v>6173</v>
      </c>
      <c r="D6482" t="s">
        <v>64</v>
      </c>
      <c r="E6482" t="s">
        <v>14596</v>
      </c>
      <c r="F6482" t="s">
        <v>59</v>
      </c>
      <c r="G6482" t="s">
        <v>14597</v>
      </c>
      <c r="H6482" t="s">
        <v>59</v>
      </c>
      <c r="J6482" t="s">
        <v>59</v>
      </c>
      <c r="K6482" t="s">
        <v>6181</v>
      </c>
      <c r="L6482" t="s">
        <v>63</v>
      </c>
      <c r="M6482" t="s">
        <v>59</v>
      </c>
      <c r="N6482" t="s">
        <v>146</v>
      </c>
      <c r="O6482" t="s">
        <v>66</v>
      </c>
      <c r="P6482" t="s">
        <v>67</v>
      </c>
      <c r="Q6482" t="s">
        <v>398</v>
      </c>
      <c r="R6482" t="s">
        <v>398</v>
      </c>
    </row>
    <row r="6483" spans="1:18">
      <c r="A6483" t="s">
        <v>21397</v>
      </c>
      <c r="B6483" t="s">
        <v>120</v>
      </c>
      <c r="C6483" t="s">
        <v>51</v>
      </c>
      <c r="D6483" t="s">
        <v>145</v>
      </c>
      <c r="E6483" t="s">
        <v>14596</v>
      </c>
      <c r="F6483" t="s">
        <v>15556</v>
      </c>
      <c r="G6483" t="s">
        <v>14599</v>
      </c>
      <c r="H6483" t="s">
        <v>14607</v>
      </c>
      <c r="I6483" t="s">
        <v>14809</v>
      </c>
      <c r="J6483" t="s">
        <v>641</v>
      </c>
      <c r="K6483" t="s">
        <v>62</v>
      </c>
      <c r="L6483" t="s">
        <v>114</v>
      </c>
      <c r="M6483" t="s">
        <v>14810</v>
      </c>
      <c r="N6483" t="s">
        <v>146</v>
      </c>
      <c r="O6483" t="s">
        <v>67</v>
      </c>
      <c r="P6483" t="s">
        <v>67</v>
      </c>
      <c r="Q6483" t="s">
        <v>145</v>
      </c>
      <c r="R6483" t="s">
        <v>99</v>
      </c>
    </row>
    <row r="6484" spans="1:18">
      <c r="A6484" t="s">
        <v>21398</v>
      </c>
      <c r="B6484" t="s">
        <v>14613</v>
      </c>
      <c r="C6484" t="s">
        <v>6173</v>
      </c>
      <c r="D6484" t="s">
        <v>64</v>
      </c>
      <c r="E6484" t="s">
        <v>14667</v>
      </c>
      <c r="F6484" t="s">
        <v>59</v>
      </c>
      <c r="G6484" t="s">
        <v>14597</v>
      </c>
      <c r="H6484" t="s">
        <v>59</v>
      </c>
      <c r="J6484" t="s">
        <v>59</v>
      </c>
      <c r="K6484" t="s">
        <v>7272</v>
      </c>
      <c r="L6484" t="s">
        <v>63</v>
      </c>
      <c r="M6484" t="s">
        <v>59</v>
      </c>
      <c r="N6484" t="s">
        <v>146</v>
      </c>
      <c r="O6484" t="s">
        <v>66</v>
      </c>
      <c r="P6484" t="s">
        <v>67</v>
      </c>
      <c r="Q6484" t="s">
        <v>398</v>
      </c>
      <c r="R6484" t="s">
        <v>398</v>
      </c>
    </row>
    <row r="6485" spans="1:18">
      <c r="A6485" t="s">
        <v>21399</v>
      </c>
      <c r="B6485" t="s">
        <v>14601</v>
      </c>
      <c r="C6485" t="s">
        <v>6173</v>
      </c>
      <c r="D6485" t="s">
        <v>64</v>
      </c>
      <c r="E6485" t="s">
        <v>14596</v>
      </c>
      <c r="F6485" t="s">
        <v>59</v>
      </c>
      <c r="G6485" t="s">
        <v>15148</v>
      </c>
      <c r="H6485" t="s">
        <v>59</v>
      </c>
      <c r="J6485" t="s">
        <v>59</v>
      </c>
      <c r="K6485" t="s">
        <v>15149</v>
      </c>
      <c r="L6485" t="s">
        <v>63</v>
      </c>
      <c r="M6485" t="s">
        <v>59</v>
      </c>
      <c r="N6485" t="s">
        <v>146</v>
      </c>
      <c r="O6485" t="s">
        <v>66</v>
      </c>
      <c r="P6485" t="s">
        <v>67</v>
      </c>
      <c r="Q6485" t="s">
        <v>398</v>
      </c>
      <c r="R6485" t="s">
        <v>398</v>
      </c>
    </row>
    <row r="6486" spans="1:18">
      <c r="A6486" t="s">
        <v>21400</v>
      </c>
      <c r="B6486" t="s">
        <v>14680</v>
      </c>
      <c r="C6486" t="s">
        <v>51</v>
      </c>
      <c r="D6486" t="s">
        <v>64</v>
      </c>
      <c r="E6486" t="s">
        <v>14596</v>
      </c>
      <c r="F6486" t="s">
        <v>59</v>
      </c>
      <c r="G6486" t="s">
        <v>14599</v>
      </c>
      <c r="H6486" t="s">
        <v>14640</v>
      </c>
      <c r="J6486" t="s">
        <v>59</v>
      </c>
      <c r="K6486" t="s">
        <v>123</v>
      </c>
      <c r="L6486" t="s">
        <v>63</v>
      </c>
      <c r="M6486" t="s">
        <v>59</v>
      </c>
      <c r="N6486" t="s">
        <v>65</v>
      </c>
      <c r="O6486" t="s">
        <v>66</v>
      </c>
      <c r="P6486" t="s">
        <v>67</v>
      </c>
      <c r="Q6486" t="s">
        <v>64</v>
      </c>
      <c r="R6486" t="s">
        <v>71</v>
      </c>
    </row>
    <row r="6487" spans="1:18">
      <c r="A6487" t="s">
        <v>21401</v>
      </c>
      <c r="B6487" t="s">
        <v>14601</v>
      </c>
      <c r="C6487" t="s">
        <v>6173</v>
      </c>
      <c r="D6487" t="s">
        <v>64</v>
      </c>
      <c r="E6487" t="s">
        <v>14596</v>
      </c>
      <c r="F6487" t="s">
        <v>59</v>
      </c>
      <c r="G6487" t="s">
        <v>14602</v>
      </c>
      <c r="H6487" t="s">
        <v>59</v>
      </c>
      <c r="J6487" t="s">
        <v>59</v>
      </c>
      <c r="K6487" t="s">
        <v>14994</v>
      </c>
      <c r="L6487" t="s">
        <v>63</v>
      </c>
      <c r="M6487" t="s">
        <v>59</v>
      </c>
      <c r="N6487" t="s">
        <v>146</v>
      </c>
      <c r="O6487" t="s">
        <v>66</v>
      </c>
      <c r="P6487" t="s">
        <v>67</v>
      </c>
      <c r="Q6487" t="s">
        <v>398</v>
      </c>
      <c r="R6487" t="s">
        <v>398</v>
      </c>
    </row>
    <row r="6488" spans="1:18">
      <c r="A6488" t="s">
        <v>21402</v>
      </c>
      <c r="B6488" t="s">
        <v>73</v>
      </c>
      <c r="C6488" t="s">
        <v>51</v>
      </c>
      <c r="D6488" t="s">
        <v>145</v>
      </c>
      <c r="E6488" t="s">
        <v>14596</v>
      </c>
      <c r="F6488" t="s">
        <v>1099</v>
      </c>
      <c r="G6488" t="s">
        <v>14599</v>
      </c>
      <c r="H6488" t="s">
        <v>14607</v>
      </c>
      <c r="J6488" t="s">
        <v>59</v>
      </c>
      <c r="K6488" t="s">
        <v>123</v>
      </c>
      <c r="L6488" t="s">
        <v>63</v>
      </c>
      <c r="M6488" t="s">
        <v>59</v>
      </c>
      <c r="N6488" t="s">
        <v>146</v>
      </c>
      <c r="O6488" t="s">
        <v>66</v>
      </c>
      <c r="P6488" t="s">
        <v>67</v>
      </c>
      <c r="Q6488" t="s">
        <v>398</v>
      </c>
      <c r="R6488" t="s">
        <v>398</v>
      </c>
    </row>
    <row r="6489" spans="1:18">
      <c r="A6489" t="s">
        <v>21403</v>
      </c>
      <c r="B6489" t="s">
        <v>14601</v>
      </c>
      <c r="C6489" t="s">
        <v>6173</v>
      </c>
      <c r="D6489" t="s">
        <v>64</v>
      </c>
      <c r="E6489" t="s">
        <v>14596</v>
      </c>
      <c r="F6489" t="s">
        <v>59</v>
      </c>
      <c r="G6489" t="s">
        <v>14602</v>
      </c>
      <c r="H6489" t="s">
        <v>59</v>
      </c>
      <c r="J6489" t="s">
        <v>59</v>
      </c>
      <c r="K6489" t="s">
        <v>6181</v>
      </c>
      <c r="L6489" t="s">
        <v>63</v>
      </c>
      <c r="M6489" t="s">
        <v>59</v>
      </c>
      <c r="N6489" t="s">
        <v>146</v>
      </c>
      <c r="O6489" t="s">
        <v>66</v>
      </c>
      <c r="P6489" t="s">
        <v>67</v>
      </c>
      <c r="Q6489" t="s">
        <v>398</v>
      </c>
      <c r="R6489" t="s">
        <v>398</v>
      </c>
    </row>
    <row r="6490" spans="1:18">
      <c r="A6490" t="s">
        <v>21404</v>
      </c>
      <c r="B6490" t="s">
        <v>14624</v>
      </c>
      <c r="C6490" t="s">
        <v>6173</v>
      </c>
      <c r="D6490" t="s">
        <v>145</v>
      </c>
      <c r="E6490" t="s">
        <v>14596</v>
      </c>
      <c r="F6490" t="s">
        <v>59</v>
      </c>
      <c r="G6490" t="s">
        <v>14597</v>
      </c>
      <c r="H6490" t="s">
        <v>14625</v>
      </c>
      <c r="J6490" t="s">
        <v>59</v>
      </c>
      <c r="K6490" t="s">
        <v>6181</v>
      </c>
      <c r="L6490" t="s">
        <v>63</v>
      </c>
      <c r="M6490" t="s">
        <v>59</v>
      </c>
      <c r="N6490" t="s">
        <v>146</v>
      </c>
      <c r="O6490" t="s">
        <v>66</v>
      </c>
      <c r="P6490" t="s">
        <v>67</v>
      </c>
      <c r="Q6490" t="s">
        <v>398</v>
      </c>
      <c r="R6490" t="s">
        <v>398</v>
      </c>
    </row>
    <row r="6491" spans="1:18">
      <c r="A6491" t="s">
        <v>21405</v>
      </c>
      <c r="B6491" t="s">
        <v>14703</v>
      </c>
      <c r="C6491" t="s">
        <v>6173</v>
      </c>
      <c r="D6491" t="s">
        <v>237</v>
      </c>
      <c r="E6491" t="s">
        <v>14596</v>
      </c>
      <c r="F6491" t="s">
        <v>59</v>
      </c>
      <c r="G6491" t="s">
        <v>14597</v>
      </c>
      <c r="H6491" t="s">
        <v>14704</v>
      </c>
      <c r="J6491" t="s">
        <v>59</v>
      </c>
      <c r="K6491" t="s">
        <v>6181</v>
      </c>
      <c r="L6491" t="s">
        <v>63</v>
      </c>
      <c r="M6491" t="s">
        <v>59</v>
      </c>
      <c r="N6491" t="s">
        <v>146</v>
      </c>
      <c r="O6491" t="s">
        <v>66</v>
      </c>
      <c r="P6491" t="s">
        <v>67</v>
      </c>
      <c r="Q6491" t="s">
        <v>398</v>
      </c>
      <c r="R6491" t="s">
        <v>398</v>
      </c>
    </row>
    <row r="6492" spans="1:18">
      <c r="A6492" t="s">
        <v>21406</v>
      </c>
      <c r="B6492" t="s">
        <v>73</v>
      </c>
      <c r="C6492" t="s">
        <v>51</v>
      </c>
      <c r="D6492" t="s">
        <v>145</v>
      </c>
      <c r="E6492" t="s">
        <v>14605</v>
      </c>
      <c r="F6492" t="s">
        <v>59</v>
      </c>
      <c r="G6492" t="s">
        <v>14599</v>
      </c>
      <c r="H6492" t="s">
        <v>14607</v>
      </c>
      <c r="J6492" t="s">
        <v>59</v>
      </c>
      <c r="K6492" t="s">
        <v>62</v>
      </c>
      <c r="L6492" t="s">
        <v>63</v>
      </c>
      <c r="M6492" t="s">
        <v>59</v>
      </c>
      <c r="N6492" t="s">
        <v>146</v>
      </c>
      <c r="O6492" t="s">
        <v>66</v>
      </c>
      <c r="P6492" t="s">
        <v>147</v>
      </c>
      <c r="Q6492" t="s">
        <v>145</v>
      </c>
      <c r="R6492" t="s">
        <v>99</v>
      </c>
    </row>
    <row r="6493" spans="1:18">
      <c r="A6493" t="s">
        <v>21407</v>
      </c>
      <c r="B6493" t="s">
        <v>14601</v>
      </c>
      <c r="C6493" t="s">
        <v>6173</v>
      </c>
      <c r="D6493" t="s">
        <v>64</v>
      </c>
      <c r="E6493" t="s">
        <v>14596</v>
      </c>
      <c r="F6493" t="s">
        <v>59</v>
      </c>
      <c r="G6493" t="s">
        <v>14597</v>
      </c>
      <c r="H6493" t="s">
        <v>59</v>
      </c>
      <c r="J6493" t="s">
        <v>59</v>
      </c>
      <c r="K6493" t="s">
        <v>6181</v>
      </c>
      <c r="L6493" t="s">
        <v>63</v>
      </c>
      <c r="M6493" t="s">
        <v>59</v>
      </c>
      <c r="N6493" t="s">
        <v>146</v>
      </c>
      <c r="O6493" t="s">
        <v>66</v>
      </c>
      <c r="P6493" t="s">
        <v>67</v>
      </c>
      <c r="Q6493" t="s">
        <v>398</v>
      </c>
      <c r="R6493" t="s">
        <v>398</v>
      </c>
    </row>
    <row r="6494" spans="1:18">
      <c r="A6494" t="s">
        <v>21408</v>
      </c>
      <c r="B6494" t="s">
        <v>73</v>
      </c>
      <c r="C6494" t="s">
        <v>51</v>
      </c>
      <c r="D6494" t="s">
        <v>145</v>
      </c>
      <c r="E6494" t="s">
        <v>14596</v>
      </c>
      <c r="F6494" t="s">
        <v>59</v>
      </c>
      <c r="G6494" t="s">
        <v>14599</v>
      </c>
      <c r="H6494" t="s">
        <v>14607</v>
      </c>
      <c r="J6494" t="s">
        <v>59</v>
      </c>
      <c r="K6494" t="s">
        <v>62</v>
      </c>
      <c r="L6494" t="s">
        <v>63</v>
      </c>
      <c r="M6494" t="s">
        <v>59</v>
      </c>
      <c r="N6494" t="s">
        <v>146</v>
      </c>
      <c r="O6494" t="s">
        <v>66</v>
      </c>
      <c r="P6494" t="s">
        <v>147</v>
      </c>
      <c r="Q6494" t="s">
        <v>398</v>
      </c>
      <c r="R6494" t="s">
        <v>398</v>
      </c>
    </row>
    <row r="6495" spans="1:18">
      <c r="A6495" t="s">
        <v>21409</v>
      </c>
      <c r="B6495" t="s">
        <v>73</v>
      </c>
      <c r="C6495" t="s">
        <v>51</v>
      </c>
      <c r="D6495" t="s">
        <v>145</v>
      </c>
      <c r="E6495" t="s">
        <v>14596</v>
      </c>
      <c r="F6495" t="s">
        <v>59</v>
      </c>
      <c r="G6495" t="s">
        <v>14599</v>
      </c>
      <c r="H6495" t="s">
        <v>59</v>
      </c>
      <c r="J6495" t="s">
        <v>59</v>
      </c>
      <c r="K6495" t="s">
        <v>62</v>
      </c>
      <c r="L6495" t="s">
        <v>63</v>
      </c>
      <c r="M6495" t="s">
        <v>59</v>
      </c>
      <c r="N6495" t="s">
        <v>146</v>
      </c>
      <c r="O6495" t="s">
        <v>66</v>
      </c>
      <c r="P6495" t="s">
        <v>67</v>
      </c>
      <c r="Q6495" t="s">
        <v>145</v>
      </c>
      <c r="R6495" t="s">
        <v>99</v>
      </c>
    </row>
    <row r="6496" spans="1:18">
      <c r="A6496" t="s">
        <v>21410</v>
      </c>
      <c r="B6496" t="s">
        <v>73</v>
      </c>
      <c r="C6496" t="s">
        <v>51</v>
      </c>
      <c r="D6496" t="s">
        <v>145</v>
      </c>
      <c r="E6496" t="s">
        <v>14596</v>
      </c>
      <c r="F6496" t="s">
        <v>59</v>
      </c>
      <c r="G6496" t="s">
        <v>14599</v>
      </c>
      <c r="H6496" t="s">
        <v>59</v>
      </c>
      <c r="J6496" t="s">
        <v>59</v>
      </c>
      <c r="K6496" t="s">
        <v>62</v>
      </c>
      <c r="L6496" t="s">
        <v>63</v>
      </c>
      <c r="M6496" t="s">
        <v>59</v>
      </c>
      <c r="N6496" t="s">
        <v>146</v>
      </c>
      <c r="O6496" t="s">
        <v>66</v>
      </c>
      <c r="P6496" t="s">
        <v>67</v>
      </c>
      <c r="Q6496" t="s">
        <v>398</v>
      </c>
      <c r="R6496" t="s">
        <v>398</v>
      </c>
    </row>
    <row r="6497" spans="1:18">
      <c r="A6497" t="s">
        <v>21411</v>
      </c>
      <c r="B6497" t="s">
        <v>73</v>
      </c>
      <c r="C6497" t="s">
        <v>51</v>
      </c>
      <c r="D6497" t="s">
        <v>237</v>
      </c>
      <c r="E6497" t="s">
        <v>14596</v>
      </c>
      <c r="F6497" t="s">
        <v>59</v>
      </c>
      <c r="G6497" t="s">
        <v>14599</v>
      </c>
      <c r="H6497" t="s">
        <v>14607</v>
      </c>
      <c r="J6497" t="s">
        <v>59</v>
      </c>
      <c r="K6497" t="s">
        <v>123</v>
      </c>
      <c r="L6497" t="s">
        <v>63</v>
      </c>
      <c r="M6497" t="s">
        <v>59</v>
      </c>
      <c r="N6497" t="s">
        <v>146</v>
      </c>
      <c r="O6497" t="s">
        <v>66</v>
      </c>
      <c r="P6497" t="s">
        <v>67</v>
      </c>
      <c r="Q6497" t="s">
        <v>398</v>
      </c>
      <c r="R6497" t="s">
        <v>398</v>
      </c>
    </row>
    <row r="6498" spans="1:18">
      <c r="A6498" t="s">
        <v>21412</v>
      </c>
      <c r="B6498" t="s">
        <v>6172</v>
      </c>
      <c r="C6498" t="s">
        <v>6173</v>
      </c>
      <c r="D6498" t="s">
        <v>145</v>
      </c>
      <c r="E6498" t="s">
        <v>14596</v>
      </c>
      <c r="F6498" t="s">
        <v>59</v>
      </c>
      <c r="G6498" t="s">
        <v>14597</v>
      </c>
      <c r="H6498" t="s">
        <v>59</v>
      </c>
      <c r="J6498" t="s">
        <v>59</v>
      </c>
      <c r="K6498" t="s">
        <v>6181</v>
      </c>
      <c r="L6498" t="s">
        <v>63</v>
      </c>
      <c r="M6498" t="s">
        <v>59</v>
      </c>
      <c r="N6498" t="s">
        <v>146</v>
      </c>
      <c r="O6498" t="s">
        <v>66</v>
      </c>
      <c r="P6498" t="s">
        <v>67</v>
      </c>
      <c r="Q6498" t="s">
        <v>398</v>
      </c>
      <c r="R6498" t="s">
        <v>398</v>
      </c>
    </row>
    <row r="6499" spans="1:18">
      <c r="A6499" t="s">
        <v>21413</v>
      </c>
      <c r="B6499" t="s">
        <v>14601</v>
      </c>
      <c r="C6499" t="s">
        <v>6173</v>
      </c>
      <c r="D6499" t="s">
        <v>64</v>
      </c>
      <c r="E6499" t="s">
        <v>14596</v>
      </c>
      <c r="F6499" t="s">
        <v>59</v>
      </c>
      <c r="G6499" t="s">
        <v>14602</v>
      </c>
      <c r="H6499" t="s">
        <v>59</v>
      </c>
      <c r="J6499" t="s">
        <v>59</v>
      </c>
      <c r="K6499" t="s">
        <v>6181</v>
      </c>
      <c r="L6499" t="s">
        <v>63</v>
      </c>
      <c r="M6499" t="s">
        <v>59</v>
      </c>
      <c r="N6499" t="s">
        <v>146</v>
      </c>
      <c r="O6499" t="s">
        <v>66</v>
      </c>
      <c r="P6499" t="s">
        <v>67</v>
      </c>
      <c r="Q6499" t="s">
        <v>398</v>
      </c>
      <c r="R6499" t="s">
        <v>398</v>
      </c>
    </row>
    <row r="6500" spans="1:18">
      <c r="A6500" t="s">
        <v>21414</v>
      </c>
      <c r="B6500" t="s">
        <v>73</v>
      </c>
      <c r="C6500" t="s">
        <v>51</v>
      </c>
      <c r="D6500" t="s">
        <v>145</v>
      </c>
      <c r="E6500" t="s">
        <v>14596</v>
      </c>
      <c r="F6500" t="s">
        <v>59</v>
      </c>
      <c r="G6500" t="s">
        <v>14599</v>
      </c>
      <c r="H6500" t="s">
        <v>14621</v>
      </c>
      <c r="J6500" t="s">
        <v>59</v>
      </c>
      <c r="K6500" t="s">
        <v>62</v>
      </c>
      <c r="L6500" t="s">
        <v>63</v>
      </c>
      <c r="M6500" t="s">
        <v>59</v>
      </c>
      <c r="N6500" t="s">
        <v>146</v>
      </c>
      <c r="O6500" t="s">
        <v>66</v>
      </c>
      <c r="P6500" t="s">
        <v>67</v>
      </c>
      <c r="Q6500" t="s">
        <v>398</v>
      </c>
      <c r="R6500" t="s">
        <v>398</v>
      </c>
    </row>
    <row r="6501" spans="1:18">
      <c r="A6501" t="s">
        <v>21415</v>
      </c>
      <c r="B6501" t="s">
        <v>14624</v>
      </c>
      <c r="C6501" t="s">
        <v>6173</v>
      </c>
      <c r="D6501" t="s">
        <v>64</v>
      </c>
      <c r="E6501" t="s">
        <v>14667</v>
      </c>
      <c r="F6501" t="s">
        <v>59</v>
      </c>
      <c r="G6501" t="s">
        <v>14597</v>
      </c>
      <c r="H6501" t="s">
        <v>14625</v>
      </c>
      <c r="J6501" t="s">
        <v>59</v>
      </c>
      <c r="K6501" t="s">
        <v>7272</v>
      </c>
      <c r="L6501" t="s">
        <v>63</v>
      </c>
      <c r="M6501" t="s">
        <v>59</v>
      </c>
      <c r="N6501" t="s">
        <v>146</v>
      </c>
      <c r="O6501" t="s">
        <v>66</v>
      </c>
      <c r="P6501" t="s">
        <v>67</v>
      </c>
      <c r="Q6501" t="s">
        <v>398</v>
      </c>
      <c r="R6501" t="s">
        <v>398</v>
      </c>
    </row>
    <row r="6502" spans="1:18">
      <c r="A6502" t="s">
        <v>21416</v>
      </c>
      <c r="B6502" t="s">
        <v>14680</v>
      </c>
      <c r="C6502" t="s">
        <v>51</v>
      </c>
      <c r="D6502" t="s">
        <v>64</v>
      </c>
      <c r="E6502" t="s">
        <v>14596</v>
      </c>
      <c r="F6502" t="s">
        <v>59</v>
      </c>
      <c r="G6502" t="s">
        <v>14599</v>
      </c>
      <c r="H6502" t="s">
        <v>14640</v>
      </c>
      <c r="J6502" t="s">
        <v>59</v>
      </c>
      <c r="K6502" t="s">
        <v>123</v>
      </c>
      <c r="L6502" t="s">
        <v>63</v>
      </c>
      <c r="M6502" t="s">
        <v>59</v>
      </c>
      <c r="N6502" t="s">
        <v>65</v>
      </c>
      <c r="O6502" t="s">
        <v>66</v>
      </c>
      <c r="P6502" t="s">
        <v>67</v>
      </c>
      <c r="Q6502" t="s">
        <v>64</v>
      </c>
      <c r="R6502" t="s">
        <v>71</v>
      </c>
    </row>
    <row r="6503" spans="1:18">
      <c r="A6503" t="s">
        <v>21417</v>
      </c>
      <c r="B6503" t="s">
        <v>73</v>
      </c>
      <c r="C6503" t="s">
        <v>51</v>
      </c>
      <c r="D6503" t="s">
        <v>145</v>
      </c>
      <c r="E6503" t="s">
        <v>14596</v>
      </c>
      <c r="F6503" t="s">
        <v>59</v>
      </c>
      <c r="G6503" t="s">
        <v>14599</v>
      </c>
      <c r="H6503" t="s">
        <v>59</v>
      </c>
      <c r="J6503" t="s">
        <v>59</v>
      </c>
      <c r="K6503" t="s">
        <v>123</v>
      </c>
      <c r="L6503" t="s">
        <v>63</v>
      </c>
      <c r="M6503" t="s">
        <v>59</v>
      </c>
      <c r="N6503" t="s">
        <v>146</v>
      </c>
      <c r="O6503" t="s">
        <v>66</v>
      </c>
      <c r="P6503" t="s">
        <v>67</v>
      </c>
      <c r="Q6503" t="s">
        <v>398</v>
      </c>
      <c r="R6503" t="s">
        <v>398</v>
      </c>
    </row>
    <row r="6504" spans="1:18">
      <c r="A6504" t="s">
        <v>21418</v>
      </c>
      <c r="B6504" t="s">
        <v>73</v>
      </c>
      <c r="C6504" t="s">
        <v>51</v>
      </c>
      <c r="D6504" t="s">
        <v>145</v>
      </c>
      <c r="E6504" t="s">
        <v>14596</v>
      </c>
      <c r="F6504" t="s">
        <v>59</v>
      </c>
      <c r="G6504" t="s">
        <v>14599</v>
      </c>
      <c r="H6504" t="s">
        <v>14607</v>
      </c>
      <c r="J6504" t="s">
        <v>59</v>
      </c>
      <c r="K6504" t="s">
        <v>62</v>
      </c>
      <c r="L6504" t="s">
        <v>63</v>
      </c>
      <c r="M6504" t="s">
        <v>59</v>
      </c>
      <c r="N6504" t="s">
        <v>146</v>
      </c>
      <c r="O6504" t="s">
        <v>66</v>
      </c>
      <c r="P6504" t="s">
        <v>67</v>
      </c>
      <c r="Q6504" t="s">
        <v>398</v>
      </c>
      <c r="R6504" t="s">
        <v>398</v>
      </c>
    </row>
    <row r="6505" spans="1:18">
      <c r="A6505" t="s">
        <v>21419</v>
      </c>
      <c r="B6505" t="s">
        <v>73</v>
      </c>
      <c r="C6505" t="s">
        <v>51</v>
      </c>
      <c r="D6505" t="s">
        <v>145</v>
      </c>
      <c r="E6505" t="s">
        <v>14596</v>
      </c>
      <c r="F6505" t="s">
        <v>59</v>
      </c>
      <c r="G6505" t="s">
        <v>14599</v>
      </c>
      <c r="H6505" t="s">
        <v>59</v>
      </c>
      <c r="J6505" t="s">
        <v>59</v>
      </c>
      <c r="K6505" t="s">
        <v>62</v>
      </c>
      <c r="L6505" t="s">
        <v>63</v>
      </c>
      <c r="M6505" t="s">
        <v>59</v>
      </c>
      <c r="N6505" t="s">
        <v>146</v>
      </c>
      <c r="O6505" t="s">
        <v>66</v>
      </c>
      <c r="P6505" t="s">
        <v>67</v>
      </c>
      <c r="Q6505" t="s">
        <v>398</v>
      </c>
      <c r="R6505" t="s">
        <v>398</v>
      </c>
    </row>
    <row r="6506" spans="1:18">
      <c r="A6506" t="s">
        <v>21420</v>
      </c>
      <c r="B6506" t="s">
        <v>14703</v>
      </c>
      <c r="C6506" t="s">
        <v>6173</v>
      </c>
      <c r="D6506" t="s">
        <v>237</v>
      </c>
      <c r="E6506" t="s">
        <v>14596</v>
      </c>
      <c r="F6506" t="s">
        <v>59</v>
      </c>
      <c r="G6506" t="s">
        <v>14597</v>
      </c>
      <c r="H6506" t="s">
        <v>14704</v>
      </c>
      <c r="J6506" t="s">
        <v>59</v>
      </c>
      <c r="K6506" t="s">
        <v>6181</v>
      </c>
      <c r="L6506" t="s">
        <v>63</v>
      </c>
      <c r="M6506" t="s">
        <v>59</v>
      </c>
      <c r="N6506" t="s">
        <v>146</v>
      </c>
      <c r="O6506" t="s">
        <v>66</v>
      </c>
      <c r="P6506" t="s">
        <v>67</v>
      </c>
      <c r="Q6506" t="s">
        <v>398</v>
      </c>
      <c r="R6506" t="s">
        <v>398</v>
      </c>
    </row>
    <row r="6507" spans="1:18">
      <c r="A6507" t="s">
        <v>21421</v>
      </c>
      <c r="B6507" t="s">
        <v>15167</v>
      </c>
      <c r="C6507" t="s">
        <v>51</v>
      </c>
      <c r="D6507" t="s">
        <v>64</v>
      </c>
      <c r="F6507" t="s">
        <v>59</v>
      </c>
      <c r="G6507" t="s">
        <v>14599</v>
      </c>
      <c r="H6507" t="s">
        <v>14843</v>
      </c>
      <c r="J6507" t="s">
        <v>59</v>
      </c>
      <c r="K6507" t="s">
        <v>62</v>
      </c>
      <c r="L6507" t="s">
        <v>63</v>
      </c>
      <c r="M6507" t="s">
        <v>59</v>
      </c>
      <c r="N6507" t="s">
        <v>146</v>
      </c>
      <c r="O6507" t="s">
        <v>66</v>
      </c>
      <c r="P6507" t="s">
        <v>67</v>
      </c>
      <c r="Q6507" t="s">
        <v>398</v>
      </c>
      <c r="R6507" t="s">
        <v>398</v>
      </c>
    </row>
    <row r="6508" spans="1:18">
      <c r="A6508" t="s">
        <v>21422</v>
      </c>
      <c r="B6508" t="s">
        <v>14601</v>
      </c>
      <c r="C6508" t="s">
        <v>6173</v>
      </c>
      <c r="D6508" t="s">
        <v>64</v>
      </c>
      <c r="E6508" t="s">
        <v>14596</v>
      </c>
      <c r="F6508" t="s">
        <v>59</v>
      </c>
      <c r="G6508" t="s">
        <v>14602</v>
      </c>
      <c r="H6508" t="s">
        <v>59</v>
      </c>
      <c r="J6508" t="s">
        <v>59</v>
      </c>
      <c r="K6508" t="s">
        <v>6181</v>
      </c>
      <c r="L6508" t="s">
        <v>63</v>
      </c>
      <c r="M6508" t="s">
        <v>59</v>
      </c>
      <c r="N6508" t="s">
        <v>146</v>
      </c>
      <c r="O6508" t="s">
        <v>66</v>
      </c>
      <c r="P6508" t="s">
        <v>67</v>
      </c>
      <c r="Q6508" t="s">
        <v>398</v>
      </c>
      <c r="R6508" t="s">
        <v>398</v>
      </c>
    </row>
    <row r="6509" spans="1:18">
      <c r="A6509" t="s">
        <v>21423</v>
      </c>
      <c r="B6509" t="s">
        <v>14601</v>
      </c>
      <c r="C6509" t="s">
        <v>6173</v>
      </c>
      <c r="D6509" t="s">
        <v>64</v>
      </c>
      <c r="E6509" t="s">
        <v>14596</v>
      </c>
      <c r="F6509" t="s">
        <v>59</v>
      </c>
      <c r="G6509" t="s">
        <v>14597</v>
      </c>
      <c r="H6509" t="s">
        <v>59</v>
      </c>
      <c r="J6509" t="s">
        <v>59</v>
      </c>
      <c r="K6509" t="s">
        <v>6181</v>
      </c>
      <c r="L6509" t="s">
        <v>63</v>
      </c>
      <c r="M6509" t="s">
        <v>59</v>
      </c>
      <c r="N6509" t="s">
        <v>146</v>
      </c>
      <c r="O6509" t="s">
        <v>66</v>
      </c>
      <c r="P6509" t="s">
        <v>67</v>
      </c>
      <c r="Q6509" t="s">
        <v>398</v>
      </c>
      <c r="R6509" t="s">
        <v>398</v>
      </c>
    </row>
    <row r="6510" spans="1:18">
      <c r="A6510" t="s">
        <v>21424</v>
      </c>
      <c r="B6510" t="s">
        <v>14601</v>
      </c>
      <c r="C6510" t="s">
        <v>6173</v>
      </c>
      <c r="D6510" t="s">
        <v>64</v>
      </c>
      <c r="E6510" t="s">
        <v>14596</v>
      </c>
      <c r="F6510" t="s">
        <v>59</v>
      </c>
      <c r="G6510" t="s">
        <v>14602</v>
      </c>
      <c r="H6510" t="s">
        <v>59</v>
      </c>
      <c r="J6510" t="s">
        <v>59</v>
      </c>
      <c r="K6510" t="s">
        <v>14994</v>
      </c>
      <c r="L6510" t="s">
        <v>63</v>
      </c>
      <c r="M6510" t="s">
        <v>59</v>
      </c>
      <c r="N6510" t="s">
        <v>146</v>
      </c>
      <c r="O6510" t="s">
        <v>66</v>
      </c>
      <c r="P6510" t="s">
        <v>67</v>
      </c>
      <c r="Q6510" t="s">
        <v>398</v>
      </c>
      <c r="R6510" t="s">
        <v>398</v>
      </c>
    </row>
    <row r="6511" spans="1:18">
      <c r="A6511" t="s">
        <v>21425</v>
      </c>
      <c r="B6511" t="s">
        <v>14609</v>
      </c>
      <c r="C6511" t="s">
        <v>6173</v>
      </c>
      <c r="D6511" t="s">
        <v>64</v>
      </c>
      <c r="E6511" t="s">
        <v>14596</v>
      </c>
      <c r="F6511" t="s">
        <v>59</v>
      </c>
      <c r="G6511" t="s">
        <v>14597</v>
      </c>
      <c r="H6511" t="s">
        <v>59</v>
      </c>
      <c r="J6511" t="s">
        <v>59</v>
      </c>
      <c r="K6511" t="s">
        <v>6181</v>
      </c>
      <c r="L6511" t="s">
        <v>63</v>
      </c>
      <c r="M6511" t="s">
        <v>59</v>
      </c>
      <c r="N6511" t="s">
        <v>146</v>
      </c>
      <c r="O6511" t="s">
        <v>66</v>
      </c>
      <c r="P6511" t="s">
        <v>67</v>
      </c>
      <c r="Q6511" t="s">
        <v>398</v>
      </c>
      <c r="R6511" t="s">
        <v>398</v>
      </c>
    </row>
    <row r="6512" spans="1:18">
      <c r="A6512" t="s">
        <v>21426</v>
      </c>
      <c r="B6512" t="s">
        <v>14601</v>
      </c>
      <c r="C6512" t="s">
        <v>6173</v>
      </c>
      <c r="D6512" t="s">
        <v>64</v>
      </c>
      <c r="E6512" t="s">
        <v>14596</v>
      </c>
      <c r="F6512" t="s">
        <v>59</v>
      </c>
      <c r="G6512" t="s">
        <v>14602</v>
      </c>
      <c r="H6512" t="s">
        <v>59</v>
      </c>
      <c r="J6512" t="s">
        <v>59</v>
      </c>
      <c r="K6512" t="s">
        <v>14994</v>
      </c>
      <c r="L6512" t="s">
        <v>63</v>
      </c>
      <c r="M6512" t="s">
        <v>59</v>
      </c>
      <c r="N6512" t="s">
        <v>146</v>
      </c>
      <c r="O6512" t="s">
        <v>66</v>
      </c>
      <c r="P6512" t="s">
        <v>67</v>
      </c>
      <c r="Q6512" t="s">
        <v>398</v>
      </c>
      <c r="R6512" t="s">
        <v>398</v>
      </c>
    </row>
    <row r="6513" spans="1:18">
      <c r="A6513" t="s">
        <v>21427</v>
      </c>
      <c r="B6513" t="s">
        <v>73</v>
      </c>
      <c r="C6513" t="s">
        <v>51</v>
      </c>
      <c r="D6513" t="s">
        <v>145</v>
      </c>
      <c r="E6513" t="s">
        <v>14596</v>
      </c>
      <c r="F6513" t="s">
        <v>59</v>
      </c>
      <c r="G6513" t="s">
        <v>14599</v>
      </c>
      <c r="H6513" t="s">
        <v>59</v>
      </c>
      <c r="J6513" t="s">
        <v>59</v>
      </c>
      <c r="K6513" t="s">
        <v>62</v>
      </c>
      <c r="L6513" t="s">
        <v>63</v>
      </c>
      <c r="M6513" t="s">
        <v>59</v>
      </c>
      <c r="N6513" t="s">
        <v>146</v>
      </c>
      <c r="O6513" t="s">
        <v>66</v>
      </c>
      <c r="P6513" t="s">
        <v>67</v>
      </c>
      <c r="Q6513" t="s">
        <v>398</v>
      </c>
      <c r="R6513" t="s">
        <v>398</v>
      </c>
    </row>
    <row r="6514" spans="1:18">
      <c r="A6514" t="s">
        <v>21428</v>
      </c>
      <c r="B6514" t="s">
        <v>73</v>
      </c>
      <c r="C6514" t="s">
        <v>51</v>
      </c>
      <c r="D6514" t="s">
        <v>145</v>
      </c>
      <c r="E6514" t="s">
        <v>14596</v>
      </c>
      <c r="F6514" t="s">
        <v>59</v>
      </c>
      <c r="G6514" t="s">
        <v>14599</v>
      </c>
      <c r="H6514" t="s">
        <v>59</v>
      </c>
      <c r="J6514" t="s">
        <v>59</v>
      </c>
      <c r="K6514" t="s">
        <v>62</v>
      </c>
      <c r="L6514" t="s">
        <v>63</v>
      </c>
      <c r="M6514" t="s">
        <v>59</v>
      </c>
      <c r="N6514" t="s">
        <v>146</v>
      </c>
      <c r="O6514" t="s">
        <v>66</v>
      </c>
      <c r="P6514" t="s">
        <v>67</v>
      </c>
      <c r="Q6514" t="s">
        <v>398</v>
      </c>
      <c r="R6514" t="s">
        <v>398</v>
      </c>
    </row>
    <row r="6515" spans="1:18">
      <c r="A6515" t="s">
        <v>21429</v>
      </c>
      <c r="B6515" t="s">
        <v>50</v>
      </c>
      <c r="C6515" t="s">
        <v>51</v>
      </c>
      <c r="D6515" t="s">
        <v>145</v>
      </c>
      <c r="E6515" t="s">
        <v>14605</v>
      </c>
      <c r="F6515" t="s">
        <v>59</v>
      </c>
      <c r="G6515" t="s">
        <v>14599</v>
      </c>
      <c r="H6515" t="s">
        <v>14843</v>
      </c>
      <c r="I6515" t="s">
        <v>69</v>
      </c>
      <c r="J6515" t="s">
        <v>20925</v>
      </c>
      <c r="K6515" t="s">
        <v>123</v>
      </c>
      <c r="L6515" t="s">
        <v>63</v>
      </c>
      <c r="M6515" t="s">
        <v>21430</v>
      </c>
      <c r="N6515" t="s">
        <v>146</v>
      </c>
      <c r="O6515" t="s">
        <v>147</v>
      </c>
      <c r="P6515" t="s">
        <v>67</v>
      </c>
      <c r="Q6515" t="s">
        <v>145</v>
      </c>
      <c r="R6515" t="s">
        <v>71</v>
      </c>
    </row>
    <row r="6516" spans="1:18">
      <c r="A6516" t="s">
        <v>21431</v>
      </c>
      <c r="B6516" t="s">
        <v>14680</v>
      </c>
      <c r="C6516" t="s">
        <v>51</v>
      </c>
      <c r="D6516" t="s">
        <v>145</v>
      </c>
      <c r="E6516" t="s">
        <v>14596</v>
      </c>
      <c r="F6516" t="s">
        <v>59</v>
      </c>
      <c r="G6516" t="s">
        <v>14599</v>
      </c>
      <c r="H6516" t="s">
        <v>14640</v>
      </c>
      <c r="J6516" t="s">
        <v>59</v>
      </c>
      <c r="K6516" t="s">
        <v>123</v>
      </c>
      <c r="L6516" t="s">
        <v>63</v>
      </c>
      <c r="M6516" t="s">
        <v>59</v>
      </c>
      <c r="N6516" t="s">
        <v>146</v>
      </c>
      <c r="O6516" t="s">
        <v>66</v>
      </c>
      <c r="P6516" t="s">
        <v>67</v>
      </c>
      <c r="Q6516" t="s">
        <v>398</v>
      </c>
      <c r="R6516" t="s">
        <v>398</v>
      </c>
    </row>
    <row r="6517" spans="1:18">
      <c r="A6517" t="s">
        <v>21432</v>
      </c>
      <c r="B6517" t="s">
        <v>14703</v>
      </c>
      <c r="C6517" t="s">
        <v>6173</v>
      </c>
      <c r="D6517" t="s">
        <v>64</v>
      </c>
      <c r="E6517" t="s">
        <v>14605</v>
      </c>
      <c r="F6517" t="s">
        <v>59</v>
      </c>
      <c r="G6517" t="s">
        <v>14597</v>
      </c>
      <c r="H6517" t="s">
        <v>14704</v>
      </c>
      <c r="J6517" t="s">
        <v>59</v>
      </c>
      <c r="K6517" t="s">
        <v>7272</v>
      </c>
      <c r="L6517" t="s">
        <v>63</v>
      </c>
      <c r="M6517" t="s">
        <v>59</v>
      </c>
      <c r="N6517" t="s">
        <v>146</v>
      </c>
      <c r="O6517" t="s">
        <v>66</v>
      </c>
      <c r="P6517" t="s">
        <v>67</v>
      </c>
      <c r="Q6517" t="s">
        <v>398</v>
      </c>
      <c r="R6517" t="s">
        <v>398</v>
      </c>
    </row>
    <row r="6518" spans="1:18">
      <c r="A6518" t="s">
        <v>21433</v>
      </c>
      <c r="B6518" t="s">
        <v>73</v>
      </c>
      <c r="C6518" t="s">
        <v>51</v>
      </c>
      <c r="D6518" t="s">
        <v>145</v>
      </c>
      <c r="E6518" t="s">
        <v>14596</v>
      </c>
      <c r="F6518" t="s">
        <v>59</v>
      </c>
      <c r="G6518" t="s">
        <v>14599</v>
      </c>
      <c r="H6518" t="s">
        <v>14621</v>
      </c>
      <c r="J6518" t="s">
        <v>59</v>
      </c>
      <c r="K6518" t="s">
        <v>62</v>
      </c>
      <c r="L6518" t="s">
        <v>63</v>
      </c>
      <c r="M6518" t="s">
        <v>59</v>
      </c>
      <c r="N6518" t="s">
        <v>146</v>
      </c>
      <c r="O6518" t="s">
        <v>66</v>
      </c>
      <c r="P6518" t="s">
        <v>67</v>
      </c>
      <c r="Q6518" t="s">
        <v>398</v>
      </c>
      <c r="R6518" t="s">
        <v>398</v>
      </c>
    </row>
    <row r="6519" spans="1:18">
      <c r="A6519" t="s">
        <v>21434</v>
      </c>
      <c r="B6519" t="s">
        <v>14624</v>
      </c>
      <c r="C6519" t="s">
        <v>7262</v>
      </c>
      <c r="D6519" t="s">
        <v>145</v>
      </c>
      <c r="E6519" t="s">
        <v>14605</v>
      </c>
      <c r="F6519" t="s">
        <v>59</v>
      </c>
      <c r="G6519" t="s">
        <v>14597</v>
      </c>
      <c r="H6519" t="s">
        <v>14625</v>
      </c>
      <c r="J6519" t="s">
        <v>59</v>
      </c>
      <c r="K6519" t="s">
        <v>7272</v>
      </c>
      <c r="L6519" t="s">
        <v>63</v>
      </c>
      <c r="M6519" t="s">
        <v>59</v>
      </c>
      <c r="N6519" t="s">
        <v>146</v>
      </c>
      <c r="O6519" t="s">
        <v>66</v>
      </c>
      <c r="P6519" t="s">
        <v>67</v>
      </c>
      <c r="Q6519" t="s">
        <v>398</v>
      </c>
      <c r="R6519" t="s">
        <v>398</v>
      </c>
    </row>
    <row r="6520" spans="1:18">
      <c r="A6520" t="s">
        <v>21435</v>
      </c>
      <c r="B6520" t="s">
        <v>120</v>
      </c>
      <c r="C6520" t="s">
        <v>51</v>
      </c>
      <c r="D6520" t="s">
        <v>145</v>
      </c>
      <c r="E6520" t="s">
        <v>14605</v>
      </c>
      <c r="F6520" t="s">
        <v>59</v>
      </c>
      <c r="G6520" t="s">
        <v>14599</v>
      </c>
      <c r="H6520" t="s">
        <v>14607</v>
      </c>
      <c r="I6520" t="s">
        <v>14809</v>
      </c>
      <c r="J6520" t="s">
        <v>641</v>
      </c>
      <c r="K6520" t="s">
        <v>123</v>
      </c>
      <c r="L6520" t="s">
        <v>114</v>
      </c>
      <c r="M6520" t="s">
        <v>14810</v>
      </c>
      <c r="N6520" t="s">
        <v>146</v>
      </c>
      <c r="O6520" t="s">
        <v>67</v>
      </c>
      <c r="P6520" t="s">
        <v>67</v>
      </c>
      <c r="Q6520" t="s">
        <v>145</v>
      </c>
      <c r="R6520" t="s">
        <v>99</v>
      </c>
    </row>
    <row r="6521" spans="1:18">
      <c r="A6521" t="s">
        <v>21436</v>
      </c>
      <c r="B6521" t="s">
        <v>14601</v>
      </c>
      <c r="C6521" t="s">
        <v>6173</v>
      </c>
      <c r="D6521" t="s">
        <v>237</v>
      </c>
      <c r="F6521" t="s">
        <v>59</v>
      </c>
      <c r="G6521" t="s">
        <v>14597</v>
      </c>
      <c r="H6521" t="s">
        <v>59</v>
      </c>
      <c r="J6521" t="s">
        <v>59</v>
      </c>
      <c r="K6521" t="s">
        <v>59</v>
      </c>
      <c r="L6521" t="s">
        <v>63</v>
      </c>
      <c r="M6521" t="s">
        <v>59</v>
      </c>
      <c r="N6521" t="s">
        <v>146</v>
      </c>
      <c r="O6521" t="s">
        <v>66</v>
      </c>
      <c r="P6521" t="s">
        <v>67</v>
      </c>
      <c r="Q6521" t="s">
        <v>398</v>
      </c>
      <c r="R6521" t="s">
        <v>398</v>
      </c>
    </row>
    <row r="6522" spans="1:18">
      <c r="A6522" t="s">
        <v>21437</v>
      </c>
      <c r="B6522" t="s">
        <v>14703</v>
      </c>
      <c r="C6522" t="s">
        <v>6173</v>
      </c>
      <c r="D6522" t="s">
        <v>64</v>
      </c>
      <c r="E6522" t="s">
        <v>14596</v>
      </c>
      <c r="F6522" t="s">
        <v>59</v>
      </c>
      <c r="G6522" t="s">
        <v>14597</v>
      </c>
      <c r="H6522" t="s">
        <v>14704</v>
      </c>
      <c r="J6522" t="s">
        <v>59</v>
      </c>
      <c r="K6522" t="s">
        <v>6181</v>
      </c>
      <c r="L6522" t="s">
        <v>63</v>
      </c>
      <c r="M6522" t="s">
        <v>59</v>
      </c>
      <c r="N6522" t="s">
        <v>146</v>
      </c>
      <c r="O6522" t="s">
        <v>66</v>
      </c>
      <c r="P6522" t="s">
        <v>67</v>
      </c>
      <c r="Q6522" t="s">
        <v>398</v>
      </c>
      <c r="R6522" t="s">
        <v>398</v>
      </c>
    </row>
    <row r="6523" spans="1:18">
      <c r="A6523" t="s">
        <v>21438</v>
      </c>
      <c r="B6523" t="s">
        <v>73</v>
      </c>
      <c r="C6523" t="s">
        <v>51</v>
      </c>
      <c r="D6523" t="s">
        <v>145</v>
      </c>
      <c r="E6523" t="s">
        <v>14596</v>
      </c>
      <c r="F6523" t="s">
        <v>59</v>
      </c>
      <c r="G6523" t="s">
        <v>14599</v>
      </c>
      <c r="H6523" t="s">
        <v>14607</v>
      </c>
      <c r="J6523" t="s">
        <v>59</v>
      </c>
      <c r="K6523" t="s">
        <v>62</v>
      </c>
      <c r="L6523" t="s">
        <v>63</v>
      </c>
      <c r="M6523" t="s">
        <v>59</v>
      </c>
      <c r="N6523" t="s">
        <v>146</v>
      </c>
      <c r="O6523" t="s">
        <v>66</v>
      </c>
      <c r="P6523" t="s">
        <v>67</v>
      </c>
      <c r="Q6523" t="s">
        <v>398</v>
      </c>
      <c r="R6523" t="s">
        <v>398</v>
      </c>
    </row>
    <row r="6524" spans="1:18">
      <c r="A6524" t="s">
        <v>21439</v>
      </c>
      <c r="B6524" t="s">
        <v>101</v>
      </c>
      <c r="C6524" t="s">
        <v>987</v>
      </c>
      <c r="D6524" t="s">
        <v>237</v>
      </c>
      <c r="E6524" t="s">
        <v>14596</v>
      </c>
      <c r="F6524" t="s">
        <v>513</v>
      </c>
      <c r="G6524" t="s">
        <v>14597</v>
      </c>
      <c r="H6524" t="s">
        <v>21440</v>
      </c>
      <c r="I6524" t="s">
        <v>975</v>
      </c>
      <c r="J6524" t="s">
        <v>992</v>
      </c>
      <c r="K6524" t="s">
        <v>991</v>
      </c>
      <c r="L6524" t="s">
        <v>63</v>
      </c>
      <c r="M6524" t="s">
        <v>17072</v>
      </c>
      <c r="N6524" t="s">
        <v>146</v>
      </c>
      <c r="O6524" t="s">
        <v>147</v>
      </c>
      <c r="P6524" t="s">
        <v>67</v>
      </c>
      <c r="Q6524" t="s">
        <v>237</v>
      </c>
      <c r="R6524" t="s">
        <v>71</v>
      </c>
    </row>
    <row r="6525" spans="1:18">
      <c r="A6525" t="s">
        <v>21441</v>
      </c>
      <c r="B6525" t="s">
        <v>14601</v>
      </c>
      <c r="C6525" t="s">
        <v>6173</v>
      </c>
      <c r="D6525" t="s">
        <v>64</v>
      </c>
      <c r="E6525" t="s">
        <v>14596</v>
      </c>
      <c r="F6525" t="s">
        <v>59</v>
      </c>
      <c r="G6525" t="s">
        <v>14597</v>
      </c>
      <c r="H6525" t="s">
        <v>59</v>
      </c>
      <c r="J6525" t="s">
        <v>59</v>
      </c>
      <c r="K6525" t="s">
        <v>6181</v>
      </c>
      <c r="L6525" t="s">
        <v>63</v>
      </c>
      <c r="M6525" t="s">
        <v>59</v>
      </c>
      <c r="N6525" t="s">
        <v>146</v>
      </c>
      <c r="O6525" t="s">
        <v>66</v>
      </c>
      <c r="P6525" t="s">
        <v>67</v>
      </c>
      <c r="Q6525" t="s">
        <v>398</v>
      </c>
      <c r="R6525" t="s">
        <v>398</v>
      </c>
    </row>
    <row r="6526" spans="1:18">
      <c r="A6526" t="s">
        <v>21442</v>
      </c>
      <c r="B6526" t="s">
        <v>73</v>
      </c>
      <c r="C6526" t="s">
        <v>51</v>
      </c>
      <c r="D6526" t="s">
        <v>145</v>
      </c>
      <c r="E6526" t="s">
        <v>14596</v>
      </c>
      <c r="F6526" t="s">
        <v>59</v>
      </c>
      <c r="G6526" t="s">
        <v>14599</v>
      </c>
      <c r="H6526" t="s">
        <v>14621</v>
      </c>
      <c r="J6526" t="s">
        <v>59</v>
      </c>
      <c r="K6526" t="s">
        <v>62</v>
      </c>
      <c r="L6526" t="s">
        <v>63</v>
      </c>
      <c r="M6526" t="s">
        <v>59</v>
      </c>
      <c r="N6526" t="s">
        <v>146</v>
      </c>
      <c r="O6526" t="s">
        <v>66</v>
      </c>
      <c r="P6526" t="s">
        <v>67</v>
      </c>
      <c r="Q6526" t="s">
        <v>398</v>
      </c>
      <c r="R6526" t="s">
        <v>398</v>
      </c>
    </row>
    <row r="6527" spans="1:18">
      <c r="A6527" t="s">
        <v>21443</v>
      </c>
      <c r="B6527" t="s">
        <v>14601</v>
      </c>
      <c r="C6527" t="s">
        <v>6173</v>
      </c>
      <c r="D6527" t="s">
        <v>64</v>
      </c>
      <c r="E6527" t="s">
        <v>14596</v>
      </c>
      <c r="F6527" t="s">
        <v>59</v>
      </c>
      <c r="G6527" t="s">
        <v>14597</v>
      </c>
      <c r="H6527" t="s">
        <v>59</v>
      </c>
      <c r="J6527" t="s">
        <v>59</v>
      </c>
      <c r="K6527" t="s">
        <v>6181</v>
      </c>
      <c r="L6527" t="s">
        <v>63</v>
      </c>
      <c r="M6527" t="s">
        <v>59</v>
      </c>
      <c r="N6527" t="s">
        <v>146</v>
      </c>
      <c r="O6527" t="s">
        <v>66</v>
      </c>
      <c r="P6527" t="s">
        <v>67</v>
      </c>
      <c r="Q6527" t="s">
        <v>398</v>
      </c>
      <c r="R6527" t="s">
        <v>398</v>
      </c>
    </row>
    <row r="6528" spans="1:18">
      <c r="A6528" t="s">
        <v>21444</v>
      </c>
      <c r="B6528" t="s">
        <v>73</v>
      </c>
      <c r="C6528" t="s">
        <v>51</v>
      </c>
      <c r="D6528" t="s">
        <v>145</v>
      </c>
      <c r="E6528" t="s">
        <v>14596</v>
      </c>
      <c r="F6528" t="s">
        <v>59</v>
      </c>
      <c r="G6528" t="s">
        <v>14599</v>
      </c>
      <c r="H6528" t="s">
        <v>14621</v>
      </c>
      <c r="J6528" t="s">
        <v>59</v>
      </c>
      <c r="K6528" t="s">
        <v>62</v>
      </c>
      <c r="L6528" t="s">
        <v>63</v>
      </c>
      <c r="M6528" t="s">
        <v>59</v>
      </c>
      <c r="N6528" t="s">
        <v>146</v>
      </c>
      <c r="O6528" t="s">
        <v>66</v>
      </c>
      <c r="P6528" t="s">
        <v>67</v>
      </c>
      <c r="Q6528" t="s">
        <v>398</v>
      </c>
      <c r="R6528" t="s">
        <v>398</v>
      </c>
    </row>
    <row r="6529" spans="1:18">
      <c r="A6529" t="s">
        <v>21445</v>
      </c>
      <c r="B6529" t="s">
        <v>14601</v>
      </c>
      <c r="C6529" t="s">
        <v>6173</v>
      </c>
      <c r="D6529" t="s">
        <v>64</v>
      </c>
      <c r="E6529" t="s">
        <v>14596</v>
      </c>
      <c r="F6529" t="s">
        <v>59</v>
      </c>
      <c r="G6529" t="s">
        <v>14652</v>
      </c>
      <c r="H6529" t="s">
        <v>59</v>
      </c>
      <c r="J6529" t="s">
        <v>59</v>
      </c>
      <c r="K6529" t="s">
        <v>14664</v>
      </c>
      <c r="L6529" t="s">
        <v>63</v>
      </c>
      <c r="M6529" t="s">
        <v>59</v>
      </c>
      <c r="N6529" t="s">
        <v>146</v>
      </c>
      <c r="O6529" t="s">
        <v>66</v>
      </c>
      <c r="P6529" t="s">
        <v>67</v>
      </c>
      <c r="Q6529" t="s">
        <v>398</v>
      </c>
      <c r="R6529" t="s">
        <v>398</v>
      </c>
    </row>
    <row r="6530" spans="1:18">
      <c r="A6530" t="s">
        <v>21446</v>
      </c>
      <c r="B6530" t="s">
        <v>14624</v>
      </c>
      <c r="C6530" t="s">
        <v>7262</v>
      </c>
      <c r="D6530" t="s">
        <v>145</v>
      </c>
      <c r="E6530" t="s">
        <v>14596</v>
      </c>
      <c r="F6530" t="s">
        <v>59</v>
      </c>
      <c r="G6530" t="s">
        <v>14597</v>
      </c>
      <c r="H6530" t="s">
        <v>59</v>
      </c>
      <c r="J6530" t="s">
        <v>59</v>
      </c>
      <c r="K6530" t="s">
        <v>6181</v>
      </c>
      <c r="L6530" t="s">
        <v>63</v>
      </c>
      <c r="M6530" t="s">
        <v>59</v>
      </c>
      <c r="N6530" t="s">
        <v>146</v>
      </c>
      <c r="O6530" t="s">
        <v>66</v>
      </c>
      <c r="P6530" t="s">
        <v>67</v>
      </c>
      <c r="Q6530" t="s">
        <v>398</v>
      </c>
      <c r="R6530" t="s">
        <v>398</v>
      </c>
    </row>
    <row r="6531" spans="1:18">
      <c r="A6531" t="s">
        <v>21447</v>
      </c>
      <c r="B6531" t="s">
        <v>14601</v>
      </c>
      <c r="C6531" t="s">
        <v>6173</v>
      </c>
      <c r="D6531" t="s">
        <v>64</v>
      </c>
      <c r="E6531" t="s">
        <v>14596</v>
      </c>
      <c r="F6531" t="s">
        <v>59</v>
      </c>
      <c r="G6531" t="s">
        <v>14597</v>
      </c>
      <c r="H6531" t="s">
        <v>59</v>
      </c>
      <c r="J6531" t="s">
        <v>59</v>
      </c>
      <c r="K6531" t="s">
        <v>6181</v>
      </c>
      <c r="L6531" t="s">
        <v>63</v>
      </c>
      <c r="M6531" t="s">
        <v>59</v>
      </c>
      <c r="N6531" t="s">
        <v>146</v>
      </c>
      <c r="O6531" t="s">
        <v>66</v>
      </c>
      <c r="P6531" t="s">
        <v>67</v>
      </c>
      <c r="Q6531" t="s">
        <v>398</v>
      </c>
      <c r="R6531" t="s">
        <v>398</v>
      </c>
    </row>
    <row r="6532" spans="1:18">
      <c r="A6532" t="s">
        <v>21448</v>
      </c>
      <c r="B6532" t="s">
        <v>14800</v>
      </c>
      <c r="C6532" t="s">
        <v>6173</v>
      </c>
      <c r="D6532" t="s">
        <v>64</v>
      </c>
      <c r="E6532" t="s">
        <v>14596</v>
      </c>
      <c r="F6532" t="s">
        <v>59</v>
      </c>
      <c r="G6532" t="s">
        <v>14597</v>
      </c>
      <c r="H6532" t="s">
        <v>59</v>
      </c>
      <c r="J6532" t="s">
        <v>59</v>
      </c>
      <c r="K6532" t="s">
        <v>6181</v>
      </c>
      <c r="L6532" t="s">
        <v>63</v>
      </c>
      <c r="M6532" t="s">
        <v>59</v>
      </c>
      <c r="N6532" t="s">
        <v>146</v>
      </c>
      <c r="O6532" t="s">
        <v>66</v>
      </c>
      <c r="P6532" t="s">
        <v>67</v>
      </c>
      <c r="Q6532" t="s">
        <v>398</v>
      </c>
      <c r="R6532" t="s">
        <v>398</v>
      </c>
    </row>
    <row r="6533" spans="1:18">
      <c r="A6533" t="s">
        <v>21449</v>
      </c>
      <c r="B6533" t="s">
        <v>73</v>
      </c>
      <c r="C6533" t="s">
        <v>51</v>
      </c>
      <c r="D6533" t="s">
        <v>145</v>
      </c>
      <c r="E6533" t="s">
        <v>14596</v>
      </c>
      <c r="F6533" t="s">
        <v>59</v>
      </c>
      <c r="G6533" t="s">
        <v>14599</v>
      </c>
      <c r="H6533" t="s">
        <v>59</v>
      </c>
      <c r="J6533" t="s">
        <v>59</v>
      </c>
      <c r="K6533" t="s">
        <v>123</v>
      </c>
      <c r="L6533" t="s">
        <v>63</v>
      </c>
      <c r="M6533" t="s">
        <v>59</v>
      </c>
      <c r="N6533" t="s">
        <v>146</v>
      </c>
      <c r="O6533" t="s">
        <v>66</v>
      </c>
      <c r="P6533" t="s">
        <v>67</v>
      </c>
      <c r="Q6533" t="s">
        <v>398</v>
      </c>
      <c r="R6533" t="s">
        <v>398</v>
      </c>
    </row>
    <row r="6534" spans="1:18">
      <c r="A6534" t="s">
        <v>21450</v>
      </c>
      <c r="B6534" t="s">
        <v>73</v>
      </c>
      <c r="C6534" t="s">
        <v>51</v>
      </c>
      <c r="D6534" t="s">
        <v>145</v>
      </c>
      <c r="E6534" t="s">
        <v>14596</v>
      </c>
      <c r="F6534" t="s">
        <v>59</v>
      </c>
      <c r="G6534" t="s">
        <v>14599</v>
      </c>
      <c r="H6534" t="s">
        <v>14621</v>
      </c>
      <c r="J6534" t="s">
        <v>59</v>
      </c>
      <c r="K6534" t="s">
        <v>62</v>
      </c>
      <c r="L6534" t="s">
        <v>63</v>
      </c>
      <c r="M6534" t="s">
        <v>59</v>
      </c>
      <c r="N6534" t="s">
        <v>146</v>
      </c>
      <c r="O6534" t="s">
        <v>66</v>
      </c>
      <c r="P6534" t="s">
        <v>67</v>
      </c>
      <c r="Q6534" t="s">
        <v>398</v>
      </c>
      <c r="R6534" t="s">
        <v>398</v>
      </c>
    </row>
    <row r="6535" spans="1:18">
      <c r="A6535" t="s">
        <v>21451</v>
      </c>
      <c r="B6535" t="s">
        <v>6172</v>
      </c>
      <c r="C6535" t="s">
        <v>6173</v>
      </c>
      <c r="D6535" t="s">
        <v>145</v>
      </c>
      <c r="E6535" t="s">
        <v>14596</v>
      </c>
      <c r="F6535" t="s">
        <v>59</v>
      </c>
      <c r="G6535" t="s">
        <v>14597</v>
      </c>
      <c r="H6535" t="s">
        <v>59</v>
      </c>
      <c r="J6535" t="s">
        <v>59</v>
      </c>
      <c r="K6535" t="s">
        <v>6181</v>
      </c>
      <c r="L6535" t="s">
        <v>63</v>
      </c>
      <c r="M6535" t="s">
        <v>59</v>
      </c>
      <c r="N6535" t="s">
        <v>146</v>
      </c>
      <c r="O6535" t="s">
        <v>66</v>
      </c>
      <c r="P6535" t="s">
        <v>67</v>
      </c>
      <c r="Q6535" t="s">
        <v>398</v>
      </c>
      <c r="R6535" t="s">
        <v>398</v>
      </c>
    </row>
    <row r="6536" spans="1:18">
      <c r="A6536" t="s">
        <v>21452</v>
      </c>
      <c r="B6536" t="s">
        <v>73</v>
      </c>
      <c r="C6536" t="s">
        <v>51</v>
      </c>
      <c r="D6536" t="s">
        <v>145</v>
      </c>
      <c r="E6536" t="s">
        <v>14596</v>
      </c>
      <c r="F6536" t="s">
        <v>59</v>
      </c>
      <c r="G6536" t="s">
        <v>14599</v>
      </c>
      <c r="H6536" t="s">
        <v>14607</v>
      </c>
      <c r="J6536" t="s">
        <v>59</v>
      </c>
      <c r="K6536" t="s">
        <v>62</v>
      </c>
      <c r="L6536" t="s">
        <v>63</v>
      </c>
      <c r="M6536" t="s">
        <v>59</v>
      </c>
      <c r="N6536" t="s">
        <v>146</v>
      </c>
      <c r="O6536" t="s">
        <v>66</v>
      </c>
      <c r="P6536" t="s">
        <v>67</v>
      </c>
      <c r="Q6536" t="s">
        <v>398</v>
      </c>
      <c r="R6536" t="s">
        <v>398</v>
      </c>
    </row>
    <row r="6537" spans="1:18">
      <c r="A6537" t="s">
        <v>21453</v>
      </c>
      <c r="B6537" t="s">
        <v>73</v>
      </c>
      <c r="C6537" t="s">
        <v>51</v>
      </c>
      <c r="D6537" t="s">
        <v>145</v>
      </c>
      <c r="E6537" t="s">
        <v>14596</v>
      </c>
      <c r="F6537" t="s">
        <v>59</v>
      </c>
      <c r="G6537" t="s">
        <v>14599</v>
      </c>
      <c r="H6537" t="s">
        <v>14621</v>
      </c>
      <c r="J6537" t="s">
        <v>59</v>
      </c>
      <c r="K6537" t="s">
        <v>123</v>
      </c>
      <c r="L6537" t="s">
        <v>63</v>
      </c>
      <c r="M6537" t="s">
        <v>59</v>
      </c>
      <c r="N6537" t="s">
        <v>146</v>
      </c>
      <c r="O6537" t="s">
        <v>66</v>
      </c>
      <c r="P6537" t="s">
        <v>67</v>
      </c>
      <c r="Q6537" t="s">
        <v>398</v>
      </c>
      <c r="R6537" t="s">
        <v>398</v>
      </c>
    </row>
    <row r="6538" spans="1:18">
      <c r="A6538" t="s">
        <v>21454</v>
      </c>
      <c r="B6538" t="s">
        <v>14601</v>
      </c>
      <c r="C6538" t="s">
        <v>6173</v>
      </c>
      <c r="D6538" t="s">
        <v>64</v>
      </c>
      <c r="E6538" t="s">
        <v>14605</v>
      </c>
      <c r="F6538" t="s">
        <v>59</v>
      </c>
      <c r="G6538" t="s">
        <v>14597</v>
      </c>
      <c r="H6538" t="s">
        <v>59</v>
      </c>
      <c r="J6538" t="s">
        <v>59</v>
      </c>
      <c r="K6538" t="s">
        <v>7272</v>
      </c>
      <c r="L6538" t="s">
        <v>63</v>
      </c>
      <c r="M6538" t="s">
        <v>59</v>
      </c>
      <c r="N6538" t="s">
        <v>146</v>
      </c>
      <c r="O6538" t="s">
        <v>66</v>
      </c>
      <c r="P6538" t="s">
        <v>67</v>
      </c>
      <c r="Q6538" t="s">
        <v>398</v>
      </c>
      <c r="R6538" t="s">
        <v>398</v>
      </c>
    </row>
    <row r="6539" spans="1:18">
      <c r="A6539" t="s">
        <v>21455</v>
      </c>
      <c r="B6539" t="s">
        <v>73</v>
      </c>
      <c r="C6539" t="s">
        <v>51</v>
      </c>
      <c r="D6539" t="s">
        <v>145</v>
      </c>
      <c r="E6539" t="s">
        <v>14596</v>
      </c>
      <c r="F6539" t="s">
        <v>59</v>
      </c>
      <c r="G6539" t="s">
        <v>14599</v>
      </c>
      <c r="H6539" t="s">
        <v>59</v>
      </c>
      <c r="J6539" t="s">
        <v>59</v>
      </c>
      <c r="K6539" t="s">
        <v>62</v>
      </c>
      <c r="L6539" t="s">
        <v>63</v>
      </c>
      <c r="M6539" t="s">
        <v>59</v>
      </c>
      <c r="N6539" t="s">
        <v>146</v>
      </c>
      <c r="O6539" t="s">
        <v>66</v>
      </c>
      <c r="P6539" t="s">
        <v>67</v>
      </c>
      <c r="Q6539" t="s">
        <v>398</v>
      </c>
      <c r="R6539" t="s">
        <v>398</v>
      </c>
    </row>
    <row r="6540" spans="1:18">
      <c r="A6540" t="s">
        <v>21456</v>
      </c>
      <c r="B6540" t="s">
        <v>73</v>
      </c>
      <c r="C6540" t="s">
        <v>51</v>
      </c>
      <c r="D6540" t="s">
        <v>145</v>
      </c>
      <c r="E6540" t="s">
        <v>14605</v>
      </c>
      <c r="F6540" t="s">
        <v>59</v>
      </c>
      <c r="G6540" t="s">
        <v>14599</v>
      </c>
      <c r="H6540" t="s">
        <v>14607</v>
      </c>
      <c r="J6540" t="s">
        <v>59</v>
      </c>
      <c r="K6540" t="s">
        <v>123</v>
      </c>
      <c r="L6540" t="s">
        <v>63</v>
      </c>
      <c r="M6540" t="s">
        <v>59</v>
      </c>
      <c r="N6540" t="s">
        <v>146</v>
      </c>
      <c r="O6540" t="s">
        <v>66</v>
      </c>
      <c r="P6540" t="s">
        <v>147</v>
      </c>
      <c r="Q6540" t="s">
        <v>398</v>
      </c>
      <c r="R6540" t="s">
        <v>398</v>
      </c>
    </row>
    <row r="6541" spans="1:18">
      <c r="A6541" t="s">
        <v>21457</v>
      </c>
      <c r="B6541" t="s">
        <v>6172</v>
      </c>
      <c r="C6541" t="s">
        <v>6173</v>
      </c>
      <c r="D6541" t="s">
        <v>145</v>
      </c>
      <c r="E6541" t="s">
        <v>14596</v>
      </c>
      <c r="F6541" t="s">
        <v>59</v>
      </c>
      <c r="G6541" t="s">
        <v>14597</v>
      </c>
      <c r="H6541" t="s">
        <v>59</v>
      </c>
      <c r="J6541" t="s">
        <v>59</v>
      </c>
      <c r="K6541" t="s">
        <v>6181</v>
      </c>
      <c r="L6541" t="s">
        <v>63</v>
      </c>
      <c r="M6541" t="s">
        <v>59</v>
      </c>
      <c r="N6541" t="s">
        <v>146</v>
      </c>
      <c r="O6541" t="s">
        <v>66</v>
      </c>
      <c r="P6541" t="s">
        <v>67</v>
      </c>
      <c r="Q6541" t="s">
        <v>398</v>
      </c>
      <c r="R6541" t="s">
        <v>398</v>
      </c>
    </row>
    <row r="6542" spans="1:18">
      <c r="A6542" t="s">
        <v>21458</v>
      </c>
      <c r="B6542" t="s">
        <v>73</v>
      </c>
      <c r="C6542" t="s">
        <v>51</v>
      </c>
      <c r="D6542" t="s">
        <v>145</v>
      </c>
      <c r="E6542" t="s">
        <v>14596</v>
      </c>
      <c r="F6542" t="s">
        <v>59</v>
      </c>
      <c r="G6542" t="s">
        <v>14599</v>
      </c>
      <c r="H6542" t="s">
        <v>14621</v>
      </c>
      <c r="J6542" t="s">
        <v>59</v>
      </c>
      <c r="K6542" t="s">
        <v>62</v>
      </c>
      <c r="L6542" t="s">
        <v>63</v>
      </c>
      <c r="M6542" t="s">
        <v>59</v>
      </c>
      <c r="N6542" t="s">
        <v>146</v>
      </c>
      <c r="O6542" t="s">
        <v>66</v>
      </c>
      <c r="P6542" t="s">
        <v>67</v>
      </c>
      <c r="Q6542" t="s">
        <v>398</v>
      </c>
      <c r="R6542" t="s">
        <v>398</v>
      </c>
    </row>
    <row r="6543" spans="1:18">
      <c r="A6543" t="s">
        <v>21459</v>
      </c>
      <c r="B6543" t="s">
        <v>14604</v>
      </c>
      <c r="C6543" t="s">
        <v>6173</v>
      </c>
      <c r="D6543" t="s">
        <v>64</v>
      </c>
      <c r="E6543" t="s">
        <v>14596</v>
      </c>
      <c r="F6543" t="s">
        <v>59</v>
      </c>
      <c r="G6543" t="s">
        <v>14597</v>
      </c>
      <c r="H6543" t="s">
        <v>59</v>
      </c>
      <c r="J6543" t="s">
        <v>59</v>
      </c>
      <c r="K6543" t="s">
        <v>6181</v>
      </c>
      <c r="L6543" t="s">
        <v>63</v>
      </c>
      <c r="M6543" t="s">
        <v>59</v>
      </c>
      <c r="N6543" t="s">
        <v>146</v>
      </c>
      <c r="O6543" t="s">
        <v>66</v>
      </c>
      <c r="P6543" t="s">
        <v>67</v>
      </c>
      <c r="Q6543" t="s">
        <v>398</v>
      </c>
      <c r="R6543" t="s">
        <v>398</v>
      </c>
    </row>
    <row r="6544" spans="1:18">
      <c r="A6544" t="s">
        <v>21460</v>
      </c>
      <c r="B6544" t="s">
        <v>14601</v>
      </c>
      <c r="C6544" t="s">
        <v>6173</v>
      </c>
      <c r="D6544" t="s">
        <v>64</v>
      </c>
      <c r="E6544" t="s">
        <v>14596</v>
      </c>
      <c r="F6544" t="s">
        <v>59</v>
      </c>
      <c r="G6544" t="s">
        <v>14597</v>
      </c>
      <c r="H6544" t="s">
        <v>59</v>
      </c>
      <c r="J6544" t="s">
        <v>59</v>
      </c>
      <c r="K6544" t="s">
        <v>6181</v>
      </c>
      <c r="L6544" t="s">
        <v>63</v>
      </c>
      <c r="M6544" t="s">
        <v>59</v>
      </c>
      <c r="N6544" t="s">
        <v>146</v>
      </c>
      <c r="O6544" t="s">
        <v>66</v>
      </c>
      <c r="P6544" t="s">
        <v>67</v>
      </c>
      <c r="Q6544" t="s">
        <v>398</v>
      </c>
      <c r="R6544" t="s">
        <v>398</v>
      </c>
    </row>
    <row r="6545" spans="1:18">
      <c r="A6545" t="s">
        <v>21461</v>
      </c>
      <c r="B6545" t="s">
        <v>14601</v>
      </c>
      <c r="C6545" t="s">
        <v>6173</v>
      </c>
      <c r="D6545" t="s">
        <v>64</v>
      </c>
      <c r="F6545" t="s">
        <v>59</v>
      </c>
      <c r="G6545" t="s">
        <v>14597</v>
      </c>
      <c r="H6545" t="s">
        <v>59</v>
      </c>
      <c r="J6545" t="s">
        <v>59</v>
      </c>
      <c r="K6545" t="s">
        <v>59</v>
      </c>
      <c r="L6545" t="s">
        <v>63</v>
      </c>
      <c r="M6545" t="s">
        <v>59</v>
      </c>
      <c r="N6545" t="s">
        <v>146</v>
      </c>
      <c r="O6545" t="s">
        <v>66</v>
      </c>
      <c r="P6545" t="s">
        <v>67</v>
      </c>
      <c r="Q6545" t="s">
        <v>398</v>
      </c>
      <c r="R6545" t="s">
        <v>398</v>
      </c>
    </row>
    <row r="6546" spans="1:18">
      <c r="A6546" t="s">
        <v>21462</v>
      </c>
      <c r="B6546" t="s">
        <v>73</v>
      </c>
      <c r="C6546" t="s">
        <v>51</v>
      </c>
      <c r="D6546" t="s">
        <v>145</v>
      </c>
      <c r="E6546" t="s">
        <v>14605</v>
      </c>
      <c r="F6546" t="s">
        <v>59</v>
      </c>
      <c r="G6546" t="s">
        <v>14599</v>
      </c>
      <c r="H6546" t="s">
        <v>14621</v>
      </c>
      <c r="J6546" t="s">
        <v>59</v>
      </c>
      <c r="K6546" t="s">
        <v>123</v>
      </c>
      <c r="L6546" t="s">
        <v>63</v>
      </c>
      <c r="M6546" t="s">
        <v>59</v>
      </c>
      <c r="N6546" t="s">
        <v>146</v>
      </c>
      <c r="O6546" t="s">
        <v>66</v>
      </c>
      <c r="P6546" t="s">
        <v>67</v>
      </c>
      <c r="Q6546" t="s">
        <v>398</v>
      </c>
      <c r="R6546" t="s">
        <v>398</v>
      </c>
    </row>
    <row r="6547" spans="1:18">
      <c r="A6547" t="s">
        <v>21463</v>
      </c>
      <c r="B6547" t="s">
        <v>14601</v>
      </c>
      <c r="C6547" t="s">
        <v>6173</v>
      </c>
      <c r="D6547" t="s">
        <v>64</v>
      </c>
      <c r="E6547" t="s">
        <v>14596</v>
      </c>
      <c r="F6547" t="s">
        <v>59</v>
      </c>
      <c r="G6547" t="s">
        <v>14652</v>
      </c>
      <c r="H6547" t="s">
        <v>59</v>
      </c>
      <c r="J6547" t="s">
        <v>59</v>
      </c>
      <c r="K6547" t="s">
        <v>14664</v>
      </c>
      <c r="L6547" t="s">
        <v>63</v>
      </c>
      <c r="M6547" t="s">
        <v>59</v>
      </c>
      <c r="N6547" t="s">
        <v>146</v>
      </c>
      <c r="O6547" t="s">
        <v>66</v>
      </c>
      <c r="P6547" t="s">
        <v>67</v>
      </c>
      <c r="Q6547" t="s">
        <v>398</v>
      </c>
      <c r="R6547" t="s">
        <v>398</v>
      </c>
    </row>
    <row r="6548" spans="1:18">
      <c r="A6548" t="s">
        <v>21464</v>
      </c>
      <c r="B6548" t="s">
        <v>14609</v>
      </c>
      <c r="C6548" t="s">
        <v>6173</v>
      </c>
      <c r="D6548" t="s">
        <v>64</v>
      </c>
      <c r="E6548" t="s">
        <v>14605</v>
      </c>
      <c r="F6548" t="s">
        <v>59</v>
      </c>
      <c r="G6548" t="s">
        <v>14597</v>
      </c>
      <c r="H6548" t="s">
        <v>59</v>
      </c>
      <c r="J6548" t="s">
        <v>59</v>
      </c>
      <c r="K6548" t="s">
        <v>7272</v>
      </c>
      <c r="L6548" t="s">
        <v>63</v>
      </c>
      <c r="M6548" t="s">
        <v>59</v>
      </c>
      <c r="N6548" t="s">
        <v>146</v>
      </c>
      <c r="O6548" t="s">
        <v>66</v>
      </c>
      <c r="P6548" t="s">
        <v>67</v>
      </c>
      <c r="Q6548" t="s">
        <v>398</v>
      </c>
      <c r="R6548" t="s">
        <v>398</v>
      </c>
    </row>
    <row r="6549" spans="1:18">
      <c r="A6549" t="s">
        <v>21465</v>
      </c>
      <c r="B6549" t="s">
        <v>73</v>
      </c>
      <c r="C6549" t="s">
        <v>51</v>
      </c>
      <c r="D6549" t="s">
        <v>145</v>
      </c>
      <c r="E6549" t="s">
        <v>14596</v>
      </c>
      <c r="F6549" t="s">
        <v>59</v>
      </c>
      <c r="G6549" t="s">
        <v>14599</v>
      </c>
      <c r="H6549" t="s">
        <v>59</v>
      </c>
      <c r="J6549" t="s">
        <v>59</v>
      </c>
      <c r="K6549" t="s">
        <v>62</v>
      </c>
      <c r="L6549" t="s">
        <v>63</v>
      </c>
      <c r="M6549" t="s">
        <v>59</v>
      </c>
      <c r="N6549" t="s">
        <v>146</v>
      </c>
      <c r="O6549" t="s">
        <v>66</v>
      </c>
      <c r="P6549" t="s">
        <v>67</v>
      </c>
      <c r="Q6549" t="s">
        <v>398</v>
      </c>
      <c r="R6549" t="s">
        <v>398</v>
      </c>
    </row>
    <row r="6550" spans="1:18">
      <c r="A6550" t="s">
        <v>21466</v>
      </c>
      <c r="B6550" t="s">
        <v>73</v>
      </c>
      <c r="C6550" t="s">
        <v>51</v>
      </c>
      <c r="D6550" t="s">
        <v>145</v>
      </c>
      <c r="E6550" t="s">
        <v>14596</v>
      </c>
      <c r="F6550" t="s">
        <v>59</v>
      </c>
      <c r="G6550" t="s">
        <v>14599</v>
      </c>
      <c r="H6550" t="s">
        <v>59</v>
      </c>
      <c r="J6550" t="s">
        <v>59</v>
      </c>
      <c r="K6550" t="s">
        <v>62</v>
      </c>
      <c r="L6550" t="s">
        <v>63</v>
      </c>
      <c r="M6550" t="s">
        <v>59</v>
      </c>
      <c r="N6550" t="s">
        <v>146</v>
      </c>
      <c r="O6550" t="s">
        <v>66</v>
      </c>
      <c r="P6550" t="s">
        <v>67</v>
      </c>
      <c r="Q6550" t="s">
        <v>398</v>
      </c>
      <c r="R6550" t="s">
        <v>398</v>
      </c>
    </row>
    <row r="6551" spans="1:18">
      <c r="A6551" t="s">
        <v>21467</v>
      </c>
      <c r="B6551" t="s">
        <v>73</v>
      </c>
      <c r="C6551" t="s">
        <v>51</v>
      </c>
      <c r="D6551" t="s">
        <v>145</v>
      </c>
      <c r="E6551" t="s">
        <v>14596</v>
      </c>
      <c r="F6551" t="s">
        <v>59</v>
      </c>
      <c r="G6551" t="s">
        <v>14599</v>
      </c>
      <c r="H6551" t="s">
        <v>59</v>
      </c>
      <c r="J6551" t="s">
        <v>59</v>
      </c>
      <c r="K6551" t="s">
        <v>62</v>
      </c>
      <c r="L6551" t="s">
        <v>63</v>
      </c>
      <c r="M6551" t="s">
        <v>59</v>
      </c>
      <c r="N6551" t="s">
        <v>146</v>
      </c>
      <c r="O6551" t="s">
        <v>66</v>
      </c>
      <c r="P6551" t="s">
        <v>67</v>
      </c>
      <c r="Q6551" t="s">
        <v>398</v>
      </c>
      <c r="R6551" t="s">
        <v>398</v>
      </c>
    </row>
    <row r="6552" spans="1:18">
      <c r="A6552" t="s">
        <v>21468</v>
      </c>
      <c r="B6552" t="s">
        <v>73</v>
      </c>
      <c r="C6552" t="s">
        <v>51</v>
      </c>
      <c r="D6552" t="s">
        <v>145</v>
      </c>
      <c r="E6552" t="s">
        <v>14596</v>
      </c>
      <c r="F6552" t="s">
        <v>59</v>
      </c>
      <c r="G6552" t="s">
        <v>14599</v>
      </c>
      <c r="H6552" t="s">
        <v>59</v>
      </c>
      <c r="J6552" t="s">
        <v>59</v>
      </c>
      <c r="K6552" t="s">
        <v>123</v>
      </c>
      <c r="L6552" t="s">
        <v>63</v>
      </c>
      <c r="M6552" t="s">
        <v>59</v>
      </c>
      <c r="N6552" t="s">
        <v>146</v>
      </c>
      <c r="O6552" t="s">
        <v>66</v>
      </c>
      <c r="P6552" t="s">
        <v>67</v>
      </c>
      <c r="Q6552" t="s">
        <v>398</v>
      </c>
      <c r="R6552" t="s">
        <v>398</v>
      </c>
    </row>
    <row r="6553" spans="1:18">
      <c r="A6553" t="s">
        <v>21469</v>
      </c>
      <c r="B6553" t="s">
        <v>73</v>
      </c>
      <c r="C6553" t="s">
        <v>51</v>
      </c>
      <c r="D6553" t="s">
        <v>145</v>
      </c>
      <c r="E6553" t="s">
        <v>14605</v>
      </c>
      <c r="F6553" t="s">
        <v>59</v>
      </c>
      <c r="G6553" t="s">
        <v>14599</v>
      </c>
      <c r="H6553" t="s">
        <v>14621</v>
      </c>
      <c r="J6553" t="s">
        <v>59</v>
      </c>
      <c r="K6553" t="s">
        <v>123</v>
      </c>
      <c r="L6553" t="s">
        <v>63</v>
      </c>
      <c r="M6553" t="s">
        <v>59</v>
      </c>
      <c r="N6553" t="s">
        <v>146</v>
      </c>
      <c r="O6553" t="s">
        <v>66</v>
      </c>
      <c r="P6553" t="s">
        <v>67</v>
      </c>
      <c r="Q6553" t="s">
        <v>398</v>
      </c>
      <c r="R6553" t="s">
        <v>398</v>
      </c>
    </row>
    <row r="6554" spans="1:18">
      <c r="A6554" t="s">
        <v>21470</v>
      </c>
      <c r="B6554" t="s">
        <v>73</v>
      </c>
      <c r="C6554" t="s">
        <v>51</v>
      </c>
      <c r="D6554" t="s">
        <v>145</v>
      </c>
      <c r="E6554" t="s">
        <v>14605</v>
      </c>
      <c r="F6554" t="s">
        <v>59</v>
      </c>
      <c r="G6554" t="s">
        <v>14599</v>
      </c>
      <c r="H6554" t="s">
        <v>59</v>
      </c>
      <c r="J6554" t="s">
        <v>59</v>
      </c>
      <c r="K6554" t="s">
        <v>123</v>
      </c>
      <c r="L6554" t="s">
        <v>63</v>
      </c>
      <c r="M6554" t="s">
        <v>59</v>
      </c>
      <c r="N6554" t="s">
        <v>146</v>
      </c>
      <c r="O6554" t="s">
        <v>66</v>
      </c>
      <c r="P6554" t="s">
        <v>67</v>
      </c>
      <c r="Q6554" t="s">
        <v>398</v>
      </c>
      <c r="R6554" t="s">
        <v>398</v>
      </c>
    </row>
    <row r="6555" spans="1:18">
      <c r="A6555" t="s">
        <v>21471</v>
      </c>
      <c r="B6555" t="s">
        <v>14601</v>
      </c>
      <c r="C6555" t="s">
        <v>6173</v>
      </c>
      <c r="D6555" t="s">
        <v>64</v>
      </c>
      <c r="E6555" t="s">
        <v>14596</v>
      </c>
      <c r="F6555" t="s">
        <v>59</v>
      </c>
      <c r="G6555" t="s">
        <v>15148</v>
      </c>
      <c r="H6555" t="s">
        <v>59</v>
      </c>
      <c r="J6555" t="s">
        <v>59</v>
      </c>
      <c r="K6555" t="s">
        <v>15149</v>
      </c>
      <c r="L6555" t="s">
        <v>63</v>
      </c>
      <c r="M6555" t="s">
        <v>59</v>
      </c>
      <c r="N6555" t="s">
        <v>146</v>
      </c>
      <c r="O6555" t="s">
        <v>66</v>
      </c>
      <c r="P6555" t="s">
        <v>67</v>
      </c>
      <c r="Q6555" t="s">
        <v>398</v>
      </c>
      <c r="R6555" t="s">
        <v>398</v>
      </c>
    </row>
    <row r="6556" spans="1:18">
      <c r="A6556" t="s">
        <v>21472</v>
      </c>
      <c r="B6556" t="s">
        <v>73</v>
      </c>
      <c r="C6556" t="s">
        <v>51</v>
      </c>
      <c r="D6556" t="s">
        <v>145</v>
      </c>
      <c r="E6556" t="s">
        <v>14596</v>
      </c>
      <c r="F6556" t="s">
        <v>59</v>
      </c>
      <c r="G6556" t="s">
        <v>14599</v>
      </c>
      <c r="H6556" t="s">
        <v>59</v>
      </c>
      <c r="J6556" t="s">
        <v>59</v>
      </c>
      <c r="K6556" t="s">
        <v>62</v>
      </c>
      <c r="L6556" t="s">
        <v>63</v>
      </c>
      <c r="M6556" t="s">
        <v>59</v>
      </c>
      <c r="N6556" t="s">
        <v>146</v>
      </c>
      <c r="O6556" t="s">
        <v>66</v>
      </c>
      <c r="P6556" t="s">
        <v>147</v>
      </c>
      <c r="Q6556" t="s">
        <v>398</v>
      </c>
      <c r="R6556" t="s">
        <v>398</v>
      </c>
    </row>
    <row r="6557" spans="1:18">
      <c r="A6557" t="s">
        <v>21473</v>
      </c>
      <c r="B6557" t="s">
        <v>120</v>
      </c>
      <c r="C6557" t="s">
        <v>51</v>
      </c>
      <c r="D6557" t="s">
        <v>145</v>
      </c>
      <c r="E6557" t="s">
        <v>14605</v>
      </c>
      <c r="F6557" t="s">
        <v>59</v>
      </c>
      <c r="G6557" t="s">
        <v>14599</v>
      </c>
      <c r="H6557" t="s">
        <v>14607</v>
      </c>
      <c r="I6557" t="s">
        <v>14617</v>
      </c>
      <c r="J6557" t="s">
        <v>328</v>
      </c>
      <c r="K6557" t="s">
        <v>123</v>
      </c>
      <c r="L6557" t="s">
        <v>114</v>
      </c>
      <c r="M6557" t="s">
        <v>14618</v>
      </c>
      <c r="N6557" t="s">
        <v>146</v>
      </c>
      <c r="O6557" t="s">
        <v>67</v>
      </c>
      <c r="P6557" t="s">
        <v>67</v>
      </c>
      <c r="Q6557" t="s">
        <v>145</v>
      </c>
      <c r="R6557" t="s">
        <v>99</v>
      </c>
    </row>
    <row r="6558" spans="1:18">
      <c r="A6558" t="s">
        <v>21474</v>
      </c>
      <c r="B6558" t="s">
        <v>73</v>
      </c>
      <c r="C6558" t="s">
        <v>51</v>
      </c>
      <c r="D6558" t="s">
        <v>145</v>
      </c>
      <c r="E6558" t="s">
        <v>14596</v>
      </c>
      <c r="F6558" t="s">
        <v>59</v>
      </c>
      <c r="G6558" t="s">
        <v>14599</v>
      </c>
      <c r="H6558" t="s">
        <v>14621</v>
      </c>
      <c r="J6558" t="s">
        <v>59</v>
      </c>
      <c r="K6558" t="s">
        <v>62</v>
      </c>
      <c r="L6558" t="s">
        <v>63</v>
      </c>
      <c r="M6558" t="s">
        <v>59</v>
      </c>
      <c r="N6558" t="s">
        <v>146</v>
      </c>
      <c r="O6558" t="s">
        <v>66</v>
      </c>
      <c r="P6558" t="s">
        <v>67</v>
      </c>
      <c r="Q6558" t="s">
        <v>398</v>
      </c>
      <c r="R6558" t="s">
        <v>398</v>
      </c>
    </row>
    <row r="6559" spans="1:18">
      <c r="A6559" t="s">
        <v>21475</v>
      </c>
      <c r="B6559" t="s">
        <v>14624</v>
      </c>
      <c r="C6559" t="s">
        <v>6173</v>
      </c>
      <c r="D6559" t="s">
        <v>145</v>
      </c>
      <c r="E6559" t="s">
        <v>14596</v>
      </c>
      <c r="F6559" t="s">
        <v>59</v>
      </c>
      <c r="G6559" t="s">
        <v>14597</v>
      </c>
      <c r="H6559" t="s">
        <v>59</v>
      </c>
      <c r="J6559" t="s">
        <v>59</v>
      </c>
      <c r="K6559" t="s">
        <v>6181</v>
      </c>
      <c r="L6559" t="s">
        <v>63</v>
      </c>
      <c r="M6559" t="s">
        <v>59</v>
      </c>
      <c r="N6559" t="s">
        <v>146</v>
      </c>
      <c r="O6559" t="s">
        <v>66</v>
      </c>
      <c r="P6559" t="s">
        <v>67</v>
      </c>
      <c r="Q6559" t="s">
        <v>398</v>
      </c>
      <c r="R6559" t="s">
        <v>398</v>
      </c>
    </row>
    <row r="6560" spans="1:18">
      <c r="A6560" t="s">
        <v>21476</v>
      </c>
      <c r="B6560" t="s">
        <v>251</v>
      </c>
      <c r="C6560" t="s">
        <v>102</v>
      </c>
      <c r="D6560" t="s">
        <v>145</v>
      </c>
      <c r="E6560" t="s">
        <v>14667</v>
      </c>
      <c r="F6560" t="s">
        <v>59</v>
      </c>
      <c r="G6560" t="s">
        <v>14599</v>
      </c>
      <c r="H6560" t="s">
        <v>21477</v>
      </c>
      <c r="I6560" t="s">
        <v>257</v>
      </c>
      <c r="J6560" t="s">
        <v>442</v>
      </c>
      <c r="K6560" t="s">
        <v>113</v>
      </c>
      <c r="L6560" t="s">
        <v>114</v>
      </c>
      <c r="M6560" t="s">
        <v>14768</v>
      </c>
      <c r="N6560" t="s">
        <v>146</v>
      </c>
      <c r="O6560" t="s">
        <v>67</v>
      </c>
      <c r="P6560" t="s">
        <v>67</v>
      </c>
      <c r="Q6560" t="s">
        <v>145</v>
      </c>
      <c r="R6560" t="s">
        <v>99</v>
      </c>
    </row>
    <row r="6561" spans="1:18">
      <c r="A6561" t="s">
        <v>21478</v>
      </c>
      <c r="B6561" t="s">
        <v>14624</v>
      </c>
      <c r="C6561" t="s">
        <v>6173</v>
      </c>
      <c r="D6561" t="s">
        <v>145</v>
      </c>
      <c r="E6561" t="s">
        <v>14596</v>
      </c>
      <c r="F6561" t="s">
        <v>59</v>
      </c>
      <c r="G6561" t="s">
        <v>14597</v>
      </c>
      <c r="H6561" t="s">
        <v>14625</v>
      </c>
      <c r="J6561" t="s">
        <v>59</v>
      </c>
      <c r="K6561" t="s">
        <v>6181</v>
      </c>
      <c r="L6561" t="s">
        <v>63</v>
      </c>
      <c r="M6561" t="s">
        <v>59</v>
      </c>
      <c r="N6561" t="s">
        <v>146</v>
      </c>
      <c r="O6561" t="s">
        <v>66</v>
      </c>
      <c r="P6561" t="s">
        <v>67</v>
      </c>
      <c r="Q6561" t="s">
        <v>398</v>
      </c>
      <c r="R6561" t="s">
        <v>398</v>
      </c>
    </row>
    <row r="6562" spans="1:18">
      <c r="A6562" t="s">
        <v>21479</v>
      </c>
      <c r="B6562" t="s">
        <v>14604</v>
      </c>
      <c r="C6562" t="s">
        <v>6173</v>
      </c>
      <c r="D6562" t="s">
        <v>64</v>
      </c>
      <c r="E6562" t="s">
        <v>14596</v>
      </c>
      <c r="F6562" t="s">
        <v>59</v>
      </c>
      <c r="G6562" t="s">
        <v>14597</v>
      </c>
      <c r="H6562" t="s">
        <v>59</v>
      </c>
      <c r="J6562" t="s">
        <v>59</v>
      </c>
      <c r="K6562" t="s">
        <v>6181</v>
      </c>
      <c r="L6562" t="s">
        <v>63</v>
      </c>
      <c r="M6562" t="s">
        <v>59</v>
      </c>
      <c r="N6562" t="s">
        <v>146</v>
      </c>
      <c r="O6562" t="s">
        <v>66</v>
      </c>
      <c r="P6562" t="s">
        <v>67</v>
      </c>
      <c r="Q6562" t="s">
        <v>398</v>
      </c>
      <c r="R6562" t="s">
        <v>398</v>
      </c>
    </row>
    <row r="6563" spans="1:18">
      <c r="A6563" t="s">
        <v>21480</v>
      </c>
      <c r="B6563" t="s">
        <v>14609</v>
      </c>
      <c r="C6563" t="s">
        <v>6173</v>
      </c>
      <c r="D6563" t="s">
        <v>64</v>
      </c>
      <c r="E6563" t="s">
        <v>14596</v>
      </c>
      <c r="F6563" t="s">
        <v>59</v>
      </c>
      <c r="G6563" t="s">
        <v>14597</v>
      </c>
      <c r="H6563" t="s">
        <v>59</v>
      </c>
      <c r="J6563" t="s">
        <v>59</v>
      </c>
      <c r="K6563" t="s">
        <v>6181</v>
      </c>
      <c r="L6563" t="s">
        <v>63</v>
      </c>
      <c r="M6563" t="s">
        <v>59</v>
      </c>
      <c r="N6563" t="s">
        <v>146</v>
      </c>
      <c r="O6563" t="s">
        <v>66</v>
      </c>
      <c r="P6563" t="s">
        <v>67</v>
      </c>
      <c r="Q6563" t="s">
        <v>398</v>
      </c>
      <c r="R6563" t="s">
        <v>398</v>
      </c>
    </row>
    <row r="6564" spans="1:18">
      <c r="A6564" t="s">
        <v>21481</v>
      </c>
      <c r="B6564" t="s">
        <v>101</v>
      </c>
      <c r="C6564" t="s">
        <v>102</v>
      </c>
      <c r="D6564" t="s">
        <v>145</v>
      </c>
      <c r="E6564" t="s">
        <v>14596</v>
      </c>
      <c r="F6564" t="s">
        <v>59</v>
      </c>
      <c r="G6564" t="s">
        <v>14599</v>
      </c>
      <c r="H6564" t="s">
        <v>59</v>
      </c>
      <c r="I6564" t="s">
        <v>975</v>
      </c>
      <c r="J6564" t="s">
        <v>59</v>
      </c>
      <c r="K6564" t="s">
        <v>113</v>
      </c>
      <c r="L6564" t="s">
        <v>114</v>
      </c>
      <c r="M6564" t="s">
        <v>975</v>
      </c>
      <c r="N6564" t="s">
        <v>146</v>
      </c>
      <c r="O6564" t="s">
        <v>66</v>
      </c>
      <c r="P6564" t="s">
        <v>67</v>
      </c>
      <c r="Q6564" t="s">
        <v>145</v>
      </c>
      <c r="R6564" t="s">
        <v>99</v>
      </c>
    </row>
    <row r="6565" spans="1:18">
      <c r="A6565" t="s">
        <v>21482</v>
      </c>
      <c r="B6565" t="s">
        <v>120</v>
      </c>
      <c r="C6565" t="s">
        <v>51</v>
      </c>
      <c r="D6565" t="s">
        <v>145</v>
      </c>
      <c r="E6565" t="s">
        <v>14596</v>
      </c>
      <c r="F6565" t="s">
        <v>59</v>
      </c>
      <c r="G6565" t="s">
        <v>14599</v>
      </c>
      <c r="H6565" t="s">
        <v>14621</v>
      </c>
      <c r="I6565" t="s">
        <v>640</v>
      </c>
      <c r="J6565" t="s">
        <v>641</v>
      </c>
      <c r="K6565" t="s">
        <v>62</v>
      </c>
      <c r="L6565" t="s">
        <v>114</v>
      </c>
      <c r="M6565" t="s">
        <v>14844</v>
      </c>
      <c r="N6565" t="s">
        <v>146</v>
      </c>
      <c r="O6565" t="s">
        <v>67</v>
      </c>
      <c r="P6565" t="s">
        <v>67</v>
      </c>
      <c r="Q6565" t="s">
        <v>145</v>
      </c>
      <c r="R6565" t="s">
        <v>99</v>
      </c>
    </row>
    <row r="6566" spans="1:18">
      <c r="A6566" t="s">
        <v>21483</v>
      </c>
      <c r="B6566" t="s">
        <v>14601</v>
      </c>
      <c r="C6566" t="s">
        <v>6173</v>
      </c>
      <c r="D6566" t="s">
        <v>64</v>
      </c>
      <c r="E6566" t="s">
        <v>14605</v>
      </c>
      <c r="F6566" t="s">
        <v>59</v>
      </c>
      <c r="G6566" t="s">
        <v>14597</v>
      </c>
      <c r="H6566" t="s">
        <v>59</v>
      </c>
      <c r="J6566" t="s">
        <v>59</v>
      </c>
      <c r="K6566" t="s">
        <v>7272</v>
      </c>
      <c r="L6566" t="s">
        <v>63</v>
      </c>
      <c r="M6566" t="s">
        <v>59</v>
      </c>
      <c r="N6566" t="s">
        <v>146</v>
      </c>
      <c r="O6566" t="s">
        <v>66</v>
      </c>
      <c r="P6566" t="s">
        <v>67</v>
      </c>
      <c r="Q6566" t="s">
        <v>398</v>
      </c>
      <c r="R6566" t="s">
        <v>398</v>
      </c>
    </row>
    <row r="6567" spans="1:18">
      <c r="A6567" t="s">
        <v>21484</v>
      </c>
      <c r="B6567" t="s">
        <v>14800</v>
      </c>
      <c r="C6567" t="s">
        <v>6173</v>
      </c>
      <c r="D6567" t="s">
        <v>64</v>
      </c>
      <c r="E6567" t="s">
        <v>14596</v>
      </c>
      <c r="F6567" t="s">
        <v>59</v>
      </c>
      <c r="G6567" t="s">
        <v>14597</v>
      </c>
      <c r="H6567" t="s">
        <v>59</v>
      </c>
      <c r="J6567" t="s">
        <v>59</v>
      </c>
      <c r="K6567" t="s">
        <v>6181</v>
      </c>
      <c r="L6567" t="s">
        <v>63</v>
      </c>
      <c r="M6567" t="s">
        <v>59</v>
      </c>
      <c r="N6567" t="s">
        <v>146</v>
      </c>
      <c r="O6567" t="s">
        <v>66</v>
      </c>
      <c r="P6567" t="s">
        <v>67</v>
      </c>
      <c r="Q6567" t="s">
        <v>398</v>
      </c>
      <c r="R6567" t="s">
        <v>398</v>
      </c>
    </row>
    <row r="6568" spans="1:18">
      <c r="A6568" t="s">
        <v>21485</v>
      </c>
      <c r="B6568" t="s">
        <v>14624</v>
      </c>
      <c r="C6568" t="s">
        <v>6173</v>
      </c>
      <c r="D6568" t="s">
        <v>145</v>
      </c>
      <c r="E6568" t="s">
        <v>14605</v>
      </c>
      <c r="F6568" t="s">
        <v>59</v>
      </c>
      <c r="G6568" t="s">
        <v>14597</v>
      </c>
      <c r="H6568" t="s">
        <v>14625</v>
      </c>
      <c r="J6568" t="s">
        <v>59</v>
      </c>
      <c r="K6568" t="s">
        <v>7272</v>
      </c>
      <c r="L6568" t="s">
        <v>63</v>
      </c>
      <c r="M6568" t="s">
        <v>59</v>
      </c>
      <c r="N6568" t="s">
        <v>146</v>
      </c>
      <c r="O6568" t="s">
        <v>66</v>
      </c>
      <c r="P6568" t="s">
        <v>67</v>
      </c>
      <c r="Q6568" t="s">
        <v>398</v>
      </c>
      <c r="R6568" t="s">
        <v>398</v>
      </c>
    </row>
    <row r="6569" spans="1:18">
      <c r="A6569" t="s">
        <v>21486</v>
      </c>
      <c r="B6569" t="s">
        <v>14601</v>
      </c>
      <c r="C6569" t="s">
        <v>6173</v>
      </c>
      <c r="D6569" t="s">
        <v>64</v>
      </c>
      <c r="E6569" t="s">
        <v>14596</v>
      </c>
      <c r="F6569" t="s">
        <v>59</v>
      </c>
      <c r="G6569" t="s">
        <v>14602</v>
      </c>
      <c r="H6569" t="s">
        <v>59</v>
      </c>
      <c r="J6569" t="s">
        <v>59</v>
      </c>
      <c r="K6569" t="s">
        <v>6181</v>
      </c>
      <c r="L6569" t="s">
        <v>63</v>
      </c>
      <c r="M6569" t="s">
        <v>59</v>
      </c>
      <c r="N6569" t="s">
        <v>146</v>
      </c>
      <c r="O6569" t="s">
        <v>66</v>
      </c>
      <c r="P6569" t="s">
        <v>67</v>
      </c>
      <c r="Q6569" t="s">
        <v>398</v>
      </c>
      <c r="R6569" t="s">
        <v>398</v>
      </c>
    </row>
    <row r="6570" spans="1:18">
      <c r="A6570" t="s">
        <v>21487</v>
      </c>
      <c r="B6570" t="s">
        <v>50</v>
      </c>
      <c r="C6570" t="s">
        <v>51</v>
      </c>
      <c r="D6570" t="s">
        <v>145</v>
      </c>
      <c r="E6570" t="s">
        <v>14596</v>
      </c>
      <c r="F6570" t="s">
        <v>59</v>
      </c>
      <c r="G6570" t="s">
        <v>14599</v>
      </c>
      <c r="H6570" t="s">
        <v>14843</v>
      </c>
      <c r="I6570" t="s">
        <v>69</v>
      </c>
      <c r="J6570" t="s">
        <v>2672</v>
      </c>
      <c r="K6570" t="s">
        <v>62</v>
      </c>
      <c r="L6570" t="s">
        <v>63</v>
      </c>
      <c r="M6570" t="s">
        <v>14982</v>
      </c>
      <c r="N6570" t="s">
        <v>146</v>
      </c>
      <c r="O6570" t="s">
        <v>147</v>
      </c>
      <c r="P6570" t="s">
        <v>67</v>
      </c>
      <c r="Q6570" t="s">
        <v>145</v>
      </c>
      <c r="R6570" t="s">
        <v>71</v>
      </c>
    </row>
    <row r="6571" spans="1:18">
      <c r="A6571" t="s">
        <v>21488</v>
      </c>
      <c r="B6571" t="s">
        <v>73</v>
      </c>
      <c r="C6571" t="s">
        <v>51</v>
      </c>
      <c r="D6571" t="s">
        <v>145</v>
      </c>
      <c r="E6571" t="s">
        <v>14605</v>
      </c>
      <c r="F6571" t="s">
        <v>59</v>
      </c>
      <c r="G6571" t="s">
        <v>14599</v>
      </c>
      <c r="H6571" t="s">
        <v>59</v>
      </c>
      <c r="J6571" t="s">
        <v>59</v>
      </c>
      <c r="K6571" t="s">
        <v>123</v>
      </c>
      <c r="L6571" t="s">
        <v>63</v>
      </c>
      <c r="M6571" t="s">
        <v>59</v>
      </c>
      <c r="N6571" t="s">
        <v>146</v>
      </c>
      <c r="O6571" t="s">
        <v>66</v>
      </c>
      <c r="P6571" t="s">
        <v>67</v>
      </c>
      <c r="Q6571" t="s">
        <v>398</v>
      </c>
      <c r="R6571" t="s">
        <v>398</v>
      </c>
    </row>
    <row r="6572" spans="1:18">
      <c r="A6572" t="s">
        <v>21489</v>
      </c>
      <c r="B6572" t="s">
        <v>14703</v>
      </c>
      <c r="C6572" t="s">
        <v>6173</v>
      </c>
      <c r="D6572" t="s">
        <v>145</v>
      </c>
      <c r="E6572" t="s">
        <v>14605</v>
      </c>
      <c r="F6572" t="s">
        <v>59</v>
      </c>
      <c r="G6572" t="s">
        <v>14597</v>
      </c>
      <c r="H6572" t="s">
        <v>14704</v>
      </c>
      <c r="J6572" t="s">
        <v>59</v>
      </c>
      <c r="K6572" t="s">
        <v>6181</v>
      </c>
      <c r="L6572" t="s">
        <v>63</v>
      </c>
      <c r="M6572" t="s">
        <v>59</v>
      </c>
      <c r="N6572" t="s">
        <v>146</v>
      </c>
      <c r="O6572" t="s">
        <v>66</v>
      </c>
      <c r="P6572" t="s">
        <v>67</v>
      </c>
      <c r="Q6572" t="s">
        <v>398</v>
      </c>
      <c r="R6572" t="s">
        <v>398</v>
      </c>
    </row>
    <row r="6573" spans="1:18">
      <c r="A6573" t="s">
        <v>21490</v>
      </c>
      <c r="B6573" t="s">
        <v>14601</v>
      </c>
      <c r="C6573" t="s">
        <v>6173</v>
      </c>
      <c r="D6573" t="s">
        <v>64</v>
      </c>
      <c r="E6573" t="s">
        <v>14596</v>
      </c>
      <c r="F6573" t="s">
        <v>59</v>
      </c>
      <c r="G6573" t="s">
        <v>14602</v>
      </c>
      <c r="H6573" t="s">
        <v>59</v>
      </c>
      <c r="J6573" t="s">
        <v>59</v>
      </c>
      <c r="K6573" t="s">
        <v>14994</v>
      </c>
      <c r="L6573" t="s">
        <v>63</v>
      </c>
      <c r="M6573" t="s">
        <v>59</v>
      </c>
      <c r="N6573" t="s">
        <v>146</v>
      </c>
      <c r="O6573" t="s">
        <v>66</v>
      </c>
      <c r="P6573" t="s">
        <v>67</v>
      </c>
      <c r="Q6573" t="s">
        <v>398</v>
      </c>
      <c r="R6573" t="s">
        <v>398</v>
      </c>
    </row>
    <row r="6574" spans="1:18">
      <c r="A6574" t="s">
        <v>21491</v>
      </c>
      <c r="B6574" t="s">
        <v>73</v>
      </c>
      <c r="C6574" t="s">
        <v>51</v>
      </c>
      <c r="D6574" t="s">
        <v>145</v>
      </c>
      <c r="E6574" t="s">
        <v>14596</v>
      </c>
      <c r="F6574" t="s">
        <v>59</v>
      </c>
      <c r="G6574" t="s">
        <v>14599</v>
      </c>
      <c r="H6574" t="s">
        <v>59</v>
      </c>
      <c r="J6574" t="s">
        <v>59</v>
      </c>
      <c r="K6574" t="s">
        <v>62</v>
      </c>
      <c r="L6574" t="s">
        <v>63</v>
      </c>
      <c r="M6574" t="s">
        <v>59</v>
      </c>
      <c r="N6574" t="s">
        <v>146</v>
      </c>
      <c r="O6574" t="s">
        <v>66</v>
      </c>
      <c r="P6574" t="s">
        <v>67</v>
      </c>
      <c r="Q6574" t="s">
        <v>398</v>
      </c>
      <c r="R6574" t="s">
        <v>398</v>
      </c>
    </row>
    <row r="6575" spans="1:18">
      <c r="A6575" t="s">
        <v>21492</v>
      </c>
      <c r="B6575" t="s">
        <v>73</v>
      </c>
      <c r="C6575" t="s">
        <v>51</v>
      </c>
      <c r="D6575" t="s">
        <v>145</v>
      </c>
      <c r="E6575" t="s">
        <v>14605</v>
      </c>
      <c r="F6575" t="s">
        <v>59</v>
      </c>
      <c r="G6575" t="s">
        <v>14599</v>
      </c>
      <c r="H6575" t="s">
        <v>14607</v>
      </c>
      <c r="J6575" t="s">
        <v>59</v>
      </c>
      <c r="K6575" t="s">
        <v>62</v>
      </c>
      <c r="L6575" t="s">
        <v>63</v>
      </c>
      <c r="M6575" t="s">
        <v>59</v>
      </c>
      <c r="N6575" t="s">
        <v>146</v>
      </c>
      <c r="O6575" t="s">
        <v>66</v>
      </c>
      <c r="P6575" t="s">
        <v>67</v>
      </c>
      <c r="Q6575" t="s">
        <v>398</v>
      </c>
      <c r="R6575" t="s">
        <v>398</v>
      </c>
    </row>
    <row r="6576" spans="1:18">
      <c r="A6576" t="s">
        <v>21493</v>
      </c>
      <c r="B6576" t="s">
        <v>73</v>
      </c>
      <c r="C6576" t="s">
        <v>51</v>
      </c>
      <c r="D6576" t="s">
        <v>145</v>
      </c>
      <c r="E6576" t="s">
        <v>14596</v>
      </c>
      <c r="F6576" t="s">
        <v>59</v>
      </c>
      <c r="G6576" t="s">
        <v>14599</v>
      </c>
      <c r="H6576" t="s">
        <v>14607</v>
      </c>
      <c r="J6576" t="s">
        <v>59</v>
      </c>
      <c r="K6576" t="s">
        <v>62</v>
      </c>
      <c r="L6576" t="s">
        <v>63</v>
      </c>
      <c r="M6576" t="s">
        <v>59</v>
      </c>
      <c r="N6576" t="s">
        <v>146</v>
      </c>
      <c r="O6576" t="s">
        <v>66</v>
      </c>
      <c r="P6576" t="s">
        <v>67</v>
      </c>
      <c r="Q6576" t="s">
        <v>398</v>
      </c>
      <c r="R6576" t="s">
        <v>398</v>
      </c>
    </row>
    <row r="6577" spans="1:18">
      <c r="A6577" t="s">
        <v>21494</v>
      </c>
      <c r="B6577" t="s">
        <v>120</v>
      </c>
      <c r="C6577" t="s">
        <v>51</v>
      </c>
      <c r="D6577" t="s">
        <v>145</v>
      </c>
      <c r="E6577" t="s">
        <v>14596</v>
      </c>
      <c r="F6577" t="s">
        <v>59</v>
      </c>
      <c r="G6577" t="s">
        <v>14599</v>
      </c>
      <c r="H6577" t="s">
        <v>14843</v>
      </c>
      <c r="I6577" t="s">
        <v>640</v>
      </c>
      <c r="J6577" t="s">
        <v>641</v>
      </c>
      <c r="K6577" t="s">
        <v>62</v>
      </c>
      <c r="L6577" t="s">
        <v>63</v>
      </c>
      <c r="M6577" t="s">
        <v>14844</v>
      </c>
      <c r="N6577" t="s">
        <v>146</v>
      </c>
      <c r="O6577" t="s">
        <v>67</v>
      </c>
      <c r="P6577" t="s">
        <v>67</v>
      </c>
      <c r="Q6577" t="s">
        <v>145</v>
      </c>
      <c r="R6577" t="s">
        <v>71</v>
      </c>
    </row>
    <row r="6578" spans="1:18">
      <c r="A6578" t="s">
        <v>21495</v>
      </c>
      <c r="B6578" t="s">
        <v>14703</v>
      </c>
      <c r="C6578" t="s">
        <v>6173</v>
      </c>
      <c r="D6578" t="s">
        <v>237</v>
      </c>
      <c r="E6578" t="s">
        <v>14596</v>
      </c>
      <c r="F6578" t="s">
        <v>59</v>
      </c>
      <c r="G6578" t="s">
        <v>14597</v>
      </c>
      <c r="H6578" t="s">
        <v>14704</v>
      </c>
      <c r="J6578" t="s">
        <v>59</v>
      </c>
      <c r="K6578" t="s">
        <v>6181</v>
      </c>
      <c r="L6578" t="s">
        <v>63</v>
      </c>
      <c r="M6578" t="s">
        <v>59</v>
      </c>
      <c r="N6578" t="s">
        <v>146</v>
      </c>
      <c r="O6578" t="s">
        <v>66</v>
      </c>
      <c r="P6578" t="s">
        <v>67</v>
      </c>
      <c r="Q6578" t="s">
        <v>398</v>
      </c>
      <c r="R6578" t="s">
        <v>398</v>
      </c>
    </row>
    <row r="6579" spans="1:18">
      <c r="A6579" t="s">
        <v>21496</v>
      </c>
      <c r="B6579" t="s">
        <v>14601</v>
      </c>
      <c r="C6579" t="s">
        <v>6173</v>
      </c>
      <c r="D6579" t="s">
        <v>64</v>
      </c>
      <c r="E6579" t="s">
        <v>14596</v>
      </c>
      <c r="F6579" t="s">
        <v>59</v>
      </c>
      <c r="G6579" t="s">
        <v>14597</v>
      </c>
      <c r="H6579" t="s">
        <v>59</v>
      </c>
      <c r="J6579" t="s">
        <v>59</v>
      </c>
      <c r="K6579" t="s">
        <v>6181</v>
      </c>
      <c r="L6579" t="s">
        <v>63</v>
      </c>
      <c r="M6579" t="s">
        <v>59</v>
      </c>
      <c r="N6579" t="s">
        <v>146</v>
      </c>
      <c r="O6579" t="s">
        <v>66</v>
      </c>
      <c r="P6579" t="s">
        <v>67</v>
      </c>
      <c r="Q6579" t="s">
        <v>398</v>
      </c>
      <c r="R6579" t="s">
        <v>398</v>
      </c>
    </row>
    <row r="6580" spans="1:18">
      <c r="A6580" t="s">
        <v>21497</v>
      </c>
      <c r="B6580" t="s">
        <v>14624</v>
      </c>
      <c r="C6580" t="s">
        <v>6173</v>
      </c>
      <c r="D6580" t="s">
        <v>64</v>
      </c>
      <c r="E6580" t="s">
        <v>14596</v>
      </c>
      <c r="F6580" t="s">
        <v>59</v>
      </c>
      <c r="G6580" t="s">
        <v>14597</v>
      </c>
      <c r="H6580" t="s">
        <v>14625</v>
      </c>
      <c r="J6580" t="s">
        <v>59</v>
      </c>
      <c r="K6580" t="s">
        <v>6181</v>
      </c>
      <c r="L6580" t="s">
        <v>63</v>
      </c>
      <c r="M6580" t="s">
        <v>59</v>
      </c>
      <c r="N6580" t="s">
        <v>146</v>
      </c>
      <c r="O6580" t="s">
        <v>66</v>
      </c>
      <c r="P6580" t="s">
        <v>67</v>
      </c>
      <c r="Q6580" t="s">
        <v>398</v>
      </c>
      <c r="R6580" t="s">
        <v>398</v>
      </c>
    </row>
    <row r="6581" spans="1:18">
      <c r="A6581" t="s">
        <v>21498</v>
      </c>
      <c r="B6581" t="s">
        <v>14800</v>
      </c>
      <c r="C6581" t="s">
        <v>6173</v>
      </c>
      <c r="D6581" t="s">
        <v>64</v>
      </c>
      <c r="E6581" t="s">
        <v>14596</v>
      </c>
      <c r="F6581" t="s">
        <v>59</v>
      </c>
      <c r="G6581" t="s">
        <v>14597</v>
      </c>
      <c r="H6581" t="s">
        <v>59</v>
      </c>
      <c r="J6581" t="s">
        <v>59</v>
      </c>
      <c r="K6581" t="s">
        <v>6181</v>
      </c>
      <c r="L6581" t="s">
        <v>63</v>
      </c>
      <c r="M6581" t="s">
        <v>59</v>
      </c>
      <c r="N6581" t="s">
        <v>146</v>
      </c>
      <c r="O6581" t="s">
        <v>66</v>
      </c>
      <c r="P6581" t="s">
        <v>67</v>
      </c>
      <c r="Q6581" t="s">
        <v>398</v>
      </c>
      <c r="R6581" t="s">
        <v>398</v>
      </c>
    </row>
    <row r="6582" spans="1:18">
      <c r="A6582" t="s">
        <v>21499</v>
      </c>
      <c r="B6582" t="s">
        <v>14601</v>
      </c>
      <c r="C6582" t="s">
        <v>6173</v>
      </c>
      <c r="D6582" t="s">
        <v>64</v>
      </c>
      <c r="E6582" t="s">
        <v>14596</v>
      </c>
      <c r="F6582" t="s">
        <v>59</v>
      </c>
      <c r="G6582" t="s">
        <v>14602</v>
      </c>
      <c r="H6582" t="s">
        <v>59</v>
      </c>
      <c r="J6582" t="s">
        <v>59</v>
      </c>
      <c r="K6582" t="s">
        <v>6181</v>
      </c>
      <c r="L6582" t="s">
        <v>63</v>
      </c>
      <c r="M6582" t="s">
        <v>59</v>
      </c>
      <c r="N6582" t="s">
        <v>146</v>
      </c>
      <c r="O6582" t="s">
        <v>66</v>
      </c>
      <c r="P6582" t="s">
        <v>67</v>
      </c>
      <c r="Q6582" t="s">
        <v>398</v>
      </c>
      <c r="R6582" t="s">
        <v>398</v>
      </c>
    </row>
    <row r="6583" spans="1:18">
      <c r="A6583" t="s">
        <v>21500</v>
      </c>
      <c r="B6583" t="s">
        <v>73</v>
      </c>
      <c r="C6583" t="s">
        <v>51</v>
      </c>
      <c r="D6583" t="s">
        <v>145</v>
      </c>
      <c r="E6583" t="s">
        <v>14596</v>
      </c>
      <c r="F6583" t="s">
        <v>59</v>
      </c>
      <c r="G6583" t="s">
        <v>14599</v>
      </c>
      <c r="H6583" t="s">
        <v>59</v>
      </c>
      <c r="J6583" t="s">
        <v>59</v>
      </c>
      <c r="K6583" t="s">
        <v>62</v>
      </c>
      <c r="L6583" t="s">
        <v>63</v>
      </c>
      <c r="M6583" t="s">
        <v>59</v>
      </c>
      <c r="N6583" t="s">
        <v>146</v>
      </c>
      <c r="O6583" t="s">
        <v>66</v>
      </c>
      <c r="P6583" t="s">
        <v>67</v>
      </c>
      <c r="Q6583" t="s">
        <v>398</v>
      </c>
      <c r="R6583" t="s">
        <v>398</v>
      </c>
    </row>
    <row r="6584" spans="1:18">
      <c r="A6584" t="s">
        <v>21501</v>
      </c>
      <c r="B6584" t="s">
        <v>17031</v>
      </c>
      <c r="C6584" t="s">
        <v>51</v>
      </c>
      <c r="D6584" t="s">
        <v>145</v>
      </c>
      <c r="E6584" t="s">
        <v>14596</v>
      </c>
      <c r="F6584" t="s">
        <v>59</v>
      </c>
      <c r="G6584" t="s">
        <v>14599</v>
      </c>
      <c r="H6584" t="s">
        <v>59</v>
      </c>
      <c r="J6584" t="s">
        <v>59</v>
      </c>
      <c r="K6584" t="s">
        <v>62</v>
      </c>
      <c r="L6584" t="s">
        <v>63</v>
      </c>
      <c r="M6584" t="s">
        <v>59</v>
      </c>
      <c r="N6584" t="s">
        <v>146</v>
      </c>
      <c r="O6584" t="s">
        <v>66</v>
      </c>
      <c r="P6584" t="s">
        <v>67</v>
      </c>
      <c r="Q6584" t="s">
        <v>398</v>
      </c>
      <c r="R6584" t="s">
        <v>398</v>
      </c>
    </row>
    <row r="6585" spans="1:18">
      <c r="A6585" t="s">
        <v>21502</v>
      </c>
      <c r="B6585" t="s">
        <v>14613</v>
      </c>
      <c r="C6585" t="s">
        <v>6173</v>
      </c>
      <c r="D6585" t="s">
        <v>64</v>
      </c>
      <c r="E6585" t="s">
        <v>14596</v>
      </c>
      <c r="F6585" t="s">
        <v>59</v>
      </c>
      <c r="G6585" t="s">
        <v>14597</v>
      </c>
      <c r="H6585" t="s">
        <v>59</v>
      </c>
      <c r="J6585" t="s">
        <v>59</v>
      </c>
      <c r="K6585" t="s">
        <v>6181</v>
      </c>
      <c r="L6585" t="s">
        <v>63</v>
      </c>
      <c r="M6585" t="s">
        <v>59</v>
      </c>
      <c r="N6585" t="s">
        <v>146</v>
      </c>
      <c r="O6585" t="s">
        <v>66</v>
      </c>
      <c r="P6585" t="s">
        <v>67</v>
      </c>
      <c r="Q6585" t="s">
        <v>398</v>
      </c>
      <c r="R6585" t="s">
        <v>398</v>
      </c>
    </row>
    <row r="6586" spans="1:18">
      <c r="A6586" t="s">
        <v>21503</v>
      </c>
      <c r="B6586" t="s">
        <v>14601</v>
      </c>
      <c r="C6586" t="s">
        <v>6173</v>
      </c>
      <c r="D6586" t="s">
        <v>64</v>
      </c>
      <c r="E6586" t="s">
        <v>14596</v>
      </c>
      <c r="F6586" t="s">
        <v>59</v>
      </c>
      <c r="G6586" t="s">
        <v>14602</v>
      </c>
      <c r="H6586" t="s">
        <v>59</v>
      </c>
      <c r="J6586" t="s">
        <v>59</v>
      </c>
      <c r="K6586" t="s">
        <v>14994</v>
      </c>
      <c r="L6586" t="s">
        <v>63</v>
      </c>
      <c r="M6586" t="s">
        <v>59</v>
      </c>
      <c r="N6586" t="s">
        <v>146</v>
      </c>
      <c r="O6586" t="s">
        <v>66</v>
      </c>
      <c r="P6586" t="s">
        <v>67</v>
      </c>
      <c r="Q6586" t="s">
        <v>398</v>
      </c>
      <c r="R6586" t="s">
        <v>398</v>
      </c>
    </row>
    <row r="6587" spans="1:18">
      <c r="A6587" t="s">
        <v>21504</v>
      </c>
      <c r="B6587" t="s">
        <v>73</v>
      </c>
      <c r="C6587" t="s">
        <v>51</v>
      </c>
      <c r="D6587" t="s">
        <v>145</v>
      </c>
      <c r="E6587" t="s">
        <v>14596</v>
      </c>
      <c r="F6587" t="s">
        <v>2012</v>
      </c>
      <c r="G6587" t="s">
        <v>14599</v>
      </c>
      <c r="H6587" t="s">
        <v>59</v>
      </c>
      <c r="J6587" t="s">
        <v>59</v>
      </c>
      <c r="K6587" t="s">
        <v>123</v>
      </c>
      <c r="L6587" t="s">
        <v>63</v>
      </c>
      <c r="M6587" t="s">
        <v>59</v>
      </c>
      <c r="N6587" t="s">
        <v>146</v>
      </c>
      <c r="O6587" t="s">
        <v>66</v>
      </c>
      <c r="P6587" t="s">
        <v>67</v>
      </c>
      <c r="Q6587" t="s">
        <v>398</v>
      </c>
      <c r="R6587" t="s">
        <v>398</v>
      </c>
    </row>
    <row r="6588" spans="1:18">
      <c r="A6588" t="s">
        <v>21505</v>
      </c>
      <c r="B6588" t="s">
        <v>14601</v>
      </c>
      <c r="C6588" t="s">
        <v>6173</v>
      </c>
      <c r="D6588" t="s">
        <v>64</v>
      </c>
      <c r="F6588" t="s">
        <v>59</v>
      </c>
      <c r="G6588" t="s">
        <v>14597</v>
      </c>
      <c r="H6588" t="s">
        <v>59</v>
      </c>
      <c r="J6588" t="s">
        <v>59</v>
      </c>
      <c r="K6588" t="s">
        <v>6181</v>
      </c>
      <c r="L6588" t="s">
        <v>63</v>
      </c>
      <c r="M6588" t="s">
        <v>59</v>
      </c>
      <c r="N6588" t="s">
        <v>146</v>
      </c>
      <c r="O6588" t="s">
        <v>66</v>
      </c>
      <c r="P6588" t="s">
        <v>67</v>
      </c>
      <c r="Q6588" t="s">
        <v>398</v>
      </c>
      <c r="R6588" t="s">
        <v>398</v>
      </c>
    </row>
    <row r="6589" spans="1:18">
      <c r="A6589" t="s">
        <v>21506</v>
      </c>
      <c r="B6589" t="s">
        <v>14601</v>
      </c>
      <c r="C6589" t="s">
        <v>6173</v>
      </c>
      <c r="D6589" t="s">
        <v>64</v>
      </c>
      <c r="E6589" t="s">
        <v>14596</v>
      </c>
      <c r="F6589" t="s">
        <v>59</v>
      </c>
      <c r="G6589" t="s">
        <v>14597</v>
      </c>
      <c r="H6589" t="s">
        <v>59</v>
      </c>
      <c r="J6589" t="s">
        <v>59</v>
      </c>
      <c r="K6589" t="s">
        <v>6181</v>
      </c>
      <c r="L6589" t="s">
        <v>63</v>
      </c>
      <c r="M6589" t="s">
        <v>59</v>
      </c>
      <c r="N6589" t="s">
        <v>146</v>
      </c>
      <c r="O6589" t="s">
        <v>66</v>
      </c>
      <c r="P6589" t="s">
        <v>67</v>
      </c>
      <c r="Q6589" t="s">
        <v>398</v>
      </c>
      <c r="R6589" t="s">
        <v>398</v>
      </c>
    </row>
    <row r="6590" spans="1:18">
      <c r="A6590" t="s">
        <v>21507</v>
      </c>
      <c r="B6590" t="s">
        <v>14604</v>
      </c>
      <c r="C6590" t="s">
        <v>6173</v>
      </c>
      <c r="D6590" t="s">
        <v>64</v>
      </c>
      <c r="E6590" t="s">
        <v>14596</v>
      </c>
      <c r="F6590" t="s">
        <v>59</v>
      </c>
      <c r="G6590" t="s">
        <v>14597</v>
      </c>
      <c r="H6590" t="s">
        <v>59</v>
      </c>
      <c r="J6590" t="s">
        <v>59</v>
      </c>
      <c r="K6590" t="s">
        <v>6181</v>
      </c>
      <c r="L6590" t="s">
        <v>63</v>
      </c>
      <c r="M6590" t="s">
        <v>59</v>
      </c>
      <c r="N6590" t="s">
        <v>146</v>
      </c>
      <c r="O6590" t="s">
        <v>66</v>
      </c>
      <c r="P6590" t="s">
        <v>67</v>
      </c>
      <c r="Q6590" t="s">
        <v>398</v>
      </c>
      <c r="R6590" t="s">
        <v>398</v>
      </c>
    </row>
    <row r="6591" spans="1:18">
      <c r="A6591" t="s">
        <v>21508</v>
      </c>
      <c r="B6591" t="s">
        <v>14601</v>
      </c>
      <c r="C6591" t="s">
        <v>6173</v>
      </c>
      <c r="D6591" t="s">
        <v>64</v>
      </c>
      <c r="E6591" t="s">
        <v>14596</v>
      </c>
      <c r="F6591" t="s">
        <v>59</v>
      </c>
      <c r="G6591" t="s">
        <v>14597</v>
      </c>
      <c r="H6591" t="s">
        <v>59</v>
      </c>
      <c r="J6591" t="s">
        <v>59</v>
      </c>
      <c r="K6591" t="s">
        <v>6181</v>
      </c>
      <c r="L6591" t="s">
        <v>63</v>
      </c>
      <c r="M6591" t="s">
        <v>59</v>
      </c>
      <c r="N6591" t="s">
        <v>146</v>
      </c>
      <c r="O6591" t="s">
        <v>66</v>
      </c>
      <c r="P6591" t="s">
        <v>67</v>
      </c>
      <c r="Q6591" t="s">
        <v>398</v>
      </c>
      <c r="R6591" t="s">
        <v>398</v>
      </c>
    </row>
    <row r="6592" spans="1:18">
      <c r="A6592" t="s">
        <v>21509</v>
      </c>
      <c r="B6592" t="s">
        <v>73</v>
      </c>
      <c r="C6592" t="s">
        <v>51</v>
      </c>
      <c r="D6592" t="s">
        <v>145</v>
      </c>
      <c r="E6592" t="s">
        <v>14596</v>
      </c>
      <c r="F6592" t="s">
        <v>59</v>
      </c>
      <c r="G6592" t="s">
        <v>14599</v>
      </c>
      <c r="H6592" t="s">
        <v>14621</v>
      </c>
      <c r="J6592" t="s">
        <v>59</v>
      </c>
      <c r="K6592" t="s">
        <v>62</v>
      </c>
      <c r="L6592" t="s">
        <v>63</v>
      </c>
      <c r="M6592" t="s">
        <v>59</v>
      </c>
      <c r="N6592" t="s">
        <v>146</v>
      </c>
      <c r="O6592" t="s">
        <v>66</v>
      </c>
      <c r="P6592" t="s">
        <v>67</v>
      </c>
      <c r="Q6592" t="s">
        <v>398</v>
      </c>
      <c r="R6592" t="s">
        <v>398</v>
      </c>
    </row>
    <row r="6593" spans="1:18">
      <c r="A6593" t="s">
        <v>21510</v>
      </c>
      <c r="B6593" t="s">
        <v>14601</v>
      </c>
      <c r="C6593" t="s">
        <v>6173</v>
      </c>
      <c r="D6593" t="s">
        <v>64</v>
      </c>
      <c r="E6593" t="s">
        <v>14605</v>
      </c>
      <c r="F6593" t="s">
        <v>59</v>
      </c>
      <c r="G6593" t="s">
        <v>14597</v>
      </c>
      <c r="H6593" t="s">
        <v>59</v>
      </c>
      <c r="J6593" t="s">
        <v>59</v>
      </c>
      <c r="K6593" t="s">
        <v>7272</v>
      </c>
      <c r="L6593" t="s">
        <v>63</v>
      </c>
      <c r="M6593" t="s">
        <v>59</v>
      </c>
      <c r="N6593" t="s">
        <v>146</v>
      </c>
      <c r="O6593" t="s">
        <v>66</v>
      </c>
      <c r="P6593" t="s">
        <v>67</v>
      </c>
      <c r="Q6593" t="s">
        <v>398</v>
      </c>
      <c r="R6593" t="s">
        <v>398</v>
      </c>
    </row>
    <row r="6594" spans="1:18">
      <c r="A6594" t="s">
        <v>21511</v>
      </c>
      <c r="B6594" t="s">
        <v>6172</v>
      </c>
      <c r="C6594" t="s">
        <v>6173</v>
      </c>
      <c r="D6594" t="s">
        <v>145</v>
      </c>
      <c r="E6594" t="s">
        <v>14596</v>
      </c>
      <c r="F6594" t="s">
        <v>59</v>
      </c>
      <c r="G6594" t="s">
        <v>14597</v>
      </c>
      <c r="H6594" t="s">
        <v>59</v>
      </c>
      <c r="J6594" t="s">
        <v>59</v>
      </c>
      <c r="K6594" t="s">
        <v>6181</v>
      </c>
      <c r="L6594" t="s">
        <v>63</v>
      </c>
      <c r="M6594" t="s">
        <v>59</v>
      </c>
      <c r="N6594" t="s">
        <v>146</v>
      </c>
      <c r="O6594" t="s">
        <v>66</v>
      </c>
      <c r="P6594" t="s">
        <v>67</v>
      </c>
      <c r="Q6594" t="s">
        <v>398</v>
      </c>
      <c r="R6594" t="s">
        <v>398</v>
      </c>
    </row>
    <row r="6595" spans="1:18">
      <c r="A6595" t="s">
        <v>21512</v>
      </c>
      <c r="B6595" t="s">
        <v>14601</v>
      </c>
      <c r="C6595" t="s">
        <v>6173</v>
      </c>
      <c r="D6595" t="s">
        <v>64</v>
      </c>
      <c r="E6595" t="s">
        <v>14596</v>
      </c>
      <c r="F6595" t="s">
        <v>59</v>
      </c>
      <c r="G6595" t="s">
        <v>14597</v>
      </c>
      <c r="H6595" t="s">
        <v>59</v>
      </c>
      <c r="J6595" t="s">
        <v>59</v>
      </c>
      <c r="K6595" t="s">
        <v>6181</v>
      </c>
      <c r="L6595" t="s">
        <v>63</v>
      </c>
      <c r="M6595" t="s">
        <v>59</v>
      </c>
      <c r="N6595" t="s">
        <v>146</v>
      </c>
      <c r="O6595" t="s">
        <v>66</v>
      </c>
      <c r="P6595" t="s">
        <v>67</v>
      </c>
      <c r="Q6595" t="s">
        <v>398</v>
      </c>
      <c r="R6595" t="s">
        <v>398</v>
      </c>
    </row>
    <row r="6596" spans="1:18">
      <c r="A6596" t="s">
        <v>21513</v>
      </c>
      <c r="B6596" t="s">
        <v>73</v>
      </c>
      <c r="C6596" t="s">
        <v>51</v>
      </c>
      <c r="D6596" t="s">
        <v>145</v>
      </c>
      <c r="E6596" t="s">
        <v>14605</v>
      </c>
      <c r="F6596" t="s">
        <v>59</v>
      </c>
      <c r="G6596" t="s">
        <v>14599</v>
      </c>
      <c r="H6596" t="s">
        <v>14621</v>
      </c>
      <c r="J6596" t="s">
        <v>59</v>
      </c>
      <c r="K6596" t="s">
        <v>123</v>
      </c>
      <c r="L6596" t="s">
        <v>63</v>
      </c>
      <c r="M6596" t="s">
        <v>59</v>
      </c>
      <c r="N6596" t="s">
        <v>146</v>
      </c>
      <c r="O6596" t="s">
        <v>66</v>
      </c>
      <c r="P6596" t="s">
        <v>67</v>
      </c>
      <c r="Q6596" t="s">
        <v>398</v>
      </c>
      <c r="R6596" t="s">
        <v>398</v>
      </c>
    </row>
    <row r="6597" spans="1:18">
      <c r="A6597" t="s">
        <v>21514</v>
      </c>
      <c r="B6597" t="s">
        <v>14601</v>
      </c>
      <c r="C6597" t="s">
        <v>6173</v>
      </c>
      <c r="D6597" t="s">
        <v>64</v>
      </c>
      <c r="E6597" t="s">
        <v>14596</v>
      </c>
      <c r="F6597" t="s">
        <v>59</v>
      </c>
      <c r="G6597" t="s">
        <v>14652</v>
      </c>
      <c r="H6597" t="s">
        <v>59</v>
      </c>
      <c r="J6597" t="s">
        <v>59</v>
      </c>
      <c r="K6597" t="s">
        <v>14664</v>
      </c>
      <c r="L6597" t="s">
        <v>63</v>
      </c>
      <c r="M6597" t="s">
        <v>59</v>
      </c>
      <c r="N6597" t="s">
        <v>146</v>
      </c>
      <c r="O6597" t="s">
        <v>66</v>
      </c>
      <c r="P6597" t="s">
        <v>67</v>
      </c>
      <c r="Q6597" t="s">
        <v>398</v>
      </c>
      <c r="R6597" t="s">
        <v>398</v>
      </c>
    </row>
    <row r="6598" spans="1:18">
      <c r="A6598" t="s">
        <v>21515</v>
      </c>
      <c r="B6598" t="s">
        <v>14703</v>
      </c>
      <c r="C6598" t="s">
        <v>6173</v>
      </c>
      <c r="D6598" t="s">
        <v>64</v>
      </c>
      <c r="E6598" t="s">
        <v>14596</v>
      </c>
      <c r="F6598" t="s">
        <v>59</v>
      </c>
      <c r="G6598" t="s">
        <v>14597</v>
      </c>
      <c r="H6598" t="s">
        <v>14704</v>
      </c>
      <c r="J6598" t="s">
        <v>59</v>
      </c>
      <c r="K6598" t="s">
        <v>6181</v>
      </c>
      <c r="L6598" t="s">
        <v>63</v>
      </c>
      <c r="M6598" t="s">
        <v>59</v>
      </c>
      <c r="N6598" t="s">
        <v>146</v>
      </c>
      <c r="O6598" t="s">
        <v>66</v>
      </c>
      <c r="P6598" t="s">
        <v>67</v>
      </c>
      <c r="Q6598" t="s">
        <v>398</v>
      </c>
      <c r="R6598" t="s">
        <v>398</v>
      </c>
    </row>
    <row r="6599" spans="1:18">
      <c r="A6599" t="s">
        <v>21516</v>
      </c>
      <c r="B6599" t="s">
        <v>73</v>
      </c>
      <c r="C6599" t="s">
        <v>51</v>
      </c>
      <c r="D6599" t="s">
        <v>145</v>
      </c>
      <c r="E6599" t="s">
        <v>14596</v>
      </c>
      <c r="F6599" t="s">
        <v>21517</v>
      </c>
      <c r="G6599" t="s">
        <v>14599</v>
      </c>
      <c r="H6599" t="s">
        <v>59</v>
      </c>
      <c r="J6599" t="s">
        <v>59</v>
      </c>
      <c r="K6599" t="s">
        <v>123</v>
      </c>
      <c r="L6599" t="s">
        <v>63</v>
      </c>
      <c r="M6599" t="s">
        <v>59</v>
      </c>
      <c r="N6599" t="s">
        <v>146</v>
      </c>
      <c r="O6599" t="s">
        <v>66</v>
      </c>
      <c r="P6599" t="s">
        <v>67</v>
      </c>
      <c r="Q6599" t="s">
        <v>398</v>
      </c>
      <c r="R6599" t="s">
        <v>398</v>
      </c>
    </row>
    <row r="6600" spans="1:18">
      <c r="A6600" t="s">
        <v>21518</v>
      </c>
      <c r="B6600" t="s">
        <v>14624</v>
      </c>
      <c r="C6600" t="s">
        <v>7262</v>
      </c>
      <c r="D6600" t="s">
        <v>145</v>
      </c>
      <c r="E6600" t="s">
        <v>14596</v>
      </c>
      <c r="F6600" t="s">
        <v>59</v>
      </c>
      <c r="G6600" t="s">
        <v>14597</v>
      </c>
      <c r="H6600" t="s">
        <v>59</v>
      </c>
      <c r="J6600" t="s">
        <v>59</v>
      </c>
      <c r="K6600" t="s">
        <v>6181</v>
      </c>
      <c r="L6600" t="s">
        <v>63</v>
      </c>
      <c r="M6600" t="s">
        <v>59</v>
      </c>
      <c r="N6600" t="s">
        <v>146</v>
      </c>
      <c r="O6600" t="s">
        <v>66</v>
      </c>
      <c r="P6600" t="s">
        <v>67</v>
      </c>
      <c r="Q6600" t="s">
        <v>398</v>
      </c>
      <c r="R6600" t="s">
        <v>398</v>
      </c>
    </row>
    <row r="6601" spans="1:18">
      <c r="A6601" t="s">
        <v>21519</v>
      </c>
      <c r="B6601" t="s">
        <v>73</v>
      </c>
      <c r="C6601" t="s">
        <v>51</v>
      </c>
      <c r="D6601" t="s">
        <v>145</v>
      </c>
      <c r="E6601" t="s">
        <v>14596</v>
      </c>
      <c r="F6601" t="s">
        <v>1249</v>
      </c>
      <c r="G6601" t="s">
        <v>14599</v>
      </c>
      <c r="H6601" t="s">
        <v>59</v>
      </c>
      <c r="J6601" t="s">
        <v>59</v>
      </c>
      <c r="K6601" t="s">
        <v>123</v>
      </c>
      <c r="L6601" t="s">
        <v>63</v>
      </c>
      <c r="M6601" t="s">
        <v>59</v>
      </c>
      <c r="N6601" t="s">
        <v>146</v>
      </c>
      <c r="O6601" t="s">
        <v>66</v>
      </c>
      <c r="P6601" t="s">
        <v>67</v>
      </c>
      <c r="Q6601" t="s">
        <v>398</v>
      </c>
      <c r="R6601" t="s">
        <v>398</v>
      </c>
    </row>
    <row r="6602" spans="1:18">
      <c r="A6602" t="s">
        <v>21520</v>
      </c>
      <c r="B6602" t="s">
        <v>73</v>
      </c>
      <c r="C6602" t="s">
        <v>51</v>
      </c>
      <c r="D6602" t="s">
        <v>145</v>
      </c>
      <c r="E6602" t="s">
        <v>14596</v>
      </c>
      <c r="F6602" t="s">
        <v>59</v>
      </c>
      <c r="G6602" t="s">
        <v>14599</v>
      </c>
      <c r="H6602" t="s">
        <v>59</v>
      </c>
      <c r="J6602" t="s">
        <v>59</v>
      </c>
      <c r="K6602" t="s">
        <v>123</v>
      </c>
      <c r="L6602" t="s">
        <v>63</v>
      </c>
      <c r="M6602" t="s">
        <v>59</v>
      </c>
      <c r="N6602" t="s">
        <v>146</v>
      </c>
      <c r="O6602" t="s">
        <v>66</v>
      </c>
      <c r="P6602" t="s">
        <v>67</v>
      </c>
      <c r="Q6602" t="s">
        <v>398</v>
      </c>
      <c r="R6602" t="s">
        <v>398</v>
      </c>
    </row>
    <row r="6603" spans="1:18">
      <c r="A6603" t="s">
        <v>21521</v>
      </c>
      <c r="B6603" t="s">
        <v>120</v>
      </c>
      <c r="C6603" t="s">
        <v>51</v>
      </c>
      <c r="D6603" t="s">
        <v>64</v>
      </c>
      <c r="E6603" t="s">
        <v>14596</v>
      </c>
      <c r="F6603" t="s">
        <v>238</v>
      </c>
      <c r="G6603" t="s">
        <v>14599</v>
      </c>
      <c r="H6603" t="s">
        <v>14621</v>
      </c>
      <c r="I6603" t="s">
        <v>640</v>
      </c>
      <c r="J6603" t="s">
        <v>641</v>
      </c>
      <c r="K6603" t="s">
        <v>62</v>
      </c>
      <c r="L6603" t="s">
        <v>63</v>
      </c>
      <c r="M6603" t="s">
        <v>14844</v>
      </c>
      <c r="N6603" t="s">
        <v>146</v>
      </c>
      <c r="O6603" t="s">
        <v>67</v>
      </c>
      <c r="P6603" t="s">
        <v>67</v>
      </c>
      <c r="Q6603" t="s">
        <v>64</v>
      </c>
      <c r="R6603" t="s">
        <v>71</v>
      </c>
    </row>
    <row r="6604" spans="1:18">
      <c r="A6604" t="s">
        <v>21522</v>
      </c>
      <c r="B6604" t="s">
        <v>14609</v>
      </c>
      <c r="C6604" t="s">
        <v>6173</v>
      </c>
      <c r="D6604" t="s">
        <v>64</v>
      </c>
      <c r="F6604" t="s">
        <v>59</v>
      </c>
      <c r="G6604" t="s">
        <v>14597</v>
      </c>
      <c r="H6604" t="s">
        <v>59</v>
      </c>
      <c r="J6604" t="s">
        <v>59</v>
      </c>
      <c r="K6604" t="s">
        <v>7272</v>
      </c>
      <c r="L6604" t="s">
        <v>63</v>
      </c>
      <c r="M6604" t="s">
        <v>59</v>
      </c>
      <c r="N6604" t="s">
        <v>146</v>
      </c>
      <c r="O6604" t="s">
        <v>66</v>
      </c>
      <c r="P6604" t="s">
        <v>67</v>
      </c>
      <c r="Q6604" t="s">
        <v>398</v>
      </c>
      <c r="R6604" t="s">
        <v>398</v>
      </c>
    </row>
    <row r="6605" spans="1:18">
      <c r="A6605" t="s">
        <v>21523</v>
      </c>
      <c r="B6605" t="s">
        <v>14601</v>
      </c>
      <c r="C6605" t="s">
        <v>6173</v>
      </c>
      <c r="D6605" t="s">
        <v>64</v>
      </c>
      <c r="E6605" t="s">
        <v>14605</v>
      </c>
      <c r="F6605" t="s">
        <v>59</v>
      </c>
      <c r="G6605" t="s">
        <v>14635</v>
      </c>
      <c r="H6605" t="s">
        <v>59</v>
      </c>
      <c r="J6605" t="s">
        <v>59</v>
      </c>
      <c r="K6605" t="s">
        <v>14636</v>
      </c>
      <c r="L6605" t="s">
        <v>63</v>
      </c>
      <c r="M6605" t="s">
        <v>59</v>
      </c>
      <c r="N6605" t="s">
        <v>146</v>
      </c>
      <c r="O6605" t="s">
        <v>66</v>
      </c>
      <c r="P6605" t="s">
        <v>67</v>
      </c>
      <c r="Q6605" t="s">
        <v>398</v>
      </c>
      <c r="R6605" t="s">
        <v>398</v>
      </c>
    </row>
    <row r="6606" spans="1:18">
      <c r="A6606" t="s">
        <v>21524</v>
      </c>
      <c r="B6606" t="s">
        <v>73</v>
      </c>
      <c r="C6606" t="s">
        <v>51</v>
      </c>
      <c r="D6606" t="s">
        <v>145</v>
      </c>
      <c r="E6606" t="s">
        <v>14596</v>
      </c>
      <c r="F6606" t="s">
        <v>59</v>
      </c>
      <c r="G6606" t="s">
        <v>14599</v>
      </c>
      <c r="H6606" t="s">
        <v>14607</v>
      </c>
      <c r="J6606" t="s">
        <v>59</v>
      </c>
      <c r="K6606" t="s">
        <v>123</v>
      </c>
      <c r="L6606" t="s">
        <v>63</v>
      </c>
      <c r="M6606" t="s">
        <v>59</v>
      </c>
      <c r="N6606" t="s">
        <v>146</v>
      </c>
      <c r="O6606" t="s">
        <v>66</v>
      </c>
      <c r="P6606" t="s">
        <v>67</v>
      </c>
      <c r="Q6606" t="s">
        <v>398</v>
      </c>
      <c r="R6606" t="s">
        <v>398</v>
      </c>
    </row>
    <row r="6607" spans="1:18">
      <c r="A6607" t="s">
        <v>21525</v>
      </c>
      <c r="B6607" t="s">
        <v>73</v>
      </c>
      <c r="C6607" t="s">
        <v>51</v>
      </c>
      <c r="D6607" t="s">
        <v>145</v>
      </c>
      <c r="E6607" t="s">
        <v>14596</v>
      </c>
      <c r="F6607" t="s">
        <v>59</v>
      </c>
      <c r="G6607" t="s">
        <v>14599</v>
      </c>
      <c r="H6607" t="s">
        <v>59</v>
      </c>
      <c r="J6607" t="s">
        <v>59</v>
      </c>
      <c r="K6607" t="s">
        <v>62</v>
      </c>
      <c r="L6607" t="s">
        <v>63</v>
      </c>
      <c r="M6607" t="s">
        <v>59</v>
      </c>
      <c r="N6607" t="s">
        <v>146</v>
      </c>
      <c r="O6607" t="s">
        <v>66</v>
      </c>
      <c r="P6607" t="s">
        <v>67</v>
      </c>
      <c r="Q6607" t="s">
        <v>398</v>
      </c>
      <c r="R6607" t="s">
        <v>398</v>
      </c>
    </row>
    <row r="6608" spans="1:18">
      <c r="A6608" t="s">
        <v>21526</v>
      </c>
      <c r="B6608" t="s">
        <v>73</v>
      </c>
      <c r="C6608" t="s">
        <v>51</v>
      </c>
      <c r="D6608" t="s">
        <v>145</v>
      </c>
      <c r="E6608" t="s">
        <v>14605</v>
      </c>
      <c r="F6608" t="s">
        <v>59</v>
      </c>
      <c r="G6608" t="s">
        <v>14599</v>
      </c>
      <c r="H6608" t="s">
        <v>59</v>
      </c>
      <c r="J6608" t="s">
        <v>59</v>
      </c>
      <c r="K6608" t="s">
        <v>62</v>
      </c>
      <c r="L6608" t="s">
        <v>63</v>
      </c>
      <c r="M6608" t="s">
        <v>59</v>
      </c>
      <c r="N6608" t="s">
        <v>146</v>
      </c>
      <c r="O6608" t="s">
        <v>66</v>
      </c>
      <c r="P6608" t="s">
        <v>67</v>
      </c>
      <c r="Q6608" t="s">
        <v>398</v>
      </c>
      <c r="R6608" t="s">
        <v>398</v>
      </c>
    </row>
    <row r="6609" spans="1:18">
      <c r="A6609" t="s">
        <v>21527</v>
      </c>
      <c r="B6609" t="s">
        <v>14703</v>
      </c>
      <c r="C6609" t="s">
        <v>6173</v>
      </c>
      <c r="D6609" t="s">
        <v>237</v>
      </c>
      <c r="E6609" t="s">
        <v>14596</v>
      </c>
      <c r="F6609" t="s">
        <v>59</v>
      </c>
      <c r="G6609" t="s">
        <v>14597</v>
      </c>
      <c r="H6609" t="s">
        <v>14704</v>
      </c>
      <c r="J6609" t="s">
        <v>59</v>
      </c>
      <c r="K6609" t="s">
        <v>6181</v>
      </c>
      <c r="L6609" t="s">
        <v>63</v>
      </c>
      <c r="M6609" t="s">
        <v>59</v>
      </c>
      <c r="N6609" t="s">
        <v>146</v>
      </c>
      <c r="O6609" t="s">
        <v>66</v>
      </c>
      <c r="P6609" t="s">
        <v>67</v>
      </c>
      <c r="Q6609" t="s">
        <v>398</v>
      </c>
      <c r="R6609" t="s">
        <v>398</v>
      </c>
    </row>
    <row r="6610" spans="1:18">
      <c r="A6610" t="s">
        <v>21528</v>
      </c>
      <c r="B6610" t="s">
        <v>14736</v>
      </c>
      <c r="C6610" t="s">
        <v>51</v>
      </c>
      <c r="D6610" t="s">
        <v>64</v>
      </c>
      <c r="E6610" t="s">
        <v>14596</v>
      </c>
      <c r="F6610" t="s">
        <v>59</v>
      </c>
      <c r="G6610" t="s">
        <v>14599</v>
      </c>
      <c r="H6610" t="s">
        <v>14697</v>
      </c>
      <c r="J6610" t="s">
        <v>59</v>
      </c>
      <c r="K6610" t="s">
        <v>123</v>
      </c>
      <c r="L6610" t="s">
        <v>63</v>
      </c>
      <c r="M6610" t="s">
        <v>59</v>
      </c>
      <c r="N6610" t="s">
        <v>65</v>
      </c>
      <c r="O6610" t="s">
        <v>66</v>
      </c>
      <c r="P6610" t="s">
        <v>67</v>
      </c>
      <c r="Q6610" t="s">
        <v>64</v>
      </c>
      <c r="R6610" t="s">
        <v>71</v>
      </c>
    </row>
    <row r="6611" spans="1:18">
      <c r="A6611" t="s">
        <v>21529</v>
      </c>
      <c r="B6611" t="s">
        <v>14601</v>
      </c>
      <c r="C6611" t="s">
        <v>6173</v>
      </c>
      <c r="D6611" t="s">
        <v>64</v>
      </c>
      <c r="E6611" t="s">
        <v>14605</v>
      </c>
      <c r="F6611" t="s">
        <v>59</v>
      </c>
      <c r="G6611" t="s">
        <v>14635</v>
      </c>
      <c r="H6611" t="s">
        <v>59</v>
      </c>
      <c r="J6611" t="s">
        <v>59</v>
      </c>
      <c r="K6611" t="s">
        <v>14636</v>
      </c>
      <c r="L6611" t="s">
        <v>63</v>
      </c>
      <c r="M6611" t="s">
        <v>59</v>
      </c>
      <c r="N6611" t="s">
        <v>146</v>
      </c>
      <c r="O6611" t="s">
        <v>66</v>
      </c>
      <c r="P6611" t="s">
        <v>67</v>
      </c>
      <c r="Q6611" t="s">
        <v>398</v>
      </c>
      <c r="R6611" t="s">
        <v>398</v>
      </c>
    </row>
    <row r="6612" spans="1:18">
      <c r="A6612" t="s">
        <v>21530</v>
      </c>
      <c r="B6612" t="s">
        <v>120</v>
      </c>
      <c r="C6612" t="s">
        <v>51</v>
      </c>
      <c r="D6612" t="s">
        <v>145</v>
      </c>
      <c r="E6612" t="s">
        <v>14596</v>
      </c>
      <c r="F6612" t="s">
        <v>3113</v>
      </c>
      <c r="G6612" t="s">
        <v>14599</v>
      </c>
      <c r="H6612" t="s">
        <v>14843</v>
      </c>
      <c r="I6612" t="s">
        <v>640</v>
      </c>
      <c r="J6612" t="s">
        <v>641</v>
      </c>
      <c r="K6612" t="s">
        <v>62</v>
      </c>
      <c r="L6612" t="s">
        <v>63</v>
      </c>
      <c r="M6612" t="s">
        <v>14844</v>
      </c>
      <c r="N6612" t="s">
        <v>146</v>
      </c>
      <c r="O6612" t="s">
        <v>67</v>
      </c>
      <c r="P6612" t="s">
        <v>67</v>
      </c>
      <c r="Q6612" t="s">
        <v>145</v>
      </c>
      <c r="R6612" t="s">
        <v>71</v>
      </c>
    </row>
    <row r="6613" spans="1:18">
      <c r="A6613" t="s">
        <v>21531</v>
      </c>
      <c r="B6613" t="s">
        <v>120</v>
      </c>
      <c r="C6613" t="s">
        <v>51</v>
      </c>
      <c r="D6613" t="s">
        <v>145</v>
      </c>
      <c r="E6613" t="s">
        <v>14596</v>
      </c>
      <c r="F6613" t="s">
        <v>59</v>
      </c>
      <c r="G6613" t="s">
        <v>14599</v>
      </c>
      <c r="H6613" t="s">
        <v>14607</v>
      </c>
      <c r="I6613" t="s">
        <v>14809</v>
      </c>
      <c r="J6613" t="s">
        <v>641</v>
      </c>
      <c r="K6613" t="s">
        <v>62</v>
      </c>
      <c r="L6613" t="s">
        <v>114</v>
      </c>
      <c r="M6613" t="s">
        <v>14810</v>
      </c>
      <c r="N6613" t="s">
        <v>146</v>
      </c>
      <c r="O6613" t="s">
        <v>67</v>
      </c>
      <c r="P6613" t="s">
        <v>67</v>
      </c>
      <c r="Q6613" t="s">
        <v>145</v>
      </c>
      <c r="R6613" t="s">
        <v>99</v>
      </c>
    </row>
    <row r="6614" spans="1:18">
      <c r="A6614" t="s">
        <v>21532</v>
      </c>
      <c r="B6614" t="s">
        <v>73</v>
      </c>
      <c r="C6614" t="s">
        <v>51</v>
      </c>
      <c r="D6614" t="s">
        <v>145</v>
      </c>
      <c r="E6614" t="s">
        <v>14596</v>
      </c>
      <c r="F6614" t="s">
        <v>59</v>
      </c>
      <c r="G6614" t="s">
        <v>14599</v>
      </c>
      <c r="H6614" t="s">
        <v>59</v>
      </c>
      <c r="J6614" t="s">
        <v>59</v>
      </c>
      <c r="K6614" t="s">
        <v>62</v>
      </c>
      <c r="L6614" t="s">
        <v>63</v>
      </c>
      <c r="M6614" t="s">
        <v>59</v>
      </c>
      <c r="N6614" t="s">
        <v>146</v>
      </c>
      <c r="O6614" t="s">
        <v>66</v>
      </c>
      <c r="P6614" t="s">
        <v>67</v>
      </c>
      <c r="Q6614" t="s">
        <v>398</v>
      </c>
      <c r="R6614" t="s">
        <v>398</v>
      </c>
    </row>
    <row r="6615" spans="1:18">
      <c r="A6615" t="s">
        <v>21533</v>
      </c>
      <c r="B6615" t="s">
        <v>73</v>
      </c>
      <c r="C6615" t="s">
        <v>51</v>
      </c>
      <c r="D6615" t="s">
        <v>145</v>
      </c>
      <c r="E6615" t="s">
        <v>14605</v>
      </c>
      <c r="F6615" t="s">
        <v>59</v>
      </c>
      <c r="G6615" t="s">
        <v>14599</v>
      </c>
      <c r="H6615" t="s">
        <v>14607</v>
      </c>
      <c r="J6615" t="s">
        <v>59</v>
      </c>
      <c r="K6615" t="s">
        <v>62</v>
      </c>
      <c r="L6615" t="s">
        <v>63</v>
      </c>
      <c r="M6615" t="s">
        <v>59</v>
      </c>
      <c r="N6615" t="s">
        <v>146</v>
      </c>
      <c r="O6615" t="s">
        <v>66</v>
      </c>
      <c r="P6615" t="s">
        <v>67</v>
      </c>
      <c r="Q6615" t="s">
        <v>398</v>
      </c>
      <c r="R6615" t="s">
        <v>398</v>
      </c>
    </row>
    <row r="6616" spans="1:18">
      <c r="A6616" t="s">
        <v>21534</v>
      </c>
      <c r="B6616" t="s">
        <v>15087</v>
      </c>
      <c r="C6616" t="s">
        <v>987</v>
      </c>
      <c r="D6616" t="s">
        <v>237</v>
      </c>
      <c r="E6616" t="s">
        <v>14605</v>
      </c>
      <c r="F6616" t="s">
        <v>59</v>
      </c>
      <c r="G6616" t="s">
        <v>14597</v>
      </c>
      <c r="H6616" t="s">
        <v>14843</v>
      </c>
      <c r="J6616" t="s">
        <v>59</v>
      </c>
      <c r="K6616" t="s">
        <v>991</v>
      </c>
      <c r="L6616" t="s">
        <v>63</v>
      </c>
      <c r="M6616" t="s">
        <v>59</v>
      </c>
      <c r="N6616" t="s">
        <v>146</v>
      </c>
      <c r="O6616" t="s">
        <v>66</v>
      </c>
      <c r="P6616" t="s">
        <v>67</v>
      </c>
      <c r="Q6616" t="s">
        <v>398</v>
      </c>
      <c r="R6616" t="s">
        <v>398</v>
      </c>
    </row>
    <row r="6617" spans="1:18">
      <c r="A6617" t="s">
        <v>21535</v>
      </c>
      <c r="B6617" t="s">
        <v>14624</v>
      </c>
      <c r="C6617" t="s">
        <v>6173</v>
      </c>
      <c r="D6617" t="s">
        <v>64</v>
      </c>
      <c r="E6617" t="s">
        <v>14605</v>
      </c>
      <c r="F6617" t="s">
        <v>59</v>
      </c>
      <c r="G6617" t="s">
        <v>14597</v>
      </c>
      <c r="H6617" t="s">
        <v>14625</v>
      </c>
      <c r="J6617" t="s">
        <v>59</v>
      </c>
      <c r="K6617" t="s">
        <v>7272</v>
      </c>
      <c r="L6617" t="s">
        <v>63</v>
      </c>
      <c r="M6617" t="s">
        <v>59</v>
      </c>
      <c r="N6617" t="s">
        <v>146</v>
      </c>
      <c r="O6617" t="s">
        <v>66</v>
      </c>
      <c r="P6617" t="s">
        <v>67</v>
      </c>
      <c r="Q6617" t="s">
        <v>398</v>
      </c>
      <c r="R6617" t="s">
        <v>398</v>
      </c>
    </row>
    <row r="6618" spans="1:18">
      <c r="A6618" t="s">
        <v>21536</v>
      </c>
      <c r="B6618" t="s">
        <v>14601</v>
      </c>
      <c r="C6618" t="s">
        <v>6173</v>
      </c>
      <c r="D6618" t="s">
        <v>64</v>
      </c>
      <c r="E6618" t="s">
        <v>14605</v>
      </c>
      <c r="F6618" t="s">
        <v>59</v>
      </c>
      <c r="G6618" t="s">
        <v>14597</v>
      </c>
      <c r="H6618" t="s">
        <v>59</v>
      </c>
      <c r="J6618" t="s">
        <v>59</v>
      </c>
      <c r="K6618" t="s">
        <v>7272</v>
      </c>
      <c r="L6618" t="s">
        <v>63</v>
      </c>
      <c r="M6618" t="s">
        <v>59</v>
      </c>
      <c r="N6618" t="s">
        <v>146</v>
      </c>
      <c r="O6618" t="s">
        <v>66</v>
      </c>
      <c r="P6618" t="s">
        <v>67</v>
      </c>
      <c r="Q6618" t="s">
        <v>398</v>
      </c>
      <c r="R6618" t="s">
        <v>398</v>
      </c>
    </row>
    <row r="6619" spans="1:18">
      <c r="A6619" t="s">
        <v>21537</v>
      </c>
      <c r="B6619" t="s">
        <v>73</v>
      </c>
      <c r="C6619" t="s">
        <v>51</v>
      </c>
      <c r="D6619" t="s">
        <v>145</v>
      </c>
      <c r="E6619" t="s">
        <v>14596</v>
      </c>
      <c r="F6619" t="s">
        <v>59</v>
      </c>
      <c r="G6619" t="s">
        <v>14599</v>
      </c>
      <c r="H6619" t="s">
        <v>59</v>
      </c>
      <c r="J6619" t="s">
        <v>59</v>
      </c>
      <c r="K6619" t="s">
        <v>62</v>
      </c>
      <c r="L6619" t="s">
        <v>63</v>
      </c>
      <c r="M6619" t="s">
        <v>59</v>
      </c>
      <c r="N6619" t="s">
        <v>146</v>
      </c>
      <c r="O6619" t="s">
        <v>66</v>
      </c>
      <c r="P6619" t="s">
        <v>67</v>
      </c>
      <c r="Q6619" t="s">
        <v>398</v>
      </c>
      <c r="R6619" t="s">
        <v>398</v>
      </c>
    </row>
    <row r="6620" spans="1:18">
      <c r="A6620" t="s">
        <v>21538</v>
      </c>
      <c r="B6620" t="s">
        <v>14604</v>
      </c>
      <c r="C6620" t="s">
        <v>6173</v>
      </c>
      <c r="D6620" t="s">
        <v>64</v>
      </c>
      <c r="E6620" t="s">
        <v>14596</v>
      </c>
      <c r="F6620" t="s">
        <v>59</v>
      </c>
      <c r="G6620" t="s">
        <v>14597</v>
      </c>
      <c r="H6620" t="s">
        <v>59</v>
      </c>
      <c r="J6620" t="s">
        <v>59</v>
      </c>
      <c r="K6620" t="s">
        <v>6181</v>
      </c>
      <c r="L6620" t="s">
        <v>63</v>
      </c>
      <c r="M6620" t="s">
        <v>59</v>
      </c>
      <c r="N6620" t="s">
        <v>146</v>
      </c>
      <c r="O6620" t="s">
        <v>66</v>
      </c>
      <c r="P6620" t="s">
        <v>67</v>
      </c>
      <c r="Q6620" t="s">
        <v>398</v>
      </c>
      <c r="R6620" t="s">
        <v>398</v>
      </c>
    </row>
    <row r="6621" spans="1:18">
      <c r="A6621" t="s">
        <v>21539</v>
      </c>
      <c r="B6621" t="s">
        <v>73</v>
      </c>
      <c r="C6621" t="s">
        <v>51</v>
      </c>
      <c r="D6621" t="s">
        <v>145</v>
      </c>
      <c r="E6621" t="s">
        <v>14596</v>
      </c>
      <c r="F6621" t="s">
        <v>59</v>
      </c>
      <c r="G6621" t="s">
        <v>14599</v>
      </c>
      <c r="H6621" t="s">
        <v>14621</v>
      </c>
      <c r="J6621" t="s">
        <v>59</v>
      </c>
      <c r="K6621" t="s">
        <v>62</v>
      </c>
      <c r="L6621" t="s">
        <v>63</v>
      </c>
      <c r="M6621" t="s">
        <v>59</v>
      </c>
      <c r="N6621" t="s">
        <v>146</v>
      </c>
      <c r="O6621" t="s">
        <v>66</v>
      </c>
      <c r="P6621" t="s">
        <v>67</v>
      </c>
      <c r="Q6621" t="s">
        <v>398</v>
      </c>
      <c r="R6621" t="s">
        <v>398</v>
      </c>
    </row>
    <row r="6622" spans="1:18">
      <c r="A6622" t="s">
        <v>21540</v>
      </c>
      <c r="B6622" t="s">
        <v>14601</v>
      </c>
      <c r="C6622" t="s">
        <v>6173</v>
      </c>
      <c r="D6622" t="s">
        <v>64</v>
      </c>
      <c r="E6622" t="s">
        <v>14605</v>
      </c>
      <c r="F6622" t="s">
        <v>59</v>
      </c>
      <c r="G6622" t="s">
        <v>14597</v>
      </c>
      <c r="H6622" t="s">
        <v>59</v>
      </c>
      <c r="J6622" t="s">
        <v>59</v>
      </c>
      <c r="K6622" t="s">
        <v>7272</v>
      </c>
      <c r="L6622" t="s">
        <v>63</v>
      </c>
      <c r="M6622" t="s">
        <v>59</v>
      </c>
      <c r="N6622" t="s">
        <v>146</v>
      </c>
      <c r="O6622" t="s">
        <v>66</v>
      </c>
      <c r="P6622" t="s">
        <v>67</v>
      </c>
      <c r="Q6622" t="s">
        <v>398</v>
      </c>
      <c r="R6622" t="s">
        <v>398</v>
      </c>
    </row>
    <row r="6623" spans="1:18">
      <c r="A6623" t="s">
        <v>21541</v>
      </c>
      <c r="B6623" t="s">
        <v>14609</v>
      </c>
      <c r="C6623" t="s">
        <v>6173</v>
      </c>
      <c r="D6623" t="s">
        <v>64</v>
      </c>
      <c r="E6623" t="s">
        <v>14596</v>
      </c>
      <c r="F6623" t="s">
        <v>59</v>
      </c>
      <c r="G6623" t="s">
        <v>14597</v>
      </c>
      <c r="H6623" t="s">
        <v>59</v>
      </c>
      <c r="J6623" t="s">
        <v>59</v>
      </c>
      <c r="K6623" t="s">
        <v>6181</v>
      </c>
      <c r="L6623" t="s">
        <v>63</v>
      </c>
      <c r="M6623" t="s">
        <v>59</v>
      </c>
      <c r="N6623" t="s">
        <v>146</v>
      </c>
      <c r="O6623" t="s">
        <v>66</v>
      </c>
      <c r="P6623" t="s">
        <v>67</v>
      </c>
      <c r="Q6623" t="s">
        <v>398</v>
      </c>
      <c r="R6623" t="s">
        <v>398</v>
      </c>
    </row>
    <row r="6624" spans="1:18">
      <c r="A6624" t="s">
        <v>21542</v>
      </c>
      <c r="B6624" t="s">
        <v>73</v>
      </c>
      <c r="C6624" t="s">
        <v>51</v>
      </c>
      <c r="D6624" t="s">
        <v>145</v>
      </c>
      <c r="E6624" t="s">
        <v>14596</v>
      </c>
      <c r="F6624" t="s">
        <v>59</v>
      </c>
      <c r="G6624" t="s">
        <v>14599</v>
      </c>
      <c r="H6624" t="s">
        <v>14607</v>
      </c>
      <c r="J6624" t="s">
        <v>59</v>
      </c>
      <c r="K6624" t="s">
        <v>62</v>
      </c>
      <c r="L6624" t="s">
        <v>63</v>
      </c>
      <c r="M6624" t="s">
        <v>59</v>
      </c>
      <c r="N6624" t="s">
        <v>146</v>
      </c>
      <c r="O6624" t="s">
        <v>66</v>
      </c>
      <c r="P6624" t="s">
        <v>67</v>
      </c>
      <c r="Q6624" t="s">
        <v>398</v>
      </c>
      <c r="R6624" t="s">
        <v>398</v>
      </c>
    </row>
    <row r="6625" spans="1:18">
      <c r="A6625" t="s">
        <v>21543</v>
      </c>
      <c r="B6625" t="s">
        <v>14604</v>
      </c>
      <c r="C6625" t="s">
        <v>6173</v>
      </c>
      <c r="D6625" t="s">
        <v>64</v>
      </c>
      <c r="E6625" t="s">
        <v>14605</v>
      </c>
      <c r="F6625" t="s">
        <v>59</v>
      </c>
      <c r="G6625" t="s">
        <v>14597</v>
      </c>
      <c r="H6625" t="s">
        <v>59</v>
      </c>
      <c r="J6625" t="s">
        <v>59</v>
      </c>
      <c r="K6625" t="s">
        <v>7272</v>
      </c>
      <c r="L6625" t="s">
        <v>63</v>
      </c>
      <c r="M6625" t="s">
        <v>59</v>
      </c>
      <c r="N6625" t="s">
        <v>146</v>
      </c>
      <c r="O6625" t="s">
        <v>66</v>
      </c>
      <c r="P6625" t="s">
        <v>67</v>
      </c>
      <c r="Q6625" t="s">
        <v>398</v>
      </c>
      <c r="R6625" t="s">
        <v>398</v>
      </c>
    </row>
    <row r="6626" spans="1:18">
      <c r="A6626" t="s">
        <v>21544</v>
      </c>
      <c r="B6626" t="s">
        <v>14601</v>
      </c>
      <c r="C6626" t="s">
        <v>6173</v>
      </c>
      <c r="D6626" t="s">
        <v>64</v>
      </c>
      <c r="E6626" t="s">
        <v>14596</v>
      </c>
      <c r="F6626" t="s">
        <v>59</v>
      </c>
      <c r="G6626" t="s">
        <v>14652</v>
      </c>
      <c r="H6626" t="s">
        <v>59</v>
      </c>
      <c r="J6626" t="s">
        <v>59</v>
      </c>
      <c r="K6626" t="s">
        <v>14664</v>
      </c>
      <c r="L6626" t="s">
        <v>63</v>
      </c>
      <c r="M6626" t="s">
        <v>59</v>
      </c>
      <c r="N6626" t="s">
        <v>146</v>
      </c>
      <c r="O6626" t="s">
        <v>66</v>
      </c>
      <c r="P6626" t="s">
        <v>67</v>
      </c>
      <c r="Q6626" t="s">
        <v>398</v>
      </c>
      <c r="R6626" t="s">
        <v>398</v>
      </c>
    </row>
    <row r="6627" spans="1:18">
      <c r="A6627" t="s">
        <v>21545</v>
      </c>
      <c r="B6627" t="s">
        <v>15001</v>
      </c>
      <c r="C6627" t="s">
        <v>6173</v>
      </c>
      <c r="D6627" t="s">
        <v>145</v>
      </c>
      <c r="E6627" t="s">
        <v>14605</v>
      </c>
      <c r="F6627" t="s">
        <v>59</v>
      </c>
      <c r="G6627" t="s">
        <v>14597</v>
      </c>
      <c r="H6627" t="s">
        <v>59</v>
      </c>
      <c r="J6627" t="s">
        <v>59</v>
      </c>
      <c r="K6627" t="s">
        <v>7272</v>
      </c>
      <c r="L6627" t="s">
        <v>63</v>
      </c>
      <c r="M6627" t="s">
        <v>59</v>
      </c>
      <c r="N6627" t="s">
        <v>146</v>
      </c>
      <c r="O6627" t="s">
        <v>66</v>
      </c>
      <c r="P6627" t="s">
        <v>67</v>
      </c>
      <c r="Q6627" t="s">
        <v>398</v>
      </c>
      <c r="R6627" t="s">
        <v>398</v>
      </c>
    </row>
    <row r="6628" spans="1:18">
      <c r="A6628" t="s">
        <v>21546</v>
      </c>
      <c r="B6628" t="s">
        <v>6172</v>
      </c>
      <c r="C6628" t="s">
        <v>6173</v>
      </c>
      <c r="D6628" t="s">
        <v>145</v>
      </c>
      <c r="E6628" t="s">
        <v>14596</v>
      </c>
      <c r="F6628" t="s">
        <v>59</v>
      </c>
      <c r="G6628" t="s">
        <v>14597</v>
      </c>
      <c r="H6628" t="s">
        <v>59</v>
      </c>
      <c r="J6628" t="s">
        <v>59</v>
      </c>
      <c r="K6628" t="s">
        <v>6181</v>
      </c>
      <c r="L6628" t="s">
        <v>63</v>
      </c>
      <c r="M6628" t="s">
        <v>59</v>
      </c>
      <c r="N6628" t="s">
        <v>146</v>
      </c>
      <c r="O6628" t="s">
        <v>66</v>
      </c>
      <c r="P6628" t="s">
        <v>67</v>
      </c>
      <c r="Q6628" t="s">
        <v>398</v>
      </c>
      <c r="R6628" t="s">
        <v>398</v>
      </c>
    </row>
    <row r="6629" spans="1:18">
      <c r="A6629" t="s">
        <v>21547</v>
      </c>
      <c r="B6629" t="s">
        <v>14604</v>
      </c>
      <c r="C6629" t="s">
        <v>6173</v>
      </c>
      <c r="D6629" t="s">
        <v>64</v>
      </c>
      <c r="E6629" t="s">
        <v>14596</v>
      </c>
      <c r="F6629" t="s">
        <v>59</v>
      </c>
      <c r="G6629" t="s">
        <v>14597</v>
      </c>
      <c r="H6629" t="s">
        <v>59</v>
      </c>
      <c r="J6629" t="s">
        <v>59</v>
      </c>
      <c r="K6629" t="s">
        <v>6181</v>
      </c>
      <c r="L6629" t="s">
        <v>63</v>
      </c>
      <c r="M6629" t="s">
        <v>59</v>
      </c>
      <c r="N6629" t="s">
        <v>146</v>
      </c>
      <c r="O6629" t="s">
        <v>66</v>
      </c>
      <c r="P6629" t="s">
        <v>67</v>
      </c>
      <c r="Q6629" t="s">
        <v>398</v>
      </c>
      <c r="R6629" t="s">
        <v>398</v>
      </c>
    </row>
    <row r="6630" spans="1:18">
      <c r="A6630" t="s">
        <v>21548</v>
      </c>
      <c r="B6630" t="s">
        <v>14613</v>
      </c>
      <c r="C6630" t="s">
        <v>6173</v>
      </c>
      <c r="D6630" t="s">
        <v>145</v>
      </c>
      <c r="E6630" t="s">
        <v>14596</v>
      </c>
      <c r="F6630" t="s">
        <v>59</v>
      </c>
      <c r="G6630" t="s">
        <v>14597</v>
      </c>
      <c r="H6630" t="s">
        <v>59</v>
      </c>
      <c r="J6630" t="s">
        <v>59</v>
      </c>
      <c r="K6630" t="s">
        <v>6181</v>
      </c>
      <c r="L6630" t="s">
        <v>63</v>
      </c>
      <c r="M6630" t="s">
        <v>59</v>
      </c>
      <c r="N6630" t="s">
        <v>146</v>
      </c>
      <c r="O6630" t="s">
        <v>66</v>
      </c>
      <c r="P6630" t="s">
        <v>67</v>
      </c>
      <c r="Q6630" t="s">
        <v>398</v>
      </c>
      <c r="R6630" t="s">
        <v>398</v>
      </c>
    </row>
    <row r="6631" spans="1:18">
      <c r="A6631" t="s">
        <v>21549</v>
      </c>
      <c r="B6631" t="s">
        <v>120</v>
      </c>
      <c r="C6631" t="s">
        <v>51</v>
      </c>
      <c r="D6631" t="s">
        <v>145</v>
      </c>
      <c r="E6631" t="s">
        <v>14605</v>
      </c>
      <c r="F6631" t="s">
        <v>59</v>
      </c>
      <c r="G6631" t="s">
        <v>14599</v>
      </c>
      <c r="H6631" t="s">
        <v>14607</v>
      </c>
      <c r="I6631" t="s">
        <v>640</v>
      </c>
      <c r="J6631" t="s">
        <v>641</v>
      </c>
      <c r="K6631" t="s">
        <v>123</v>
      </c>
      <c r="L6631" t="s">
        <v>114</v>
      </c>
      <c r="M6631" t="s">
        <v>14844</v>
      </c>
      <c r="N6631" t="s">
        <v>146</v>
      </c>
      <c r="O6631" t="s">
        <v>67</v>
      </c>
      <c r="P6631" t="s">
        <v>67</v>
      </c>
      <c r="Q6631" t="s">
        <v>145</v>
      </c>
      <c r="R6631" t="s">
        <v>99</v>
      </c>
    </row>
    <row r="6632" spans="1:18">
      <c r="A6632" t="s">
        <v>21550</v>
      </c>
      <c r="B6632" t="s">
        <v>14601</v>
      </c>
      <c r="C6632" t="s">
        <v>6173</v>
      </c>
      <c r="D6632" t="s">
        <v>64</v>
      </c>
      <c r="E6632" t="s">
        <v>14596</v>
      </c>
      <c r="F6632" t="s">
        <v>59</v>
      </c>
      <c r="G6632" t="s">
        <v>14597</v>
      </c>
      <c r="H6632" t="s">
        <v>59</v>
      </c>
      <c r="J6632" t="s">
        <v>59</v>
      </c>
      <c r="K6632" t="s">
        <v>6181</v>
      </c>
      <c r="L6632" t="s">
        <v>63</v>
      </c>
      <c r="M6632" t="s">
        <v>59</v>
      </c>
      <c r="N6632" t="s">
        <v>146</v>
      </c>
      <c r="O6632" t="s">
        <v>66</v>
      </c>
      <c r="P6632" t="s">
        <v>67</v>
      </c>
      <c r="Q6632" t="s">
        <v>398</v>
      </c>
      <c r="R6632" t="s">
        <v>398</v>
      </c>
    </row>
    <row r="6633" spans="1:18">
      <c r="A6633" t="s">
        <v>21551</v>
      </c>
      <c r="B6633" t="s">
        <v>73</v>
      </c>
      <c r="C6633" t="s">
        <v>51</v>
      </c>
      <c r="D6633" t="s">
        <v>145</v>
      </c>
      <c r="E6633" t="s">
        <v>14596</v>
      </c>
      <c r="F6633" t="s">
        <v>59</v>
      </c>
      <c r="G6633" t="s">
        <v>14599</v>
      </c>
      <c r="H6633" t="s">
        <v>59</v>
      </c>
      <c r="J6633" t="s">
        <v>59</v>
      </c>
      <c r="K6633" t="s">
        <v>123</v>
      </c>
      <c r="L6633" t="s">
        <v>63</v>
      </c>
      <c r="M6633" t="s">
        <v>59</v>
      </c>
      <c r="N6633" t="s">
        <v>146</v>
      </c>
      <c r="O6633" t="s">
        <v>66</v>
      </c>
      <c r="P6633" t="s">
        <v>67</v>
      </c>
      <c r="Q6633" t="s">
        <v>398</v>
      </c>
      <c r="R6633" t="s">
        <v>398</v>
      </c>
    </row>
    <row r="6634" spans="1:18">
      <c r="A6634" t="s">
        <v>21552</v>
      </c>
      <c r="B6634" t="s">
        <v>14601</v>
      </c>
      <c r="C6634" t="s">
        <v>6173</v>
      </c>
      <c r="D6634" t="s">
        <v>64</v>
      </c>
      <c r="E6634" t="s">
        <v>14596</v>
      </c>
      <c r="F6634" t="s">
        <v>59</v>
      </c>
      <c r="G6634" t="s">
        <v>14597</v>
      </c>
      <c r="H6634" t="s">
        <v>59</v>
      </c>
      <c r="J6634" t="s">
        <v>59</v>
      </c>
      <c r="K6634" t="s">
        <v>6181</v>
      </c>
      <c r="L6634" t="s">
        <v>63</v>
      </c>
      <c r="M6634" t="s">
        <v>59</v>
      </c>
      <c r="N6634" t="s">
        <v>146</v>
      </c>
      <c r="O6634" t="s">
        <v>66</v>
      </c>
      <c r="P6634" t="s">
        <v>67</v>
      </c>
      <c r="Q6634" t="s">
        <v>398</v>
      </c>
      <c r="R6634" t="s">
        <v>398</v>
      </c>
    </row>
    <row r="6635" spans="1:18">
      <c r="A6635" t="s">
        <v>21553</v>
      </c>
      <c r="B6635" t="s">
        <v>73</v>
      </c>
      <c r="C6635" t="s">
        <v>51</v>
      </c>
      <c r="D6635" t="s">
        <v>145</v>
      </c>
      <c r="E6635" t="s">
        <v>14596</v>
      </c>
      <c r="F6635" t="s">
        <v>59</v>
      </c>
      <c r="G6635" t="s">
        <v>14599</v>
      </c>
      <c r="H6635" t="s">
        <v>59</v>
      </c>
      <c r="J6635" t="s">
        <v>59</v>
      </c>
      <c r="K6635" t="s">
        <v>62</v>
      </c>
      <c r="L6635" t="s">
        <v>63</v>
      </c>
      <c r="M6635" t="s">
        <v>59</v>
      </c>
      <c r="N6635" t="s">
        <v>146</v>
      </c>
      <c r="O6635" t="s">
        <v>66</v>
      </c>
      <c r="P6635" t="s">
        <v>67</v>
      </c>
      <c r="Q6635" t="s">
        <v>398</v>
      </c>
      <c r="R6635" t="s">
        <v>398</v>
      </c>
    </row>
    <row r="6636" spans="1:18">
      <c r="A6636" t="s">
        <v>21554</v>
      </c>
      <c r="B6636" t="s">
        <v>73</v>
      </c>
      <c r="C6636" t="s">
        <v>51</v>
      </c>
      <c r="D6636" t="s">
        <v>145</v>
      </c>
      <c r="E6636" t="s">
        <v>14596</v>
      </c>
      <c r="F6636" t="s">
        <v>59</v>
      </c>
      <c r="G6636" t="s">
        <v>14599</v>
      </c>
      <c r="H6636" t="s">
        <v>59</v>
      </c>
      <c r="J6636" t="s">
        <v>59</v>
      </c>
      <c r="K6636" t="s">
        <v>62</v>
      </c>
      <c r="L6636" t="s">
        <v>63</v>
      </c>
      <c r="M6636" t="s">
        <v>59</v>
      </c>
      <c r="N6636" t="s">
        <v>146</v>
      </c>
      <c r="O6636" t="s">
        <v>66</v>
      </c>
      <c r="P6636" t="s">
        <v>67</v>
      </c>
      <c r="Q6636" t="s">
        <v>145</v>
      </c>
      <c r="R6636" t="s">
        <v>99</v>
      </c>
    </row>
    <row r="6637" spans="1:18">
      <c r="A6637" t="s">
        <v>21555</v>
      </c>
      <c r="B6637" t="s">
        <v>14601</v>
      </c>
      <c r="C6637" t="s">
        <v>6173</v>
      </c>
      <c r="D6637" t="s">
        <v>64</v>
      </c>
      <c r="E6637" t="s">
        <v>14596</v>
      </c>
      <c r="F6637" t="s">
        <v>59</v>
      </c>
      <c r="G6637" t="s">
        <v>14597</v>
      </c>
      <c r="H6637" t="s">
        <v>59</v>
      </c>
      <c r="J6637" t="s">
        <v>59</v>
      </c>
      <c r="K6637" t="s">
        <v>6181</v>
      </c>
      <c r="L6637" t="s">
        <v>63</v>
      </c>
      <c r="M6637" t="s">
        <v>59</v>
      </c>
      <c r="N6637" t="s">
        <v>146</v>
      </c>
      <c r="O6637" t="s">
        <v>66</v>
      </c>
      <c r="P6637" t="s">
        <v>67</v>
      </c>
      <c r="Q6637" t="s">
        <v>398</v>
      </c>
      <c r="R6637" t="s">
        <v>398</v>
      </c>
    </row>
    <row r="6638" spans="1:18">
      <c r="A6638" t="s">
        <v>21556</v>
      </c>
      <c r="B6638" t="s">
        <v>14613</v>
      </c>
      <c r="C6638" t="s">
        <v>6173</v>
      </c>
      <c r="D6638" t="s">
        <v>64</v>
      </c>
      <c r="E6638" t="s">
        <v>14596</v>
      </c>
      <c r="F6638" t="s">
        <v>59</v>
      </c>
      <c r="G6638" t="s">
        <v>14597</v>
      </c>
      <c r="H6638" t="s">
        <v>59</v>
      </c>
      <c r="J6638" t="s">
        <v>59</v>
      </c>
      <c r="K6638" t="s">
        <v>6181</v>
      </c>
      <c r="L6638" t="s">
        <v>63</v>
      </c>
      <c r="M6638" t="s">
        <v>59</v>
      </c>
      <c r="N6638" t="s">
        <v>146</v>
      </c>
      <c r="O6638" t="s">
        <v>66</v>
      </c>
      <c r="P6638" t="s">
        <v>67</v>
      </c>
      <c r="Q6638" t="s">
        <v>398</v>
      </c>
      <c r="R6638" t="s">
        <v>398</v>
      </c>
    </row>
    <row r="6639" spans="1:18">
      <c r="A6639" t="s">
        <v>21557</v>
      </c>
      <c r="B6639" t="s">
        <v>14601</v>
      </c>
      <c r="C6639" t="s">
        <v>6173</v>
      </c>
      <c r="D6639" t="s">
        <v>64</v>
      </c>
      <c r="E6639" t="s">
        <v>14605</v>
      </c>
      <c r="F6639" t="s">
        <v>59</v>
      </c>
      <c r="G6639" t="s">
        <v>14597</v>
      </c>
      <c r="H6639" t="s">
        <v>59</v>
      </c>
      <c r="J6639" t="s">
        <v>59</v>
      </c>
      <c r="K6639" t="s">
        <v>7272</v>
      </c>
      <c r="L6639" t="s">
        <v>63</v>
      </c>
      <c r="M6639" t="s">
        <v>59</v>
      </c>
      <c r="N6639" t="s">
        <v>146</v>
      </c>
      <c r="O6639" t="s">
        <v>66</v>
      </c>
      <c r="P6639" t="s">
        <v>67</v>
      </c>
      <c r="Q6639" t="s">
        <v>398</v>
      </c>
      <c r="R6639" t="s">
        <v>398</v>
      </c>
    </row>
    <row r="6640" spans="1:18">
      <c r="A6640" t="s">
        <v>21558</v>
      </c>
      <c r="B6640" t="s">
        <v>14601</v>
      </c>
      <c r="C6640" t="s">
        <v>6173</v>
      </c>
      <c r="D6640" t="s">
        <v>64</v>
      </c>
      <c r="E6640" t="s">
        <v>14596</v>
      </c>
      <c r="F6640" t="s">
        <v>59</v>
      </c>
      <c r="G6640" t="s">
        <v>14602</v>
      </c>
      <c r="H6640" t="s">
        <v>59</v>
      </c>
      <c r="J6640" t="s">
        <v>59</v>
      </c>
      <c r="K6640" t="s">
        <v>6181</v>
      </c>
      <c r="L6640" t="s">
        <v>63</v>
      </c>
      <c r="M6640" t="s">
        <v>59</v>
      </c>
      <c r="N6640" t="s">
        <v>146</v>
      </c>
      <c r="O6640" t="s">
        <v>66</v>
      </c>
      <c r="P6640" t="s">
        <v>67</v>
      </c>
      <c r="Q6640" t="s">
        <v>398</v>
      </c>
      <c r="R6640" t="s">
        <v>398</v>
      </c>
    </row>
    <row r="6641" spans="1:18">
      <c r="A6641" t="s">
        <v>21559</v>
      </c>
      <c r="B6641" t="s">
        <v>73</v>
      </c>
      <c r="C6641" t="s">
        <v>51</v>
      </c>
      <c r="D6641" t="s">
        <v>145</v>
      </c>
      <c r="E6641" t="s">
        <v>14596</v>
      </c>
      <c r="F6641" t="s">
        <v>59</v>
      </c>
      <c r="G6641" t="s">
        <v>14599</v>
      </c>
      <c r="H6641" t="s">
        <v>14621</v>
      </c>
      <c r="J6641" t="s">
        <v>59</v>
      </c>
      <c r="K6641" t="s">
        <v>62</v>
      </c>
      <c r="L6641" t="s">
        <v>63</v>
      </c>
      <c r="M6641" t="s">
        <v>59</v>
      </c>
      <c r="N6641" t="s">
        <v>146</v>
      </c>
      <c r="O6641" t="s">
        <v>66</v>
      </c>
      <c r="P6641" t="s">
        <v>67</v>
      </c>
      <c r="Q6641" t="s">
        <v>398</v>
      </c>
      <c r="R6641" t="s">
        <v>398</v>
      </c>
    </row>
    <row r="6642" spans="1:18">
      <c r="A6642" t="s">
        <v>21560</v>
      </c>
      <c r="B6642" t="s">
        <v>14609</v>
      </c>
      <c r="C6642" t="s">
        <v>6173</v>
      </c>
      <c r="D6642" t="s">
        <v>64</v>
      </c>
      <c r="E6642" t="s">
        <v>14596</v>
      </c>
      <c r="F6642" t="s">
        <v>59</v>
      </c>
      <c r="G6642" t="s">
        <v>14597</v>
      </c>
      <c r="H6642" t="s">
        <v>59</v>
      </c>
      <c r="J6642" t="s">
        <v>59</v>
      </c>
      <c r="K6642" t="s">
        <v>6181</v>
      </c>
      <c r="L6642" t="s">
        <v>63</v>
      </c>
      <c r="M6642" t="s">
        <v>59</v>
      </c>
      <c r="N6642" t="s">
        <v>146</v>
      </c>
      <c r="O6642" t="s">
        <v>66</v>
      </c>
      <c r="P6642" t="s">
        <v>67</v>
      </c>
      <c r="Q6642" t="s">
        <v>398</v>
      </c>
      <c r="R6642" t="s">
        <v>398</v>
      </c>
    </row>
    <row r="6643" spans="1:18">
      <c r="A6643" t="s">
        <v>21561</v>
      </c>
      <c r="B6643" t="s">
        <v>14703</v>
      </c>
      <c r="C6643" t="s">
        <v>6173</v>
      </c>
      <c r="D6643" t="s">
        <v>145</v>
      </c>
      <c r="E6643" t="s">
        <v>14596</v>
      </c>
      <c r="F6643" t="s">
        <v>59</v>
      </c>
      <c r="G6643" t="s">
        <v>14597</v>
      </c>
      <c r="H6643" t="s">
        <v>14704</v>
      </c>
      <c r="J6643" t="s">
        <v>59</v>
      </c>
      <c r="K6643" t="s">
        <v>6181</v>
      </c>
      <c r="L6643" t="s">
        <v>63</v>
      </c>
      <c r="M6643" t="s">
        <v>59</v>
      </c>
      <c r="N6643" t="s">
        <v>146</v>
      </c>
      <c r="O6643" t="s">
        <v>66</v>
      </c>
      <c r="P6643" t="s">
        <v>67</v>
      </c>
      <c r="Q6643" t="s">
        <v>398</v>
      </c>
      <c r="R6643" t="s">
        <v>398</v>
      </c>
    </row>
    <row r="6644" spans="1:18">
      <c r="A6644" t="s">
        <v>21562</v>
      </c>
      <c r="B6644" t="s">
        <v>73</v>
      </c>
      <c r="C6644" t="s">
        <v>51</v>
      </c>
      <c r="D6644" t="s">
        <v>145</v>
      </c>
      <c r="E6644" t="s">
        <v>14596</v>
      </c>
      <c r="F6644" t="s">
        <v>59</v>
      </c>
      <c r="G6644" t="s">
        <v>14599</v>
      </c>
      <c r="H6644" t="s">
        <v>59</v>
      </c>
      <c r="J6644" t="s">
        <v>59</v>
      </c>
      <c r="K6644" t="s">
        <v>62</v>
      </c>
      <c r="L6644" t="s">
        <v>63</v>
      </c>
      <c r="M6644" t="s">
        <v>59</v>
      </c>
      <c r="N6644" t="s">
        <v>146</v>
      </c>
      <c r="O6644" t="s">
        <v>66</v>
      </c>
      <c r="P6644" t="s">
        <v>67</v>
      </c>
      <c r="Q6644" t="s">
        <v>398</v>
      </c>
      <c r="R6644" t="s">
        <v>398</v>
      </c>
    </row>
    <row r="6645" spans="1:18">
      <c r="A6645" t="s">
        <v>21563</v>
      </c>
      <c r="B6645" t="s">
        <v>73</v>
      </c>
      <c r="C6645" t="s">
        <v>51</v>
      </c>
      <c r="D6645" t="s">
        <v>145</v>
      </c>
      <c r="E6645" t="s">
        <v>14596</v>
      </c>
      <c r="F6645" t="s">
        <v>59</v>
      </c>
      <c r="G6645" t="s">
        <v>14599</v>
      </c>
      <c r="H6645" t="s">
        <v>59</v>
      </c>
      <c r="J6645" t="s">
        <v>59</v>
      </c>
      <c r="K6645" t="s">
        <v>62</v>
      </c>
      <c r="L6645" t="s">
        <v>63</v>
      </c>
      <c r="M6645" t="s">
        <v>59</v>
      </c>
      <c r="N6645" t="s">
        <v>146</v>
      </c>
      <c r="O6645" t="s">
        <v>66</v>
      </c>
      <c r="P6645" t="s">
        <v>67</v>
      </c>
      <c r="Q6645" t="s">
        <v>398</v>
      </c>
      <c r="R6645" t="s">
        <v>398</v>
      </c>
    </row>
    <row r="6646" spans="1:18">
      <c r="A6646" t="s">
        <v>21564</v>
      </c>
      <c r="B6646" t="s">
        <v>14601</v>
      </c>
      <c r="C6646" t="s">
        <v>6173</v>
      </c>
      <c r="D6646" t="s">
        <v>64</v>
      </c>
      <c r="E6646" t="s">
        <v>14596</v>
      </c>
      <c r="F6646" t="s">
        <v>59</v>
      </c>
      <c r="G6646" t="s">
        <v>14602</v>
      </c>
      <c r="H6646" t="s">
        <v>59</v>
      </c>
      <c r="J6646" t="s">
        <v>59</v>
      </c>
      <c r="K6646" t="s">
        <v>14994</v>
      </c>
      <c r="L6646" t="s">
        <v>63</v>
      </c>
      <c r="M6646" t="s">
        <v>59</v>
      </c>
      <c r="N6646" t="s">
        <v>146</v>
      </c>
      <c r="O6646" t="s">
        <v>66</v>
      </c>
      <c r="P6646" t="s">
        <v>67</v>
      </c>
      <c r="Q6646" t="s">
        <v>398</v>
      </c>
      <c r="R6646" t="s">
        <v>398</v>
      </c>
    </row>
    <row r="6647" spans="1:18">
      <c r="A6647" t="s">
        <v>21565</v>
      </c>
      <c r="B6647" t="s">
        <v>14601</v>
      </c>
      <c r="C6647" t="s">
        <v>6173</v>
      </c>
      <c r="D6647" t="s">
        <v>64</v>
      </c>
      <c r="E6647" t="s">
        <v>14596</v>
      </c>
      <c r="F6647" t="s">
        <v>59</v>
      </c>
      <c r="G6647" t="s">
        <v>14602</v>
      </c>
      <c r="H6647" t="s">
        <v>59</v>
      </c>
      <c r="J6647" t="s">
        <v>59</v>
      </c>
      <c r="K6647" t="s">
        <v>6181</v>
      </c>
      <c r="L6647" t="s">
        <v>63</v>
      </c>
      <c r="M6647" t="s">
        <v>59</v>
      </c>
      <c r="N6647" t="s">
        <v>146</v>
      </c>
      <c r="O6647" t="s">
        <v>66</v>
      </c>
      <c r="P6647" t="s">
        <v>67</v>
      </c>
      <c r="Q6647" t="s">
        <v>398</v>
      </c>
      <c r="R6647" t="s">
        <v>398</v>
      </c>
    </row>
    <row r="6648" spans="1:18">
      <c r="A6648" t="s">
        <v>21566</v>
      </c>
      <c r="B6648" t="s">
        <v>73</v>
      </c>
      <c r="C6648" t="s">
        <v>51</v>
      </c>
      <c r="D6648" t="s">
        <v>145</v>
      </c>
      <c r="E6648" t="s">
        <v>14596</v>
      </c>
      <c r="F6648" t="s">
        <v>59</v>
      </c>
      <c r="G6648" t="s">
        <v>14599</v>
      </c>
      <c r="H6648" t="s">
        <v>59</v>
      </c>
      <c r="J6648" t="s">
        <v>59</v>
      </c>
      <c r="K6648" t="s">
        <v>123</v>
      </c>
      <c r="L6648" t="s">
        <v>63</v>
      </c>
      <c r="M6648" t="s">
        <v>59</v>
      </c>
      <c r="N6648" t="s">
        <v>146</v>
      </c>
      <c r="O6648" t="s">
        <v>66</v>
      </c>
      <c r="P6648" t="s">
        <v>67</v>
      </c>
      <c r="Q6648" t="s">
        <v>398</v>
      </c>
      <c r="R6648" t="s">
        <v>398</v>
      </c>
    </row>
    <row r="6649" spans="1:18">
      <c r="A6649" t="s">
        <v>21567</v>
      </c>
      <c r="B6649" t="s">
        <v>6172</v>
      </c>
      <c r="C6649" t="s">
        <v>6173</v>
      </c>
      <c r="D6649" t="s">
        <v>145</v>
      </c>
      <c r="E6649" t="s">
        <v>14596</v>
      </c>
      <c r="F6649" t="s">
        <v>59</v>
      </c>
      <c r="G6649" t="s">
        <v>14597</v>
      </c>
      <c r="H6649" t="s">
        <v>59</v>
      </c>
      <c r="J6649" t="s">
        <v>59</v>
      </c>
      <c r="K6649" t="s">
        <v>6181</v>
      </c>
      <c r="L6649" t="s">
        <v>63</v>
      </c>
      <c r="M6649" t="s">
        <v>59</v>
      </c>
      <c r="N6649" t="s">
        <v>146</v>
      </c>
      <c r="O6649" t="s">
        <v>66</v>
      </c>
      <c r="P6649" t="s">
        <v>67</v>
      </c>
      <c r="Q6649" t="s">
        <v>398</v>
      </c>
      <c r="R6649" t="s">
        <v>398</v>
      </c>
    </row>
    <row r="6650" spans="1:18">
      <c r="A6650" t="s">
        <v>21568</v>
      </c>
      <c r="B6650" t="s">
        <v>73</v>
      </c>
      <c r="C6650" t="s">
        <v>51</v>
      </c>
      <c r="D6650" t="s">
        <v>145</v>
      </c>
      <c r="E6650" t="s">
        <v>14596</v>
      </c>
      <c r="F6650" t="s">
        <v>59</v>
      </c>
      <c r="G6650" t="s">
        <v>14599</v>
      </c>
      <c r="H6650" t="s">
        <v>14621</v>
      </c>
      <c r="J6650" t="s">
        <v>59</v>
      </c>
      <c r="K6650" t="s">
        <v>62</v>
      </c>
      <c r="L6650" t="s">
        <v>63</v>
      </c>
      <c r="M6650" t="s">
        <v>59</v>
      </c>
      <c r="N6650" t="s">
        <v>146</v>
      </c>
      <c r="O6650" t="s">
        <v>66</v>
      </c>
      <c r="P6650" t="s">
        <v>67</v>
      </c>
      <c r="Q6650" t="s">
        <v>398</v>
      </c>
      <c r="R6650" t="s">
        <v>398</v>
      </c>
    </row>
    <row r="6651" spans="1:18">
      <c r="A6651" t="s">
        <v>21569</v>
      </c>
      <c r="B6651" t="s">
        <v>73</v>
      </c>
      <c r="C6651" t="s">
        <v>51</v>
      </c>
      <c r="D6651" t="s">
        <v>145</v>
      </c>
      <c r="E6651" t="s">
        <v>14596</v>
      </c>
      <c r="F6651" t="s">
        <v>59</v>
      </c>
      <c r="G6651" t="s">
        <v>14599</v>
      </c>
      <c r="H6651" t="s">
        <v>14621</v>
      </c>
      <c r="J6651" t="s">
        <v>59</v>
      </c>
      <c r="K6651" t="s">
        <v>123</v>
      </c>
      <c r="L6651" t="s">
        <v>63</v>
      </c>
      <c r="M6651" t="s">
        <v>59</v>
      </c>
      <c r="N6651" t="s">
        <v>146</v>
      </c>
      <c r="O6651" t="s">
        <v>66</v>
      </c>
      <c r="P6651" t="s">
        <v>67</v>
      </c>
      <c r="Q6651" t="s">
        <v>398</v>
      </c>
      <c r="R6651" t="s">
        <v>398</v>
      </c>
    </row>
    <row r="6652" spans="1:18">
      <c r="A6652" t="s">
        <v>21570</v>
      </c>
      <c r="B6652" t="s">
        <v>14609</v>
      </c>
      <c r="C6652" t="s">
        <v>6173</v>
      </c>
      <c r="D6652" t="s">
        <v>64</v>
      </c>
      <c r="E6652" t="s">
        <v>14596</v>
      </c>
      <c r="F6652" t="s">
        <v>59</v>
      </c>
      <c r="G6652" t="s">
        <v>14597</v>
      </c>
      <c r="H6652" t="s">
        <v>59</v>
      </c>
      <c r="J6652" t="s">
        <v>59</v>
      </c>
      <c r="K6652" t="s">
        <v>6181</v>
      </c>
      <c r="L6652" t="s">
        <v>63</v>
      </c>
      <c r="M6652" t="s">
        <v>59</v>
      </c>
      <c r="N6652" t="s">
        <v>146</v>
      </c>
      <c r="O6652" t="s">
        <v>66</v>
      </c>
      <c r="P6652" t="s">
        <v>67</v>
      </c>
      <c r="Q6652" t="s">
        <v>398</v>
      </c>
      <c r="R6652" t="s">
        <v>398</v>
      </c>
    </row>
    <row r="6653" spans="1:18">
      <c r="A6653" t="s">
        <v>21571</v>
      </c>
      <c r="B6653" t="s">
        <v>14601</v>
      </c>
      <c r="C6653" t="s">
        <v>6173</v>
      </c>
      <c r="D6653" t="s">
        <v>64</v>
      </c>
      <c r="E6653" t="s">
        <v>14596</v>
      </c>
      <c r="F6653" t="s">
        <v>59</v>
      </c>
      <c r="G6653" t="s">
        <v>14602</v>
      </c>
      <c r="H6653" t="s">
        <v>59</v>
      </c>
      <c r="J6653" t="s">
        <v>59</v>
      </c>
      <c r="K6653" t="s">
        <v>14994</v>
      </c>
      <c r="L6653" t="s">
        <v>63</v>
      </c>
      <c r="M6653" t="s">
        <v>59</v>
      </c>
      <c r="N6653" t="s">
        <v>146</v>
      </c>
      <c r="O6653" t="s">
        <v>66</v>
      </c>
      <c r="P6653" t="s">
        <v>67</v>
      </c>
      <c r="Q6653" t="s">
        <v>398</v>
      </c>
      <c r="R6653" t="s">
        <v>398</v>
      </c>
    </row>
    <row r="6654" spans="1:18">
      <c r="A6654" t="s">
        <v>21572</v>
      </c>
      <c r="B6654" t="s">
        <v>14601</v>
      </c>
      <c r="C6654" t="s">
        <v>6173</v>
      </c>
      <c r="D6654" t="s">
        <v>64</v>
      </c>
      <c r="E6654" t="s">
        <v>14596</v>
      </c>
      <c r="F6654" t="s">
        <v>59</v>
      </c>
      <c r="G6654" t="s">
        <v>14652</v>
      </c>
      <c r="H6654" t="s">
        <v>59</v>
      </c>
      <c r="J6654" t="s">
        <v>59</v>
      </c>
      <c r="K6654" t="s">
        <v>14664</v>
      </c>
      <c r="L6654" t="s">
        <v>63</v>
      </c>
      <c r="M6654" t="s">
        <v>59</v>
      </c>
      <c r="N6654" t="s">
        <v>146</v>
      </c>
      <c r="O6654" t="s">
        <v>66</v>
      </c>
      <c r="P6654" t="s">
        <v>67</v>
      </c>
      <c r="Q6654" t="s">
        <v>398</v>
      </c>
      <c r="R6654" t="s">
        <v>398</v>
      </c>
    </row>
    <row r="6655" spans="1:18">
      <c r="A6655" t="s">
        <v>21573</v>
      </c>
      <c r="B6655" t="s">
        <v>14609</v>
      </c>
      <c r="C6655" t="s">
        <v>6173</v>
      </c>
      <c r="D6655" t="s">
        <v>64</v>
      </c>
      <c r="E6655" t="s">
        <v>14605</v>
      </c>
      <c r="F6655" t="s">
        <v>59</v>
      </c>
      <c r="G6655" t="s">
        <v>14597</v>
      </c>
      <c r="H6655" t="s">
        <v>59</v>
      </c>
      <c r="J6655" t="s">
        <v>59</v>
      </c>
      <c r="K6655" t="s">
        <v>7272</v>
      </c>
      <c r="L6655" t="s">
        <v>63</v>
      </c>
      <c r="M6655" t="s">
        <v>59</v>
      </c>
      <c r="N6655" t="s">
        <v>146</v>
      </c>
      <c r="O6655" t="s">
        <v>66</v>
      </c>
      <c r="P6655" t="s">
        <v>67</v>
      </c>
      <c r="Q6655" t="s">
        <v>398</v>
      </c>
      <c r="R6655" t="s">
        <v>398</v>
      </c>
    </row>
    <row r="6656" spans="1:18">
      <c r="A6656" t="s">
        <v>21574</v>
      </c>
      <c r="B6656" t="s">
        <v>73</v>
      </c>
      <c r="C6656" t="s">
        <v>51</v>
      </c>
      <c r="D6656" t="s">
        <v>145</v>
      </c>
      <c r="E6656" t="s">
        <v>14596</v>
      </c>
      <c r="F6656" t="s">
        <v>59</v>
      </c>
      <c r="G6656" t="s">
        <v>14599</v>
      </c>
      <c r="H6656" t="s">
        <v>59</v>
      </c>
      <c r="J6656" t="s">
        <v>59</v>
      </c>
      <c r="K6656" t="s">
        <v>62</v>
      </c>
      <c r="L6656" t="s">
        <v>63</v>
      </c>
      <c r="M6656" t="s">
        <v>59</v>
      </c>
      <c r="N6656" t="s">
        <v>146</v>
      </c>
      <c r="O6656" t="s">
        <v>66</v>
      </c>
      <c r="P6656" t="s">
        <v>67</v>
      </c>
      <c r="Q6656" t="s">
        <v>398</v>
      </c>
      <c r="R6656" t="s">
        <v>398</v>
      </c>
    </row>
    <row r="6657" spans="1:18">
      <c r="A6657" t="s">
        <v>21575</v>
      </c>
      <c r="B6657" t="s">
        <v>73</v>
      </c>
      <c r="C6657" t="s">
        <v>51</v>
      </c>
      <c r="D6657" t="s">
        <v>145</v>
      </c>
      <c r="E6657" t="s">
        <v>14596</v>
      </c>
      <c r="F6657" t="s">
        <v>59</v>
      </c>
      <c r="G6657" t="s">
        <v>14599</v>
      </c>
      <c r="H6657" t="s">
        <v>14621</v>
      </c>
      <c r="J6657" t="s">
        <v>59</v>
      </c>
      <c r="K6657" t="s">
        <v>62</v>
      </c>
      <c r="L6657" t="s">
        <v>63</v>
      </c>
      <c r="M6657" t="s">
        <v>59</v>
      </c>
      <c r="N6657" t="s">
        <v>146</v>
      </c>
      <c r="O6657" t="s">
        <v>66</v>
      </c>
      <c r="P6657" t="s">
        <v>67</v>
      </c>
      <c r="Q6657" t="s">
        <v>398</v>
      </c>
      <c r="R6657" t="s">
        <v>398</v>
      </c>
    </row>
    <row r="6658" spans="1:18">
      <c r="A6658" t="s">
        <v>21576</v>
      </c>
      <c r="B6658" t="s">
        <v>14613</v>
      </c>
      <c r="C6658" t="s">
        <v>6173</v>
      </c>
      <c r="D6658" t="s">
        <v>145</v>
      </c>
      <c r="E6658" t="s">
        <v>14596</v>
      </c>
      <c r="F6658" t="s">
        <v>59</v>
      </c>
      <c r="G6658" t="s">
        <v>14597</v>
      </c>
      <c r="H6658" t="s">
        <v>59</v>
      </c>
      <c r="J6658" t="s">
        <v>59</v>
      </c>
      <c r="K6658" t="s">
        <v>6181</v>
      </c>
      <c r="L6658" t="s">
        <v>63</v>
      </c>
      <c r="M6658" t="s">
        <v>59</v>
      </c>
      <c r="N6658" t="s">
        <v>146</v>
      </c>
      <c r="O6658" t="s">
        <v>66</v>
      </c>
      <c r="P6658" t="s">
        <v>67</v>
      </c>
      <c r="Q6658" t="s">
        <v>398</v>
      </c>
      <c r="R6658" t="s">
        <v>398</v>
      </c>
    </row>
    <row r="6659" spans="1:18">
      <c r="A6659" t="s">
        <v>21577</v>
      </c>
      <c r="B6659" t="s">
        <v>73</v>
      </c>
      <c r="C6659" t="s">
        <v>51</v>
      </c>
      <c r="D6659" t="s">
        <v>145</v>
      </c>
      <c r="E6659" t="s">
        <v>14596</v>
      </c>
      <c r="F6659" t="s">
        <v>59</v>
      </c>
      <c r="G6659" t="s">
        <v>14599</v>
      </c>
      <c r="H6659" t="s">
        <v>59</v>
      </c>
      <c r="J6659" t="s">
        <v>59</v>
      </c>
      <c r="K6659" t="s">
        <v>123</v>
      </c>
      <c r="L6659" t="s">
        <v>63</v>
      </c>
      <c r="M6659" t="s">
        <v>59</v>
      </c>
      <c r="N6659" t="s">
        <v>146</v>
      </c>
      <c r="O6659" t="s">
        <v>66</v>
      </c>
      <c r="P6659" t="s">
        <v>67</v>
      </c>
      <c r="Q6659" t="s">
        <v>145</v>
      </c>
      <c r="R6659" t="s">
        <v>99</v>
      </c>
    </row>
    <row r="6660" spans="1:18">
      <c r="A6660" t="s">
        <v>21578</v>
      </c>
      <c r="B6660" t="s">
        <v>73</v>
      </c>
      <c r="C6660" t="s">
        <v>51</v>
      </c>
      <c r="D6660" t="s">
        <v>145</v>
      </c>
      <c r="E6660" t="s">
        <v>14596</v>
      </c>
      <c r="F6660" t="s">
        <v>59</v>
      </c>
      <c r="G6660" t="s">
        <v>14599</v>
      </c>
      <c r="H6660" t="s">
        <v>59</v>
      </c>
      <c r="J6660" t="s">
        <v>59</v>
      </c>
      <c r="K6660" t="s">
        <v>62</v>
      </c>
      <c r="L6660" t="s">
        <v>63</v>
      </c>
      <c r="M6660" t="s">
        <v>59</v>
      </c>
      <c r="N6660" t="s">
        <v>146</v>
      </c>
      <c r="O6660" t="s">
        <v>66</v>
      </c>
      <c r="P6660" t="s">
        <v>67</v>
      </c>
      <c r="Q6660" t="s">
        <v>398</v>
      </c>
      <c r="R6660" t="s">
        <v>398</v>
      </c>
    </row>
    <row r="6661" spans="1:18">
      <c r="A6661" t="s">
        <v>21579</v>
      </c>
      <c r="B6661" t="s">
        <v>14601</v>
      </c>
      <c r="C6661" t="s">
        <v>6173</v>
      </c>
      <c r="D6661" t="s">
        <v>64</v>
      </c>
      <c r="E6661" t="s">
        <v>14596</v>
      </c>
      <c r="F6661" t="s">
        <v>59</v>
      </c>
      <c r="G6661" t="s">
        <v>14602</v>
      </c>
      <c r="H6661" t="s">
        <v>59</v>
      </c>
      <c r="J6661" t="s">
        <v>59</v>
      </c>
      <c r="K6661" t="s">
        <v>14994</v>
      </c>
      <c r="L6661" t="s">
        <v>63</v>
      </c>
      <c r="M6661" t="s">
        <v>59</v>
      </c>
      <c r="N6661" t="s">
        <v>146</v>
      </c>
      <c r="O6661" t="s">
        <v>66</v>
      </c>
      <c r="P6661" t="s">
        <v>67</v>
      </c>
      <c r="Q6661" t="s">
        <v>398</v>
      </c>
      <c r="R6661" t="s">
        <v>398</v>
      </c>
    </row>
    <row r="6662" spans="1:18">
      <c r="A6662" t="s">
        <v>21580</v>
      </c>
      <c r="B6662" t="s">
        <v>73</v>
      </c>
      <c r="C6662" t="s">
        <v>51</v>
      </c>
      <c r="D6662" t="s">
        <v>145</v>
      </c>
      <c r="E6662" t="s">
        <v>14596</v>
      </c>
      <c r="F6662" t="s">
        <v>59</v>
      </c>
      <c r="G6662" t="s">
        <v>14599</v>
      </c>
      <c r="H6662" t="s">
        <v>59</v>
      </c>
      <c r="J6662" t="s">
        <v>59</v>
      </c>
      <c r="K6662" t="s">
        <v>123</v>
      </c>
      <c r="L6662" t="s">
        <v>63</v>
      </c>
      <c r="M6662" t="s">
        <v>59</v>
      </c>
      <c r="N6662" t="s">
        <v>146</v>
      </c>
      <c r="O6662" t="s">
        <v>66</v>
      </c>
      <c r="P6662" t="s">
        <v>67</v>
      </c>
      <c r="Q6662" t="s">
        <v>398</v>
      </c>
      <c r="R6662" t="s">
        <v>398</v>
      </c>
    </row>
    <row r="6663" spans="1:18">
      <c r="A6663" t="s">
        <v>21581</v>
      </c>
      <c r="B6663" t="s">
        <v>14703</v>
      </c>
      <c r="C6663" t="s">
        <v>6173</v>
      </c>
      <c r="D6663" t="s">
        <v>237</v>
      </c>
      <c r="E6663" t="s">
        <v>14596</v>
      </c>
      <c r="F6663" t="s">
        <v>59</v>
      </c>
      <c r="G6663" t="s">
        <v>14597</v>
      </c>
      <c r="H6663" t="s">
        <v>14704</v>
      </c>
      <c r="J6663" t="s">
        <v>59</v>
      </c>
      <c r="K6663" t="s">
        <v>6181</v>
      </c>
      <c r="L6663" t="s">
        <v>63</v>
      </c>
      <c r="M6663" t="s">
        <v>59</v>
      </c>
      <c r="N6663" t="s">
        <v>146</v>
      </c>
      <c r="O6663" t="s">
        <v>66</v>
      </c>
      <c r="P6663" t="s">
        <v>67</v>
      </c>
      <c r="Q6663" t="s">
        <v>398</v>
      </c>
      <c r="R6663" t="s">
        <v>398</v>
      </c>
    </row>
    <row r="6664" spans="1:18">
      <c r="A6664" t="s">
        <v>21582</v>
      </c>
      <c r="B6664" t="s">
        <v>14624</v>
      </c>
      <c r="C6664" t="s">
        <v>6173</v>
      </c>
      <c r="D6664" t="s">
        <v>145</v>
      </c>
      <c r="E6664" t="s">
        <v>14596</v>
      </c>
      <c r="F6664" t="s">
        <v>59</v>
      </c>
      <c r="G6664" t="s">
        <v>14597</v>
      </c>
      <c r="H6664" t="s">
        <v>59</v>
      </c>
      <c r="J6664" t="s">
        <v>59</v>
      </c>
      <c r="K6664" t="s">
        <v>6181</v>
      </c>
      <c r="L6664" t="s">
        <v>63</v>
      </c>
      <c r="M6664" t="s">
        <v>59</v>
      </c>
      <c r="N6664" t="s">
        <v>146</v>
      </c>
      <c r="O6664" t="s">
        <v>66</v>
      </c>
      <c r="P6664" t="s">
        <v>67</v>
      </c>
      <c r="Q6664" t="s">
        <v>398</v>
      </c>
      <c r="R6664" t="s">
        <v>398</v>
      </c>
    </row>
    <row r="6665" spans="1:18">
      <c r="A6665" t="s">
        <v>21583</v>
      </c>
      <c r="B6665" t="s">
        <v>14624</v>
      </c>
      <c r="C6665" t="s">
        <v>6173</v>
      </c>
      <c r="D6665" t="s">
        <v>64</v>
      </c>
      <c r="E6665" t="s">
        <v>14596</v>
      </c>
      <c r="F6665" t="s">
        <v>59</v>
      </c>
      <c r="G6665" t="s">
        <v>14597</v>
      </c>
      <c r="H6665" t="s">
        <v>14625</v>
      </c>
      <c r="J6665" t="s">
        <v>59</v>
      </c>
      <c r="K6665" t="s">
        <v>6181</v>
      </c>
      <c r="L6665" t="s">
        <v>63</v>
      </c>
      <c r="M6665" t="s">
        <v>59</v>
      </c>
      <c r="N6665" t="s">
        <v>146</v>
      </c>
      <c r="O6665" t="s">
        <v>66</v>
      </c>
      <c r="P6665" t="s">
        <v>67</v>
      </c>
      <c r="Q6665" t="s">
        <v>398</v>
      </c>
      <c r="R6665" t="s">
        <v>398</v>
      </c>
    </row>
    <row r="6666" spans="1:18">
      <c r="A6666" t="s">
        <v>21584</v>
      </c>
      <c r="B6666" t="s">
        <v>14601</v>
      </c>
      <c r="C6666" t="s">
        <v>6173</v>
      </c>
      <c r="D6666" t="s">
        <v>64</v>
      </c>
      <c r="E6666" t="s">
        <v>14596</v>
      </c>
      <c r="F6666" t="s">
        <v>59</v>
      </c>
      <c r="G6666" t="s">
        <v>14597</v>
      </c>
      <c r="H6666" t="s">
        <v>59</v>
      </c>
      <c r="J6666" t="s">
        <v>59</v>
      </c>
      <c r="K6666" t="s">
        <v>6181</v>
      </c>
      <c r="L6666" t="s">
        <v>63</v>
      </c>
      <c r="M6666" t="s">
        <v>59</v>
      </c>
      <c r="N6666" t="s">
        <v>146</v>
      </c>
      <c r="O6666" t="s">
        <v>66</v>
      </c>
      <c r="P6666" t="s">
        <v>67</v>
      </c>
      <c r="Q6666" t="s">
        <v>398</v>
      </c>
      <c r="R6666" t="s">
        <v>398</v>
      </c>
    </row>
    <row r="6667" spans="1:18">
      <c r="A6667" t="s">
        <v>21585</v>
      </c>
      <c r="B6667" t="s">
        <v>73</v>
      </c>
      <c r="C6667" t="s">
        <v>51</v>
      </c>
      <c r="D6667" t="s">
        <v>145</v>
      </c>
      <c r="E6667" t="s">
        <v>14596</v>
      </c>
      <c r="F6667" t="s">
        <v>59</v>
      </c>
      <c r="G6667" t="s">
        <v>14599</v>
      </c>
      <c r="H6667" t="s">
        <v>59</v>
      </c>
      <c r="J6667" t="s">
        <v>59</v>
      </c>
      <c r="K6667" t="s">
        <v>62</v>
      </c>
      <c r="L6667" t="s">
        <v>63</v>
      </c>
      <c r="M6667" t="s">
        <v>59</v>
      </c>
      <c r="N6667" t="s">
        <v>146</v>
      </c>
      <c r="O6667" t="s">
        <v>66</v>
      </c>
      <c r="P6667" t="s">
        <v>67</v>
      </c>
      <c r="Q6667" t="s">
        <v>398</v>
      </c>
      <c r="R6667" t="s">
        <v>398</v>
      </c>
    </row>
    <row r="6668" spans="1:18">
      <c r="A6668" t="s">
        <v>21586</v>
      </c>
      <c r="B6668" t="s">
        <v>14624</v>
      </c>
      <c r="C6668" t="s">
        <v>7262</v>
      </c>
      <c r="D6668" t="s">
        <v>145</v>
      </c>
      <c r="E6668" t="s">
        <v>14605</v>
      </c>
      <c r="F6668" t="s">
        <v>59</v>
      </c>
      <c r="G6668" t="s">
        <v>14597</v>
      </c>
      <c r="H6668" t="s">
        <v>14625</v>
      </c>
      <c r="J6668" t="s">
        <v>59</v>
      </c>
      <c r="K6668" t="s">
        <v>7272</v>
      </c>
      <c r="L6668" t="s">
        <v>63</v>
      </c>
      <c r="M6668" t="s">
        <v>59</v>
      </c>
      <c r="N6668" t="s">
        <v>146</v>
      </c>
      <c r="O6668" t="s">
        <v>66</v>
      </c>
      <c r="P6668" t="s">
        <v>67</v>
      </c>
      <c r="Q6668" t="s">
        <v>398</v>
      </c>
      <c r="R6668" t="s">
        <v>398</v>
      </c>
    </row>
    <row r="6669" spans="1:18">
      <c r="A6669" t="s">
        <v>21587</v>
      </c>
      <c r="B6669" t="s">
        <v>14609</v>
      </c>
      <c r="C6669" t="s">
        <v>6173</v>
      </c>
      <c r="D6669" t="s">
        <v>64</v>
      </c>
      <c r="E6669" t="s">
        <v>14605</v>
      </c>
      <c r="F6669" t="s">
        <v>59</v>
      </c>
      <c r="G6669" t="s">
        <v>14597</v>
      </c>
      <c r="H6669" t="s">
        <v>59</v>
      </c>
      <c r="J6669" t="s">
        <v>59</v>
      </c>
      <c r="K6669" t="s">
        <v>7272</v>
      </c>
      <c r="L6669" t="s">
        <v>63</v>
      </c>
      <c r="M6669" t="s">
        <v>59</v>
      </c>
      <c r="N6669" t="s">
        <v>146</v>
      </c>
      <c r="O6669" t="s">
        <v>66</v>
      </c>
      <c r="P6669" t="s">
        <v>67</v>
      </c>
      <c r="Q6669" t="s">
        <v>398</v>
      </c>
      <c r="R6669" t="s">
        <v>398</v>
      </c>
    </row>
    <row r="6670" spans="1:18">
      <c r="A6670" t="s">
        <v>21588</v>
      </c>
      <c r="B6670" t="s">
        <v>14601</v>
      </c>
      <c r="C6670" t="s">
        <v>6173</v>
      </c>
      <c r="D6670" t="s">
        <v>64</v>
      </c>
      <c r="E6670" t="s">
        <v>14596</v>
      </c>
      <c r="F6670" t="s">
        <v>59</v>
      </c>
      <c r="G6670" t="s">
        <v>14602</v>
      </c>
      <c r="H6670" t="s">
        <v>59</v>
      </c>
      <c r="J6670" t="s">
        <v>59</v>
      </c>
      <c r="K6670" t="s">
        <v>6181</v>
      </c>
      <c r="L6670" t="s">
        <v>63</v>
      </c>
      <c r="M6670" t="s">
        <v>59</v>
      </c>
      <c r="N6670" t="s">
        <v>146</v>
      </c>
      <c r="O6670" t="s">
        <v>66</v>
      </c>
      <c r="P6670" t="s">
        <v>67</v>
      </c>
      <c r="Q6670" t="s">
        <v>398</v>
      </c>
      <c r="R6670" t="s">
        <v>398</v>
      </c>
    </row>
    <row r="6671" spans="1:18">
      <c r="A6671" t="s">
        <v>21589</v>
      </c>
      <c r="B6671" t="s">
        <v>73</v>
      </c>
      <c r="C6671" t="s">
        <v>51</v>
      </c>
      <c r="D6671" t="s">
        <v>145</v>
      </c>
      <c r="E6671" t="s">
        <v>14596</v>
      </c>
      <c r="F6671" t="s">
        <v>59</v>
      </c>
      <c r="G6671" t="s">
        <v>14599</v>
      </c>
      <c r="H6671" t="s">
        <v>14607</v>
      </c>
      <c r="J6671" t="s">
        <v>59</v>
      </c>
      <c r="K6671" t="s">
        <v>62</v>
      </c>
      <c r="L6671" t="s">
        <v>63</v>
      </c>
      <c r="M6671" t="s">
        <v>59</v>
      </c>
      <c r="N6671" t="s">
        <v>146</v>
      </c>
      <c r="O6671" t="s">
        <v>66</v>
      </c>
      <c r="P6671" t="s">
        <v>67</v>
      </c>
      <c r="Q6671" t="s">
        <v>398</v>
      </c>
      <c r="R6671" t="s">
        <v>398</v>
      </c>
    </row>
    <row r="6672" spans="1:18">
      <c r="A6672" t="s">
        <v>21590</v>
      </c>
      <c r="B6672" t="s">
        <v>73</v>
      </c>
      <c r="C6672" t="s">
        <v>51</v>
      </c>
      <c r="D6672" t="s">
        <v>145</v>
      </c>
      <c r="E6672" t="s">
        <v>14596</v>
      </c>
      <c r="F6672" t="s">
        <v>59</v>
      </c>
      <c r="G6672" t="s">
        <v>14599</v>
      </c>
      <c r="H6672" t="s">
        <v>14607</v>
      </c>
      <c r="J6672" t="s">
        <v>59</v>
      </c>
      <c r="K6672" t="s">
        <v>123</v>
      </c>
      <c r="L6672" t="s">
        <v>63</v>
      </c>
      <c r="M6672" t="s">
        <v>59</v>
      </c>
      <c r="N6672" t="s">
        <v>146</v>
      </c>
      <c r="O6672" t="s">
        <v>66</v>
      </c>
      <c r="P6672" t="s">
        <v>67</v>
      </c>
      <c r="Q6672" t="s">
        <v>398</v>
      </c>
      <c r="R6672" t="s">
        <v>398</v>
      </c>
    </row>
    <row r="6673" spans="1:18">
      <c r="A6673" t="s">
        <v>21591</v>
      </c>
      <c r="B6673" t="s">
        <v>14601</v>
      </c>
      <c r="C6673" t="s">
        <v>6173</v>
      </c>
      <c r="D6673" t="s">
        <v>237</v>
      </c>
      <c r="E6673" t="s">
        <v>14667</v>
      </c>
      <c r="F6673" t="s">
        <v>59</v>
      </c>
      <c r="G6673" t="s">
        <v>14597</v>
      </c>
      <c r="H6673" t="s">
        <v>59</v>
      </c>
      <c r="J6673" t="s">
        <v>59</v>
      </c>
      <c r="K6673" t="s">
        <v>6181</v>
      </c>
      <c r="L6673" t="s">
        <v>63</v>
      </c>
      <c r="M6673" t="s">
        <v>59</v>
      </c>
      <c r="N6673" t="s">
        <v>146</v>
      </c>
      <c r="O6673" t="s">
        <v>66</v>
      </c>
      <c r="P6673" t="s">
        <v>67</v>
      </c>
      <c r="Q6673" t="s">
        <v>398</v>
      </c>
      <c r="R6673" t="s">
        <v>398</v>
      </c>
    </row>
    <row r="6674" spans="1:18">
      <c r="A6674" t="s">
        <v>21592</v>
      </c>
      <c r="B6674" t="s">
        <v>14601</v>
      </c>
      <c r="C6674" t="s">
        <v>6173</v>
      </c>
      <c r="D6674" t="s">
        <v>64</v>
      </c>
      <c r="E6674" t="s">
        <v>14596</v>
      </c>
      <c r="F6674" t="s">
        <v>59</v>
      </c>
      <c r="G6674" t="s">
        <v>14597</v>
      </c>
      <c r="H6674" t="s">
        <v>59</v>
      </c>
      <c r="J6674" t="s">
        <v>59</v>
      </c>
      <c r="K6674" t="s">
        <v>6181</v>
      </c>
      <c r="L6674" t="s">
        <v>63</v>
      </c>
      <c r="M6674" t="s">
        <v>59</v>
      </c>
      <c r="N6674" t="s">
        <v>146</v>
      </c>
      <c r="O6674" t="s">
        <v>66</v>
      </c>
      <c r="P6674" t="s">
        <v>67</v>
      </c>
      <c r="Q6674" t="s">
        <v>398</v>
      </c>
      <c r="R6674" t="s">
        <v>398</v>
      </c>
    </row>
    <row r="6675" spans="1:18">
      <c r="A6675" t="s">
        <v>21593</v>
      </c>
      <c r="B6675" t="s">
        <v>14601</v>
      </c>
      <c r="C6675" t="s">
        <v>6173</v>
      </c>
      <c r="D6675" t="s">
        <v>64</v>
      </c>
      <c r="E6675" t="s">
        <v>14596</v>
      </c>
      <c r="F6675" t="s">
        <v>59</v>
      </c>
      <c r="G6675" t="s">
        <v>14597</v>
      </c>
      <c r="H6675" t="s">
        <v>59</v>
      </c>
      <c r="J6675" t="s">
        <v>59</v>
      </c>
      <c r="K6675" t="s">
        <v>6181</v>
      </c>
      <c r="L6675" t="s">
        <v>63</v>
      </c>
      <c r="M6675" t="s">
        <v>59</v>
      </c>
      <c r="N6675" t="s">
        <v>146</v>
      </c>
      <c r="O6675" t="s">
        <v>66</v>
      </c>
      <c r="P6675" t="s">
        <v>67</v>
      </c>
      <c r="Q6675" t="s">
        <v>398</v>
      </c>
      <c r="R6675" t="s">
        <v>398</v>
      </c>
    </row>
    <row r="6676" spans="1:18">
      <c r="A6676" t="s">
        <v>21594</v>
      </c>
      <c r="B6676" t="s">
        <v>50</v>
      </c>
      <c r="C6676" t="s">
        <v>51</v>
      </c>
      <c r="D6676" t="s">
        <v>145</v>
      </c>
      <c r="E6676" t="s">
        <v>14605</v>
      </c>
      <c r="F6676" t="s">
        <v>59</v>
      </c>
      <c r="G6676" t="s">
        <v>14599</v>
      </c>
      <c r="H6676" t="s">
        <v>14843</v>
      </c>
      <c r="I6676" t="s">
        <v>69</v>
      </c>
      <c r="J6676" t="s">
        <v>15645</v>
      </c>
      <c r="K6676" t="s">
        <v>123</v>
      </c>
      <c r="L6676" t="s">
        <v>63</v>
      </c>
      <c r="M6676" t="s">
        <v>15646</v>
      </c>
      <c r="N6676" t="s">
        <v>146</v>
      </c>
      <c r="O6676" t="s">
        <v>147</v>
      </c>
      <c r="P6676" t="s">
        <v>67</v>
      </c>
      <c r="Q6676" t="s">
        <v>145</v>
      </c>
      <c r="R6676" t="s">
        <v>71</v>
      </c>
    </row>
    <row r="6677" spans="1:18">
      <c r="A6677" t="s">
        <v>21595</v>
      </c>
      <c r="B6677" t="s">
        <v>14604</v>
      </c>
      <c r="C6677" t="s">
        <v>6173</v>
      </c>
      <c r="D6677" t="s">
        <v>64</v>
      </c>
      <c r="E6677" t="s">
        <v>14596</v>
      </c>
      <c r="F6677" t="s">
        <v>59</v>
      </c>
      <c r="G6677" t="s">
        <v>14597</v>
      </c>
      <c r="H6677" t="s">
        <v>59</v>
      </c>
      <c r="J6677" t="s">
        <v>59</v>
      </c>
      <c r="K6677" t="s">
        <v>6181</v>
      </c>
      <c r="L6677" t="s">
        <v>63</v>
      </c>
      <c r="M6677" t="s">
        <v>59</v>
      </c>
      <c r="N6677" t="s">
        <v>146</v>
      </c>
      <c r="O6677" t="s">
        <v>66</v>
      </c>
      <c r="P6677" t="s">
        <v>67</v>
      </c>
      <c r="Q6677" t="s">
        <v>398</v>
      </c>
      <c r="R6677" t="s">
        <v>398</v>
      </c>
    </row>
    <row r="6678" spans="1:18">
      <c r="A6678" t="s">
        <v>21596</v>
      </c>
      <c r="B6678" t="s">
        <v>14601</v>
      </c>
      <c r="C6678" t="s">
        <v>6173</v>
      </c>
      <c r="D6678" t="s">
        <v>64</v>
      </c>
      <c r="E6678" t="s">
        <v>14596</v>
      </c>
      <c r="F6678" t="s">
        <v>59</v>
      </c>
      <c r="G6678" t="s">
        <v>14597</v>
      </c>
      <c r="H6678" t="s">
        <v>59</v>
      </c>
      <c r="J6678" t="s">
        <v>59</v>
      </c>
      <c r="K6678" t="s">
        <v>6181</v>
      </c>
      <c r="L6678" t="s">
        <v>63</v>
      </c>
      <c r="M6678" t="s">
        <v>59</v>
      </c>
      <c r="N6678" t="s">
        <v>146</v>
      </c>
      <c r="O6678" t="s">
        <v>66</v>
      </c>
      <c r="P6678" t="s">
        <v>67</v>
      </c>
      <c r="Q6678" t="s">
        <v>398</v>
      </c>
      <c r="R6678" t="s">
        <v>398</v>
      </c>
    </row>
    <row r="6679" spans="1:18">
      <c r="A6679" t="s">
        <v>21597</v>
      </c>
      <c r="B6679" t="s">
        <v>14601</v>
      </c>
      <c r="C6679" t="s">
        <v>6173</v>
      </c>
      <c r="D6679" t="s">
        <v>64</v>
      </c>
      <c r="E6679" t="s">
        <v>14596</v>
      </c>
      <c r="F6679" t="s">
        <v>59</v>
      </c>
      <c r="G6679" t="s">
        <v>14597</v>
      </c>
      <c r="H6679" t="s">
        <v>59</v>
      </c>
      <c r="J6679" t="s">
        <v>59</v>
      </c>
      <c r="K6679" t="s">
        <v>6181</v>
      </c>
      <c r="L6679" t="s">
        <v>63</v>
      </c>
      <c r="M6679" t="s">
        <v>59</v>
      </c>
      <c r="N6679" t="s">
        <v>146</v>
      </c>
      <c r="O6679" t="s">
        <v>66</v>
      </c>
      <c r="P6679" t="s">
        <v>67</v>
      </c>
      <c r="Q6679" t="s">
        <v>398</v>
      </c>
      <c r="R6679" t="s">
        <v>398</v>
      </c>
    </row>
    <row r="6680" spans="1:18">
      <c r="A6680" t="s">
        <v>21598</v>
      </c>
      <c r="B6680" t="s">
        <v>14703</v>
      </c>
      <c r="C6680" t="s">
        <v>6173</v>
      </c>
      <c r="D6680" t="s">
        <v>237</v>
      </c>
      <c r="E6680" t="s">
        <v>14596</v>
      </c>
      <c r="F6680" t="s">
        <v>59</v>
      </c>
      <c r="G6680" t="s">
        <v>14597</v>
      </c>
      <c r="H6680" t="s">
        <v>14704</v>
      </c>
      <c r="J6680" t="s">
        <v>59</v>
      </c>
      <c r="K6680" t="s">
        <v>6181</v>
      </c>
      <c r="L6680" t="s">
        <v>63</v>
      </c>
      <c r="M6680" t="s">
        <v>59</v>
      </c>
      <c r="N6680" t="s">
        <v>146</v>
      </c>
      <c r="O6680" t="s">
        <v>66</v>
      </c>
      <c r="P6680" t="s">
        <v>67</v>
      </c>
      <c r="Q6680" t="s">
        <v>398</v>
      </c>
      <c r="R6680" t="s">
        <v>398</v>
      </c>
    </row>
    <row r="6681" spans="1:18">
      <c r="A6681" t="s">
        <v>21599</v>
      </c>
      <c r="B6681" t="s">
        <v>14613</v>
      </c>
      <c r="C6681" t="s">
        <v>6173</v>
      </c>
      <c r="D6681" t="s">
        <v>64</v>
      </c>
      <c r="E6681" t="s">
        <v>14596</v>
      </c>
      <c r="F6681" t="s">
        <v>59</v>
      </c>
      <c r="G6681" t="s">
        <v>14597</v>
      </c>
      <c r="H6681" t="s">
        <v>59</v>
      </c>
      <c r="J6681" t="s">
        <v>59</v>
      </c>
      <c r="K6681" t="s">
        <v>6181</v>
      </c>
      <c r="L6681" t="s">
        <v>63</v>
      </c>
      <c r="M6681" t="s">
        <v>59</v>
      </c>
      <c r="N6681" t="s">
        <v>146</v>
      </c>
      <c r="O6681" t="s">
        <v>66</v>
      </c>
      <c r="P6681" t="s">
        <v>67</v>
      </c>
      <c r="Q6681" t="s">
        <v>398</v>
      </c>
      <c r="R6681" t="s">
        <v>398</v>
      </c>
    </row>
    <row r="6682" spans="1:18">
      <c r="A6682" t="s">
        <v>21600</v>
      </c>
      <c r="B6682" t="s">
        <v>14601</v>
      </c>
      <c r="C6682" t="s">
        <v>6173</v>
      </c>
      <c r="D6682" t="s">
        <v>64</v>
      </c>
      <c r="E6682" t="s">
        <v>14596</v>
      </c>
      <c r="F6682" t="s">
        <v>59</v>
      </c>
      <c r="G6682" t="s">
        <v>14597</v>
      </c>
      <c r="H6682" t="s">
        <v>59</v>
      </c>
      <c r="J6682" t="s">
        <v>59</v>
      </c>
      <c r="K6682" t="s">
        <v>6181</v>
      </c>
      <c r="L6682" t="s">
        <v>63</v>
      </c>
      <c r="M6682" t="s">
        <v>59</v>
      </c>
      <c r="N6682" t="s">
        <v>146</v>
      </c>
      <c r="O6682" t="s">
        <v>66</v>
      </c>
      <c r="P6682" t="s">
        <v>67</v>
      </c>
      <c r="Q6682" t="s">
        <v>398</v>
      </c>
      <c r="R6682" t="s">
        <v>398</v>
      </c>
    </row>
    <row r="6683" spans="1:18">
      <c r="A6683" t="s">
        <v>21601</v>
      </c>
      <c r="B6683" t="s">
        <v>14604</v>
      </c>
      <c r="C6683" t="s">
        <v>6173</v>
      </c>
      <c r="D6683" t="s">
        <v>64</v>
      </c>
      <c r="E6683" t="s">
        <v>14596</v>
      </c>
      <c r="F6683" t="s">
        <v>59</v>
      </c>
      <c r="G6683" t="s">
        <v>14597</v>
      </c>
      <c r="H6683" t="s">
        <v>59</v>
      </c>
      <c r="J6683" t="s">
        <v>59</v>
      </c>
      <c r="K6683" t="s">
        <v>6181</v>
      </c>
      <c r="L6683" t="s">
        <v>63</v>
      </c>
      <c r="M6683" t="s">
        <v>59</v>
      </c>
      <c r="N6683" t="s">
        <v>146</v>
      </c>
      <c r="O6683" t="s">
        <v>66</v>
      </c>
      <c r="P6683" t="s">
        <v>67</v>
      </c>
      <c r="Q6683" t="s">
        <v>398</v>
      </c>
      <c r="R6683" t="s">
        <v>398</v>
      </c>
    </row>
    <row r="6684" spans="1:18">
      <c r="A6684" t="s">
        <v>21602</v>
      </c>
      <c r="B6684" t="s">
        <v>73</v>
      </c>
      <c r="C6684" t="s">
        <v>51</v>
      </c>
      <c r="D6684" t="s">
        <v>145</v>
      </c>
      <c r="E6684" t="s">
        <v>14596</v>
      </c>
      <c r="F6684" t="s">
        <v>59</v>
      </c>
      <c r="G6684" t="s">
        <v>14599</v>
      </c>
      <c r="H6684" t="s">
        <v>14607</v>
      </c>
      <c r="J6684" t="s">
        <v>59</v>
      </c>
      <c r="K6684" t="s">
        <v>62</v>
      </c>
      <c r="L6684" t="s">
        <v>63</v>
      </c>
      <c r="M6684" t="s">
        <v>59</v>
      </c>
      <c r="N6684" t="s">
        <v>146</v>
      </c>
      <c r="O6684" t="s">
        <v>66</v>
      </c>
      <c r="P6684" t="s">
        <v>147</v>
      </c>
      <c r="Q6684" t="s">
        <v>398</v>
      </c>
      <c r="R6684" t="s">
        <v>398</v>
      </c>
    </row>
    <row r="6685" spans="1:18">
      <c r="A6685" t="s">
        <v>21603</v>
      </c>
      <c r="B6685" t="s">
        <v>14604</v>
      </c>
      <c r="C6685" t="s">
        <v>6173</v>
      </c>
      <c r="D6685" t="s">
        <v>64</v>
      </c>
      <c r="E6685" t="s">
        <v>14596</v>
      </c>
      <c r="F6685" t="s">
        <v>59</v>
      </c>
      <c r="G6685" t="s">
        <v>14597</v>
      </c>
      <c r="H6685" t="s">
        <v>59</v>
      </c>
      <c r="J6685" t="s">
        <v>59</v>
      </c>
      <c r="K6685" t="s">
        <v>6181</v>
      </c>
      <c r="L6685" t="s">
        <v>63</v>
      </c>
      <c r="M6685" t="s">
        <v>59</v>
      </c>
      <c r="N6685" t="s">
        <v>146</v>
      </c>
      <c r="O6685" t="s">
        <v>66</v>
      </c>
      <c r="P6685" t="s">
        <v>67</v>
      </c>
      <c r="Q6685" t="s">
        <v>398</v>
      </c>
      <c r="R6685" t="s">
        <v>398</v>
      </c>
    </row>
    <row r="6686" spans="1:18">
      <c r="A6686" t="s">
        <v>21604</v>
      </c>
      <c r="B6686" t="s">
        <v>14601</v>
      </c>
      <c r="C6686" t="s">
        <v>6173</v>
      </c>
      <c r="D6686" t="s">
        <v>64</v>
      </c>
      <c r="E6686" t="s">
        <v>14596</v>
      </c>
      <c r="F6686" t="s">
        <v>59</v>
      </c>
      <c r="G6686" t="s">
        <v>14597</v>
      </c>
      <c r="H6686" t="s">
        <v>59</v>
      </c>
      <c r="J6686" t="s">
        <v>59</v>
      </c>
      <c r="K6686" t="s">
        <v>6181</v>
      </c>
      <c r="L6686" t="s">
        <v>63</v>
      </c>
      <c r="M6686" t="s">
        <v>59</v>
      </c>
      <c r="N6686" t="s">
        <v>146</v>
      </c>
      <c r="O6686" t="s">
        <v>66</v>
      </c>
      <c r="P6686" t="s">
        <v>67</v>
      </c>
      <c r="Q6686" t="s">
        <v>398</v>
      </c>
      <c r="R6686" t="s">
        <v>398</v>
      </c>
    </row>
    <row r="6687" spans="1:18">
      <c r="A6687" t="s">
        <v>21605</v>
      </c>
      <c r="B6687" t="s">
        <v>14601</v>
      </c>
      <c r="C6687" t="s">
        <v>6173</v>
      </c>
      <c r="D6687" t="s">
        <v>64</v>
      </c>
      <c r="E6687" t="s">
        <v>14596</v>
      </c>
      <c r="F6687" t="s">
        <v>59</v>
      </c>
      <c r="G6687" t="s">
        <v>14597</v>
      </c>
      <c r="H6687" t="s">
        <v>59</v>
      </c>
      <c r="J6687" t="s">
        <v>59</v>
      </c>
      <c r="K6687" t="s">
        <v>6181</v>
      </c>
      <c r="L6687" t="s">
        <v>63</v>
      </c>
      <c r="M6687" t="s">
        <v>59</v>
      </c>
      <c r="N6687" t="s">
        <v>146</v>
      </c>
      <c r="O6687" t="s">
        <v>66</v>
      </c>
      <c r="P6687" t="s">
        <v>67</v>
      </c>
      <c r="Q6687" t="s">
        <v>398</v>
      </c>
      <c r="R6687" t="s">
        <v>398</v>
      </c>
    </row>
    <row r="6688" spans="1:18">
      <c r="A6688" t="s">
        <v>21606</v>
      </c>
      <c r="B6688" t="s">
        <v>73</v>
      </c>
      <c r="C6688" t="s">
        <v>51</v>
      </c>
      <c r="D6688" t="s">
        <v>145</v>
      </c>
      <c r="E6688" t="s">
        <v>14596</v>
      </c>
      <c r="F6688" t="s">
        <v>59</v>
      </c>
      <c r="G6688" t="s">
        <v>14599</v>
      </c>
      <c r="H6688" t="s">
        <v>59</v>
      </c>
      <c r="J6688" t="s">
        <v>59</v>
      </c>
      <c r="K6688" t="s">
        <v>123</v>
      </c>
      <c r="L6688" t="s">
        <v>63</v>
      </c>
      <c r="M6688" t="s">
        <v>59</v>
      </c>
      <c r="N6688" t="s">
        <v>146</v>
      </c>
      <c r="O6688" t="s">
        <v>66</v>
      </c>
      <c r="P6688" t="s">
        <v>67</v>
      </c>
      <c r="Q6688" t="s">
        <v>398</v>
      </c>
      <c r="R6688" t="s">
        <v>398</v>
      </c>
    </row>
    <row r="6689" spans="1:18">
      <c r="A6689" t="s">
        <v>21607</v>
      </c>
      <c r="B6689" t="s">
        <v>14604</v>
      </c>
      <c r="C6689" t="s">
        <v>6173</v>
      </c>
      <c r="D6689" t="s">
        <v>64</v>
      </c>
      <c r="E6689" t="s">
        <v>14605</v>
      </c>
      <c r="F6689" t="s">
        <v>59</v>
      </c>
      <c r="G6689" t="s">
        <v>14597</v>
      </c>
      <c r="H6689" t="s">
        <v>59</v>
      </c>
      <c r="J6689" t="s">
        <v>59</v>
      </c>
      <c r="K6689" t="s">
        <v>7272</v>
      </c>
      <c r="L6689" t="s">
        <v>63</v>
      </c>
      <c r="M6689" t="s">
        <v>59</v>
      </c>
      <c r="N6689" t="s">
        <v>146</v>
      </c>
      <c r="O6689" t="s">
        <v>66</v>
      </c>
      <c r="P6689" t="s">
        <v>67</v>
      </c>
      <c r="Q6689" t="s">
        <v>398</v>
      </c>
      <c r="R6689" t="s">
        <v>398</v>
      </c>
    </row>
    <row r="6690" spans="1:18">
      <c r="A6690" t="s">
        <v>21608</v>
      </c>
      <c r="B6690" t="s">
        <v>14601</v>
      </c>
      <c r="C6690" t="s">
        <v>6173</v>
      </c>
      <c r="D6690" t="s">
        <v>64</v>
      </c>
      <c r="E6690" t="s">
        <v>14596</v>
      </c>
      <c r="F6690" t="s">
        <v>59</v>
      </c>
      <c r="G6690" t="s">
        <v>14602</v>
      </c>
      <c r="H6690" t="s">
        <v>59</v>
      </c>
      <c r="J6690" t="s">
        <v>59</v>
      </c>
      <c r="K6690" t="s">
        <v>6181</v>
      </c>
      <c r="L6690" t="s">
        <v>63</v>
      </c>
      <c r="M6690" t="s">
        <v>59</v>
      </c>
      <c r="N6690" t="s">
        <v>146</v>
      </c>
      <c r="O6690" t="s">
        <v>66</v>
      </c>
      <c r="P6690" t="s">
        <v>67</v>
      </c>
      <c r="Q6690" t="s">
        <v>398</v>
      </c>
      <c r="R6690" t="s">
        <v>398</v>
      </c>
    </row>
    <row r="6691" spans="1:18">
      <c r="A6691" t="s">
        <v>21609</v>
      </c>
      <c r="B6691" t="s">
        <v>14613</v>
      </c>
      <c r="C6691" t="s">
        <v>6173</v>
      </c>
      <c r="D6691" t="s">
        <v>145</v>
      </c>
      <c r="E6691" t="s">
        <v>14596</v>
      </c>
      <c r="F6691" t="s">
        <v>59</v>
      </c>
      <c r="G6691" t="s">
        <v>14597</v>
      </c>
      <c r="H6691" t="s">
        <v>59</v>
      </c>
      <c r="J6691" t="s">
        <v>59</v>
      </c>
      <c r="K6691" t="s">
        <v>6181</v>
      </c>
      <c r="L6691" t="s">
        <v>63</v>
      </c>
      <c r="M6691" t="s">
        <v>59</v>
      </c>
      <c r="N6691" t="s">
        <v>146</v>
      </c>
      <c r="O6691" t="s">
        <v>66</v>
      </c>
      <c r="P6691" t="s">
        <v>67</v>
      </c>
      <c r="Q6691" t="s">
        <v>398</v>
      </c>
      <c r="R6691" t="s">
        <v>398</v>
      </c>
    </row>
    <row r="6692" spans="1:18">
      <c r="A6692" t="s">
        <v>21610</v>
      </c>
      <c r="B6692" t="s">
        <v>6172</v>
      </c>
      <c r="C6692" t="s">
        <v>6173</v>
      </c>
      <c r="D6692" t="s">
        <v>145</v>
      </c>
      <c r="E6692" t="s">
        <v>14596</v>
      </c>
      <c r="F6692" t="s">
        <v>59</v>
      </c>
      <c r="G6692" t="s">
        <v>14597</v>
      </c>
      <c r="H6692" t="s">
        <v>59</v>
      </c>
      <c r="J6692" t="s">
        <v>59</v>
      </c>
      <c r="K6692" t="s">
        <v>6181</v>
      </c>
      <c r="L6692" t="s">
        <v>63</v>
      </c>
      <c r="M6692" t="s">
        <v>59</v>
      </c>
      <c r="N6692" t="s">
        <v>146</v>
      </c>
      <c r="O6692" t="s">
        <v>66</v>
      </c>
      <c r="P6692" t="s">
        <v>67</v>
      </c>
      <c r="Q6692" t="s">
        <v>398</v>
      </c>
      <c r="R6692" t="s">
        <v>398</v>
      </c>
    </row>
    <row r="6693" spans="1:18">
      <c r="A6693" t="s">
        <v>21611</v>
      </c>
      <c r="B6693" t="s">
        <v>14604</v>
      </c>
      <c r="C6693" t="s">
        <v>6173</v>
      </c>
      <c r="D6693" t="s">
        <v>64</v>
      </c>
      <c r="E6693" t="s">
        <v>14596</v>
      </c>
      <c r="F6693" t="s">
        <v>59</v>
      </c>
      <c r="G6693" t="s">
        <v>14597</v>
      </c>
      <c r="H6693" t="s">
        <v>59</v>
      </c>
      <c r="J6693" t="s">
        <v>59</v>
      </c>
      <c r="K6693" t="s">
        <v>6181</v>
      </c>
      <c r="L6693" t="s">
        <v>63</v>
      </c>
      <c r="M6693" t="s">
        <v>59</v>
      </c>
      <c r="N6693" t="s">
        <v>146</v>
      </c>
      <c r="O6693" t="s">
        <v>66</v>
      </c>
      <c r="P6693" t="s">
        <v>67</v>
      </c>
      <c r="Q6693" t="s">
        <v>398</v>
      </c>
      <c r="R6693" t="s">
        <v>398</v>
      </c>
    </row>
    <row r="6694" spans="1:18">
      <c r="A6694" t="s">
        <v>21612</v>
      </c>
      <c r="B6694" t="s">
        <v>14613</v>
      </c>
      <c r="C6694" t="s">
        <v>6173</v>
      </c>
      <c r="D6694" t="s">
        <v>145</v>
      </c>
      <c r="E6694" t="s">
        <v>14596</v>
      </c>
      <c r="F6694" t="s">
        <v>59</v>
      </c>
      <c r="G6694" t="s">
        <v>14597</v>
      </c>
      <c r="H6694" t="s">
        <v>59</v>
      </c>
      <c r="J6694" t="s">
        <v>59</v>
      </c>
      <c r="K6694" t="s">
        <v>6181</v>
      </c>
      <c r="L6694" t="s">
        <v>63</v>
      </c>
      <c r="M6694" t="s">
        <v>59</v>
      </c>
      <c r="N6694" t="s">
        <v>146</v>
      </c>
      <c r="O6694" t="s">
        <v>66</v>
      </c>
      <c r="P6694" t="s">
        <v>67</v>
      </c>
      <c r="Q6694" t="s">
        <v>398</v>
      </c>
      <c r="R6694" t="s">
        <v>398</v>
      </c>
    </row>
    <row r="6695" spans="1:18">
      <c r="A6695" t="s">
        <v>21613</v>
      </c>
      <c r="B6695" t="s">
        <v>120</v>
      </c>
      <c r="C6695" t="s">
        <v>51</v>
      </c>
      <c r="D6695" t="s">
        <v>145</v>
      </c>
      <c r="E6695" t="s">
        <v>14596</v>
      </c>
      <c r="F6695" t="s">
        <v>59</v>
      </c>
      <c r="G6695" t="s">
        <v>14599</v>
      </c>
      <c r="H6695" t="s">
        <v>14697</v>
      </c>
      <c r="I6695" t="s">
        <v>15996</v>
      </c>
      <c r="J6695" t="s">
        <v>126</v>
      </c>
      <c r="K6695" t="s">
        <v>62</v>
      </c>
      <c r="L6695" t="s">
        <v>63</v>
      </c>
      <c r="M6695" t="s">
        <v>15997</v>
      </c>
      <c r="N6695" t="s">
        <v>146</v>
      </c>
      <c r="O6695" t="s">
        <v>67</v>
      </c>
      <c r="P6695" t="s">
        <v>67</v>
      </c>
      <c r="Q6695" t="s">
        <v>145</v>
      </c>
      <c r="R6695" t="s">
        <v>71</v>
      </c>
    </row>
    <row r="6696" spans="1:18">
      <c r="A6696" t="s">
        <v>21614</v>
      </c>
      <c r="B6696" t="s">
        <v>73</v>
      </c>
      <c r="C6696" t="s">
        <v>51</v>
      </c>
      <c r="D6696" t="s">
        <v>145</v>
      </c>
      <c r="E6696" t="s">
        <v>14605</v>
      </c>
      <c r="F6696" t="s">
        <v>59</v>
      </c>
      <c r="G6696" t="s">
        <v>14599</v>
      </c>
      <c r="H6696" t="s">
        <v>59</v>
      </c>
      <c r="J6696" t="s">
        <v>59</v>
      </c>
      <c r="K6696" t="s">
        <v>123</v>
      </c>
      <c r="L6696" t="s">
        <v>63</v>
      </c>
      <c r="M6696" t="s">
        <v>59</v>
      </c>
      <c r="N6696" t="s">
        <v>146</v>
      </c>
      <c r="O6696" t="s">
        <v>66</v>
      </c>
      <c r="P6696" t="s">
        <v>67</v>
      </c>
      <c r="Q6696" t="s">
        <v>398</v>
      </c>
      <c r="R6696" t="s">
        <v>398</v>
      </c>
    </row>
    <row r="6697" spans="1:18">
      <c r="A6697" t="s">
        <v>21615</v>
      </c>
      <c r="B6697" t="s">
        <v>73</v>
      </c>
      <c r="C6697" t="s">
        <v>51</v>
      </c>
      <c r="D6697" t="s">
        <v>145</v>
      </c>
      <c r="E6697" t="s">
        <v>14596</v>
      </c>
      <c r="F6697" t="s">
        <v>59</v>
      </c>
      <c r="G6697" t="s">
        <v>14599</v>
      </c>
      <c r="H6697" t="s">
        <v>14621</v>
      </c>
      <c r="J6697" t="s">
        <v>59</v>
      </c>
      <c r="K6697" t="s">
        <v>62</v>
      </c>
      <c r="L6697" t="s">
        <v>63</v>
      </c>
      <c r="M6697" t="s">
        <v>59</v>
      </c>
      <c r="N6697" t="s">
        <v>146</v>
      </c>
      <c r="O6697" t="s">
        <v>66</v>
      </c>
      <c r="P6697" t="s">
        <v>67</v>
      </c>
      <c r="Q6697" t="s">
        <v>398</v>
      </c>
      <c r="R6697" t="s">
        <v>398</v>
      </c>
    </row>
    <row r="6698" spans="1:18">
      <c r="A6698" t="s">
        <v>21616</v>
      </c>
      <c r="B6698" t="s">
        <v>73</v>
      </c>
      <c r="C6698" t="s">
        <v>51</v>
      </c>
      <c r="D6698" t="s">
        <v>145</v>
      </c>
      <c r="E6698" t="s">
        <v>14596</v>
      </c>
      <c r="F6698" t="s">
        <v>59</v>
      </c>
      <c r="G6698" t="s">
        <v>14599</v>
      </c>
      <c r="H6698" t="s">
        <v>14621</v>
      </c>
      <c r="J6698" t="s">
        <v>59</v>
      </c>
      <c r="K6698" t="s">
        <v>62</v>
      </c>
      <c r="L6698" t="s">
        <v>63</v>
      </c>
      <c r="M6698" t="s">
        <v>59</v>
      </c>
      <c r="N6698" t="s">
        <v>146</v>
      </c>
      <c r="O6698" t="s">
        <v>66</v>
      </c>
      <c r="P6698" t="s">
        <v>67</v>
      </c>
      <c r="Q6698" t="s">
        <v>398</v>
      </c>
      <c r="R6698" t="s">
        <v>398</v>
      </c>
    </row>
    <row r="6699" spans="1:18">
      <c r="A6699" t="s">
        <v>21617</v>
      </c>
      <c r="B6699" t="s">
        <v>73</v>
      </c>
      <c r="C6699" t="s">
        <v>51</v>
      </c>
      <c r="D6699" t="s">
        <v>145</v>
      </c>
      <c r="E6699" t="s">
        <v>14596</v>
      </c>
      <c r="F6699" t="s">
        <v>59</v>
      </c>
      <c r="G6699" t="s">
        <v>14599</v>
      </c>
      <c r="H6699" t="s">
        <v>14607</v>
      </c>
      <c r="J6699" t="s">
        <v>59</v>
      </c>
      <c r="K6699" t="s">
        <v>123</v>
      </c>
      <c r="L6699" t="s">
        <v>63</v>
      </c>
      <c r="M6699" t="s">
        <v>59</v>
      </c>
      <c r="N6699" t="s">
        <v>146</v>
      </c>
      <c r="O6699" t="s">
        <v>66</v>
      </c>
      <c r="P6699" t="s">
        <v>67</v>
      </c>
      <c r="Q6699" t="s">
        <v>398</v>
      </c>
      <c r="R6699" t="s">
        <v>398</v>
      </c>
    </row>
    <row r="6700" spans="1:18">
      <c r="A6700" t="s">
        <v>21618</v>
      </c>
      <c r="B6700" t="s">
        <v>14703</v>
      </c>
      <c r="C6700" t="s">
        <v>6173</v>
      </c>
      <c r="D6700" t="s">
        <v>64</v>
      </c>
      <c r="E6700" t="s">
        <v>14596</v>
      </c>
      <c r="F6700" t="s">
        <v>59</v>
      </c>
      <c r="G6700" t="s">
        <v>14597</v>
      </c>
      <c r="H6700" t="s">
        <v>14704</v>
      </c>
      <c r="J6700" t="s">
        <v>59</v>
      </c>
      <c r="K6700" t="s">
        <v>6181</v>
      </c>
      <c r="L6700" t="s">
        <v>63</v>
      </c>
      <c r="M6700" t="s">
        <v>59</v>
      </c>
      <c r="N6700" t="s">
        <v>146</v>
      </c>
      <c r="O6700" t="s">
        <v>66</v>
      </c>
      <c r="P6700" t="s">
        <v>67</v>
      </c>
      <c r="Q6700" t="s">
        <v>398</v>
      </c>
      <c r="R6700" t="s">
        <v>398</v>
      </c>
    </row>
    <row r="6701" spans="1:18">
      <c r="A6701" t="s">
        <v>21619</v>
      </c>
      <c r="B6701" t="s">
        <v>73</v>
      </c>
      <c r="C6701" t="s">
        <v>51</v>
      </c>
      <c r="D6701" t="s">
        <v>145</v>
      </c>
      <c r="E6701" t="s">
        <v>14596</v>
      </c>
      <c r="F6701" t="s">
        <v>59</v>
      </c>
      <c r="G6701" t="s">
        <v>14599</v>
      </c>
      <c r="H6701" t="s">
        <v>14621</v>
      </c>
      <c r="J6701" t="s">
        <v>59</v>
      </c>
      <c r="K6701" t="s">
        <v>62</v>
      </c>
      <c r="L6701" t="s">
        <v>63</v>
      </c>
      <c r="M6701" t="s">
        <v>59</v>
      </c>
      <c r="N6701" t="s">
        <v>146</v>
      </c>
      <c r="O6701" t="s">
        <v>66</v>
      </c>
      <c r="P6701" t="s">
        <v>67</v>
      </c>
      <c r="Q6701" t="s">
        <v>398</v>
      </c>
      <c r="R6701" t="s">
        <v>398</v>
      </c>
    </row>
    <row r="6702" spans="1:18">
      <c r="A6702" t="s">
        <v>21620</v>
      </c>
      <c r="B6702" t="s">
        <v>14604</v>
      </c>
      <c r="C6702" t="s">
        <v>6173</v>
      </c>
      <c r="D6702" t="s">
        <v>64</v>
      </c>
      <c r="E6702" t="s">
        <v>14605</v>
      </c>
      <c r="F6702" t="s">
        <v>59</v>
      </c>
      <c r="G6702" t="s">
        <v>14597</v>
      </c>
      <c r="H6702" t="s">
        <v>59</v>
      </c>
      <c r="J6702" t="s">
        <v>59</v>
      </c>
      <c r="K6702" t="s">
        <v>7272</v>
      </c>
      <c r="L6702" t="s">
        <v>63</v>
      </c>
      <c r="M6702" t="s">
        <v>59</v>
      </c>
      <c r="N6702" t="s">
        <v>146</v>
      </c>
      <c r="O6702" t="s">
        <v>66</v>
      </c>
      <c r="P6702" t="s">
        <v>67</v>
      </c>
      <c r="Q6702" t="s">
        <v>64</v>
      </c>
      <c r="R6702" t="s">
        <v>322</v>
      </c>
    </row>
    <row r="6703" spans="1:18">
      <c r="A6703" t="s">
        <v>21621</v>
      </c>
      <c r="B6703" t="s">
        <v>14601</v>
      </c>
      <c r="C6703" t="s">
        <v>6173</v>
      </c>
      <c r="D6703" t="s">
        <v>64</v>
      </c>
      <c r="E6703" t="s">
        <v>14596</v>
      </c>
      <c r="F6703" t="s">
        <v>59</v>
      </c>
      <c r="G6703" t="s">
        <v>14597</v>
      </c>
      <c r="H6703" t="s">
        <v>59</v>
      </c>
      <c r="J6703" t="s">
        <v>59</v>
      </c>
      <c r="K6703" t="s">
        <v>6181</v>
      </c>
      <c r="L6703" t="s">
        <v>63</v>
      </c>
      <c r="M6703" t="s">
        <v>59</v>
      </c>
      <c r="N6703" t="s">
        <v>146</v>
      </c>
      <c r="O6703" t="s">
        <v>66</v>
      </c>
      <c r="P6703" t="s">
        <v>67</v>
      </c>
      <c r="Q6703" t="s">
        <v>398</v>
      </c>
      <c r="R6703" t="s">
        <v>398</v>
      </c>
    </row>
    <row r="6704" spans="1:18">
      <c r="A6704" t="s">
        <v>21622</v>
      </c>
      <c r="B6704" t="s">
        <v>14601</v>
      </c>
      <c r="C6704" t="s">
        <v>6173</v>
      </c>
      <c r="D6704" t="s">
        <v>64</v>
      </c>
      <c r="F6704" t="s">
        <v>59</v>
      </c>
      <c r="G6704" t="s">
        <v>14597</v>
      </c>
      <c r="H6704" t="s">
        <v>59</v>
      </c>
      <c r="J6704" t="s">
        <v>59</v>
      </c>
      <c r="K6704" t="s">
        <v>6181</v>
      </c>
      <c r="L6704" t="s">
        <v>63</v>
      </c>
      <c r="M6704" t="s">
        <v>59</v>
      </c>
      <c r="N6704" t="s">
        <v>146</v>
      </c>
      <c r="O6704" t="s">
        <v>66</v>
      </c>
      <c r="P6704" t="s">
        <v>67</v>
      </c>
      <c r="Q6704" t="s">
        <v>398</v>
      </c>
      <c r="R6704" t="s">
        <v>398</v>
      </c>
    </row>
    <row r="6705" spans="1:18">
      <c r="A6705" t="s">
        <v>21623</v>
      </c>
      <c r="B6705" t="s">
        <v>14601</v>
      </c>
      <c r="C6705" t="s">
        <v>6173</v>
      </c>
      <c r="D6705" t="s">
        <v>64</v>
      </c>
      <c r="E6705" t="s">
        <v>14596</v>
      </c>
      <c r="F6705" t="s">
        <v>59</v>
      </c>
      <c r="G6705" t="s">
        <v>15148</v>
      </c>
      <c r="H6705" t="s">
        <v>59</v>
      </c>
      <c r="J6705" t="s">
        <v>59</v>
      </c>
      <c r="K6705" t="s">
        <v>15149</v>
      </c>
      <c r="L6705" t="s">
        <v>63</v>
      </c>
      <c r="M6705" t="s">
        <v>59</v>
      </c>
      <c r="N6705" t="s">
        <v>146</v>
      </c>
      <c r="O6705" t="s">
        <v>66</v>
      </c>
      <c r="P6705" t="s">
        <v>67</v>
      </c>
      <c r="Q6705" t="s">
        <v>398</v>
      </c>
      <c r="R6705" t="s">
        <v>398</v>
      </c>
    </row>
    <row r="6706" spans="1:18">
      <c r="A6706" t="s">
        <v>21624</v>
      </c>
      <c r="B6706" t="s">
        <v>73</v>
      </c>
      <c r="C6706" t="s">
        <v>51</v>
      </c>
      <c r="D6706" t="s">
        <v>145</v>
      </c>
      <c r="E6706" t="s">
        <v>14596</v>
      </c>
      <c r="F6706" t="s">
        <v>59</v>
      </c>
      <c r="G6706" t="s">
        <v>14599</v>
      </c>
      <c r="H6706" t="s">
        <v>59</v>
      </c>
      <c r="J6706" t="s">
        <v>59</v>
      </c>
      <c r="K6706" t="s">
        <v>62</v>
      </c>
      <c r="L6706" t="s">
        <v>63</v>
      </c>
      <c r="M6706" t="s">
        <v>59</v>
      </c>
      <c r="N6706" t="s">
        <v>146</v>
      </c>
      <c r="O6706" t="s">
        <v>66</v>
      </c>
      <c r="P6706" t="s">
        <v>67</v>
      </c>
      <c r="Q6706" t="s">
        <v>398</v>
      </c>
      <c r="R6706" t="s">
        <v>398</v>
      </c>
    </row>
    <row r="6707" spans="1:18">
      <c r="A6707" t="s">
        <v>21625</v>
      </c>
      <c r="B6707" t="s">
        <v>6172</v>
      </c>
      <c r="C6707" t="s">
        <v>6173</v>
      </c>
      <c r="D6707" t="s">
        <v>145</v>
      </c>
      <c r="E6707" t="s">
        <v>14596</v>
      </c>
      <c r="F6707" t="s">
        <v>59</v>
      </c>
      <c r="G6707" t="s">
        <v>14597</v>
      </c>
      <c r="H6707" t="s">
        <v>59</v>
      </c>
      <c r="J6707" t="s">
        <v>59</v>
      </c>
      <c r="K6707" t="s">
        <v>6181</v>
      </c>
      <c r="L6707" t="s">
        <v>63</v>
      </c>
      <c r="M6707" t="s">
        <v>59</v>
      </c>
      <c r="N6707" t="s">
        <v>146</v>
      </c>
      <c r="O6707" t="s">
        <v>66</v>
      </c>
      <c r="P6707" t="s">
        <v>67</v>
      </c>
      <c r="Q6707" t="s">
        <v>398</v>
      </c>
      <c r="R6707" t="s">
        <v>398</v>
      </c>
    </row>
    <row r="6708" spans="1:18">
      <c r="A6708" t="s">
        <v>21626</v>
      </c>
      <c r="B6708" t="s">
        <v>14703</v>
      </c>
      <c r="C6708" t="s">
        <v>6173</v>
      </c>
      <c r="D6708" t="s">
        <v>64</v>
      </c>
      <c r="E6708" t="s">
        <v>14596</v>
      </c>
      <c r="F6708" t="s">
        <v>59</v>
      </c>
      <c r="G6708" t="s">
        <v>14597</v>
      </c>
      <c r="H6708" t="s">
        <v>14704</v>
      </c>
      <c r="J6708" t="s">
        <v>59</v>
      </c>
      <c r="K6708" t="s">
        <v>6181</v>
      </c>
      <c r="L6708" t="s">
        <v>63</v>
      </c>
      <c r="M6708" t="s">
        <v>59</v>
      </c>
      <c r="N6708" t="s">
        <v>146</v>
      </c>
      <c r="O6708" t="s">
        <v>66</v>
      </c>
      <c r="P6708" t="s">
        <v>67</v>
      </c>
      <c r="Q6708" t="s">
        <v>398</v>
      </c>
      <c r="R6708" t="s">
        <v>398</v>
      </c>
    </row>
    <row r="6709" spans="1:18">
      <c r="A6709" t="s">
        <v>21627</v>
      </c>
      <c r="B6709" t="s">
        <v>14800</v>
      </c>
      <c r="C6709" t="s">
        <v>6173</v>
      </c>
      <c r="D6709" t="s">
        <v>64</v>
      </c>
      <c r="E6709" t="s">
        <v>14596</v>
      </c>
      <c r="F6709" t="s">
        <v>59</v>
      </c>
      <c r="G6709" t="s">
        <v>14597</v>
      </c>
      <c r="H6709" t="s">
        <v>59</v>
      </c>
      <c r="J6709" t="s">
        <v>59</v>
      </c>
      <c r="K6709" t="s">
        <v>6181</v>
      </c>
      <c r="L6709" t="s">
        <v>63</v>
      </c>
      <c r="M6709" t="s">
        <v>59</v>
      </c>
      <c r="N6709" t="s">
        <v>146</v>
      </c>
      <c r="O6709" t="s">
        <v>66</v>
      </c>
      <c r="P6709" t="s">
        <v>67</v>
      </c>
      <c r="Q6709" t="s">
        <v>398</v>
      </c>
      <c r="R6709" t="s">
        <v>398</v>
      </c>
    </row>
    <row r="6710" spans="1:18">
      <c r="A6710" t="s">
        <v>21628</v>
      </c>
      <c r="B6710" t="s">
        <v>14601</v>
      </c>
      <c r="C6710" t="s">
        <v>6173</v>
      </c>
      <c r="D6710" t="s">
        <v>64</v>
      </c>
      <c r="E6710" t="s">
        <v>14596</v>
      </c>
      <c r="F6710" t="s">
        <v>59</v>
      </c>
      <c r="G6710" t="s">
        <v>14602</v>
      </c>
      <c r="H6710" t="s">
        <v>59</v>
      </c>
      <c r="J6710" t="s">
        <v>59</v>
      </c>
      <c r="K6710" t="s">
        <v>6181</v>
      </c>
      <c r="L6710" t="s">
        <v>63</v>
      </c>
      <c r="M6710" t="s">
        <v>59</v>
      </c>
      <c r="N6710" t="s">
        <v>146</v>
      </c>
      <c r="O6710" t="s">
        <v>66</v>
      </c>
      <c r="P6710" t="s">
        <v>67</v>
      </c>
      <c r="Q6710" t="s">
        <v>398</v>
      </c>
      <c r="R6710" t="s">
        <v>398</v>
      </c>
    </row>
    <row r="6711" spans="1:18">
      <c r="A6711" t="s">
        <v>21629</v>
      </c>
      <c r="B6711" t="s">
        <v>15126</v>
      </c>
      <c r="C6711" t="s">
        <v>987</v>
      </c>
      <c r="D6711" t="s">
        <v>145</v>
      </c>
      <c r="E6711" t="s">
        <v>14605</v>
      </c>
      <c r="F6711" t="s">
        <v>59</v>
      </c>
      <c r="G6711" t="s">
        <v>14597</v>
      </c>
      <c r="H6711" t="s">
        <v>14843</v>
      </c>
      <c r="J6711" t="s">
        <v>59</v>
      </c>
      <c r="K6711" t="s">
        <v>991</v>
      </c>
      <c r="L6711" t="s">
        <v>63</v>
      </c>
      <c r="M6711" t="s">
        <v>59</v>
      </c>
      <c r="N6711" t="s">
        <v>146</v>
      </c>
      <c r="O6711" t="s">
        <v>66</v>
      </c>
      <c r="P6711" t="s">
        <v>67</v>
      </c>
      <c r="Q6711" t="s">
        <v>145</v>
      </c>
      <c r="R6711" t="s">
        <v>322</v>
      </c>
    </row>
    <row r="6712" spans="1:18">
      <c r="A6712" t="s">
        <v>21630</v>
      </c>
      <c r="B6712" t="s">
        <v>73</v>
      </c>
      <c r="C6712" t="s">
        <v>51</v>
      </c>
      <c r="D6712" t="s">
        <v>145</v>
      </c>
      <c r="E6712" t="s">
        <v>14596</v>
      </c>
      <c r="F6712" t="s">
        <v>59</v>
      </c>
      <c r="G6712" t="s">
        <v>14599</v>
      </c>
      <c r="H6712" t="s">
        <v>14621</v>
      </c>
      <c r="J6712" t="s">
        <v>59</v>
      </c>
      <c r="K6712" t="s">
        <v>62</v>
      </c>
      <c r="L6712" t="s">
        <v>63</v>
      </c>
      <c r="M6712" t="s">
        <v>59</v>
      </c>
      <c r="N6712" t="s">
        <v>146</v>
      </c>
      <c r="O6712" t="s">
        <v>66</v>
      </c>
      <c r="P6712" t="s">
        <v>67</v>
      </c>
      <c r="Q6712" t="s">
        <v>398</v>
      </c>
      <c r="R6712" t="s">
        <v>398</v>
      </c>
    </row>
    <row r="6713" spans="1:18">
      <c r="A6713" t="s">
        <v>21631</v>
      </c>
      <c r="B6713" t="s">
        <v>14601</v>
      </c>
      <c r="C6713" t="s">
        <v>6173</v>
      </c>
      <c r="D6713" t="s">
        <v>64</v>
      </c>
      <c r="E6713" t="s">
        <v>14596</v>
      </c>
      <c r="F6713" t="s">
        <v>59</v>
      </c>
      <c r="G6713" t="s">
        <v>14597</v>
      </c>
      <c r="H6713" t="s">
        <v>59</v>
      </c>
      <c r="J6713" t="s">
        <v>59</v>
      </c>
      <c r="K6713" t="s">
        <v>6181</v>
      </c>
      <c r="L6713" t="s">
        <v>63</v>
      </c>
      <c r="M6713" t="s">
        <v>59</v>
      </c>
      <c r="N6713" t="s">
        <v>146</v>
      </c>
      <c r="O6713" t="s">
        <v>66</v>
      </c>
      <c r="P6713" t="s">
        <v>67</v>
      </c>
      <c r="Q6713" t="s">
        <v>398</v>
      </c>
      <c r="R6713" t="s">
        <v>398</v>
      </c>
    </row>
    <row r="6714" spans="1:18">
      <c r="A6714" t="s">
        <v>21632</v>
      </c>
      <c r="B6714" t="s">
        <v>14601</v>
      </c>
      <c r="C6714" t="s">
        <v>6173</v>
      </c>
      <c r="D6714" t="s">
        <v>64</v>
      </c>
      <c r="E6714" t="s">
        <v>14596</v>
      </c>
      <c r="F6714" t="s">
        <v>59</v>
      </c>
      <c r="G6714" t="s">
        <v>14597</v>
      </c>
      <c r="H6714" t="s">
        <v>59</v>
      </c>
      <c r="J6714" t="s">
        <v>59</v>
      </c>
      <c r="K6714" t="s">
        <v>6181</v>
      </c>
      <c r="L6714" t="s">
        <v>63</v>
      </c>
      <c r="M6714" t="s">
        <v>59</v>
      </c>
      <c r="N6714" t="s">
        <v>146</v>
      </c>
      <c r="O6714" t="s">
        <v>66</v>
      </c>
      <c r="P6714" t="s">
        <v>67</v>
      </c>
      <c r="Q6714" t="s">
        <v>398</v>
      </c>
      <c r="R6714" t="s">
        <v>398</v>
      </c>
    </row>
    <row r="6715" spans="1:18">
      <c r="A6715" t="s">
        <v>21633</v>
      </c>
      <c r="B6715" t="s">
        <v>73</v>
      </c>
      <c r="C6715" t="s">
        <v>51</v>
      </c>
      <c r="D6715" t="s">
        <v>145</v>
      </c>
      <c r="E6715" t="s">
        <v>14596</v>
      </c>
      <c r="F6715" t="s">
        <v>59</v>
      </c>
      <c r="G6715" t="s">
        <v>14599</v>
      </c>
      <c r="H6715" t="s">
        <v>59</v>
      </c>
      <c r="J6715" t="s">
        <v>59</v>
      </c>
      <c r="K6715" t="s">
        <v>62</v>
      </c>
      <c r="L6715" t="s">
        <v>63</v>
      </c>
      <c r="M6715" t="s">
        <v>59</v>
      </c>
      <c r="N6715" t="s">
        <v>146</v>
      </c>
      <c r="O6715" t="s">
        <v>66</v>
      </c>
      <c r="P6715" t="s">
        <v>67</v>
      </c>
      <c r="Q6715" t="s">
        <v>398</v>
      </c>
      <c r="R6715" t="s">
        <v>398</v>
      </c>
    </row>
    <row r="6716" spans="1:18">
      <c r="A6716" t="s">
        <v>21634</v>
      </c>
      <c r="B6716" t="s">
        <v>73</v>
      </c>
      <c r="C6716" t="s">
        <v>51</v>
      </c>
      <c r="D6716" t="s">
        <v>145</v>
      </c>
      <c r="E6716" t="s">
        <v>14596</v>
      </c>
      <c r="F6716" t="s">
        <v>59</v>
      </c>
      <c r="G6716" t="s">
        <v>14599</v>
      </c>
      <c r="H6716" t="s">
        <v>59</v>
      </c>
      <c r="J6716" t="s">
        <v>59</v>
      </c>
      <c r="K6716" t="s">
        <v>62</v>
      </c>
      <c r="L6716" t="s">
        <v>63</v>
      </c>
      <c r="M6716" t="s">
        <v>59</v>
      </c>
      <c r="N6716" t="s">
        <v>146</v>
      </c>
      <c r="O6716" t="s">
        <v>66</v>
      </c>
      <c r="P6716" t="s">
        <v>67</v>
      </c>
      <c r="Q6716" t="s">
        <v>145</v>
      </c>
      <c r="R6716" t="s">
        <v>99</v>
      </c>
    </row>
    <row r="6717" spans="1:18">
      <c r="A6717" t="s">
        <v>21635</v>
      </c>
      <c r="B6717" t="s">
        <v>73</v>
      </c>
      <c r="C6717" t="s">
        <v>51</v>
      </c>
      <c r="D6717" t="s">
        <v>145</v>
      </c>
      <c r="E6717" t="s">
        <v>14596</v>
      </c>
      <c r="F6717" t="s">
        <v>59</v>
      </c>
      <c r="G6717" t="s">
        <v>14599</v>
      </c>
      <c r="H6717" t="s">
        <v>59</v>
      </c>
      <c r="J6717" t="s">
        <v>59</v>
      </c>
      <c r="K6717" t="s">
        <v>123</v>
      </c>
      <c r="L6717" t="s">
        <v>63</v>
      </c>
      <c r="M6717" t="s">
        <v>59</v>
      </c>
      <c r="N6717" t="s">
        <v>146</v>
      </c>
      <c r="O6717" t="s">
        <v>66</v>
      </c>
      <c r="P6717" t="s">
        <v>67</v>
      </c>
      <c r="Q6717" t="s">
        <v>398</v>
      </c>
      <c r="R6717" t="s">
        <v>398</v>
      </c>
    </row>
    <row r="6718" spans="1:18">
      <c r="A6718" t="s">
        <v>21636</v>
      </c>
      <c r="B6718" t="s">
        <v>14601</v>
      </c>
      <c r="C6718" t="s">
        <v>6173</v>
      </c>
      <c r="D6718" t="s">
        <v>64</v>
      </c>
      <c r="E6718" t="s">
        <v>14596</v>
      </c>
      <c r="F6718" t="s">
        <v>59</v>
      </c>
      <c r="G6718" t="s">
        <v>14602</v>
      </c>
      <c r="H6718" t="s">
        <v>59</v>
      </c>
      <c r="J6718" t="s">
        <v>59</v>
      </c>
      <c r="K6718" t="s">
        <v>14994</v>
      </c>
      <c r="L6718" t="s">
        <v>63</v>
      </c>
      <c r="M6718" t="s">
        <v>59</v>
      </c>
      <c r="N6718" t="s">
        <v>146</v>
      </c>
      <c r="O6718" t="s">
        <v>66</v>
      </c>
      <c r="P6718" t="s">
        <v>67</v>
      </c>
      <c r="Q6718" t="s">
        <v>398</v>
      </c>
      <c r="R6718" t="s">
        <v>398</v>
      </c>
    </row>
    <row r="6719" spans="1:18">
      <c r="A6719" t="s">
        <v>21637</v>
      </c>
      <c r="B6719" t="s">
        <v>14601</v>
      </c>
      <c r="C6719" t="s">
        <v>6173</v>
      </c>
      <c r="D6719" t="s">
        <v>64</v>
      </c>
      <c r="E6719" t="s">
        <v>14596</v>
      </c>
      <c r="F6719" t="s">
        <v>59</v>
      </c>
      <c r="G6719" t="s">
        <v>14597</v>
      </c>
      <c r="H6719" t="s">
        <v>59</v>
      </c>
      <c r="J6719" t="s">
        <v>59</v>
      </c>
      <c r="K6719" t="s">
        <v>6181</v>
      </c>
      <c r="L6719" t="s">
        <v>63</v>
      </c>
      <c r="M6719" t="s">
        <v>59</v>
      </c>
      <c r="N6719" t="s">
        <v>146</v>
      </c>
      <c r="O6719" t="s">
        <v>66</v>
      </c>
      <c r="P6719" t="s">
        <v>67</v>
      </c>
      <c r="Q6719" t="s">
        <v>398</v>
      </c>
      <c r="R6719" t="s">
        <v>398</v>
      </c>
    </row>
    <row r="6720" spans="1:18">
      <c r="A6720" t="s">
        <v>21638</v>
      </c>
      <c r="B6720" t="s">
        <v>14624</v>
      </c>
      <c r="C6720" t="s">
        <v>7262</v>
      </c>
      <c r="D6720" t="s">
        <v>145</v>
      </c>
      <c r="E6720" t="s">
        <v>14596</v>
      </c>
      <c r="F6720" t="s">
        <v>59</v>
      </c>
      <c r="G6720" t="s">
        <v>14597</v>
      </c>
      <c r="H6720" t="s">
        <v>59</v>
      </c>
      <c r="J6720" t="s">
        <v>59</v>
      </c>
      <c r="K6720" t="s">
        <v>6181</v>
      </c>
      <c r="L6720" t="s">
        <v>63</v>
      </c>
      <c r="M6720" t="s">
        <v>59</v>
      </c>
      <c r="N6720" t="s">
        <v>146</v>
      </c>
      <c r="O6720" t="s">
        <v>66</v>
      </c>
      <c r="P6720" t="s">
        <v>67</v>
      </c>
      <c r="Q6720" t="s">
        <v>398</v>
      </c>
      <c r="R6720" t="s">
        <v>398</v>
      </c>
    </row>
    <row r="6721" spans="1:18">
      <c r="A6721" t="s">
        <v>21639</v>
      </c>
      <c r="B6721" t="s">
        <v>14601</v>
      </c>
      <c r="C6721" t="s">
        <v>6173</v>
      </c>
      <c r="D6721" t="s">
        <v>64</v>
      </c>
      <c r="E6721" t="s">
        <v>14596</v>
      </c>
      <c r="F6721" t="s">
        <v>59</v>
      </c>
      <c r="G6721" t="s">
        <v>14652</v>
      </c>
      <c r="H6721" t="s">
        <v>59</v>
      </c>
      <c r="J6721" t="s">
        <v>59</v>
      </c>
      <c r="K6721" t="s">
        <v>14664</v>
      </c>
      <c r="L6721" t="s">
        <v>63</v>
      </c>
      <c r="M6721" t="s">
        <v>59</v>
      </c>
      <c r="N6721" t="s">
        <v>146</v>
      </c>
      <c r="O6721" t="s">
        <v>66</v>
      </c>
      <c r="P6721" t="s">
        <v>67</v>
      </c>
      <c r="Q6721" t="s">
        <v>398</v>
      </c>
      <c r="R6721" t="s">
        <v>398</v>
      </c>
    </row>
    <row r="6722" spans="1:18">
      <c r="A6722" t="s">
        <v>21640</v>
      </c>
      <c r="B6722" t="s">
        <v>14800</v>
      </c>
      <c r="C6722" t="s">
        <v>6173</v>
      </c>
      <c r="D6722" t="s">
        <v>64</v>
      </c>
      <c r="E6722" t="s">
        <v>14596</v>
      </c>
      <c r="F6722" t="s">
        <v>59</v>
      </c>
      <c r="G6722" t="s">
        <v>14597</v>
      </c>
      <c r="H6722" t="s">
        <v>59</v>
      </c>
      <c r="J6722" t="s">
        <v>59</v>
      </c>
      <c r="K6722" t="s">
        <v>6181</v>
      </c>
      <c r="L6722" t="s">
        <v>63</v>
      </c>
      <c r="M6722" t="s">
        <v>59</v>
      </c>
      <c r="N6722" t="s">
        <v>146</v>
      </c>
      <c r="O6722" t="s">
        <v>66</v>
      </c>
      <c r="P6722" t="s">
        <v>67</v>
      </c>
      <c r="Q6722" t="s">
        <v>398</v>
      </c>
      <c r="R6722" t="s">
        <v>398</v>
      </c>
    </row>
    <row r="6723" spans="1:18">
      <c r="A6723" t="s">
        <v>21641</v>
      </c>
      <c r="B6723" t="s">
        <v>73</v>
      </c>
      <c r="C6723" t="s">
        <v>51</v>
      </c>
      <c r="D6723" t="s">
        <v>145</v>
      </c>
      <c r="E6723" t="s">
        <v>14596</v>
      </c>
      <c r="F6723" t="s">
        <v>59</v>
      </c>
      <c r="G6723" t="s">
        <v>14599</v>
      </c>
      <c r="H6723" t="s">
        <v>59</v>
      </c>
      <c r="J6723" t="s">
        <v>59</v>
      </c>
      <c r="K6723" t="s">
        <v>123</v>
      </c>
      <c r="L6723" t="s">
        <v>63</v>
      </c>
      <c r="M6723" t="s">
        <v>59</v>
      </c>
      <c r="N6723" t="s">
        <v>146</v>
      </c>
      <c r="O6723" t="s">
        <v>66</v>
      </c>
      <c r="P6723" t="s">
        <v>67</v>
      </c>
      <c r="Q6723" t="s">
        <v>398</v>
      </c>
      <c r="R6723" t="s">
        <v>398</v>
      </c>
    </row>
    <row r="6724" spans="1:18">
      <c r="A6724" t="s">
        <v>21642</v>
      </c>
      <c r="B6724" t="s">
        <v>120</v>
      </c>
      <c r="C6724" t="s">
        <v>51</v>
      </c>
      <c r="D6724" t="s">
        <v>145</v>
      </c>
      <c r="E6724" t="s">
        <v>14605</v>
      </c>
      <c r="F6724" t="s">
        <v>59</v>
      </c>
      <c r="G6724" t="s">
        <v>14599</v>
      </c>
      <c r="H6724" t="s">
        <v>14607</v>
      </c>
      <c r="I6724" t="s">
        <v>10242</v>
      </c>
      <c r="J6724" t="s">
        <v>170</v>
      </c>
      <c r="K6724" t="s">
        <v>123</v>
      </c>
      <c r="L6724" t="s">
        <v>114</v>
      </c>
      <c r="M6724" t="s">
        <v>15709</v>
      </c>
      <c r="N6724" t="s">
        <v>146</v>
      </c>
      <c r="O6724" t="s">
        <v>67</v>
      </c>
      <c r="P6724" t="s">
        <v>67</v>
      </c>
      <c r="Q6724" t="s">
        <v>145</v>
      </c>
      <c r="R6724" t="s">
        <v>99</v>
      </c>
    </row>
    <row r="6725" spans="1:18">
      <c r="A6725" t="s">
        <v>21643</v>
      </c>
      <c r="B6725" t="s">
        <v>73</v>
      </c>
      <c r="C6725" t="s">
        <v>51</v>
      </c>
      <c r="D6725" t="s">
        <v>145</v>
      </c>
      <c r="E6725" t="s">
        <v>14596</v>
      </c>
      <c r="F6725" t="s">
        <v>1641</v>
      </c>
      <c r="G6725" t="s">
        <v>14599</v>
      </c>
      <c r="H6725" t="s">
        <v>14607</v>
      </c>
      <c r="J6725" t="s">
        <v>59</v>
      </c>
      <c r="K6725" t="s">
        <v>123</v>
      </c>
      <c r="L6725" t="s">
        <v>63</v>
      </c>
      <c r="M6725" t="s">
        <v>59</v>
      </c>
      <c r="N6725" t="s">
        <v>146</v>
      </c>
      <c r="O6725" t="s">
        <v>66</v>
      </c>
      <c r="P6725" t="s">
        <v>67</v>
      </c>
      <c r="Q6725" t="s">
        <v>398</v>
      </c>
      <c r="R6725" t="s">
        <v>398</v>
      </c>
    </row>
    <row r="6726" spans="1:18">
      <c r="A6726" t="s">
        <v>21644</v>
      </c>
      <c r="B6726" t="s">
        <v>14703</v>
      </c>
      <c r="C6726" t="s">
        <v>6173</v>
      </c>
      <c r="D6726" t="s">
        <v>64</v>
      </c>
      <c r="E6726" t="s">
        <v>14605</v>
      </c>
      <c r="F6726" t="s">
        <v>59</v>
      </c>
      <c r="G6726" t="s">
        <v>14597</v>
      </c>
      <c r="H6726" t="s">
        <v>14704</v>
      </c>
      <c r="J6726" t="s">
        <v>59</v>
      </c>
      <c r="K6726" t="s">
        <v>7272</v>
      </c>
      <c r="L6726" t="s">
        <v>63</v>
      </c>
      <c r="M6726" t="s">
        <v>59</v>
      </c>
      <c r="N6726" t="s">
        <v>146</v>
      </c>
      <c r="O6726" t="s">
        <v>66</v>
      </c>
      <c r="P6726" t="s">
        <v>67</v>
      </c>
      <c r="Q6726" t="s">
        <v>398</v>
      </c>
      <c r="R6726" t="s">
        <v>398</v>
      </c>
    </row>
    <row r="6727" spans="1:18">
      <c r="A6727" t="s">
        <v>21645</v>
      </c>
      <c r="B6727" t="s">
        <v>14613</v>
      </c>
      <c r="C6727" t="s">
        <v>6173</v>
      </c>
      <c r="D6727" t="s">
        <v>64</v>
      </c>
      <c r="E6727" t="s">
        <v>14596</v>
      </c>
      <c r="F6727" t="s">
        <v>59</v>
      </c>
      <c r="G6727" t="s">
        <v>14597</v>
      </c>
      <c r="H6727" t="s">
        <v>59</v>
      </c>
      <c r="J6727" t="s">
        <v>59</v>
      </c>
      <c r="K6727" t="s">
        <v>6181</v>
      </c>
      <c r="L6727" t="s">
        <v>63</v>
      </c>
      <c r="M6727" t="s">
        <v>59</v>
      </c>
      <c r="N6727" t="s">
        <v>146</v>
      </c>
      <c r="O6727" t="s">
        <v>66</v>
      </c>
      <c r="P6727" t="s">
        <v>67</v>
      </c>
      <c r="Q6727" t="s">
        <v>398</v>
      </c>
      <c r="R6727" t="s">
        <v>398</v>
      </c>
    </row>
    <row r="6728" spans="1:18">
      <c r="A6728" t="s">
        <v>21646</v>
      </c>
      <c r="B6728" t="s">
        <v>14601</v>
      </c>
      <c r="C6728" t="s">
        <v>6173</v>
      </c>
      <c r="D6728" t="s">
        <v>64</v>
      </c>
      <c r="E6728" t="s">
        <v>14596</v>
      </c>
      <c r="F6728" t="s">
        <v>59</v>
      </c>
      <c r="G6728" t="s">
        <v>14652</v>
      </c>
      <c r="H6728" t="s">
        <v>59</v>
      </c>
      <c r="J6728" t="s">
        <v>59</v>
      </c>
      <c r="K6728" t="s">
        <v>14664</v>
      </c>
      <c r="L6728" t="s">
        <v>63</v>
      </c>
      <c r="M6728" t="s">
        <v>59</v>
      </c>
      <c r="N6728" t="s">
        <v>146</v>
      </c>
      <c r="O6728" t="s">
        <v>66</v>
      </c>
      <c r="P6728" t="s">
        <v>67</v>
      </c>
      <c r="Q6728" t="s">
        <v>398</v>
      </c>
      <c r="R6728" t="s">
        <v>398</v>
      </c>
    </row>
    <row r="6729" spans="1:18">
      <c r="A6729" t="s">
        <v>21647</v>
      </c>
      <c r="B6729" t="s">
        <v>14601</v>
      </c>
      <c r="C6729" t="s">
        <v>6173</v>
      </c>
      <c r="D6729" t="s">
        <v>64</v>
      </c>
      <c r="F6729" t="s">
        <v>59</v>
      </c>
      <c r="G6729" t="s">
        <v>14597</v>
      </c>
      <c r="H6729" t="s">
        <v>59</v>
      </c>
      <c r="J6729" t="s">
        <v>59</v>
      </c>
      <c r="K6729" t="s">
        <v>6181</v>
      </c>
      <c r="L6729" t="s">
        <v>63</v>
      </c>
      <c r="M6729" t="s">
        <v>59</v>
      </c>
      <c r="N6729" t="s">
        <v>146</v>
      </c>
      <c r="O6729" t="s">
        <v>66</v>
      </c>
      <c r="P6729" t="s">
        <v>67</v>
      </c>
      <c r="Q6729" t="s">
        <v>398</v>
      </c>
      <c r="R6729" t="s">
        <v>398</v>
      </c>
    </row>
    <row r="6730" spans="1:18">
      <c r="A6730" t="s">
        <v>21648</v>
      </c>
      <c r="B6730" t="s">
        <v>73</v>
      </c>
      <c r="C6730" t="s">
        <v>51</v>
      </c>
      <c r="D6730" t="s">
        <v>145</v>
      </c>
      <c r="E6730" t="s">
        <v>14596</v>
      </c>
      <c r="F6730" t="s">
        <v>59</v>
      </c>
      <c r="G6730" t="s">
        <v>14599</v>
      </c>
      <c r="H6730" t="s">
        <v>14621</v>
      </c>
      <c r="J6730" t="s">
        <v>59</v>
      </c>
      <c r="K6730" t="s">
        <v>62</v>
      </c>
      <c r="L6730" t="s">
        <v>63</v>
      </c>
      <c r="M6730" t="s">
        <v>59</v>
      </c>
      <c r="N6730" t="s">
        <v>146</v>
      </c>
      <c r="O6730" t="s">
        <v>66</v>
      </c>
      <c r="P6730" t="s">
        <v>67</v>
      </c>
      <c r="Q6730" t="s">
        <v>398</v>
      </c>
      <c r="R6730" t="s">
        <v>398</v>
      </c>
    </row>
    <row r="6731" spans="1:18">
      <c r="A6731" t="s">
        <v>21649</v>
      </c>
      <c r="B6731" t="s">
        <v>9222</v>
      </c>
      <c r="C6731" t="s">
        <v>6173</v>
      </c>
      <c r="D6731" t="s">
        <v>237</v>
      </c>
      <c r="F6731" t="s">
        <v>59</v>
      </c>
      <c r="G6731" t="s">
        <v>14597</v>
      </c>
      <c r="H6731" t="s">
        <v>59</v>
      </c>
      <c r="J6731" t="s">
        <v>59</v>
      </c>
      <c r="K6731" t="s">
        <v>59</v>
      </c>
      <c r="L6731" t="s">
        <v>63</v>
      </c>
      <c r="M6731" t="s">
        <v>59</v>
      </c>
      <c r="N6731" t="s">
        <v>146</v>
      </c>
      <c r="O6731" t="s">
        <v>66</v>
      </c>
      <c r="P6731" t="s">
        <v>67</v>
      </c>
      <c r="Q6731" t="s">
        <v>398</v>
      </c>
      <c r="R6731" t="s">
        <v>398</v>
      </c>
    </row>
    <row r="6732" spans="1:18">
      <c r="A6732" t="s">
        <v>21650</v>
      </c>
      <c r="B6732" t="s">
        <v>73</v>
      </c>
      <c r="C6732" t="s">
        <v>51</v>
      </c>
      <c r="D6732" t="s">
        <v>145</v>
      </c>
      <c r="E6732" t="s">
        <v>14596</v>
      </c>
      <c r="F6732" t="s">
        <v>59</v>
      </c>
      <c r="G6732" t="s">
        <v>14599</v>
      </c>
      <c r="H6732" t="s">
        <v>59</v>
      </c>
      <c r="J6732" t="s">
        <v>59</v>
      </c>
      <c r="K6732" t="s">
        <v>123</v>
      </c>
      <c r="L6732" t="s">
        <v>63</v>
      </c>
      <c r="M6732" t="s">
        <v>59</v>
      </c>
      <c r="N6732" t="s">
        <v>146</v>
      </c>
      <c r="O6732" t="s">
        <v>66</v>
      </c>
      <c r="P6732" t="s">
        <v>67</v>
      </c>
      <c r="Q6732" t="s">
        <v>398</v>
      </c>
      <c r="R6732" t="s">
        <v>398</v>
      </c>
    </row>
    <row r="6733" spans="1:18">
      <c r="A6733" t="s">
        <v>21651</v>
      </c>
      <c r="B6733" t="s">
        <v>14613</v>
      </c>
      <c r="C6733" t="s">
        <v>6173</v>
      </c>
      <c r="D6733" t="s">
        <v>64</v>
      </c>
      <c r="E6733" t="s">
        <v>14596</v>
      </c>
      <c r="F6733" t="s">
        <v>59</v>
      </c>
      <c r="G6733" t="s">
        <v>14901</v>
      </c>
      <c r="H6733" t="s">
        <v>59</v>
      </c>
      <c r="J6733" t="s">
        <v>59</v>
      </c>
      <c r="K6733" t="s">
        <v>6181</v>
      </c>
      <c r="L6733" t="s">
        <v>63</v>
      </c>
      <c r="M6733" t="s">
        <v>59</v>
      </c>
      <c r="N6733" t="s">
        <v>146</v>
      </c>
      <c r="O6733" t="s">
        <v>66</v>
      </c>
      <c r="P6733" t="s">
        <v>67</v>
      </c>
      <c r="Q6733" t="s">
        <v>398</v>
      </c>
      <c r="R6733" t="s">
        <v>398</v>
      </c>
    </row>
    <row r="6734" spans="1:18">
      <c r="A6734" t="s">
        <v>21652</v>
      </c>
      <c r="B6734" t="s">
        <v>73</v>
      </c>
      <c r="C6734" t="s">
        <v>51</v>
      </c>
      <c r="D6734" t="s">
        <v>145</v>
      </c>
      <c r="E6734" t="s">
        <v>14596</v>
      </c>
      <c r="F6734" t="s">
        <v>6106</v>
      </c>
      <c r="G6734" t="s">
        <v>14599</v>
      </c>
      <c r="H6734" t="s">
        <v>59</v>
      </c>
      <c r="J6734" t="s">
        <v>59</v>
      </c>
      <c r="K6734" t="s">
        <v>123</v>
      </c>
      <c r="L6734" t="s">
        <v>63</v>
      </c>
      <c r="M6734" t="s">
        <v>59</v>
      </c>
      <c r="N6734" t="s">
        <v>146</v>
      </c>
      <c r="O6734" t="s">
        <v>66</v>
      </c>
      <c r="P6734" t="s">
        <v>67</v>
      </c>
      <c r="Q6734" t="s">
        <v>398</v>
      </c>
      <c r="R6734" t="s">
        <v>398</v>
      </c>
    </row>
    <row r="6735" spans="1:18">
      <c r="A6735" t="s">
        <v>21653</v>
      </c>
      <c r="B6735" t="s">
        <v>73</v>
      </c>
      <c r="C6735" t="s">
        <v>51</v>
      </c>
      <c r="D6735" t="s">
        <v>145</v>
      </c>
      <c r="E6735" t="s">
        <v>14596</v>
      </c>
      <c r="F6735" t="s">
        <v>59</v>
      </c>
      <c r="G6735" t="s">
        <v>14599</v>
      </c>
      <c r="H6735" t="s">
        <v>59</v>
      </c>
      <c r="J6735" t="s">
        <v>59</v>
      </c>
      <c r="K6735" t="s">
        <v>62</v>
      </c>
      <c r="L6735" t="s">
        <v>63</v>
      </c>
      <c r="M6735" t="s">
        <v>59</v>
      </c>
      <c r="N6735" t="s">
        <v>146</v>
      </c>
      <c r="O6735" t="s">
        <v>66</v>
      </c>
      <c r="P6735" t="s">
        <v>67</v>
      </c>
      <c r="Q6735" t="s">
        <v>398</v>
      </c>
      <c r="R6735" t="s">
        <v>398</v>
      </c>
    </row>
    <row r="6736" spans="1:18">
      <c r="A6736" t="s">
        <v>21654</v>
      </c>
      <c r="B6736" t="s">
        <v>14601</v>
      </c>
      <c r="C6736" t="s">
        <v>6173</v>
      </c>
      <c r="D6736" t="s">
        <v>64</v>
      </c>
      <c r="E6736" t="s">
        <v>14596</v>
      </c>
      <c r="F6736" t="s">
        <v>59</v>
      </c>
      <c r="G6736" t="s">
        <v>14602</v>
      </c>
      <c r="H6736" t="s">
        <v>59</v>
      </c>
      <c r="J6736" t="s">
        <v>59</v>
      </c>
      <c r="K6736" t="s">
        <v>14994</v>
      </c>
      <c r="L6736" t="s">
        <v>63</v>
      </c>
      <c r="M6736" t="s">
        <v>59</v>
      </c>
      <c r="N6736" t="s">
        <v>146</v>
      </c>
      <c r="O6736" t="s">
        <v>66</v>
      </c>
      <c r="P6736" t="s">
        <v>67</v>
      </c>
      <c r="Q6736" t="s">
        <v>398</v>
      </c>
      <c r="R6736" t="s">
        <v>398</v>
      </c>
    </row>
    <row r="6737" spans="1:18">
      <c r="A6737" t="s">
        <v>21655</v>
      </c>
      <c r="B6737" t="s">
        <v>14601</v>
      </c>
      <c r="C6737" t="s">
        <v>6173</v>
      </c>
      <c r="D6737" t="s">
        <v>64</v>
      </c>
      <c r="E6737" t="s">
        <v>14596</v>
      </c>
      <c r="F6737" t="s">
        <v>59</v>
      </c>
      <c r="G6737" t="s">
        <v>14597</v>
      </c>
      <c r="H6737" t="s">
        <v>59</v>
      </c>
      <c r="J6737" t="s">
        <v>59</v>
      </c>
      <c r="K6737" t="s">
        <v>6181</v>
      </c>
      <c r="L6737" t="s">
        <v>63</v>
      </c>
      <c r="M6737" t="s">
        <v>59</v>
      </c>
      <c r="N6737" t="s">
        <v>146</v>
      </c>
      <c r="O6737" t="s">
        <v>66</v>
      </c>
      <c r="P6737" t="s">
        <v>67</v>
      </c>
      <c r="Q6737" t="s">
        <v>398</v>
      </c>
      <c r="R6737" t="s">
        <v>398</v>
      </c>
    </row>
    <row r="6738" spans="1:18">
      <c r="A6738" t="s">
        <v>21656</v>
      </c>
      <c r="B6738" t="s">
        <v>50</v>
      </c>
      <c r="C6738" t="s">
        <v>51</v>
      </c>
      <c r="D6738" t="s">
        <v>145</v>
      </c>
      <c r="E6738" t="s">
        <v>14596</v>
      </c>
      <c r="F6738" t="s">
        <v>59</v>
      </c>
      <c r="G6738" t="s">
        <v>14599</v>
      </c>
      <c r="H6738" t="s">
        <v>14843</v>
      </c>
      <c r="I6738" t="s">
        <v>69</v>
      </c>
      <c r="J6738" t="s">
        <v>21657</v>
      </c>
      <c r="K6738" t="s">
        <v>62</v>
      </c>
      <c r="L6738" t="s">
        <v>63</v>
      </c>
      <c r="M6738" t="s">
        <v>21658</v>
      </c>
      <c r="N6738" t="s">
        <v>146</v>
      </c>
      <c r="O6738" t="s">
        <v>147</v>
      </c>
      <c r="P6738" t="s">
        <v>67</v>
      </c>
      <c r="Q6738" t="s">
        <v>145</v>
      </c>
      <c r="R6738" t="s">
        <v>71</v>
      </c>
    </row>
    <row r="6739" spans="1:18">
      <c r="A6739" t="s">
        <v>21659</v>
      </c>
      <c r="B6739" t="s">
        <v>101</v>
      </c>
      <c r="C6739" t="s">
        <v>102</v>
      </c>
      <c r="D6739" t="s">
        <v>145</v>
      </c>
      <c r="E6739" t="s">
        <v>14605</v>
      </c>
      <c r="F6739" t="s">
        <v>59</v>
      </c>
      <c r="G6739" t="s">
        <v>14599</v>
      </c>
      <c r="H6739" t="s">
        <v>14607</v>
      </c>
      <c r="I6739" t="s">
        <v>117</v>
      </c>
      <c r="J6739" t="s">
        <v>249</v>
      </c>
      <c r="K6739" t="s">
        <v>113</v>
      </c>
      <c r="L6739" t="s">
        <v>114</v>
      </c>
      <c r="M6739" t="s">
        <v>15347</v>
      </c>
      <c r="N6739" t="s">
        <v>146</v>
      </c>
      <c r="O6739" t="s">
        <v>67</v>
      </c>
      <c r="P6739" t="s">
        <v>67</v>
      </c>
      <c r="Q6739" t="s">
        <v>145</v>
      </c>
      <c r="R6739" t="s">
        <v>99</v>
      </c>
    </row>
    <row r="6740" spans="1:18">
      <c r="A6740" t="s">
        <v>21660</v>
      </c>
      <c r="B6740" t="s">
        <v>15167</v>
      </c>
      <c r="C6740" t="s">
        <v>51</v>
      </c>
      <c r="D6740" t="s">
        <v>64</v>
      </c>
      <c r="F6740" t="s">
        <v>59</v>
      </c>
      <c r="G6740" t="s">
        <v>14599</v>
      </c>
      <c r="H6740" t="s">
        <v>14843</v>
      </c>
      <c r="J6740" t="s">
        <v>59</v>
      </c>
      <c r="K6740" t="s">
        <v>62</v>
      </c>
      <c r="L6740" t="s">
        <v>63</v>
      </c>
      <c r="M6740" t="s">
        <v>59</v>
      </c>
      <c r="N6740" t="s">
        <v>146</v>
      </c>
      <c r="O6740" t="s">
        <v>66</v>
      </c>
      <c r="P6740" t="s">
        <v>67</v>
      </c>
      <c r="Q6740" t="s">
        <v>398</v>
      </c>
      <c r="R6740" t="s">
        <v>398</v>
      </c>
    </row>
    <row r="6741" spans="1:18">
      <c r="A6741" t="s">
        <v>21661</v>
      </c>
      <c r="B6741" t="s">
        <v>14601</v>
      </c>
      <c r="C6741" t="s">
        <v>6173</v>
      </c>
      <c r="D6741" t="s">
        <v>64</v>
      </c>
      <c r="E6741" t="s">
        <v>14596</v>
      </c>
      <c r="F6741" t="s">
        <v>59</v>
      </c>
      <c r="G6741" t="s">
        <v>14602</v>
      </c>
      <c r="H6741" t="s">
        <v>59</v>
      </c>
      <c r="J6741" t="s">
        <v>59</v>
      </c>
      <c r="K6741" t="s">
        <v>6181</v>
      </c>
      <c r="L6741" t="s">
        <v>63</v>
      </c>
      <c r="M6741" t="s">
        <v>59</v>
      </c>
      <c r="N6741" t="s">
        <v>146</v>
      </c>
      <c r="O6741" t="s">
        <v>66</v>
      </c>
      <c r="P6741" t="s">
        <v>67</v>
      </c>
      <c r="Q6741" t="s">
        <v>398</v>
      </c>
      <c r="R6741" t="s">
        <v>398</v>
      </c>
    </row>
    <row r="6742" spans="1:18">
      <c r="A6742" t="s">
        <v>21662</v>
      </c>
      <c r="B6742" t="s">
        <v>14601</v>
      </c>
      <c r="C6742" t="s">
        <v>6173</v>
      </c>
      <c r="D6742" t="s">
        <v>64</v>
      </c>
      <c r="E6742" t="s">
        <v>14596</v>
      </c>
      <c r="F6742" t="s">
        <v>59</v>
      </c>
      <c r="G6742" t="s">
        <v>14597</v>
      </c>
      <c r="H6742" t="s">
        <v>59</v>
      </c>
      <c r="J6742" t="s">
        <v>59</v>
      </c>
      <c r="K6742" t="s">
        <v>6181</v>
      </c>
      <c r="L6742" t="s">
        <v>63</v>
      </c>
      <c r="M6742" t="s">
        <v>59</v>
      </c>
      <c r="N6742" t="s">
        <v>146</v>
      </c>
      <c r="O6742" t="s">
        <v>66</v>
      </c>
      <c r="P6742" t="s">
        <v>67</v>
      </c>
      <c r="Q6742" t="s">
        <v>398</v>
      </c>
      <c r="R6742" t="s">
        <v>398</v>
      </c>
    </row>
    <row r="6743" spans="1:18">
      <c r="A6743" t="s">
        <v>21663</v>
      </c>
      <c r="B6743" t="s">
        <v>14601</v>
      </c>
      <c r="C6743" t="s">
        <v>6173</v>
      </c>
      <c r="D6743" t="s">
        <v>64</v>
      </c>
      <c r="E6743" t="s">
        <v>14596</v>
      </c>
      <c r="F6743" t="s">
        <v>59</v>
      </c>
      <c r="G6743" t="s">
        <v>14597</v>
      </c>
      <c r="H6743" t="s">
        <v>59</v>
      </c>
      <c r="J6743" t="s">
        <v>59</v>
      </c>
      <c r="K6743" t="s">
        <v>6181</v>
      </c>
      <c r="L6743" t="s">
        <v>63</v>
      </c>
      <c r="M6743" t="s">
        <v>59</v>
      </c>
      <c r="N6743" t="s">
        <v>146</v>
      </c>
      <c r="O6743" t="s">
        <v>66</v>
      </c>
      <c r="P6743" t="s">
        <v>67</v>
      </c>
      <c r="Q6743" t="s">
        <v>398</v>
      </c>
      <c r="R6743" t="s">
        <v>398</v>
      </c>
    </row>
    <row r="6744" spans="1:18">
      <c r="A6744" t="s">
        <v>21664</v>
      </c>
      <c r="B6744" t="s">
        <v>15126</v>
      </c>
      <c r="C6744" t="s">
        <v>16348</v>
      </c>
      <c r="D6744" t="s">
        <v>64</v>
      </c>
      <c r="E6744" t="s">
        <v>14596</v>
      </c>
      <c r="F6744" t="s">
        <v>59</v>
      </c>
      <c r="G6744" t="s">
        <v>14597</v>
      </c>
      <c r="H6744" t="s">
        <v>14638</v>
      </c>
      <c r="J6744" t="s">
        <v>59</v>
      </c>
      <c r="K6744" t="s">
        <v>991</v>
      </c>
      <c r="L6744" t="s">
        <v>63</v>
      </c>
      <c r="M6744" t="s">
        <v>59</v>
      </c>
      <c r="N6744" t="s">
        <v>146</v>
      </c>
      <c r="O6744" t="s">
        <v>66</v>
      </c>
      <c r="P6744" t="s">
        <v>67</v>
      </c>
      <c r="Q6744" t="s">
        <v>64</v>
      </c>
      <c r="R6744" t="s">
        <v>322</v>
      </c>
    </row>
    <row r="6745" spans="1:18">
      <c r="A6745" t="s">
        <v>21665</v>
      </c>
      <c r="B6745" t="s">
        <v>14601</v>
      </c>
      <c r="C6745" t="s">
        <v>6173</v>
      </c>
      <c r="D6745" t="s">
        <v>64</v>
      </c>
      <c r="F6745" t="s">
        <v>59</v>
      </c>
      <c r="G6745" t="s">
        <v>14597</v>
      </c>
      <c r="H6745" t="s">
        <v>59</v>
      </c>
      <c r="J6745" t="s">
        <v>59</v>
      </c>
      <c r="K6745" t="s">
        <v>59</v>
      </c>
      <c r="L6745" t="s">
        <v>63</v>
      </c>
      <c r="M6745" t="s">
        <v>59</v>
      </c>
      <c r="N6745" t="s">
        <v>146</v>
      </c>
      <c r="O6745" t="s">
        <v>66</v>
      </c>
      <c r="P6745" t="s">
        <v>67</v>
      </c>
      <c r="Q6745" t="s">
        <v>398</v>
      </c>
      <c r="R6745" t="s">
        <v>398</v>
      </c>
    </row>
    <row r="6746" spans="1:18">
      <c r="A6746" t="s">
        <v>21666</v>
      </c>
      <c r="B6746" t="s">
        <v>14601</v>
      </c>
      <c r="C6746" t="s">
        <v>6173</v>
      </c>
      <c r="D6746" t="s">
        <v>64</v>
      </c>
      <c r="E6746" t="s">
        <v>14596</v>
      </c>
      <c r="F6746" t="s">
        <v>59</v>
      </c>
      <c r="G6746" t="s">
        <v>14597</v>
      </c>
      <c r="H6746" t="s">
        <v>59</v>
      </c>
      <c r="J6746" t="s">
        <v>59</v>
      </c>
      <c r="K6746" t="s">
        <v>6181</v>
      </c>
      <c r="L6746" t="s">
        <v>63</v>
      </c>
      <c r="M6746" t="s">
        <v>59</v>
      </c>
      <c r="N6746" t="s">
        <v>146</v>
      </c>
      <c r="O6746" t="s">
        <v>66</v>
      </c>
      <c r="P6746" t="s">
        <v>67</v>
      </c>
      <c r="Q6746" t="s">
        <v>398</v>
      </c>
      <c r="R6746" t="s">
        <v>398</v>
      </c>
    </row>
    <row r="6747" spans="1:18">
      <c r="A6747" t="s">
        <v>21667</v>
      </c>
      <c r="B6747" t="s">
        <v>101</v>
      </c>
      <c r="C6747" t="s">
        <v>102</v>
      </c>
      <c r="D6747" t="s">
        <v>145</v>
      </c>
      <c r="E6747" t="s">
        <v>14605</v>
      </c>
      <c r="F6747" t="s">
        <v>59</v>
      </c>
      <c r="G6747" t="s">
        <v>14599</v>
      </c>
      <c r="H6747" t="s">
        <v>14621</v>
      </c>
      <c r="I6747" t="s">
        <v>117</v>
      </c>
      <c r="J6747" t="s">
        <v>249</v>
      </c>
      <c r="K6747" t="s">
        <v>113</v>
      </c>
      <c r="L6747" t="s">
        <v>114</v>
      </c>
      <c r="M6747" t="s">
        <v>15347</v>
      </c>
      <c r="N6747" t="s">
        <v>146</v>
      </c>
      <c r="O6747" t="s">
        <v>67</v>
      </c>
      <c r="P6747" t="s">
        <v>147</v>
      </c>
      <c r="Q6747" t="s">
        <v>145</v>
      </c>
      <c r="R6747" t="s">
        <v>99</v>
      </c>
    </row>
    <row r="6748" spans="1:18">
      <c r="A6748" t="s">
        <v>21668</v>
      </c>
      <c r="B6748" t="s">
        <v>14601</v>
      </c>
      <c r="C6748" t="s">
        <v>6173</v>
      </c>
      <c r="D6748" t="s">
        <v>64</v>
      </c>
      <c r="E6748" t="s">
        <v>14596</v>
      </c>
      <c r="F6748" t="s">
        <v>59</v>
      </c>
      <c r="G6748" t="s">
        <v>14597</v>
      </c>
      <c r="H6748" t="s">
        <v>59</v>
      </c>
      <c r="J6748" t="s">
        <v>59</v>
      </c>
      <c r="K6748" t="s">
        <v>6181</v>
      </c>
      <c r="L6748" t="s">
        <v>63</v>
      </c>
      <c r="M6748" t="s">
        <v>59</v>
      </c>
      <c r="N6748" t="s">
        <v>146</v>
      </c>
      <c r="O6748" t="s">
        <v>66</v>
      </c>
      <c r="P6748" t="s">
        <v>67</v>
      </c>
      <c r="Q6748" t="s">
        <v>398</v>
      </c>
      <c r="R6748" t="s">
        <v>398</v>
      </c>
    </row>
    <row r="6749" spans="1:18">
      <c r="A6749" t="s">
        <v>21669</v>
      </c>
      <c r="B6749" t="s">
        <v>14601</v>
      </c>
      <c r="C6749" t="s">
        <v>6173</v>
      </c>
      <c r="D6749" t="s">
        <v>64</v>
      </c>
      <c r="E6749" t="s">
        <v>14605</v>
      </c>
      <c r="F6749" t="s">
        <v>59</v>
      </c>
      <c r="G6749" t="s">
        <v>14597</v>
      </c>
      <c r="H6749" t="s">
        <v>59</v>
      </c>
      <c r="J6749" t="s">
        <v>59</v>
      </c>
      <c r="K6749" t="s">
        <v>7272</v>
      </c>
      <c r="L6749" t="s">
        <v>63</v>
      </c>
      <c r="M6749" t="s">
        <v>59</v>
      </c>
      <c r="N6749" t="s">
        <v>146</v>
      </c>
      <c r="O6749" t="s">
        <v>66</v>
      </c>
      <c r="P6749" t="s">
        <v>67</v>
      </c>
      <c r="Q6749" t="s">
        <v>398</v>
      </c>
      <c r="R6749" t="s">
        <v>398</v>
      </c>
    </row>
    <row r="6750" spans="1:18">
      <c r="A6750" t="s">
        <v>21670</v>
      </c>
      <c r="B6750" t="s">
        <v>73</v>
      </c>
      <c r="C6750" t="s">
        <v>51</v>
      </c>
      <c r="D6750" t="s">
        <v>145</v>
      </c>
      <c r="E6750" t="s">
        <v>14605</v>
      </c>
      <c r="F6750" t="s">
        <v>59</v>
      </c>
      <c r="G6750" t="s">
        <v>14599</v>
      </c>
      <c r="H6750" t="s">
        <v>14607</v>
      </c>
      <c r="J6750" t="s">
        <v>59</v>
      </c>
      <c r="K6750" t="s">
        <v>123</v>
      </c>
      <c r="L6750" t="s">
        <v>63</v>
      </c>
      <c r="M6750" t="s">
        <v>59</v>
      </c>
      <c r="N6750" t="s">
        <v>146</v>
      </c>
      <c r="O6750" t="s">
        <v>66</v>
      </c>
      <c r="P6750" t="s">
        <v>67</v>
      </c>
      <c r="Q6750" t="s">
        <v>398</v>
      </c>
      <c r="R6750" t="s">
        <v>398</v>
      </c>
    </row>
    <row r="6751" spans="1:18">
      <c r="A6751" t="s">
        <v>21671</v>
      </c>
      <c r="B6751" t="s">
        <v>73</v>
      </c>
      <c r="C6751" t="s">
        <v>51</v>
      </c>
      <c r="D6751" t="s">
        <v>145</v>
      </c>
      <c r="E6751" t="s">
        <v>14596</v>
      </c>
      <c r="F6751" t="s">
        <v>59</v>
      </c>
      <c r="G6751" t="s">
        <v>14599</v>
      </c>
      <c r="H6751" t="s">
        <v>59</v>
      </c>
      <c r="J6751" t="s">
        <v>59</v>
      </c>
      <c r="K6751" t="s">
        <v>62</v>
      </c>
      <c r="L6751" t="s">
        <v>63</v>
      </c>
      <c r="M6751" t="s">
        <v>59</v>
      </c>
      <c r="N6751" t="s">
        <v>146</v>
      </c>
      <c r="O6751" t="s">
        <v>66</v>
      </c>
      <c r="P6751" t="s">
        <v>67</v>
      </c>
      <c r="Q6751" t="s">
        <v>398</v>
      </c>
      <c r="R6751" t="s">
        <v>398</v>
      </c>
    </row>
    <row r="6752" spans="1:18">
      <c r="A6752" t="s">
        <v>21672</v>
      </c>
      <c r="B6752" t="s">
        <v>73</v>
      </c>
      <c r="C6752" t="s">
        <v>51</v>
      </c>
      <c r="D6752" t="s">
        <v>145</v>
      </c>
      <c r="E6752" t="s">
        <v>14596</v>
      </c>
      <c r="F6752" t="s">
        <v>59</v>
      </c>
      <c r="G6752" t="s">
        <v>14599</v>
      </c>
      <c r="H6752" t="s">
        <v>14621</v>
      </c>
      <c r="J6752" t="s">
        <v>59</v>
      </c>
      <c r="K6752" t="s">
        <v>62</v>
      </c>
      <c r="L6752" t="s">
        <v>63</v>
      </c>
      <c r="M6752" t="s">
        <v>59</v>
      </c>
      <c r="N6752" t="s">
        <v>146</v>
      </c>
      <c r="O6752" t="s">
        <v>66</v>
      </c>
      <c r="P6752" t="s">
        <v>67</v>
      </c>
      <c r="Q6752" t="s">
        <v>398</v>
      </c>
      <c r="R6752" t="s">
        <v>398</v>
      </c>
    </row>
    <row r="6753" spans="1:18">
      <c r="A6753" t="s">
        <v>21673</v>
      </c>
      <c r="B6753" t="s">
        <v>14601</v>
      </c>
      <c r="C6753" t="s">
        <v>6173</v>
      </c>
      <c r="D6753" t="s">
        <v>64</v>
      </c>
      <c r="E6753" t="s">
        <v>14605</v>
      </c>
      <c r="F6753" t="s">
        <v>59</v>
      </c>
      <c r="G6753" t="s">
        <v>14597</v>
      </c>
      <c r="H6753" t="s">
        <v>59</v>
      </c>
      <c r="J6753" t="s">
        <v>59</v>
      </c>
      <c r="K6753" t="s">
        <v>7272</v>
      </c>
      <c r="L6753" t="s">
        <v>63</v>
      </c>
      <c r="M6753" t="s">
        <v>59</v>
      </c>
      <c r="N6753" t="s">
        <v>146</v>
      </c>
      <c r="O6753" t="s">
        <v>66</v>
      </c>
      <c r="P6753" t="s">
        <v>67</v>
      </c>
      <c r="Q6753" t="s">
        <v>398</v>
      </c>
      <c r="R6753" t="s">
        <v>398</v>
      </c>
    </row>
    <row r="6754" spans="1:18">
      <c r="A6754" t="s">
        <v>21674</v>
      </c>
      <c r="B6754" t="s">
        <v>73</v>
      </c>
      <c r="C6754" t="s">
        <v>51</v>
      </c>
      <c r="D6754" t="s">
        <v>145</v>
      </c>
      <c r="E6754" t="s">
        <v>14596</v>
      </c>
      <c r="F6754" t="s">
        <v>59</v>
      </c>
      <c r="G6754" t="s">
        <v>14599</v>
      </c>
      <c r="H6754" t="s">
        <v>59</v>
      </c>
      <c r="J6754" t="s">
        <v>59</v>
      </c>
      <c r="K6754" t="s">
        <v>123</v>
      </c>
      <c r="L6754" t="s">
        <v>63</v>
      </c>
      <c r="M6754" t="s">
        <v>59</v>
      </c>
      <c r="N6754" t="s">
        <v>146</v>
      </c>
      <c r="O6754" t="s">
        <v>66</v>
      </c>
      <c r="P6754" t="s">
        <v>67</v>
      </c>
      <c r="Q6754" t="s">
        <v>398</v>
      </c>
      <c r="R6754" t="s">
        <v>398</v>
      </c>
    </row>
    <row r="6755" spans="1:18">
      <c r="A6755" t="s">
        <v>21675</v>
      </c>
      <c r="B6755" t="s">
        <v>73</v>
      </c>
      <c r="C6755" t="s">
        <v>51</v>
      </c>
      <c r="D6755" t="s">
        <v>145</v>
      </c>
      <c r="E6755" t="s">
        <v>14596</v>
      </c>
      <c r="F6755" t="s">
        <v>2012</v>
      </c>
      <c r="G6755" t="s">
        <v>14599</v>
      </c>
      <c r="H6755" t="s">
        <v>14607</v>
      </c>
      <c r="J6755" t="s">
        <v>59</v>
      </c>
      <c r="K6755" t="s">
        <v>123</v>
      </c>
      <c r="L6755" t="s">
        <v>63</v>
      </c>
      <c r="M6755" t="s">
        <v>59</v>
      </c>
      <c r="N6755" t="s">
        <v>146</v>
      </c>
      <c r="O6755" t="s">
        <v>66</v>
      </c>
      <c r="P6755" t="s">
        <v>67</v>
      </c>
      <c r="Q6755" t="s">
        <v>398</v>
      </c>
      <c r="R6755" t="s">
        <v>398</v>
      </c>
    </row>
    <row r="6756" spans="1:18">
      <c r="A6756" t="s">
        <v>21676</v>
      </c>
      <c r="B6756" t="s">
        <v>73</v>
      </c>
      <c r="C6756" t="s">
        <v>51</v>
      </c>
      <c r="D6756" t="s">
        <v>145</v>
      </c>
      <c r="E6756" t="s">
        <v>14596</v>
      </c>
      <c r="F6756" t="s">
        <v>59</v>
      </c>
      <c r="G6756" t="s">
        <v>14599</v>
      </c>
      <c r="H6756" t="s">
        <v>14621</v>
      </c>
      <c r="J6756" t="s">
        <v>59</v>
      </c>
      <c r="K6756" t="s">
        <v>62</v>
      </c>
      <c r="L6756" t="s">
        <v>63</v>
      </c>
      <c r="M6756" t="s">
        <v>59</v>
      </c>
      <c r="N6756" t="s">
        <v>146</v>
      </c>
      <c r="O6756" t="s">
        <v>66</v>
      </c>
      <c r="P6756" t="s">
        <v>67</v>
      </c>
      <c r="Q6756" t="s">
        <v>398</v>
      </c>
      <c r="R6756" t="s">
        <v>398</v>
      </c>
    </row>
    <row r="6757" spans="1:18">
      <c r="A6757" t="s">
        <v>21677</v>
      </c>
      <c r="B6757" t="s">
        <v>14601</v>
      </c>
      <c r="C6757" t="s">
        <v>6173</v>
      </c>
      <c r="D6757" t="s">
        <v>64</v>
      </c>
      <c r="E6757" t="s">
        <v>14596</v>
      </c>
      <c r="F6757" t="s">
        <v>59</v>
      </c>
      <c r="G6757" t="s">
        <v>14597</v>
      </c>
      <c r="H6757" t="s">
        <v>59</v>
      </c>
      <c r="J6757" t="s">
        <v>59</v>
      </c>
      <c r="K6757" t="s">
        <v>6181</v>
      </c>
      <c r="L6757" t="s">
        <v>63</v>
      </c>
      <c r="M6757" t="s">
        <v>59</v>
      </c>
      <c r="N6757" t="s">
        <v>146</v>
      </c>
      <c r="O6757" t="s">
        <v>66</v>
      </c>
      <c r="P6757" t="s">
        <v>67</v>
      </c>
      <c r="Q6757" t="s">
        <v>398</v>
      </c>
      <c r="R6757" t="s">
        <v>398</v>
      </c>
    </row>
    <row r="6758" spans="1:18">
      <c r="A6758" t="s">
        <v>21678</v>
      </c>
      <c r="B6758" t="s">
        <v>14601</v>
      </c>
      <c r="C6758" t="s">
        <v>6173</v>
      </c>
      <c r="D6758" t="s">
        <v>64</v>
      </c>
      <c r="E6758" t="s">
        <v>14596</v>
      </c>
      <c r="F6758" t="s">
        <v>59</v>
      </c>
      <c r="G6758" t="s">
        <v>14597</v>
      </c>
      <c r="H6758" t="s">
        <v>59</v>
      </c>
      <c r="J6758" t="s">
        <v>59</v>
      </c>
      <c r="K6758" t="s">
        <v>6181</v>
      </c>
      <c r="L6758" t="s">
        <v>63</v>
      </c>
      <c r="M6758" t="s">
        <v>59</v>
      </c>
      <c r="N6758" t="s">
        <v>146</v>
      </c>
      <c r="O6758" t="s">
        <v>66</v>
      </c>
      <c r="P6758" t="s">
        <v>67</v>
      </c>
      <c r="Q6758" t="s">
        <v>398</v>
      </c>
      <c r="R6758" t="s">
        <v>398</v>
      </c>
    </row>
    <row r="6759" spans="1:18">
      <c r="A6759" t="s">
        <v>21679</v>
      </c>
      <c r="B6759" t="s">
        <v>50</v>
      </c>
      <c r="C6759" t="s">
        <v>51</v>
      </c>
      <c r="D6759" t="s">
        <v>145</v>
      </c>
      <c r="E6759" t="s">
        <v>14596</v>
      </c>
      <c r="F6759" t="s">
        <v>68</v>
      </c>
      <c r="G6759" t="s">
        <v>14599</v>
      </c>
      <c r="H6759" t="s">
        <v>14697</v>
      </c>
      <c r="I6759" t="s">
        <v>69</v>
      </c>
      <c r="J6759" t="s">
        <v>15031</v>
      </c>
      <c r="K6759" t="s">
        <v>123</v>
      </c>
      <c r="L6759" t="s">
        <v>63</v>
      </c>
      <c r="M6759" t="s">
        <v>15032</v>
      </c>
      <c r="N6759" t="s">
        <v>146</v>
      </c>
      <c r="O6759" t="s">
        <v>147</v>
      </c>
      <c r="P6759" t="s">
        <v>67</v>
      </c>
      <c r="Q6759" t="s">
        <v>145</v>
      </c>
      <c r="R6759" t="s">
        <v>71</v>
      </c>
    </row>
    <row r="6760" spans="1:18">
      <c r="A6760" t="s">
        <v>21680</v>
      </c>
      <c r="B6760" t="s">
        <v>14703</v>
      </c>
      <c r="C6760" t="s">
        <v>6173</v>
      </c>
      <c r="D6760" t="s">
        <v>237</v>
      </c>
      <c r="E6760" t="s">
        <v>14596</v>
      </c>
      <c r="F6760" t="s">
        <v>59</v>
      </c>
      <c r="G6760" t="s">
        <v>14597</v>
      </c>
      <c r="H6760" t="s">
        <v>14704</v>
      </c>
      <c r="J6760" t="s">
        <v>59</v>
      </c>
      <c r="K6760" t="s">
        <v>6181</v>
      </c>
      <c r="L6760" t="s">
        <v>63</v>
      </c>
      <c r="M6760" t="s">
        <v>59</v>
      </c>
      <c r="N6760" t="s">
        <v>146</v>
      </c>
      <c r="O6760" t="s">
        <v>66</v>
      </c>
      <c r="P6760" t="s">
        <v>67</v>
      </c>
      <c r="Q6760" t="s">
        <v>398</v>
      </c>
      <c r="R6760" t="s">
        <v>398</v>
      </c>
    </row>
    <row r="6761" spans="1:18">
      <c r="A6761" t="s">
        <v>21681</v>
      </c>
      <c r="B6761" t="s">
        <v>6172</v>
      </c>
      <c r="C6761" t="s">
        <v>6173</v>
      </c>
      <c r="D6761" t="s">
        <v>145</v>
      </c>
      <c r="E6761" t="s">
        <v>14596</v>
      </c>
      <c r="F6761" t="s">
        <v>59</v>
      </c>
      <c r="G6761" t="s">
        <v>14597</v>
      </c>
      <c r="H6761" t="s">
        <v>59</v>
      </c>
      <c r="J6761" t="s">
        <v>59</v>
      </c>
      <c r="K6761" t="s">
        <v>6181</v>
      </c>
      <c r="L6761" t="s">
        <v>63</v>
      </c>
      <c r="M6761" t="s">
        <v>59</v>
      </c>
      <c r="N6761" t="s">
        <v>146</v>
      </c>
      <c r="O6761" t="s">
        <v>66</v>
      </c>
      <c r="P6761" t="s">
        <v>67</v>
      </c>
      <c r="Q6761" t="s">
        <v>398</v>
      </c>
      <c r="R6761" t="s">
        <v>398</v>
      </c>
    </row>
    <row r="6762" spans="1:18">
      <c r="A6762" t="s">
        <v>21682</v>
      </c>
      <c r="B6762" t="s">
        <v>73</v>
      </c>
      <c r="C6762" t="s">
        <v>51</v>
      </c>
      <c r="D6762" t="s">
        <v>145</v>
      </c>
      <c r="E6762" t="s">
        <v>14596</v>
      </c>
      <c r="F6762" t="s">
        <v>16953</v>
      </c>
      <c r="G6762" t="s">
        <v>14599</v>
      </c>
      <c r="H6762" t="s">
        <v>14607</v>
      </c>
      <c r="J6762" t="s">
        <v>59</v>
      </c>
      <c r="K6762" t="s">
        <v>62</v>
      </c>
      <c r="L6762" t="s">
        <v>63</v>
      </c>
      <c r="M6762" t="s">
        <v>59</v>
      </c>
      <c r="N6762" t="s">
        <v>146</v>
      </c>
      <c r="O6762" t="s">
        <v>66</v>
      </c>
      <c r="P6762" t="s">
        <v>67</v>
      </c>
      <c r="Q6762" t="s">
        <v>398</v>
      </c>
      <c r="R6762" t="s">
        <v>398</v>
      </c>
    </row>
    <row r="6763" spans="1:18">
      <c r="A6763" t="s">
        <v>21683</v>
      </c>
      <c r="B6763" t="s">
        <v>73</v>
      </c>
      <c r="C6763" t="s">
        <v>51</v>
      </c>
      <c r="D6763" t="s">
        <v>145</v>
      </c>
      <c r="E6763" t="s">
        <v>14596</v>
      </c>
      <c r="F6763" t="s">
        <v>59</v>
      </c>
      <c r="G6763" t="s">
        <v>14599</v>
      </c>
      <c r="H6763" t="s">
        <v>59</v>
      </c>
      <c r="J6763" t="s">
        <v>59</v>
      </c>
      <c r="K6763" t="s">
        <v>62</v>
      </c>
      <c r="L6763" t="s">
        <v>63</v>
      </c>
      <c r="M6763" t="s">
        <v>59</v>
      </c>
      <c r="N6763" t="s">
        <v>146</v>
      </c>
      <c r="O6763" t="s">
        <v>66</v>
      </c>
      <c r="P6763" t="s">
        <v>67</v>
      </c>
      <c r="Q6763" t="s">
        <v>398</v>
      </c>
      <c r="R6763" t="s">
        <v>398</v>
      </c>
    </row>
    <row r="6764" spans="1:18">
      <c r="A6764" t="s">
        <v>21684</v>
      </c>
      <c r="B6764" t="s">
        <v>73</v>
      </c>
      <c r="C6764" t="s">
        <v>51</v>
      </c>
      <c r="D6764" t="s">
        <v>145</v>
      </c>
      <c r="E6764" t="s">
        <v>14596</v>
      </c>
      <c r="F6764" t="s">
        <v>59</v>
      </c>
      <c r="G6764" t="s">
        <v>14599</v>
      </c>
      <c r="H6764" t="s">
        <v>14621</v>
      </c>
      <c r="J6764" t="s">
        <v>59</v>
      </c>
      <c r="K6764" t="s">
        <v>62</v>
      </c>
      <c r="L6764" t="s">
        <v>63</v>
      </c>
      <c r="M6764" t="s">
        <v>59</v>
      </c>
      <c r="N6764" t="s">
        <v>146</v>
      </c>
      <c r="O6764" t="s">
        <v>66</v>
      </c>
      <c r="P6764" t="s">
        <v>67</v>
      </c>
      <c r="Q6764" t="s">
        <v>398</v>
      </c>
      <c r="R6764" t="s">
        <v>398</v>
      </c>
    </row>
    <row r="6765" spans="1:18">
      <c r="A6765" t="s">
        <v>21685</v>
      </c>
      <c r="B6765" t="s">
        <v>14624</v>
      </c>
      <c r="C6765" t="s">
        <v>7262</v>
      </c>
      <c r="D6765" t="s">
        <v>145</v>
      </c>
      <c r="E6765" t="s">
        <v>14605</v>
      </c>
      <c r="F6765" t="s">
        <v>59</v>
      </c>
      <c r="G6765" t="s">
        <v>14597</v>
      </c>
      <c r="H6765" t="s">
        <v>14625</v>
      </c>
      <c r="J6765" t="s">
        <v>59</v>
      </c>
      <c r="K6765" t="s">
        <v>7272</v>
      </c>
      <c r="L6765" t="s">
        <v>63</v>
      </c>
      <c r="M6765" t="s">
        <v>59</v>
      </c>
      <c r="N6765" t="s">
        <v>146</v>
      </c>
      <c r="O6765" t="s">
        <v>66</v>
      </c>
      <c r="P6765" t="s">
        <v>67</v>
      </c>
      <c r="Q6765" t="s">
        <v>398</v>
      </c>
      <c r="R6765" t="s">
        <v>398</v>
      </c>
    </row>
    <row r="6766" spans="1:18">
      <c r="A6766" t="s">
        <v>21686</v>
      </c>
      <c r="B6766" t="s">
        <v>15126</v>
      </c>
      <c r="C6766" t="s">
        <v>987</v>
      </c>
      <c r="D6766" t="s">
        <v>145</v>
      </c>
      <c r="E6766" t="s">
        <v>14605</v>
      </c>
      <c r="F6766" t="s">
        <v>59</v>
      </c>
      <c r="G6766" t="s">
        <v>14597</v>
      </c>
      <c r="H6766" t="s">
        <v>14843</v>
      </c>
      <c r="J6766" t="s">
        <v>59</v>
      </c>
      <c r="K6766" t="s">
        <v>991</v>
      </c>
      <c r="L6766" t="s">
        <v>63</v>
      </c>
      <c r="M6766" t="s">
        <v>59</v>
      </c>
      <c r="N6766" t="s">
        <v>146</v>
      </c>
      <c r="O6766" t="s">
        <v>66</v>
      </c>
      <c r="P6766" t="s">
        <v>67</v>
      </c>
      <c r="Q6766" t="s">
        <v>145</v>
      </c>
      <c r="R6766" t="s">
        <v>322</v>
      </c>
    </row>
    <row r="6767" spans="1:18">
      <c r="A6767" t="s">
        <v>21687</v>
      </c>
      <c r="B6767" t="s">
        <v>14609</v>
      </c>
      <c r="C6767" t="s">
        <v>6173</v>
      </c>
      <c r="D6767" t="s">
        <v>64</v>
      </c>
      <c r="E6767" t="s">
        <v>14596</v>
      </c>
      <c r="F6767" t="s">
        <v>59</v>
      </c>
      <c r="G6767" t="s">
        <v>14597</v>
      </c>
      <c r="H6767" t="s">
        <v>59</v>
      </c>
      <c r="J6767" t="s">
        <v>59</v>
      </c>
      <c r="K6767" t="s">
        <v>6181</v>
      </c>
      <c r="L6767" t="s">
        <v>63</v>
      </c>
      <c r="M6767" t="s">
        <v>59</v>
      </c>
      <c r="N6767" t="s">
        <v>146</v>
      </c>
      <c r="O6767" t="s">
        <v>66</v>
      </c>
      <c r="P6767" t="s">
        <v>67</v>
      </c>
      <c r="Q6767" t="s">
        <v>398</v>
      </c>
      <c r="R6767" t="s">
        <v>398</v>
      </c>
    </row>
    <row r="6768" spans="1:18">
      <c r="A6768" t="s">
        <v>21688</v>
      </c>
      <c r="B6768" t="s">
        <v>14613</v>
      </c>
      <c r="C6768" t="s">
        <v>6173</v>
      </c>
      <c r="D6768" t="s">
        <v>145</v>
      </c>
      <c r="E6768" t="s">
        <v>14667</v>
      </c>
      <c r="F6768" t="s">
        <v>59</v>
      </c>
      <c r="G6768" t="s">
        <v>14597</v>
      </c>
      <c r="H6768" t="s">
        <v>59</v>
      </c>
      <c r="J6768" t="s">
        <v>59</v>
      </c>
      <c r="K6768" t="s">
        <v>7272</v>
      </c>
      <c r="L6768" t="s">
        <v>63</v>
      </c>
      <c r="M6768" t="s">
        <v>59</v>
      </c>
      <c r="N6768" t="s">
        <v>146</v>
      </c>
      <c r="O6768" t="s">
        <v>66</v>
      </c>
      <c r="P6768" t="s">
        <v>67</v>
      </c>
      <c r="Q6768" t="s">
        <v>398</v>
      </c>
      <c r="R6768" t="s">
        <v>398</v>
      </c>
    </row>
    <row r="6769" spans="1:18">
      <c r="A6769" t="s">
        <v>21689</v>
      </c>
      <c r="B6769" t="s">
        <v>14601</v>
      </c>
      <c r="C6769" t="s">
        <v>6173</v>
      </c>
      <c r="D6769" t="s">
        <v>64</v>
      </c>
      <c r="E6769" t="s">
        <v>14596</v>
      </c>
      <c r="F6769" t="s">
        <v>59</v>
      </c>
      <c r="G6769" t="s">
        <v>14597</v>
      </c>
      <c r="H6769" t="s">
        <v>59</v>
      </c>
      <c r="J6769" t="s">
        <v>59</v>
      </c>
      <c r="K6769" t="s">
        <v>6181</v>
      </c>
      <c r="L6769" t="s">
        <v>63</v>
      </c>
      <c r="M6769" t="s">
        <v>59</v>
      </c>
      <c r="N6769" t="s">
        <v>146</v>
      </c>
      <c r="O6769" t="s">
        <v>66</v>
      </c>
      <c r="P6769" t="s">
        <v>67</v>
      </c>
      <c r="Q6769" t="s">
        <v>398</v>
      </c>
      <c r="R6769" t="s">
        <v>398</v>
      </c>
    </row>
    <row r="6770" spans="1:18">
      <c r="A6770" t="s">
        <v>21690</v>
      </c>
      <c r="B6770" t="s">
        <v>14716</v>
      </c>
      <c r="C6770" t="s">
        <v>6173</v>
      </c>
      <c r="D6770" t="s">
        <v>145</v>
      </c>
      <c r="E6770" t="s">
        <v>14596</v>
      </c>
      <c r="F6770" t="s">
        <v>59</v>
      </c>
      <c r="G6770" t="s">
        <v>14597</v>
      </c>
      <c r="H6770" t="s">
        <v>14717</v>
      </c>
      <c r="J6770" t="s">
        <v>59</v>
      </c>
      <c r="K6770" t="s">
        <v>6181</v>
      </c>
      <c r="L6770" t="s">
        <v>63</v>
      </c>
      <c r="M6770" t="s">
        <v>59</v>
      </c>
      <c r="N6770" t="s">
        <v>146</v>
      </c>
      <c r="O6770" t="s">
        <v>66</v>
      </c>
      <c r="P6770" t="s">
        <v>67</v>
      </c>
      <c r="Q6770" t="s">
        <v>398</v>
      </c>
      <c r="R6770" t="s">
        <v>398</v>
      </c>
    </row>
    <row r="6771" spans="1:18">
      <c r="A6771" t="s">
        <v>21691</v>
      </c>
      <c r="B6771" t="s">
        <v>50</v>
      </c>
      <c r="C6771" t="s">
        <v>51</v>
      </c>
      <c r="D6771" t="s">
        <v>145</v>
      </c>
      <c r="E6771" t="s">
        <v>14596</v>
      </c>
      <c r="F6771" t="s">
        <v>68</v>
      </c>
      <c r="G6771" t="s">
        <v>14599</v>
      </c>
      <c r="H6771" t="s">
        <v>14697</v>
      </c>
      <c r="I6771" t="s">
        <v>69</v>
      </c>
      <c r="J6771" t="s">
        <v>15031</v>
      </c>
      <c r="K6771" t="s">
        <v>123</v>
      </c>
      <c r="L6771" t="s">
        <v>63</v>
      </c>
      <c r="M6771" t="s">
        <v>15032</v>
      </c>
      <c r="N6771" t="s">
        <v>146</v>
      </c>
      <c r="O6771" t="s">
        <v>147</v>
      </c>
      <c r="P6771" t="s">
        <v>67</v>
      </c>
      <c r="Q6771" t="s">
        <v>145</v>
      </c>
      <c r="R6771" t="s">
        <v>71</v>
      </c>
    </row>
    <row r="6772" spans="1:18">
      <c r="A6772" t="s">
        <v>21692</v>
      </c>
      <c r="B6772" t="s">
        <v>73</v>
      </c>
      <c r="C6772" t="s">
        <v>51</v>
      </c>
      <c r="D6772" t="s">
        <v>145</v>
      </c>
      <c r="E6772" t="s">
        <v>14605</v>
      </c>
      <c r="F6772" t="s">
        <v>59</v>
      </c>
      <c r="G6772" t="s">
        <v>14599</v>
      </c>
      <c r="H6772" t="s">
        <v>59</v>
      </c>
      <c r="J6772" t="s">
        <v>59</v>
      </c>
      <c r="K6772" t="s">
        <v>123</v>
      </c>
      <c r="L6772" t="s">
        <v>63</v>
      </c>
      <c r="M6772" t="s">
        <v>59</v>
      </c>
      <c r="N6772" t="s">
        <v>146</v>
      </c>
      <c r="O6772" t="s">
        <v>66</v>
      </c>
      <c r="P6772" t="s">
        <v>67</v>
      </c>
      <c r="Q6772" t="s">
        <v>398</v>
      </c>
      <c r="R6772" t="s">
        <v>398</v>
      </c>
    </row>
    <row r="6773" spans="1:18">
      <c r="A6773" t="s">
        <v>21693</v>
      </c>
      <c r="B6773" t="s">
        <v>73</v>
      </c>
      <c r="C6773" t="s">
        <v>51</v>
      </c>
      <c r="D6773" t="s">
        <v>145</v>
      </c>
      <c r="E6773" t="s">
        <v>14596</v>
      </c>
      <c r="F6773" t="s">
        <v>59</v>
      </c>
      <c r="G6773" t="s">
        <v>14599</v>
      </c>
      <c r="H6773" t="s">
        <v>14621</v>
      </c>
      <c r="J6773" t="s">
        <v>59</v>
      </c>
      <c r="K6773" t="s">
        <v>123</v>
      </c>
      <c r="L6773" t="s">
        <v>63</v>
      </c>
      <c r="M6773" t="s">
        <v>59</v>
      </c>
      <c r="N6773" t="s">
        <v>146</v>
      </c>
      <c r="O6773" t="s">
        <v>66</v>
      </c>
      <c r="P6773" t="s">
        <v>67</v>
      </c>
      <c r="Q6773" t="s">
        <v>398</v>
      </c>
      <c r="R6773" t="s">
        <v>398</v>
      </c>
    </row>
    <row r="6774" spans="1:18">
      <c r="A6774" t="s">
        <v>21694</v>
      </c>
      <c r="B6774" t="s">
        <v>73</v>
      </c>
      <c r="C6774" t="s">
        <v>51</v>
      </c>
      <c r="D6774" t="s">
        <v>145</v>
      </c>
      <c r="E6774" t="s">
        <v>14596</v>
      </c>
      <c r="F6774" t="s">
        <v>59</v>
      </c>
      <c r="G6774" t="s">
        <v>14599</v>
      </c>
      <c r="H6774" t="s">
        <v>14621</v>
      </c>
      <c r="J6774" t="s">
        <v>59</v>
      </c>
      <c r="K6774" t="s">
        <v>123</v>
      </c>
      <c r="L6774" t="s">
        <v>63</v>
      </c>
      <c r="M6774" t="s">
        <v>59</v>
      </c>
      <c r="N6774" t="s">
        <v>146</v>
      </c>
      <c r="O6774" t="s">
        <v>66</v>
      </c>
      <c r="P6774" t="s">
        <v>67</v>
      </c>
      <c r="Q6774" t="s">
        <v>398</v>
      </c>
      <c r="R6774" t="s">
        <v>398</v>
      </c>
    </row>
    <row r="6775" spans="1:18">
      <c r="A6775" t="s">
        <v>21695</v>
      </c>
      <c r="B6775" t="s">
        <v>14601</v>
      </c>
      <c r="C6775" t="s">
        <v>6173</v>
      </c>
      <c r="D6775" t="s">
        <v>64</v>
      </c>
      <c r="E6775" t="s">
        <v>14596</v>
      </c>
      <c r="F6775" t="s">
        <v>59</v>
      </c>
      <c r="G6775" t="s">
        <v>14597</v>
      </c>
      <c r="H6775" t="s">
        <v>59</v>
      </c>
      <c r="J6775" t="s">
        <v>59</v>
      </c>
      <c r="K6775" t="s">
        <v>6181</v>
      </c>
      <c r="L6775" t="s">
        <v>63</v>
      </c>
      <c r="M6775" t="s">
        <v>59</v>
      </c>
      <c r="N6775" t="s">
        <v>146</v>
      </c>
      <c r="O6775" t="s">
        <v>66</v>
      </c>
      <c r="P6775" t="s">
        <v>67</v>
      </c>
      <c r="Q6775" t="s">
        <v>398</v>
      </c>
      <c r="R6775" t="s">
        <v>398</v>
      </c>
    </row>
    <row r="6776" spans="1:18">
      <c r="A6776" t="s">
        <v>21696</v>
      </c>
      <c r="B6776" t="s">
        <v>14613</v>
      </c>
      <c r="C6776" t="s">
        <v>6173</v>
      </c>
      <c r="D6776" t="s">
        <v>64</v>
      </c>
      <c r="E6776" t="s">
        <v>14605</v>
      </c>
      <c r="F6776" t="s">
        <v>59</v>
      </c>
      <c r="G6776" t="s">
        <v>14597</v>
      </c>
      <c r="H6776" t="s">
        <v>59</v>
      </c>
      <c r="J6776" t="s">
        <v>59</v>
      </c>
      <c r="K6776" t="s">
        <v>7272</v>
      </c>
      <c r="L6776" t="s">
        <v>63</v>
      </c>
      <c r="M6776" t="s">
        <v>59</v>
      </c>
      <c r="N6776" t="s">
        <v>146</v>
      </c>
      <c r="O6776" t="s">
        <v>66</v>
      </c>
      <c r="P6776" t="s">
        <v>67</v>
      </c>
      <c r="Q6776" t="s">
        <v>398</v>
      </c>
      <c r="R6776" t="s">
        <v>398</v>
      </c>
    </row>
    <row r="6777" spans="1:18">
      <c r="A6777" t="s">
        <v>21697</v>
      </c>
      <c r="B6777" t="s">
        <v>14613</v>
      </c>
      <c r="C6777" t="s">
        <v>6173</v>
      </c>
      <c r="D6777" t="s">
        <v>145</v>
      </c>
      <c r="E6777" t="s">
        <v>14596</v>
      </c>
      <c r="F6777" t="s">
        <v>59</v>
      </c>
      <c r="G6777" t="s">
        <v>14597</v>
      </c>
      <c r="H6777" t="s">
        <v>59</v>
      </c>
      <c r="J6777" t="s">
        <v>59</v>
      </c>
      <c r="K6777" t="s">
        <v>59</v>
      </c>
      <c r="L6777" t="s">
        <v>63</v>
      </c>
      <c r="M6777" t="s">
        <v>59</v>
      </c>
      <c r="N6777" t="s">
        <v>146</v>
      </c>
      <c r="O6777" t="s">
        <v>66</v>
      </c>
      <c r="P6777" t="s">
        <v>67</v>
      </c>
      <c r="Q6777" t="s">
        <v>398</v>
      </c>
      <c r="R6777" t="s">
        <v>398</v>
      </c>
    </row>
    <row r="6778" spans="1:18">
      <c r="A6778" t="s">
        <v>21698</v>
      </c>
      <c r="B6778" t="s">
        <v>14601</v>
      </c>
      <c r="C6778" t="s">
        <v>6173</v>
      </c>
      <c r="D6778" t="s">
        <v>64</v>
      </c>
      <c r="E6778" t="s">
        <v>14596</v>
      </c>
      <c r="F6778" t="s">
        <v>59</v>
      </c>
      <c r="G6778" t="s">
        <v>14602</v>
      </c>
      <c r="H6778" t="s">
        <v>59</v>
      </c>
      <c r="J6778" t="s">
        <v>59</v>
      </c>
      <c r="K6778" t="s">
        <v>6181</v>
      </c>
      <c r="L6778" t="s">
        <v>63</v>
      </c>
      <c r="M6778" t="s">
        <v>59</v>
      </c>
      <c r="N6778" t="s">
        <v>146</v>
      </c>
      <c r="O6778" t="s">
        <v>66</v>
      </c>
      <c r="P6778" t="s">
        <v>67</v>
      </c>
      <c r="Q6778" t="s">
        <v>398</v>
      </c>
      <c r="R6778" t="s">
        <v>398</v>
      </c>
    </row>
    <row r="6779" spans="1:18">
      <c r="A6779" t="s">
        <v>21699</v>
      </c>
      <c r="B6779" t="s">
        <v>6172</v>
      </c>
      <c r="C6779" t="s">
        <v>6173</v>
      </c>
      <c r="D6779" t="s">
        <v>145</v>
      </c>
      <c r="E6779" t="s">
        <v>14596</v>
      </c>
      <c r="F6779" t="s">
        <v>59</v>
      </c>
      <c r="G6779" t="s">
        <v>14597</v>
      </c>
      <c r="H6779" t="s">
        <v>59</v>
      </c>
      <c r="J6779" t="s">
        <v>59</v>
      </c>
      <c r="K6779" t="s">
        <v>6181</v>
      </c>
      <c r="L6779" t="s">
        <v>63</v>
      </c>
      <c r="M6779" t="s">
        <v>59</v>
      </c>
      <c r="N6779" t="s">
        <v>146</v>
      </c>
      <c r="O6779" t="s">
        <v>66</v>
      </c>
      <c r="P6779" t="s">
        <v>67</v>
      </c>
      <c r="Q6779" t="s">
        <v>398</v>
      </c>
      <c r="R6779" t="s">
        <v>398</v>
      </c>
    </row>
    <row r="6780" spans="1:18">
      <c r="A6780" t="s">
        <v>21700</v>
      </c>
      <c r="B6780" t="s">
        <v>6172</v>
      </c>
      <c r="C6780" t="s">
        <v>6173</v>
      </c>
      <c r="D6780" t="s">
        <v>145</v>
      </c>
      <c r="E6780" t="s">
        <v>14596</v>
      </c>
      <c r="F6780" t="s">
        <v>59</v>
      </c>
      <c r="G6780" t="s">
        <v>14597</v>
      </c>
      <c r="H6780" t="s">
        <v>59</v>
      </c>
      <c r="J6780" t="s">
        <v>59</v>
      </c>
      <c r="K6780" t="s">
        <v>6181</v>
      </c>
      <c r="L6780" t="s">
        <v>63</v>
      </c>
      <c r="M6780" t="s">
        <v>59</v>
      </c>
      <c r="N6780" t="s">
        <v>146</v>
      </c>
      <c r="O6780" t="s">
        <v>66</v>
      </c>
      <c r="P6780" t="s">
        <v>67</v>
      </c>
      <c r="Q6780" t="s">
        <v>398</v>
      </c>
      <c r="R6780" t="s">
        <v>398</v>
      </c>
    </row>
    <row r="6781" spans="1:18">
      <c r="A6781" t="s">
        <v>21701</v>
      </c>
      <c r="B6781" t="s">
        <v>73</v>
      </c>
      <c r="C6781" t="s">
        <v>51</v>
      </c>
      <c r="D6781" t="s">
        <v>145</v>
      </c>
      <c r="E6781" t="s">
        <v>14596</v>
      </c>
      <c r="F6781" t="s">
        <v>59</v>
      </c>
      <c r="G6781" t="s">
        <v>14599</v>
      </c>
      <c r="H6781" t="s">
        <v>14607</v>
      </c>
      <c r="J6781" t="s">
        <v>59</v>
      </c>
      <c r="K6781" t="s">
        <v>62</v>
      </c>
      <c r="L6781" t="s">
        <v>63</v>
      </c>
      <c r="M6781" t="s">
        <v>59</v>
      </c>
      <c r="N6781" t="s">
        <v>146</v>
      </c>
      <c r="O6781" t="s">
        <v>66</v>
      </c>
      <c r="P6781" t="s">
        <v>67</v>
      </c>
      <c r="Q6781" t="s">
        <v>398</v>
      </c>
      <c r="R6781" t="s">
        <v>398</v>
      </c>
    </row>
    <row r="6782" spans="1:18">
      <c r="A6782" t="s">
        <v>21702</v>
      </c>
      <c r="B6782" t="s">
        <v>14703</v>
      </c>
      <c r="C6782" t="s">
        <v>6173</v>
      </c>
      <c r="D6782" t="s">
        <v>64</v>
      </c>
      <c r="E6782" t="s">
        <v>14596</v>
      </c>
      <c r="F6782" t="s">
        <v>59</v>
      </c>
      <c r="G6782" t="s">
        <v>14597</v>
      </c>
      <c r="H6782" t="s">
        <v>14704</v>
      </c>
      <c r="J6782" t="s">
        <v>59</v>
      </c>
      <c r="K6782" t="s">
        <v>6181</v>
      </c>
      <c r="L6782" t="s">
        <v>63</v>
      </c>
      <c r="M6782" t="s">
        <v>59</v>
      </c>
      <c r="N6782" t="s">
        <v>146</v>
      </c>
      <c r="O6782" t="s">
        <v>66</v>
      </c>
      <c r="P6782" t="s">
        <v>67</v>
      </c>
      <c r="Q6782" t="s">
        <v>398</v>
      </c>
      <c r="R6782" t="s">
        <v>398</v>
      </c>
    </row>
    <row r="6783" spans="1:18">
      <c r="A6783" t="s">
        <v>21703</v>
      </c>
      <c r="B6783" t="s">
        <v>14601</v>
      </c>
      <c r="C6783" t="s">
        <v>6173</v>
      </c>
      <c r="D6783" t="s">
        <v>64</v>
      </c>
      <c r="E6783" t="s">
        <v>14596</v>
      </c>
      <c r="F6783" t="s">
        <v>59</v>
      </c>
      <c r="G6783" t="s">
        <v>14597</v>
      </c>
      <c r="H6783" t="s">
        <v>59</v>
      </c>
      <c r="J6783" t="s">
        <v>59</v>
      </c>
      <c r="K6783" t="s">
        <v>6181</v>
      </c>
      <c r="L6783" t="s">
        <v>63</v>
      </c>
      <c r="M6783" t="s">
        <v>59</v>
      </c>
      <c r="N6783" t="s">
        <v>146</v>
      </c>
      <c r="O6783" t="s">
        <v>66</v>
      </c>
      <c r="P6783" t="s">
        <v>67</v>
      </c>
      <c r="Q6783" t="s">
        <v>398</v>
      </c>
      <c r="R6783" t="s">
        <v>398</v>
      </c>
    </row>
    <row r="6784" spans="1:18">
      <c r="A6784" t="s">
        <v>21704</v>
      </c>
      <c r="B6784" t="s">
        <v>14601</v>
      </c>
      <c r="C6784" t="s">
        <v>6173</v>
      </c>
      <c r="D6784" t="s">
        <v>64</v>
      </c>
      <c r="E6784" t="s">
        <v>14596</v>
      </c>
      <c r="F6784" t="s">
        <v>59</v>
      </c>
      <c r="G6784" t="s">
        <v>15148</v>
      </c>
      <c r="H6784" t="s">
        <v>59</v>
      </c>
      <c r="J6784" t="s">
        <v>59</v>
      </c>
      <c r="K6784" t="s">
        <v>15149</v>
      </c>
      <c r="L6784" t="s">
        <v>63</v>
      </c>
      <c r="M6784" t="s">
        <v>59</v>
      </c>
      <c r="N6784" t="s">
        <v>146</v>
      </c>
      <c r="O6784" t="s">
        <v>66</v>
      </c>
      <c r="P6784" t="s">
        <v>67</v>
      </c>
      <c r="Q6784" t="s">
        <v>398</v>
      </c>
      <c r="R6784" t="s">
        <v>398</v>
      </c>
    </row>
    <row r="6785" spans="1:18">
      <c r="A6785" t="s">
        <v>21705</v>
      </c>
      <c r="B6785" t="s">
        <v>14703</v>
      </c>
      <c r="C6785" t="s">
        <v>6173</v>
      </c>
      <c r="D6785" t="s">
        <v>64</v>
      </c>
      <c r="E6785" t="s">
        <v>14596</v>
      </c>
      <c r="F6785" t="s">
        <v>59</v>
      </c>
      <c r="G6785" t="s">
        <v>14597</v>
      </c>
      <c r="H6785" t="s">
        <v>14704</v>
      </c>
      <c r="J6785" t="s">
        <v>59</v>
      </c>
      <c r="K6785" t="s">
        <v>6181</v>
      </c>
      <c r="L6785" t="s">
        <v>63</v>
      </c>
      <c r="M6785" t="s">
        <v>59</v>
      </c>
      <c r="N6785" t="s">
        <v>146</v>
      </c>
      <c r="O6785" t="s">
        <v>66</v>
      </c>
      <c r="P6785" t="s">
        <v>67</v>
      </c>
      <c r="Q6785" t="s">
        <v>398</v>
      </c>
      <c r="R6785" t="s">
        <v>398</v>
      </c>
    </row>
    <row r="6786" spans="1:18">
      <c r="A6786" t="s">
        <v>21706</v>
      </c>
      <c r="B6786" t="s">
        <v>14716</v>
      </c>
      <c r="C6786" t="s">
        <v>6173</v>
      </c>
      <c r="D6786" t="s">
        <v>237</v>
      </c>
      <c r="E6786" t="s">
        <v>14596</v>
      </c>
      <c r="F6786" t="s">
        <v>59</v>
      </c>
      <c r="G6786" t="s">
        <v>14597</v>
      </c>
      <c r="H6786" t="s">
        <v>14717</v>
      </c>
      <c r="J6786" t="s">
        <v>59</v>
      </c>
      <c r="K6786" t="s">
        <v>6181</v>
      </c>
      <c r="L6786" t="s">
        <v>63</v>
      </c>
      <c r="M6786" t="s">
        <v>59</v>
      </c>
      <c r="N6786" t="s">
        <v>146</v>
      </c>
      <c r="O6786" t="s">
        <v>66</v>
      </c>
      <c r="P6786" t="s">
        <v>67</v>
      </c>
      <c r="Q6786" t="s">
        <v>398</v>
      </c>
      <c r="R6786" t="s">
        <v>398</v>
      </c>
    </row>
    <row r="6787" spans="1:18">
      <c r="A6787" t="s">
        <v>21707</v>
      </c>
      <c r="B6787" t="s">
        <v>14601</v>
      </c>
      <c r="C6787" t="s">
        <v>6173</v>
      </c>
      <c r="D6787" t="s">
        <v>64</v>
      </c>
      <c r="E6787" t="s">
        <v>14596</v>
      </c>
      <c r="F6787" t="s">
        <v>59</v>
      </c>
      <c r="G6787" t="s">
        <v>14652</v>
      </c>
      <c r="H6787" t="s">
        <v>59</v>
      </c>
      <c r="J6787" t="s">
        <v>59</v>
      </c>
      <c r="K6787" t="s">
        <v>14664</v>
      </c>
      <c r="L6787" t="s">
        <v>63</v>
      </c>
      <c r="M6787" t="s">
        <v>59</v>
      </c>
      <c r="N6787" t="s">
        <v>146</v>
      </c>
      <c r="O6787" t="s">
        <v>66</v>
      </c>
      <c r="P6787" t="s">
        <v>67</v>
      </c>
      <c r="Q6787" t="s">
        <v>398</v>
      </c>
      <c r="R6787" t="s">
        <v>398</v>
      </c>
    </row>
    <row r="6788" spans="1:18">
      <c r="A6788" t="s">
        <v>21708</v>
      </c>
      <c r="B6788" t="s">
        <v>73</v>
      </c>
      <c r="C6788" t="s">
        <v>51</v>
      </c>
      <c r="D6788" t="s">
        <v>145</v>
      </c>
      <c r="E6788" t="s">
        <v>14596</v>
      </c>
      <c r="F6788" t="s">
        <v>59</v>
      </c>
      <c r="G6788" t="s">
        <v>14599</v>
      </c>
      <c r="H6788" t="s">
        <v>59</v>
      </c>
      <c r="J6788" t="s">
        <v>59</v>
      </c>
      <c r="K6788" t="s">
        <v>123</v>
      </c>
      <c r="L6788" t="s">
        <v>63</v>
      </c>
      <c r="M6788" t="s">
        <v>59</v>
      </c>
      <c r="N6788" t="s">
        <v>146</v>
      </c>
      <c r="O6788" t="s">
        <v>66</v>
      </c>
      <c r="P6788" t="s">
        <v>67</v>
      </c>
      <c r="Q6788" t="s">
        <v>398</v>
      </c>
      <c r="R6788" t="s">
        <v>398</v>
      </c>
    </row>
    <row r="6789" spans="1:18">
      <c r="A6789" t="s">
        <v>21709</v>
      </c>
      <c r="B6789" t="s">
        <v>14601</v>
      </c>
      <c r="C6789" t="s">
        <v>6173</v>
      </c>
      <c r="D6789" t="s">
        <v>64</v>
      </c>
      <c r="E6789" t="s">
        <v>14596</v>
      </c>
      <c r="F6789" t="s">
        <v>59</v>
      </c>
      <c r="G6789" t="s">
        <v>14602</v>
      </c>
      <c r="H6789" t="s">
        <v>59</v>
      </c>
      <c r="J6789" t="s">
        <v>59</v>
      </c>
      <c r="K6789" t="s">
        <v>14994</v>
      </c>
      <c r="L6789" t="s">
        <v>63</v>
      </c>
      <c r="M6789" t="s">
        <v>59</v>
      </c>
      <c r="N6789" t="s">
        <v>146</v>
      </c>
      <c r="O6789" t="s">
        <v>66</v>
      </c>
      <c r="P6789" t="s">
        <v>67</v>
      </c>
      <c r="Q6789" t="s">
        <v>398</v>
      </c>
      <c r="R6789" t="s">
        <v>398</v>
      </c>
    </row>
    <row r="6790" spans="1:18">
      <c r="A6790" t="s">
        <v>21710</v>
      </c>
      <c r="B6790" t="s">
        <v>14942</v>
      </c>
      <c r="C6790" t="s">
        <v>102</v>
      </c>
      <c r="D6790" t="s">
        <v>145</v>
      </c>
      <c r="E6790" t="s">
        <v>14596</v>
      </c>
      <c r="F6790" t="s">
        <v>59</v>
      </c>
      <c r="G6790" t="s">
        <v>14599</v>
      </c>
      <c r="H6790" t="s">
        <v>59</v>
      </c>
      <c r="J6790" t="s">
        <v>59</v>
      </c>
      <c r="K6790" t="s">
        <v>113</v>
      </c>
      <c r="L6790" t="s">
        <v>63</v>
      </c>
      <c r="M6790" t="s">
        <v>59</v>
      </c>
      <c r="N6790" t="s">
        <v>146</v>
      </c>
      <c r="O6790" t="s">
        <v>66</v>
      </c>
      <c r="P6790" t="s">
        <v>67</v>
      </c>
      <c r="Q6790" t="s">
        <v>398</v>
      </c>
      <c r="R6790" t="s">
        <v>398</v>
      </c>
    </row>
    <row r="6791" spans="1:18">
      <c r="A6791" t="s">
        <v>21711</v>
      </c>
      <c r="B6791" t="s">
        <v>14609</v>
      </c>
      <c r="C6791" t="s">
        <v>6173</v>
      </c>
      <c r="D6791" t="s">
        <v>64</v>
      </c>
      <c r="E6791" t="s">
        <v>14596</v>
      </c>
      <c r="F6791" t="s">
        <v>59</v>
      </c>
      <c r="G6791" t="s">
        <v>14597</v>
      </c>
      <c r="H6791" t="s">
        <v>59</v>
      </c>
      <c r="J6791" t="s">
        <v>59</v>
      </c>
      <c r="K6791" t="s">
        <v>6181</v>
      </c>
      <c r="L6791" t="s">
        <v>63</v>
      </c>
      <c r="M6791" t="s">
        <v>59</v>
      </c>
      <c r="N6791" t="s">
        <v>146</v>
      </c>
      <c r="O6791" t="s">
        <v>66</v>
      </c>
      <c r="P6791" t="s">
        <v>67</v>
      </c>
      <c r="Q6791" t="s">
        <v>398</v>
      </c>
      <c r="R6791" t="s">
        <v>398</v>
      </c>
    </row>
    <row r="6792" spans="1:18">
      <c r="A6792" t="s">
        <v>21712</v>
      </c>
      <c r="B6792" t="s">
        <v>14601</v>
      </c>
      <c r="C6792" t="s">
        <v>6173</v>
      </c>
      <c r="D6792" t="s">
        <v>64</v>
      </c>
      <c r="E6792" t="s">
        <v>14596</v>
      </c>
      <c r="F6792" t="s">
        <v>59</v>
      </c>
      <c r="G6792" t="s">
        <v>14597</v>
      </c>
      <c r="H6792" t="s">
        <v>59</v>
      </c>
      <c r="J6792" t="s">
        <v>59</v>
      </c>
      <c r="K6792" t="s">
        <v>6181</v>
      </c>
      <c r="L6792" t="s">
        <v>63</v>
      </c>
      <c r="M6792" t="s">
        <v>59</v>
      </c>
      <c r="N6792" t="s">
        <v>146</v>
      </c>
      <c r="O6792" t="s">
        <v>66</v>
      </c>
      <c r="P6792" t="s">
        <v>67</v>
      </c>
      <c r="Q6792" t="s">
        <v>398</v>
      </c>
      <c r="R6792" t="s">
        <v>398</v>
      </c>
    </row>
    <row r="6793" spans="1:18">
      <c r="A6793" t="s">
        <v>21713</v>
      </c>
      <c r="B6793" t="s">
        <v>14613</v>
      </c>
      <c r="C6793" t="s">
        <v>6173</v>
      </c>
      <c r="D6793" t="s">
        <v>64</v>
      </c>
      <c r="E6793" t="s">
        <v>14605</v>
      </c>
      <c r="F6793" t="s">
        <v>59</v>
      </c>
      <c r="G6793" t="s">
        <v>14597</v>
      </c>
      <c r="H6793" t="s">
        <v>59</v>
      </c>
      <c r="J6793" t="s">
        <v>59</v>
      </c>
      <c r="K6793" t="s">
        <v>7272</v>
      </c>
      <c r="L6793" t="s">
        <v>63</v>
      </c>
      <c r="M6793" t="s">
        <v>59</v>
      </c>
      <c r="N6793" t="s">
        <v>146</v>
      </c>
      <c r="O6793" t="s">
        <v>66</v>
      </c>
      <c r="P6793" t="s">
        <v>67</v>
      </c>
      <c r="Q6793" t="s">
        <v>398</v>
      </c>
      <c r="R6793" t="s">
        <v>398</v>
      </c>
    </row>
    <row r="6794" spans="1:18">
      <c r="A6794" t="s">
        <v>21714</v>
      </c>
      <c r="B6794" t="s">
        <v>73</v>
      </c>
      <c r="C6794" t="s">
        <v>51</v>
      </c>
      <c r="D6794" t="s">
        <v>145</v>
      </c>
      <c r="E6794" t="s">
        <v>14605</v>
      </c>
      <c r="F6794" t="s">
        <v>59</v>
      </c>
      <c r="G6794" t="s">
        <v>14599</v>
      </c>
      <c r="H6794" t="s">
        <v>14607</v>
      </c>
      <c r="J6794" t="s">
        <v>59</v>
      </c>
      <c r="K6794" t="s">
        <v>123</v>
      </c>
      <c r="L6794" t="s">
        <v>63</v>
      </c>
      <c r="M6794" t="s">
        <v>59</v>
      </c>
      <c r="N6794" t="s">
        <v>146</v>
      </c>
      <c r="O6794" t="s">
        <v>66</v>
      </c>
      <c r="P6794" t="s">
        <v>67</v>
      </c>
      <c r="Q6794" t="s">
        <v>398</v>
      </c>
      <c r="R6794" t="s">
        <v>398</v>
      </c>
    </row>
    <row r="6795" spans="1:18">
      <c r="A6795" t="s">
        <v>21715</v>
      </c>
      <c r="B6795" t="s">
        <v>73</v>
      </c>
      <c r="C6795" t="s">
        <v>51</v>
      </c>
      <c r="D6795" t="s">
        <v>145</v>
      </c>
      <c r="E6795" t="s">
        <v>14605</v>
      </c>
      <c r="F6795" t="s">
        <v>59</v>
      </c>
      <c r="G6795" t="s">
        <v>14599</v>
      </c>
      <c r="H6795" t="s">
        <v>14621</v>
      </c>
      <c r="J6795" t="s">
        <v>59</v>
      </c>
      <c r="K6795" t="s">
        <v>123</v>
      </c>
      <c r="L6795" t="s">
        <v>63</v>
      </c>
      <c r="M6795" t="s">
        <v>59</v>
      </c>
      <c r="N6795" t="s">
        <v>146</v>
      </c>
      <c r="O6795" t="s">
        <v>66</v>
      </c>
      <c r="P6795" t="s">
        <v>67</v>
      </c>
      <c r="Q6795" t="s">
        <v>398</v>
      </c>
      <c r="R6795" t="s">
        <v>398</v>
      </c>
    </row>
    <row r="6796" spans="1:18">
      <c r="A6796" t="s">
        <v>21716</v>
      </c>
      <c r="B6796" t="s">
        <v>14604</v>
      </c>
      <c r="C6796" t="s">
        <v>6173</v>
      </c>
      <c r="D6796" t="s">
        <v>64</v>
      </c>
      <c r="E6796" t="s">
        <v>14596</v>
      </c>
      <c r="F6796" t="s">
        <v>59</v>
      </c>
      <c r="G6796" t="s">
        <v>14597</v>
      </c>
      <c r="H6796" t="s">
        <v>59</v>
      </c>
      <c r="J6796" t="s">
        <v>59</v>
      </c>
      <c r="K6796" t="s">
        <v>6181</v>
      </c>
      <c r="L6796" t="s">
        <v>63</v>
      </c>
      <c r="M6796" t="s">
        <v>59</v>
      </c>
      <c r="N6796" t="s">
        <v>146</v>
      </c>
      <c r="O6796" t="s">
        <v>66</v>
      </c>
      <c r="P6796" t="s">
        <v>67</v>
      </c>
      <c r="Q6796" t="s">
        <v>398</v>
      </c>
      <c r="R6796" t="s">
        <v>398</v>
      </c>
    </row>
    <row r="6797" spans="1:18">
      <c r="A6797" t="s">
        <v>21717</v>
      </c>
      <c r="B6797" t="s">
        <v>14601</v>
      </c>
      <c r="C6797" t="s">
        <v>6173</v>
      </c>
      <c r="D6797" t="s">
        <v>64</v>
      </c>
      <c r="E6797" t="s">
        <v>14596</v>
      </c>
      <c r="F6797" t="s">
        <v>59</v>
      </c>
      <c r="G6797" t="s">
        <v>14597</v>
      </c>
      <c r="H6797" t="s">
        <v>59</v>
      </c>
      <c r="J6797" t="s">
        <v>59</v>
      </c>
      <c r="K6797" t="s">
        <v>6181</v>
      </c>
      <c r="L6797" t="s">
        <v>63</v>
      </c>
      <c r="M6797" t="s">
        <v>59</v>
      </c>
      <c r="N6797" t="s">
        <v>146</v>
      </c>
      <c r="O6797" t="s">
        <v>66</v>
      </c>
      <c r="P6797" t="s">
        <v>67</v>
      </c>
      <c r="Q6797" t="s">
        <v>398</v>
      </c>
      <c r="R6797" t="s">
        <v>398</v>
      </c>
    </row>
    <row r="6798" spans="1:18">
      <c r="A6798" t="s">
        <v>21718</v>
      </c>
      <c r="B6798" t="s">
        <v>73</v>
      </c>
      <c r="C6798" t="s">
        <v>51</v>
      </c>
      <c r="D6798" t="s">
        <v>145</v>
      </c>
      <c r="E6798" t="s">
        <v>14596</v>
      </c>
      <c r="F6798" t="s">
        <v>59</v>
      </c>
      <c r="G6798" t="s">
        <v>14599</v>
      </c>
      <c r="H6798" t="s">
        <v>14621</v>
      </c>
      <c r="J6798" t="s">
        <v>59</v>
      </c>
      <c r="K6798" t="s">
        <v>62</v>
      </c>
      <c r="L6798" t="s">
        <v>63</v>
      </c>
      <c r="M6798" t="s">
        <v>59</v>
      </c>
      <c r="N6798" t="s">
        <v>146</v>
      </c>
      <c r="O6798" t="s">
        <v>66</v>
      </c>
      <c r="P6798" t="s">
        <v>67</v>
      </c>
      <c r="Q6798" t="s">
        <v>398</v>
      </c>
      <c r="R6798" t="s">
        <v>398</v>
      </c>
    </row>
    <row r="6799" spans="1:18">
      <c r="A6799" t="s">
        <v>21719</v>
      </c>
      <c r="B6799" t="s">
        <v>14601</v>
      </c>
      <c r="C6799" t="s">
        <v>6173</v>
      </c>
      <c r="D6799" t="s">
        <v>64</v>
      </c>
      <c r="E6799" t="s">
        <v>14596</v>
      </c>
      <c r="F6799" t="s">
        <v>59</v>
      </c>
      <c r="G6799" t="s">
        <v>14597</v>
      </c>
      <c r="H6799" t="s">
        <v>59</v>
      </c>
      <c r="J6799" t="s">
        <v>59</v>
      </c>
      <c r="K6799" t="s">
        <v>6181</v>
      </c>
      <c r="L6799" t="s">
        <v>63</v>
      </c>
      <c r="M6799" t="s">
        <v>59</v>
      </c>
      <c r="N6799" t="s">
        <v>146</v>
      </c>
      <c r="O6799" t="s">
        <v>66</v>
      </c>
      <c r="P6799" t="s">
        <v>67</v>
      </c>
      <c r="Q6799" t="s">
        <v>398</v>
      </c>
      <c r="R6799" t="s">
        <v>398</v>
      </c>
    </row>
    <row r="6800" spans="1:18">
      <c r="A6800" t="s">
        <v>21720</v>
      </c>
      <c r="B6800" t="s">
        <v>73</v>
      </c>
      <c r="C6800" t="s">
        <v>51</v>
      </c>
      <c r="D6800" t="s">
        <v>145</v>
      </c>
      <c r="E6800" t="s">
        <v>14596</v>
      </c>
      <c r="F6800" t="s">
        <v>59</v>
      </c>
      <c r="G6800" t="s">
        <v>14599</v>
      </c>
      <c r="H6800" t="s">
        <v>59</v>
      </c>
      <c r="J6800" t="s">
        <v>59</v>
      </c>
      <c r="K6800" t="s">
        <v>62</v>
      </c>
      <c r="L6800" t="s">
        <v>63</v>
      </c>
      <c r="M6800" t="s">
        <v>59</v>
      </c>
      <c r="N6800" t="s">
        <v>146</v>
      </c>
      <c r="O6800" t="s">
        <v>66</v>
      </c>
      <c r="P6800" t="s">
        <v>67</v>
      </c>
      <c r="Q6800" t="s">
        <v>398</v>
      </c>
      <c r="R6800" t="s">
        <v>398</v>
      </c>
    </row>
    <row r="6801" spans="1:18">
      <c r="A6801" t="s">
        <v>21721</v>
      </c>
      <c r="B6801" t="s">
        <v>14601</v>
      </c>
      <c r="C6801" t="s">
        <v>6173</v>
      </c>
      <c r="D6801" t="s">
        <v>64</v>
      </c>
      <c r="E6801" t="s">
        <v>14596</v>
      </c>
      <c r="F6801" t="s">
        <v>59</v>
      </c>
      <c r="G6801" t="s">
        <v>14597</v>
      </c>
      <c r="H6801" t="s">
        <v>59</v>
      </c>
      <c r="J6801" t="s">
        <v>59</v>
      </c>
      <c r="K6801" t="s">
        <v>6181</v>
      </c>
      <c r="L6801" t="s">
        <v>63</v>
      </c>
      <c r="M6801" t="s">
        <v>59</v>
      </c>
      <c r="N6801" t="s">
        <v>146</v>
      </c>
      <c r="O6801" t="s">
        <v>66</v>
      </c>
      <c r="P6801" t="s">
        <v>67</v>
      </c>
      <c r="Q6801" t="s">
        <v>398</v>
      </c>
      <c r="R6801" t="s">
        <v>398</v>
      </c>
    </row>
    <row r="6802" spans="1:18">
      <c r="A6802" t="s">
        <v>21722</v>
      </c>
      <c r="B6802" t="s">
        <v>14613</v>
      </c>
      <c r="C6802" t="s">
        <v>6173</v>
      </c>
      <c r="D6802" t="s">
        <v>145</v>
      </c>
      <c r="E6802" t="s">
        <v>14596</v>
      </c>
      <c r="F6802" t="s">
        <v>59</v>
      </c>
      <c r="G6802" t="s">
        <v>14597</v>
      </c>
      <c r="H6802" t="s">
        <v>59</v>
      </c>
      <c r="J6802" t="s">
        <v>59</v>
      </c>
      <c r="K6802" t="s">
        <v>6181</v>
      </c>
      <c r="L6802" t="s">
        <v>63</v>
      </c>
      <c r="M6802" t="s">
        <v>59</v>
      </c>
      <c r="N6802" t="s">
        <v>146</v>
      </c>
      <c r="O6802" t="s">
        <v>66</v>
      </c>
      <c r="P6802" t="s">
        <v>67</v>
      </c>
      <c r="Q6802" t="s">
        <v>398</v>
      </c>
      <c r="R6802" t="s">
        <v>398</v>
      </c>
    </row>
    <row r="6803" spans="1:18">
      <c r="A6803" t="s">
        <v>21723</v>
      </c>
      <c r="B6803" t="s">
        <v>73</v>
      </c>
      <c r="C6803" t="s">
        <v>51</v>
      </c>
      <c r="D6803" t="s">
        <v>145</v>
      </c>
      <c r="E6803" t="s">
        <v>14596</v>
      </c>
      <c r="F6803" t="s">
        <v>59</v>
      </c>
      <c r="G6803" t="s">
        <v>14599</v>
      </c>
      <c r="H6803" t="s">
        <v>59</v>
      </c>
      <c r="J6803" t="s">
        <v>59</v>
      </c>
      <c r="K6803" t="s">
        <v>62</v>
      </c>
      <c r="L6803" t="s">
        <v>63</v>
      </c>
      <c r="M6803" t="s">
        <v>59</v>
      </c>
      <c r="N6803" t="s">
        <v>146</v>
      </c>
      <c r="O6803" t="s">
        <v>66</v>
      </c>
      <c r="P6803" t="s">
        <v>67</v>
      </c>
      <c r="Q6803" t="s">
        <v>398</v>
      </c>
      <c r="R6803" t="s">
        <v>398</v>
      </c>
    </row>
    <row r="6804" spans="1:18">
      <c r="A6804" t="s">
        <v>21724</v>
      </c>
      <c r="B6804" t="s">
        <v>260</v>
      </c>
      <c r="C6804" t="s">
        <v>102</v>
      </c>
      <c r="D6804" t="s">
        <v>237</v>
      </c>
      <c r="E6804" t="s">
        <v>14596</v>
      </c>
      <c r="F6804" t="s">
        <v>356</v>
      </c>
      <c r="G6804" t="s">
        <v>14599</v>
      </c>
      <c r="H6804" t="s">
        <v>14638</v>
      </c>
      <c r="J6804" t="s">
        <v>59</v>
      </c>
      <c r="K6804" t="s">
        <v>113</v>
      </c>
      <c r="L6804" t="s">
        <v>63</v>
      </c>
      <c r="M6804" t="s">
        <v>59</v>
      </c>
      <c r="N6804" t="s">
        <v>65</v>
      </c>
      <c r="O6804" t="s">
        <v>66</v>
      </c>
      <c r="P6804" t="s">
        <v>67</v>
      </c>
      <c r="Q6804" t="s">
        <v>237</v>
      </c>
      <c r="R6804" t="s">
        <v>322</v>
      </c>
    </row>
    <row r="6805" spans="1:18">
      <c r="A6805" t="s">
        <v>21725</v>
      </c>
      <c r="B6805" t="s">
        <v>14601</v>
      </c>
      <c r="C6805" t="s">
        <v>6173</v>
      </c>
      <c r="D6805" t="s">
        <v>64</v>
      </c>
      <c r="E6805" t="s">
        <v>14596</v>
      </c>
      <c r="F6805" t="s">
        <v>59</v>
      </c>
      <c r="G6805" t="s">
        <v>14602</v>
      </c>
      <c r="H6805" t="s">
        <v>59</v>
      </c>
      <c r="J6805" t="s">
        <v>59</v>
      </c>
      <c r="K6805" t="s">
        <v>6181</v>
      </c>
      <c r="L6805" t="s">
        <v>63</v>
      </c>
      <c r="M6805" t="s">
        <v>59</v>
      </c>
      <c r="N6805" t="s">
        <v>146</v>
      </c>
      <c r="O6805" t="s">
        <v>66</v>
      </c>
      <c r="P6805" t="s">
        <v>67</v>
      </c>
      <c r="Q6805" t="s">
        <v>398</v>
      </c>
      <c r="R6805" t="s">
        <v>398</v>
      </c>
    </row>
    <row r="6806" spans="1:18">
      <c r="A6806" t="s">
        <v>21726</v>
      </c>
      <c r="B6806" t="s">
        <v>73</v>
      </c>
      <c r="C6806" t="s">
        <v>51</v>
      </c>
      <c r="D6806" t="s">
        <v>145</v>
      </c>
      <c r="E6806" t="s">
        <v>14596</v>
      </c>
      <c r="F6806" t="s">
        <v>59</v>
      </c>
      <c r="G6806" t="s">
        <v>14599</v>
      </c>
      <c r="H6806" t="s">
        <v>14621</v>
      </c>
      <c r="J6806" t="s">
        <v>59</v>
      </c>
      <c r="K6806" t="s">
        <v>123</v>
      </c>
      <c r="L6806" t="s">
        <v>63</v>
      </c>
      <c r="M6806" t="s">
        <v>59</v>
      </c>
      <c r="N6806" t="s">
        <v>146</v>
      </c>
      <c r="O6806" t="s">
        <v>66</v>
      </c>
      <c r="P6806" t="s">
        <v>67</v>
      </c>
      <c r="Q6806" t="s">
        <v>398</v>
      </c>
      <c r="R6806" t="s">
        <v>398</v>
      </c>
    </row>
    <row r="6807" spans="1:18">
      <c r="A6807" t="s">
        <v>21727</v>
      </c>
      <c r="B6807" t="s">
        <v>14800</v>
      </c>
      <c r="C6807" t="s">
        <v>6173</v>
      </c>
      <c r="D6807" t="s">
        <v>64</v>
      </c>
      <c r="E6807" t="s">
        <v>14596</v>
      </c>
      <c r="F6807" t="s">
        <v>59</v>
      </c>
      <c r="G6807" t="s">
        <v>14597</v>
      </c>
      <c r="H6807" t="s">
        <v>59</v>
      </c>
      <c r="J6807" t="s">
        <v>59</v>
      </c>
      <c r="K6807" t="s">
        <v>6181</v>
      </c>
      <c r="L6807" t="s">
        <v>63</v>
      </c>
      <c r="M6807" t="s">
        <v>59</v>
      </c>
      <c r="N6807" t="s">
        <v>146</v>
      </c>
      <c r="O6807" t="s">
        <v>66</v>
      </c>
      <c r="P6807" t="s">
        <v>67</v>
      </c>
      <c r="Q6807" t="s">
        <v>398</v>
      </c>
      <c r="R6807" t="s">
        <v>398</v>
      </c>
    </row>
    <row r="6808" spans="1:18">
      <c r="A6808" t="s">
        <v>21728</v>
      </c>
      <c r="B6808" t="s">
        <v>73</v>
      </c>
      <c r="C6808" t="s">
        <v>51</v>
      </c>
      <c r="D6808" t="s">
        <v>145</v>
      </c>
      <c r="E6808" t="s">
        <v>14596</v>
      </c>
      <c r="F6808" t="s">
        <v>59</v>
      </c>
      <c r="G6808" t="s">
        <v>14599</v>
      </c>
      <c r="H6808" t="s">
        <v>14621</v>
      </c>
      <c r="J6808" t="s">
        <v>59</v>
      </c>
      <c r="K6808" t="s">
        <v>62</v>
      </c>
      <c r="L6808" t="s">
        <v>63</v>
      </c>
      <c r="M6808" t="s">
        <v>59</v>
      </c>
      <c r="N6808" t="s">
        <v>146</v>
      </c>
      <c r="O6808" t="s">
        <v>66</v>
      </c>
      <c r="P6808" t="s">
        <v>67</v>
      </c>
      <c r="Q6808" t="s">
        <v>398</v>
      </c>
      <c r="R6808" t="s">
        <v>398</v>
      </c>
    </row>
    <row r="6809" spans="1:18">
      <c r="A6809" t="s">
        <v>21729</v>
      </c>
      <c r="B6809" t="s">
        <v>14601</v>
      </c>
      <c r="C6809" t="s">
        <v>6173</v>
      </c>
      <c r="D6809" t="s">
        <v>64</v>
      </c>
      <c r="E6809" t="s">
        <v>14596</v>
      </c>
      <c r="F6809" t="s">
        <v>59</v>
      </c>
      <c r="G6809" t="s">
        <v>14597</v>
      </c>
      <c r="H6809" t="s">
        <v>59</v>
      </c>
      <c r="J6809" t="s">
        <v>59</v>
      </c>
      <c r="K6809" t="s">
        <v>6181</v>
      </c>
      <c r="L6809" t="s">
        <v>63</v>
      </c>
      <c r="M6809" t="s">
        <v>59</v>
      </c>
      <c r="N6809" t="s">
        <v>146</v>
      </c>
      <c r="O6809" t="s">
        <v>66</v>
      </c>
      <c r="P6809" t="s">
        <v>67</v>
      </c>
      <c r="Q6809" t="s">
        <v>398</v>
      </c>
      <c r="R6809" t="s">
        <v>398</v>
      </c>
    </row>
    <row r="6810" spans="1:18">
      <c r="A6810" t="s">
        <v>21730</v>
      </c>
      <c r="B6810" t="s">
        <v>14609</v>
      </c>
      <c r="C6810" t="s">
        <v>6173</v>
      </c>
      <c r="D6810" t="s">
        <v>64</v>
      </c>
      <c r="E6810" t="s">
        <v>14596</v>
      </c>
      <c r="F6810" t="s">
        <v>59</v>
      </c>
      <c r="G6810" t="s">
        <v>14597</v>
      </c>
      <c r="H6810" t="s">
        <v>59</v>
      </c>
      <c r="J6810" t="s">
        <v>59</v>
      </c>
      <c r="K6810" t="s">
        <v>6181</v>
      </c>
      <c r="L6810" t="s">
        <v>63</v>
      </c>
      <c r="M6810" t="s">
        <v>59</v>
      </c>
      <c r="N6810" t="s">
        <v>146</v>
      </c>
      <c r="O6810" t="s">
        <v>66</v>
      </c>
      <c r="P6810" t="s">
        <v>67</v>
      </c>
      <c r="Q6810" t="s">
        <v>398</v>
      </c>
      <c r="R6810" t="s">
        <v>398</v>
      </c>
    </row>
    <row r="6811" spans="1:18">
      <c r="A6811" t="s">
        <v>21731</v>
      </c>
      <c r="B6811" t="s">
        <v>14601</v>
      </c>
      <c r="C6811" t="s">
        <v>6173</v>
      </c>
      <c r="D6811" t="s">
        <v>145</v>
      </c>
      <c r="F6811" t="s">
        <v>59</v>
      </c>
      <c r="G6811" t="s">
        <v>14597</v>
      </c>
      <c r="H6811" t="s">
        <v>59</v>
      </c>
      <c r="J6811" t="s">
        <v>59</v>
      </c>
      <c r="K6811" t="s">
        <v>7272</v>
      </c>
      <c r="L6811" t="s">
        <v>63</v>
      </c>
      <c r="M6811" t="s">
        <v>59</v>
      </c>
      <c r="N6811" t="s">
        <v>146</v>
      </c>
      <c r="O6811" t="s">
        <v>66</v>
      </c>
      <c r="P6811" t="s">
        <v>67</v>
      </c>
      <c r="Q6811" t="s">
        <v>398</v>
      </c>
      <c r="R6811" t="s">
        <v>398</v>
      </c>
    </row>
    <row r="6812" spans="1:18">
      <c r="A6812" t="s">
        <v>21732</v>
      </c>
      <c r="B6812" t="s">
        <v>73</v>
      </c>
      <c r="C6812" t="s">
        <v>51</v>
      </c>
      <c r="D6812" t="s">
        <v>145</v>
      </c>
      <c r="E6812" t="s">
        <v>14605</v>
      </c>
      <c r="F6812" t="s">
        <v>59</v>
      </c>
      <c r="G6812" t="s">
        <v>14599</v>
      </c>
      <c r="H6812" t="s">
        <v>14607</v>
      </c>
      <c r="J6812" t="s">
        <v>59</v>
      </c>
      <c r="K6812" t="s">
        <v>123</v>
      </c>
      <c r="L6812" t="s">
        <v>63</v>
      </c>
      <c r="M6812" t="s">
        <v>59</v>
      </c>
      <c r="N6812" t="s">
        <v>146</v>
      </c>
      <c r="O6812" t="s">
        <v>66</v>
      </c>
      <c r="P6812" t="s">
        <v>147</v>
      </c>
      <c r="Q6812" t="s">
        <v>398</v>
      </c>
      <c r="R6812" t="s">
        <v>398</v>
      </c>
    </row>
    <row r="6813" spans="1:18">
      <c r="A6813" t="s">
        <v>21733</v>
      </c>
      <c r="B6813" t="s">
        <v>73</v>
      </c>
      <c r="C6813" t="s">
        <v>51</v>
      </c>
      <c r="D6813" t="s">
        <v>145</v>
      </c>
      <c r="E6813" t="s">
        <v>14596</v>
      </c>
      <c r="F6813" t="s">
        <v>59</v>
      </c>
      <c r="G6813" t="s">
        <v>14599</v>
      </c>
      <c r="H6813" t="s">
        <v>14607</v>
      </c>
      <c r="J6813" t="s">
        <v>59</v>
      </c>
      <c r="K6813" t="s">
        <v>123</v>
      </c>
      <c r="L6813" t="s">
        <v>63</v>
      </c>
      <c r="M6813" t="s">
        <v>59</v>
      </c>
      <c r="N6813" t="s">
        <v>146</v>
      </c>
      <c r="O6813" t="s">
        <v>66</v>
      </c>
      <c r="P6813" t="s">
        <v>67</v>
      </c>
      <c r="Q6813" t="s">
        <v>145</v>
      </c>
      <c r="R6813" t="s">
        <v>99</v>
      </c>
    </row>
    <row r="6814" spans="1:18">
      <c r="A6814" t="s">
        <v>21734</v>
      </c>
      <c r="B6814" t="s">
        <v>14601</v>
      </c>
      <c r="C6814" t="s">
        <v>6173</v>
      </c>
      <c r="D6814" t="s">
        <v>64</v>
      </c>
      <c r="E6814" t="s">
        <v>14596</v>
      </c>
      <c r="F6814" t="s">
        <v>59</v>
      </c>
      <c r="G6814" t="s">
        <v>14597</v>
      </c>
      <c r="H6814" t="s">
        <v>59</v>
      </c>
      <c r="J6814" t="s">
        <v>59</v>
      </c>
      <c r="K6814" t="s">
        <v>6181</v>
      </c>
      <c r="L6814" t="s">
        <v>63</v>
      </c>
      <c r="M6814" t="s">
        <v>59</v>
      </c>
      <c r="N6814" t="s">
        <v>146</v>
      </c>
      <c r="O6814" t="s">
        <v>66</v>
      </c>
      <c r="P6814" t="s">
        <v>67</v>
      </c>
      <c r="Q6814" t="s">
        <v>398</v>
      </c>
      <c r="R6814" t="s">
        <v>398</v>
      </c>
    </row>
    <row r="6815" spans="1:18">
      <c r="A6815" t="s">
        <v>21735</v>
      </c>
      <c r="B6815" t="s">
        <v>14601</v>
      </c>
      <c r="C6815" t="s">
        <v>6173</v>
      </c>
      <c r="D6815" t="s">
        <v>64</v>
      </c>
      <c r="E6815" t="s">
        <v>14605</v>
      </c>
      <c r="F6815" t="s">
        <v>59</v>
      </c>
      <c r="G6815" t="s">
        <v>14597</v>
      </c>
      <c r="H6815" t="s">
        <v>59</v>
      </c>
      <c r="J6815" t="s">
        <v>59</v>
      </c>
      <c r="K6815" t="s">
        <v>7272</v>
      </c>
      <c r="L6815" t="s">
        <v>63</v>
      </c>
      <c r="M6815" t="s">
        <v>59</v>
      </c>
      <c r="N6815" t="s">
        <v>146</v>
      </c>
      <c r="O6815" t="s">
        <v>66</v>
      </c>
      <c r="P6815" t="s">
        <v>67</v>
      </c>
      <c r="Q6815" t="s">
        <v>398</v>
      </c>
      <c r="R6815" t="s">
        <v>398</v>
      </c>
    </row>
    <row r="6816" spans="1:18">
      <c r="A6816" t="s">
        <v>21736</v>
      </c>
      <c r="B6816" t="s">
        <v>50</v>
      </c>
      <c r="C6816" t="s">
        <v>51</v>
      </c>
      <c r="D6816" t="s">
        <v>145</v>
      </c>
      <c r="E6816" t="s">
        <v>14596</v>
      </c>
      <c r="F6816" t="s">
        <v>59</v>
      </c>
      <c r="G6816" t="s">
        <v>14599</v>
      </c>
      <c r="H6816" t="s">
        <v>14843</v>
      </c>
      <c r="I6816" t="s">
        <v>69</v>
      </c>
      <c r="J6816" t="s">
        <v>21657</v>
      </c>
      <c r="K6816" t="s">
        <v>62</v>
      </c>
      <c r="L6816" t="s">
        <v>63</v>
      </c>
      <c r="M6816" t="s">
        <v>21658</v>
      </c>
      <c r="N6816" t="s">
        <v>146</v>
      </c>
      <c r="O6816" t="s">
        <v>147</v>
      </c>
      <c r="P6816" t="s">
        <v>67</v>
      </c>
      <c r="Q6816" t="s">
        <v>145</v>
      </c>
      <c r="R6816" t="s">
        <v>71</v>
      </c>
    </row>
    <row r="6817" spans="1:18">
      <c r="A6817" t="s">
        <v>21737</v>
      </c>
      <c r="B6817" t="s">
        <v>14703</v>
      </c>
      <c r="C6817" t="s">
        <v>6173</v>
      </c>
      <c r="D6817" t="s">
        <v>64</v>
      </c>
      <c r="E6817" t="s">
        <v>14605</v>
      </c>
      <c r="F6817" t="s">
        <v>59</v>
      </c>
      <c r="G6817" t="s">
        <v>14597</v>
      </c>
      <c r="H6817" t="s">
        <v>14704</v>
      </c>
      <c r="J6817" t="s">
        <v>59</v>
      </c>
      <c r="K6817" t="s">
        <v>7272</v>
      </c>
      <c r="L6817" t="s">
        <v>63</v>
      </c>
      <c r="M6817" t="s">
        <v>59</v>
      </c>
      <c r="N6817" t="s">
        <v>146</v>
      </c>
      <c r="O6817" t="s">
        <v>66</v>
      </c>
      <c r="P6817" t="s">
        <v>67</v>
      </c>
      <c r="Q6817" t="s">
        <v>398</v>
      </c>
      <c r="R6817" t="s">
        <v>398</v>
      </c>
    </row>
    <row r="6818" spans="1:18">
      <c r="A6818" t="s">
        <v>21738</v>
      </c>
      <c r="B6818" t="s">
        <v>73</v>
      </c>
      <c r="C6818" t="s">
        <v>51</v>
      </c>
      <c r="D6818" t="s">
        <v>145</v>
      </c>
      <c r="E6818" t="s">
        <v>14605</v>
      </c>
      <c r="F6818" t="s">
        <v>59</v>
      </c>
      <c r="G6818" t="s">
        <v>14599</v>
      </c>
      <c r="H6818" t="s">
        <v>14607</v>
      </c>
      <c r="J6818" t="s">
        <v>59</v>
      </c>
      <c r="K6818" t="s">
        <v>123</v>
      </c>
      <c r="L6818" t="s">
        <v>63</v>
      </c>
      <c r="M6818" t="s">
        <v>59</v>
      </c>
      <c r="N6818" t="s">
        <v>146</v>
      </c>
      <c r="O6818" t="s">
        <v>66</v>
      </c>
      <c r="P6818" t="s">
        <v>67</v>
      </c>
      <c r="Q6818" t="s">
        <v>398</v>
      </c>
      <c r="R6818" t="s">
        <v>398</v>
      </c>
    </row>
    <row r="6819" spans="1:18">
      <c r="A6819" t="s">
        <v>21739</v>
      </c>
      <c r="B6819" t="s">
        <v>73</v>
      </c>
      <c r="C6819" t="s">
        <v>51</v>
      </c>
      <c r="D6819" t="s">
        <v>145</v>
      </c>
      <c r="E6819" t="s">
        <v>14596</v>
      </c>
      <c r="F6819" t="s">
        <v>59</v>
      </c>
      <c r="G6819" t="s">
        <v>14599</v>
      </c>
      <c r="H6819" t="s">
        <v>14621</v>
      </c>
      <c r="J6819" t="s">
        <v>59</v>
      </c>
      <c r="K6819" t="s">
        <v>62</v>
      </c>
      <c r="L6819" t="s">
        <v>63</v>
      </c>
      <c r="M6819" t="s">
        <v>59</v>
      </c>
      <c r="N6819" t="s">
        <v>146</v>
      </c>
      <c r="O6819" t="s">
        <v>66</v>
      </c>
      <c r="P6819" t="s">
        <v>67</v>
      </c>
      <c r="Q6819" t="s">
        <v>398</v>
      </c>
      <c r="R6819" t="s">
        <v>398</v>
      </c>
    </row>
    <row r="6820" spans="1:18">
      <c r="A6820" t="s">
        <v>21740</v>
      </c>
      <c r="B6820" t="s">
        <v>73</v>
      </c>
      <c r="C6820" t="s">
        <v>51</v>
      </c>
      <c r="D6820" t="s">
        <v>145</v>
      </c>
      <c r="E6820" t="s">
        <v>14596</v>
      </c>
      <c r="F6820" t="s">
        <v>59</v>
      </c>
      <c r="G6820" t="s">
        <v>14599</v>
      </c>
      <c r="H6820" t="s">
        <v>59</v>
      </c>
      <c r="J6820" t="s">
        <v>59</v>
      </c>
      <c r="K6820" t="s">
        <v>62</v>
      </c>
      <c r="L6820" t="s">
        <v>63</v>
      </c>
      <c r="M6820" t="s">
        <v>59</v>
      </c>
      <c r="N6820" t="s">
        <v>146</v>
      </c>
      <c r="O6820" t="s">
        <v>66</v>
      </c>
      <c r="P6820" t="s">
        <v>67</v>
      </c>
      <c r="Q6820" t="s">
        <v>398</v>
      </c>
      <c r="R6820" t="s">
        <v>398</v>
      </c>
    </row>
    <row r="6821" spans="1:18">
      <c r="A6821" t="s">
        <v>21741</v>
      </c>
      <c r="B6821" t="s">
        <v>14800</v>
      </c>
      <c r="C6821" t="s">
        <v>6173</v>
      </c>
      <c r="D6821" t="s">
        <v>64</v>
      </c>
      <c r="E6821" t="s">
        <v>14596</v>
      </c>
      <c r="F6821" t="s">
        <v>59</v>
      </c>
      <c r="G6821" t="s">
        <v>14597</v>
      </c>
      <c r="H6821" t="s">
        <v>59</v>
      </c>
      <c r="J6821" t="s">
        <v>59</v>
      </c>
      <c r="K6821" t="s">
        <v>6181</v>
      </c>
      <c r="L6821" t="s">
        <v>63</v>
      </c>
      <c r="M6821" t="s">
        <v>59</v>
      </c>
      <c r="N6821" t="s">
        <v>146</v>
      </c>
      <c r="O6821" t="s">
        <v>66</v>
      </c>
      <c r="P6821" t="s">
        <v>67</v>
      </c>
      <c r="Q6821" t="s">
        <v>398</v>
      </c>
      <c r="R6821" t="s">
        <v>398</v>
      </c>
    </row>
    <row r="6822" spans="1:18">
      <c r="A6822" t="s">
        <v>21742</v>
      </c>
      <c r="B6822" t="s">
        <v>14604</v>
      </c>
      <c r="C6822" t="s">
        <v>6173</v>
      </c>
      <c r="D6822" t="s">
        <v>64</v>
      </c>
      <c r="E6822" t="s">
        <v>14596</v>
      </c>
      <c r="F6822" t="s">
        <v>59</v>
      </c>
      <c r="G6822" t="s">
        <v>14597</v>
      </c>
      <c r="H6822" t="s">
        <v>59</v>
      </c>
      <c r="J6822" t="s">
        <v>59</v>
      </c>
      <c r="K6822" t="s">
        <v>6181</v>
      </c>
      <c r="L6822" t="s">
        <v>63</v>
      </c>
      <c r="M6822" t="s">
        <v>59</v>
      </c>
      <c r="N6822" t="s">
        <v>146</v>
      </c>
      <c r="O6822" t="s">
        <v>66</v>
      </c>
      <c r="P6822" t="s">
        <v>67</v>
      </c>
      <c r="Q6822" t="s">
        <v>398</v>
      </c>
      <c r="R6822" t="s">
        <v>398</v>
      </c>
    </row>
    <row r="6823" spans="1:18">
      <c r="A6823" t="s">
        <v>21743</v>
      </c>
      <c r="B6823" t="s">
        <v>14601</v>
      </c>
      <c r="C6823" t="s">
        <v>6173</v>
      </c>
      <c r="D6823" t="s">
        <v>64</v>
      </c>
      <c r="E6823" t="s">
        <v>14596</v>
      </c>
      <c r="F6823" t="s">
        <v>59</v>
      </c>
      <c r="G6823" t="s">
        <v>14597</v>
      </c>
      <c r="H6823" t="s">
        <v>59</v>
      </c>
      <c r="J6823" t="s">
        <v>59</v>
      </c>
      <c r="K6823" t="s">
        <v>6181</v>
      </c>
      <c r="L6823" t="s">
        <v>63</v>
      </c>
      <c r="M6823" t="s">
        <v>59</v>
      </c>
      <c r="N6823" t="s">
        <v>146</v>
      </c>
      <c r="O6823" t="s">
        <v>66</v>
      </c>
      <c r="P6823" t="s">
        <v>67</v>
      </c>
      <c r="Q6823" t="s">
        <v>398</v>
      </c>
      <c r="R6823" t="s">
        <v>398</v>
      </c>
    </row>
    <row r="6824" spans="1:18">
      <c r="A6824" t="s">
        <v>21744</v>
      </c>
      <c r="B6824" t="s">
        <v>14601</v>
      </c>
      <c r="C6824" t="s">
        <v>6173</v>
      </c>
      <c r="D6824" t="s">
        <v>64</v>
      </c>
      <c r="E6824" t="s">
        <v>14596</v>
      </c>
      <c r="F6824" t="s">
        <v>59</v>
      </c>
      <c r="G6824" t="s">
        <v>14602</v>
      </c>
      <c r="H6824" t="s">
        <v>59</v>
      </c>
      <c r="J6824" t="s">
        <v>59</v>
      </c>
      <c r="K6824" t="s">
        <v>6181</v>
      </c>
      <c r="L6824" t="s">
        <v>63</v>
      </c>
      <c r="M6824" t="s">
        <v>59</v>
      </c>
      <c r="N6824" t="s">
        <v>146</v>
      </c>
      <c r="O6824" t="s">
        <v>66</v>
      </c>
      <c r="P6824" t="s">
        <v>67</v>
      </c>
      <c r="Q6824" t="s">
        <v>398</v>
      </c>
      <c r="R6824" t="s">
        <v>398</v>
      </c>
    </row>
    <row r="6825" spans="1:18">
      <c r="A6825" t="s">
        <v>21745</v>
      </c>
      <c r="B6825" t="s">
        <v>14604</v>
      </c>
      <c r="C6825" t="s">
        <v>6173</v>
      </c>
      <c r="D6825" t="s">
        <v>64</v>
      </c>
      <c r="E6825" t="s">
        <v>14605</v>
      </c>
      <c r="F6825" t="s">
        <v>59</v>
      </c>
      <c r="G6825" t="s">
        <v>14597</v>
      </c>
      <c r="H6825" t="s">
        <v>59</v>
      </c>
      <c r="J6825" t="s">
        <v>59</v>
      </c>
      <c r="K6825" t="s">
        <v>7272</v>
      </c>
      <c r="L6825" t="s">
        <v>63</v>
      </c>
      <c r="M6825" t="s">
        <v>59</v>
      </c>
      <c r="N6825" t="s">
        <v>146</v>
      </c>
      <c r="O6825" t="s">
        <v>66</v>
      </c>
      <c r="P6825" t="s">
        <v>67</v>
      </c>
      <c r="Q6825" t="s">
        <v>398</v>
      </c>
      <c r="R6825" t="s">
        <v>398</v>
      </c>
    </row>
    <row r="6826" spans="1:18">
      <c r="A6826" t="s">
        <v>21746</v>
      </c>
      <c r="B6826" t="s">
        <v>14601</v>
      </c>
      <c r="C6826" t="s">
        <v>6173</v>
      </c>
      <c r="D6826" t="s">
        <v>64</v>
      </c>
      <c r="E6826" t="s">
        <v>14605</v>
      </c>
      <c r="F6826" t="s">
        <v>59</v>
      </c>
      <c r="G6826" t="s">
        <v>14597</v>
      </c>
      <c r="H6826" t="s">
        <v>59</v>
      </c>
      <c r="J6826" t="s">
        <v>59</v>
      </c>
      <c r="K6826" t="s">
        <v>7272</v>
      </c>
      <c r="L6826" t="s">
        <v>63</v>
      </c>
      <c r="M6826" t="s">
        <v>59</v>
      </c>
      <c r="N6826" t="s">
        <v>146</v>
      </c>
      <c r="O6826" t="s">
        <v>66</v>
      </c>
      <c r="P6826" t="s">
        <v>67</v>
      </c>
      <c r="Q6826" t="s">
        <v>398</v>
      </c>
      <c r="R6826" t="s">
        <v>398</v>
      </c>
    </row>
    <row r="6827" spans="1:18">
      <c r="A6827" t="s">
        <v>21747</v>
      </c>
      <c r="B6827" t="s">
        <v>73</v>
      </c>
      <c r="C6827" t="s">
        <v>51</v>
      </c>
      <c r="D6827" t="s">
        <v>145</v>
      </c>
      <c r="E6827" t="s">
        <v>14596</v>
      </c>
      <c r="F6827" t="s">
        <v>59</v>
      </c>
      <c r="G6827" t="s">
        <v>14599</v>
      </c>
      <c r="H6827" t="s">
        <v>59</v>
      </c>
      <c r="J6827" t="s">
        <v>59</v>
      </c>
      <c r="K6827" t="s">
        <v>62</v>
      </c>
      <c r="L6827" t="s">
        <v>63</v>
      </c>
      <c r="M6827" t="s">
        <v>59</v>
      </c>
      <c r="N6827" t="s">
        <v>146</v>
      </c>
      <c r="O6827" t="s">
        <v>66</v>
      </c>
      <c r="P6827" t="s">
        <v>67</v>
      </c>
      <c r="Q6827" t="s">
        <v>398</v>
      </c>
      <c r="R6827" t="s">
        <v>398</v>
      </c>
    </row>
    <row r="6828" spans="1:18">
      <c r="A6828" t="s">
        <v>21748</v>
      </c>
      <c r="B6828" t="s">
        <v>14601</v>
      </c>
      <c r="C6828" t="s">
        <v>6173</v>
      </c>
      <c r="D6828" t="s">
        <v>64</v>
      </c>
      <c r="E6828" t="s">
        <v>14596</v>
      </c>
      <c r="F6828" t="s">
        <v>59</v>
      </c>
      <c r="G6828" t="s">
        <v>14597</v>
      </c>
      <c r="H6828" t="s">
        <v>59</v>
      </c>
      <c r="J6828" t="s">
        <v>59</v>
      </c>
      <c r="K6828" t="s">
        <v>6181</v>
      </c>
      <c r="L6828" t="s">
        <v>63</v>
      </c>
      <c r="M6828" t="s">
        <v>59</v>
      </c>
      <c r="N6828" t="s">
        <v>146</v>
      </c>
      <c r="O6828" t="s">
        <v>66</v>
      </c>
      <c r="P6828" t="s">
        <v>67</v>
      </c>
      <c r="Q6828" t="s">
        <v>398</v>
      </c>
      <c r="R6828" t="s">
        <v>398</v>
      </c>
    </row>
    <row r="6829" spans="1:18">
      <c r="A6829" t="s">
        <v>21749</v>
      </c>
      <c r="B6829" t="s">
        <v>73</v>
      </c>
      <c r="C6829" t="s">
        <v>51</v>
      </c>
      <c r="D6829" t="s">
        <v>145</v>
      </c>
      <c r="E6829" t="s">
        <v>14596</v>
      </c>
      <c r="F6829" t="s">
        <v>59</v>
      </c>
      <c r="G6829" t="s">
        <v>14599</v>
      </c>
      <c r="H6829" t="s">
        <v>14621</v>
      </c>
      <c r="J6829" t="s">
        <v>59</v>
      </c>
      <c r="K6829" t="s">
        <v>62</v>
      </c>
      <c r="L6829" t="s">
        <v>63</v>
      </c>
      <c r="M6829" t="s">
        <v>59</v>
      </c>
      <c r="N6829" t="s">
        <v>146</v>
      </c>
      <c r="O6829" t="s">
        <v>66</v>
      </c>
      <c r="P6829" t="s">
        <v>67</v>
      </c>
      <c r="Q6829" t="s">
        <v>398</v>
      </c>
      <c r="R6829" t="s">
        <v>398</v>
      </c>
    </row>
    <row r="6830" spans="1:18">
      <c r="A6830" t="s">
        <v>21750</v>
      </c>
      <c r="B6830" t="s">
        <v>14703</v>
      </c>
      <c r="C6830" t="s">
        <v>6173</v>
      </c>
      <c r="D6830" t="s">
        <v>237</v>
      </c>
      <c r="E6830" t="s">
        <v>14596</v>
      </c>
      <c r="F6830" t="s">
        <v>59</v>
      </c>
      <c r="G6830" t="s">
        <v>14597</v>
      </c>
      <c r="H6830" t="s">
        <v>14704</v>
      </c>
      <c r="J6830" t="s">
        <v>59</v>
      </c>
      <c r="K6830" t="s">
        <v>6181</v>
      </c>
      <c r="L6830" t="s">
        <v>63</v>
      </c>
      <c r="M6830" t="s">
        <v>59</v>
      </c>
      <c r="N6830" t="s">
        <v>146</v>
      </c>
      <c r="O6830" t="s">
        <v>66</v>
      </c>
      <c r="P6830" t="s">
        <v>67</v>
      </c>
      <c r="Q6830" t="s">
        <v>398</v>
      </c>
      <c r="R6830" t="s">
        <v>398</v>
      </c>
    </row>
    <row r="6831" spans="1:18">
      <c r="A6831" t="s">
        <v>21751</v>
      </c>
      <c r="B6831" t="s">
        <v>15117</v>
      </c>
      <c r="C6831" t="s">
        <v>51</v>
      </c>
      <c r="D6831" t="s">
        <v>64</v>
      </c>
      <c r="E6831" t="s">
        <v>14596</v>
      </c>
      <c r="F6831" t="s">
        <v>1197</v>
      </c>
      <c r="G6831" t="s">
        <v>14599</v>
      </c>
      <c r="H6831" t="s">
        <v>14621</v>
      </c>
      <c r="I6831" t="s">
        <v>327</v>
      </c>
      <c r="J6831" t="s">
        <v>328</v>
      </c>
      <c r="K6831" t="s">
        <v>62</v>
      </c>
      <c r="L6831" t="s">
        <v>114</v>
      </c>
      <c r="M6831" t="s">
        <v>15063</v>
      </c>
      <c r="N6831" t="s">
        <v>146</v>
      </c>
      <c r="O6831" t="s">
        <v>67</v>
      </c>
      <c r="P6831" t="s">
        <v>67</v>
      </c>
      <c r="Q6831" t="s">
        <v>64</v>
      </c>
      <c r="R6831" t="s">
        <v>99</v>
      </c>
    </row>
    <row r="6832" spans="1:18">
      <c r="A6832" t="s">
        <v>21752</v>
      </c>
      <c r="B6832" t="s">
        <v>73</v>
      </c>
      <c r="C6832" t="s">
        <v>51</v>
      </c>
      <c r="D6832" t="s">
        <v>145</v>
      </c>
      <c r="E6832" t="s">
        <v>14596</v>
      </c>
      <c r="F6832" t="s">
        <v>59</v>
      </c>
      <c r="G6832" t="s">
        <v>14599</v>
      </c>
      <c r="H6832" t="s">
        <v>59</v>
      </c>
      <c r="J6832" t="s">
        <v>59</v>
      </c>
      <c r="K6832" t="s">
        <v>62</v>
      </c>
      <c r="L6832" t="s">
        <v>63</v>
      </c>
      <c r="M6832" t="s">
        <v>59</v>
      </c>
      <c r="N6832" t="s">
        <v>146</v>
      </c>
      <c r="O6832" t="s">
        <v>66</v>
      </c>
      <c r="P6832" t="s">
        <v>67</v>
      </c>
      <c r="Q6832" t="s">
        <v>398</v>
      </c>
      <c r="R6832" t="s">
        <v>398</v>
      </c>
    </row>
    <row r="6833" spans="1:18">
      <c r="A6833" t="s">
        <v>21753</v>
      </c>
      <c r="B6833" t="s">
        <v>14604</v>
      </c>
      <c r="C6833" t="s">
        <v>6173</v>
      </c>
      <c r="D6833" t="s">
        <v>64</v>
      </c>
      <c r="E6833" t="s">
        <v>14596</v>
      </c>
      <c r="F6833" t="s">
        <v>59</v>
      </c>
      <c r="G6833" t="s">
        <v>14597</v>
      </c>
      <c r="H6833" t="s">
        <v>59</v>
      </c>
      <c r="J6833" t="s">
        <v>59</v>
      </c>
      <c r="K6833" t="s">
        <v>6181</v>
      </c>
      <c r="L6833" t="s">
        <v>63</v>
      </c>
      <c r="M6833" t="s">
        <v>59</v>
      </c>
      <c r="N6833" t="s">
        <v>146</v>
      </c>
      <c r="O6833" t="s">
        <v>66</v>
      </c>
      <c r="P6833" t="s">
        <v>67</v>
      </c>
      <c r="Q6833" t="s">
        <v>398</v>
      </c>
      <c r="R6833" t="s">
        <v>398</v>
      </c>
    </row>
    <row r="6834" spans="1:18">
      <c r="A6834" t="s">
        <v>21754</v>
      </c>
      <c r="B6834" t="s">
        <v>101</v>
      </c>
      <c r="C6834" t="s">
        <v>102</v>
      </c>
      <c r="D6834" t="s">
        <v>145</v>
      </c>
      <c r="E6834" t="s">
        <v>14596</v>
      </c>
      <c r="F6834" t="s">
        <v>59</v>
      </c>
      <c r="G6834" t="s">
        <v>14599</v>
      </c>
      <c r="H6834" t="s">
        <v>14607</v>
      </c>
      <c r="I6834" t="s">
        <v>117</v>
      </c>
      <c r="J6834" t="s">
        <v>249</v>
      </c>
      <c r="K6834" t="s">
        <v>113</v>
      </c>
      <c r="L6834" t="s">
        <v>114</v>
      </c>
      <c r="M6834" t="s">
        <v>15347</v>
      </c>
      <c r="N6834" t="s">
        <v>146</v>
      </c>
      <c r="O6834" t="s">
        <v>67</v>
      </c>
      <c r="P6834" t="s">
        <v>67</v>
      </c>
      <c r="Q6834" t="s">
        <v>145</v>
      </c>
      <c r="R6834" t="s">
        <v>99</v>
      </c>
    </row>
    <row r="6835" spans="1:18">
      <c r="A6835" t="s">
        <v>21755</v>
      </c>
      <c r="B6835" t="s">
        <v>14613</v>
      </c>
      <c r="C6835" t="s">
        <v>6173</v>
      </c>
      <c r="D6835" t="s">
        <v>145</v>
      </c>
      <c r="E6835" t="s">
        <v>14596</v>
      </c>
      <c r="F6835" t="s">
        <v>59</v>
      </c>
      <c r="G6835" t="s">
        <v>14597</v>
      </c>
      <c r="H6835" t="s">
        <v>59</v>
      </c>
      <c r="J6835" t="s">
        <v>59</v>
      </c>
      <c r="K6835" t="s">
        <v>6181</v>
      </c>
      <c r="L6835" t="s">
        <v>63</v>
      </c>
      <c r="M6835" t="s">
        <v>59</v>
      </c>
      <c r="N6835" t="s">
        <v>146</v>
      </c>
      <c r="O6835" t="s">
        <v>66</v>
      </c>
      <c r="P6835" t="s">
        <v>67</v>
      </c>
      <c r="Q6835" t="s">
        <v>398</v>
      </c>
      <c r="R6835" t="s">
        <v>398</v>
      </c>
    </row>
    <row r="6836" spans="1:18">
      <c r="A6836" t="s">
        <v>21756</v>
      </c>
      <c r="B6836" t="s">
        <v>14601</v>
      </c>
      <c r="C6836" t="s">
        <v>6173</v>
      </c>
      <c r="D6836" t="s">
        <v>64</v>
      </c>
      <c r="E6836" t="s">
        <v>14596</v>
      </c>
      <c r="F6836" t="s">
        <v>59</v>
      </c>
      <c r="G6836" t="s">
        <v>15148</v>
      </c>
      <c r="H6836" t="s">
        <v>59</v>
      </c>
      <c r="J6836" t="s">
        <v>59</v>
      </c>
      <c r="K6836" t="s">
        <v>15149</v>
      </c>
      <c r="L6836" t="s">
        <v>63</v>
      </c>
      <c r="M6836" t="s">
        <v>59</v>
      </c>
      <c r="N6836" t="s">
        <v>146</v>
      </c>
      <c r="O6836" t="s">
        <v>66</v>
      </c>
      <c r="P6836" t="s">
        <v>67</v>
      </c>
      <c r="Q6836" t="s">
        <v>398</v>
      </c>
      <c r="R6836" t="s">
        <v>398</v>
      </c>
    </row>
    <row r="6837" spans="1:18">
      <c r="A6837" t="s">
        <v>21757</v>
      </c>
      <c r="B6837" t="s">
        <v>73</v>
      </c>
      <c r="C6837" t="s">
        <v>51</v>
      </c>
      <c r="D6837" t="s">
        <v>237</v>
      </c>
      <c r="E6837" t="s">
        <v>14596</v>
      </c>
      <c r="F6837" t="s">
        <v>59</v>
      </c>
      <c r="G6837" t="s">
        <v>14599</v>
      </c>
      <c r="H6837" t="s">
        <v>14607</v>
      </c>
      <c r="J6837" t="s">
        <v>59</v>
      </c>
      <c r="K6837" t="s">
        <v>123</v>
      </c>
      <c r="L6837" t="s">
        <v>63</v>
      </c>
      <c r="M6837" t="s">
        <v>59</v>
      </c>
      <c r="N6837" t="s">
        <v>146</v>
      </c>
      <c r="O6837" t="s">
        <v>66</v>
      </c>
      <c r="P6837" t="s">
        <v>67</v>
      </c>
      <c r="Q6837" t="s">
        <v>398</v>
      </c>
      <c r="R6837" t="s">
        <v>398</v>
      </c>
    </row>
    <row r="6838" spans="1:18">
      <c r="A6838" t="s">
        <v>21758</v>
      </c>
      <c r="B6838" t="s">
        <v>73</v>
      </c>
      <c r="C6838" t="s">
        <v>51</v>
      </c>
      <c r="D6838" t="s">
        <v>145</v>
      </c>
      <c r="E6838" t="s">
        <v>14596</v>
      </c>
      <c r="F6838" t="s">
        <v>59</v>
      </c>
      <c r="G6838" t="s">
        <v>14599</v>
      </c>
      <c r="H6838" t="s">
        <v>14607</v>
      </c>
      <c r="J6838" t="s">
        <v>59</v>
      </c>
      <c r="K6838" t="s">
        <v>62</v>
      </c>
      <c r="L6838" t="s">
        <v>63</v>
      </c>
      <c r="M6838" t="s">
        <v>59</v>
      </c>
      <c r="N6838" t="s">
        <v>146</v>
      </c>
      <c r="O6838" t="s">
        <v>66</v>
      </c>
      <c r="P6838" t="s">
        <v>67</v>
      </c>
      <c r="Q6838" t="s">
        <v>398</v>
      </c>
      <c r="R6838" t="s">
        <v>398</v>
      </c>
    </row>
    <row r="6839" spans="1:18">
      <c r="A6839" t="s">
        <v>21759</v>
      </c>
      <c r="B6839" t="s">
        <v>14613</v>
      </c>
      <c r="C6839" t="s">
        <v>6173</v>
      </c>
      <c r="D6839" t="s">
        <v>64</v>
      </c>
      <c r="E6839" t="s">
        <v>14596</v>
      </c>
      <c r="F6839" t="s">
        <v>59</v>
      </c>
      <c r="G6839" t="s">
        <v>14597</v>
      </c>
      <c r="H6839" t="s">
        <v>59</v>
      </c>
      <c r="J6839" t="s">
        <v>59</v>
      </c>
      <c r="K6839" t="s">
        <v>6181</v>
      </c>
      <c r="L6839" t="s">
        <v>63</v>
      </c>
      <c r="M6839" t="s">
        <v>59</v>
      </c>
      <c r="N6839" t="s">
        <v>146</v>
      </c>
      <c r="O6839" t="s">
        <v>66</v>
      </c>
      <c r="P6839" t="s">
        <v>67</v>
      </c>
      <c r="Q6839" t="s">
        <v>398</v>
      </c>
      <c r="R6839" t="s">
        <v>398</v>
      </c>
    </row>
    <row r="6840" spans="1:18">
      <c r="A6840" t="s">
        <v>21760</v>
      </c>
      <c r="B6840" t="s">
        <v>14601</v>
      </c>
      <c r="C6840" t="s">
        <v>6173</v>
      </c>
      <c r="D6840" t="s">
        <v>64</v>
      </c>
      <c r="E6840" t="s">
        <v>14596</v>
      </c>
      <c r="F6840" t="s">
        <v>59</v>
      </c>
      <c r="G6840" t="s">
        <v>14602</v>
      </c>
      <c r="H6840" t="s">
        <v>59</v>
      </c>
      <c r="J6840" t="s">
        <v>59</v>
      </c>
      <c r="K6840" t="s">
        <v>6181</v>
      </c>
      <c r="L6840" t="s">
        <v>63</v>
      </c>
      <c r="M6840" t="s">
        <v>59</v>
      </c>
      <c r="N6840" t="s">
        <v>146</v>
      </c>
      <c r="O6840" t="s">
        <v>66</v>
      </c>
      <c r="P6840" t="s">
        <v>67</v>
      </c>
      <c r="Q6840" t="s">
        <v>398</v>
      </c>
      <c r="R6840" t="s">
        <v>398</v>
      </c>
    </row>
    <row r="6841" spans="1:18">
      <c r="A6841" t="s">
        <v>21761</v>
      </c>
      <c r="B6841" t="s">
        <v>14601</v>
      </c>
      <c r="C6841" t="s">
        <v>6173</v>
      </c>
      <c r="D6841" t="s">
        <v>64</v>
      </c>
      <c r="E6841" t="s">
        <v>14596</v>
      </c>
      <c r="F6841" t="s">
        <v>59</v>
      </c>
      <c r="G6841" t="s">
        <v>14652</v>
      </c>
      <c r="H6841" t="s">
        <v>59</v>
      </c>
      <c r="J6841" t="s">
        <v>59</v>
      </c>
      <c r="K6841" t="s">
        <v>14664</v>
      </c>
      <c r="L6841" t="s">
        <v>63</v>
      </c>
      <c r="M6841" t="s">
        <v>59</v>
      </c>
      <c r="N6841" t="s">
        <v>146</v>
      </c>
      <c r="O6841" t="s">
        <v>66</v>
      </c>
      <c r="P6841" t="s">
        <v>67</v>
      </c>
      <c r="Q6841" t="s">
        <v>398</v>
      </c>
      <c r="R6841" t="s">
        <v>398</v>
      </c>
    </row>
    <row r="6842" spans="1:18">
      <c r="A6842" t="s">
        <v>21762</v>
      </c>
      <c r="B6842" t="s">
        <v>14601</v>
      </c>
      <c r="C6842" t="s">
        <v>6173</v>
      </c>
      <c r="D6842" t="s">
        <v>64</v>
      </c>
      <c r="E6842" t="s">
        <v>14596</v>
      </c>
      <c r="F6842" t="s">
        <v>59</v>
      </c>
      <c r="G6842" t="s">
        <v>14652</v>
      </c>
      <c r="H6842" t="s">
        <v>59</v>
      </c>
      <c r="J6842" t="s">
        <v>59</v>
      </c>
      <c r="K6842" t="s">
        <v>14653</v>
      </c>
      <c r="L6842" t="s">
        <v>63</v>
      </c>
      <c r="M6842" t="s">
        <v>59</v>
      </c>
      <c r="N6842" t="s">
        <v>146</v>
      </c>
      <c r="O6842" t="s">
        <v>66</v>
      </c>
      <c r="P6842" t="s">
        <v>67</v>
      </c>
      <c r="Q6842" t="s">
        <v>398</v>
      </c>
      <c r="R6842" t="s">
        <v>398</v>
      </c>
    </row>
    <row r="6843" spans="1:18">
      <c r="A6843" t="s">
        <v>21763</v>
      </c>
      <c r="B6843" t="s">
        <v>14703</v>
      </c>
      <c r="C6843" t="s">
        <v>6173</v>
      </c>
      <c r="D6843" t="s">
        <v>237</v>
      </c>
      <c r="E6843" t="s">
        <v>14596</v>
      </c>
      <c r="F6843" t="s">
        <v>59</v>
      </c>
      <c r="G6843" t="s">
        <v>14597</v>
      </c>
      <c r="H6843" t="s">
        <v>14704</v>
      </c>
      <c r="J6843" t="s">
        <v>59</v>
      </c>
      <c r="K6843" t="s">
        <v>6181</v>
      </c>
      <c r="L6843" t="s">
        <v>63</v>
      </c>
      <c r="M6843" t="s">
        <v>59</v>
      </c>
      <c r="N6843" t="s">
        <v>146</v>
      </c>
      <c r="O6843" t="s">
        <v>66</v>
      </c>
      <c r="P6843" t="s">
        <v>67</v>
      </c>
      <c r="Q6843" t="s">
        <v>398</v>
      </c>
      <c r="R6843" t="s">
        <v>398</v>
      </c>
    </row>
    <row r="6844" spans="1:18">
      <c r="A6844" t="s">
        <v>21764</v>
      </c>
      <c r="B6844" t="s">
        <v>14601</v>
      </c>
      <c r="C6844" t="s">
        <v>6173</v>
      </c>
      <c r="D6844" t="s">
        <v>64</v>
      </c>
      <c r="E6844" t="s">
        <v>14596</v>
      </c>
      <c r="F6844" t="s">
        <v>59</v>
      </c>
      <c r="G6844" t="s">
        <v>14635</v>
      </c>
      <c r="H6844" t="s">
        <v>59</v>
      </c>
      <c r="J6844" t="s">
        <v>59</v>
      </c>
      <c r="K6844" t="s">
        <v>14636</v>
      </c>
      <c r="L6844" t="s">
        <v>63</v>
      </c>
      <c r="M6844" t="s">
        <v>59</v>
      </c>
      <c r="N6844" t="s">
        <v>146</v>
      </c>
      <c r="O6844" t="s">
        <v>66</v>
      </c>
      <c r="P6844" t="s">
        <v>67</v>
      </c>
      <c r="Q6844" t="s">
        <v>398</v>
      </c>
      <c r="R6844" t="s">
        <v>398</v>
      </c>
    </row>
    <row r="6845" spans="1:18">
      <c r="A6845" t="s">
        <v>21765</v>
      </c>
      <c r="B6845" t="s">
        <v>6172</v>
      </c>
      <c r="C6845" t="s">
        <v>6173</v>
      </c>
      <c r="D6845" t="s">
        <v>145</v>
      </c>
      <c r="E6845" t="s">
        <v>14596</v>
      </c>
      <c r="F6845" t="s">
        <v>59</v>
      </c>
      <c r="G6845" t="s">
        <v>14597</v>
      </c>
      <c r="H6845" t="s">
        <v>59</v>
      </c>
      <c r="J6845" t="s">
        <v>59</v>
      </c>
      <c r="K6845" t="s">
        <v>6181</v>
      </c>
      <c r="L6845" t="s">
        <v>63</v>
      </c>
      <c r="M6845" t="s">
        <v>59</v>
      </c>
      <c r="N6845" t="s">
        <v>146</v>
      </c>
      <c r="O6845" t="s">
        <v>66</v>
      </c>
      <c r="P6845" t="s">
        <v>67</v>
      </c>
      <c r="Q6845" t="s">
        <v>398</v>
      </c>
      <c r="R6845" t="s">
        <v>398</v>
      </c>
    </row>
    <row r="6846" spans="1:18">
      <c r="A6846" t="s">
        <v>21766</v>
      </c>
      <c r="B6846" t="s">
        <v>14601</v>
      </c>
      <c r="C6846" t="s">
        <v>6173</v>
      </c>
      <c r="D6846" t="s">
        <v>64</v>
      </c>
      <c r="E6846" t="s">
        <v>14596</v>
      </c>
      <c r="F6846" t="s">
        <v>59</v>
      </c>
      <c r="G6846" t="s">
        <v>14597</v>
      </c>
      <c r="H6846" t="s">
        <v>59</v>
      </c>
      <c r="J6846" t="s">
        <v>59</v>
      </c>
      <c r="K6846" t="s">
        <v>6181</v>
      </c>
      <c r="L6846" t="s">
        <v>63</v>
      </c>
      <c r="M6846" t="s">
        <v>59</v>
      </c>
      <c r="N6846" t="s">
        <v>146</v>
      </c>
      <c r="O6846" t="s">
        <v>66</v>
      </c>
      <c r="P6846" t="s">
        <v>67</v>
      </c>
      <c r="Q6846" t="s">
        <v>398</v>
      </c>
      <c r="R6846" t="s">
        <v>398</v>
      </c>
    </row>
    <row r="6847" spans="1:18">
      <c r="A6847" t="s">
        <v>21767</v>
      </c>
      <c r="B6847" t="s">
        <v>14601</v>
      </c>
      <c r="C6847" t="s">
        <v>6173</v>
      </c>
      <c r="D6847" t="s">
        <v>64</v>
      </c>
      <c r="E6847" t="s">
        <v>14596</v>
      </c>
      <c r="F6847" t="s">
        <v>59</v>
      </c>
      <c r="G6847" t="s">
        <v>14597</v>
      </c>
      <c r="H6847" t="s">
        <v>59</v>
      </c>
      <c r="J6847" t="s">
        <v>59</v>
      </c>
      <c r="K6847" t="s">
        <v>6181</v>
      </c>
      <c r="L6847" t="s">
        <v>63</v>
      </c>
      <c r="M6847" t="s">
        <v>59</v>
      </c>
      <c r="N6847" t="s">
        <v>146</v>
      </c>
      <c r="O6847" t="s">
        <v>66</v>
      </c>
      <c r="P6847" t="s">
        <v>67</v>
      </c>
      <c r="Q6847" t="s">
        <v>398</v>
      </c>
      <c r="R6847" t="s">
        <v>398</v>
      </c>
    </row>
    <row r="6848" spans="1:18">
      <c r="A6848" t="s">
        <v>21768</v>
      </c>
      <c r="B6848" t="s">
        <v>120</v>
      </c>
      <c r="C6848" t="s">
        <v>51</v>
      </c>
      <c r="D6848" t="s">
        <v>145</v>
      </c>
      <c r="E6848" t="s">
        <v>14605</v>
      </c>
      <c r="F6848" t="s">
        <v>59</v>
      </c>
      <c r="G6848" t="s">
        <v>14599</v>
      </c>
      <c r="H6848" t="s">
        <v>14621</v>
      </c>
      <c r="I6848" t="s">
        <v>327</v>
      </c>
      <c r="J6848" t="s">
        <v>328</v>
      </c>
      <c r="K6848" t="s">
        <v>123</v>
      </c>
      <c r="L6848" t="s">
        <v>114</v>
      </c>
      <c r="M6848" t="s">
        <v>15063</v>
      </c>
      <c r="N6848" t="s">
        <v>146</v>
      </c>
      <c r="O6848" t="s">
        <v>67</v>
      </c>
      <c r="P6848" t="s">
        <v>67</v>
      </c>
      <c r="Q6848" t="s">
        <v>145</v>
      </c>
      <c r="R6848" t="s">
        <v>99</v>
      </c>
    </row>
    <row r="6849" spans="1:18">
      <c r="A6849" t="s">
        <v>21769</v>
      </c>
      <c r="B6849" t="s">
        <v>14601</v>
      </c>
      <c r="C6849" t="s">
        <v>6173</v>
      </c>
      <c r="D6849" t="s">
        <v>64</v>
      </c>
      <c r="E6849" t="s">
        <v>14596</v>
      </c>
      <c r="F6849" t="s">
        <v>59</v>
      </c>
      <c r="G6849" t="s">
        <v>14602</v>
      </c>
      <c r="H6849" t="s">
        <v>59</v>
      </c>
      <c r="J6849" t="s">
        <v>59</v>
      </c>
      <c r="K6849" t="s">
        <v>6181</v>
      </c>
      <c r="L6849" t="s">
        <v>63</v>
      </c>
      <c r="M6849" t="s">
        <v>59</v>
      </c>
      <c r="N6849" t="s">
        <v>146</v>
      </c>
      <c r="O6849" t="s">
        <v>66</v>
      </c>
      <c r="P6849" t="s">
        <v>67</v>
      </c>
      <c r="Q6849" t="s">
        <v>398</v>
      </c>
      <c r="R6849" t="s">
        <v>398</v>
      </c>
    </row>
    <row r="6850" spans="1:18">
      <c r="A6850" t="s">
        <v>21770</v>
      </c>
      <c r="B6850" t="s">
        <v>73</v>
      </c>
      <c r="C6850" t="s">
        <v>51</v>
      </c>
      <c r="D6850" t="s">
        <v>145</v>
      </c>
      <c r="E6850" t="s">
        <v>14596</v>
      </c>
      <c r="F6850" t="s">
        <v>59</v>
      </c>
      <c r="G6850" t="s">
        <v>14599</v>
      </c>
      <c r="H6850" t="s">
        <v>59</v>
      </c>
      <c r="J6850" t="s">
        <v>59</v>
      </c>
      <c r="K6850" t="s">
        <v>62</v>
      </c>
      <c r="L6850" t="s">
        <v>63</v>
      </c>
      <c r="M6850" t="s">
        <v>59</v>
      </c>
      <c r="N6850" t="s">
        <v>146</v>
      </c>
      <c r="O6850" t="s">
        <v>66</v>
      </c>
      <c r="P6850" t="s">
        <v>147</v>
      </c>
      <c r="Q6850" t="s">
        <v>145</v>
      </c>
      <c r="R6850" t="s">
        <v>99</v>
      </c>
    </row>
    <row r="6851" spans="1:18">
      <c r="A6851" t="s">
        <v>21771</v>
      </c>
      <c r="B6851" t="s">
        <v>14601</v>
      </c>
      <c r="C6851" t="s">
        <v>6173</v>
      </c>
      <c r="D6851" t="s">
        <v>64</v>
      </c>
      <c r="E6851" t="s">
        <v>14596</v>
      </c>
      <c r="F6851" t="s">
        <v>59</v>
      </c>
      <c r="G6851" t="s">
        <v>14602</v>
      </c>
      <c r="H6851" t="s">
        <v>59</v>
      </c>
      <c r="J6851" t="s">
        <v>59</v>
      </c>
      <c r="K6851" t="s">
        <v>14994</v>
      </c>
      <c r="L6851" t="s">
        <v>63</v>
      </c>
      <c r="M6851" t="s">
        <v>59</v>
      </c>
      <c r="N6851" t="s">
        <v>146</v>
      </c>
      <c r="O6851" t="s">
        <v>66</v>
      </c>
      <c r="P6851" t="s">
        <v>67</v>
      </c>
      <c r="Q6851" t="s">
        <v>398</v>
      </c>
      <c r="R6851" t="s">
        <v>398</v>
      </c>
    </row>
    <row r="6852" spans="1:18">
      <c r="A6852" t="s">
        <v>21772</v>
      </c>
      <c r="B6852" t="s">
        <v>73</v>
      </c>
      <c r="C6852" t="s">
        <v>51</v>
      </c>
      <c r="D6852" t="s">
        <v>145</v>
      </c>
      <c r="E6852" t="s">
        <v>14596</v>
      </c>
      <c r="F6852" t="s">
        <v>59</v>
      </c>
      <c r="G6852" t="s">
        <v>14599</v>
      </c>
      <c r="H6852" t="s">
        <v>14621</v>
      </c>
      <c r="J6852" t="s">
        <v>59</v>
      </c>
      <c r="K6852" t="s">
        <v>62</v>
      </c>
      <c r="L6852" t="s">
        <v>63</v>
      </c>
      <c r="M6852" t="s">
        <v>59</v>
      </c>
      <c r="N6852" t="s">
        <v>146</v>
      </c>
      <c r="O6852" t="s">
        <v>66</v>
      </c>
      <c r="P6852" t="s">
        <v>67</v>
      </c>
      <c r="Q6852" t="s">
        <v>398</v>
      </c>
      <c r="R6852" t="s">
        <v>398</v>
      </c>
    </row>
    <row r="6853" spans="1:18">
      <c r="A6853" t="s">
        <v>21773</v>
      </c>
      <c r="B6853" t="s">
        <v>73</v>
      </c>
      <c r="C6853" t="s">
        <v>51</v>
      </c>
      <c r="D6853" t="s">
        <v>145</v>
      </c>
      <c r="E6853" t="s">
        <v>14596</v>
      </c>
      <c r="F6853" t="s">
        <v>6634</v>
      </c>
      <c r="G6853" t="s">
        <v>14599</v>
      </c>
      <c r="H6853" t="s">
        <v>59</v>
      </c>
      <c r="J6853" t="s">
        <v>59</v>
      </c>
      <c r="K6853" t="s">
        <v>123</v>
      </c>
      <c r="L6853" t="s">
        <v>63</v>
      </c>
      <c r="M6853" t="s">
        <v>59</v>
      </c>
      <c r="N6853" t="s">
        <v>146</v>
      </c>
      <c r="O6853" t="s">
        <v>66</v>
      </c>
      <c r="P6853" t="s">
        <v>67</v>
      </c>
      <c r="Q6853" t="s">
        <v>398</v>
      </c>
      <c r="R6853" t="s">
        <v>398</v>
      </c>
    </row>
    <row r="6854" spans="1:18">
      <c r="A6854" t="s">
        <v>21774</v>
      </c>
      <c r="B6854" t="s">
        <v>14601</v>
      </c>
      <c r="C6854" t="s">
        <v>6173</v>
      </c>
      <c r="D6854" t="s">
        <v>64</v>
      </c>
      <c r="E6854" t="s">
        <v>14596</v>
      </c>
      <c r="F6854" t="s">
        <v>59</v>
      </c>
      <c r="G6854" t="s">
        <v>14652</v>
      </c>
      <c r="H6854" t="s">
        <v>59</v>
      </c>
      <c r="J6854" t="s">
        <v>59</v>
      </c>
      <c r="K6854" t="s">
        <v>14664</v>
      </c>
      <c r="L6854" t="s">
        <v>63</v>
      </c>
      <c r="M6854" t="s">
        <v>59</v>
      </c>
      <c r="N6854" t="s">
        <v>146</v>
      </c>
      <c r="O6854" t="s">
        <v>66</v>
      </c>
      <c r="P6854" t="s">
        <v>67</v>
      </c>
      <c r="Q6854" t="s">
        <v>398</v>
      </c>
      <c r="R6854" t="s">
        <v>398</v>
      </c>
    </row>
    <row r="6855" spans="1:18">
      <c r="A6855" t="s">
        <v>21775</v>
      </c>
      <c r="B6855" t="s">
        <v>6172</v>
      </c>
      <c r="C6855" t="s">
        <v>6173</v>
      </c>
      <c r="D6855" t="s">
        <v>145</v>
      </c>
      <c r="E6855" t="s">
        <v>14596</v>
      </c>
      <c r="F6855" t="s">
        <v>59</v>
      </c>
      <c r="G6855" t="s">
        <v>14597</v>
      </c>
      <c r="H6855" t="s">
        <v>59</v>
      </c>
      <c r="J6855" t="s">
        <v>59</v>
      </c>
      <c r="K6855" t="s">
        <v>6181</v>
      </c>
      <c r="L6855" t="s">
        <v>63</v>
      </c>
      <c r="M6855" t="s">
        <v>59</v>
      </c>
      <c r="N6855" t="s">
        <v>146</v>
      </c>
      <c r="O6855" t="s">
        <v>66</v>
      </c>
      <c r="P6855" t="s">
        <v>67</v>
      </c>
      <c r="Q6855" t="s">
        <v>398</v>
      </c>
      <c r="R6855" t="s">
        <v>398</v>
      </c>
    </row>
    <row r="6856" spans="1:18">
      <c r="A6856" t="s">
        <v>21776</v>
      </c>
      <c r="B6856" t="s">
        <v>14601</v>
      </c>
      <c r="C6856" t="s">
        <v>6173</v>
      </c>
      <c r="D6856" t="s">
        <v>64</v>
      </c>
      <c r="E6856" t="s">
        <v>14596</v>
      </c>
      <c r="F6856" t="s">
        <v>59</v>
      </c>
      <c r="G6856" t="s">
        <v>14597</v>
      </c>
      <c r="H6856" t="s">
        <v>59</v>
      </c>
      <c r="J6856" t="s">
        <v>59</v>
      </c>
      <c r="K6856" t="s">
        <v>6181</v>
      </c>
      <c r="L6856" t="s">
        <v>63</v>
      </c>
      <c r="M6856" t="s">
        <v>59</v>
      </c>
      <c r="N6856" t="s">
        <v>146</v>
      </c>
      <c r="O6856" t="s">
        <v>66</v>
      </c>
      <c r="P6856" t="s">
        <v>67</v>
      </c>
      <c r="Q6856" t="s">
        <v>398</v>
      </c>
      <c r="R6856" t="s">
        <v>398</v>
      </c>
    </row>
    <row r="6857" spans="1:18">
      <c r="A6857" t="s">
        <v>21777</v>
      </c>
      <c r="B6857" t="s">
        <v>73</v>
      </c>
      <c r="C6857" t="s">
        <v>51</v>
      </c>
      <c r="D6857" t="s">
        <v>145</v>
      </c>
      <c r="E6857" t="s">
        <v>14596</v>
      </c>
      <c r="F6857" t="s">
        <v>59</v>
      </c>
      <c r="G6857" t="s">
        <v>14599</v>
      </c>
      <c r="H6857" t="s">
        <v>59</v>
      </c>
      <c r="J6857" t="s">
        <v>59</v>
      </c>
      <c r="K6857" t="s">
        <v>62</v>
      </c>
      <c r="L6857" t="s">
        <v>63</v>
      </c>
      <c r="M6857" t="s">
        <v>59</v>
      </c>
      <c r="N6857" t="s">
        <v>146</v>
      </c>
      <c r="O6857" t="s">
        <v>66</v>
      </c>
      <c r="P6857" t="s">
        <v>67</v>
      </c>
      <c r="Q6857" t="s">
        <v>398</v>
      </c>
      <c r="R6857" t="s">
        <v>398</v>
      </c>
    </row>
    <row r="6858" spans="1:18">
      <c r="A6858" t="s">
        <v>21778</v>
      </c>
      <c r="B6858" t="s">
        <v>251</v>
      </c>
      <c r="C6858" t="s">
        <v>102</v>
      </c>
      <c r="D6858" t="s">
        <v>145</v>
      </c>
      <c r="E6858" t="s">
        <v>14605</v>
      </c>
      <c r="F6858" t="s">
        <v>59</v>
      </c>
      <c r="G6858" t="s">
        <v>14599</v>
      </c>
      <c r="H6858" t="s">
        <v>14638</v>
      </c>
      <c r="I6858" t="s">
        <v>257</v>
      </c>
      <c r="J6858" t="s">
        <v>258</v>
      </c>
      <c r="K6858" t="s">
        <v>113</v>
      </c>
      <c r="L6858" t="s">
        <v>114</v>
      </c>
      <c r="M6858" t="s">
        <v>16567</v>
      </c>
      <c r="N6858" t="s">
        <v>65</v>
      </c>
      <c r="O6858" t="s">
        <v>67</v>
      </c>
      <c r="P6858" t="s">
        <v>67</v>
      </c>
      <c r="Q6858" t="s">
        <v>145</v>
      </c>
      <c r="R6858" t="s">
        <v>99</v>
      </c>
    </row>
    <row r="6859" spans="1:18">
      <c r="A6859" t="s">
        <v>21779</v>
      </c>
      <c r="B6859" t="s">
        <v>73</v>
      </c>
      <c r="C6859" t="s">
        <v>51</v>
      </c>
      <c r="D6859" t="s">
        <v>145</v>
      </c>
      <c r="E6859" t="s">
        <v>14596</v>
      </c>
      <c r="F6859" t="s">
        <v>59</v>
      </c>
      <c r="G6859" t="s">
        <v>14599</v>
      </c>
      <c r="H6859" t="s">
        <v>14607</v>
      </c>
      <c r="J6859" t="s">
        <v>59</v>
      </c>
      <c r="K6859" t="s">
        <v>123</v>
      </c>
      <c r="L6859" t="s">
        <v>63</v>
      </c>
      <c r="M6859" t="s">
        <v>59</v>
      </c>
      <c r="N6859" t="s">
        <v>146</v>
      </c>
      <c r="O6859" t="s">
        <v>66</v>
      </c>
      <c r="P6859" t="s">
        <v>67</v>
      </c>
      <c r="Q6859" t="s">
        <v>145</v>
      </c>
      <c r="R6859" t="s">
        <v>99</v>
      </c>
    </row>
    <row r="6860" spans="1:18">
      <c r="A6860" t="s">
        <v>21780</v>
      </c>
      <c r="B6860" t="s">
        <v>14601</v>
      </c>
      <c r="C6860" t="s">
        <v>6173</v>
      </c>
      <c r="D6860" t="s">
        <v>64</v>
      </c>
      <c r="E6860" t="s">
        <v>14596</v>
      </c>
      <c r="F6860" t="s">
        <v>59</v>
      </c>
      <c r="G6860" t="s">
        <v>14602</v>
      </c>
      <c r="H6860" t="s">
        <v>59</v>
      </c>
      <c r="J6860" t="s">
        <v>59</v>
      </c>
      <c r="K6860" t="s">
        <v>6181</v>
      </c>
      <c r="L6860" t="s">
        <v>63</v>
      </c>
      <c r="M6860" t="s">
        <v>59</v>
      </c>
      <c r="N6860" t="s">
        <v>146</v>
      </c>
      <c r="O6860" t="s">
        <v>66</v>
      </c>
      <c r="P6860" t="s">
        <v>67</v>
      </c>
      <c r="Q6860" t="s">
        <v>398</v>
      </c>
      <c r="R6860" t="s">
        <v>398</v>
      </c>
    </row>
    <row r="6861" spans="1:18">
      <c r="A6861" t="s">
        <v>21781</v>
      </c>
      <c r="B6861" t="s">
        <v>14601</v>
      </c>
      <c r="C6861" t="s">
        <v>6173</v>
      </c>
      <c r="D6861" t="s">
        <v>64</v>
      </c>
      <c r="E6861" t="s">
        <v>14596</v>
      </c>
      <c r="F6861" t="s">
        <v>59</v>
      </c>
      <c r="G6861" t="s">
        <v>14597</v>
      </c>
      <c r="H6861" t="s">
        <v>59</v>
      </c>
      <c r="J6861" t="s">
        <v>59</v>
      </c>
      <c r="K6861" t="s">
        <v>6181</v>
      </c>
      <c r="L6861" t="s">
        <v>63</v>
      </c>
      <c r="M6861" t="s">
        <v>59</v>
      </c>
      <c r="N6861" t="s">
        <v>146</v>
      </c>
      <c r="O6861" t="s">
        <v>66</v>
      </c>
      <c r="P6861" t="s">
        <v>67</v>
      </c>
      <c r="Q6861" t="s">
        <v>398</v>
      </c>
      <c r="R6861" t="s">
        <v>398</v>
      </c>
    </row>
    <row r="6862" spans="1:18">
      <c r="A6862" t="s">
        <v>21782</v>
      </c>
      <c r="B6862" t="s">
        <v>251</v>
      </c>
      <c r="C6862" t="s">
        <v>102</v>
      </c>
      <c r="D6862" t="s">
        <v>145</v>
      </c>
      <c r="E6862" t="s">
        <v>14596</v>
      </c>
      <c r="F6862" t="s">
        <v>59</v>
      </c>
      <c r="G6862" t="s">
        <v>14599</v>
      </c>
      <c r="H6862" t="s">
        <v>14638</v>
      </c>
      <c r="I6862" t="s">
        <v>257</v>
      </c>
      <c r="J6862" t="s">
        <v>442</v>
      </c>
      <c r="K6862" t="s">
        <v>113</v>
      </c>
      <c r="L6862" t="s">
        <v>114</v>
      </c>
      <c r="M6862" t="s">
        <v>14768</v>
      </c>
      <c r="N6862" t="s">
        <v>146</v>
      </c>
      <c r="O6862" t="s">
        <v>67</v>
      </c>
      <c r="P6862" t="s">
        <v>67</v>
      </c>
      <c r="Q6862" t="s">
        <v>145</v>
      </c>
      <c r="R6862" t="s">
        <v>99</v>
      </c>
    </row>
    <row r="6863" spans="1:18">
      <c r="A6863" t="s">
        <v>21783</v>
      </c>
      <c r="B6863" t="s">
        <v>14601</v>
      </c>
      <c r="C6863" t="s">
        <v>6173</v>
      </c>
      <c r="D6863" t="s">
        <v>64</v>
      </c>
      <c r="E6863" t="s">
        <v>14596</v>
      </c>
      <c r="F6863" t="s">
        <v>59</v>
      </c>
      <c r="G6863" t="s">
        <v>14602</v>
      </c>
      <c r="H6863" t="s">
        <v>59</v>
      </c>
      <c r="J6863" t="s">
        <v>59</v>
      </c>
      <c r="K6863" t="s">
        <v>14994</v>
      </c>
      <c r="L6863" t="s">
        <v>63</v>
      </c>
      <c r="M6863" t="s">
        <v>59</v>
      </c>
      <c r="N6863" t="s">
        <v>146</v>
      </c>
      <c r="O6863" t="s">
        <v>66</v>
      </c>
      <c r="P6863" t="s">
        <v>67</v>
      </c>
      <c r="Q6863" t="s">
        <v>398</v>
      </c>
      <c r="R6863" t="s">
        <v>398</v>
      </c>
    </row>
    <row r="6864" spans="1:18">
      <c r="A6864" t="s">
        <v>21784</v>
      </c>
      <c r="B6864" t="s">
        <v>14613</v>
      </c>
      <c r="C6864" t="s">
        <v>6173</v>
      </c>
      <c r="D6864" t="s">
        <v>64</v>
      </c>
      <c r="E6864" t="s">
        <v>14667</v>
      </c>
      <c r="F6864" t="s">
        <v>59</v>
      </c>
      <c r="G6864" t="s">
        <v>14597</v>
      </c>
      <c r="H6864" t="s">
        <v>59</v>
      </c>
      <c r="J6864" t="s">
        <v>59</v>
      </c>
      <c r="K6864" t="s">
        <v>7272</v>
      </c>
      <c r="L6864" t="s">
        <v>63</v>
      </c>
      <c r="M6864" t="s">
        <v>59</v>
      </c>
      <c r="N6864" t="s">
        <v>146</v>
      </c>
      <c r="O6864" t="s">
        <v>66</v>
      </c>
      <c r="P6864" t="s">
        <v>67</v>
      </c>
      <c r="Q6864" t="s">
        <v>398</v>
      </c>
      <c r="R6864" t="s">
        <v>398</v>
      </c>
    </row>
    <row r="6865" spans="1:18">
      <c r="A6865" t="s">
        <v>21785</v>
      </c>
      <c r="B6865" t="s">
        <v>73</v>
      </c>
      <c r="C6865" t="s">
        <v>51</v>
      </c>
      <c r="D6865" t="s">
        <v>145</v>
      </c>
      <c r="E6865" t="s">
        <v>14596</v>
      </c>
      <c r="F6865" t="s">
        <v>59</v>
      </c>
      <c r="G6865" t="s">
        <v>14599</v>
      </c>
      <c r="H6865" t="s">
        <v>14621</v>
      </c>
      <c r="J6865" t="s">
        <v>59</v>
      </c>
      <c r="K6865" t="s">
        <v>62</v>
      </c>
      <c r="L6865" t="s">
        <v>63</v>
      </c>
      <c r="M6865" t="s">
        <v>59</v>
      </c>
      <c r="N6865" t="s">
        <v>146</v>
      </c>
      <c r="O6865" t="s">
        <v>66</v>
      </c>
      <c r="P6865" t="s">
        <v>67</v>
      </c>
      <c r="Q6865" t="s">
        <v>398</v>
      </c>
      <c r="R6865" t="s">
        <v>398</v>
      </c>
    </row>
    <row r="6866" spans="1:18">
      <c r="A6866" t="s">
        <v>21786</v>
      </c>
      <c r="B6866" t="s">
        <v>4097</v>
      </c>
      <c r="C6866" t="s">
        <v>51</v>
      </c>
      <c r="D6866" t="s">
        <v>237</v>
      </c>
      <c r="E6866" t="s">
        <v>14596</v>
      </c>
      <c r="F6866" t="s">
        <v>68</v>
      </c>
      <c r="G6866" t="s">
        <v>14599</v>
      </c>
      <c r="H6866" t="s">
        <v>14640</v>
      </c>
      <c r="J6866" t="s">
        <v>59</v>
      </c>
      <c r="K6866" t="s">
        <v>123</v>
      </c>
      <c r="L6866" t="s">
        <v>63</v>
      </c>
      <c r="M6866" t="s">
        <v>59</v>
      </c>
      <c r="N6866" t="s">
        <v>146</v>
      </c>
      <c r="O6866" t="s">
        <v>66</v>
      </c>
      <c r="P6866" t="s">
        <v>67</v>
      </c>
      <c r="Q6866" t="s">
        <v>237</v>
      </c>
      <c r="R6866" t="s">
        <v>71</v>
      </c>
    </row>
    <row r="6867" spans="1:18">
      <c r="A6867" t="s">
        <v>21787</v>
      </c>
      <c r="B6867" t="s">
        <v>14800</v>
      </c>
      <c r="C6867" t="s">
        <v>6173</v>
      </c>
      <c r="D6867" t="s">
        <v>64</v>
      </c>
      <c r="E6867" t="s">
        <v>14596</v>
      </c>
      <c r="F6867" t="s">
        <v>59</v>
      </c>
      <c r="G6867" t="s">
        <v>14597</v>
      </c>
      <c r="H6867" t="s">
        <v>59</v>
      </c>
      <c r="J6867" t="s">
        <v>59</v>
      </c>
      <c r="K6867" t="s">
        <v>6181</v>
      </c>
      <c r="L6867" t="s">
        <v>63</v>
      </c>
      <c r="M6867" t="s">
        <v>59</v>
      </c>
      <c r="N6867" t="s">
        <v>146</v>
      </c>
      <c r="O6867" t="s">
        <v>66</v>
      </c>
      <c r="P6867" t="s">
        <v>67</v>
      </c>
      <c r="Q6867" t="s">
        <v>398</v>
      </c>
      <c r="R6867" t="s">
        <v>398</v>
      </c>
    </row>
    <row r="6868" spans="1:18">
      <c r="A6868" t="s">
        <v>21788</v>
      </c>
      <c r="B6868" t="s">
        <v>14601</v>
      </c>
      <c r="C6868" t="s">
        <v>6173</v>
      </c>
      <c r="D6868" t="s">
        <v>64</v>
      </c>
      <c r="E6868" t="s">
        <v>14596</v>
      </c>
      <c r="F6868" t="s">
        <v>59</v>
      </c>
      <c r="G6868" t="s">
        <v>14597</v>
      </c>
      <c r="H6868" t="s">
        <v>59</v>
      </c>
      <c r="J6868" t="s">
        <v>59</v>
      </c>
      <c r="K6868" t="s">
        <v>6181</v>
      </c>
      <c r="L6868" t="s">
        <v>63</v>
      </c>
      <c r="M6868" t="s">
        <v>59</v>
      </c>
      <c r="N6868" t="s">
        <v>146</v>
      </c>
      <c r="O6868" t="s">
        <v>66</v>
      </c>
      <c r="P6868" t="s">
        <v>67</v>
      </c>
      <c r="Q6868" t="s">
        <v>398</v>
      </c>
      <c r="R6868" t="s">
        <v>398</v>
      </c>
    </row>
    <row r="6869" spans="1:18">
      <c r="A6869" t="s">
        <v>21789</v>
      </c>
      <c r="B6869" t="s">
        <v>14601</v>
      </c>
      <c r="C6869" t="s">
        <v>6173</v>
      </c>
      <c r="D6869" t="s">
        <v>64</v>
      </c>
      <c r="E6869" t="s">
        <v>14605</v>
      </c>
      <c r="F6869" t="s">
        <v>59</v>
      </c>
      <c r="G6869" t="s">
        <v>14597</v>
      </c>
      <c r="H6869" t="s">
        <v>59</v>
      </c>
      <c r="J6869" t="s">
        <v>59</v>
      </c>
      <c r="K6869" t="s">
        <v>7272</v>
      </c>
      <c r="L6869" t="s">
        <v>63</v>
      </c>
      <c r="M6869" t="s">
        <v>59</v>
      </c>
      <c r="N6869" t="s">
        <v>146</v>
      </c>
      <c r="O6869" t="s">
        <v>66</v>
      </c>
      <c r="P6869" t="s">
        <v>67</v>
      </c>
      <c r="Q6869" t="s">
        <v>398</v>
      </c>
      <c r="R6869" t="s">
        <v>398</v>
      </c>
    </row>
    <row r="6870" spans="1:18">
      <c r="A6870" t="s">
        <v>21790</v>
      </c>
      <c r="B6870" t="s">
        <v>14624</v>
      </c>
      <c r="C6870" t="s">
        <v>6173</v>
      </c>
      <c r="D6870" t="s">
        <v>64</v>
      </c>
      <c r="E6870" t="s">
        <v>14596</v>
      </c>
      <c r="F6870" t="s">
        <v>59</v>
      </c>
      <c r="G6870" t="s">
        <v>14597</v>
      </c>
      <c r="H6870" t="s">
        <v>14625</v>
      </c>
      <c r="J6870" t="s">
        <v>59</v>
      </c>
      <c r="K6870" t="s">
        <v>6181</v>
      </c>
      <c r="L6870" t="s">
        <v>63</v>
      </c>
      <c r="M6870" t="s">
        <v>59</v>
      </c>
      <c r="N6870" t="s">
        <v>146</v>
      </c>
      <c r="O6870" t="s">
        <v>66</v>
      </c>
      <c r="P6870" t="s">
        <v>67</v>
      </c>
      <c r="Q6870" t="s">
        <v>398</v>
      </c>
      <c r="R6870" t="s">
        <v>398</v>
      </c>
    </row>
    <row r="6871" spans="1:18">
      <c r="A6871" t="s">
        <v>21791</v>
      </c>
      <c r="B6871" t="s">
        <v>14601</v>
      </c>
      <c r="C6871" t="s">
        <v>6173</v>
      </c>
      <c r="D6871" t="s">
        <v>64</v>
      </c>
      <c r="E6871" t="s">
        <v>14596</v>
      </c>
      <c r="F6871" t="s">
        <v>59</v>
      </c>
      <c r="G6871" t="s">
        <v>14602</v>
      </c>
      <c r="H6871" t="s">
        <v>59</v>
      </c>
      <c r="J6871" t="s">
        <v>59</v>
      </c>
      <c r="K6871" t="s">
        <v>6181</v>
      </c>
      <c r="L6871" t="s">
        <v>63</v>
      </c>
      <c r="M6871" t="s">
        <v>59</v>
      </c>
      <c r="N6871" t="s">
        <v>146</v>
      </c>
      <c r="O6871" t="s">
        <v>66</v>
      </c>
      <c r="P6871" t="s">
        <v>67</v>
      </c>
      <c r="Q6871" t="s">
        <v>398</v>
      </c>
      <c r="R6871" t="s">
        <v>398</v>
      </c>
    </row>
    <row r="6872" spans="1:18">
      <c r="A6872" t="s">
        <v>21792</v>
      </c>
      <c r="B6872" t="s">
        <v>14601</v>
      </c>
      <c r="C6872" t="s">
        <v>6173</v>
      </c>
      <c r="D6872" t="s">
        <v>64</v>
      </c>
      <c r="E6872" t="s">
        <v>14596</v>
      </c>
      <c r="F6872" t="s">
        <v>59</v>
      </c>
      <c r="G6872" t="s">
        <v>14597</v>
      </c>
      <c r="H6872" t="s">
        <v>59</v>
      </c>
      <c r="J6872" t="s">
        <v>59</v>
      </c>
      <c r="K6872" t="s">
        <v>6181</v>
      </c>
      <c r="L6872" t="s">
        <v>63</v>
      </c>
      <c r="M6872" t="s">
        <v>59</v>
      </c>
      <c r="N6872" t="s">
        <v>146</v>
      </c>
      <c r="O6872" t="s">
        <v>66</v>
      </c>
      <c r="P6872" t="s">
        <v>67</v>
      </c>
      <c r="Q6872" t="s">
        <v>398</v>
      </c>
      <c r="R6872" t="s">
        <v>398</v>
      </c>
    </row>
    <row r="6873" spans="1:18">
      <c r="A6873" t="s">
        <v>21793</v>
      </c>
      <c r="B6873" t="s">
        <v>73</v>
      </c>
      <c r="C6873" t="s">
        <v>51</v>
      </c>
      <c r="D6873" t="s">
        <v>145</v>
      </c>
      <c r="E6873" t="s">
        <v>14596</v>
      </c>
      <c r="F6873" t="s">
        <v>2297</v>
      </c>
      <c r="G6873" t="s">
        <v>14599</v>
      </c>
      <c r="H6873" t="s">
        <v>59</v>
      </c>
      <c r="J6873" t="s">
        <v>59</v>
      </c>
      <c r="K6873" t="s">
        <v>123</v>
      </c>
      <c r="L6873" t="s">
        <v>63</v>
      </c>
      <c r="M6873" t="s">
        <v>59</v>
      </c>
      <c r="N6873" t="s">
        <v>146</v>
      </c>
      <c r="O6873" t="s">
        <v>66</v>
      </c>
      <c r="P6873" t="s">
        <v>67</v>
      </c>
      <c r="Q6873" t="s">
        <v>398</v>
      </c>
      <c r="R6873" t="s">
        <v>398</v>
      </c>
    </row>
    <row r="6874" spans="1:18">
      <c r="A6874" t="s">
        <v>21794</v>
      </c>
      <c r="B6874" t="s">
        <v>73</v>
      </c>
      <c r="C6874" t="s">
        <v>51</v>
      </c>
      <c r="D6874" t="s">
        <v>145</v>
      </c>
      <c r="E6874" t="s">
        <v>14596</v>
      </c>
      <c r="F6874" t="s">
        <v>59</v>
      </c>
      <c r="G6874" t="s">
        <v>14599</v>
      </c>
      <c r="H6874" t="s">
        <v>59</v>
      </c>
      <c r="J6874" t="s">
        <v>59</v>
      </c>
      <c r="K6874" t="s">
        <v>62</v>
      </c>
      <c r="L6874" t="s">
        <v>63</v>
      </c>
      <c r="M6874" t="s">
        <v>59</v>
      </c>
      <c r="N6874" t="s">
        <v>146</v>
      </c>
      <c r="O6874" t="s">
        <v>66</v>
      </c>
      <c r="P6874" t="s">
        <v>67</v>
      </c>
      <c r="Q6874" t="s">
        <v>398</v>
      </c>
      <c r="R6874" t="s">
        <v>398</v>
      </c>
    </row>
    <row r="6875" spans="1:18">
      <c r="A6875" t="s">
        <v>21795</v>
      </c>
      <c r="B6875" t="s">
        <v>14604</v>
      </c>
      <c r="C6875" t="s">
        <v>6173</v>
      </c>
      <c r="D6875" t="s">
        <v>64</v>
      </c>
      <c r="E6875" t="s">
        <v>14596</v>
      </c>
      <c r="F6875" t="s">
        <v>59</v>
      </c>
      <c r="G6875" t="s">
        <v>14597</v>
      </c>
      <c r="H6875" t="s">
        <v>59</v>
      </c>
      <c r="J6875" t="s">
        <v>59</v>
      </c>
      <c r="K6875" t="s">
        <v>6181</v>
      </c>
      <c r="L6875" t="s">
        <v>63</v>
      </c>
      <c r="M6875" t="s">
        <v>59</v>
      </c>
      <c r="N6875" t="s">
        <v>146</v>
      </c>
      <c r="O6875" t="s">
        <v>66</v>
      </c>
      <c r="P6875" t="s">
        <v>67</v>
      </c>
      <c r="Q6875" t="s">
        <v>398</v>
      </c>
      <c r="R6875" t="s">
        <v>398</v>
      </c>
    </row>
    <row r="6876" spans="1:18">
      <c r="A6876" t="s">
        <v>21796</v>
      </c>
      <c r="B6876" t="s">
        <v>73</v>
      </c>
      <c r="C6876" t="s">
        <v>51</v>
      </c>
      <c r="D6876" t="s">
        <v>145</v>
      </c>
      <c r="E6876" t="s">
        <v>14605</v>
      </c>
      <c r="F6876" t="s">
        <v>59</v>
      </c>
      <c r="G6876" t="s">
        <v>14599</v>
      </c>
      <c r="H6876" t="s">
        <v>59</v>
      </c>
      <c r="J6876" t="s">
        <v>59</v>
      </c>
      <c r="K6876" t="s">
        <v>123</v>
      </c>
      <c r="L6876" t="s">
        <v>63</v>
      </c>
      <c r="M6876" t="s">
        <v>59</v>
      </c>
      <c r="N6876" t="s">
        <v>146</v>
      </c>
      <c r="O6876" t="s">
        <v>66</v>
      </c>
      <c r="P6876" t="s">
        <v>67</v>
      </c>
      <c r="Q6876" t="s">
        <v>398</v>
      </c>
      <c r="R6876" t="s">
        <v>398</v>
      </c>
    </row>
    <row r="6877" spans="1:18">
      <c r="A6877" t="s">
        <v>21797</v>
      </c>
      <c r="B6877" t="s">
        <v>73</v>
      </c>
      <c r="C6877" t="s">
        <v>51</v>
      </c>
      <c r="D6877" t="s">
        <v>145</v>
      </c>
      <c r="E6877" t="s">
        <v>14596</v>
      </c>
      <c r="F6877" t="s">
        <v>59</v>
      </c>
      <c r="G6877" t="s">
        <v>14599</v>
      </c>
      <c r="H6877" t="s">
        <v>14607</v>
      </c>
      <c r="J6877" t="s">
        <v>59</v>
      </c>
      <c r="K6877" t="s">
        <v>123</v>
      </c>
      <c r="L6877" t="s">
        <v>63</v>
      </c>
      <c r="M6877" t="s">
        <v>59</v>
      </c>
      <c r="N6877" t="s">
        <v>146</v>
      </c>
      <c r="O6877" t="s">
        <v>66</v>
      </c>
      <c r="P6877" t="s">
        <v>67</v>
      </c>
      <c r="Q6877" t="s">
        <v>398</v>
      </c>
      <c r="R6877" t="s">
        <v>398</v>
      </c>
    </row>
    <row r="6878" spans="1:18">
      <c r="A6878" t="s">
        <v>21798</v>
      </c>
      <c r="B6878" t="s">
        <v>14957</v>
      </c>
      <c r="C6878" t="s">
        <v>6173</v>
      </c>
      <c r="D6878" t="s">
        <v>64</v>
      </c>
      <c r="E6878" t="s">
        <v>14605</v>
      </c>
      <c r="F6878" t="s">
        <v>59</v>
      </c>
      <c r="G6878" t="s">
        <v>14597</v>
      </c>
      <c r="H6878" t="s">
        <v>59</v>
      </c>
      <c r="J6878" t="s">
        <v>59</v>
      </c>
      <c r="K6878" t="s">
        <v>7272</v>
      </c>
      <c r="L6878" t="s">
        <v>63</v>
      </c>
      <c r="M6878" t="s">
        <v>59</v>
      </c>
      <c r="N6878" t="s">
        <v>146</v>
      </c>
      <c r="O6878" t="s">
        <v>66</v>
      </c>
      <c r="P6878" t="s">
        <v>67</v>
      </c>
      <c r="Q6878" t="s">
        <v>398</v>
      </c>
      <c r="R6878" t="s">
        <v>398</v>
      </c>
    </row>
    <row r="6879" spans="1:18">
      <c r="A6879" t="s">
        <v>21799</v>
      </c>
      <c r="B6879" t="s">
        <v>14601</v>
      </c>
      <c r="C6879" t="s">
        <v>6173</v>
      </c>
      <c r="D6879" t="s">
        <v>64</v>
      </c>
      <c r="E6879" t="s">
        <v>14596</v>
      </c>
      <c r="F6879" t="s">
        <v>59</v>
      </c>
      <c r="G6879" t="s">
        <v>14597</v>
      </c>
      <c r="H6879" t="s">
        <v>59</v>
      </c>
      <c r="J6879" t="s">
        <v>59</v>
      </c>
      <c r="K6879" t="s">
        <v>6181</v>
      </c>
      <c r="L6879" t="s">
        <v>63</v>
      </c>
      <c r="M6879" t="s">
        <v>59</v>
      </c>
      <c r="N6879" t="s">
        <v>146</v>
      </c>
      <c r="O6879" t="s">
        <v>66</v>
      </c>
      <c r="P6879" t="s">
        <v>67</v>
      </c>
      <c r="Q6879" t="s">
        <v>398</v>
      </c>
      <c r="R6879" t="s">
        <v>398</v>
      </c>
    </row>
    <row r="6880" spans="1:18">
      <c r="A6880" t="s">
        <v>21800</v>
      </c>
      <c r="B6880" t="s">
        <v>14613</v>
      </c>
      <c r="C6880" t="s">
        <v>6173</v>
      </c>
      <c r="D6880" t="s">
        <v>145</v>
      </c>
      <c r="F6880" t="s">
        <v>59</v>
      </c>
      <c r="G6880" t="s">
        <v>14597</v>
      </c>
      <c r="H6880" t="s">
        <v>59</v>
      </c>
      <c r="J6880" t="s">
        <v>59</v>
      </c>
      <c r="K6880" t="s">
        <v>59</v>
      </c>
      <c r="L6880" t="s">
        <v>63</v>
      </c>
      <c r="M6880" t="s">
        <v>59</v>
      </c>
      <c r="N6880" t="s">
        <v>146</v>
      </c>
      <c r="O6880" t="s">
        <v>66</v>
      </c>
      <c r="P6880" t="s">
        <v>67</v>
      </c>
      <c r="Q6880" t="s">
        <v>398</v>
      </c>
      <c r="R6880" t="s">
        <v>398</v>
      </c>
    </row>
    <row r="6881" spans="1:18">
      <c r="A6881" t="s">
        <v>21801</v>
      </c>
      <c r="B6881" t="s">
        <v>14601</v>
      </c>
      <c r="C6881" t="s">
        <v>6173</v>
      </c>
      <c r="D6881" t="s">
        <v>64</v>
      </c>
      <c r="E6881" t="s">
        <v>14605</v>
      </c>
      <c r="F6881" t="s">
        <v>59</v>
      </c>
      <c r="G6881" t="s">
        <v>14597</v>
      </c>
      <c r="H6881" t="s">
        <v>59</v>
      </c>
      <c r="J6881" t="s">
        <v>59</v>
      </c>
      <c r="K6881" t="s">
        <v>7272</v>
      </c>
      <c r="L6881" t="s">
        <v>63</v>
      </c>
      <c r="M6881" t="s">
        <v>59</v>
      </c>
      <c r="N6881" t="s">
        <v>146</v>
      </c>
      <c r="O6881" t="s">
        <v>66</v>
      </c>
      <c r="P6881" t="s">
        <v>67</v>
      </c>
      <c r="Q6881" t="s">
        <v>398</v>
      </c>
      <c r="R6881" t="s">
        <v>398</v>
      </c>
    </row>
    <row r="6882" spans="1:18">
      <c r="A6882" t="s">
        <v>21802</v>
      </c>
      <c r="B6882" t="s">
        <v>73</v>
      </c>
      <c r="C6882" t="s">
        <v>51</v>
      </c>
      <c r="D6882" t="s">
        <v>145</v>
      </c>
      <c r="E6882" t="s">
        <v>14596</v>
      </c>
      <c r="F6882" t="s">
        <v>59</v>
      </c>
      <c r="G6882" t="s">
        <v>14599</v>
      </c>
      <c r="H6882" t="s">
        <v>14621</v>
      </c>
      <c r="J6882" t="s">
        <v>59</v>
      </c>
      <c r="K6882" t="s">
        <v>123</v>
      </c>
      <c r="L6882" t="s">
        <v>63</v>
      </c>
      <c r="M6882" t="s">
        <v>59</v>
      </c>
      <c r="N6882" t="s">
        <v>146</v>
      </c>
      <c r="O6882" t="s">
        <v>66</v>
      </c>
      <c r="P6882" t="s">
        <v>67</v>
      </c>
      <c r="Q6882" t="s">
        <v>398</v>
      </c>
      <c r="R6882" t="s">
        <v>398</v>
      </c>
    </row>
    <row r="6883" spans="1:18">
      <c r="A6883" t="s">
        <v>21803</v>
      </c>
      <c r="B6883" t="s">
        <v>14601</v>
      </c>
      <c r="C6883" t="s">
        <v>6173</v>
      </c>
      <c r="D6883" t="s">
        <v>64</v>
      </c>
      <c r="E6883" t="s">
        <v>14605</v>
      </c>
      <c r="F6883" t="s">
        <v>59</v>
      </c>
      <c r="G6883" t="s">
        <v>14597</v>
      </c>
      <c r="H6883" t="s">
        <v>59</v>
      </c>
      <c r="J6883" t="s">
        <v>59</v>
      </c>
      <c r="K6883" t="s">
        <v>7272</v>
      </c>
      <c r="L6883" t="s">
        <v>63</v>
      </c>
      <c r="M6883" t="s">
        <v>59</v>
      </c>
      <c r="N6883" t="s">
        <v>146</v>
      </c>
      <c r="O6883" t="s">
        <v>66</v>
      </c>
      <c r="P6883" t="s">
        <v>67</v>
      </c>
      <c r="Q6883" t="s">
        <v>398</v>
      </c>
      <c r="R6883" t="s">
        <v>398</v>
      </c>
    </row>
    <row r="6884" spans="1:18">
      <c r="A6884" t="s">
        <v>21804</v>
      </c>
      <c r="B6884" t="s">
        <v>14601</v>
      </c>
      <c r="C6884" t="s">
        <v>6173</v>
      </c>
      <c r="D6884" t="s">
        <v>64</v>
      </c>
      <c r="E6884" t="s">
        <v>14596</v>
      </c>
      <c r="F6884" t="s">
        <v>59</v>
      </c>
      <c r="G6884" t="s">
        <v>14597</v>
      </c>
      <c r="H6884" t="s">
        <v>59</v>
      </c>
      <c r="J6884" t="s">
        <v>59</v>
      </c>
      <c r="K6884" t="s">
        <v>6181</v>
      </c>
      <c r="L6884" t="s">
        <v>63</v>
      </c>
      <c r="M6884" t="s">
        <v>59</v>
      </c>
      <c r="N6884" t="s">
        <v>146</v>
      </c>
      <c r="O6884" t="s">
        <v>66</v>
      </c>
      <c r="P6884" t="s">
        <v>67</v>
      </c>
      <c r="Q6884" t="s">
        <v>398</v>
      </c>
      <c r="R6884" t="s">
        <v>398</v>
      </c>
    </row>
    <row r="6885" spans="1:18">
      <c r="A6885" t="s">
        <v>21805</v>
      </c>
      <c r="B6885" t="s">
        <v>14800</v>
      </c>
      <c r="C6885" t="s">
        <v>6173</v>
      </c>
      <c r="D6885" t="s">
        <v>64</v>
      </c>
      <c r="E6885" t="s">
        <v>14596</v>
      </c>
      <c r="F6885" t="s">
        <v>59</v>
      </c>
      <c r="G6885" t="s">
        <v>14597</v>
      </c>
      <c r="H6885" t="s">
        <v>59</v>
      </c>
      <c r="J6885" t="s">
        <v>59</v>
      </c>
      <c r="K6885" t="s">
        <v>6181</v>
      </c>
      <c r="L6885" t="s">
        <v>63</v>
      </c>
      <c r="M6885" t="s">
        <v>59</v>
      </c>
      <c r="N6885" t="s">
        <v>146</v>
      </c>
      <c r="O6885" t="s">
        <v>66</v>
      </c>
      <c r="P6885" t="s">
        <v>67</v>
      </c>
      <c r="Q6885" t="s">
        <v>398</v>
      </c>
      <c r="R6885" t="s">
        <v>398</v>
      </c>
    </row>
    <row r="6886" spans="1:18">
      <c r="A6886" t="s">
        <v>21806</v>
      </c>
      <c r="B6886" t="s">
        <v>14601</v>
      </c>
      <c r="C6886" t="s">
        <v>6173</v>
      </c>
      <c r="D6886" t="s">
        <v>64</v>
      </c>
      <c r="E6886" t="s">
        <v>14596</v>
      </c>
      <c r="F6886" t="s">
        <v>59</v>
      </c>
      <c r="G6886" t="s">
        <v>14602</v>
      </c>
      <c r="H6886" t="s">
        <v>59</v>
      </c>
      <c r="J6886" t="s">
        <v>59</v>
      </c>
      <c r="K6886" t="s">
        <v>6181</v>
      </c>
      <c r="L6886" t="s">
        <v>63</v>
      </c>
      <c r="M6886" t="s">
        <v>59</v>
      </c>
      <c r="N6886" t="s">
        <v>146</v>
      </c>
      <c r="O6886" t="s">
        <v>66</v>
      </c>
      <c r="P6886" t="s">
        <v>67</v>
      </c>
      <c r="Q6886" t="s">
        <v>398</v>
      </c>
      <c r="R6886" t="s">
        <v>398</v>
      </c>
    </row>
    <row r="6887" spans="1:18">
      <c r="A6887" t="s">
        <v>21807</v>
      </c>
      <c r="B6887" t="s">
        <v>14680</v>
      </c>
      <c r="C6887" t="s">
        <v>14878</v>
      </c>
      <c r="D6887" t="s">
        <v>145</v>
      </c>
      <c r="E6887" t="s">
        <v>14605</v>
      </c>
      <c r="F6887" t="s">
        <v>59</v>
      </c>
      <c r="G6887" t="s">
        <v>14599</v>
      </c>
      <c r="H6887" t="s">
        <v>14640</v>
      </c>
      <c r="J6887" t="s">
        <v>59</v>
      </c>
      <c r="K6887" t="s">
        <v>14879</v>
      </c>
      <c r="L6887" t="s">
        <v>63</v>
      </c>
      <c r="M6887" t="s">
        <v>59</v>
      </c>
      <c r="N6887" t="s">
        <v>146</v>
      </c>
      <c r="O6887" t="s">
        <v>66</v>
      </c>
      <c r="P6887" t="s">
        <v>67</v>
      </c>
      <c r="Q6887" t="s">
        <v>398</v>
      </c>
      <c r="R6887" t="s">
        <v>398</v>
      </c>
    </row>
    <row r="6888" spans="1:18">
      <c r="A6888" t="s">
        <v>21808</v>
      </c>
      <c r="B6888" t="s">
        <v>14609</v>
      </c>
      <c r="C6888" t="s">
        <v>6173</v>
      </c>
      <c r="D6888" t="s">
        <v>64</v>
      </c>
      <c r="F6888" t="s">
        <v>59</v>
      </c>
      <c r="G6888" t="s">
        <v>14597</v>
      </c>
      <c r="H6888" t="s">
        <v>59</v>
      </c>
      <c r="J6888" t="s">
        <v>59</v>
      </c>
      <c r="K6888" t="s">
        <v>6181</v>
      </c>
      <c r="L6888" t="s">
        <v>63</v>
      </c>
      <c r="M6888" t="s">
        <v>59</v>
      </c>
      <c r="N6888" t="s">
        <v>146</v>
      </c>
      <c r="O6888" t="s">
        <v>66</v>
      </c>
      <c r="P6888" t="s">
        <v>67</v>
      </c>
      <c r="Q6888" t="s">
        <v>398</v>
      </c>
      <c r="R6888" t="s">
        <v>398</v>
      </c>
    </row>
    <row r="6889" spans="1:18">
      <c r="A6889" t="s">
        <v>21809</v>
      </c>
      <c r="B6889" t="s">
        <v>14613</v>
      </c>
      <c r="C6889" t="s">
        <v>6173</v>
      </c>
      <c r="D6889" t="s">
        <v>64</v>
      </c>
      <c r="E6889" t="s">
        <v>14605</v>
      </c>
      <c r="F6889" t="s">
        <v>59</v>
      </c>
      <c r="G6889" t="s">
        <v>14597</v>
      </c>
      <c r="H6889" t="s">
        <v>59</v>
      </c>
      <c r="J6889" t="s">
        <v>59</v>
      </c>
      <c r="K6889" t="s">
        <v>7272</v>
      </c>
      <c r="L6889" t="s">
        <v>63</v>
      </c>
      <c r="M6889" t="s">
        <v>59</v>
      </c>
      <c r="N6889" t="s">
        <v>146</v>
      </c>
      <c r="O6889" t="s">
        <v>66</v>
      </c>
      <c r="P6889" t="s">
        <v>67</v>
      </c>
      <c r="Q6889" t="s">
        <v>398</v>
      </c>
      <c r="R6889" t="s">
        <v>398</v>
      </c>
    </row>
    <row r="6890" spans="1:18">
      <c r="A6890" t="s">
        <v>21810</v>
      </c>
      <c r="B6890" t="s">
        <v>73</v>
      </c>
      <c r="C6890" t="s">
        <v>51</v>
      </c>
      <c r="D6890" t="s">
        <v>145</v>
      </c>
      <c r="E6890" t="s">
        <v>14596</v>
      </c>
      <c r="F6890" t="s">
        <v>59</v>
      </c>
      <c r="G6890" t="s">
        <v>14599</v>
      </c>
      <c r="H6890" t="s">
        <v>14621</v>
      </c>
      <c r="J6890" t="s">
        <v>59</v>
      </c>
      <c r="K6890" t="s">
        <v>62</v>
      </c>
      <c r="L6890" t="s">
        <v>63</v>
      </c>
      <c r="M6890" t="s">
        <v>59</v>
      </c>
      <c r="N6890" t="s">
        <v>146</v>
      </c>
      <c r="O6890" t="s">
        <v>66</v>
      </c>
      <c r="P6890" t="s">
        <v>67</v>
      </c>
      <c r="Q6890" t="s">
        <v>398</v>
      </c>
      <c r="R6890" t="s">
        <v>398</v>
      </c>
    </row>
    <row r="6891" spans="1:18">
      <c r="A6891" t="s">
        <v>21811</v>
      </c>
      <c r="B6891" t="s">
        <v>14601</v>
      </c>
      <c r="C6891" t="s">
        <v>6173</v>
      </c>
      <c r="D6891" t="s">
        <v>64</v>
      </c>
      <c r="E6891" t="s">
        <v>14596</v>
      </c>
      <c r="F6891" t="s">
        <v>59</v>
      </c>
      <c r="G6891" t="s">
        <v>14597</v>
      </c>
      <c r="H6891" t="s">
        <v>59</v>
      </c>
      <c r="J6891" t="s">
        <v>59</v>
      </c>
      <c r="K6891" t="s">
        <v>6181</v>
      </c>
      <c r="L6891" t="s">
        <v>63</v>
      </c>
      <c r="M6891" t="s">
        <v>59</v>
      </c>
      <c r="N6891" t="s">
        <v>146</v>
      </c>
      <c r="O6891" t="s">
        <v>66</v>
      </c>
      <c r="P6891" t="s">
        <v>67</v>
      </c>
      <c r="Q6891" t="s">
        <v>398</v>
      </c>
      <c r="R6891" t="s">
        <v>398</v>
      </c>
    </row>
    <row r="6892" spans="1:18">
      <c r="A6892" t="s">
        <v>21812</v>
      </c>
      <c r="B6892" t="s">
        <v>73</v>
      </c>
      <c r="C6892" t="s">
        <v>51</v>
      </c>
      <c r="D6892" t="s">
        <v>145</v>
      </c>
      <c r="E6892" t="s">
        <v>14596</v>
      </c>
      <c r="F6892" t="s">
        <v>59</v>
      </c>
      <c r="G6892" t="s">
        <v>14599</v>
      </c>
      <c r="H6892" t="s">
        <v>59</v>
      </c>
      <c r="J6892" t="s">
        <v>59</v>
      </c>
      <c r="K6892" t="s">
        <v>123</v>
      </c>
      <c r="L6892" t="s">
        <v>63</v>
      </c>
      <c r="M6892" t="s">
        <v>59</v>
      </c>
      <c r="N6892" t="s">
        <v>146</v>
      </c>
      <c r="O6892" t="s">
        <v>66</v>
      </c>
      <c r="P6892" t="s">
        <v>67</v>
      </c>
      <c r="Q6892" t="s">
        <v>398</v>
      </c>
      <c r="R6892" t="s">
        <v>398</v>
      </c>
    </row>
    <row r="6893" spans="1:18">
      <c r="A6893" t="s">
        <v>21813</v>
      </c>
      <c r="B6893" t="s">
        <v>14624</v>
      </c>
      <c r="C6893" t="s">
        <v>6173</v>
      </c>
      <c r="D6893" t="s">
        <v>64</v>
      </c>
      <c r="E6893" t="s">
        <v>14596</v>
      </c>
      <c r="F6893" t="s">
        <v>59</v>
      </c>
      <c r="G6893" t="s">
        <v>14597</v>
      </c>
      <c r="H6893" t="s">
        <v>14625</v>
      </c>
      <c r="J6893" t="s">
        <v>59</v>
      </c>
      <c r="K6893" t="s">
        <v>6181</v>
      </c>
      <c r="L6893" t="s">
        <v>63</v>
      </c>
      <c r="M6893" t="s">
        <v>59</v>
      </c>
      <c r="N6893" t="s">
        <v>146</v>
      </c>
      <c r="O6893" t="s">
        <v>66</v>
      </c>
      <c r="P6893" t="s">
        <v>67</v>
      </c>
      <c r="Q6893" t="s">
        <v>398</v>
      </c>
      <c r="R6893" t="s">
        <v>398</v>
      </c>
    </row>
    <row r="6894" spans="1:18">
      <c r="A6894" t="s">
        <v>21814</v>
      </c>
      <c r="B6894" t="s">
        <v>14703</v>
      </c>
      <c r="C6894" t="s">
        <v>6173</v>
      </c>
      <c r="D6894" t="s">
        <v>237</v>
      </c>
      <c r="E6894" t="s">
        <v>14596</v>
      </c>
      <c r="F6894" t="s">
        <v>59</v>
      </c>
      <c r="G6894" t="s">
        <v>14597</v>
      </c>
      <c r="H6894" t="s">
        <v>14704</v>
      </c>
      <c r="J6894" t="s">
        <v>59</v>
      </c>
      <c r="K6894" t="s">
        <v>6181</v>
      </c>
      <c r="L6894" t="s">
        <v>63</v>
      </c>
      <c r="M6894" t="s">
        <v>59</v>
      </c>
      <c r="N6894" t="s">
        <v>146</v>
      </c>
      <c r="O6894" t="s">
        <v>66</v>
      </c>
      <c r="P6894" t="s">
        <v>67</v>
      </c>
      <c r="Q6894" t="s">
        <v>398</v>
      </c>
      <c r="R6894" t="s">
        <v>398</v>
      </c>
    </row>
    <row r="6895" spans="1:18">
      <c r="A6895" t="s">
        <v>21815</v>
      </c>
      <c r="B6895" t="s">
        <v>787</v>
      </c>
      <c r="C6895" t="s">
        <v>14878</v>
      </c>
      <c r="D6895" t="s">
        <v>145</v>
      </c>
      <c r="E6895" t="s">
        <v>14605</v>
      </c>
      <c r="F6895" t="s">
        <v>59</v>
      </c>
      <c r="G6895" t="s">
        <v>14599</v>
      </c>
      <c r="H6895" t="s">
        <v>14607</v>
      </c>
      <c r="J6895" t="s">
        <v>59</v>
      </c>
      <c r="K6895" t="s">
        <v>14879</v>
      </c>
      <c r="L6895" t="s">
        <v>63</v>
      </c>
      <c r="M6895" t="s">
        <v>59</v>
      </c>
      <c r="N6895" t="s">
        <v>146</v>
      </c>
      <c r="O6895" t="s">
        <v>66</v>
      </c>
      <c r="P6895" t="s">
        <v>147</v>
      </c>
      <c r="Q6895" t="s">
        <v>398</v>
      </c>
      <c r="R6895" t="s">
        <v>398</v>
      </c>
    </row>
    <row r="6896" spans="1:18">
      <c r="A6896" t="s">
        <v>21816</v>
      </c>
      <c r="B6896" t="s">
        <v>14601</v>
      </c>
      <c r="C6896" t="s">
        <v>6173</v>
      </c>
      <c r="D6896" t="s">
        <v>64</v>
      </c>
      <c r="E6896" t="s">
        <v>14596</v>
      </c>
      <c r="F6896" t="s">
        <v>59</v>
      </c>
      <c r="G6896" t="s">
        <v>14597</v>
      </c>
      <c r="H6896" t="s">
        <v>59</v>
      </c>
      <c r="J6896" t="s">
        <v>59</v>
      </c>
      <c r="K6896" t="s">
        <v>6181</v>
      </c>
      <c r="L6896" t="s">
        <v>63</v>
      </c>
      <c r="M6896" t="s">
        <v>59</v>
      </c>
      <c r="N6896" t="s">
        <v>146</v>
      </c>
      <c r="O6896" t="s">
        <v>66</v>
      </c>
      <c r="P6896" t="s">
        <v>67</v>
      </c>
      <c r="Q6896" t="s">
        <v>398</v>
      </c>
      <c r="R6896" t="s">
        <v>398</v>
      </c>
    </row>
    <row r="6897" spans="1:18">
      <c r="A6897" t="s">
        <v>21817</v>
      </c>
      <c r="B6897" t="s">
        <v>14604</v>
      </c>
      <c r="C6897" t="s">
        <v>6173</v>
      </c>
      <c r="D6897" t="s">
        <v>64</v>
      </c>
      <c r="E6897" t="s">
        <v>14596</v>
      </c>
      <c r="F6897" t="s">
        <v>59</v>
      </c>
      <c r="G6897" t="s">
        <v>14597</v>
      </c>
      <c r="H6897" t="s">
        <v>59</v>
      </c>
      <c r="J6897" t="s">
        <v>59</v>
      </c>
      <c r="K6897" t="s">
        <v>6181</v>
      </c>
      <c r="L6897" t="s">
        <v>63</v>
      </c>
      <c r="M6897" t="s">
        <v>59</v>
      </c>
      <c r="N6897" t="s">
        <v>146</v>
      </c>
      <c r="O6897" t="s">
        <v>66</v>
      </c>
      <c r="P6897" t="s">
        <v>67</v>
      </c>
      <c r="Q6897" t="s">
        <v>398</v>
      </c>
      <c r="R6897" t="s">
        <v>398</v>
      </c>
    </row>
    <row r="6898" spans="1:18">
      <c r="A6898" t="s">
        <v>21818</v>
      </c>
      <c r="B6898" t="s">
        <v>14601</v>
      </c>
      <c r="C6898" t="s">
        <v>6173</v>
      </c>
      <c r="D6898" t="s">
        <v>64</v>
      </c>
      <c r="E6898" t="s">
        <v>14596</v>
      </c>
      <c r="F6898" t="s">
        <v>59</v>
      </c>
      <c r="G6898" t="s">
        <v>14652</v>
      </c>
      <c r="H6898" t="s">
        <v>59</v>
      </c>
      <c r="J6898" t="s">
        <v>59</v>
      </c>
      <c r="K6898" t="s">
        <v>14664</v>
      </c>
      <c r="L6898" t="s">
        <v>63</v>
      </c>
      <c r="M6898" t="s">
        <v>59</v>
      </c>
      <c r="N6898" t="s">
        <v>146</v>
      </c>
      <c r="O6898" t="s">
        <v>66</v>
      </c>
      <c r="P6898" t="s">
        <v>67</v>
      </c>
      <c r="Q6898" t="s">
        <v>398</v>
      </c>
      <c r="R6898" t="s">
        <v>398</v>
      </c>
    </row>
    <row r="6899" spans="1:18">
      <c r="A6899" t="s">
        <v>21819</v>
      </c>
      <c r="B6899" t="s">
        <v>14624</v>
      </c>
      <c r="C6899" t="s">
        <v>6173</v>
      </c>
      <c r="D6899" t="s">
        <v>145</v>
      </c>
      <c r="E6899" t="s">
        <v>14605</v>
      </c>
      <c r="F6899" t="s">
        <v>59</v>
      </c>
      <c r="G6899" t="s">
        <v>14597</v>
      </c>
      <c r="H6899" t="s">
        <v>59</v>
      </c>
      <c r="J6899" t="s">
        <v>59</v>
      </c>
      <c r="K6899" t="s">
        <v>7272</v>
      </c>
      <c r="L6899" t="s">
        <v>63</v>
      </c>
      <c r="M6899" t="s">
        <v>59</v>
      </c>
      <c r="N6899" t="s">
        <v>146</v>
      </c>
      <c r="O6899" t="s">
        <v>66</v>
      </c>
      <c r="P6899" t="s">
        <v>67</v>
      </c>
      <c r="Q6899" t="s">
        <v>398</v>
      </c>
      <c r="R6899" t="s">
        <v>398</v>
      </c>
    </row>
    <row r="6900" spans="1:18">
      <c r="A6900" t="s">
        <v>21820</v>
      </c>
      <c r="B6900" t="s">
        <v>14601</v>
      </c>
      <c r="C6900" t="s">
        <v>6173</v>
      </c>
      <c r="D6900" t="s">
        <v>64</v>
      </c>
      <c r="E6900" t="s">
        <v>14596</v>
      </c>
      <c r="F6900" t="s">
        <v>59</v>
      </c>
      <c r="G6900" t="s">
        <v>14652</v>
      </c>
      <c r="H6900" t="s">
        <v>59</v>
      </c>
      <c r="J6900" t="s">
        <v>59</v>
      </c>
      <c r="K6900" t="s">
        <v>14664</v>
      </c>
      <c r="L6900" t="s">
        <v>63</v>
      </c>
      <c r="M6900" t="s">
        <v>59</v>
      </c>
      <c r="N6900" t="s">
        <v>146</v>
      </c>
      <c r="O6900" t="s">
        <v>66</v>
      </c>
      <c r="P6900" t="s">
        <v>67</v>
      </c>
      <c r="Q6900" t="s">
        <v>398</v>
      </c>
      <c r="R6900" t="s">
        <v>398</v>
      </c>
    </row>
    <row r="6901" spans="1:18">
      <c r="A6901" t="s">
        <v>21821</v>
      </c>
      <c r="B6901" t="s">
        <v>14800</v>
      </c>
      <c r="C6901" t="s">
        <v>6173</v>
      </c>
      <c r="D6901" t="s">
        <v>64</v>
      </c>
      <c r="E6901" t="s">
        <v>14596</v>
      </c>
      <c r="F6901" t="s">
        <v>59</v>
      </c>
      <c r="G6901" t="s">
        <v>14597</v>
      </c>
      <c r="H6901" t="s">
        <v>59</v>
      </c>
      <c r="J6901" t="s">
        <v>59</v>
      </c>
      <c r="K6901" t="s">
        <v>6181</v>
      </c>
      <c r="L6901" t="s">
        <v>63</v>
      </c>
      <c r="M6901" t="s">
        <v>59</v>
      </c>
      <c r="N6901" t="s">
        <v>146</v>
      </c>
      <c r="O6901" t="s">
        <v>66</v>
      </c>
      <c r="P6901" t="s">
        <v>67</v>
      </c>
      <c r="Q6901" t="s">
        <v>398</v>
      </c>
      <c r="R6901" t="s">
        <v>398</v>
      </c>
    </row>
    <row r="6902" spans="1:18">
      <c r="A6902" t="s">
        <v>21822</v>
      </c>
      <c r="B6902" t="s">
        <v>14601</v>
      </c>
      <c r="C6902" t="s">
        <v>6173</v>
      </c>
      <c r="D6902" t="s">
        <v>64</v>
      </c>
      <c r="E6902" t="s">
        <v>14596</v>
      </c>
      <c r="F6902" t="s">
        <v>59</v>
      </c>
      <c r="G6902" t="s">
        <v>14602</v>
      </c>
      <c r="H6902" t="s">
        <v>59</v>
      </c>
      <c r="J6902" t="s">
        <v>59</v>
      </c>
      <c r="K6902" t="s">
        <v>6181</v>
      </c>
      <c r="L6902" t="s">
        <v>63</v>
      </c>
      <c r="M6902" t="s">
        <v>59</v>
      </c>
      <c r="N6902" t="s">
        <v>146</v>
      </c>
      <c r="O6902" t="s">
        <v>66</v>
      </c>
      <c r="P6902" t="s">
        <v>67</v>
      </c>
      <c r="Q6902" t="s">
        <v>398</v>
      </c>
      <c r="R6902" t="s">
        <v>398</v>
      </c>
    </row>
    <row r="6903" spans="1:18">
      <c r="A6903" t="s">
        <v>21823</v>
      </c>
      <c r="B6903" t="s">
        <v>14604</v>
      </c>
      <c r="C6903" t="s">
        <v>6173</v>
      </c>
      <c r="D6903" t="s">
        <v>64</v>
      </c>
      <c r="E6903" t="s">
        <v>14596</v>
      </c>
      <c r="F6903" t="s">
        <v>59</v>
      </c>
      <c r="G6903" t="s">
        <v>14597</v>
      </c>
      <c r="H6903" t="s">
        <v>59</v>
      </c>
      <c r="J6903" t="s">
        <v>59</v>
      </c>
      <c r="K6903" t="s">
        <v>6181</v>
      </c>
      <c r="L6903" t="s">
        <v>63</v>
      </c>
      <c r="M6903" t="s">
        <v>59</v>
      </c>
      <c r="N6903" t="s">
        <v>146</v>
      </c>
      <c r="O6903" t="s">
        <v>66</v>
      </c>
      <c r="P6903" t="s">
        <v>67</v>
      </c>
      <c r="Q6903" t="s">
        <v>398</v>
      </c>
      <c r="R6903" t="s">
        <v>398</v>
      </c>
    </row>
    <row r="6904" spans="1:18">
      <c r="A6904" t="s">
        <v>21824</v>
      </c>
      <c r="B6904" t="s">
        <v>73</v>
      </c>
      <c r="C6904" t="s">
        <v>51</v>
      </c>
      <c r="D6904" t="s">
        <v>145</v>
      </c>
      <c r="E6904" t="s">
        <v>14596</v>
      </c>
      <c r="F6904" t="s">
        <v>59</v>
      </c>
      <c r="G6904" t="s">
        <v>14599</v>
      </c>
      <c r="H6904" t="s">
        <v>14607</v>
      </c>
      <c r="J6904" t="s">
        <v>59</v>
      </c>
      <c r="K6904" t="s">
        <v>123</v>
      </c>
      <c r="L6904" t="s">
        <v>63</v>
      </c>
      <c r="M6904" t="s">
        <v>59</v>
      </c>
      <c r="N6904" t="s">
        <v>146</v>
      </c>
      <c r="O6904" t="s">
        <v>66</v>
      </c>
      <c r="P6904" t="s">
        <v>67</v>
      </c>
      <c r="Q6904" t="s">
        <v>398</v>
      </c>
      <c r="R6904" t="s">
        <v>398</v>
      </c>
    </row>
    <row r="6905" spans="1:18">
      <c r="A6905" t="s">
        <v>21825</v>
      </c>
      <c r="B6905" t="s">
        <v>14885</v>
      </c>
      <c r="C6905" t="s">
        <v>6173</v>
      </c>
      <c r="D6905" t="s">
        <v>64</v>
      </c>
      <c r="E6905" t="s">
        <v>14596</v>
      </c>
      <c r="F6905" t="s">
        <v>59</v>
      </c>
      <c r="G6905" t="s">
        <v>14597</v>
      </c>
      <c r="H6905" t="s">
        <v>59</v>
      </c>
      <c r="J6905" t="s">
        <v>59</v>
      </c>
      <c r="K6905" t="s">
        <v>6181</v>
      </c>
      <c r="L6905" t="s">
        <v>63</v>
      </c>
      <c r="M6905" t="s">
        <v>59</v>
      </c>
      <c r="N6905" t="s">
        <v>146</v>
      </c>
      <c r="O6905" t="s">
        <v>66</v>
      </c>
      <c r="P6905" t="s">
        <v>67</v>
      </c>
      <c r="Q6905" t="s">
        <v>398</v>
      </c>
      <c r="R6905" t="s">
        <v>398</v>
      </c>
    </row>
    <row r="6906" spans="1:18">
      <c r="A6906" t="s">
        <v>21826</v>
      </c>
      <c r="B6906" t="s">
        <v>14703</v>
      </c>
      <c r="C6906" t="s">
        <v>6173</v>
      </c>
      <c r="D6906" t="s">
        <v>145</v>
      </c>
      <c r="E6906" t="s">
        <v>14605</v>
      </c>
      <c r="F6906" t="s">
        <v>59</v>
      </c>
      <c r="G6906" t="s">
        <v>14597</v>
      </c>
      <c r="H6906" t="s">
        <v>14704</v>
      </c>
      <c r="J6906" t="s">
        <v>59</v>
      </c>
      <c r="K6906" t="s">
        <v>7272</v>
      </c>
      <c r="L6906" t="s">
        <v>63</v>
      </c>
      <c r="M6906" t="s">
        <v>59</v>
      </c>
      <c r="N6906" t="s">
        <v>146</v>
      </c>
      <c r="O6906" t="s">
        <v>66</v>
      </c>
      <c r="P6906" t="s">
        <v>67</v>
      </c>
      <c r="Q6906" t="s">
        <v>398</v>
      </c>
      <c r="R6906" t="s">
        <v>398</v>
      </c>
    </row>
    <row r="6907" spans="1:18">
      <c r="A6907" t="s">
        <v>21827</v>
      </c>
      <c r="B6907" t="s">
        <v>14601</v>
      </c>
      <c r="C6907" t="s">
        <v>6173</v>
      </c>
      <c r="D6907" t="s">
        <v>64</v>
      </c>
      <c r="E6907" t="s">
        <v>14596</v>
      </c>
      <c r="F6907" t="s">
        <v>59</v>
      </c>
      <c r="G6907" t="s">
        <v>14652</v>
      </c>
      <c r="H6907" t="s">
        <v>59</v>
      </c>
      <c r="J6907" t="s">
        <v>59</v>
      </c>
      <c r="K6907" t="s">
        <v>14653</v>
      </c>
      <c r="L6907" t="s">
        <v>63</v>
      </c>
      <c r="M6907" t="s">
        <v>59</v>
      </c>
      <c r="N6907" t="s">
        <v>146</v>
      </c>
      <c r="O6907" t="s">
        <v>66</v>
      </c>
      <c r="P6907" t="s">
        <v>67</v>
      </c>
      <c r="Q6907" t="s">
        <v>398</v>
      </c>
      <c r="R6907" t="s">
        <v>398</v>
      </c>
    </row>
    <row r="6908" spans="1:18">
      <c r="A6908" t="s">
        <v>21828</v>
      </c>
      <c r="B6908" t="s">
        <v>50</v>
      </c>
      <c r="C6908" t="s">
        <v>51</v>
      </c>
      <c r="D6908" t="s">
        <v>145</v>
      </c>
      <c r="E6908" t="s">
        <v>14596</v>
      </c>
      <c r="F6908" t="s">
        <v>59</v>
      </c>
      <c r="G6908" t="s">
        <v>14599</v>
      </c>
      <c r="H6908" t="s">
        <v>14843</v>
      </c>
      <c r="I6908" t="s">
        <v>69</v>
      </c>
      <c r="J6908" t="s">
        <v>2672</v>
      </c>
      <c r="K6908" t="s">
        <v>62</v>
      </c>
      <c r="L6908" t="s">
        <v>63</v>
      </c>
      <c r="M6908" t="s">
        <v>14982</v>
      </c>
      <c r="N6908" t="s">
        <v>146</v>
      </c>
      <c r="O6908" t="s">
        <v>147</v>
      </c>
      <c r="P6908" t="s">
        <v>67</v>
      </c>
      <c r="Q6908" t="s">
        <v>145</v>
      </c>
      <c r="R6908" t="s">
        <v>71</v>
      </c>
    </row>
    <row r="6909" spans="1:18">
      <c r="A6909" t="s">
        <v>21829</v>
      </c>
      <c r="B6909" t="s">
        <v>14624</v>
      </c>
      <c r="C6909" t="s">
        <v>6173</v>
      </c>
      <c r="D6909" t="s">
        <v>145</v>
      </c>
      <c r="E6909" t="s">
        <v>14605</v>
      </c>
      <c r="F6909" t="s">
        <v>59</v>
      </c>
      <c r="G6909" t="s">
        <v>14597</v>
      </c>
      <c r="H6909" t="s">
        <v>14625</v>
      </c>
      <c r="J6909" t="s">
        <v>59</v>
      </c>
      <c r="K6909" t="s">
        <v>7272</v>
      </c>
      <c r="L6909" t="s">
        <v>63</v>
      </c>
      <c r="M6909" t="s">
        <v>59</v>
      </c>
      <c r="N6909" t="s">
        <v>146</v>
      </c>
      <c r="O6909" t="s">
        <v>66</v>
      </c>
      <c r="P6909" t="s">
        <v>67</v>
      </c>
      <c r="Q6909" t="s">
        <v>398</v>
      </c>
      <c r="R6909" t="s">
        <v>398</v>
      </c>
    </row>
    <row r="6910" spans="1:18">
      <c r="A6910" t="s">
        <v>21830</v>
      </c>
      <c r="B6910" t="s">
        <v>120</v>
      </c>
      <c r="C6910" t="s">
        <v>51</v>
      </c>
      <c r="D6910" t="s">
        <v>145</v>
      </c>
      <c r="E6910" t="s">
        <v>14605</v>
      </c>
      <c r="F6910" t="s">
        <v>59</v>
      </c>
      <c r="G6910" t="s">
        <v>14599</v>
      </c>
      <c r="H6910" t="s">
        <v>14607</v>
      </c>
      <c r="I6910" t="s">
        <v>881</v>
      </c>
      <c r="J6910" t="s">
        <v>704</v>
      </c>
      <c r="K6910" t="s">
        <v>123</v>
      </c>
      <c r="L6910" t="s">
        <v>114</v>
      </c>
      <c r="M6910" t="s">
        <v>16903</v>
      </c>
      <c r="N6910" t="s">
        <v>146</v>
      </c>
      <c r="O6910" t="s">
        <v>67</v>
      </c>
      <c r="P6910" t="s">
        <v>147</v>
      </c>
      <c r="Q6910" t="s">
        <v>145</v>
      </c>
      <c r="R6910" t="s">
        <v>99</v>
      </c>
    </row>
    <row r="6911" spans="1:18">
      <c r="A6911" t="s">
        <v>21831</v>
      </c>
      <c r="B6911" t="s">
        <v>6172</v>
      </c>
      <c r="C6911" t="s">
        <v>6173</v>
      </c>
      <c r="D6911" t="s">
        <v>145</v>
      </c>
      <c r="E6911" t="s">
        <v>14596</v>
      </c>
      <c r="F6911" t="s">
        <v>59</v>
      </c>
      <c r="G6911" t="s">
        <v>14597</v>
      </c>
      <c r="H6911" t="s">
        <v>59</v>
      </c>
      <c r="J6911" t="s">
        <v>59</v>
      </c>
      <c r="K6911" t="s">
        <v>6181</v>
      </c>
      <c r="L6911" t="s">
        <v>63</v>
      </c>
      <c r="M6911" t="s">
        <v>59</v>
      </c>
      <c r="N6911" t="s">
        <v>146</v>
      </c>
      <c r="O6911" t="s">
        <v>66</v>
      </c>
      <c r="P6911" t="s">
        <v>67</v>
      </c>
      <c r="Q6911" t="s">
        <v>398</v>
      </c>
      <c r="R6911" t="s">
        <v>398</v>
      </c>
    </row>
    <row r="6912" spans="1:18">
      <c r="A6912" t="s">
        <v>21832</v>
      </c>
      <c r="B6912" t="s">
        <v>14601</v>
      </c>
      <c r="C6912" t="s">
        <v>6173</v>
      </c>
      <c r="D6912" t="s">
        <v>64</v>
      </c>
      <c r="E6912" t="s">
        <v>14596</v>
      </c>
      <c r="F6912" t="s">
        <v>59</v>
      </c>
      <c r="G6912" t="s">
        <v>14597</v>
      </c>
      <c r="H6912" t="s">
        <v>59</v>
      </c>
      <c r="J6912" t="s">
        <v>59</v>
      </c>
      <c r="K6912" t="s">
        <v>6181</v>
      </c>
      <c r="L6912" t="s">
        <v>63</v>
      </c>
      <c r="M6912" t="s">
        <v>59</v>
      </c>
      <c r="N6912" t="s">
        <v>146</v>
      </c>
      <c r="O6912" t="s">
        <v>66</v>
      </c>
      <c r="P6912" t="s">
        <v>67</v>
      </c>
      <c r="Q6912" t="s">
        <v>398</v>
      </c>
      <c r="R6912" t="s">
        <v>398</v>
      </c>
    </row>
    <row r="6913" spans="1:18">
      <c r="A6913" t="s">
        <v>21833</v>
      </c>
      <c r="B6913" t="s">
        <v>73</v>
      </c>
      <c r="C6913" t="s">
        <v>51</v>
      </c>
      <c r="D6913" t="s">
        <v>145</v>
      </c>
      <c r="E6913" t="s">
        <v>14596</v>
      </c>
      <c r="F6913" t="s">
        <v>59</v>
      </c>
      <c r="G6913" t="s">
        <v>14599</v>
      </c>
      <c r="H6913" t="s">
        <v>59</v>
      </c>
      <c r="J6913" t="s">
        <v>59</v>
      </c>
      <c r="K6913" t="s">
        <v>62</v>
      </c>
      <c r="L6913" t="s">
        <v>63</v>
      </c>
      <c r="M6913" t="s">
        <v>59</v>
      </c>
      <c r="N6913" t="s">
        <v>146</v>
      </c>
      <c r="O6913" t="s">
        <v>66</v>
      </c>
      <c r="P6913" t="s">
        <v>67</v>
      </c>
      <c r="Q6913" t="s">
        <v>398</v>
      </c>
      <c r="R6913" t="s">
        <v>398</v>
      </c>
    </row>
    <row r="6914" spans="1:18">
      <c r="A6914" t="s">
        <v>21834</v>
      </c>
      <c r="B6914" t="s">
        <v>14703</v>
      </c>
      <c r="C6914" t="s">
        <v>6173</v>
      </c>
      <c r="D6914" t="s">
        <v>237</v>
      </c>
      <c r="E6914" t="s">
        <v>14596</v>
      </c>
      <c r="F6914" t="s">
        <v>59</v>
      </c>
      <c r="G6914" t="s">
        <v>14597</v>
      </c>
      <c r="H6914" t="s">
        <v>14704</v>
      </c>
      <c r="J6914" t="s">
        <v>59</v>
      </c>
      <c r="K6914" t="s">
        <v>6181</v>
      </c>
      <c r="L6914" t="s">
        <v>63</v>
      </c>
      <c r="M6914" t="s">
        <v>59</v>
      </c>
      <c r="N6914" t="s">
        <v>146</v>
      </c>
      <c r="O6914" t="s">
        <v>66</v>
      </c>
      <c r="P6914" t="s">
        <v>67</v>
      </c>
      <c r="Q6914" t="s">
        <v>398</v>
      </c>
      <c r="R6914" t="s">
        <v>398</v>
      </c>
    </row>
    <row r="6915" spans="1:18">
      <c r="A6915" t="s">
        <v>21835</v>
      </c>
      <c r="B6915" t="s">
        <v>73</v>
      </c>
      <c r="C6915" t="s">
        <v>51</v>
      </c>
      <c r="D6915" t="s">
        <v>145</v>
      </c>
      <c r="E6915" t="s">
        <v>14596</v>
      </c>
      <c r="F6915" t="s">
        <v>59</v>
      </c>
      <c r="G6915" t="s">
        <v>14599</v>
      </c>
      <c r="H6915" t="s">
        <v>14621</v>
      </c>
      <c r="J6915" t="s">
        <v>59</v>
      </c>
      <c r="K6915" t="s">
        <v>62</v>
      </c>
      <c r="L6915" t="s">
        <v>63</v>
      </c>
      <c r="M6915" t="s">
        <v>59</v>
      </c>
      <c r="N6915" t="s">
        <v>146</v>
      </c>
      <c r="O6915" t="s">
        <v>66</v>
      </c>
      <c r="P6915" t="s">
        <v>67</v>
      </c>
      <c r="Q6915" t="s">
        <v>398</v>
      </c>
      <c r="R6915" t="s">
        <v>398</v>
      </c>
    </row>
    <row r="6916" spans="1:18">
      <c r="A6916" t="s">
        <v>21836</v>
      </c>
      <c r="B6916" t="s">
        <v>14601</v>
      </c>
      <c r="C6916" t="s">
        <v>6173</v>
      </c>
      <c r="D6916" t="s">
        <v>64</v>
      </c>
      <c r="E6916" t="s">
        <v>14596</v>
      </c>
      <c r="F6916" t="s">
        <v>59</v>
      </c>
      <c r="G6916" t="s">
        <v>14652</v>
      </c>
      <c r="H6916" t="s">
        <v>59</v>
      </c>
      <c r="J6916" t="s">
        <v>59</v>
      </c>
      <c r="K6916" t="s">
        <v>14664</v>
      </c>
      <c r="L6916" t="s">
        <v>63</v>
      </c>
      <c r="M6916" t="s">
        <v>59</v>
      </c>
      <c r="N6916" t="s">
        <v>146</v>
      </c>
      <c r="O6916" t="s">
        <v>66</v>
      </c>
      <c r="P6916" t="s">
        <v>67</v>
      </c>
      <c r="Q6916" t="s">
        <v>398</v>
      </c>
      <c r="R6916" t="s">
        <v>398</v>
      </c>
    </row>
    <row r="6917" spans="1:18">
      <c r="A6917" t="s">
        <v>21837</v>
      </c>
      <c r="B6917" t="s">
        <v>73</v>
      </c>
      <c r="C6917" t="s">
        <v>51</v>
      </c>
      <c r="D6917" t="s">
        <v>145</v>
      </c>
      <c r="E6917" t="s">
        <v>14596</v>
      </c>
      <c r="F6917" t="s">
        <v>59</v>
      </c>
      <c r="G6917" t="s">
        <v>14599</v>
      </c>
      <c r="H6917" t="s">
        <v>14607</v>
      </c>
      <c r="J6917" t="s">
        <v>59</v>
      </c>
      <c r="K6917" t="s">
        <v>123</v>
      </c>
      <c r="L6917" t="s">
        <v>63</v>
      </c>
      <c r="M6917" t="s">
        <v>59</v>
      </c>
      <c r="N6917" t="s">
        <v>146</v>
      </c>
      <c r="O6917" t="s">
        <v>66</v>
      </c>
      <c r="P6917" t="s">
        <v>67</v>
      </c>
      <c r="Q6917" t="s">
        <v>398</v>
      </c>
      <c r="R6917" t="s">
        <v>398</v>
      </c>
    </row>
    <row r="6918" spans="1:18">
      <c r="A6918" t="s">
        <v>21838</v>
      </c>
      <c r="B6918" t="s">
        <v>14624</v>
      </c>
      <c r="C6918" t="s">
        <v>6173</v>
      </c>
      <c r="D6918" t="s">
        <v>237</v>
      </c>
      <c r="E6918" t="s">
        <v>14596</v>
      </c>
      <c r="F6918" t="s">
        <v>1368</v>
      </c>
      <c r="G6918" t="s">
        <v>14597</v>
      </c>
      <c r="H6918" t="s">
        <v>14625</v>
      </c>
      <c r="J6918" t="s">
        <v>59</v>
      </c>
      <c r="K6918" t="s">
        <v>6181</v>
      </c>
      <c r="L6918" t="s">
        <v>63</v>
      </c>
      <c r="M6918" t="s">
        <v>59</v>
      </c>
      <c r="N6918" t="s">
        <v>146</v>
      </c>
      <c r="O6918" t="s">
        <v>66</v>
      </c>
      <c r="P6918" t="s">
        <v>67</v>
      </c>
      <c r="Q6918" t="s">
        <v>237</v>
      </c>
      <c r="R6918" t="s">
        <v>322</v>
      </c>
    </row>
    <row r="6919" spans="1:18">
      <c r="A6919" t="s">
        <v>21839</v>
      </c>
      <c r="B6919" t="s">
        <v>14601</v>
      </c>
      <c r="C6919" t="s">
        <v>6173</v>
      </c>
      <c r="D6919" t="s">
        <v>64</v>
      </c>
      <c r="E6919" t="s">
        <v>14596</v>
      </c>
      <c r="F6919" t="s">
        <v>59</v>
      </c>
      <c r="G6919" t="s">
        <v>14597</v>
      </c>
      <c r="H6919" t="s">
        <v>59</v>
      </c>
      <c r="J6919" t="s">
        <v>59</v>
      </c>
      <c r="K6919" t="s">
        <v>6181</v>
      </c>
      <c r="L6919" t="s">
        <v>63</v>
      </c>
      <c r="M6919" t="s">
        <v>59</v>
      </c>
      <c r="N6919" t="s">
        <v>146</v>
      </c>
      <c r="O6919" t="s">
        <v>66</v>
      </c>
      <c r="P6919" t="s">
        <v>67</v>
      </c>
      <c r="Q6919" t="s">
        <v>398</v>
      </c>
      <c r="R6919" t="s">
        <v>398</v>
      </c>
    </row>
    <row r="6920" spans="1:18">
      <c r="A6920" t="s">
        <v>21840</v>
      </c>
      <c r="B6920" t="s">
        <v>14601</v>
      </c>
      <c r="C6920" t="s">
        <v>6173</v>
      </c>
      <c r="D6920" t="s">
        <v>64</v>
      </c>
      <c r="E6920" t="s">
        <v>14596</v>
      </c>
      <c r="F6920" t="s">
        <v>59</v>
      </c>
      <c r="G6920" t="s">
        <v>14602</v>
      </c>
      <c r="H6920" t="s">
        <v>59</v>
      </c>
      <c r="J6920" t="s">
        <v>59</v>
      </c>
      <c r="K6920" t="s">
        <v>14994</v>
      </c>
      <c r="L6920" t="s">
        <v>63</v>
      </c>
      <c r="M6920" t="s">
        <v>59</v>
      </c>
      <c r="N6920" t="s">
        <v>146</v>
      </c>
      <c r="O6920" t="s">
        <v>66</v>
      </c>
      <c r="P6920" t="s">
        <v>67</v>
      </c>
      <c r="Q6920" t="s">
        <v>398</v>
      </c>
      <c r="R6920" t="s">
        <v>398</v>
      </c>
    </row>
    <row r="6921" spans="1:18">
      <c r="A6921" t="s">
        <v>21841</v>
      </c>
      <c r="B6921" t="s">
        <v>14624</v>
      </c>
      <c r="C6921" t="s">
        <v>6173</v>
      </c>
      <c r="D6921" t="s">
        <v>145</v>
      </c>
      <c r="E6921" t="s">
        <v>14605</v>
      </c>
      <c r="F6921" t="s">
        <v>59</v>
      </c>
      <c r="G6921" t="s">
        <v>14597</v>
      </c>
      <c r="H6921" t="s">
        <v>14625</v>
      </c>
      <c r="J6921" t="s">
        <v>59</v>
      </c>
      <c r="K6921" t="s">
        <v>7272</v>
      </c>
      <c r="L6921" t="s">
        <v>63</v>
      </c>
      <c r="M6921" t="s">
        <v>59</v>
      </c>
      <c r="N6921" t="s">
        <v>146</v>
      </c>
      <c r="O6921" t="s">
        <v>66</v>
      </c>
      <c r="P6921" t="s">
        <v>67</v>
      </c>
      <c r="Q6921" t="s">
        <v>398</v>
      </c>
      <c r="R6921" t="s">
        <v>398</v>
      </c>
    </row>
    <row r="6922" spans="1:18">
      <c r="A6922" t="s">
        <v>21842</v>
      </c>
      <c r="B6922" t="s">
        <v>73</v>
      </c>
      <c r="C6922" t="s">
        <v>51</v>
      </c>
      <c r="D6922" t="s">
        <v>145</v>
      </c>
      <c r="E6922" t="s">
        <v>14596</v>
      </c>
      <c r="F6922" t="s">
        <v>59</v>
      </c>
      <c r="G6922" t="s">
        <v>14599</v>
      </c>
      <c r="H6922" t="s">
        <v>14607</v>
      </c>
      <c r="J6922" t="s">
        <v>59</v>
      </c>
      <c r="K6922" t="s">
        <v>123</v>
      </c>
      <c r="L6922" t="s">
        <v>63</v>
      </c>
      <c r="M6922" t="s">
        <v>59</v>
      </c>
      <c r="N6922" t="s">
        <v>146</v>
      </c>
      <c r="O6922" t="s">
        <v>66</v>
      </c>
      <c r="P6922" t="s">
        <v>67</v>
      </c>
      <c r="Q6922" t="s">
        <v>145</v>
      </c>
      <c r="R6922" t="s">
        <v>99</v>
      </c>
    </row>
    <row r="6923" spans="1:18">
      <c r="A6923" t="s">
        <v>21843</v>
      </c>
      <c r="B6923" t="s">
        <v>14601</v>
      </c>
      <c r="C6923" t="s">
        <v>6173</v>
      </c>
      <c r="D6923" t="s">
        <v>64</v>
      </c>
      <c r="E6923" t="s">
        <v>14596</v>
      </c>
      <c r="F6923" t="s">
        <v>59</v>
      </c>
      <c r="G6923" t="s">
        <v>14602</v>
      </c>
      <c r="H6923" t="s">
        <v>59</v>
      </c>
      <c r="J6923" t="s">
        <v>59</v>
      </c>
      <c r="K6923" t="s">
        <v>6181</v>
      </c>
      <c r="L6923" t="s">
        <v>63</v>
      </c>
      <c r="M6923" t="s">
        <v>59</v>
      </c>
      <c r="N6923" t="s">
        <v>146</v>
      </c>
      <c r="O6923" t="s">
        <v>66</v>
      </c>
      <c r="P6923" t="s">
        <v>67</v>
      </c>
      <c r="Q6923" t="s">
        <v>398</v>
      </c>
      <c r="R6923" t="s">
        <v>398</v>
      </c>
    </row>
    <row r="6924" spans="1:18">
      <c r="A6924" t="s">
        <v>21844</v>
      </c>
      <c r="B6924" t="s">
        <v>14601</v>
      </c>
      <c r="C6924" t="s">
        <v>6173</v>
      </c>
      <c r="D6924" t="s">
        <v>64</v>
      </c>
      <c r="E6924" t="s">
        <v>14596</v>
      </c>
      <c r="F6924" t="s">
        <v>59</v>
      </c>
      <c r="G6924" t="s">
        <v>15148</v>
      </c>
      <c r="H6924" t="s">
        <v>59</v>
      </c>
      <c r="J6924" t="s">
        <v>59</v>
      </c>
      <c r="K6924" t="s">
        <v>15149</v>
      </c>
      <c r="L6924" t="s">
        <v>63</v>
      </c>
      <c r="M6924" t="s">
        <v>59</v>
      </c>
      <c r="N6924" t="s">
        <v>146</v>
      </c>
      <c r="O6924" t="s">
        <v>66</v>
      </c>
      <c r="P6924" t="s">
        <v>67</v>
      </c>
      <c r="Q6924" t="s">
        <v>398</v>
      </c>
      <c r="R6924" t="s">
        <v>398</v>
      </c>
    </row>
    <row r="6925" spans="1:18">
      <c r="A6925" t="s">
        <v>21845</v>
      </c>
      <c r="B6925" t="s">
        <v>14609</v>
      </c>
      <c r="C6925" t="s">
        <v>6173</v>
      </c>
      <c r="D6925" t="s">
        <v>64</v>
      </c>
      <c r="F6925" t="s">
        <v>59</v>
      </c>
      <c r="G6925" t="s">
        <v>14597</v>
      </c>
      <c r="H6925" t="s">
        <v>59</v>
      </c>
      <c r="J6925" t="s">
        <v>59</v>
      </c>
      <c r="K6925" t="s">
        <v>7272</v>
      </c>
      <c r="L6925" t="s">
        <v>63</v>
      </c>
      <c r="M6925" t="s">
        <v>59</v>
      </c>
      <c r="N6925" t="s">
        <v>146</v>
      </c>
      <c r="O6925" t="s">
        <v>66</v>
      </c>
      <c r="P6925" t="s">
        <v>67</v>
      </c>
      <c r="Q6925" t="s">
        <v>398</v>
      </c>
      <c r="R6925" t="s">
        <v>398</v>
      </c>
    </row>
    <row r="6926" spans="1:18">
      <c r="A6926" t="s">
        <v>21846</v>
      </c>
      <c r="B6926" t="s">
        <v>14624</v>
      </c>
      <c r="C6926" t="s">
        <v>6173</v>
      </c>
      <c r="D6926" t="s">
        <v>237</v>
      </c>
      <c r="E6926" t="s">
        <v>14596</v>
      </c>
      <c r="F6926" t="s">
        <v>59</v>
      </c>
      <c r="G6926" t="s">
        <v>14597</v>
      </c>
      <c r="H6926" t="s">
        <v>14625</v>
      </c>
      <c r="J6926" t="s">
        <v>59</v>
      </c>
      <c r="K6926" t="s">
        <v>6181</v>
      </c>
      <c r="L6926" t="s">
        <v>63</v>
      </c>
      <c r="M6926" t="s">
        <v>59</v>
      </c>
      <c r="N6926" t="s">
        <v>146</v>
      </c>
      <c r="O6926" t="s">
        <v>66</v>
      </c>
      <c r="P6926" t="s">
        <v>67</v>
      </c>
      <c r="Q6926" t="s">
        <v>398</v>
      </c>
      <c r="R6926" t="s">
        <v>398</v>
      </c>
    </row>
    <row r="6927" spans="1:18">
      <c r="A6927" t="s">
        <v>21847</v>
      </c>
      <c r="B6927" t="s">
        <v>73</v>
      </c>
      <c r="C6927" t="s">
        <v>51</v>
      </c>
      <c r="D6927" t="s">
        <v>145</v>
      </c>
      <c r="E6927" t="s">
        <v>14596</v>
      </c>
      <c r="F6927" t="s">
        <v>59</v>
      </c>
      <c r="G6927" t="s">
        <v>14599</v>
      </c>
      <c r="H6927" t="s">
        <v>59</v>
      </c>
      <c r="J6927" t="s">
        <v>59</v>
      </c>
      <c r="K6927" t="s">
        <v>62</v>
      </c>
      <c r="L6927" t="s">
        <v>63</v>
      </c>
      <c r="M6927" t="s">
        <v>59</v>
      </c>
      <c r="N6927" t="s">
        <v>146</v>
      </c>
      <c r="O6927" t="s">
        <v>66</v>
      </c>
      <c r="P6927" t="s">
        <v>67</v>
      </c>
      <c r="Q6927" t="s">
        <v>398</v>
      </c>
      <c r="R6927" t="s">
        <v>398</v>
      </c>
    </row>
    <row r="6928" spans="1:18">
      <c r="A6928" t="s">
        <v>21848</v>
      </c>
      <c r="B6928" t="s">
        <v>14609</v>
      </c>
      <c r="C6928" t="s">
        <v>6173</v>
      </c>
      <c r="D6928" t="s">
        <v>64</v>
      </c>
      <c r="E6928" t="s">
        <v>14596</v>
      </c>
      <c r="F6928" t="s">
        <v>59</v>
      </c>
      <c r="G6928" t="s">
        <v>14597</v>
      </c>
      <c r="H6928" t="s">
        <v>59</v>
      </c>
      <c r="J6928" t="s">
        <v>59</v>
      </c>
      <c r="K6928" t="s">
        <v>6181</v>
      </c>
      <c r="L6928" t="s">
        <v>63</v>
      </c>
      <c r="M6928" t="s">
        <v>59</v>
      </c>
      <c r="N6928" t="s">
        <v>146</v>
      </c>
      <c r="O6928" t="s">
        <v>66</v>
      </c>
      <c r="P6928" t="s">
        <v>67</v>
      </c>
      <c r="Q6928" t="s">
        <v>398</v>
      </c>
      <c r="R6928" t="s">
        <v>398</v>
      </c>
    </row>
    <row r="6929" spans="1:18">
      <c r="A6929" t="s">
        <v>21849</v>
      </c>
      <c r="B6929" t="s">
        <v>14601</v>
      </c>
      <c r="C6929" t="s">
        <v>6173</v>
      </c>
      <c r="D6929" t="s">
        <v>64</v>
      </c>
      <c r="E6929" t="s">
        <v>14596</v>
      </c>
      <c r="F6929" t="s">
        <v>59</v>
      </c>
      <c r="G6929" t="s">
        <v>14597</v>
      </c>
      <c r="H6929" t="s">
        <v>59</v>
      </c>
      <c r="J6929" t="s">
        <v>59</v>
      </c>
      <c r="K6929" t="s">
        <v>6181</v>
      </c>
      <c r="L6929" t="s">
        <v>63</v>
      </c>
      <c r="M6929" t="s">
        <v>59</v>
      </c>
      <c r="N6929" t="s">
        <v>146</v>
      </c>
      <c r="O6929" t="s">
        <v>66</v>
      </c>
      <c r="P6929" t="s">
        <v>67</v>
      </c>
      <c r="Q6929" t="s">
        <v>398</v>
      </c>
      <c r="R6929" t="s">
        <v>398</v>
      </c>
    </row>
    <row r="6930" spans="1:18">
      <c r="A6930" t="s">
        <v>21850</v>
      </c>
      <c r="B6930" t="s">
        <v>73</v>
      </c>
      <c r="C6930" t="s">
        <v>51</v>
      </c>
      <c r="D6930" t="s">
        <v>145</v>
      </c>
      <c r="E6930" t="s">
        <v>14596</v>
      </c>
      <c r="F6930" t="s">
        <v>59</v>
      </c>
      <c r="G6930" t="s">
        <v>14599</v>
      </c>
      <c r="H6930" t="s">
        <v>59</v>
      </c>
      <c r="J6930" t="s">
        <v>59</v>
      </c>
      <c r="K6930" t="s">
        <v>62</v>
      </c>
      <c r="L6930" t="s">
        <v>63</v>
      </c>
      <c r="M6930" t="s">
        <v>59</v>
      </c>
      <c r="N6930" t="s">
        <v>146</v>
      </c>
      <c r="O6930" t="s">
        <v>66</v>
      </c>
      <c r="P6930" t="s">
        <v>67</v>
      </c>
      <c r="Q6930" t="s">
        <v>398</v>
      </c>
      <c r="R6930" t="s">
        <v>398</v>
      </c>
    </row>
    <row r="6931" spans="1:18">
      <c r="A6931" t="s">
        <v>21851</v>
      </c>
      <c r="B6931" t="s">
        <v>73</v>
      </c>
      <c r="C6931" t="s">
        <v>51</v>
      </c>
      <c r="D6931" t="s">
        <v>237</v>
      </c>
      <c r="E6931" t="s">
        <v>14596</v>
      </c>
      <c r="F6931" t="s">
        <v>59</v>
      </c>
      <c r="G6931" t="s">
        <v>14599</v>
      </c>
      <c r="H6931" t="s">
        <v>14607</v>
      </c>
      <c r="J6931" t="s">
        <v>59</v>
      </c>
      <c r="K6931" t="s">
        <v>123</v>
      </c>
      <c r="L6931" t="s">
        <v>63</v>
      </c>
      <c r="M6931" t="s">
        <v>59</v>
      </c>
      <c r="N6931" t="s">
        <v>146</v>
      </c>
      <c r="O6931" t="s">
        <v>66</v>
      </c>
      <c r="P6931" t="s">
        <v>67</v>
      </c>
      <c r="Q6931" t="s">
        <v>398</v>
      </c>
      <c r="R6931" t="s">
        <v>398</v>
      </c>
    </row>
    <row r="6932" spans="1:18">
      <c r="A6932" t="s">
        <v>21852</v>
      </c>
      <c r="B6932" t="s">
        <v>14604</v>
      </c>
      <c r="C6932" t="s">
        <v>6173</v>
      </c>
      <c r="D6932" t="s">
        <v>64</v>
      </c>
      <c r="E6932" t="s">
        <v>14596</v>
      </c>
      <c r="F6932" t="s">
        <v>59</v>
      </c>
      <c r="G6932" t="s">
        <v>14597</v>
      </c>
      <c r="H6932" t="s">
        <v>59</v>
      </c>
      <c r="J6932" t="s">
        <v>59</v>
      </c>
      <c r="K6932" t="s">
        <v>6181</v>
      </c>
      <c r="L6932" t="s">
        <v>63</v>
      </c>
      <c r="M6932" t="s">
        <v>59</v>
      </c>
      <c r="N6932" t="s">
        <v>146</v>
      </c>
      <c r="O6932" t="s">
        <v>66</v>
      </c>
      <c r="P6932" t="s">
        <v>67</v>
      </c>
      <c r="Q6932" t="s">
        <v>398</v>
      </c>
      <c r="R6932" t="s">
        <v>398</v>
      </c>
    </row>
    <row r="6933" spans="1:18">
      <c r="A6933" t="s">
        <v>21853</v>
      </c>
      <c r="B6933" t="s">
        <v>14624</v>
      </c>
      <c r="C6933" t="s">
        <v>6173</v>
      </c>
      <c r="D6933" t="s">
        <v>145</v>
      </c>
      <c r="E6933" t="s">
        <v>14605</v>
      </c>
      <c r="F6933" t="s">
        <v>59</v>
      </c>
      <c r="G6933" t="s">
        <v>14597</v>
      </c>
      <c r="H6933" t="s">
        <v>14625</v>
      </c>
      <c r="J6933" t="s">
        <v>59</v>
      </c>
      <c r="K6933" t="s">
        <v>7272</v>
      </c>
      <c r="L6933" t="s">
        <v>63</v>
      </c>
      <c r="M6933" t="s">
        <v>59</v>
      </c>
      <c r="N6933" t="s">
        <v>146</v>
      </c>
      <c r="O6933" t="s">
        <v>66</v>
      </c>
      <c r="P6933" t="s">
        <v>67</v>
      </c>
      <c r="Q6933" t="s">
        <v>398</v>
      </c>
      <c r="R6933" t="s">
        <v>398</v>
      </c>
    </row>
    <row r="6934" spans="1:18">
      <c r="A6934" t="s">
        <v>21854</v>
      </c>
      <c r="B6934" t="s">
        <v>14601</v>
      </c>
      <c r="C6934" t="s">
        <v>6173</v>
      </c>
      <c r="D6934" t="s">
        <v>64</v>
      </c>
      <c r="E6934" t="s">
        <v>14596</v>
      </c>
      <c r="F6934" t="s">
        <v>59</v>
      </c>
      <c r="G6934" t="s">
        <v>14652</v>
      </c>
      <c r="H6934" t="s">
        <v>59</v>
      </c>
      <c r="J6934" t="s">
        <v>59</v>
      </c>
      <c r="K6934" t="s">
        <v>14653</v>
      </c>
      <c r="L6934" t="s">
        <v>63</v>
      </c>
      <c r="M6934" t="s">
        <v>59</v>
      </c>
      <c r="N6934" t="s">
        <v>146</v>
      </c>
      <c r="O6934" t="s">
        <v>66</v>
      </c>
      <c r="P6934" t="s">
        <v>67</v>
      </c>
      <c r="Q6934" t="s">
        <v>398</v>
      </c>
      <c r="R6934" t="s">
        <v>398</v>
      </c>
    </row>
    <row r="6935" spans="1:18">
      <c r="A6935" t="s">
        <v>21855</v>
      </c>
      <c r="B6935" t="s">
        <v>14822</v>
      </c>
      <c r="C6935" t="s">
        <v>7262</v>
      </c>
      <c r="D6935" t="s">
        <v>145</v>
      </c>
      <c r="E6935" t="s">
        <v>14605</v>
      </c>
      <c r="F6935" t="s">
        <v>59</v>
      </c>
      <c r="G6935" t="s">
        <v>14597</v>
      </c>
      <c r="H6935" t="s">
        <v>14638</v>
      </c>
      <c r="J6935" t="s">
        <v>59</v>
      </c>
      <c r="K6935" t="s">
        <v>7272</v>
      </c>
      <c r="L6935" t="s">
        <v>63</v>
      </c>
      <c r="M6935" t="s">
        <v>59</v>
      </c>
      <c r="N6935" t="s">
        <v>146</v>
      </c>
      <c r="O6935" t="s">
        <v>66</v>
      </c>
      <c r="P6935" t="s">
        <v>67</v>
      </c>
      <c r="Q6935" t="s">
        <v>398</v>
      </c>
      <c r="R6935" t="s">
        <v>398</v>
      </c>
    </row>
    <row r="6936" spans="1:18">
      <c r="A6936" t="s">
        <v>21856</v>
      </c>
      <c r="B6936" t="s">
        <v>120</v>
      </c>
      <c r="C6936" t="s">
        <v>51</v>
      </c>
      <c r="D6936" t="s">
        <v>145</v>
      </c>
      <c r="E6936" t="s">
        <v>14596</v>
      </c>
      <c r="F6936" t="s">
        <v>59</v>
      </c>
      <c r="G6936" t="s">
        <v>14599</v>
      </c>
      <c r="H6936" t="s">
        <v>14607</v>
      </c>
      <c r="I6936" t="s">
        <v>640</v>
      </c>
      <c r="J6936" t="s">
        <v>641</v>
      </c>
      <c r="K6936" t="s">
        <v>62</v>
      </c>
      <c r="L6936" t="s">
        <v>114</v>
      </c>
      <c r="M6936" t="s">
        <v>14844</v>
      </c>
      <c r="N6936" t="s">
        <v>146</v>
      </c>
      <c r="O6936" t="s">
        <v>67</v>
      </c>
      <c r="P6936" t="s">
        <v>67</v>
      </c>
      <c r="Q6936" t="s">
        <v>145</v>
      </c>
      <c r="R6936" t="s">
        <v>99</v>
      </c>
    </row>
    <row r="6937" spans="1:18">
      <c r="A6937" t="s">
        <v>21857</v>
      </c>
      <c r="B6937" t="s">
        <v>14601</v>
      </c>
      <c r="C6937" t="s">
        <v>6173</v>
      </c>
      <c r="D6937" t="s">
        <v>64</v>
      </c>
      <c r="E6937" t="s">
        <v>14596</v>
      </c>
      <c r="F6937" t="s">
        <v>59</v>
      </c>
      <c r="G6937" t="s">
        <v>14602</v>
      </c>
      <c r="H6937" t="s">
        <v>59</v>
      </c>
      <c r="J6937" t="s">
        <v>59</v>
      </c>
      <c r="K6937" t="s">
        <v>6181</v>
      </c>
      <c r="L6937" t="s">
        <v>63</v>
      </c>
      <c r="M6937" t="s">
        <v>59</v>
      </c>
      <c r="N6937" t="s">
        <v>146</v>
      </c>
      <c r="O6937" t="s">
        <v>66</v>
      </c>
      <c r="P6937" t="s">
        <v>67</v>
      </c>
      <c r="Q6937" t="s">
        <v>398</v>
      </c>
      <c r="R6937" t="s">
        <v>398</v>
      </c>
    </row>
    <row r="6938" spans="1:18">
      <c r="A6938" t="s">
        <v>21858</v>
      </c>
      <c r="B6938" t="s">
        <v>73</v>
      </c>
      <c r="C6938" t="s">
        <v>51</v>
      </c>
      <c r="D6938" t="s">
        <v>145</v>
      </c>
      <c r="E6938" t="s">
        <v>14596</v>
      </c>
      <c r="F6938" t="s">
        <v>59</v>
      </c>
      <c r="G6938" t="s">
        <v>14599</v>
      </c>
      <c r="H6938" t="s">
        <v>59</v>
      </c>
      <c r="J6938" t="s">
        <v>59</v>
      </c>
      <c r="K6938" t="s">
        <v>62</v>
      </c>
      <c r="L6938" t="s">
        <v>63</v>
      </c>
      <c r="M6938" t="s">
        <v>59</v>
      </c>
      <c r="N6938" t="s">
        <v>146</v>
      </c>
      <c r="O6938" t="s">
        <v>66</v>
      </c>
      <c r="P6938" t="s">
        <v>67</v>
      </c>
      <c r="Q6938" t="s">
        <v>398</v>
      </c>
      <c r="R6938" t="s">
        <v>398</v>
      </c>
    </row>
    <row r="6939" spans="1:18">
      <c r="A6939" t="s">
        <v>21859</v>
      </c>
      <c r="B6939" t="s">
        <v>14601</v>
      </c>
      <c r="C6939" t="s">
        <v>6173</v>
      </c>
      <c r="D6939" t="s">
        <v>64</v>
      </c>
      <c r="E6939" t="s">
        <v>14596</v>
      </c>
      <c r="F6939" t="s">
        <v>59</v>
      </c>
      <c r="G6939" t="s">
        <v>14602</v>
      </c>
      <c r="H6939" t="s">
        <v>59</v>
      </c>
      <c r="J6939" t="s">
        <v>59</v>
      </c>
      <c r="K6939" t="s">
        <v>6181</v>
      </c>
      <c r="L6939" t="s">
        <v>63</v>
      </c>
      <c r="M6939" t="s">
        <v>59</v>
      </c>
      <c r="N6939" t="s">
        <v>146</v>
      </c>
      <c r="O6939" t="s">
        <v>66</v>
      </c>
      <c r="P6939" t="s">
        <v>67</v>
      </c>
      <c r="Q6939" t="s">
        <v>398</v>
      </c>
      <c r="R6939" t="s">
        <v>398</v>
      </c>
    </row>
    <row r="6940" spans="1:18">
      <c r="A6940" t="s">
        <v>21860</v>
      </c>
      <c r="B6940" t="s">
        <v>14613</v>
      </c>
      <c r="C6940" t="s">
        <v>6173</v>
      </c>
      <c r="D6940" t="s">
        <v>64</v>
      </c>
      <c r="E6940" t="s">
        <v>14667</v>
      </c>
      <c r="F6940" t="s">
        <v>59</v>
      </c>
      <c r="G6940" t="s">
        <v>14597</v>
      </c>
      <c r="H6940" t="s">
        <v>59</v>
      </c>
      <c r="J6940" t="s">
        <v>59</v>
      </c>
      <c r="K6940" t="s">
        <v>7272</v>
      </c>
      <c r="L6940" t="s">
        <v>63</v>
      </c>
      <c r="M6940" t="s">
        <v>59</v>
      </c>
      <c r="N6940" t="s">
        <v>146</v>
      </c>
      <c r="O6940" t="s">
        <v>66</v>
      </c>
      <c r="P6940" t="s">
        <v>67</v>
      </c>
      <c r="Q6940" t="s">
        <v>398</v>
      </c>
      <c r="R6940" t="s">
        <v>398</v>
      </c>
    </row>
    <row r="6941" spans="1:18">
      <c r="A6941" t="s">
        <v>21861</v>
      </c>
      <c r="B6941" t="s">
        <v>73</v>
      </c>
      <c r="C6941" t="s">
        <v>51</v>
      </c>
      <c r="D6941" t="s">
        <v>145</v>
      </c>
      <c r="E6941" t="s">
        <v>14596</v>
      </c>
      <c r="F6941" t="s">
        <v>59</v>
      </c>
      <c r="G6941" t="s">
        <v>14599</v>
      </c>
      <c r="H6941" t="s">
        <v>14621</v>
      </c>
      <c r="J6941" t="s">
        <v>59</v>
      </c>
      <c r="K6941" t="s">
        <v>62</v>
      </c>
      <c r="L6941" t="s">
        <v>63</v>
      </c>
      <c r="M6941" t="s">
        <v>59</v>
      </c>
      <c r="N6941" t="s">
        <v>146</v>
      </c>
      <c r="O6941" t="s">
        <v>66</v>
      </c>
      <c r="P6941" t="s">
        <v>67</v>
      </c>
      <c r="Q6941" t="s">
        <v>398</v>
      </c>
      <c r="R6941" t="s">
        <v>398</v>
      </c>
    </row>
    <row r="6942" spans="1:18">
      <c r="A6942" t="s">
        <v>21862</v>
      </c>
      <c r="B6942" t="s">
        <v>120</v>
      </c>
      <c r="C6942" t="s">
        <v>51</v>
      </c>
      <c r="D6942" t="s">
        <v>145</v>
      </c>
      <c r="E6942" t="s">
        <v>14596</v>
      </c>
      <c r="F6942" t="s">
        <v>59</v>
      </c>
      <c r="G6942" t="s">
        <v>14599</v>
      </c>
      <c r="H6942" t="s">
        <v>14621</v>
      </c>
      <c r="I6942" t="s">
        <v>640</v>
      </c>
      <c r="J6942" t="s">
        <v>641</v>
      </c>
      <c r="K6942" t="s">
        <v>62</v>
      </c>
      <c r="L6942" t="s">
        <v>114</v>
      </c>
      <c r="M6942" t="s">
        <v>14844</v>
      </c>
      <c r="N6942" t="s">
        <v>146</v>
      </c>
      <c r="O6942" t="s">
        <v>67</v>
      </c>
      <c r="P6942" t="s">
        <v>67</v>
      </c>
      <c r="Q6942" t="s">
        <v>145</v>
      </c>
      <c r="R6942" t="s">
        <v>99</v>
      </c>
    </row>
    <row r="6943" spans="1:18">
      <c r="A6943" t="s">
        <v>21863</v>
      </c>
      <c r="B6943" t="s">
        <v>73</v>
      </c>
      <c r="C6943" t="s">
        <v>51</v>
      </c>
      <c r="D6943" t="s">
        <v>145</v>
      </c>
      <c r="E6943" t="s">
        <v>14605</v>
      </c>
      <c r="F6943" t="s">
        <v>59</v>
      </c>
      <c r="G6943" t="s">
        <v>14599</v>
      </c>
      <c r="H6943" t="s">
        <v>59</v>
      </c>
      <c r="J6943" t="s">
        <v>59</v>
      </c>
      <c r="K6943" t="s">
        <v>62</v>
      </c>
      <c r="L6943" t="s">
        <v>63</v>
      </c>
      <c r="M6943" t="s">
        <v>59</v>
      </c>
      <c r="N6943" t="s">
        <v>146</v>
      </c>
      <c r="O6943" t="s">
        <v>66</v>
      </c>
      <c r="P6943" t="s">
        <v>67</v>
      </c>
      <c r="Q6943" t="s">
        <v>398</v>
      </c>
      <c r="R6943" t="s">
        <v>398</v>
      </c>
    </row>
    <row r="6944" spans="1:18">
      <c r="A6944" t="s">
        <v>21864</v>
      </c>
      <c r="B6944" t="s">
        <v>120</v>
      </c>
      <c r="C6944" t="s">
        <v>51</v>
      </c>
      <c r="D6944" t="s">
        <v>145</v>
      </c>
      <c r="E6944" t="s">
        <v>14605</v>
      </c>
      <c r="F6944" t="s">
        <v>59</v>
      </c>
      <c r="G6944" t="s">
        <v>14599</v>
      </c>
      <c r="H6944" t="s">
        <v>15011</v>
      </c>
      <c r="I6944" t="s">
        <v>1169</v>
      </c>
      <c r="J6944" t="s">
        <v>704</v>
      </c>
      <c r="K6944" t="s">
        <v>123</v>
      </c>
      <c r="L6944" t="s">
        <v>114</v>
      </c>
      <c r="M6944" t="s">
        <v>15739</v>
      </c>
      <c r="N6944" t="s">
        <v>146</v>
      </c>
      <c r="O6944" t="s">
        <v>67</v>
      </c>
      <c r="P6944" t="s">
        <v>67</v>
      </c>
      <c r="Q6944" t="s">
        <v>145</v>
      </c>
      <c r="R6944" t="s">
        <v>99</v>
      </c>
    </row>
    <row r="6945" spans="1:18">
      <c r="A6945" t="s">
        <v>21865</v>
      </c>
      <c r="B6945" t="s">
        <v>73</v>
      </c>
      <c r="C6945" t="s">
        <v>51</v>
      </c>
      <c r="D6945" t="s">
        <v>145</v>
      </c>
      <c r="E6945" t="s">
        <v>14605</v>
      </c>
      <c r="F6945" t="s">
        <v>59</v>
      </c>
      <c r="G6945" t="s">
        <v>14599</v>
      </c>
      <c r="H6945" t="s">
        <v>59</v>
      </c>
      <c r="J6945" t="s">
        <v>59</v>
      </c>
      <c r="K6945" t="s">
        <v>123</v>
      </c>
      <c r="L6945" t="s">
        <v>63</v>
      </c>
      <c r="M6945" t="s">
        <v>59</v>
      </c>
      <c r="N6945" t="s">
        <v>146</v>
      </c>
      <c r="O6945" t="s">
        <v>66</v>
      </c>
      <c r="P6945" t="s">
        <v>147</v>
      </c>
      <c r="Q6945" t="s">
        <v>398</v>
      </c>
      <c r="R6945" t="s">
        <v>398</v>
      </c>
    </row>
    <row r="6946" spans="1:18">
      <c r="A6946" t="s">
        <v>21866</v>
      </c>
      <c r="B6946" t="s">
        <v>14624</v>
      </c>
      <c r="C6946" t="s">
        <v>6173</v>
      </c>
      <c r="D6946" t="s">
        <v>145</v>
      </c>
      <c r="E6946" t="s">
        <v>14605</v>
      </c>
      <c r="F6946" t="s">
        <v>59</v>
      </c>
      <c r="G6946" t="s">
        <v>14597</v>
      </c>
      <c r="H6946" t="s">
        <v>14625</v>
      </c>
      <c r="J6946" t="s">
        <v>59</v>
      </c>
      <c r="K6946" t="s">
        <v>7272</v>
      </c>
      <c r="L6946" t="s">
        <v>63</v>
      </c>
      <c r="M6946" t="s">
        <v>59</v>
      </c>
      <c r="N6946" t="s">
        <v>146</v>
      </c>
      <c r="O6946" t="s">
        <v>66</v>
      </c>
      <c r="P6946" t="s">
        <v>67</v>
      </c>
      <c r="Q6946" t="s">
        <v>398</v>
      </c>
      <c r="R6946" t="s">
        <v>398</v>
      </c>
    </row>
    <row r="6947" spans="1:18">
      <c r="A6947" t="s">
        <v>21867</v>
      </c>
      <c r="B6947" t="s">
        <v>14601</v>
      </c>
      <c r="C6947" t="s">
        <v>6173</v>
      </c>
      <c r="D6947" t="s">
        <v>64</v>
      </c>
      <c r="E6947" t="s">
        <v>14605</v>
      </c>
      <c r="F6947" t="s">
        <v>59</v>
      </c>
      <c r="G6947" t="s">
        <v>14597</v>
      </c>
      <c r="H6947" t="s">
        <v>59</v>
      </c>
      <c r="J6947" t="s">
        <v>59</v>
      </c>
      <c r="K6947" t="s">
        <v>7272</v>
      </c>
      <c r="L6947" t="s">
        <v>63</v>
      </c>
      <c r="M6947" t="s">
        <v>59</v>
      </c>
      <c r="N6947" t="s">
        <v>146</v>
      </c>
      <c r="O6947" t="s">
        <v>66</v>
      </c>
      <c r="P6947" t="s">
        <v>67</v>
      </c>
      <c r="Q6947" t="s">
        <v>398</v>
      </c>
      <c r="R6947" t="s">
        <v>398</v>
      </c>
    </row>
    <row r="6948" spans="1:18">
      <c r="A6948" t="s">
        <v>21868</v>
      </c>
      <c r="B6948" t="s">
        <v>14601</v>
      </c>
      <c r="C6948" t="s">
        <v>6173</v>
      </c>
      <c r="D6948" t="s">
        <v>64</v>
      </c>
      <c r="E6948" t="s">
        <v>14596</v>
      </c>
      <c r="F6948" t="s">
        <v>59</v>
      </c>
      <c r="G6948" t="s">
        <v>14597</v>
      </c>
      <c r="H6948" t="s">
        <v>59</v>
      </c>
      <c r="J6948" t="s">
        <v>59</v>
      </c>
      <c r="K6948" t="s">
        <v>6181</v>
      </c>
      <c r="L6948" t="s">
        <v>63</v>
      </c>
      <c r="M6948" t="s">
        <v>59</v>
      </c>
      <c r="N6948" t="s">
        <v>146</v>
      </c>
      <c r="O6948" t="s">
        <v>66</v>
      </c>
      <c r="P6948" t="s">
        <v>67</v>
      </c>
      <c r="Q6948" t="s">
        <v>398</v>
      </c>
      <c r="R6948" t="s">
        <v>398</v>
      </c>
    </row>
    <row r="6949" spans="1:18">
      <c r="A6949" t="s">
        <v>21869</v>
      </c>
      <c r="B6949" t="s">
        <v>73</v>
      </c>
      <c r="C6949" t="s">
        <v>51</v>
      </c>
      <c r="D6949" t="s">
        <v>145</v>
      </c>
      <c r="E6949" t="s">
        <v>14605</v>
      </c>
      <c r="F6949" t="s">
        <v>59</v>
      </c>
      <c r="G6949" t="s">
        <v>14599</v>
      </c>
      <c r="H6949" t="s">
        <v>59</v>
      </c>
      <c r="J6949" t="s">
        <v>59</v>
      </c>
      <c r="K6949" t="s">
        <v>123</v>
      </c>
      <c r="L6949" t="s">
        <v>63</v>
      </c>
      <c r="M6949" t="s">
        <v>59</v>
      </c>
      <c r="N6949" t="s">
        <v>146</v>
      </c>
      <c r="O6949" t="s">
        <v>66</v>
      </c>
      <c r="P6949" t="s">
        <v>147</v>
      </c>
      <c r="Q6949" t="s">
        <v>398</v>
      </c>
      <c r="R6949" t="s">
        <v>398</v>
      </c>
    </row>
    <row r="6950" spans="1:18">
      <c r="A6950" t="s">
        <v>21870</v>
      </c>
      <c r="B6950" t="s">
        <v>14601</v>
      </c>
      <c r="C6950" t="s">
        <v>6173</v>
      </c>
      <c r="D6950" t="s">
        <v>64</v>
      </c>
      <c r="E6950" t="s">
        <v>14596</v>
      </c>
      <c r="F6950" t="s">
        <v>59</v>
      </c>
      <c r="G6950" t="s">
        <v>14597</v>
      </c>
      <c r="H6950" t="s">
        <v>59</v>
      </c>
      <c r="J6950" t="s">
        <v>59</v>
      </c>
      <c r="K6950" t="s">
        <v>6181</v>
      </c>
      <c r="L6950" t="s">
        <v>63</v>
      </c>
      <c r="M6950" t="s">
        <v>59</v>
      </c>
      <c r="N6950" t="s">
        <v>146</v>
      </c>
      <c r="O6950" t="s">
        <v>66</v>
      </c>
      <c r="P6950" t="s">
        <v>67</v>
      </c>
      <c r="Q6950" t="s">
        <v>398</v>
      </c>
      <c r="R6950" t="s">
        <v>398</v>
      </c>
    </row>
    <row r="6951" spans="1:18">
      <c r="A6951" t="s">
        <v>21871</v>
      </c>
      <c r="B6951" t="s">
        <v>73</v>
      </c>
      <c r="C6951" t="s">
        <v>51</v>
      </c>
      <c r="D6951" t="s">
        <v>145</v>
      </c>
      <c r="E6951" t="s">
        <v>14596</v>
      </c>
      <c r="F6951" t="s">
        <v>59</v>
      </c>
      <c r="G6951" t="s">
        <v>14599</v>
      </c>
      <c r="H6951" t="s">
        <v>14621</v>
      </c>
      <c r="J6951" t="s">
        <v>59</v>
      </c>
      <c r="K6951" t="s">
        <v>62</v>
      </c>
      <c r="L6951" t="s">
        <v>63</v>
      </c>
      <c r="M6951" t="s">
        <v>59</v>
      </c>
      <c r="N6951" t="s">
        <v>146</v>
      </c>
      <c r="O6951" t="s">
        <v>66</v>
      </c>
      <c r="P6951" t="s">
        <v>67</v>
      </c>
      <c r="Q6951" t="s">
        <v>398</v>
      </c>
      <c r="R6951" t="s">
        <v>398</v>
      </c>
    </row>
    <row r="6952" spans="1:18">
      <c r="A6952" t="s">
        <v>21872</v>
      </c>
      <c r="B6952" t="s">
        <v>14601</v>
      </c>
      <c r="C6952" t="s">
        <v>6173</v>
      </c>
      <c r="D6952" t="s">
        <v>64</v>
      </c>
      <c r="E6952" t="s">
        <v>14596</v>
      </c>
      <c r="F6952" t="s">
        <v>59</v>
      </c>
      <c r="G6952" t="s">
        <v>14597</v>
      </c>
      <c r="H6952" t="s">
        <v>59</v>
      </c>
      <c r="J6952" t="s">
        <v>59</v>
      </c>
      <c r="K6952" t="s">
        <v>6181</v>
      </c>
      <c r="L6952" t="s">
        <v>63</v>
      </c>
      <c r="M6952" t="s">
        <v>59</v>
      </c>
      <c r="N6952" t="s">
        <v>146</v>
      </c>
      <c r="O6952" t="s">
        <v>66</v>
      </c>
      <c r="P6952" t="s">
        <v>67</v>
      </c>
      <c r="Q6952" t="s">
        <v>398</v>
      </c>
      <c r="R6952" t="s">
        <v>398</v>
      </c>
    </row>
    <row r="6953" spans="1:18">
      <c r="A6953" t="s">
        <v>21873</v>
      </c>
      <c r="B6953" t="s">
        <v>14601</v>
      </c>
      <c r="C6953" t="s">
        <v>6173</v>
      </c>
      <c r="D6953" t="s">
        <v>64</v>
      </c>
      <c r="E6953" t="s">
        <v>14596</v>
      </c>
      <c r="F6953" t="s">
        <v>59</v>
      </c>
      <c r="G6953" t="s">
        <v>14602</v>
      </c>
      <c r="H6953" t="s">
        <v>59</v>
      </c>
      <c r="J6953" t="s">
        <v>59</v>
      </c>
      <c r="K6953" t="s">
        <v>6181</v>
      </c>
      <c r="L6953" t="s">
        <v>63</v>
      </c>
      <c r="M6953" t="s">
        <v>59</v>
      </c>
      <c r="N6953" t="s">
        <v>146</v>
      </c>
      <c r="O6953" t="s">
        <v>66</v>
      </c>
      <c r="P6953" t="s">
        <v>67</v>
      </c>
      <c r="Q6953" t="s">
        <v>398</v>
      </c>
      <c r="R6953" t="s">
        <v>398</v>
      </c>
    </row>
    <row r="6954" spans="1:18">
      <c r="A6954" t="s">
        <v>21874</v>
      </c>
      <c r="B6954" t="s">
        <v>14624</v>
      </c>
      <c r="C6954" t="s">
        <v>7262</v>
      </c>
      <c r="D6954" t="s">
        <v>145</v>
      </c>
      <c r="E6954" t="s">
        <v>14596</v>
      </c>
      <c r="F6954" t="s">
        <v>59</v>
      </c>
      <c r="G6954" t="s">
        <v>14597</v>
      </c>
      <c r="H6954" t="s">
        <v>59</v>
      </c>
      <c r="J6954" t="s">
        <v>59</v>
      </c>
      <c r="K6954" t="s">
        <v>6181</v>
      </c>
      <c r="L6954" t="s">
        <v>63</v>
      </c>
      <c r="M6954" t="s">
        <v>59</v>
      </c>
      <c r="N6954" t="s">
        <v>146</v>
      </c>
      <c r="O6954" t="s">
        <v>66</v>
      </c>
      <c r="P6954" t="s">
        <v>67</v>
      </c>
      <c r="Q6954" t="s">
        <v>398</v>
      </c>
      <c r="R6954" t="s">
        <v>398</v>
      </c>
    </row>
    <row r="6955" spans="1:18">
      <c r="A6955" t="s">
        <v>21875</v>
      </c>
      <c r="B6955" t="s">
        <v>14601</v>
      </c>
      <c r="C6955" t="s">
        <v>6173</v>
      </c>
      <c r="D6955" t="s">
        <v>64</v>
      </c>
      <c r="E6955" t="s">
        <v>14596</v>
      </c>
      <c r="F6955" t="s">
        <v>59</v>
      </c>
      <c r="G6955" t="s">
        <v>14597</v>
      </c>
      <c r="H6955" t="s">
        <v>59</v>
      </c>
      <c r="J6955" t="s">
        <v>59</v>
      </c>
      <c r="K6955" t="s">
        <v>6181</v>
      </c>
      <c r="L6955" t="s">
        <v>63</v>
      </c>
      <c r="M6955" t="s">
        <v>59</v>
      </c>
      <c r="N6955" t="s">
        <v>146</v>
      </c>
      <c r="O6955" t="s">
        <v>66</v>
      </c>
      <c r="P6955" t="s">
        <v>67</v>
      </c>
      <c r="Q6955" t="s">
        <v>398</v>
      </c>
      <c r="R6955" t="s">
        <v>398</v>
      </c>
    </row>
    <row r="6956" spans="1:18">
      <c r="A6956" t="s">
        <v>21876</v>
      </c>
      <c r="B6956" t="s">
        <v>260</v>
      </c>
      <c r="C6956" t="s">
        <v>102</v>
      </c>
      <c r="D6956" t="s">
        <v>145</v>
      </c>
      <c r="E6956" t="s">
        <v>14596</v>
      </c>
      <c r="F6956" t="s">
        <v>59</v>
      </c>
      <c r="G6956" t="s">
        <v>14599</v>
      </c>
      <c r="H6956" t="s">
        <v>14638</v>
      </c>
      <c r="J6956" t="s">
        <v>59</v>
      </c>
      <c r="K6956" t="s">
        <v>113</v>
      </c>
      <c r="L6956" t="s">
        <v>63</v>
      </c>
      <c r="M6956" t="s">
        <v>59</v>
      </c>
      <c r="N6956" t="s">
        <v>146</v>
      </c>
      <c r="O6956" t="s">
        <v>66</v>
      </c>
      <c r="P6956" t="s">
        <v>67</v>
      </c>
      <c r="Q6956" t="s">
        <v>398</v>
      </c>
      <c r="R6956" t="s">
        <v>398</v>
      </c>
    </row>
    <row r="6957" spans="1:18">
      <c r="A6957" t="s">
        <v>21877</v>
      </c>
      <c r="B6957" t="s">
        <v>14613</v>
      </c>
      <c r="C6957" t="s">
        <v>6173</v>
      </c>
      <c r="D6957" t="s">
        <v>64</v>
      </c>
      <c r="E6957" t="s">
        <v>14605</v>
      </c>
      <c r="F6957" t="s">
        <v>59</v>
      </c>
      <c r="G6957" t="s">
        <v>14597</v>
      </c>
      <c r="H6957" t="s">
        <v>59</v>
      </c>
      <c r="J6957" t="s">
        <v>59</v>
      </c>
      <c r="K6957" t="s">
        <v>7272</v>
      </c>
      <c r="L6957" t="s">
        <v>63</v>
      </c>
      <c r="M6957" t="s">
        <v>59</v>
      </c>
      <c r="N6957" t="s">
        <v>146</v>
      </c>
      <c r="O6957" t="s">
        <v>66</v>
      </c>
      <c r="P6957" t="s">
        <v>67</v>
      </c>
      <c r="Q6957" t="s">
        <v>398</v>
      </c>
      <c r="R6957" t="s">
        <v>398</v>
      </c>
    </row>
    <row r="6958" spans="1:18">
      <c r="A6958" t="s">
        <v>21878</v>
      </c>
      <c r="B6958" t="s">
        <v>73</v>
      </c>
      <c r="C6958" t="s">
        <v>51</v>
      </c>
      <c r="D6958" t="s">
        <v>145</v>
      </c>
      <c r="E6958" t="s">
        <v>14596</v>
      </c>
      <c r="F6958" t="s">
        <v>59</v>
      </c>
      <c r="G6958" t="s">
        <v>14599</v>
      </c>
      <c r="H6958" t="s">
        <v>14621</v>
      </c>
      <c r="J6958" t="s">
        <v>59</v>
      </c>
      <c r="K6958" t="s">
        <v>123</v>
      </c>
      <c r="L6958" t="s">
        <v>63</v>
      </c>
      <c r="M6958" t="s">
        <v>59</v>
      </c>
      <c r="N6958" t="s">
        <v>146</v>
      </c>
      <c r="O6958" t="s">
        <v>66</v>
      </c>
      <c r="P6958" t="s">
        <v>67</v>
      </c>
      <c r="Q6958" t="s">
        <v>398</v>
      </c>
      <c r="R6958" t="s">
        <v>398</v>
      </c>
    </row>
    <row r="6959" spans="1:18">
      <c r="A6959" t="s">
        <v>21879</v>
      </c>
      <c r="B6959" t="s">
        <v>14609</v>
      </c>
      <c r="C6959" t="s">
        <v>6173</v>
      </c>
      <c r="D6959" t="s">
        <v>64</v>
      </c>
      <c r="E6959" t="s">
        <v>14596</v>
      </c>
      <c r="F6959" t="s">
        <v>59</v>
      </c>
      <c r="G6959" t="s">
        <v>14597</v>
      </c>
      <c r="H6959" t="s">
        <v>59</v>
      </c>
      <c r="J6959" t="s">
        <v>59</v>
      </c>
      <c r="K6959" t="s">
        <v>6181</v>
      </c>
      <c r="L6959" t="s">
        <v>63</v>
      </c>
      <c r="M6959" t="s">
        <v>59</v>
      </c>
      <c r="N6959" t="s">
        <v>146</v>
      </c>
      <c r="O6959" t="s">
        <v>66</v>
      </c>
      <c r="P6959" t="s">
        <v>67</v>
      </c>
      <c r="Q6959" t="s">
        <v>398</v>
      </c>
      <c r="R6959" t="s">
        <v>398</v>
      </c>
    </row>
    <row r="6960" spans="1:18">
      <c r="A6960" t="s">
        <v>21880</v>
      </c>
      <c r="B6960" t="s">
        <v>73</v>
      </c>
      <c r="C6960" t="s">
        <v>51</v>
      </c>
      <c r="D6960" t="s">
        <v>145</v>
      </c>
      <c r="E6960" t="s">
        <v>14596</v>
      </c>
      <c r="F6960" t="s">
        <v>21881</v>
      </c>
      <c r="G6960" t="s">
        <v>14599</v>
      </c>
      <c r="H6960" t="s">
        <v>59</v>
      </c>
      <c r="J6960" t="s">
        <v>59</v>
      </c>
      <c r="K6960" t="s">
        <v>62</v>
      </c>
      <c r="L6960" t="s">
        <v>63</v>
      </c>
      <c r="M6960" t="s">
        <v>59</v>
      </c>
      <c r="N6960" t="s">
        <v>146</v>
      </c>
      <c r="O6960" t="s">
        <v>66</v>
      </c>
      <c r="P6960" t="s">
        <v>67</v>
      </c>
      <c r="Q6960" t="s">
        <v>398</v>
      </c>
      <c r="R6960" t="s">
        <v>398</v>
      </c>
    </row>
    <row r="6961" spans="1:18">
      <c r="A6961" t="s">
        <v>21882</v>
      </c>
      <c r="B6961" t="s">
        <v>14601</v>
      </c>
      <c r="C6961" t="s">
        <v>6173</v>
      </c>
      <c r="D6961" t="s">
        <v>64</v>
      </c>
      <c r="E6961" t="s">
        <v>14596</v>
      </c>
      <c r="F6961" t="s">
        <v>59</v>
      </c>
      <c r="G6961" t="s">
        <v>14597</v>
      </c>
      <c r="H6961" t="s">
        <v>59</v>
      </c>
      <c r="J6961" t="s">
        <v>59</v>
      </c>
      <c r="K6961" t="s">
        <v>6181</v>
      </c>
      <c r="L6961" t="s">
        <v>63</v>
      </c>
      <c r="M6961" t="s">
        <v>59</v>
      </c>
      <c r="N6961" t="s">
        <v>146</v>
      </c>
      <c r="O6961" t="s">
        <v>66</v>
      </c>
      <c r="P6961" t="s">
        <v>67</v>
      </c>
      <c r="Q6961" t="s">
        <v>398</v>
      </c>
      <c r="R6961" t="s">
        <v>398</v>
      </c>
    </row>
    <row r="6962" spans="1:18">
      <c r="A6962" t="s">
        <v>21883</v>
      </c>
      <c r="B6962" t="s">
        <v>14613</v>
      </c>
      <c r="C6962" t="s">
        <v>6173</v>
      </c>
      <c r="D6962" t="s">
        <v>64</v>
      </c>
      <c r="E6962" t="s">
        <v>14596</v>
      </c>
      <c r="F6962" t="s">
        <v>59</v>
      </c>
      <c r="G6962" t="s">
        <v>14597</v>
      </c>
      <c r="H6962" t="s">
        <v>59</v>
      </c>
      <c r="J6962" t="s">
        <v>59</v>
      </c>
      <c r="K6962" t="s">
        <v>6181</v>
      </c>
      <c r="L6962" t="s">
        <v>63</v>
      </c>
      <c r="M6962" t="s">
        <v>59</v>
      </c>
      <c r="N6962" t="s">
        <v>146</v>
      </c>
      <c r="O6962" t="s">
        <v>66</v>
      </c>
      <c r="P6962" t="s">
        <v>67</v>
      </c>
      <c r="Q6962" t="s">
        <v>398</v>
      </c>
      <c r="R6962" t="s">
        <v>398</v>
      </c>
    </row>
    <row r="6963" spans="1:18">
      <c r="A6963" t="s">
        <v>21884</v>
      </c>
      <c r="B6963" t="s">
        <v>14601</v>
      </c>
      <c r="C6963" t="s">
        <v>6173</v>
      </c>
      <c r="D6963" t="s">
        <v>64</v>
      </c>
      <c r="E6963" t="s">
        <v>14596</v>
      </c>
      <c r="F6963" t="s">
        <v>59</v>
      </c>
      <c r="G6963" t="s">
        <v>14602</v>
      </c>
      <c r="H6963" t="s">
        <v>59</v>
      </c>
      <c r="J6963" t="s">
        <v>59</v>
      </c>
      <c r="K6963" t="s">
        <v>6181</v>
      </c>
      <c r="L6963" t="s">
        <v>63</v>
      </c>
      <c r="M6963" t="s">
        <v>59</v>
      </c>
      <c r="N6963" t="s">
        <v>146</v>
      </c>
      <c r="O6963" t="s">
        <v>66</v>
      </c>
      <c r="P6963" t="s">
        <v>67</v>
      </c>
      <c r="Q6963" t="s">
        <v>398</v>
      </c>
      <c r="R6963" t="s">
        <v>398</v>
      </c>
    </row>
    <row r="6964" spans="1:18">
      <c r="A6964" t="s">
        <v>21885</v>
      </c>
      <c r="B6964" t="s">
        <v>14601</v>
      </c>
      <c r="C6964" t="s">
        <v>6173</v>
      </c>
      <c r="D6964" t="s">
        <v>64</v>
      </c>
      <c r="E6964" t="s">
        <v>14596</v>
      </c>
      <c r="F6964" t="s">
        <v>59</v>
      </c>
      <c r="G6964" t="s">
        <v>14597</v>
      </c>
      <c r="H6964" t="s">
        <v>59</v>
      </c>
      <c r="J6964" t="s">
        <v>59</v>
      </c>
      <c r="K6964" t="s">
        <v>6181</v>
      </c>
      <c r="L6964" t="s">
        <v>63</v>
      </c>
      <c r="M6964" t="s">
        <v>59</v>
      </c>
      <c r="N6964" t="s">
        <v>146</v>
      </c>
      <c r="O6964" t="s">
        <v>66</v>
      </c>
      <c r="P6964" t="s">
        <v>67</v>
      </c>
      <c r="Q6964" t="s">
        <v>398</v>
      </c>
      <c r="R6964" t="s">
        <v>398</v>
      </c>
    </row>
    <row r="6965" spans="1:18">
      <c r="A6965" t="s">
        <v>21886</v>
      </c>
      <c r="B6965" t="s">
        <v>73</v>
      </c>
      <c r="C6965" t="s">
        <v>51</v>
      </c>
      <c r="D6965" t="s">
        <v>145</v>
      </c>
      <c r="E6965" t="s">
        <v>14596</v>
      </c>
      <c r="F6965" t="s">
        <v>59</v>
      </c>
      <c r="G6965" t="s">
        <v>14599</v>
      </c>
      <c r="H6965" t="s">
        <v>59</v>
      </c>
      <c r="J6965" t="s">
        <v>59</v>
      </c>
      <c r="K6965" t="s">
        <v>62</v>
      </c>
      <c r="L6965" t="s">
        <v>63</v>
      </c>
      <c r="M6965" t="s">
        <v>59</v>
      </c>
      <c r="N6965" t="s">
        <v>146</v>
      </c>
      <c r="O6965" t="s">
        <v>66</v>
      </c>
      <c r="P6965" t="s">
        <v>67</v>
      </c>
      <c r="Q6965" t="s">
        <v>398</v>
      </c>
      <c r="R6965" t="s">
        <v>398</v>
      </c>
    </row>
    <row r="6966" spans="1:18">
      <c r="A6966" t="s">
        <v>21887</v>
      </c>
      <c r="B6966" t="s">
        <v>73</v>
      </c>
      <c r="C6966" t="s">
        <v>51</v>
      </c>
      <c r="D6966" t="s">
        <v>145</v>
      </c>
      <c r="E6966" t="s">
        <v>14596</v>
      </c>
      <c r="F6966" t="s">
        <v>68</v>
      </c>
      <c r="G6966" t="s">
        <v>14599</v>
      </c>
      <c r="H6966" t="s">
        <v>14607</v>
      </c>
      <c r="J6966" t="s">
        <v>59</v>
      </c>
      <c r="K6966" t="s">
        <v>62</v>
      </c>
      <c r="L6966" t="s">
        <v>63</v>
      </c>
      <c r="M6966" t="s">
        <v>59</v>
      </c>
      <c r="N6966" t="s">
        <v>146</v>
      </c>
      <c r="O6966" t="s">
        <v>66</v>
      </c>
      <c r="P6966" t="s">
        <v>147</v>
      </c>
      <c r="Q6966" t="s">
        <v>398</v>
      </c>
      <c r="R6966" t="s">
        <v>398</v>
      </c>
    </row>
    <row r="6967" spans="1:18">
      <c r="A6967" t="s">
        <v>21888</v>
      </c>
      <c r="B6967" t="s">
        <v>14703</v>
      </c>
      <c r="C6967" t="s">
        <v>6173</v>
      </c>
      <c r="D6967" t="s">
        <v>237</v>
      </c>
      <c r="E6967" t="s">
        <v>14596</v>
      </c>
      <c r="F6967" t="s">
        <v>59</v>
      </c>
      <c r="G6967" t="s">
        <v>14597</v>
      </c>
      <c r="H6967" t="s">
        <v>14704</v>
      </c>
      <c r="J6967" t="s">
        <v>59</v>
      </c>
      <c r="K6967" t="s">
        <v>6181</v>
      </c>
      <c r="L6967" t="s">
        <v>63</v>
      </c>
      <c r="M6967" t="s">
        <v>59</v>
      </c>
      <c r="N6967" t="s">
        <v>146</v>
      </c>
      <c r="O6967" t="s">
        <v>66</v>
      </c>
      <c r="P6967" t="s">
        <v>67</v>
      </c>
      <c r="Q6967" t="s">
        <v>398</v>
      </c>
      <c r="R6967" t="s">
        <v>398</v>
      </c>
    </row>
    <row r="6968" spans="1:18">
      <c r="A6968" t="s">
        <v>21889</v>
      </c>
      <c r="B6968" t="s">
        <v>14604</v>
      </c>
      <c r="C6968" t="s">
        <v>6173</v>
      </c>
      <c r="D6968" t="s">
        <v>64</v>
      </c>
      <c r="E6968" t="s">
        <v>14596</v>
      </c>
      <c r="F6968" t="s">
        <v>59</v>
      </c>
      <c r="G6968" t="s">
        <v>14597</v>
      </c>
      <c r="H6968" t="s">
        <v>59</v>
      </c>
      <c r="J6968" t="s">
        <v>59</v>
      </c>
      <c r="K6968" t="s">
        <v>6181</v>
      </c>
      <c r="L6968" t="s">
        <v>63</v>
      </c>
      <c r="M6968" t="s">
        <v>59</v>
      </c>
      <c r="N6968" t="s">
        <v>146</v>
      </c>
      <c r="O6968" t="s">
        <v>66</v>
      </c>
      <c r="P6968" t="s">
        <v>67</v>
      </c>
      <c r="Q6968" t="s">
        <v>398</v>
      </c>
      <c r="R6968" t="s">
        <v>398</v>
      </c>
    </row>
    <row r="6969" spans="1:18">
      <c r="A6969" t="s">
        <v>21890</v>
      </c>
      <c r="B6969" t="s">
        <v>14601</v>
      </c>
      <c r="C6969" t="s">
        <v>6173</v>
      </c>
      <c r="D6969" t="s">
        <v>64</v>
      </c>
      <c r="E6969" t="s">
        <v>14596</v>
      </c>
      <c r="F6969" t="s">
        <v>59</v>
      </c>
      <c r="G6969" t="s">
        <v>14597</v>
      </c>
      <c r="H6969" t="s">
        <v>59</v>
      </c>
      <c r="J6969" t="s">
        <v>59</v>
      </c>
      <c r="K6969" t="s">
        <v>6181</v>
      </c>
      <c r="L6969" t="s">
        <v>63</v>
      </c>
      <c r="M6969" t="s">
        <v>59</v>
      </c>
      <c r="N6969" t="s">
        <v>146</v>
      </c>
      <c r="O6969" t="s">
        <v>66</v>
      </c>
      <c r="P6969" t="s">
        <v>67</v>
      </c>
      <c r="Q6969" t="s">
        <v>398</v>
      </c>
      <c r="R6969" t="s">
        <v>398</v>
      </c>
    </row>
    <row r="6970" spans="1:18">
      <c r="A6970" t="s">
        <v>21891</v>
      </c>
      <c r="B6970" t="s">
        <v>14601</v>
      </c>
      <c r="C6970" t="s">
        <v>6173</v>
      </c>
      <c r="D6970" t="s">
        <v>64</v>
      </c>
      <c r="E6970" t="s">
        <v>14596</v>
      </c>
      <c r="F6970" t="s">
        <v>59</v>
      </c>
      <c r="G6970" t="s">
        <v>14597</v>
      </c>
      <c r="H6970" t="s">
        <v>59</v>
      </c>
      <c r="J6970" t="s">
        <v>59</v>
      </c>
      <c r="K6970" t="s">
        <v>6181</v>
      </c>
      <c r="L6970" t="s">
        <v>63</v>
      </c>
      <c r="M6970" t="s">
        <v>59</v>
      </c>
      <c r="N6970" t="s">
        <v>146</v>
      </c>
      <c r="O6970" t="s">
        <v>66</v>
      </c>
      <c r="P6970" t="s">
        <v>67</v>
      </c>
      <c r="Q6970" t="s">
        <v>398</v>
      </c>
      <c r="R6970" t="s">
        <v>398</v>
      </c>
    </row>
    <row r="6971" spans="1:18">
      <c r="A6971" t="s">
        <v>21892</v>
      </c>
      <c r="B6971" t="s">
        <v>73</v>
      </c>
      <c r="C6971" t="s">
        <v>51</v>
      </c>
      <c r="D6971" t="s">
        <v>237</v>
      </c>
      <c r="E6971" t="s">
        <v>14605</v>
      </c>
      <c r="F6971" t="s">
        <v>68</v>
      </c>
      <c r="G6971" t="s">
        <v>14599</v>
      </c>
      <c r="H6971" t="s">
        <v>14607</v>
      </c>
      <c r="J6971" t="s">
        <v>59</v>
      </c>
      <c r="K6971" t="s">
        <v>62</v>
      </c>
      <c r="L6971" t="s">
        <v>63</v>
      </c>
      <c r="M6971" t="s">
        <v>59</v>
      </c>
      <c r="N6971" t="s">
        <v>146</v>
      </c>
      <c r="O6971" t="s">
        <v>66</v>
      </c>
      <c r="P6971" t="s">
        <v>67</v>
      </c>
      <c r="Q6971" t="s">
        <v>237</v>
      </c>
      <c r="R6971" t="s">
        <v>322</v>
      </c>
    </row>
    <row r="6972" spans="1:18">
      <c r="A6972" t="s">
        <v>21893</v>
      </c>
      <c r="B6972" t="s">
        <v>14609</v>
      </c>
      <c r="C6972" t="s">
        <v>6173</v>
      </c>
      <c r="D6972" t="s">
        <v>64</v>
      </c>
      <c r="E6972" t="s">
        <v>14596</v>
      </c>
      <c r="F6972" t="s">
        <v>59</v>
      </c>
      <c r="G6972" t="s">
        <v>14597</v>
      </c>
      <c r="H6972" t="s">
        <v>59</v>
      </c>
      <c r="J6972" t="s">
        <v>59</v>
      </c>
      <c r="K6972" t="s">
        <v>6181</v>
      </c>
      <c r="L6972" t="s">
        <v>63</v>
      </c>
      <c r="M6972" t="s">
        <v>59</v>
      </c>
      <c r="N6972" t="s">
        <v>146</v>
      </c>
      <c r="O6972" t="s">
        <v>66</v>
      </c>
      <c r="P6972" t="s">
        <v>67</v>
      </c>
      <c r="Q6972" t="s">
        <v>398</v>
      </c>
      <c r="R6972" t="s">
        <v>398</v>
      </c>
    </row>
    <row r="6973" spans="1:18">
      <c r="A6973" t="s">
        <v>21894</v>
      </c>
      <c r="B6973" t="s">
        <v>73</v>
      </c>
      <c r="C6973" t="s">
        <v>51</v>
      </c>
      <c r="D6973" t="s">
        <v>145</v>
      </c>
      <c r="E6973" t="s">
        <v>14596</v>
      </c>
      <c r="F6973" t="s">
        <v>59</v>
      </c>
      <c r="G6973" t="s">
        <v>14599</v>
      </c>
      <c r="H6973" t="s">
        <v>59</v>
      </c>
      <c r="J6973" t="s">
        <v>59</v>
      </c>
      <c r="K6973" t="s">
        <v>123</v>
      </c>
      <c r="L6973" t="s">
        <v>63</v>
      </c>
      <c r="M6973" t="s">
        <v>59</v>
      </c>
      <c r="N6973" t="s">
        <v>146</v>
      </c>
      <c r="O6973" t="s">
        <v>66</v>
      </c>
      <c r="P6973" t="s">
        <v>67</v>
      </c>
      <c r="Q6973" t="s">
        <v>398</v>
      </c>
      <c r="R6973" t="s">
        <v>398</v>
      </c>
    </row>
    <row r="6974" spans="1:18">
      <c r="A6974" t="s">
        <v>21895</v>
      </c>
      <c r="B6974" t="s">
        <v>14601</v>
      </c>
      <c r="C6974" t="s">
        <v>6173</v>
      </c>
      <c r="D6974" t="s">
        <v>64</v>
      </c>
      <c r="E6974" t="s">
        <v>14605</v>
      </c>
      <c r="F6974" t="s">
        <v>59</v>
      </c>
      <c r="G6974" t="s">
        <v>14597</v>
      </c>
      <c r="H6974" t="s">
        <v>59</v>
      </c>
      <c r="J6974" t="s">
        <v>59</v>
      </c>
      <c r="K6974" t="s">
        <v>7272</v>
      </c>
      <c r="L6974" t="s">
        <v>63</v>
      </c>
      <c r="M6974" t="s">
        <v>59</v>
      </c>
      <c r="N6974" t="s">
        <v>146</v>
      </c>
      <c r="O6974" t="s">
        <v>66</v>
      </c>
      <c r="P6974" t="s">
        <v>67</v>
      </c>
      <c r="Q6974" t="s">
        <v>398</v>
      </c>
      <c r="R6974" t="s">
        <v>398</v>
      </c>
    </row>
    <row r="6975" spans="1:18">
      <c r="A6975" t="s">
        <v>21896</v>
      </c>
      <c r="B6975" t="s">
        <v>73</v>
      </c>
      <c r="C6975" t="s">
        <v>51</v>
      </c>
      <c r="D6975" t="s">
        <v>145</v>
      </c>
      <c r="E6975" t="s">
        <v>14605</v>
      </c>
      <c r="F6975" t="s">
        <v>21897</v>
      </c>
      <c r="G6975" t="s">
        <v>14599</v>
      </c>
      <c r="H6975" t="s">
        <v>14607</v>
      </c>
      <c r="J6975" t="s">
        <v>59</v>
      </c>
      <c r="K6975" t="s">
        <v>62</v>
      </c>
      <c r="L6975" t="s">
        <v>63</v>
      </c>
      <c r="M6975" t="s">
        <v>59</v>
      </c>
      <c r="N6975" t="s">
        <v>146</v>
      </c>
      <c r="O6975" t="s">
        <v>66</v>
      </c>
      <c r="P6975" t="s">
        <v>67</v>
      </c>
      <c r="Q6975" t="s">
        <v>398</v>
      </c>
      <c r="R6975" t="s">
        <v>398</v>
      </c>
    </row>
    <row r="6976" spans="1:18">
      <c r="A6976" t="s">
        <v>21898</v>
      </c>
      <c r="B6976" t="s">
        <v>73</v>
      </c>
      <c r="C6976" t="s">
        <v>51</v>
      </c>
      <c r="D6976" t="s">
        <v>145</v>
      </c>
      <c r="E6976" t="s">
        <v>14596</v>
      </c>
      <c r="F6976" t="s">
        <v>59</v>
      </c>
      <c r="G6976" t="s">
        <v>14599</v>
      </c>
      <c r="H6976" t="s">
        <v>59</v>
      </c>
      <c r="J6976" t="s">
        <v>59</v>
      </c>
      <c r="K6976" t="s">
        <v>62</v>
      </c>
      <c r="L6976" t="s">
        <v>63</v>
      </c>
      <c r="M6976" t="s">
        <v>59</v>
      </c>
      <c r="N6976" t="s">
        <v>146</v>
      </c>
      <c r="O6976" t="s">
        <v>66</v>
      </c>
      <c r="P6976" t="s">
        <v>67</v>
      </c>
      <c r="Q6976" t="s">
        <v>398</v>
      </c>
      <c r="R6976" t="s">
        <v>398</v>
      </c>
    </row>
    <row r="6977" spans="1:18">
      <c r="A6977" t="s">
        <v>21899</v>
      </c>
      <c r="B6977" t="s">
        <v>73</v>
      </c>
      <c r="C6977" t="s">
        <v>51</v>
      </c>
      <c r="D6977" t="s">
        <v>145</v>
      </c>
      <c r="E6977" t="s">
        <v>14596</v>
      </c>
      <c r="F6977" t="s">
        <v>59</v>
      </c>
      <c r="G6977" t="s">
        <v>14599</v>
      </c>
      <c r="H6977" t="s">
        <v>14607</v>
      </c>
      <c r="J6977" t="s">
        <v>59</v>
      </c>
      <c r="K6977" t="s">
        <v>123</v>
      </c>
      <c r="L6977" t="s">
        <v>63</v>
      </c>
      <c r="M6977" t="s">
        <v>59</v>
      </c>
      <c r="N6977" t="s">
        <v>146</v>
      </c>
      <c r="O6977" t="s">
        <v>66</v>
      </c>
      <c r="P6977" t="s">
        <v>67</v>
      </c>
      <c r="Q6977" t="s">
        <v>398</v>
      </c>
      <c r="R6977" t="s">
        <v>398</v>
      </c>
    </row>
    <row r="6978" spans="1:18">
      <c r="A6978" t="s">
        <v>21900</v>
      </c>
      <c r="B6978" t="s">
        <v>14604</v>
      </c>
      <c r="C6978" t="s">
        <v>6173</v>
      </c>
      <c r="D6978" t="s">
        <v>64</v>
      </c>
      <c r="E6978" t="s">
        <v>14605</v>
      </c>
      <c r="F6978" t="s">
        <v>59</v>
      </c>
      <c r="G6978" t="s">
        <v>14597</v>
      </c>
      <c r="H6978" t="s">
        <v>59</v>
      </c>
      <c r="J6978" t="s">
        <v>59</v>
      </c>
      <c r="K6978" t="s">
        <v>7272</v>
      </c>
      <c r="L6978" t="s">
        <v>63</v>
      </c>
      <c r="M6978" t="s">
        <v>59</v>
      </c>
      <c r="N6978" t="s">
        <v>146</v>
      </c>
      <c r="O6978" t="s">
        <v>66</v>
      </c>
      <c r="P6978" t="s">
        <v>67</v>
      </c>
      <c r="Q6978" t="s">
        <v>398</v>
      </c>
      <c r="R6978" t="s">
        <v>398</v>
      </c>
    </row>
    <row r="6979" spans="1:18">
      <c r="A6979" t="s">
        <v>21901</v>
      </c>
      <c r="B6979" t="s">
        <v>14601</v>
      </c>
      <c r="C6979" t="s">
        <v>6173</v>
      </c>
      <c r="D6979" t="s">
        <v>64</v>
      </c>
      <c r="E6979" t="s">
        <v>14596</v>
      </c>
      <c r="F6979" t="s">
        <v>59</v>
      </c>
      <c r="G6979" t="s">
        <v>14602</v>
      </c>
      <c r="H6979" t="s">
        <v>59</v>
      </c>
      <c r="J6979" t="s">
        <v>59</v>
      </c>
      <c r="K6979" t="s">
        <v>6181</v>
      </c>
      <c r="L6979" t="s">
        <v>63</v>
      </c>
      <c r="M6979" t="s">
        <v>59</v>
      </c>
      <c r="N6979" t="s">
        <v>146</v>
      </c>
      <c r="O6979" t="s">
        <v>66</v>
      </c>
      <c r="P6979" t="s">
        <v>67</v>
      </c>
      <c r="Q6979" t="s">
        <v>398</v>
      </c>
      <c r="R6979" t="s">
        <v>398</v>
      </c>
    </row>
    <row r="6980" spans="1:18">
      <c r="A6980" t="s">
        <v>21902</v>
      </c>
      <c r="B6980" t="s">
        <v>14624</v>
      </c>
      <c r="C6980" t="s">
        <v>6173</v>
      </c>
      <c r="D6980" t="s">
        <v>145</v>
      </c>
      <c r="E6980" t="s">
        <v>14667</v>
      </c>
      <c r="F6980" t="s">
        <v>59</v>
      </c>
      <c r="G6980" t="s">
        <v>14597</v>
      </c>
      <c r="H6980" t="s">
        <v>14625</v>
      </c>
      <c r="J6980" t="s">
        <v>59</v>
      </c>
      <c r="K6980" t="s">
        <v>7272</v>
      </c>
      <c r="L6980" t="s">
        <v>63</v>
      </c>
      <c r="M6980" t="s">
        <v>59</v>
      </c>
      <c r="N6980" t="s">
        <v>146</v>
      </c>
      <c r="O6980" t="s">
        <v>66</v>
      </c>
      <c r="P6980" t="s">
        <v>67</v>
      </c>
      <c r="Q6980" t="s">
        <v>398</v>
      </c>
      <c r="R6980" t="s">
        <v>398</v>
      </c>
    </row>
    <row r="6981" spans="1:18">
      <c r="A6981" t="s">
        <v>21903</v>
      </c>
      <c r="B6981" t="s">
        <v>73</v>
      </c>
      <c r="C6981" t="s">
        <v>51</v>
      </c>
      <c r="D6981" t="s">
        <v>145</v>
      </c>
      <c r="E6981" t="s">
        <v>14596</v>
      </c>
      <c r="F6981" t="s">
        <v>59</v>
      </c>
      <c r="G6981" t="s">
        <v>14599</v>
      </c>
      <c r="H6981" t="s">
        <v>14607</v>
      </c>
      <c r="J6981" t="s">
        <v>59</v>
      </c>
      <c r="K6981" t="s">
        <v>62</v>
      </c>
      <c r="L6981" t="s">
        <v>63</v>
      </c>
      <c r="M6981" t="s">
        <v>59</v>
      </c>
      <c r="N6981" t="s">
        <v>146</v>
      </c>
      <c r="O6981" t="s">
        <v>66</v>
      </c>
      <c r="P6981" t="s">
        <v>147</v>
      </c>
      <c r="Q6981" t="s">
        <v>398</v>
      </c>
      <c r="R6981" t="s">
        <v>398</v>
      </c>
    </row>
    <row r="6982" spans="1:18">
      <c r="A6982" t="s">
        <v>21904</v>
      </c>
      <c r="B6982" t="s">
        <v>14601</v>
      </c>
      <c r="C6982" t="s">
        <v>6173</v>
      </c>
      <c r="D6982" t="s">
        <v>64</v>
      </c>
      <c r="E6982" t="s">
        <v>14596</v>
      </c>
      <c r="F6982" t="s">
        <v>59</v>
      </c>
      <c r="G6982" t="s">
        <v>14597</v>
      </c>
      <c r="H6982" t="s">
        <v>59</v>
      </c>
      <c r="J6982" t="s">
        <v>59</v>
      </c>
      <c r="K6982" t="s">
        <v>6181</v>
      </c>
      <c r="L6982" t="s">
        <v>63</v>
      </c>
      <c r="M6982" t="s">
        <v>59</v>
      </c>
      <c r="N6982" t="s">
        <v>146</v>
      </c>
      <c r="O6982" t="s">
        <v>66</v>
      </c>
      <c r="P6982" t="s">
        <v>67</v>
      </c>
      <c r="Q6982" t="s">
        <v>398</v>
      </c>
      <c r="R6982" t="s">
        <v>398</v>
      </c>
    </row>
    <row r="6983" spans="1:18">
      <c r="A6983" t="s">
        <v>21905</v>
      </c>
      <c r="B6983" t="s">
        <v>14736</v>
      </c>
      <c r="C6983" t="s">
        <v>51</v>
      </c>
      <c r="D6983" t="s">
        <v>64</v>
      </c>
      <c r="E6983" t="s">
        <v>14596</v>
      </c>
      <c r="F6983" t="s">
        <v>59</v>
      </c>
      <c r="G6983" t="s">
        <v>14599</v>
      </c>
      <c r="H6983" t="s">
        <v>14697</v>
      </c>
      <c r="J6983" t="s">
        <v>59</v>
      </c>
      <c r="K6983" t="s">
        <v>123</v>
      </c>
      <c r="L6983" t="s">
        <v>63</v>
      </c>
      <c r="M6983" t="s">
        <v>59</v>
      </c>
      <c r="N6983" t="s">
        <v>65</v>
      </c>
      <c r="O6983" t="s">
        <v>66</v>
      </c>
      <c r="P6983" t="s">
        <v>67</v>
      </c>
      <c r="Q6983" t="s">
        <v>64</v>
      </c>
      <c r="R6983" t="s">
        <v>71</v>
      </c>
    </row>
    <row r="6984" spans="1:18">
      <c r="A6984" t="s">
        <v>21906</v>
      </c>
      <c r="B6984" t="s">
        <v>14601</v>
      </c>
      <c r="C6984" t="s">
        <v>6173</v>
      </c>
      <c r="D6984" t="s">
        <v>64</v>
      </c>
      <c r="E6984" t="s">
        <v>14596</v>
      </c>
      <c r="F6984" t="s">
        <v>59</v>
      </c>
      <c r="G6984" t="s">
        <v>15148</v>
      </c>
      <c r="H6984" t="s">
        <v>59</v>
      </c>
      <c r="J6984" t="s">
        <v>59</v>
      </c>
      <c r="K6984" t="s">
        <v>15149</v>
      </c>
      <c r="L6984" t="s">
        <v>63</v>
      </c>
      <c r="M6984" t="s">
        <v>59</v>
      </c>
      <c r="N6984" t="s">
        <v>146</v>
      </c>
      <c r="O6984" t="s">
        <v>66</v>
      </c>
      <c r="P6984" t="s">
        <v>67</v>
      </c>
      <c r="Q6984" t="s">
        <v>398</v>
      </c>
      <c r="R6984" t="s">
        <v>398</v>
      </c>
    </row>
    <row r="6985" spans="1:18">
      <c r="A6985" t="s">
        <v>21907</v>
      </c>
      <c r="B6985" t="s">
        <v>14601</v>
      </c>
      <c r="C6985" t="s">
        <v>6173</v>
      </c>
      <c r="D6985" t="s">
        <v>64</v>
      </c>
      <c r="E6985" t="s">
        <v>14596</v>
      </c>
      <c r="F6985" t="s">
        <v>59</v>
      </c>
      <c r="G6985" t="s">
        <v>14602</v>
      </c>
      <c r="H6985" t="s">
        <v>59</v>
      </c>
      <c r="J6985" t="s">
        <v>59</v>
      </c>
      <c r="K6985" t="s">
        <v>6181</v>
      </c>
      <c r="L6985" t="s">
        <v>63</v>
      </c>
      <c r="M6985" t="s">
        <v>59</v>
      </c>
      <c r="N6985" t="s">
        <v>146</v>
      </c>
      <c r="O6985" t="s">
        <v>66</v>
      </c>
      <c r="P6985" t="s">
        <v>67</v>
      </c>
      <c r="Q6985" t="s">
        <v>398</v>
      </c>
      <c r="R6985" t="s">
        <v>398</v>
      </c>
    </row>
    <row r="6986" spans="1:18">
      <c r="A6986" t="s">
        <v>21908</v>
      </c>
      <c r="B6986" t="s">
        <v>14601</v>
      </c>
      <c r="C6986" t="s">
        <v>6173</v>
      </c>
      <c r="D6986" t="s">
        <v>64</v>
      </c>
      <c r="E6986" t="s">
        <v>14605</v>
      </c>
      <c r="F6986" t="s">
        <v>59</v>
      </c>
      <c r="G6986" t="s">
        <v>14597</v>
      </c>
      <c r="H6986" t="s">
        <v>59</v>
      </c>
      <c r="J6986" t="s">
        <v>59</v>
      </c>
      <c r="K6986" t="s">
        <v>7272</v>
      </c>
      <c r="L6986" t="s">
        <v>63</v>
      </c>
      <c r="M6986" t="s">
        <v>59</v>
      </c>
      <c r="N6986" t="s">
        <v>146</v>
      </c>
      <c r="O6986" t="s">
        <v>66</v>
      </c>
      <c r="P6986" t="s">
        <v>67</v>
      </c>
      <c r="Q6986" t="s">
        <v>398</v>
      </c>
      <c r="R6986" t="s">
        <v>398</v>
      </c>
    </row>
    <row r="6987" spans="1:18">
      <c r="A6987" t="s">
        <v>21909</v>
      </c>
      <c r="B6987" t="s">
        <v>14601</v>
      </c>
      <c r="C6987" t="s">
        <v>6173</v>
      </c>
      <c r="D6987" t="s">
        <v>64</v>
      </c>
      <c r="E6987" t="s">
        <v>14596</v>
      </c>
      <c r="F6987" t="s">
        <v>59</v>
      </c>
      <c r="G6987" t="s">
        <v>14597</v>
      </c>
      <c r="H6987" t="s">
        <v>59</v>
      </c>
      <c r="J6987" t="s">
        <v>59</v>
      </c>
      <c r="K6987" t="s">
        <v>6181</v>
      </c>
      <c r="L6987" t="s">
        <v>63</v>
      </c>
      <c r="M6987" t="s">
        <v>59</v>
      </c>
      <c r="N6987" t="s">
        <v>146</v>
      </c>
      <c r="O6987" t="s">
        <v>66</v>
      </c>
      <c r="P6987" t="s">
        <v>67</v>
      </c>
      <c r="Q6987" t="s">
        <v>398</v>
      </c>
      <c r="R6987" t="s">
        <v>398</v>
      </c>
    </row>
    <row r="6988" spans="1:18">
      <c r="A6988" t="s">
        <v>21910</v>
      </c>
      <c r="B6988" t="s">
        <v>14609</v>
      </c>
      <c r="C6988" t="s">
        <v>6173</v>
      </c>
      <c r="D6988" t="s">
        <v>64</v>
      </c>
      <c r="E6988" t="s">
        <v>14605</v>
      </c>
      <c r="F6988" t="s">
        <v>59</v>
      </c>
      <c r="G6988" t="s">
        <v>14597</v>
      </c>
      <c r="H6988" t="s">
        <v>59</v>
      </c>
      <c r="J6988" t="s">
        <v>59</v>
      </c>
      <c r="K6988" t="s">
        <v>7272</v>
      </c>
      <c r="L6988" t="s">
        <v>63</v>
      </c>
      <c r="M6988" t="s">
        <v>59</v>
      </c>
      <c r="N6988" t="s">
        <v>146</v>
      </c>
      <c r="O6988" t="s">
        <v>66</v>
      </c>
      <c r="P6988" t="s">
        <v>67</v>
      </c>
      <c r="Q6988" t="s">
        <v>398</v>
      </c>
      <c r="R6988" t="s">
        <v>398</v>
      </c>
    </row>
    <row r="6989" spans="1:18">
      <c r="A6989" t="s">
        <v>21911</v>
      </c>
      <c r="B6989" t="s">
        <v>5038</v>
      </c>
      <c r="C6989" t="s">
        <v>102</v>
      </c>
      <c r="D6989" t="s">
        <v>64</v>
      </c>
      <c r="E6989" t="s">
        <v>14596</v>
      </c>
      <c r="F6989" t="s">
        <v>356</v>
      </c>
      <c r="G6989" t="s">
        <v>14599</v>
      </c>
      <c r="H6989" t="s">
        <v>14638</v>
      </c>
      <c r="I6989" t="s">
        <v>2489</v>
      </c>
      <c r="J6989" t="s">
        <v>14740</v>
      </c>
      <c r="K6989" t="s">
        <v>113</v>
      </c>
      <c r="L6989" t="s">
        <v>63</v>
      </c>
      <c r="M6989" t="s">
        <v>14741</v>
      </c>
      <c r="N6989" t="s">
        <v>146</v>
      </c>
      <c r="O6989" t="s">
        <v>66</v>
      </c>
      <c r="P6989" t="s">
        <v>67</v>
      </c>
      <c r="Q6989" t="s">
        <v>398</v>
      </c>
      <c r="R6989" t="s">
        <v>398</v>
      </c>
    </row>
    <row r="6990" spans="1:18">
      <c r="A6990" t="s">
        <v>21912</v>
      </c>
      <c r="B6990" t="s">
        <v>14601</v>
      </c>
      <c r="C6990" t="s">
        <v>6173</v>
      </c>
      <c r="D6990" t="s">
        <v>64</v>
      </c>
      <c r="E6990" t="s">
        <v>14596</v>
      </c>
      <c r="F6990" t="s">
        <v>59</v>
      </c>
      <c r="G6990" t="s">
        <v>14602</v>
      </c>
      <c r="H6990" t="s">
        <v>59</v>
      </c>
      <c r="J6990" t="s">
        <v>59</v>
      </c>
      <c r="K6990" t="s">
        <v>6181</v>
      </c>
      <c r="L6990" t="s">
        <v>63</v>
      </c>
      <c r="M6990" t="s">
        <v>59</v>
      </c>
      <c r="N6990" t="s">
        <v>146</v>
      </c>
      <c r="O6990" t="s">
        <v>66</v>
      </c>
      <c r="P6990" t="s">
        <v>67</v>
      </c>
      <c r="Q6990" t="s">
        <v>398</v>
      </c>
      <c r="R6990" t="s">
        <v>398</v>
      </c>
    </row>
    <row r="6991" spans="1:18">
      <c r="A6991" t="s">
        <v>21913</v>
      </c>
      <c r="B6991" t="s">
        <v>14609</v>
      </c>
      <c r="C6991" t="s">
        <v>6173</v>
      </c>
      <c r="D6991" t="s">
        <v>64</v>
      </c>
      <c r="E6991" t="s">
        <v>14596</v>
      </c>
      <c r="F6991" t="s">
        <v>59</v>
      </c>
      <c r="G6991" t="s">
        <v>14597</v>
      </c>
      <c r="H6991" t="s">
        <v>59</v>
      </c>
      <c r="J6991" t="s">
        <v>59</v>
      </c>
      <c r="K6991" t="s">
        <v>6181</v>
      </c>
      <c r="L6991" t="s">
        <v>63</v>
      </c>
      <c r="M6991" t="s">
        <v>59</v>
      </c>
      <c r="N6991" t="s">
        <v>146</v>
      </c>
      <c r="O6991" t="s">
        <v>66</v>
      </c>
      <c r="P6991" t="s">
        <v>67</v>
      </c>
      <c r="Q6991" t="s">
        <v>398</v>
      </c>
      <c r="R6991" t="s">
        <v>398</v>
      </c>
    </row>
    <row r="6992" spans="1:18">
      <c r="A6992" t="s">
        <v>21914</v>
      </c>
      <c r="B6992" t="s">
        <v>14613</v>
      </c>
      <c r="C6992" t="s">
        <v>6173</v>
      </c>
      <c r="D6992" t="s">
        <v>64</v>
      </c>
      <c r="E6992" t="s">
        <v>14667</v>
      </c>
      <c r="F6992" t="s">
        <v>59</v>
      </c>
      <c r="G6992" t="s">
        <v>14597</v>
      </c>
      <c r="H6992" t="s">
        <v>59</v>
      </c>
      <c r="J6992" t="s">
        <v>59</v>
      </c>
      <c r="K6992" t="s">
        <v>7272</v>
      </c>
      <c r="L6992" t="s">
        <v>63</v>
      </c>
      <c r="M6992" t="s">
        <v>59</v>
      </c>
      <c r="N6992" t="s">
        <v>146</v>
      </c>
      <c r="O6992" t="s">
        <v>66</v>
      </c>
      <c r="P6992" t="s">
        <v>67</v>
      </c>
      <c r="Q6992" t="s">
        <v>398</v>
      </c>
      <c r="R6992" t="s">
        <v>398</v>
      </c>
    </row>
    <row r="6993" spans="1:18">
      <c r="A6993" t="s">
        <v>21915</v>
      </c>
      <c r="B6993" t="s">
        <v>14601</v>
      </c>
      <c r="C6993" t="s">
        <v>6173</v>
      </c>
      <c r="D6993" t="s">
        <v>64</v>
      </c>
      <c r="E6993" t="s">
        <v>14596</v>
      </c>
      <c r="F6993" t="s">
        <v>59</v>
      </c>
      <c r="G6993" t="s">
        <v>15148</v>
      </c>
      <c r="H6993" t="s">
        <v>59</v>
      </c>
      <c r="J6993" t="s">
        <v>59</v>
      </c>
      <c r="K6993" t="s">
        <v>15149</v>
      </c>
      <c r="L6993" t="s">
        <v>63</v>
      </c>
      <c r="M6993" t="s">
        <v>59</v>
      </c>
      <c r="N6993" t="s">
        <v>146</v>
      </c>
      <c r="O6993" t="s">
        <v>66</v>
      </c>
      <c r="P6993" t="s">
        <v>67</v>
      </c>
      <c r="Q6993" t="s">
        <v>398</v>
      </c>
      <c r="R6993" t="s">
        <v>398</v>
      </c>
    </row>
    <row r="6994" spans="1:18">
      <c r="A6994" t="s">
        <v>21916</v>
      </c>
      <c r="B6994" t="s">
        <v>14601</v>
      </c>
      <c r="C6994" t="s">
        <v>6173</v>
      </c>
      <c r="D6994" t="s">
        <v>64</v>
      </c>
      <c r="E6994" t="s">
        <v>14605</v>
      </c>
      <c r="F6994" t="s">
        <v>59</v>
      </c>
      <c r="G6994" t="s">
        <v>14635</v>
      </c>
      <c r="H6994" t="s">
        <v>59</v>
      </c>
      <c r="J6994" t="s">
        <v>59</v>
      </c>
      <c r="K6994" t="s">
        <v>14636</v>
      </c>
      <c r="L6994" t="s">
        <v>63</v>
      </c>
      <c r="M6994" t="s">
        <v>59</v>
      </c>
      <c r="N6994" t="s">
        <v>146</v>
      </c>
      <c r="O6994" t="s">
        <v>66</v>
      </c>
      <c r="P6994" t="s">
        <v>67</v>
      </c>
      <c r="Q6994" t="s">
        <v>398</v>
      </c>
      <c r="R6994" t="s">
        <v>398</v>
      </c>
    </row>
    <row r="6995" spans="1:18">
      <c r="A6995" t="s">
        <v>21917</v>
      </c>
      <c r="B6995" t="s">
        <v>14601</v>
      </c>
      <c r="C6995" t="s">
        <v>6173</v>
      </c>
      <c r="D6995" t="s">
        <v>64</v>
      </c>
      <c r="E6995" t="s">
        <v>14596</v>
      </c>
      <c r="F6995" t="s">
        <v>59</v>
      </c>
      <c r="G6995" t="s">
        <v>14602</v>
      </c>
      <c r="H6995" t="s">
        <v>59</v>
      </c>
      <c r="J6995" t="s">
        <v>59</v>
      </c>
      <c r="K6995" t="s">
        <v>14994</v>
      </c>
      <c r="L6995" t="s">
        <v>63</v>
      </c>
      <c r="M6995" t="s">
        <v>59</v>
      </c>
      <c r="N6995" t="s">
        <v>146</v>
      </c>
      <c r="O6995" t="s">
        <v>66</v>
      </c>
      <c r="P6995" t="s">
        <v>67</v>
      </c>
      <c r="Q6995" t="s">
        <v>398</v>
      </c>
      <c r="R6995" t="s">
        <v>398</v>
      </c>
    </row>
    <row r="6996" spans="1:18">
      <c r="A6996" t="s">
        <v>21918</v>
      </c>
      <c r="B6996" t="s">
        <v>73</v>
      </c>
      <c r="C6996" t="s">
        <v>51</v>
      </c>
      <c r="D6996" t="s">
        <v>145</v>
      </c>
      <c r="E6996" t="s">
        <v>14596</v>
      </c>
      <c r="F6996" t="s">
        <v>59</v>
      </c>
      <c r="G6996" t="s">
        <v>14599</v>
      </c>
      <c r="H6996" t="s">
        <v>14607</v>
      </c>
      <c r="J6996" t="s">
        <v>59</v>
      </c>
      <c r="K6996" t="s">
        <v>62</v>
      </c>
      <c r="L6996" t="s">
        <v>63</v>
      </c>
      <c r="M6996" t="s">
        <v>59</v>
      </c>
      <c r="N6996" t="s">
        <v>146</v>
      </c>
      <c r="O6996" t="s">
        <v>66</v>
      </c>
      <c r="P6996" t="s">
        <v>67</v>
      </c>
      <c r="Q6996" t="s">
        <v>398</v>
      </c>
      <c r="R6996" t="s">
        <v>398</v>
      </c>
    </row>
    <row r="6997" spans="1:18">
      <c r="A6997" t="s">
        <v>21919</v>
      </c>
      <c r="B6997" t="s">
        <v>14609</v>
      </c>
      <c r="C6997" t="s">
        <v>6173</v>
      </c>
      <c r="D6997" t="s">
        <v>64</v>
      </c>
      <c r="E6997" t="s">
        <v>14596</v>
      </c>
      <c r="F6997" t="s">
        <v>59</v>
      </c>
      <c r="G6997" t="s">
        <v>14597</v>
      </c>
      <c r="H6997" t="s">
        <v>59</v>
      </c>
      <c r="J6997" t="s">
        <v>59</v>
      </c>
      <c r="K6997" t="s">
        <v>6181</v>
      </c>
      <c r="L6997" t="s">
        <v>63</v>
      </c>
      <c r="M6997" t="s">
        <v>59</v>
      </c>
      <c r="N6997" t="s">
        <v>146</v>
      </c>
      <c r="O6997" t="s">
        <v>66</v>
      </c>
      <c r="P6997" t="s">
        <v>67</v>
      </c>
      <c r="Q6997" t="s">
        <v>398</v>
      </c>
      <c r="R6997" t="s">
        <v>398</v>
      </c>
    </row>
    <row r="6998" spans="1:18">
      <c r="A6998" t="s">
        <v>21920</v>
      </c>
      <c r="B6998" t="s">
        <v>14601</v>
      </c>
      <c r="C6998" t="s">
        <v>6173</v>
      </c>
      <c r="D6998" t="s">
        <v>64</v>
      </c>
      <c r="E6998" t="s">
        <v>14596</v>
      </c>
      <c r="F6998" t="s">
        <v>59</v>
      </c>
      <c r="G6998" t="s">
        <v>14652</v>
      </c>
      <c r="H6998" t="s">
        <v>59</v>
      </c>
      <c r="J6998" t="s">
        <v>59</v>
      </c>
      <c r="K6998" t="s">
        <v>14653</v>
      </c>
      <c r="L6998" t="s">
        <v>63</v>
      </c>
      <c r="M6998" t="s">
        <v>59</v>
      </c>
      <c r="N6998" t="s">
        <v>146</v>
      </c>
      <c r="O6998" t="s">
        <v>66</v>
      </c>
      <c r="P6998" t="s">
        <v>67</v>
      </c>
      <c r="Q6998" t="s">
        <v>398</v>
      </c>
      <c r="R6998" t="s">
        <v>398</v>
      </c>
    </row>
    <row r="6999" spans="1:18">
      <c r="A6999" t="s">
        <v>21921</v>
      </c>
      <c r="B6999" t="s">
        <v>14716</v>
      </c>
      <c r="C6999" t="s">
        <v>6173</v>
      </c>
      <c r="D6999" t="s">
        <v>145</v>
      </c>
      <c r="E6999" t="s">
        <v>14596</v>
      </c>
      <c r="F6999" t="s">
        <v>59</v>
      </c>
      <c r="G6999" t="s">
        <v>14597</v>
      </c>
      <c r="H6999" t="s">
        <v>14717</v>
      </c>
      <c r="J6999" t="s">
        <v>59</v>
      </c>
      <c r="K6999" t="s">
        <v>6181</v>
      </c>
      <c r="L6999" t="s">
        <v>63</v>
      </c>
      <c r="M6999" t="s">
        <v>59</v>
      </c>
      <c r="N6999" t="s">
        <v>146</v>
      </c>
      <c r="O6999" t="s">
        <v>66</v>
      </c>
      <c r="P6999" t="s">
        <v>67</v>
      </c>
      <c r="Q6999" t="s">
        <v>398</v>
      </c>
      <c r="R6999" t="s">
        <v>398</v>
      </c>
    </row>
    <row r="7000" spans="1:18">
      <c r="A7000" t="s">
        <v>21922</v>
      </c>
      <c r="B7000" t="s">
        <v>14703</v>
      </c>
      <c r="C7000" t="s">
        <v>6173</v>
      </c>
      <c r="D7000" t="s">
        <v>145</v>
      </c>
      <c r="E7000" t="s">
        <v>14596</v>
      </c>
      <c r="F7000" t="s">
        <v>59</v>
      </c>
      <c r="G7000" t="s">
        <v>14597</v>
      </c>
      <c r="H7000" t="s">
        <v>59</v>
      </c>
      <c r="J7000" t="s">
        <v>59</v>
      </c>
      <c r="K7000" t="s">
        <v>6181</v>
      </c>
      <c r="L7000" t="s">
        <v>63</v>
      </c>
      <c r="M7000" t="s">
        <v>59</v>
      </c>
      <c r="N7000" t="s">
        <v>146</v>
      </c>
      <c r="O7000" t="s">
        <v>66</v>
      </c>
      <c r="P7000" t="s">
        <v>67</v>
      </c>
      <c r="Q7000" t="s">
        <v>398</v>
      </c>
      <c r="R7000" t="s">
        <v>398</v>
      </c>
    </row>
    <row r="7001" spans="1:18">
      <c r="A7001" t="s">
        <v>21923</v>
      </c>
      <c r="B7001" t="s">
        <v>14703</v>
      </c>
      <c r="C7001" t="s">
        <v>6173</v>
      </c>
      <c r="D7001" t="s">
        <v>237</v>
      </c>
      <c r="E7001" t="s">
        <v>14596</v>
      </c>
      <c r="F7001" t="s">
        <v>59</v>
      </c>
      <c r="G7001" t="s">
        <v>14597</v>
      </c>
      <c r="H7001" t="s">
        <v>14704</v>
      </c>
      <c r="J7001" t="s">
        <v>59</v>
      </c>
      <c r="K7001" t="s">
        <v>6181</v>
      </c>
      <c r="L7001" t="s">
        <v>63</v>
      </c>
      <c r="M7001" t="s">
        <v>59</v>
      </c>
      <c r="N7001" t="s">
        <v>146</v>
      </c>
      <c r="O7001" t="s">
        <v>66</v>
      </c>
      <c r="P7001" t="s">
        <v>67</v>
      </c>
      <c r="Q7001" t="s">
        <v>398</v>
      </c>
      <c r="R7001" t="s">
        <v>398</v>
      </c>
    </row>
    <row r="7002" spans="1:18">
      <c r="A7002" t="s">
        <v>21924</v>
      </c>
      <c r="B7002" t="s">
        <v>14613</v>
      </c>
      <c r="C7002" t="s">
        <v>6173</v>
      </c>
      <c r="D7002" t="s">
        <v>64</v>
      </c>
      <c r="E7002" t="s">
        <v>14605</v>
      </c>
      <c r="F7002" t="s">
        <v>59</v>
      </c>
      <c r="G7002" t="s">
        <v>14597</v>
      </c>
      <c r="H7002" t="s">
        <v>59</v>
      </c>
      <c r="J7002" t="s">
        <v>59</v>
      </c>
      <c r="K7002" t="s">
        <v>7272</v>
      </c>
      <c r="L7002" t="s">
        <v>63</v>
      </c>
      <c r="M7002" t="s">
        <v>59</v>
      </c>
      <c r="N7002" t="s">
        <v>146</v>
      </c>
      <c r="O7002" t="s">
        <v>66</v>
      </c>
      <c r="P7002" t="s">
        <v>67</v>
      </c>
      <c r="Q7002" t="s">
        <v>398</v>
      </c>
      <c r="R7002" t="s">
        <v>398</v>
      </c>
    </row>
    <row r="7003" spans="1:18">
      <c r="A7003" t="s">
        <v>21925</v>
      </c>
      <c r="B7003" t="s">
        <v>73</v>
      </c>
      <c r="C7003" t="s">
        <v>51</v>
      </c>
      <c r="D7003" t="s">
        <v>145</v>
      </c>
      <c r="E7003" t="s">
        <v>14605</v>
      </c>
      <c r="F7003" t="s">
        <v>18905</v>
      </c>
      <c r="G7003" t="s">
        <v>14599</v>
      </c>
      <c r="H7003" t="s">
        <v>14607</v>
      </c>
      <c r="J7003" t="s">
        <v>59</v>
      </c>
      <c r="K7003" t="s">
        <v>62</v>
      </c>
      <c r="L7003" t="s">
        <v>63</v>
      </c>
      <c r="M7003" t="s">
        <v>59</v>
      </c>
      <c r="N7003" t="s">
        <v>146</v>
      </c>
      <c r="O7003" t="s">
        <v>66</v>
      </c>
      <c r="P7003" t="s">
        <v>67</v>
      </c>
      <c r="Q7003" t="s">
        <v>398</v>
      </c>
      <c r="R7003" t="s">
        <v>398</v>
      </c>
    </row>
    <row r="7004" spans="1:18">
      <c r="A7004" t="s">
        <v>21926</v>
      </c>
      <c r="B7004" t="s">
        <v>14604</v>
      </c>
      <c r="C7004" t="s">
        <v>6173</v>
      </c>
      <c r="D7004" t="s">
        <v>64</v>
      </c>
      <c r="E7004" t="s">
        <v>14596</v>
      </c>
      <c r="F7004" t="s">
        <v>59</v>
      </c>
      <c r="G7004" t="s">
        <v>14597</v>
      </c>
      <c r="H7004" t="s">
        <v>59</v>
      </c>
      <c r="J7004" t="s">
        <v>59</v>
      </c>
      <c r="K7004" t="s">
        <v>6181</v>
      </c>
      <c r="L7004" t="s">
        <v>63</v>
      </c>
      <c r="M7004" t="s">
        <v>59</v>
      </c>
      <c r="N7004" t="s">
        <v>146</v>
      </c>
      <c r="O7004" t="s">
        <v>66</v>
      </c>
      <c r="P7004" t="s">
        <v>67</v>
      </c>
      <c r="Q7004" t="s">
        <v>398</v>
      </c>
      <c r="R7004" t="s">
        <v>398</v>
      </c>
    </row>
    <row r="7005" spans="1:18">
      <c r="A7005" t="s">
        <v>21927</v>
      </c>
      <c r="B7005" t="s">
        <v>14604</v>
      </c>
      <c r="C7005" t="s">
        <v>6173</v>
      </c>
      <c r="D7005" t="s">
        <v>64</v>
      </c>
      <c r="E7005" t="s">
        <v>14596</v>
      </c>
      <c r="F7005" t="s">
        <v>59</v>
      </c>
      <c r="G7005" t="s">
        <v>14597</v>
      </c>
      <c r="H7005" t="s">
        <v>59</v>
      </c>
      <c r="J7005" t="s">
        <v>59</v>
      </c>
      <c r="K7005" t="s">
        <v>6181</v>
      </c>
      <c r="L7005" t="s">
        <v>63</v>
      </c>
      <c r="M7005" t="s">
        <v>59</v>
      </c>
      <c r="N7005" t="s">
        <v>146</v>
      </c>
      <c r="O7005" t="s">
        <v>66</v>
      </c>
      <c r="P7005" t="s">
        <v>67</v>
      </c>
      <c r="Q7005" t="s">
        <v>398</v>
      </c>
      <c r="R7005" t="s">
        <v>398</v>
      </c>
    </row>
    <row r="7006" spans="1:18">
      <c r="A7006" t="s">
        <v>21928</v>
      </c>
      <c r="B7006" t="s">
        <v>14601</v>
      </c>
      <c r="C7006" t="s">
        <v>6173</v>
      </c>
      <c r="D7006" t="s">
        <v>64</v>
      </c>
      <c r="E7006" t="s">
        <v>14605</v>
      </c>
      <c r="F7006" t="s">
        <v>59</v>
      </c>
      <c r="G7006" t="s">
        <v>14597</v>
      </c>
      <c r="H7006" t="s">
        <v>59</v>
      </c>
      <c r="J7006" t="s">
        <v>59</v>
      </c>
      <c r="K7006" t="s">
        <v>7272</v>
      </c>
      <c r="L7006" t="s">
        <v>63</v>
      </c>
      <c r="M7006" t="s">
        <v>59</v>
      </c>
      <c r="N7006" t="s">
        <v>146</v>
      </c>
      <c r="O7006" t="s">
        <v>66</v>
      </c>
      <c r="P7006" t="s">
        <v>67</v>
      </c>
      <c r="Q7006" t="s">
        <v>398</v>
      </c>
      <c r="R7006" t="s">
        <v>398</v>
      </c>
    </row>
    <row r="7007" spans="1:18">
      <c r="A7007" t="s">
        <v>21929</v>
      </c>
      <c r="B7007" t="s">
        <v>73</v>
      </c>
      <c r="C7007" t="s">
        <v>51</v>
      </c>
      <c r="D7007" t="s">
        <v>145</v>
      </c>
      <c r="E7007" t="s">
        <v>14596</v>
      </c>
      <c r="F7007" t="s">
        <v>59</v>
      </c>
      <c r="G7007" t="s">
        <v>14599</v>
      </c>
      <c r="H7007" t="s">
        <v>59</v>
      </c>
      <c r="J7007" t="s">
        <v>59</v>
      </c>
      <c r="K7007" t="s">
        <v>62</v>
      </c>
      <c r="L7007" t="s">
        <v>63</v>
      </c>
      <c r="M7007" t="s">
        <v>59</v>
      </c>
      <c r="N7007" t="s">
        <v>146</v>
      </c>
      <c r="O7007" t="s">
        <v>66</v>
      </c>
      <c r="P7007" t="s">
        <v>67</v>
      </c>
      <c r="Q7007" t="s">
        <v>398</v>
      </c>
      <c r="R7007" t="s">
        <v>398</v>
      </c>
    </row>
    <row r="7008" spans="1:18">
      <c r="A7008" t="s">
        <v>21930</v>
      </c>
      <c r="B7008" t="s">
        <v>73</v>
      </c>
      <c r="C7008" t="s">
        <v>51</v>
      </c>
      <c r="D7008" t="s">
        <v>145</v>
      </c>
      <c r="E7008" t="s">
        <v>14596</v>
      </c>
      <c r="F7008" t="s">
        <v>59</v>
      </c>
      <c r="G7008" t="s">
        <v>14599</v>
      </c>
      <c r="H7008" t="s">
        <v>14607</v>
      </c>
      <c r="J7008" t="s">
        <v>59</v>
      </c>
      <c r="K7008" t="s">
        <v>123</v>
      </c>
      <c r="L7008" t="s">
        <v>63</v>
      </c>
      <c r="M7008" t="s">
        <v>59</v>
      </c>
      <c r="N7008" t="s">
        <v>146</v>
      </c>
      <c r="O7008" t="s">
        <v>66</v>
      </c>
      <c r="P7008" t="s">
        <v>67</v>
      </c>
      <c r="Q7008" t="s">
        <v>398</v>
      </c>
      <c r="R7008" t="s">
        <v>398</v>
      </c>
    </row>
    <row r="7009" spans="1:18">
      <c r="A7009" t="s">
        <v>21931</v>
      </c>
      <c r="B7009" t="s">
        <v>14609</v>
      </c>
      <c r="C7009" t="s">
        <v>6173</v>
      </c>
      <c r="D7009" t="s">
        <v>64</v>
      </c>
      <c r="E7009" t="s">
        <v>14596</v>
      </c>
      <c r="F7009" t="s">
        <v>59</v>
      </c>
      <c r="G7009" t="s">
        <v>14597</v>
      </c>
      <c r="H7009" t="s">
        <v>59</v>
      </c>
      <c r="J7009" t="s">
        <v>59</v>
      </c>
      <c r="K7009" t="s">
        <v>6181</v>
      </c>
      <c r="L7009" t="s">
        <v>63</v>
      </c>
      <c r="M7009" t="s">
        <v>59</v>
      </c>
      <c r="N7009" t="s">
        <v>146</v>
      </c>
      <c r="O7009" t="s">
        <v>66</v>
      </c>
      <c r="P7009" t="s">
        <v>67</v>
      </c>
      <c r="Q7009" t="s">
        <v>398</v>
      </c>
      <c r="R7009" t="s">
        <v>398</v>
      </c>
    </row>
    <row r="7010" spans="1:18">
      <c r="A7010" t="s">
        <v>21932</v>
      </c>
      <c r="B7010" t="s">
        <v>73</v>
      </c>
      <c r="C7010" t="s">
        <v>51</v>
      </c>
      <c r="D7010" t="s">
        <v>145</v>
      </c>
      <c r="E7010" t="s">
        <v>14596</v>
      </c>
      <c r="F7010" t="s">
        <v>59</v>
      </c>
      <c r="G7010" t="s">
        <v>14599</v>
      </c>
      <c r="H7010" t="s">
        <v>59</v>
      </c>
      <c r="J7010" t="s">
        <v>59</v>
      </c>
      <c r="K7010" t="s">
        <v>62</v>
      </c>
      <c r="L7010" t="s">
        <v>63</v>
      </c>
      <c r="M7010" t="s">
        <v>59</v>
      </c>
      <c r="N7010" t="s">
        <v>146</v>
      </c>
      <c r="O7010" t="s">
        <v>66</v>
      </c>
      <c r="P7010" t="s">
        <v>67</v>
      </c>
      <c r="Q7010" t="s">
        <v>398</v>
      </c>
      <c r="R7010" t="s">
        <v>398</v>
      </c>
    </row>
    <row r="7011" spans="1:18">
      <c r="A7011" t="s">
        <v>21933</v>
      </c>
      <c r="B7011" t="s">
        <v>73</v>
      </c>
      <c r="C7011" t="s">
        <v>51</v>
      </c>
      <c r="D7011" t="s">
        <v>145</v>
      </c>
      <c r="E7011" t="s">
        <v>14596</v>
      </c>
      <c r="F7011" t="s">
        <v>59</v>
      </c>
      <c r="G7011" t="s">
        <v>14599</v>
      </c>
      <c r="H7011" t="s">
        <v>59</v>
      </c>
      <c r="J7011" t="s">
        <v>59</v>
      </c>
      <c r="K7011" t="s">
        <v>123</v>
      </c>
      <c r="L7011" t="s">
        <v>63</v>
      </c>
      <c r="M7011" t="s">
        <v>59</v>
      </c>
      <c r="N7011" t="s">
        <v>146</v>
      </c>
      <c r="O7011" t="s">
        <v>66</v>
      </c>
      <c r="P7011" t="s">
        <v>67</v>
      </c>
      <c r="Q7011" t="s">
        <v>398</v>
      </c>
      <c r="R7011" t="s">
        <v>398</v>
      </c>
    </row>
    <row r="7012" spans="1:18">
      <c r="A7012" t="s">
        <v>21934</v>
      </c>
      <c r="B7012" t="s">
        <v>14601</v>
      </c>
      <c r="C7012" t="s">
        <v>6173</v>
      </c>
      <c r="D7012" t="s">
        <v>64</v>
      </c>
      <c r="E7012" t="s">
        <v>14596</v>
      </c>
      <c r="F7012" t="s">
        <v>59</v>
      </c>
      <c r="G7012" t="s">
        <v>14602</v>
      </c>
      <c r="H7012" t="s">
        <v>59</v>
      </c>
      <c r="J7012" t="s">
        <v>59</v>
      </c>
      <c r="K7012" t="s">
        <v>6181</v>
      </c>
      <c r="L7012" t="s">
        <v>63</v>
      </c>
      <c r="M7012" t="s">
        <v>59</v>
      </c>
      <c r="N7012" t="s">
        <v>146</v>
      </c>
      <c r="O7012" t="s">
        <v>66</v>
      </c>
      <c r="P7012" t="s">
        <v>67</v>
      </c>
      <c r="Q7012" t="s">
        <v>398</v>
      </c>
      <c r="R7012" t="s">
        <v>398</v>
      </c>
    </row>
    <row r="7013" spans="1:18">
      <c r="A7013" t="s">
        <v>21935</v>
      </c>
      <c r="B7013" t="s">
        <v>14601</v>
      </c>
      <c r="C7013" t="s">
        <v>6173</v>
      </c>
      <c r="D7013" t="s">
        <v>64</v>
      </c>
      <c r="E7013" t="s">
        <v>14605</v>
      </c>
      <c r="F7013" t="s">
        <v>59</v>
      </c>
      <c r="G7013" t="s">
        <v>14597</v>
      </c>
      <c r="H7013" t="s">
        <v>59</v>
      </c>
      <c r="J7013" t="s">
        <v>59</v>
      </c>
      <c r="K7013" t="s">
        <v>7272</v>
      </c>
      <c r="L7013" t="s">
        <v>63</v>
      </c>
      <c r="M7013" t="s">
        <v>59</v>
      </c>
      <c r="N7013" t="s">
        <v>146</v>
      </c>
      <c r="O7013" t="s">
        <v>66</v>
      </c>
      <c r="P7013" t="s">
        <v>67</v>
      </c>
      <c r="Q7013" t="s">
        <v>398</v>
      </c>
      <c r="R7013" t="s">
        <v>398</v>
      </c>
    </row>
    <row r="7014" spans="1:18">
      <c r="A7014" t="s">
        <v>21936</v>
      </c>
      <c r="B7014" t="s">
        <v>73</v>
      </c>
      <c r="C7014" t="s">
        <v>51</v>
      </c>
      <c r="D7014" t="s">
        <v>145</v>
      </c>
      <c r="E7014" t="s">
        <v>14596</v>
      </c>
      <c r="F7014" t="s">
        <v>59</v>
      </c>
      <c r="G7014" t="s">
        <v>14599</v>
      </c>
      <c r="H7014" t="s">
        <v>59</v>
      </c>
      <c r="J7014" t="s">
        <v>59</v>
      </c>
      <c r="K7014" t="s">
        <v>62</v>
      </c>
      <c r="L7014" t="s">
        <v>63</v>
      </c>
      <c r="M7014" t="s">
        <v>59</v>
      </c>
      <c r="N7014" t="s">
        <v>146</v>
      </c>
      <c r="O7014" t="s">
        <v>66</v>
      </c>
      <c r="P7014" t="s">
        <v>67</v>
      </c>
      <c r="Q7014" t="s">
        <v>398</v>
      </c>
      <c r="R7014" t="s">
        <v>398</v>
      </c>
    </row>
    <row r="7015" spans="1:18">
      <c r="A7015" t="s">
        <v>21937</v>
      </c>
      <c r="B7015" t="s">
        <v>14601</v>
      </c>
      <c r="C7015" t="s">
        <v>6173</v>
      </c>
      <c r="D7015" t="s">
        <v>64</v>
      </c>
      <c r="E7015" t="s">
        <v>14596</v>
      </c>
      <c r="F7015" t="s">
        <v>59</v>
      </c>
      <c r="G7015" t="s">
        <v>14597</v>
      </c>
      <c r="H7015" t="s">
        <v>59</v>
      </c>
      <c r="J7015" t="s">
        <v>59</v>
      </c>
      <c r="K7015" t="s">
        <v>6181</v>
      </c>
      <c r="L7015" t="s">
        <v>63</v>
      </c>
      <c r="M7015" t="s">
        <v>59</v>
      </c>
      <c r="N7015" t="s">
        <v>146</v>
      </c>
      <c r="O7015" t="s">
        <v>66</v>
      </c>
      <c r="P7015" t="s">
        <v>67</v>
      </c>
      <c r="Q7015" t="s">
        <v>398</v>
      </c>
      <c r="R7015" t="s">
        <v>398</v>
      </c>
    </row>
    <row r="7016" spans="1:18">
      <c r="A7016" t="s">
        <v>21938</v>
      </c>
      <c r="B7016" t="s">
        <v>14601</v>
      </c>
      <c r="C7016" t="s">
        <v>6173</v>
      </c>
      <c r="D7016" t="s">
        <v>64</v>
      </c>
      <c r="E7016" t="s">
        <v>14596</v>
      </c>
      <c r="F7016" t="s">
        <v>59</v>
      </c>
      <c r="G7016" t="s">
        <v>14597</v>
      </c>
      <c r="H7016" t="s">
        <v>59</v>
      </c>
      <c r="J7016" t="s">
        <v>59</v>
      </c>
      <c r="K7016" t="s">
        <v>6181</v>
      </c>
      <c r="L7016" t="s">
        <v>63</v>
      </c>
      <c r="M7016" t="s">
        <v>59</v>
      </c>
      <c r="N7016" t="s">
        <v>146</v>
      </c>
      <c r="O7016" t="s">
        <v>66</v>
      </c>
      <c r="P7016" t="s">
        <v>67</v>
      </c>
      <c r="Q7016" t="s">
        <v>398</v>
      </c>
      <c r="R7016" t="s">
        <v>398</v>
      </c>
    </row>
    <row r="7017" spans="1:18">
      <c r="A7017" t="s">
        <v>21939</v>
      </c>
      <c r="B7017" t="s">
        <v>14604</v>
      </c>
      <c r="C7017" t="s">
        <v>6173</v>
      </c>
      <c r="D7017" t="s">
        <v>64</v>
      </c>
      <c r="E7017" t="s">
        <v>14596</v>
      </c>
      <c r="F7017" t="s">
        <v>59</v>
      </c>
      <c r="G7017" t="s">
        <v>14597</v>
      </c>
      <c r="H7017" t="s">
        <v>59</v>
      </c>
      <c r="J7017" t="s">
        <v>59</v>
      </c>
      <c r="K7017" t="s">
        <v>6181</v>
      </c>
      <c r="L7017" t="s">
        <v>63</v>
      </c>
      <c r="M7017" t="s">
        <v>59</v>
      </c>
      <c r="N7017" t="s">
        <v>146</v>
      </c>
      <c r="O7017" t="s">
        <v>66</v>
      </c>
      <c r="P7017" t="s">
        <v>67</v>
      </c>
      <c r="Q7017" t="s">
        <v>398</v>
      </c>
      <c r="R7017" t="s">
        <v>398</v>
      </c>
    </row>
    <row r="7018" spans="1:18">
      <c r="A7018" t="s">
        <v>21940</v>
      </c>
      <c r="B7018" t="s">
        <v>14624</v>
      </c>
      <c r="C7018" t="s">
        <v>6173</v>
      </c>
      <c r="D7018" t="s">
        <v>145</v>
      </c>
      <c r="E7018" t="s">
        <v>14605</v>
      </c>
      <c r="F7018" t="s">
        <v>59</v>
      </c>
      <c r="G7018" t="s">
        <v>14597</v>
      </c>
      <c r="H7018" t="s">
        <v>14625</v>
      </c>
      <c r="J7018" t="s">
        <v>59</v>
      </c>
      <c r="K7018" t="s">
        <v>7272</v>
      </c>
      <c r="L7018" t="s">
        <v>63</v>
      </c>
      <c r="M7018" t="s">
        <v>59</v>
      </c>
      <c r="N7018" t="s">
        <v>146</v>
      </c>
      <c r="O7018" t="s">
        <v>66</v>
      </c>
      <c r="P7018" t="s">
        <v>67</v>
      </c>
      <c r="Q7018" t="s">
        <v>398</v>
      </c>
      <c r="R7018" t="s">
        <v>398</v>
      </c>
    </row>
    <row r="7019" spans="1:18">
      <c r="A7019" t="s">
        <v>21941</v>
      </c>
      <c r="B7019" t="s">
        <v>73</v>
      </c>
      <c r="C7019" t="s">
        <v>51</v>
      </c>
      <c r="D7019" t="s">
        <v>145</v>
      </c>
      <c r="E7019" t="s">
        <v>14596</v>
      </c>
      <c r="F7019" t="s">
        <v>59</v>
      </c>
      <c r="G7019" t="s">
        <v>14599</v>
      </c>
      <c r="H7019" t="s">
        <v>59</v>
      </c>
      <c r="J7019" t="s">
        <v>59</v>
      </c>
      <c r="K7019" t="s">
        <v>62</v>
      </c>
      <c r="L7019" t="s">
        <v>63</v>
      </c>
      <c r="M7019" t="s">
        <v>59</v>
      </c>
      <c r="N7019" t="s">
        <v>146</v>
      </c>
      <c r="O7019" t="s">
        <v>66</v>
      </c>
      <c r="P7019" t="s">
        <v>67</v>
      </c>
      <c r="Q7019" t="s">
        <v>145</v>
      </c>
      <c r="R7019" t="s">
        <v>99</v>
      </c>
    </row>
    <row r="7020" spans="1:18">
      <c r="A7020" t="s">
        <v>21942</v>
      </c>
      <c r="B7020" t="s">
        <v>120</v>
      </c>
      <c r="C7020" t="s">
        <v>51</v>
      </c>
      <c r="D7020" t="s">
        <v>145</v>
      </c>
      <c r="E7020" t="s">
        <v>14596</v>
      </c>
      <c r="F7020" t="s">
        <v>59</v>
      </c>
      <c r="G7020" t="s">
        <v>14599</v>
      </c>
      <c r="H7020" t="s">
        <v>14607</v>
      </c>
      <c r="I7020" t="s">
        <v>640</v>
      </c>
      <c r="J7020" t="s">
        <v>641</v>
      </c>
      <c r="K7020" t="s">
        <v>62</v>
      </c>
      <c r="L7020" t="s">
        <v>114</v>
      </c>
      <c r="M7020" t="s">
        <v>14844</v>
      </c>
      <c r="N7020" t="s">
        <v>146</v>
      </c>
      <c r="O7020" t="s">
        <v>67</v>
      </c>
      <c r="P7020" t="s">
        <v>67</v>
      </c>
      <c r="Q7020" t="s">
        <v>145</v>
      </c>
      <c r="R7020" t="s">
        <v>99</v>
      </c>
    </row>
    <row r="7021" spans="1:18">
      <c r="A7021" t="s">
        <v>21943</v>
      </c>
      <c r="B7021" t="s">
        <v>14613</v>
      </c>
      <c r="C7021" t="s">
        <v>6173</v>
      </c>
      <c r="D7021" t="s">
        <v>145</v>
      </c>
      <c r="E7021" t="s">
        <v>14596</v>
      </c>
      <c r="F7021" t="s">
        <v>59</v>
      </c>
      <c r="G7021" t="s">
        <v>14597</v>
      </c>
      <c r="H7021" t="s">
        <v>59</v>
      </c>
      <c r="J7021" t="s">
        <v>59</v>
      </c>
      <c r="K7021" t="s">
        <v>6181</v>
      </c>
      <c r="L7021" t="s">
        <v>63</v>
      </c>
      <c r="M7021" t="s">
        <v>59</v>
      </c>
      <c r="N7021" t="s">
        <v>146</v>
      </c>
      <c r="O7021" t="s">
        <v>66</v>
      </c>
      <c r="P7021" t="s">
        <v>67</v>
      </c>
      <c r="Q7021" t="s">
        <v>398</v>
      </c>
      <c r="R7021" t="s">
        <v>398</v>
      </c>
    </row>
    <row r="7022" spans="1:18">
      <c r="A7022" t="s">
        <v>21944</v>
      </c>
      <c r="B7022" t="s">
        <v>260</v>
      </c>
      <c r="C7022" t="s">
        <v>102</v>
      </c>
      <c r="D7022" t="s">
        <v>237</v>
      </c>
      <c r="E7022" t="s">
        <v>14596</v>
      </c>
      <c r="F7022" t="s">
        <v>356</v>
      </c>
      <c r="G7022" t="s">
        <v>14599</v>
      </c>
      <c r="H7022" t="s">
        <v>14638</v>
      </c>
      <c r="J7022" t="s">
        <v>59</v>
      </c>
      <c r="K7022" t="s">
        <v>113</v>
      </c>
      <c r="L7022" t="s">
        <v>63</v>
      </c>
      <c r="M7022" t="s">
        <v>59</v>
      </c>
      <c r="N7022" t="s">
        <v>146</v>
      </c>
      <c r="O7022" t="s">
        <v>66</v>
      </c>
      <c r="P7022" t="s">
        <v>67</v>
      </c>
      <c r="Q7022" t="s">
        <v>237</v>
      </c>
      <c r="R7022" t="s">
        <v>322</v>
      </c>
    </row>
    <row r="7023" spans="1:18">
      <c r="A7023" t="s">
        <v>21945</v>
      </c>
      <c r="B7023" t="s">
        <v>14601</v>
      </c>
      <c r="C7023" t="s">
        <v>6173</v>
      </c>
      <c r="D7023" t="s">
        <v>64</v>
      </c>
      <c r="E7023" t="s">
        <v>14605</v>
      </c>
      <c r="F7023" t="s">
        <v>59</v>
      </c>
      <c r="G7023" t="s">
        <v>14597</v>
      </c>
      <c r="H7023" t="s">
        <v>59</v>
      </c>
      <c r="J7023" t="s">
        <v>59</v>
      </c>
      <c r="K7023" t="s">
        <v>7272</v>
      </c>
      <c r="L7023" t="s">
        <v>63</v>
      </c>
      <c r="M7023" t="s">
        <v>59</v>
      </c>
      <c r="N7023" t="s">
        <v>146</v>
      </c>
      <c r="O7023" t="s">
        <v>66</v>
      </c>
      <c r="P7023" t="s">
        <v>67</v>
      </c>
      <c r="Q7023" t="s">
        <v>398</v>
      </c>
      <c r="R7023" t="s">
        <v>398</v>
      </c>
    </row>
    <row r="7024" spans="1:18">
      <c r="A7024" t="s">
        <v>21946</v>
      </c>
      <c r="B7024" t="s">
        <v>73</v>
      </c>
      <c r="C7024" t="s">
        <v>51</v>
      </c>
      <c r="D7024" t="s">
        <v>145</v>
      </c>
      <c r="E7024" t="s">
        <v>14605</v>
      </c>
      <c r="F7024" t="s">
        <v>59</v>
      </c>
      <c r="G7024" t="s">
        <v>14599</v>
      </c>
      <c r="H7024" t="s">
        <v>14607</v>
      </c>
      <c r="J7024" t="s">
        <v>59</v>
      </c>
      <c r="K7024" t="s">
        <v>62</v>
      </c>
      <c r="L7024" t="s">
        <v>63</v>
      </c>
      <c r="M7024" t="s">
        <v>59</v>
      </c>
      <c r="N7024" t="s">
        <v>146</v>
      </c>
      <c r="O7024" t="s">
        <v>66</v>
      </c>
      <c r="P7024" t="s">
        <v>147</v>
      </c>
      <c r="Q7024" t="s">
        <v>398</v>
      </c>
      <c r="R7024" t="s">
        <v>398</v>
      </c>
    </row>
    <row r="7025" spans="1:18">
      <c r="A7025" t="s">
        <v>21947</v>
      </c>
      <c r="B7025" t="s">
        <v>14680</v>
      </c>
      <c r="C7025" t="s">
        <v>51</v>
      </c>
      <c r="D7025" t="s">
        <v>64</v>
      </c>
      <c r="E7025" t="s">
        <v>14596</v>
      </c>
      <c r="F7025" t="s">
        <v>59</v>
      </c>
      <c r="G7025" t="s">
        <v>14599</v>
      </c>
      <c r="H7025" t="s">
        <v>14640</v>
      </c>
      <c r="J7025" t="s">
        <v>59</v>
      </c>
      <c r="K7025" t="s">
        <v>123</v>
      </c>
      <c r="L7025" t="s">
        <v>63</v>
      </c>
      <c r="M7025" t="s">
        <v>59</v>
      </c>
      <c r="N7025" t="s">
        <v>65</v>
      </c>
      <c r="O7025" t="s">
        <v>66</v>
      </c>
      <c r="P7025" t="s">
        <v>67</v>
      </c>
      <c r="Q7025" t="s">
        <v>64</v>
      </c>
      <c r="R7025" t="s">
        <v>71</v>
      </c>
    </row>
    <row r="7026" spans="1:18">
      <c r="A7026" t="s">
        <v>21948</v>
      </c>
      <c r="B7026" t="s">
        <v>14601</v>
      </c>
      <c r="C7026" t="s">
        <v>6173</v>
      </c>
      <c r="D7026" t="s">
        <v>64</v>
      </c>
      <c r="E7026" t="s">
        <v>14596</v>
      </c>
      <c r="F7026" t="s">
        <v>59</v>
      </c>
      <c r="G7026" t="s">
        <v>14597</v>
      </c>
      <c r="H7026" t="s">
        <v>59</v>
      </c>
      <c r="J7026" t="s">
        <v>59</v>
      </c>
      <c r="K7026" t="s">
        <v>6181</v>
      </c>
      <c r="L7026" t="s">
        <v>63</v>
      </c>
      <c r="M7026" t="s">
        <v>59</v>
      </c>
      <c r="N7026" t="s">
        <v>146</v>
      </c>
      <c r="O7026" t="s">
        <v>66</v>
      </c>
      <c r="P7026" t="s">
        <v>67</v>
      </c>
      <c r="Q7026" t="s">
        <v>398</v>
      </c>
      <c r="R7026" t="s">
        <v>398</v>
      </c>
    </row>
    <row r="7027" spans="1:18">
      <c r="A7027" t="s">
        <v>21949</v>
      </c>
      <c r="B7027" t="s">
        <v>73</v>
      </c>
      <c r="C7027" t="s">
        <v>51</v>
      </c>
      <c r="D7027" t="s">
        <v>145</v>
      </c>
      <c r="E7027" t="s">
        <v>14596</v>
      </c>
      <c r="F7027" t="s">
        <v>59</v>
      </c>
      <c r="G7027" t="s">
        <v>14599</v>
      </c>
      <c r="H7027" t="s">
        <v>14607</v>
      </c>
      <c r="J7027" t="s">
        <v>59</v>
      </c>
      <c r="K7027" t="s">
        <v>123</v>
      </c>
      <c r="L7027" t="s">
        <v>63</v>
      </c>
      <c r="M7027" t="s">
        <v>59</v>
      </c>
      <c r="N7027" t="s">
        <v>146</v>
      </c>
      <c r="O7027" t="s">
        <v>66</v>
      </c>
      <c r="P7027" t="s">
        <v>67</v>
      </c>
      <c r="Q7027" t="s">
        <v>398</v>
      </c>
      <c r="R7027" t="s">
        <v>398</v>
      </c>
    </row>
    <row r="7028" spans="1:18">
      <c r="A7028" t="s">
        <v>21950</v>
      </c>
      <c r="B7028" t="s">
        <v>14601</v>
      </c>
      <c r="C7028" t="s">
        <v>6173</v>
      </c>
      <c r="D7028" t="s">
        <v>64</v>
      </c>
      <c r="E7028" t="s">
        <v>14596</v>
      </c>
      <c r="F7028" t="s">
        <v>59</v>
      </c>
      <c r="G7028" t="s">
        <v>14597</v>
      </c>
      <c r="H7028" t="s">
        <v>59</v>
      </c>
      <c r="J7028" t="s">
        <v>59</v>
      </c>
      <c r="K7028" t="s">
        <v>6181</v>
      </c>
      <c r="L7028" t="s">
        <v>63</v>
      </c>
      <c r="M7028" t="s">
        <v>59</v>
      </c>
      <c r="N7028" t="s">
        <v>146</v>
      </c>
      <c r="O7028" t="s">
        <v>66</v>
      </c>
      <c r="P7028" t="s">
        <v>67</v>
      </c>
      <c r="Q7028" t="s">
        <v>398</v>
      </c>
      <c r="R7028" t="s">
        <v>398</v>
      </c>
    </row>
    <row r="7029" spans="1:18">
      <c r="A7029" t="s">
        <v>21951</v>
      </c>
      <c r="B7029" t="s">
        <v>14624</v>
      </c>
      <c r="C7029" t="s">
        <v>6173</v>
      </c>
      <c r="D7029" t="s">
        <v>145</v>
      </c>
      <c r="E7029" t="s">
        <v>14667</v>
      </c>
      <c r="F7029" t="s">
        <v>59</v>
      </c>
      <c r="G7029" t="s">
        <v>14597</v>
      </c>
      <c r="H7029" t="s">
        <v>14625</v>
      </c>
      <c r="J7029" t="s">
        <v>59</v>
      </c>
      <c r="K7029" t="s">
        <v>7272</v>
      </c>
      <c r="L7029" t="s">
        <v>63</v>
      </c>
      <c r="M7029" t="s">
        <v>59</v>
      </c>
      <c r="N7029" t="s">
        <v>146</v>
      </c>
      <c r="O7029" t="s">
        <v>66</v>
      </c>
      <c r="P7029" t="s">
        <v>67</v>
      </c>
      <c r="Q7029" t="s">
        <v>398</v>
      </c>
      <c r="R7029" t="s">
        <v>398</v>
      </c>
    </row>
    <row r="7030" spans="1:18">
      <c r="A7030" t="s">
        <v>21952</v>
      </c>
      <c r="B7030" t="s">
        <v>14601</v>
      </c>
      <c r="C7030" t="s">
        <v>6173</v>
      </c>
      <c r="D7030" t="s">
        <v>64</v>
      </c>
      <c r="E7030" t="s">
        <v>14596</v>
      </c>
      <c r="F7030" t="s">
        <v>59</v>
      </c>
      <c r="G7030" t="s">
        <v>14597</v>
      </c>
      <c r="H7030" t="s">
        <v>59</v>
      </c>
      <c r="J7030" t="s">
        <v>59</v>
      </c>
      <c r="K7030" t="s">
        <v>6181</v>
      </c>
      <c r="L7030" t="s">
        <v>63</v>
      </c>
      <c r="M7030" t="s">
        <v>59</v>
      </c>
      <c r="N7030" t="s">
        <v>146</v>
      </c>
      <c r="O7030" t="s">
        <v>66</v>
      </c>
      <c r="P7030" t="s">
        <v>67</v>
      </c>
      <c r="Q7030" t="s">
        <v>398</v>
      </c>
      <c r="R7030" t="s">
        <v>398</v>
      </c>
    </row>
    <row r="7031" spans="1:18">
      <c r="A7031" t="s">
        <v>21953</v>
      </c>
      <c r="B7031" t="s">
        <v>14601</v>
      </c>
      <c r="C7031" t="s">
        <v>6173</v>
      </c>
      <c r="D7031" t="s">
        <v>64</v>
      </c>
      <c r="E7031" t="s">
        <v>14596</v>
      </c>
      <c r="F7031" t="s">
        <v>59</v>
      </c>
      <c r="G7031" t="s">
        <v>14597</v>
      </c>
      <c r="H7031" t="s">
        <v>59</v>
      </c>
      <c r="J7031" t="s">
        <v>59</v>
      </c>
      <c r="K7031" t="s">
        <v>6181</v>
      </c>
      <c r="L7031" t="s">
        <v>63</v>
      </c>
      <c r="M7031" t="s">
        <v>59</v>
      </c>
      <c r="N7031" t="s">
        <v>146</v>
      </c>
      <c r="O7031" t="s">
        <v>66</v>
      </c>
      <c r="P7031" t="s">
        <v>67</v>
      </c>
      <c r="Q7031" t="s">
        <v>398</v>
      </c>
      <c r="R7031" t="s">
        <v>398</v>
      </c>
    </row>
    <row r="7032" spans="1:18">
      <c r="A7032" t="s">
        <v>21954</v>
      </c>
      <c r="B7032" t="s">
        <v>14601</v>
      </c>
      <c r="C7032" t="s">
        <v>6173</v>
      </c>
      <c r="D7032" t="s">
        <v>64</v>
      </c>
      <c r="F7032" t="s">
        <v>59</v>
      </c>
      <c r="G7032" t="s">
        <v>14969</v>
      </c>
      <c r="H7032" t="s">
        <v>59</v>
      </c>
      <c r="J7032" t="s">
        <v>59</v>
      </c>
      <c r="K7032" t="s">
        <v>14970</v>
      </c>
      <c r="L7032" t="s">
        <v>63</v>
      </c>
      <c r="M7032" t="s">
        <v>59</v>
      </c>
      <c r="N7032" t="s">
        <v>146</v>
      </c>
      <c r="O7032" t="s">
        <v>66</v>
      </c>
      <c r="P7032" t="s">
        <v>67</v>
      </c>
      <c r="Q7032" t="s">
        <v>398</v>
      </c>
      <c r="R7032" t="s">
        <v>398</v>
      </c>
    </row>
    <row r="7033" spans="1:18">
      <c r="A7033" t="s">
        <v>21955</v>
      </c>
      <c r="B7033" t="s">
        <v>14703</v>
      </c>
      <c r="C7033" t="s">
        <v>6173</v>
      </c>
      <c r="D7033" t="s">
        <v>64</v>
      </c>
      <c r="E7033" t="s">
        <v>14596</v>
      </c>
      <c r="F7033" t="s">
        <v>59</v>
      </c>
      <c r="G7033" t="s">
        <v>14597</v>
      </c>
      <c r="H7033" t="s">
        <v>14704</v>
      </c>
      <c r="J7033" t="s">
        <v>59</v>
      </c>
      <c r="K7033" t="s">
        <v>6181</v>
      </c>
      <c r="L7033" t="s">
        <v>63</v>
      </c>
      <c r="M7033" t="s">
        <v>59</v>
      </c>
      <c r="N7033" t="s">
        <v>146</v>
      </c>
      <c r="O7033" t="s">
        <v>66</v>
      </c>
      <c r="P7033" t="s">
        <v>67</v>
      </c>
      <c r="Q7033" t="s">
        <v>398</v>
      </c>
      <c r="R7033" t="s">
        <v>398</v>
      </c>
    </row>
    <row r="7034" spans="1:18">
      <c r="A7034" t="s">
        <v>21956</v>
      </c>
      <c r="B7034" t="s">
        <v>14703</v>
      </c>
      <c r="C7034" t="s">
        <v>6173</v>
      </c>
      <c r="D7034" t="s">
        <v>237</v>
      </c>
      <c r="E7034" t="s">
        <v>14596</v>
      </c>
      <c r="F7034" t="s">
        <v>59</v>
      </c>
      <c r="G7034" t="s">
        <v>14597</v>
      </c>
      <c r="H7034" t="s">
        <v>14704</v>
      </c>
      <c r="J7034" t="s">
        <v>59</v>
      </c>
      <c r="K7034" t="s">
        <v>6181</v>
      </c>
      <c r="L7034" t="s">
        <v>63</v>
      </c>
      <c r="M7034" t="s">
        <v>59</v>
      </c>
      <c r="N7034" t="s">
        <v>146</v>
      </c>
      <c r="O7034" t="s">
        <v>66</v>
      </c>
      <c r="P7034" t="s">
        <v>67</v>
      </c>
      <c r="Q7034" t="s">
        <v>398</v>
      </c>
      <c r="R7034" t="s">
        <v>398</v>
      </c>
    </row>
    <row r="7035" spans="1:18">
      <c r="A7035" t="s">
        <v>21957</v>
      </c>
      <c r="B7035" t="s">
        <v>14601</v>
      </c>
      <c r="C7035" t="s">
        <v>6173</v>
      </c>
      <c r="D7035" t="s">
        <v>64</v>
      </c>
      <c r="E7035" t="s">
        <v>14596</v>
      </c>
      <c r="F7035" t="s">
        <v>59</v>
      </c>
      <c r="G7035" t="s">
        <v>14602</v>
      </c>
      <c r="H7035" t="s">
        <v>59</v>
      </c>
      <c r="J7035" t="s">
        <v>59</v>
      </c>
      <c r="K7035" t="s">
        <v>6181</v>
      </c>
      <c r="L7035" t="s">
        <v>63</v>
      </c>
      <c r="M7035" t="s">
        <v>59</v>
      </c>
      <c r="N7035" t="s">
        <v>146</v>
      </c>
      <c r="O7035" t="s">
        <v>66</v>
      </c>
      <c r="P7035" t="s">
        <v>67</v>
      </c>
      <c r="Q7035" t="s">
        <v>398</v>
      </c>
      <c r="R7035" t="s">
        <v>398</v>
      </c>
    </row>
    <row r="7036" spans="1:18">
      <c r="A7036" t="s">
        <v>21958</v>
      </c>
      <c r="B7036" t="s">
        <v>14822</v>
      </c>
      <c r="C7036" t="s">
        <v>6173</v>
      </c>
      <c r="D7036" t="s">
        <v>145</v>
      </c>
      <c r="E7036" t="s">
        <v>14596</v>
      </c>
      <c r="F7036" t="s">
        <v>59</v>
      </c>
      <c r="G7036" t="s">
        <v>14597</v>
      </c>
      <c r="H7036" t="s">
        <v>14638</v>
      </c>
      <c r="J7036" t="s">
        <v>59</v>
      </c>
      <c r="K7036" t="s">
        <v>6181</v>
      </c>
      <c r="L7036" t="s">
        <v>63</v>
      </c>
      <c r="M7036" t="s">
        <v>59</v>
      </c>
      <c r="N7036" t="s">
        <v>146</v>
      </c>
      <c r="O7036" t="s">
        <v>66</v>
      </c>
      <c r="P7036" t="s">
        <v>67</v>
      </c>
      <c r="Q7036" t="s">
        <v>398</v>
      </c>
      <c r="R7036" t="s">
        <v>398</v>
      </c>
    </row>
    <row r="7037" spans="1:18">
      <c r="A7037" t="s">
        <v>21959</v>
      </c>
      <c r="B7037" t="s">
        <v>101</v>
      </c>
      <c r="C7037" t="s">
        <v>102</v>
      </c>
      <c r="D7037" t="s">
        <v>145</v>
      </c>
      <c r="E7037" t="s">
        <v>14596</v>
      </c>
      <c r="F7037" t="s">
        <v>59</v>
      </c>
      <c r="G7037" t="s">
        <v>14599</v>
      </c>
      <c r="H7037" t="s">
        <v>14621</v>
      </c>
      <c r="I7037" t="s">
        <v>117</v>
      </c>
      <c r="J7037" t="s">
        <v>21960</v>
      </c>
      <c r="K7037" t="s">
        <v>113</v>
      </c>
      <c r="L7037" t="s">
        <v>114</v>
      </c>
      <c r="M7037" t="s">
        <v>21961</v>
      </c>
      <c r="N7037" t="s">
        <v>146</v>
      </c>
      <c r="O7037" t="s">
        <v>67</v>
      </c>
      <c r="P7037" t="s">
        <v>67</v>
      </c>
      <c r="Q7037" t="s">
        <v>145</v>
      </c>
      <c r="R7037" t="s">
        <v>99</v>
      </c>
    </row>
    <row r="7038" spans="1:18">
      <c r="A7038" t="s">
        <v>21962</v>
      </c>
      <c r="B7038" t="s">
        <v>14613</v>
      </c>
      <c r="C7038" t="s">
        <v>6173</v>
      </c>
      <c r="D7038" t="s">
        <v>64</v>
      </c>
      <c r="E7038" t="s">
        <v>14605</v>
      </c>
      <c r="F7038" t="s">
        <v>59</v>
      </c>
      <c r="G7038" t="s">
        <v>14597</v>
      </c>
      <c r="H7038" t="s">
        <v>59</v>
      </c>
      <c r="J7038" t="s">
        <v>59</v>
      </c>
      <c r="K7038" t="s">
        <v>7272</v>
      </c>
      <c r="L7038" t="s">
        <v>63</v>
      </c>
      <c r="M7038" t="s">
        <v>59</v>
      </c>
      <c r="N7038" t="s">
        <v>146</v>
      </c>
      <c r="O7038" t="s">
        <v>66</v>
      </c>
      <c r="P7038" t="s">
        <v>67</v>
      </c>
      <c r="Q7038" t="s">
        <v>398</v>
      </c>
      <c r="R7038" t="s">
        <v>398</v>
      </c>
    </row>
    <row r="7039" spans="1:18">
      <c r="A7039" t="s">
        <v>21963</v>
      </c>
      <c r="B7039" t="s">
        <v>14601</v>
      </c>
      <c r="C7039" t="s">
        <v>6173</v>
      </c>
      <c r="D7039" t="s">
        <v>64</v>
      </c>
      <c r="E7039" t="s">
        <v>14596</v>
      </c>
      <c r="F7039" t="s">
        <v>59</v>
      </c>
      <c r="G7039" t="s">
        <v>14602</v>
      </c>
      <c r="H7039" t="s">
        <v>59</v>
      </c>
      <c r="J7039" t="s">
        <v>59</v>
      </c>
      <c r="K7039" t="s">
        <v>6181</v>
      </c>
      <c r="L7039" t="s">
        <v>63</v>
      </c>
      <c r="M7039" t="s">
        <v>59</v>
      </c>
      <c r="N7039" t="s">
        <v>146</v>
      </c>
      <c r="O7039" t="s">
        <v>66</v>
      </c>
      <c r="P7039" t="s">
        <v>67</v>
      </c>
      <c r="Q7039" t="s">
        <v>398</v>
      </c>
      <c r="R7039" t="s">
        <v>398</v>
      </c>
    </row>
    <row r="7040" spans="1:18">
      <c r="A7040" t="s">
        <v>21964</v>
      </c>
      <c r="B7040" t="s">
        <v>73</v>
      </c>
      <c r="C7040" t="s">
        <v>51</v>
      </c>
      <c r="D7040" t="s">
        <v>145</v>
      </c>
      <c r="E7040" t="s">
        <v>14596</v>
      </c>
      <c r="F7040" t="s">
        <v>59</v>
      </c>
      <c r="G7040" t="s">
        <v>14599</v>
      </c>
      <c r="H7040" t="s">
        <v>59</v>
      </c>
      <c r="J7040" t="s">
        <v>59</v>
      </c>
      <c r="K7040" t="s">
        <v>62</v>
      </c>
      <c r="L7040" t="s">
        <v>63</v>
      </c>
      <c r="M7040" t="s">
        <v>59</v>
      </c>
      <c r="N7040" t="s">
        <v>146</v>
      </c>
      <c r="O7040" t="s">
        <v>66</v>
      </c>
      <c r="P7040" t="s">
        <v>67</v>
      </c>
      <c r="Q7040" t="s">
        <v>398</v>
      </c>
      <c r="R7040" t="s">
        <v>398</v>
      </c>
    </row>
    <row r="7041" spans="1:18">
      <c r="A7041" t="s">
        <v>21965</v>
      </c>
      <c r="B7041" t="s">
        <v>260</v>
      </c>
      <c r="C7041" t="s">
        <v>102</v>
      </c>
      <c r="D7041" t="s">
        <v>145</v>
      </c>
      <c r="E7041" t="s">
        <v>14605</v>
      </c>
      <c r="F7041" t="s">
        <v>59</v>
      </c>
      <c r="G7041" t="s">
        <v>14599</v>
      </c>
      <c r="H7041" t="s">
        <v>14638</v>
      </c>
      <c r="J7041" t="s">
        <v>59</v>
      </c>
      <c r="K7041" t="s">
        <v>113</v>
      </c>
      <c r="L7041" t="s">
        <v>63</v>
      </c>
      <c r="M7041" t="s">
        <v>59</v>
      </c>
      <c r="N7041" t="s">
        <v>146</v>
      </c>
      <c r="O7041" t="s">
        <v>66</v>
      </c>
      <c r="P7041" t="s">
        <v>147</v>
      </c>
      <c r="Q7041" t="s">
        <v>398</v>
      </c>
      <c r="R7041" t="s">
        <v>398</v>
      </c>
    </row>
    <row r="7042" spans="1:18">
      <c r="A7042" t="s">
        <v>21966</v>
      </c>
      <c r="B7042" t="s">
        <v>14601</v>
      </c>
      <c r="C7042" t="s">
        <v>6173</v>
      </c>
      <c r="D7042" t="s">
        <v>64</v>
      </c>
      <c r="E7042" t="s">
        <v>14596</v>
      </c>
      <c r="F7042" t="s">
        <v>59</v>
      </c>
      <c r="G7042" t="s">
        <v>14602</v>
      </c>
      <c r="H7042" t="s">
        <v>59</v>
      </c>
      <c r="J7042" t="s">
        <v>59</v>
      </c>
      <c r="K7042" t="s">
        <v>6181</v>
      </c>
      <c r="L7042" t="s">
        <v>63</v>
      </c>
      <c r="M7042" t="s">
        <v>59</v>
      </c>
      <c r="N7042" t="s">
        <v>146</v>
      </c>
      <c r="O7042" t="s">
        <v>66</v>
      </c>
      <c r="P7042" t="s">
        <v>67</v>
      </c>
      <c r="Q7042" t="s">
        <v>398</v>
      </c>
      <c r="R7042" t="s">
        <v>398</v>
      </c>
    </row>
    <row r="7043" spans="1:18">
      <c r="A7043" t="s">
        <v>21967</v>
      </c>
      <c r="B7043" t="s">
        <v>120</v>
      </c>
      <c r="C7043" t="s">
        <v>51</v>
      </c>
      <c r="D7043" t="s">
        <v>145</v>
      </c>
      <c r="E7043" t="s">
        <v>14605</v>
      </c>
      <c r="F7043" t="s">
        <v>59</v>
      </c>
      <c r="G7043" t="s">
        <v>14599</v>
      </c>
      <c r="H7043" t="s">
        <v>14607</v>
      </c>
      <c r="I7043" t="s">
        <v>13450</v>
      </c>
      <c r="J7043" t="s">
        <v>949</v>
      </c>
      <c r="K7043" t="s">
        <v>123</v>
      </c>
      <c r="L7043" t="s">
        <v>114</v>
      </c>
      <c r="M7043" t="s">
        <v>15252</v>
      </c>
      <c r="N7043" t="s">
        <v>146</v>
      </c>
      <c r="O7043" t="s">
        <v>67</v>
      </c>
      <c r="P7043" t="s">
        <v>67</v>
      </c>
      <c r="Q7043" t="s">
        <v>145</v>
      </c>
      <c r="R7043" t="s">
        <v>99</v>
      </c>
    </row>
    <row r="7044" spans="1:18">
      <c r="A7044" t="s">
        <v>21968</v>
      </c>
      <c r="B7044" t="s">
        <v>14601</v>
      </c>
      <c r="C7044" t="s">
        <v>6173</v>
      </c>
      <c r="D7044" t="s">
        <v>64</v>
      </c>
      <c r="E7044" t="s">
        <v>14605</v>
      </c>
      <c r="F7044" t="s">
        <v>59</v>
      </c>
      <c r="G7044" t="s">
        <v>14635</v>
      </c>
      <c r="H7044" t="s">
        <v>59</v>
      </c>
      <c r="J7044" t="s">
        <v>59</v>
      </c>
      <c r="K7044" t="s">
        <v>14636</v>
      </c>
      <c r="L7044" t="s">
        <v>63</v>
      </c>
      <c r="M7044" t="s">
        <v>59</v>
      </c>
      <c r="N7044" t="s">
        <v>146</v>
      </c>
      <c r="O7044" t="s">
        <v>66</v>
      </c>
      <c r="P7044" t="s">
        <v>67</v>
      </c>
      <c r="Q7044" t="s">
        <v>398</v>
      </c>
      <c r="R7044" t="s">
        <v>398</v>
      </c>
    </row>
    <row r="7045" spans="1:18">
      <c r="A7045" t="s">
        <v>21969</v>
      </c>
      <c r="B7045" t="s">
        <v>14604</v>
      </c>
      <c r="C7045" t="s">
        <v>6173</v>
      </c>
      <c r="D7045" t="s">
        <v>64</v>
      </c>
      <c r="E7045" t="s">
        <v>14605</v>
      </c>
      <c r="F7045" t="s">
        <v>59</v>
      </c>
      <c r="G7045" t="s">
        <v>14597</v>
      </c>
      <c r="H7045" t="s">
        <v>59</v>
      </c>
      <c r="J7045" t="s">
        <v>59</v>
      </c>
      <c r="K7045" t="s">
        <v>7272</v>
      </c>
      <c r="L7045" t="s">
        <v>63</v>
      </c>
      <c r="M7045" t="s">
        <v>59</v>
      </c>
      <c r="N7045" t="s">
        <v>146</v>
      </c>
      <c r="O7045" t="s">
        <v>66</v>
      </c>
      <c r="P7045" t="s">
        <v>67</v>
      </c>
      <c r="Q7045" t="s">
        <v>398</v>
      </c>
      <c r="R7045" t="s">
        <v>398</v>
      </c>
    </row>
    <row r="7046" spans="1:18">
      <c r="A7046" t="s">
        <v>21970</v>
      </c>
      <c r="B7046" t="s">
        <v>14624</v>
      </c>
      <c r="C7046" t="s">
        <v>7262</v>
      </c>
      <c r="D7046" t="s">
        <v>145</v>
      </c>
      <c r="E7046" t="s">
        <v>14605</v>
      </c>
      <c r="F7046" t="s">
        <v>59</v>
      </c>
      <c r="G7046" t="s">
        <v>14597</v>
      </c>
      <c r="H7046" t="s">
        <v>14625</v>
      </c>
      <c r="J7046" t="s">
        <v>59</v>
      </c>
      <c r="K7046" t="s">
        <v>7272</v>
      </c>
      <c r="L7046" t="s">
        <v>63</v>
      </c>
      <c r="M7046" t="s">
        <v>59</v>
      </c>
      <c r="N7046" t="s">
        <v>146</v>
      </c>
      <c r="O7046" t="s">
        <v>66</v>
      </c>
      <c r="P7046" t="s">
        <v>67</v>
      </c>
      <c r="Q7046" t="s">
        <v>398</v>
      </c>
      <c r="R7046" t="s">
        <v>398</v>
      </c>
    </row>
    <row r="7047" spans="1:18">
      <c r="A7047" t="s">
        <v>21971</v>
      </c>
      <c r="B7047" t="s">
        <v>14601</v>
      </c>
      <c r="C7047" t="s">
        <v>6173</v>
      </c>
      <c r="D7047" t="s">
        <v>64</v>
      </c>
      <c r="E7047" t="s">
        <v>14596</v>
      </c>
      <c r="F7047" t="s">
        <v>59</v>
      </c>
      <c r="G7047" t="s">
        <v>14597</v>
      </c>
      <c r="H7047" t="s">
        <v>59</v>
      </c>
      <c r="J7047" t="s">
        <v>59</v>
      </c>
      <c r="K7047" t="s">
        <v>6181</v>
      </c>
      <c r="L7047" t="s">
        <v>63</v>
      </c>
      <c r="M7047" t="s">
        <v>59</v>
      </c>
      <c r="N7047" t="s">
        <v>146</v>
      </c>
      <c r="O7047" t="s">
        <v>66</v>
      </c>
      <c r="P7047" t="s">
        <v>67</v>
      </c>
      <c r="Q7047" t="s">
        <v>398</v>
      </c>
      <c r="R7047" t="s">
        <v>398</v>
      </c>
    </row>
    <row r="7048" spans="1:18">
      <c r="A7048" t="s">
        <v>21972</v>
      </c>
      <c r="B7048" t="s">
        <v>14613</v>
      </c>
      <c r="C7048" t="s">
        <v>6173</v>
      </c>
      <c r="D7048" t="s">
        <v>64</v>
      </c>
      <c r="E7048" t="s">
        <v>14605</v>
      </c>
      <c r="F7048" t="s">
        <v>59</v>
      </c>
      <c r="G7048" t="s">
        <v>14597</v>
      </c>
      <c r="H7048" t="s">
        <v>59</v>
      </c>
      <c r="J7048" t="s">
        <v>59</v>
      </c>
      <c r="K7048" t="s">
        <v>7272</v>
      </c>
      <c r="L7048" t="s">
        <v>63</v>
      </c>
      <c r="M7048" t="s">
        <v>59</v>
      </c>
      <c r="N7048" t="s">
        <v>146</v>
      </c>
      <c r="O7048" t="s">
        <v>66</v>
      </c>
      <c r="P7048" t="s">
        <v>67</v>
      </c>
      <c r="Q7048" t="s">
        <v>398</v>
      </c>
      <c r="R7048" t="s">
        <v>398</v>
      </c>
    </row>
    <row r="7049" spans="1:18">
      <c r="A7049" t="s">
        <v>21973</v>
      </c>
      <c r="B7049" t="s">
        <v>14609</v>
      </c>
      <c r="C7049" t="s">
        <v>6173</v>
      </c>
      <c r="D7049" t="s">
        <v>64</v>
      </c>
      <c r="E7049" t="s">
        <v>14605</v>
      </c>
      <c r="F7049" t="s">
        <v>59</v>
      </c>
      <c r="G7049" t="s">
        <v>14597</v>
      </c>
      <c r="H7049" t="s">
        <v>59</v>
      </c>
      <c r="J7049" t="s">
        <v>59</v>
      </c>
      <c r="K7049" t="s">
        <v>7272</v>
      </c>
      <c r="L7049" t="s">
        <v>63</v>
      </c>
      <c r="M7049" t="s">
        <v>59</v>
      </c>
      <c r="N7049" t="s">
        <v>146</v>
      </c>
      <c r="O7049" t="s">
        <v>66</v>
      </c>
      <c r="P7049" t="s">
        <v>67</v>
      </c>
      <c r="Q7049" t="s">
        <v>398</v>
      </c>
      <c r="R7049" t="s">
        <v>398</v>
      </c>
    </row>
    <row r="7050" spans="1:18">
      <c r="A7050" t="s">
        <v>21974</v>
      </c>
      <c r="B7050" t="s">
        <v>14601</v>
      </c>
      <c r="C7050" t="s">
        <v>6173</v>
      </c>
      <c r="D7050" t="s">
        <v>64</v>
      </c>
      <c r="E7050" t="s">
        <v>14596</v>
      </c>
      <c r="F7050" t="s">
        <v>59</v>
      </c>
      <c r="G7050" t="s">
        <v>14652</v>
      </c>
      <c r="H7050" t="s">
        <v>59</v>
      </c>
      <c r="J7050" t="s">
        <v>59</v>
      </c>
      <c r="K7050" t="s">
        <v>14653</v>
      </c>
      <c r="L7050" t="s">
        <v>63</v>
      </c>
      <c r="M7050" t="s">
        <v>59</v>
      </c>
      <c r="N7050" t="s">
        <v>146</v>
      </c>
      <c r="O7050" t="s">
        <v>66</v>
      </c>
      <c r="P7050" t="s">
        <v>67</v>
      </c>
      <c r="Q7050" t="s">
        <v>398</v>
      </c>
      <c r="R7050" t="s">
        <v>398</v>
      </c>
    </row>
    <row r="7051" spans="1:18">
      <c r="A7051" t="s">
        <v>21975</v>
      </c>
      <c r="B7051" t="s">
        <v>73</v>
      </c>
      <c r="C7051" t="s">
        <v>51</v>
      </c>
      <c r="D7051" t="s">
        <v>145</v>
      </c>
      <c r="E7051" t="s">
        <v>14596</v>
      </c>
      <c r="F7051" t="s">
        <v>59</v>
      </c>
      <c r="G7051" t="s">
        <v>14599</v>
      </c>
      <c r="H7051" t="s">
        <v>59</v>
      </c>
      <c r="J7051" t="s">
        <v>59</v>
      </c>
      <c r="K7051" t="s">
        <v>62</v>
      </c>
      <c r="L7051" t="s">
        <v>63</v>
      </c>
      <c r="M7051" t="s">
        <v>59</v>
      </c>
      <c r="N7051" t="s">
        <v>146</v>
      </c>
      <c r="O7051" t="s">
        <v>66</v>
      </c>
      <c r="P7051" t="s">
        <v>67</v>
      </c>
      <c r="Q7051" t="s">
        <v>398</v>
      </c>
      <c r="R7051" t="s">
        <v>398</v>
      </c>
    </row>
    <row r="7052" spans="1:18">
      <c r="A7052" t="s">
        <v>21976</v>
      </c>
      <c r="B7052" t="s">
        <v>14601</v>
      </c>
      <c r="C7052" t="s">
        <v>6173</v>
      </c>
      <c r="D7052" t="s">
        <v>64</v>
      </c>
      <c r="E7052" t="s">
        <v>14596</v>
      </c>
      <c r="F7052" t="s">
        <v>59</v>
      </c>
      <c r="G7052" t="s">
        <v>14652</v>
      </c>
      <c r="H7052" t="s">
        <v>59</v>
      </c>
      <c r="J7052" t="s">
        <v>59</v>
      </c>
      <c r="K7052" t="s">
        <v>14664</v>
      </c>
      <c r="L7052" t="s">
        <v>63</v>
      </c>
      <c r="M7052" t="s">
        <v>59</v>
      </c>
      <c r="N7052" t="s">
        <v>146</v>
      </c>
      <c r="O7052" t="s">
        <v>66</v>
      </c>
      <c r="P7052" t="s">
        <v>67</v>
      </c>
      <c r="Q7052" t="s">
        <v>398</v>
      </c>
      <c r="R7052" t="s">
        <v>398</v>
      </c>
    </row>
    <row r="7053" spans="1:18">
      <c r="A7053" t="s">
        <v>21977</v>
      </c>
      <c r="B7053" t="s">
        <v>17031</v>
      </c>
      <c r="C7053" t="s">
        <v>51</v>
      </c>
      <c r="D7053" t="s">
        <v>145</v>
      </c>
      <c r="E7053" t="s">
        <v>14596</v>
      </c>
      <c r="F7053" t="s">
        <v>59</v>
      </c>
      <c r="G7053" t="s">
        <v>14599</v>
      </c>
      <c r="H7053" t="s">
        <v>59</v>
      </c>
      <c r="J7053" t="s">
        <v>59</v>
      </c>
      <c r="K7053" t="s">
        <v>62</v>
      </c>
      <c r="L7053" t="s">
        <v>63</v>
      </c>
      <c r="M7053" t="s">
        <v>59</v>
      </c>
      <c r="N7053" t="s">
        <v>146</v>
      </c>
      <c r="O7053" t="s">
        <v>66</v>
      </c>
      <c r="P7053" t="s">
        <v>67</v>
      </c>
      <c r="Q7053" t="s">
        <v>398</v>
      </c>
      <c r="R7053" t="s">
        <v>398</v>
      </c>
    </row>
    <row r="7054" spans="1:18">
      <c r="A7054" t="s">
        <v>21978</v>
      </c>
      <c r="B7054" t="s">
        <v>14601</v>
      </c>
      <c r="C7054" t="s">
        <v>6173</v>
      </c>
      <c r="D7054" t="s">
        <v>64</v>
      </c>
      <c r="E7054" t="s">
        <v>14596</v>
      </c>
      <c r="F7054" t="s">
        <v>59</v>
      </c>
      <c r="G7054" t="s">
        <v>14635</v>
      </c>
      <c r="H7054" t="s">
        <v>59</v>
      </c>
      <c r="J7054" t="s">
        <v>59</v>
      </c>
      <c r="K7054" t="s">
        <v>14636</v>
      </c>
      <c r="L7054" t="s">
        <v>63</v>
      </c>
      <c r="M7054" t="s">
        <v>59</v>
      </c>
      <c r="N7054" t="s">
        <v>146</v>
      </c>
      <c r="O7054" t="s">
        <v>66</v>
      </c>
      <c r="P7054" t="s">
        <v>67</v>
      </c>
      <c r="Q7054" t="s">
        <v>398</v>
      </c>
      <c r="R7054" t="s">
        <v>398</v>
      </c>
    </row>
    <row r="7055" spans="1:18">
      <c r="A7055" t="s">
        <v>21979</v>
      </c>
      <c r="B7055" t="s">
        <v>73</v>
      </c>
      <c r="C7055" t="s">
        <v>51</v>
      </c>
      <c r="D7055" t="s">
        <v>145</v>
      </c>
      <c r="E7055" t="s">
        <v>14605</v>
      </c>
      <c r="F7055" t="s">
        <v>21980</v>
      </c>
      <c r="G7055" t="s">
        <v>14599</v>
      </c>
      <c r="H7055" t="s">
        <v>59</v>
      </c>
      <c r="J7055" t="s">
        <v>59</v>
      </c>
      <c r="K7055" t="s">
        <v>123</v>
      </c>
      <c r="L7055" t="s">
        <v>63</v>
      </c>
      <c r="M7055" t="s">
        <v>59</v>
      </c>
      <c r="N7055" t="s">
        <v>146</v>
      </c>
      <c r="O7055" t="s">
        <v>66</v>
      </c>
      <c r="P7055" t="s">
        <v>147</v>
      </c>
      <c r="Q7055" t="s">
        <v>398</v>
      </c>
      <c r="R7055" t="s">
        <v>398</v>
      </c>
    </row>
    <row r="7056" spans="1:18">
      <c r="A7056" t="s">
        <v>21981</v>
      </c>
      <c r="B7056" t="s">
        <v>14703</v>
      </c>
      <c r="C7056" t="s">
        <v>6173</v>
      </c>
      <c r="D7056" t="s">
        <v>237</v>
      </c>
      <c r="E7056" t="s">
        <v>14596</v>
      </c>
      <c r="F7056" t="s">
        <v>59</v>
      </c>
      <c r="G7056" t="s">
        <v>14597</v>
      </c>
      <c r="H7056" t="s">
        <v>14704</v>
      </c>
      <c r="J7056" t="s">
        <v>59</v>
      </c>
      <c r="K7056" t="s">
        <v>6181</v>
      </c>
      <c r="L7056" t="s">
        <v>63</v>
      </c>
      <c r="M7056" t="s">
        <v>59</v>
      </c>
      <c r="N7056" t="s">
        <v>146</v>
      </c>
      <c r="O7056" t="s">
        <v>66</v>
      </c>
      <c r="P7056" t="s">
        <v>67</v>
      </c>
      <c r="Q7056" t="s">
        <v>398</v>
      </c>
      <c r="R7056" t="s">
        <v>398</v>
      </c>
    </row>
    <row r="7057" spans="1:18">
      <c r="A7057" t="s">
        <v>21982</v>
      </c>
      <c r="B7057" t="s">
        <v>73</v>
      </c>
      <c r="C7057" t="s">
        <v>51</v>
      </c>
      <c r="D7057" t="s">
        <v>145</v>
      </c>
      <c r="E7057" t="s">
        <v>14596</v>
      </c>
      <c r="F7057" t="s">
        <v>59</v>
      </c>
      <c r="G7057" t="s">
        <v>14599</v>
      </c>
      <c r="H7057" t="s">
        <v>14607</v>
      </c>
      <c r="J7057" t="s">
        <v>59</v>
      </c>
      <c r="K7057" t="s">
        <v>62</v>
      </c>
      <c r="L7057" t="s">
        <v>63</v>
      </c>
      <c r="M7057" t="s">
        <v>59</v>
      </c>
      <c r="N7057" t="s">
        <v>146</v>
      </c>
      <c r="O7057" t="s">
        <v>66</v>
      </c>
      <c r="P7057" t="s">
        <v>67</v>
      </c>
      <c r="Q7057" t="s">
        <v>398</v>
      </c>
      <c r="R7057" t="s">
        <v>398</v>
      </c>
    </row>
    <row r="7058" spans="1:18">
      <c r="A7058" t="s">
        <v>21983</v>
      </c>
      <c r="B7058" t="s">
        <v>73</v>
      </c>
      <c r="C7058" t="s">
        <v>51</v>
      </c>
      <c r="D7058" t="s">
        <v>145</v>
      </c>
      <c r="E7058" t="s">
        <v>14596</v>
      </c>
      <c r="F7058" t="s">
        <v>59</v>
      </c>
      <c r="G7058" t="s">
        <v>14599</v>
      </c>
      <c r="H7058" t="s">
        <v>59</v>
      </c>
      <c r="J7058" t="s">
        <v>59</v>
      </c>
      <c r="K7058" t="s">
        <v>62</v>
      </c>
      <c r="L7058" t="s">
        <v>63</v>
      </c>
      <c r="M7058" t="s">
        <v>59</v>
      </c>
      <c r="N7058" t="s">
        <v>146</v>
      </c>
      <c r="O7058" t="s">
        <v>66</v>
      </c>
      <c r="P7058" t="s">
        <v>67</v>
      </c>
      <c r="Q7058" t="s">
        <v>398</v>
      </c>
      <c r="R7058" t="s">
        <v>398</v>
      </c>
    </row>
    <row r="7059" spans="1:18">
      <c r="A7059" t="s">
        <v>21984</v>
      </c>
      <c r="B7059" t="s">
        <v>14680</v>
      </c>
      <c r="C7059" t="s">
        <v>51</v>
      </c>
      <c r="D7059" t="s">
        <v>64</v>
      </c>
      <c r="E7059" t="s">
        <v>14596</v>
      </c>
      <c r="F7059" t="s">
        <v>59</v>
      </c>
      <c r="G7059" t="s">
        <v>14599</v>
      </c>
      <c r="H7059" t="s">
        <v>14640</v>
      </c>
      <c r="J7059" t="s">
        <v>59</v>
      </c>
      <c r="K7059" t="s">
        <v>123</v>
      </c>
      <c r="L7059" t="s">
        <v>63</v>
      </c>
      <c r="M7059" t="s">
        <v>59</v>
      </c>
      <c r="N7059" t="s">
        <v>65</v>
      </c>
      <c r="O7059" t="s">
        <v>66</v>
      </c>
      <c r="P7059" t="s">
        <v>67</v>
      </c>
      <c r="Q7059" t="s">
        <v>64</v>
      </c>
      <c r="R7059" t="s">
        <v>71</v>
      </c>
    </row>
    <row r="7060" spans="1:18">
      <c r="A7060" t="s">
        <v>21985</v>
      </c>
      <c r="B7060" t="s">
        <v>14613</v>
      </c>
      <c r="C7060" t="s">
        <v>6173</v>
      </c>
      <c r="D7060" t="s">
        <v>64</v>
      </c>
      <c r="E7060" t="s">
        <v>14605</v>
      </c>
      <c r="F7060" t="s">
        <v>59</v>
      </c>
      <c r="G7060" t="s">
        <v>14597</v>
      </c>
      <c r="H7060" t="s">
        <v>59</v>
      </c>
      <c r="J7060" t="s">
        <v>59</v>
      </c>
      <c r="K7060" t="s">
        <v>7272</v>
      </c>
      <c r="L7060" t="s">
        <v>63</v>
      </c>
      <c r="M7060" t="s">
        <v>59</v>
      </c>
      <c r="N7060" t="s">
        <v>146</v>
      </c>
      <c r="O7060" t="s">
        <v>66</v>
      </c>
      <c r="P7060" t="s">
        <v>67</v>
      </c>
      <c r="Q7060" t="s">
        <v>398</v>
      </c>
      <c r="R7060" t="s">
        <v>398</v>
      </c>
    </row>
    <row r="7061" spans="1:18">
      <c r="A7061" t="s">
        <v>21986</v>
      </c>
      <c r="B7061" t="s">
        <v>73</v>
      </c>
      <c r="C7061" t="s">
        <v>51</v>
      </c>
      <c r="D7061" t="s">
        <v>145</v>
      </c>
      <c r="E7061" t="s">
        <v>14596</v>
      </c>
      <c r="F7061" t="s">
        <v>59</v>
      </c>
      <c r="G7061" t="s">
        <v>14599</v>
      </c>
      <c r="H7061" t="s">
        <v>14607</v>
      </c>
      <c r="J7061" t="s">
        <v>59</v>
      </c>
      <c r="K7061" t="s">
        <v>62</v>
      </c>
      <c r="L7061" t="s">
        <v>63</v>
      </c>
      <c r="M7061" t="s">
        <v>59</v>
      </c>
      <c r="N7061" t="s">
        <v>146</v>
      </c>
      <c r="O7061" t="s">
        <v>66</v>
      </c>
      <c r="P7061" t="s">
        <v>67</v>
      </c>
      <c r="Q7061" t="s">
        <v>398</v>
      </c>
      <c r="R7061" t="s">
        <v>398</v>
      </c>
    </row>
    <row r="7062" spans="1:18">
      <c r="A7062" t="s">
        <v>21987</v>
      </c>
      <c r="B7062" t="s">
        <v>14624</v>
      </c>
      <c r="C7062" t="s">
        <v>6173</v>
      </c>
      <c r="D7062" t="s">
        <v>64</v>
      </c>
      <c r="E7062" t="s">
        <v>14596</v>
      </c>
      <c r="F7062" t="s">
        <v>59</v>
      </c>
      <c r="G7062" t="s">
        <v>14597</v>
      </c>
      <c r="H7062" t="s">
        <v>14625</v>
      </c>
      <c r="J7062" t="s">
        <v>59</v>
      </c>
      <c r="K7062" t="s">
        <v>6181</v>
      </c>
      <c r="L7062" t="s">
        <v>63</v>
      </c>
      <c r="M7062" t="s">
        <v>59</v>
      </c>
      <c r="N7062" t="s">
        <v>146</v>
      </c>
      <c r="O7062" t="s">
        <v>66</v>
      </c>
      <c r="P7062" t="s">
        <v>67</v>
      </c>
      <c r="Q7062" t="s">
        <v>398</v>
      </c>
      <c r="R7062" t="s">
        <v>398</v>
      </c>
    </row>
    <row r="7063" spans="1:18">
      <c r="A7063" t="s">
        <v>21988</v>
      </c>
      <c r="B7063" t="s">
        <v>73</v>
      </c>
      <c r="C7063" t="s">
        <v>51</v>
      </c>
      <c r="D7063" t="s">
        <v>145</v>
      </c>
      <c r="E7063" t="s">
        <v>14605</v>
      </c>
      <c r="F7063" t="s">
        <v>59</v>
      </c>
      <c r="G7063" t="s">
        <v>14599</v>
      </c>
      <c r="H7063" t="s">
        <v>14607</v>
      </c>
      <c r="J7063" t="s">
        <v>59</v>
      </c>
      <c r="K7063" t="s">
        <v>123</v>
      </c>
      <c r="L7063" t="s">
        <v>63</v>
      </c>
      <c r="M7063" t="s">
        <v>59</v>
      </c>
      <c r="N7063" t="s">
        <v>146</v>
      </c>
      <c r="O7063" t="s">
        <v>66</v>
      </c>
      <c r="P7063" t="s">
        <v>67</v>
      </c>
      <c r="Q7063" t="s">
        <v>398</v>
      </c>
      <c r="R7063" t="s">
        <v>398</v>
      </c>
    </row>
    <row r="7064" spans="1:18">
      <c r="A7064" t="s">
        <v>21989</v>
      </c>
      <c r="B7064" t="s">
        <v>120</v>
      </c>
      <c r="C7064" t="s">
        <v>51</v>
      </c>
      <c r="D7064" t="s">
        <v>145</v>
      </c>
      <c r="E7064" t="s">
        <v>14596</v>
      </c>
      <c r="F7064" t="s">
        <v>16149</v>
      </c>
      <c r="G7064" t="s">
        <v>14599</v>
      </c>
      <c r="H7064" t="s">
        <v>14607</v>
      </c>
      <c r="I7064" t="s">
        <v>13450</v>
      </c>
      <c r="J7064" t="s">
        <v>949</v>
      </c>
      <c r="K7064" t="s">
        <v>62</v>
      </c>
      <c r="L7064" t="s">
        <v>114</v>
      </c>
      <c r="M7064" t="s">
        <v>15252</v>
      </c>
      <c r="N7064" t="s">
        <v>146</v>
      </c>
      <c r="O7064" t="s">
        <v>67</v>
      </c>
      <c r="P7064" t="s">
        <v>67</v>
      </c>
      <c r="Q7064" t="s">
        <v>145</v>
      </c>
      <c r="R7064" t="s">
        <v>99</v>
      </c>
    </row>
    <row r="7065" spans="1:18">
      <c r="A7065" t="s">
        <v>21990</v>
      </c>
      <c r="B7065" t="s">
        <v>14613</v>
      </c>
      <c r="C7065" t="s">
        <v>6173</v>
      </c>
      <c r="D7065" t="s">
        <v>145</v>
      </c>
      <c r="E7065" t="s">
        <v>14596</v>
      </c>
      <c r="F7065" t="s">
        <v>59</v>
      </c>
      <c r="G7065" t="s">
        <v>14597</v>
      </c>
      <c r="H7065" t="s">
        <v>59</v>
      </c>
      <c r="J7065" t="s">
        <v>59</v>
      </c>
      <c r="K7065" t="s">
        <v>6181</v>
      </c>
      <c r="L7065" t="s">
        <v>63</v>
      </c>
      <c r="M7065" t="s">
        <v>59</v>
      </c>
      <c r="N7065" t="s">
        <v>146</v>
      </c>
      <c r="O7065" t="s">
        <v>66</v>
      </c>
      <c r="P7065" t="s">
        <v>67</v>
      </c>
      <c r="Q7065" t="s">
        <v>398</v>
      </c>
      <c r="R7065" t="s">
        <v>398</v>
      </c>
    </row>
    <row r="7066" spans="1:18">
      <c r="A7066" t="s">
        <v>21991</v>
      </c>
      <c r="B7066" t="s">
        <v>14601</v>
      </c>
      <c r="C7066" t="s">
        <v>6173</v>
      </c>
      <c r="D7066" t="s">
        <v>64</v>
      </c>
      <c r="E7066" t="s">
        <v>14596</v>
      </c>
      <c r="F7066" t="s">
        <v>59</v>
      </c>
      <c r="G7066" t="s">
        <v>14602</v>
      </c>
      <c r="H7066" t="s">
        <v>59</v>
      </c>
      <c r="J7066" t="s">
        <v>59</v>
      </c>
      <c r="K7066" t="s">
        <v>14994</v>
      </c>
      <c r="L7066" t="s">
        <v>63</v>
      </c>
      <c r="M7066" t="s">
        <v>59</v>
      </c>
      <c r="N7066" t="s">
        <v>146</v>
      </c>
      <c r="O7066" t="s">
        <v>66</v>
      </c>
      <c r="P7066" t="s">
        <v>67</v>
      </c>
      <c r="Q7066" t="s">
        <v>398</v>
      </c>
      <c r="R7066" t="s">
        <v>398</v>
      </c>
    </row>
    <row r="7067" spans="1:18">
      <c r="A7067" t="s">
        <v>21992</v>
      </c>
      <c r="B7067" t="s">
        <v>14601</v>
      </c>
      <c r="C7067" t="s">
        <v>6173</v>
      </c>
      <c r="D7067" t="s">
        <v>145</v>
      </c>
      <c r="E7067" t="s">
        <v>14596</v>
      </c>
      <c r="F7067" t="s">
        <v>59</v>
      </c>
      <c r="G7067" t="s">
        <v>14597</v>
      </c>
      <c r="H7067" t="s">
        <v>59</v>
      </c>
      <c r="J7067" t="s">
        <v>59</v>
      </c>
      <c r="K7067" t="s">
        <v>6181</v>
      </c>
      <c r="L7067" t="s">
        <v>63</v>
      </c>
      <c r="M7067" t="s">
        <v>59</v>
      </c>
      <c r="N7067" t="s">
        <v>146</v>
      </c>
      <c r="O7067" t="s">
        <v>66</v>
      </c>
      <c r="P7067" t="s">
        <v>67</v>
      </c>
      <c r="Q7067" t="s">
        <v>398</v>
      </c>
      <c r="R7067" t="s">
        <v>398</v>
      </c>
    </row>
    <row r="7068" spans="1:18">
      <c r="A7068" t="s">
        <v>21993</v>
      </c>
      <c r="B7068" t="s">
        <v>14624</v>
      </c>
      <c r="C7068" t="s">
        <v>6173</v>
      </c>
      <c r="D7068" t="s">
        <v>145</v>
      </c>
      <c r="E7068" t="s">
        <v>14605</v>
      </c>
      <c r="F7068" t="s">
        <v>59</v>
      </c>
      <c r="G7068" t="s">
        <v>14597</v>
      </c>
      <c r="H7068" t="s">
        <v>14625</v>
      </c>
      <c r="J7068" t="s">
        <v>59</v>
      </c>
      <c r="K7068" t="s">
        <v>7272</v>
      </c>
      <c r="L7068" t="s">
        <v>63</v>
      </c>
      <c r="M7068" t="s">
        <v>59</v>
      </c>
      <c r="N7068" t="s">
        <v>146</v>
      </c>
      <c r="O7068" t="s">
        <v>66</v>
      </c>
      <c r="P7068" t="s">
        <v>67</v>
      </c>
      <c r="Q7068" t="s">
        <v>398</v>
      </c>
      <c r="R7068" t="s">
        <v>398</v>
      </c>
    </row>
    <row r="7069" spans="1:18">
      <c r="A7069" t="s">
        <v>21994</v>
      </c>
      <c r="B7069" t="s">
        <v>73</v>
      </c>
      <c r="C7069" t="s">
        <v>51</v>
      </c>
      <c r="D7069" t="s">
        <v>145</v>
      </c>
      <c r="E7069" t="s">
        <v>14596</v>
      </c>
      <c r="F7069" t="s">
        <v>59</v>
      </c>
      <c r="G7069" t="s">
        <v>14599</v>
      </c>
      <c r="H7069" t="s">
        <v>14621</v>
      </c>
      <c r="J7069" t="s">
        <v>59</v>
      </c>
      <c r="K7069" t="s">
        <v>123</v>
      </c>
      <c r="L7069" t="s">
        <v>63</v>
      </c>
      <c r="M7069" t="s">
        <v>59</v>
      </c>
      <c r="N7069" t="s">
        <v>146</v>
      </c>
      <c r="O7069" t="s">
        <v>66</v>
      </c>
      <c r="P7069" t="s">
        <v>67</v>
      </c>
      <c r="Q7069" t="s">
        <v>398</v>
      </c>
      <c r="R7069" t="s">
        <v>398</v>
      </c>
    </row>
    <row r="7070" spans="1:18">
      <c r="A7070" t="s">
        <v>21995</v>
      </c>
      <c r="B7070" t="s">
        <v>73</v>
      </c>
      <c r="C7070" t="s">
        <v>51</v>
      </c>
      <c r="D7070" t="s">
        <v>145</v>
      </c>
      <c r="E7070" t="s">
        <v>14596</v>
      </c>
      <c r="F7070" t="s">
        <v>59</v>
      </c>
      <c r="G7070" t="s">
        <v>14599</v>
      </c>
      <c r="H7070" t="s">
        <v>59</v>
      </c>
      <c r="J7070" t="s">
        <v>59</v>
      </c>
      <c r="K7070" t="s">
        <v>62</v>
      </c>
      <c r="L7070" t="s">
        <v>63</v>
      </c>
      <c r="M7070" t="s">
        <v>59</v>
      </c>
      <c r="N7070" t="s">
        <v>146</v>
      </c>
      <c r="O7070" t="s">
        <v>66</v>
      </c>
      <c r="P7070" t="s">
        <v>67</v>
      </c>
      <c r="Q7070" t="s">
        <v>398</v>
      </c>
      <c r="R7070" t="s">
        <v>398</v>
      </c>
    </row>
    <row r="7071" spans="1:18">
      <c r="A7071" t="s">
        <v>21996</v>
      </c>
      <c r="B7071" t="s">
        <v>73</v>
      </c>
      <c r="C7071" t="s">
        <v>51</v>
      </c>
      <c r="D7071" t="s">
        <v>145</v>
      </c>
      <c r="E7071" t="s">
        <v>14596</v>
      </c>
      <c r="F7071" t="s">
        <v>59</v>
      </c>
      <c r="G7071" t="s">
        <v>14599</v>
      </c>
      <c r="H7071" t="s">
        <v>59</v>
      </c>
      <c r="J7071" t="s">
        <v>59</v>
      </c>
      <c r="K7071" t="s">
        <v>62</v>
      </c>
      <c r="L7071" t="s">
        <v>63</v>
      </c>
      <c r="M7071" t="s">
        <v>59</v>
      </c>
      <c r="N7071" t="s">
        <v>146</v>
      </c>
      <c r="O7071" t="s">
        <v>66</v>
      </c>
      <c r="P7071" t="s">
        <v>67</v>
      </c>
      <c r="Q7071" t="s">
        <v>398</v>
      </c>
      <c r="R7071" t="s">
        <v>398</v>
      </c>
    </row>
    <row r="7072" spans="1:18">
      <c r="A7072" t="s">
        <v>21997</v>
      </c>
      <c r="B7072" t="s">
        <v>50</v>
      </c>
      <c r="C7072" t="s">
        <v>51</v>
      </c>
      <c r="D7072" t="s">
        <v>145</v>
      </c>
      <c r="E7072" t="s">
        <v>14596</v>
      </c>
      <c r="F7072" t="s">
        <v>59</v>
      </c>
      <c r="G7072" t="s">
        <v>14599</v>
      </c>
      <c r="H7072" t="s">
        <v>14843</v>
      </c>
      <c r="I7072" t="s">
        <v>69</v>
      </c>
      <c r="J7072" t="s">
        <v>2672</v>
      </c>
      <c r="K7072" t="s">
        <v>62</v>
      </c>
      <c r="L7072" t="s">
        <v>63</v>
      </c>
      <c r="M7072" t="s">
        <v>14982</v>
      </c>
      <c r="N7072" t="s">
        <v>146</v>
      </c>
      <c r="O7072" t="s">
        <v>147</v>
      </c>
      <c r="P7072" t="s">
        <v>67</v>
      </c>
      <c r="Q7072" t="s">
        <v>145</v>
      </c>
      <c r="R7072" t="s">
        <v>71</v>
      </c>
    </row>
    <row r="7073" spans="1:18">
      <c r="A7073" t="s">
        <v>21998</v>
      </c>
      <c r="B7073" t="s">
        <v>14613</v>
      </c>
      <c r="C7073" t="s">
        <v>6173</v>
      </c>
      <c r="D7073" t="s">
        <v>64</v>
      </c>
      <c r="E7073" t="s">
        <v>14596</v>
      </c>
      <c r="F7073" t="s">
        <v>59</v>
      </c>
      <c r="G7073" t="s">
        <v>15599</v>
      </c>
      <c r="H7073" t="s">
        <v>59</v>
      </c>
      <c r="J7073" t="s">
        <v>59</v>
      </c>
      <c r="K7073" t="s">
        <v>15600</v>
      </c>
      <c r="L7073" t="s">
        <v>63</v>
      </c>
      <c r="M7073" t="s">
        <v>59</v>
      </c>
      <c r="N7073" t="s">
        <v>146</v>
      </c>
      <c r="O7073" t="s">
        <v>66</v>
      </c>
      <c r="P7073" t="s">
        <v>67</v>
      </c>
      <c r="Q7073" t="s">
        <v>398</v>
      </c>
      <c r="R7073" t="s">
        <v>398</v>
      </c>
    </row>
    <row r="7074" spans="1:18">
      <c r="A7074" t="s">
        <v>21999</v>
      </c>
      <c r="B7074" t="s">
        <v>73</v>
      </c>
      <c r="C7074" t="s">
        <v>51</v>
      </c>
      <c r="D7074" t="s">
        <v>145</v>
      </c>
      <c r="E7074" t="s">
        <v>14596</v>
      </c>
      <c r="F7074" t="s">
        <v>59</v>
      </c>
      <c r="G7074" t="s">
        <v>14599</v>
      </c>
      <c r="H7074" t="s">
        <v>59</v>
      </c>
      <c r="J7074" t="s">
        <v>59</v>
      </c>
      <c r="K7074" t="s">
        <v>62</v>
      </c>
      <c r="L7074" t="s">
        <v>63</v>
      </c>
      <c r="M7074" t="s">
        <v>59</v>
      </c>
      <c r="N7074" t="s">
        <v>146</v>
      </c>
      <c r="O7074" t="s">
        <v>66</v>
      </c>
      <c r="P7074" t="s">
        <v>67</v>
      </c>
      <c r="Q7074" t="s">
        <v>398</v>
      </c>
      <c r="R7074" t="s">
        <v>398</v>
      </c>
    </row>
    <row r="7075" spans="1:18">
      <c r="A7075" t="s">
        <v>22000</v>
      </c>
      <c r="B7075" t="s">
        <v>73</v>
      </c>
      <c r="C7075" t="s">
        <v>51</v>
      </c>
      <c r="D7075" t="s">
        <v>145</v>
      </c>
      <c r="E7075" t="s">
        <v>14596</v>
      </c>
      <c r="F7075" t="s">
        <v>59</v>
      </c>
      <c r="G7075" t="s">
        <v>14599</v>
      </c>
      <c r="H7075" t="s">
        <v>59</v>
      </c>
      <c r="J7075" t="s">
        <v>59</v>
      </c>
      <c r="K7075" t="s">
        <v>62</v>
      </c>
      <c r="L7075" t="s">
        <v>63</v>
      </c>
      <c r="M7075" t="s">
        <v>59</v>
      </c>
      <c r="N7075" t="s">
        <v>146</v>
      </c>
      <c r="O7075" t="s">
        <v>66</v>
      </c>
      <c r="P7075" t="s">
        <v>67</v>
      </c>
      <c r="Q7075" t="s">
        <v>398</v>
      </c>
      <c r="R7075" t="s">
        <v>398</v>
      </c>
    </row>
    <row r="7076" spans="1:18">
      <c r="A7076" t="s">
        <v>22001</v>
      </c>
      <c r="B7076" t="s">
        <v>14609</v>
      </c>
      <c r="C7076" t="s">
        <v>6173</v>
      </c>
      <c r="D7076" t="s">
        <v>64</v>
      </c>
      <c r="E7076" t="s">
        <v>14596</v>
      </c>
      <c r="F7076" t="s">
        <v>59</v>
      </c>
      <c r="G7076" t="s">
        <v>14597</v>
      </c>
      <c r="H7076" t="s">
        <v>59</v>
      </c>
      <c r="J7076" t="s">
        <v>59</v>
      </c>
      <c r="K7076" t="s">
        <v>6181</v>
      </c>
      <c r="L7076" t="s">
        <v>63</v>
      </c>
      <c r="M7076" t="s">
        <v>59</v>
      </c>
      <c r="N7076" t="s">
        <v>146</v>
      </c>
      <c r="O7076" t="s">
        <v>66</v>
      </c>
      <c r="P7076" t="s">
        <v>67</v>
      </c>
      <c r="Q7076" t="s">
        <v>398</v>
      </c>
      <c r="R7076" t="s">
        <v>398</v>
      </c>
    </row>
    <row r="7077" spans="1:18">
      <c r="A7077" t="s">
        <v>22002</v>
      </c>
      <c r="B7077" t="s">
        <v>73</v>
      </c>
      <c r="C7077" t="s">
        <v>51</v>
      </c>
      <c r="D7077" t="s">
        <v>145</v>
      </c>
      <c r="E7077" t="s">
        <v>14596</v>
      </c>
      <c r="F7077" t="s">
        <v>59</v>
      </c>
      <c r="G7077" t="s">
        <v>14599</v>
      </c>
      <c r="H7077" t="s">
        <v>14607</v>
      </c>
      <c r="J7077" t="s">
        <v>59</v>
      </c>
      <c r="K7077" t="s">
        <v>62</v>
      </c>
      <c r="L7077" t="s">
        <v>63</v>
      </c>
      <c r="M7077" t="s">
        <v>59</v>
      </c>
      <c r="N7077" t="s">
        <v>146</v>
      </c>
      <c r="O7077" t="s">
        <v>66</v>
      </c>
      <c r="P7077" t="s">
        <v>67</v>
      </c>
      <c r="Q7077" t="s">
        <v>398</v>
      </c>
      <c r="R7077" t="s">
        <v>398</v>
      </c>
    </row>
    <row r="7078" spans="1:18">
      <c r="A7078" t="s">
        <v>22003</v>
      </c>
      <c r="B7078" t="s">
        <v>73</v>
      </c>
      <c r="C7078" t="s">
        <v>51</v>
      </c>
      <c r="D7078" t="s">
        <v>145</v>
      </c>
      <c r="E7078" t="s">
        <v>14596</v>
      </c>
      <c r="F7078" t="s">
        <v>59</v>
      </c>
      <c r="G7078" t="s">
        <v>14599</v>
      </c>
      <c r="H7078" t="s">
        <v>14621</v>
      </c>
      <c r="J7078" t="s">
        <v>59</v>
      </c>
      <c r="K7078" t="s">
        <v>62</v>
      </c>
      <c r="L7078" t="s">
        <v>63</v>
      </c>
      <c r="M7078" t="s">
        <v>59</v>
      </c>
      <c r="N7078" t="s">
        <v>146</v>
      </c>
      <c r="O7078" t="s">
        <v>66</v>
      </c>
      <c r="P7078" t="s">
        <v>67</v>
      </c>
      <c r="Q7078" t="s">
        <v>398</v>
      </c>
      <c r="R7078" t="s">
        <v>398</v>
      </c>
    </row>
    <row r="7079" spans="1:18">
      <c r="A7079" t="s">
        <v>22004</v>
      </c>
      <c r="B7079" t="s">
        <v>14601</v>
      </c>
      <c r="C7079" t="s">
        <v>6173</v>
      </c>
      <c r="D7079" t="s">
        <v>64</v>
      </c>
      <c r="E7079" t="s">
        <v>14596</v>
      </c>
      <c r="F7079" t="s">
        <v>59</v>
      </c>
      <c r="G7079" t="s">
        <v>14597</v>
      </c>
      <c r="H7079" t="s">
        <v>59</v>
      </c>
      <c r="J7079" t="s">
        <v>59</v>
      </c>
      <c r="K7079" t="s">
        <v>6181</v>
      </c>
      <c r="L7079" t="s">
        <v>63</v>
      </c>
      <c r="M7079" t="s">
        <v>59</v>
      </c>
      <c r="N7079" t="s">
        <v>146</v>
      </c>
      <c r="O7079" t="s">
        <v>66</v>
      </c>
      <c r="P7079" t="s">
        <v>67</v>
      </c>
      <c r="Q7079" t="s">
        <v>398</v>
      </c>
      <c r="R7079" t="s">
        <v>398</v>
      </c>
    </row>
    <row r="7080" spans="1:18">
      <c r="A7080" t="s">
        <v>22005</v>
      </c>
      <c r="B7080" t="s">
        <v>120</v>
      </c>
      <c r="C7080" t="s">
        <v>51</v>
      </c>
      <c r="D7080" t="s">
        <v>145</v>
      </c>
      <c r="E7080" t="s">
        <v>14605</v>
      </c>
      <c r="F7080" t="s">
        <v>59</v>
      </c>
      <c r="G7080" t="s">
        <v>14599</v>
      </c>
      <c r="H7080" t="s">
        <v>14607</v>
      </c>
      <c r="I7080" t="s">
        <v>13450</v>
      </c>
      <c r="J7080" t="s">
        <v>949</v>
      </c>
      <c r="K7080" t="s">
        <v>123</v>
      </c>
      <c r="L7080" t="s">
        <v>114</v>
      </c>
      <c r="M7080" t="s">
        <v>15252</v>
      </c>
      <c r="N7080" t="s">
        <v>146</v>
      </c>
      <c r="O7080" t="s">
        <v>67</v>
      </c>
      <c r="P7080" t="s">
        <v>67</v>
      </c>
      <c r="Q7080" t="s">
        <v>145</v>
      </c>
      <c r="R7080" t="s">
        <v>99</v>
      </c>
    </row>
    <row r="7081" spans="1:18">
      <c r="A7081" t="s">
        <v>22006</v>
      </c>
      <c r="B7081" t="s">
        <v>73</v>
      </c>
      <c r="C7081" t="s">
        <v>51</v>
      </c>
      <c r="D7081" t="s">
        <v>145</v>
      </c>
      <c r="E7081" t="s">
        <v>14596</v>
      </c>
      <c r="F7081" t="s">
        <v>59</v>
      </c>
      <c r="G7081" t="s">
        <v>14599</v>
      </c>
      <c r="H7081" t="s">
        <v>59</v>
      </c>
      <c r="J7081" t="s">
        <v>59</v>
      </c>
      <c r="K7081" t="s">
        <v>123</v>
      </c>
      <c r="L7081" t="s">
        <v>63</v>
      </c>
      <c r="M7081" t="s">
        <v>59</v>
      </c>
      <c r="N7081" t="s">
        <v>146</v>
      </c>
      <c r="O7081" t="s">
        <v>66</v>
      </c>
      <c r="P7081" t="s">
        <v>67</v>
      </c>
      <c r="Q7081" t="s">
        <v>398</v>
      </c>
      <c r="R7081" t="s">
        <v>398</v>
      </c>
    </row>
    <row r="7082" spans="1:18">
      <c r="A7082" t="s">
        <v>22007</v>
      </c>
      <c r="B7082" t="s">
        <v>120</v>
      </c>
      <c r="C7082" t="s">
        <v>51</v>
      </c>
      <c r="D7082" t="s">
        <v>145</v>
      </c>
      <c r="E7082" t="s">
        <v>14605</v>
      </c>
      <c r="F7082" t="s">
        <v>59</v>
      </c>
      <c r="G7082" t="s">
        <v>14599</v>
      </c>
      <c r="H7082" t="s">
        <v>14607</v>
      </c>
      <c r="I7082" t="s">
        <v>14644</v>
      </c>
      <c r="J7082" t="s">
        <v>949</v>
      </c>
      <c r="K7082" t="s">
        <v>123</v>
      </c>
      <c r="L7082" t="s">
        <v>114</v>
      </c>
      <c r="M7082" t="s">
        <v>14645</v>
      </c>
      <c r="N7082" t="s">
        <v>146</v>
      </c>
      <c r="O7082" t="s">
        <v>67</v>
      </c>
      <c r="P7082" t="s">
        <v>67</v>
      </c>
      <c r="Q7082" t="s">
        <v>145</v>
      </c>
      <c r="R7082" t="s">
        <v>99</v>
      </c>
    </row>
    <row r="7083" spans="1:18">
      <c r="A7083" t="s">
        <v>22008</v>
      </c>
      <c r="B7083" t="s">
        <v>14601</v>
      </c>
      <c r="C7083" t="s">
        <v>6173</v>
      </c>
      <c r="D7083" t="s">
        <v>64</v>
      </c>
      <c r="E7083" t="s">
        <v>14596</v>
      </c>
      <c r="F7083" t="s">
        <v>59</v>
      </c>
      <c r="G7083" t="s">
        <v>14652</v>
      </c>
      <c r="H7083" t="s">
        <v>59</v>
      </c>
      <c r="J7083" t="s">
        <v>59</v>
      </c>
      <c r="K7083" t="s">
        <v>14664</v>
      </c>
      <c r="L7083" t="s">
        <v>63</v>
      </c>
      <c r="M7083" t="s">
        <v>59</v>
      </c>
      <c r="N7083" t="s">
        <v>146</v>
      </c>
      <c r="O7083" t="s">
        <v>66</v>
      </c>
      <c r="P7083" t="s">
        <v>67</v>
      </c>
      <c r="Q7083" t="s">
        <v>398</v>
      </c>
      <c r="R7083" t="s">
        <v>398</v>
      </c>
    </row>
    <row r="7084" spans="1:18">
      <c r="A7084" t="s">
        <v>22009</v>
      </c>
      <c r="B7084" t="s">
        <v>9222</v>
      </c>
      <c r="C7084" t="s">
        <v>6173</v>
      </c>
      <c r="D7084" t="s">
        <v>64</v>
      </c>
      <c r="F7084" t="s">
        <v>59</v>
      </c>
      <c r="G7084" t="s">
        <v>14597</v>
      </c>
      <c r="H7084" t="s">
        <v>59</v>
      </c>
      <c r="J7084" t="s">
        <v>59</v>
      </c>
      <c r="K7084" t="s">
        <v>59</v>
      </c>
      <c r="L7084" t="s">
        <v>63</v>
      </c>
      <c r="M7084" t="s">
        <v>59</v>
      </c>
      <c r="N7084" t="s">
        <v>146</v>
      </c>
      <c r="O7084" t="s">
        <v>66</v>
      </c>
      <c r="P7084" t="s">
        <v>67</v>
      </c>
      <c r="Q7084" t="s">
        <v>64</v>
      </c>
      <c r="R7084" t="s">
        <v>322</v>
      </c>
    </row>
    <row r="7085" spans="1:18">
      <c r="A7085" t="s">
        <v>22010</v>
      </c>
      <c r="B7085" t="s">
        <v>120</v>
      </c>
      <c r="C7085" t="s">
        <v>51</v>
      </c>
      <c r="D7085" t="s">
        <v>145</v>
      </c>
      <c r="E7085" t="s">
        <v>14605</v>
      </c>
      <c r="F7085" t="s">
        <v>59</v>
      </c>
      <c r="G7085" t="s">
        <v>14599</v>
      </c>
      <c r="H7085" t="s">
        <v>14607</v>
      </c>
      <c r="I7085" t="s">
        <v>881</v>
      </c>
      <c r="J7085" t="s">
        <v>704</v>
      </c>
      <c r="K7085" t="s">
        <v>123</v>
      </c>
      <c r="L7085" t="s">
        <v>114</v>
      </c>
      <c r="M7085" t="s">
        <v>16903</v>
      </c>
      <c r="N7085" t="s">
        <v>146</v>
      </c>
      <c r="O7085" t="s">
        <v>67</v>
      </c>
      <c r="P7085" t="s">
        <v>67</v>
      </c>
      <c r="Q7085" t="s">
        <v>145</v>
      </c>
      <c r="R7085" t="s">
        <v>99</v>
      </c>
    </row>
    <row r="7086" spans="1:18">
      <c r="A7086" t="s">
        <v>22011</v>
      </c>
      <c r="B7086" t="s">
        <v>120</v>
      </c>
      <c r="C7086" t="s">
        <v>51</v>
      </c>
      <c r="D7086" t="s">
        <v>145</v>
      </c>
      <c r="E7086" t="s">
        <v>14667</v>
      </c>
      <c r="F7086" t="s">
        <v>59</v>
      </c>
      <c r="G7086" t="s">
        <v>14599</v>
      </c>
      <c r="H7086" t="s">
        <v>14607</v>
      </c>
      <c r="I7086" t="s">
        <v>14617</v>
      </c>
      <c r="J7086" t="s">
        <v>328</v>
      </c>
      <c r="K7086" t="s">
        <v>123</v>
      </c>
      <c r="L7086" t="s">
        <v>114</v>
      </c>
      <c r="M7086" t="s">
        <v>14618</v>
      </c>
      <c r="N7086" t="s">
        <v>146</v>
      </c>
      <c r="O7086" t="s">
        <v>67</v>
      </c>
      <c r="P7086" t="s">
        <v>67</v>
      </c>
      <c r="Q7086" t="s">
        <v>145</v>
      </c>
      <c r="R7086" t="s">
        <v>99</v>
      </c>
    </row>
    <row r="7087" spans="1:18">
      <c r="A7087" t="s">
        <v>22012</v>
      </c>
      <c r="B7087" t="s">
        <v>14609</v>
      </c>
      <c r="C7087" t="s">
        <v>6173</v>
      </c>
      <c r="D7087" t="s">
        <v>64</v>
      </c>
      <c r="E7087" t="s">
        <v>14596</v>
      </c>
      <c r="F7087" t="s">
        <v>59</v>
      </c>
      <c r="G7087" t="s">
        <v>14597</v>
      </c>
      <c r="H7087" t="s">
        <v>59</v>
      </c>
      <c r="J7087" t="s">
        <v>59</v>
      </c>
      <c r="K7087" t="s">
        <v>6181</v>
      </c>
      <c r="L7087" t="s">
        <v>63</v>
      </c>
      <c r="M7087" t="s">
        <v>59</v>
      </c>
      <c r="N7087" t="s">
        <v>146</v>
      </c>
      <c r="O7087" t="s">
        <v>66</v>
      </c>
      <c r="P7087" t="s">
        <v>67</v>
      </c>
      <c r="Q7087" t="s">
        <v>398</v>
      </c>
      <c r="R7087" t="s">
        <v>398</v>
      </c>
    </row>
    <row r="7088" spans="1:18">
      <c r="A7088" t="s">
        <v>22013</v>
      </c>
      <c r="B7088" t="s">
        <v>73</v>
      </c>
      <c r="C7088" t="s">
        <v>51</v>
      </c>
      <c r="D7088" t="s">
        <v>145</v>
      </c>
      <c r="E7088" t="s">
        <v>14596</v>
      </c>
      <c r="F7088" t="s">
        <v>59</v>
      </c>
      <c r="G7088" t="s">
        <v>14599</v>
      </c>
      <c r="H7088" t="s">
        <v>59</v>
      </c>
      <c r="J7088" t="s">
        <v>59</v>
      </c>
      <c r="K7088" t="s">
        <v>62</v>
      </c>
      <c r="L7088" t="s">
        <v>63</v>
      </c>
      <c r="M7088" t="s">
        <v>59</v>
      </c>
      <c r="N7088" t="s">
        <v>146</v>
      </c>
      <c r="O7088" t="s">
        <v>66</v>
      </c>
      <c r="P7088" t="s">
        <v>67</v>
      </c>
      <c r="Q7088" t="s">
        <v>398</v>
      </c>
      <c r="R7088" t="s">
        <v>398</v>
      </c>
    </row>
    <row r="7089" spans="1:18">
      <c r="A7089" t="s">
        <v>22014</v>
      </c>
      <c r="B7089" t="s">
        <v>73</v>
      </c>
      <c r="C7089" t="s">
        <v>51</v>
      </c>
      <c r="D7089" t="s">
        <v>145</v>
      </c>
      <c r="E7089" t="s">
        <v>14596</v>
      </c>
      <c r="F7089" t="s">
        <v>59</v>
      </c>
      <c r="G7089" t="s">
        <v>14599</v>
      </c>
      <c r="H7089" t="s">
        <v>59</v>
      </c>
      <c r="J7089" t="s">
        <v>59</v>
      </c>
      <c r="K7089" t="s">
        <v>62</v>
      </c>
      <c r="L7089" t="s">
        <v>63</v>
      </c>
      <c r="M7089" t="s">
        <v>59</v>
      </c>
      <c r="N7089" t="s">
        <v>146</v>
      </c>
      <c r="O7089" t="s">
        <v>66</v>
      </c>
      <c r="P7089" t="s">
        <v>67</v>
      </c>
      <c r="Q7089" t="s">
        <v>398</v>
      </c>
      <c r="R7089" t="s">
        <v>398</v>
      </c>
    </row>
    <row r="7090" spans="1:18">
      <c r="A7090" t="s">
        <v>22015</v>
      </c>
      <c r="B7090" t="s">
        <v>73</v>
      </c>
      <c r="C7090" t="s">
        <v>51</v>
      </c>
      <c r="D7090" t="s">
        <v>145</v>
      </c>
      <c r="E7090" t="s">
        <v>14605</v>
      </c>
      <c r="F7090" t="s">
        <v>59</v>
      </c>
      <c r="G7090" t="s">
        <v>14599</v>
      </c>
      <c r="H7090" t="s">
        <v>59</v>
      </c>
      <c r="J7090" t="s">
        <v>59</v>
      </c>
      <c r="K7090" t="s">
        <v>123</v>
      </c>
      <c r="L7090" t="s">
        <v>63</v>
      </c>
      <c r="M7090" t="s">
        <v>59</v>
      </c>
      <c r="N7090" t="s">
        <v>146</v>
      </c>
      <c r="O7090" t="s">
        <v>66</v>
      </c>
      <c r="P7090" t="s">
        <v>147</v>
      </c>
      <c r="Q7090" t="s">
        <v>398</v>
      </c>
      <c r="R7090" t="s">
        <v>398</v>
      </c>
    </row>
    <row r="7091" spans="1:18">
      <c r="A7091" t="s">
        <v>22016</v>
      </c>
      <c r="B7091" t="s">
        <v>14601</v>
      </c>
      <c r="C7091" t="s">
        <v>6173</v>
      </c>
      <c r="D7091" t="s">
        <v>64</v>
      </c>
      <c r="E7091" t="s">
        <v>14605</v>
      </c>
      <c r="F7091" t="s">
        <v>59</v>
      </c>
      <c r="G7091" t="s">
        <v>14635</v>
      </c>
      <c r="H7091" t="s">
        <v>59</v>
      </c>
      <c r="J7091" t="s">
        <v>59</v>
      </c>
      <c r="K7091" t="s">
        <v>14636</v>
      </c>
      <c r="L7091" t="s">
        <v>63</v>
      </c>
      <c r="M7091" t="s">
        <v>59</v>
      </c>
      <c r="N7091" t="s">
        <v>146</v>
      </c>
      <c r="O7091" t="s">
        <v>66</v>
      </c>
      <c r="P7091" t="s">
        <v>67</v>
      </c>
      <c r="Q7091" t="s">
        <v>398</v>
      </c>
      <c r="R7091" t="s">
        <v>398</v>
      </c>
    </row>
    <row r="7092" spans="1:18">
      <c r="A7092" t="s">
        <v>22017</v>
      </c>
      <c r="B7092" t="s">
        <v>14703</v>
      </c>
      <c r="C7092" t="s">
        <v>6173</v>
      </c>
      <c r="D7092" t="s">
        <v>64</v>
      </c>
      <c r="E7092" t="s">
        <v>14596</v>
      </c>
      <c r="F7092" t="s">
        <v>5145</v>
      </c>
      <c r="G7092" t="s">
        <v>14597</v>
      </c>
      <c r="H7092" t="s">
        <v>14704</v>
      </c>
      <c r="J7092" t="s">
        <v>59</v>
      </c>
      <c r="K7092" t="s">
        <v>6181</v>
      </c>
      <c r="L7092" t="s">
        <v>63</v>
      </c>
      <c r="M7092" t="s">
        <v>59</v>
      </c>
      <c r="N7092" t="s">
        <v>146</v>
      </c>
      <c r="O7092" t="s">
        <v>66</v>
      </c>
      <c r="P7092" t="s">
        <v>67</v>
      </c>
      <c r="Q7092" t="s">
        <v>398</v>
      </c>
      <c r="R7092" t="s">
        <v>398</v>
      </c>
    </row>
    <row r="7093" spans="1:18">
      <c r="A7093" t="s">
        <v>22018</v>
      </c>
      <c r="B7093" t="s">
        <v>14957</v>
      </c>
      <c r="C7093" t="s">
        <v>6173</v>
      </c>
      <c r="D7093" t="s">
        <v>64</v>
      </c>
      <c r="E7093" t="s">
        <v>14596</v>
      </c>
      <c r="F7093" t="s">
        <v>59</v>
      </c>
      <c r="G7093" t="s">
        <v>14958</v>
      </c>
      <c r="H7093" t="s">
        <v>59</v>
      </c>
      <c r="J7093" t="s">
        <v>59</v>
      </c>
      <c r="K7093" t="s">
        <v>14959</v>
      </c>
      <c r="L7093" t="s">
        <v>63</v>
      </c>
      <c r="M7093" t="s">
        <v>59</v>
      </c>
      <c r="N7093" t="s">
        <v>146</v>
      </c>
      <c r="O7093" t="s">
        <v>66</v>
      </c>
      <c r="P7093" t="s">
        <v>67</v>
      </c>
      <c r="Q7093" t="s">
        <v>398</v>
      </c>
      <c r="R7093" t="s">
        <v>398</v>
      </c>
    </row>
    <row r="7094" spans="1:18">
      <c r="A7094" t="s">
        <v>22019</v>
      </c>
      <c r="B7094" t="s">
        <v>120</v>
      </c>
      <c r="C7094" t="s">
        <v>51</v>
      </c>
      <c r="D7094" t="s">
        <v>145</v>
      </c>
      <c r="E7094" t="s">
        <v>14605</v>
      </c>
      <c r="F7094" t="s">
        <v>59</v>
      </c>
      <c r="G7094" t="s">
        <v>14599</v>
      </c>
      <c r="H7094" t="s">
        <v>14607</v>
      </c>
      <c r="I7094" t="s">
        <v>327</v>
      </c>
      <c r="J7094" t="s">
        <v>328</v>
      </c>
      <c r="K7094" t="s">
        <v>123</v>
      </c>
      <c r="L7094" t="s">
        <v>114</v>
      </c>
      <c r="M7094" t="s">
        <v>15063</v>
      </c>
      <c r="N7094" t="s">
        <v>146</v>
      </c>
      <c r="O7094" t="s">
        <v>67</v>
      </c>
      <c r="P7094" t="s">
        <v>67</v>
      </c>
      <c r="Q7094" t="s">
        <v>145</v>
      </c>
      <c r="R7094" t="s">
        <v>99</v>
      </c>
    </row>
    <row r="7095" spans="1:18">
      <c r="A7095" t="s">
        <v>22020</v>
      </c>
      <c r="B7095" t="s">
        <v>14601</v>
      </c>
      <c r="C7095" t="s">
        <v>6173</v>
      </c>
      <c r="D7095" t="s">
        <v>64</v>
      </c>
      <c r="E7095" t="s">
        <v>14596</v>
      </c>
      <c r="F7095" t="s">
        <v>59</v>
      </c>
      <c r="G7095" t="s">
        <v>14597</v>
      </c>
      <c r="H7095" t="s">
        <v>59</v>
      </c>
      <c r="J7095" t="s">
        <v>59</v>
      </c>
      <c r="K7095" t="s">
        <v>6181</v>
      </c>
      <c r="L7095" t="s">
        <v>63</v>
      </c>
      <c r="M7095" t="s">
        <v>59</v>
      </c>
      <c r="N7095" t="s">
        <v>146</v>
      </c>
      <c r="O7095" t="s">
        <v>66</v>
      </c>
      <c r="P7095" t="s">
        <v>67</v>
      </c>
      <c r="Q7095" t="s">
        <v>398</v>
      </c>
      <c r="R7095" t="s">
        <v>398</v>
      </c>
    </row>
    <row r="7096" spans="1:18">
      <c r="A7096" t="s">
        <v>22021</v>
      </c>
      <c r="B7096" t="s">
        <v>73</v>
      </c>
      <c r="C7096" t="s">
        <v>51</v>
      </c>
      <c r="D7096" t="s">
        <v>145</v>
      </c>
      <c r="E7096" t="s">
        <v>14596</v>
      </c>
      <c r="F7096" t="s">
        <v>59</v>
      </c>
      <c r="G7096" t="s">
        <v>14599</v>
      </c>
      <c r="H7096" t="s">
        <v>59</v>
      </c>
      <c r="J7096" t="s">
        <v>59</v>
      </c>
      <c r="K7096" t="s">
        <v>62</v>
      </c>
      <c r="L7096" t="s">
        <v>63</v>
      </c>
      <c r="M7096" t="s">
        <v>59</v>
      </c>
      <c r="N7096" t="s">
        <v>146</v>
      </c>
      <c r="O7096" t="s">
        <v>66</v>
      </c>
      <c r="P7096" t="s">
        <v>67</v>
      </c>
      <c r="Q7096" t="s">
        <v>398</v>
      </c>
      <c r="R7096" t="s">
        <v>398</v>
      </c>
    </row>
    <row r="7097" spans="1:18">
      <c r="A7097" t="s">
        <v>22022</v>
      </c>
      <c r="B7097" t="s">
        <v>14624</v>
      </c>
      <c r="C7097" t="s">
        <v>6173</v>
      </c>
      <c r="D7097" t="s">
        <v>145</v>
      </c>
      <c r="E7097" t="s">
        <v>14596</v>
      </c>
      <c r="F7097" t="s">
        <v>59</v>
      </c>
      <c r="G7097" t="s">
        <v>14597</v>
      </c>
      <c r="H7097" t="s">
        <v>59</v>
      </c>
      <c r="J7097" t="s">
        <v>59</v>
      </c>
      <c r="K7097" t="s">
        <v>6181</v>
      </c>
      <c r="L7097" t="s">
        <v>63</v>
      </c>
      <c r="M7097" t="s">
        <v>59</v>
      </c>
      <c r="N7097" t="s">
        <v>146</v>
      </c>
      <c r="O7097" t="s">
        <v>66</v>
      </c>
      <c r="P7097" t="s">
        <v>67</v>
      </c>
      <c r="Q7097" t="s">
        <v>398</v>
      </c>
      <c r="R7097" t="s">
        <v>398</v>
      </c>
    </row>
    <row r="7098" spans="1:18">
      <c r="A7098" t="s">
        <v>22023</v>
      </c>
      <c r="B7098" t="s">
        <v>120</v>
      </c>
      <c r="C7098" t="s">
        <v>51</v>
      </c>
      <c r="D7098" t="s">
        <v>145</v>
      </c>
      <c r="E7098" t="s">
        <v>14605</v>
      </c>
      <c r="F7098" t="s">
        <v>59</v>
      </c>
      <c r="G7098" t="s">
        <v>14599</v>
      </c>
      <c r="H7098" t="s">
        <v>14607</v>
      </c>
      <c r="I7098" t="s">
        <v>14809</v>
      </c>
      <c r="J7098" t="s">
        <v>641</v>
      </c>
      <c r="K7098" t="s">
        <v>123</v>
      </c>
      <c r="L7098" t="s">
        <v>114</v>
      </c>
      <c r="M7098" t="s">
        <v>14810</v>
      </c>
      <c r="N7098" t="s">
        <v>146</v>
      </c>
      <c r="O7098" t="s">
        <v>67</v>
      </c>
      <c r="P7098" t="s">
        <v>67</v>
      </c>
      <c r="Q7098" t="s">
        <v>145</v>
      </c>
      <c r="R7098" t="s">
        <v>99</v>
      </c>
    </row>
    <row r="7099" spans="1:18">
      <c r="A7099" t="s">
        <v>22024</v>
      </c>
      <c r="B7099" t="s">
        <v>73</v>
      </c>
      <c r="C7099" t="s">
        <v>51</v>
      </c>
      <c r="D7099" t="s">
        <v>145</v>
      </c>
      <c r="E7099" t="s">
        <v>14596</v>
      </c>
      <c r="F7099" t="s">
        <v>59</v>
      </c>
      <c r="G7099" t="s">
        <v>14599</v>
      </c>
      <c r="H7099" t="s">
        <v>14621</v>
      </c>
      <c r="J7099" t="s">
        <v>59</v>
      </c>
      <c r="K7099" t="s">
        <v>62</v>
      </c>
      <c r="L7099" t="s">
        <v>63</v>
      </c>
      <c r="M7099" t="s">
        <v>59</v>
      </c>
      <c r="N7099" t="s">
        <v>146</v>
      </c>
      <c r="O7099" t="s">
        <v>66</v>
      </c>
      <c r="P7099" t="s">
        <v>67</v>
      </c>
      <c r="Q7099" t="s">
        <v>398</v>
      </c>
      <c r="R7099" t="s">
        <v>398</v>
      </c>
    </row>
    <row r="7100" spans="1:18">
      <c r="A7100" t="s">
        <v>22025</v>
      </c>
      <c r="B7100" t="s">
        <v>73</v>
      </c>
      <c r="C7100" t="s">
        <v>51</v>
      </c>
      <c r="D7100" t="s">
        <v>145</v>
      </c>
      <c r="E7100" t="s">
        <v>14605</v>
      </c>
      <c r="F7100" t="s">
        <v>59</v>
      </c>
      <c r="G7100" t="s">
        <v>14599</v>
      </c>
      <c r="H7100" t="s">
        <v>14607</v>
      </c>
      <c r="J7100" t="s">
        <v>59</v>
      </c>
      <c r="K7100" t="s">
        <v>62</v>
      </c>
      <c r="L7100" t="s">
        <v>63</v>
      </c>
      <c r="M7100" t="s">
        <v>59</v>
      </c>
      <c r="N7100" t="s">
        <v>146</v>
      </c>
      <c r="O7100" t="s">
        <v>66</v>
      </c>
      <c r="P7100" t="s">
        <v>147</v>
      </c>
      <c r="Q7100" t="s">
        <v>398</v>
      </c>
      <c r="R7100" t="s">
        <v>398</v>
      </c>
    </row>
    <row r="7101" spans="1:18">
      <c r="A7101" t="s">
        <v>22026</v>
      </c>
      <c r="B7101" t="s">
        <v>15117</v>
      </c>
      <c r="C7101" t="s">
        <v>51</v>
      </c>
      <c r="D7101" t="s">
        <v>64</v>
      </c>
      <c r="E7101" t="s">
        <v>14596</v>
      </c>
      <c r="F7101" t="s">
        <v>1197</v>
      </c>
      <c r="G7101" t="s">
        <v>14599</v>
      </c>
      <c r="H7101" t="s">
        <v>14621</v>
      </c>
      <c r="I7101" t="s">
        <v>327</v>
      </c>
      <c r="J7101" t="s">
        <v>328</v>
      </c>
      <c r="K7101" t="s">
        <v>62</v>
      </c>
      <c r="L7101" t="s">
        <v>114</v>
      </c>
      <c r="M7101" t="s">
        <v>15063</v>
      </c>
      <c r="N7101" t="s">
        <v>146</v>
      </c>
      <c r="O7101" t="s">
        <v>67</v>
      </c>
      <c r="P7101" t="s">
        <v>67</v>
      </c>
      <c r="Q7101" t="s">
        <v>64</v>
      </c>
      <c r="R7101" t="s">
        <v>99</v>
      </c>
    </row>
    <row r="7102" spans="1:18">
      <c r="A7102" t="s">
        <v>22027</v>
      </c>
      <c r="B7102" t="s">
        <v>73</v>
      </c>
      <c r="C7102" t="s">
        <v>51</v>
      </c>
      <c r="D7102" t="s">
        <v>145</v>
      </c>
      <c r="E7102" t="s">
        <v>14605</v>
      </c>
      <c r="F7102" t="s">
        <v>59</v>
      </c>
      <c r="G7102" t="s">
        <v>14599</v>
      </c>
      <c r="H7102" t="s">
        <v>59</v>
      </c>
      <c r="J7102" t="s">
        <v>59</v>
      </c>
      <c r="K7102" t="s">
        <v>123</v>
      </c>
      <c r="L7102" t="s">
        <v>63</v>
      </c>
      <c r="M7102" t="s">
        <v>59</v>
      </c>
      <c r="N7102" t="s">
        <v>146</v>
      </c>
      <c r="O7102" t="s">
        <v>66</v>
      </c>
      <c r="P7102" t="s">
        <v>67</v>
      </c>
      <c r="Q7102" t="s">
        <v>398</v>
      </c>
      <c r="R7102" t="s">
        <v>398</v>
      </c>
    </row>
    <row r="7103" spans="1:18">
      <c r="A7103" t="s">
        <v>22028</v>
      </c>
      <c r="B7103" t="s">
        <v>14604</v>
      </c>
      <c r="C7103" t="s">
        <v>6173</v>
      </c>
      <c r="D7103" t="s">
        <v>64</v>
      </c>
      <c r="E7103" t="s">
        <v>14596</v>
      </c>
      <c r="F7103" t="s">
        <v>59</v>
      </c>
      <c r="G7103" t="s">
        <v>14597</v>
      </c>
      <c r="H7103" t="s">
        <v>59</v>
      </c>
      <c r="J7103" t="s">
        <v>59</v>
      </c>
      <c r="K7103" t="s">
        <v>6181</v>
      </c>
      <c r="L7103" t="s">
        <v>63</v>
      </c>
      <c r="M7103" t="s">
        <v>59</v>
      </c>
      <c r="N7103" t="s">
        <v>146</v>
      </c>
      <c r="O7103" t="s">
        <v>66</v>
      </c>
      <c r="P7103" t="s">
        <v>67</v>
      </c>
      <c r="Q7103" t="s">
        <v>398</v>
      </c>
      <c r="R7103" t="s">
        <v>398</v>
      </c>
    </row>
    <row r="7104" spans="1:18">
      <c r="A7104" t="s">
        <v>22029</v>
      </c>
      <c r="B7104" t="s">
        <v>14601</v>
      </c>
      <c r="C7104" t="s">
        <v>6173</v>
      </c>
      <c r="D7104" t="s">
        <v>64</v>
      </c>
      <c r="E7104" t="s">
        <v>14596</v>
      </c>
      <c r="F7104" t="s">
        <v>59</v>
      </c>
      <c r="G7104" t="s">
        <v>14597</v>
      </c>
      <c r="H7104" t="s">
        <v>59</v>
      </c>
      <c r="J7104" t="s">
        <v>59</v>
      </c>
      <c r="K7104" t="s">
        <v>6181</v>
      </c>
      <c r="L7104" t="s">
        <v>63</v>
      </c>
      <c r="M7104" t="s">
        <v>59</v>
      </c>
      <c r="N7104" t="s">
        <v>146</v>
      </c>
      <c r="O7104" t="s">
        <v>66</v>
      </c>
      <c r="P7104" t="s">
        <v>67</v>
      </c>
      <c r="Q7104" t="s">
        <v>398</v>
      </c>
      <c r="R7104" t="s">
        <v>398</v>
      </c>
    </row>
    <row r="7105" spans="1:18">
      <c r="A7105" t="s">
        <v>22030</v>
      </c>
      <c r="B7105" t="s">
        <v>14601</v>
      </c>
      <c r="C7105" t="s">
        <v>6173</v>
      </c>
      <c r="D7105" t="s">
        <v>64</v>
      </c>
      <c r="E7105" t="s">
        <v>14596</v>
      </c>
      <c r="F7105" t="s">
        <v>59</v>
      </c>
      <c r="G7105" t="s">
        <v>14597</v>
      </c>
      <c r="H7105" t="s">
        <v>59</v>
      </c>
      <c r="J7105" t="s">
        <v>59</v>
      </c>
      <c r="K7105" t="s">
        <v>6181</v>
      </c>
      <c r="L7105" t="s">
        <v>63</v>
      </c>
      <c r="M7105" t="s">
        <v>59</v>
      </c>
      <c r="N7105" t="s">
        <v>146</v>
      </c>
      <c r="O7105" t="s">
        <v>66</v>
      </c>
      <c r="P7105" t="s">
        <v>67</v>
      </c>
      <c r="Q7105" t="s">
        <v>398</v>
      </c>
      <c r="R7105" t="s">
        <v>398</v>
      </c>
    </row>
    <row r="7106" spans="1:18">
      <c r="A7106" t="s">
        <v>22031</v>
      </c>
      <c r="B7106" t="s">
        <v>9222</v>
      </c>
      <c r="C7106" t="s">
        <v>6173</v>
      </c>
      <c r="D7106" t="s">
        <v>237</v>
      </c>
      <c r="F7106" t="s">
        <v>59</v>
      </c>
      <c r="G7106" t="s">
        <v>14597</v>
      </c>
      <c r="H7106" t="s">
        <v>59</v>
      </c>
      <c r="J7106" t="s">
        <v>59</v>
      </c>
      <c r="K7106" t="s">
        <v>6181</v>
      </c>
      <c r="L7106" t="s">
        <v>63</v>
      </c>
      <c r="M7106" t="s">
        <v>59</v>
      </c>
      <c r="N7106" t="s">
        <v>146</v>
      </c>
      <c r="O7106" t="s">
        <v>66</v>
      </c>
      <c r="P7106" t="s">
        <v>67</v>
      </c>
      <c r="Q7106" t="s">
        <v>398</v>
      </c>
      <c r="R7106" t="s">
        <v>398</v>
      </c>
    </row>
    <row r="7107" spans="1:18">
      <c r="A7107" t="s">
        <v>22032</v>
      </c>
      <c r="B7107" t="s">
        <v>73</v>
      </c>
      <c r="C7107" t="s">
        <v>51</v>
      </c>
      <c r="D7107" t="s">
        <v>145</v>
      </c>
      <c r="E7107" t="s">
        <v>14596</v>
      </c>
      <c r="F7107" t="s">
        <v>59</v>
      </c>
      <c r="G7107" t="s">
        <v>14599</v>
      </c>
      <c r="H7107" t="s">
        <v>14621</v>
      </c>
      <c r="J7107" t="s">
        <v>59</v>
      </c>
      <c r="K7107" t="s">
        <v>62</v>
      </c>
      <c r="L7107" t="s">
        <v>63</v>
      </c>
      <c r="M7107" t="s">
        <v>59</v>
      </c>
      <c r="N7107" t="s">
        <v>146</v>
      </c>
      <c r="O7107" t="s">
        <v>66</v>
      </c>
      <c r="P7107" t="s">
        <v>67</v>
      </c>
      <c r="Q7107" t="s">
        <v>398</v>
      </c>
      <c r="R7107" t="s">
        <v>398</v>
      </c>
    </row>
    <row r="7108" spans="1:18">
      <c r="A7108" t="s">
        <v>22033</v>
      </c>
      <c r="B7108" t="s">
        <v>14601</v>
      </c>
      <c r="C7108" t="s">
        <v>6173</v>
      </c>
      <c r="D7108" t="s">
        <v>64</v>
      </c>
      <c r="E7108" t="s">
        <v>14596</v>
      </c>
      <c r="F7108" t="s">
        <v>59</v>
      </c>
      <c r="G7108" t="s">
        <v>14597</v>
      </c>
      <c r="H7108" t="s">
        <v>59</v>
      </c>
      <c r="J7108" t="s">
        <v>59</v>
      </c>
      <c r="K7108" t="s">
        <v>6181</v>
      </c>
      <c r="L7108" t="s">
        <v>63</v>
      </c>
      <c r="M7108" t="s">
        <v>59</v>
      </c>
      <c r="N7108" t="s">
        <v>146</v>
      </c>
      <c r="O7108" t="s">
        <v>66</v>
      </c>
      <c r="P7108" t="s">
        <v>67</v>
      </c>
      <c r="Q7108" t="s">
        <v>398</v>
      </c>
      <c r="R7108" t="s">
        <v>398</v>
      </c>
    </row>
    <row r="7109" spans="1:18">
      <c r="A7109" t="s">
        <v>22034</v>
      </c>
      <c r="B7109" t="s">
        <v>120</v>
      </c>
      <c r="C7109" t="s">
        <v>51</v>
      </c>
      <c r="D7109" t="s">
        <v>145</v>
      </c>
      <c r="E7109" t="s">
        <v>14605</v>
      </c>
      <c r="F7109" t="s">
        <v>59</v>
      </c>
      <c r="G7109" t="s">
        <v>14599</v>
      </c>
      <c r="H7109" t="s">
        <v>14607</v>
      </c>
      <c r="I7109" t="s">
        <v>14809</v>
      </c>
      <c r="J7109" t="s">
        <v>641</v>
      </c>
      <c r="K7109" t="s">
        <v>123</v>
      </c>
      <c r="L7109" t="s">
        <v>114</v>
      </c>
      <c r="M7109" t="s">
        <v>14810</v>
      </c>
      <c r="N7109" t="s">
        <v>146</v>
      </c>
      <c r="O7109" t="s">
        <v>67</v>
      </c>
      <c r="P7109" t="s">
        <v>67</v>
      </c>
      <c r="Q7109" t="s">
        <v>145</v>
      </c>
      <c r="R7109" t="s">
        <v>99</v>
      </c>
    </row>
    <row r="7110" spans="1:18">
      <c r="A7110" t="s">
        <v>22035</v>
      </c>
      <c r="B7110" t="s">
        <v>14613</v>
      </c>
      <c r="C7110" t="s">
        <v>6173</v>
      </c>
      <c r="D7110" t="s">
        <v>64</v>
      </c>
      <c r="E7110" t="s">
        <v>14605</v>
      </c>
      <c r="F7110" t="s">
        <v>59</v>
      </c>
      <c r="G7110" t="s">
        <v>14597</v>
      </c>
      <c r="H7110" t="s">
        <v>59</v>
      </c>
      <c r="J7110" t="s">
        <v>59</v>
      </c>
      <c r="K7110" t="s">
        <v>7272</v>
      </c>
      <c r="L7110" t="s">
        <v>63</v>
      </c>
      <c r="M7110" t="s">
        <v>59</v>
      </c>
      <c r="N7110" t="s">
        <v>146</v>
      </c>
      <c r="O7110" t="s">
        <v>66</v>
      </c>
      <c r="P7110" t="s">
        <v>67</v>
      </c>
      <c r="Q7110" t="s">
        <v>398</v>
      </c>
      <c r="R7110" t="s">
        <v>398</v>
      </c>
    </row>
    <row r="7111" spans="1:18">
      <c r="A7111" t="s">
        <v>22036</v>
      </c>
      <c r="B7111" t="s">
        <v>14601</v>
      </c>
      <c r="C7111" t="s">
        <v>6173</v>
      </c>
      <c r="D7111" t="s">
        <v>64</v>
      </c>
      <c r="E7111" t="s">
        <v>14596</v>
      </c>
      <c r="F7111" t="s">
        <v>59</v>
      </c>
      <c r="G7111" t="s">
        <v>14602</v>
      </c>
      <c r="H7111" t="s">
        <v>59</v>
      </c>
      <c r="J7111" t="s">
        <v>59</v>
      </c>
      <c r="K7111" t="s">
        <v>6181</v>
      </c>
      <c r="L7111" t="s">
        <v>63</v>
      </c>
      <c r="M7111" t="s">
        <v>59</v>
      </c>
      <c r="N7111" t="s">
        <v>146</v>
      </c>
      <c r="O7111" t="s">
        <v>66</v>
      </c>
      <c r="P7111" t="s">
        <v>67</v>
      </c>
      <c r="Q7111" t="s">
        <v>398</v>
      </c>
      <c r="R7111" t="s">
        <v>398</v>
      </c>
    </row>
    <row r="7112" spans="1:18">
      <c r="A7112" t="s">
        <v>22037</v>
      </c>
      <c r="B7112" t="s">
        <v>73</v>
      </c>
      <c r="C7112" t="s">
        <v>51</v>
      </c>
      <c r="D7112" t="s">
        <v>145</v>
      </c>
      <c r="E7112" t="s">
        <v>14596</v>
      </c>
      <c r="F7112" t="s">
        <v>59</v>
      </c>
      <c r="G7112" t="s">
        <v>14599</v>
      </c>
      <c r="H7112" t="s">
        <v>59</v>
      </c>
      <c r="J7112" t="s">
        <v>59</v>
      </c>
      <c r="K7112" t="s">
        <v>62</v>
      </c>
      <c r="L7112" t="s">
        <v>63</v>
      </c>
      <c r="M7112" t="s">
        <v>59</v>
      </c>
      <c r="N7112" t="s">
        <v>146</v>
      </c>
      <c r="O7112" t="s">
        <v>66</v>
      </c>
      <c r="P7112" t="s">
        <v>67</v>
      </c>
      <c r="Q7112" t="s">
        <v>398</v>
      </c>
      <c r="R7112" t="s">
        <v>398</v>
      </c>
    </row>
    <row r="7113" spans="1:18">
      <c r="A7113" t="s">
        <v>22038</v>
      </c>
      <c r="B7113" t="s">
        <v>14703</v>
      </c>
      <c r="C7113" t="s">
        <v>6173</v>
      </c>
      <c r="D7113" t="s">
        <v>237</v>
      </c>
      <c r="E7113" t="s">
        <v>14596</v>
      </c>
      <c r="F7113" t="s">
        <v>59</v>
      </c>
      <c r="G7113" t="s">
        <v>14597</v>
      </c>
      <c r="H7113" t="s">
        <v>14704</v>
      </c>
      <c r="J7113" t="s">
        <v>59</v>
      </c>
      <c r="K7113" t="s">
        <v>6181</v>
      </c>
      <c r="L7113" t="s">
        <v>63</v>
      </c>
      <c r="M7113" t="s">
        <v>59</v>
      </c>
      <c r="N7113" t="s">
        <v>146</v>
      </c>
      <c r="O7113" t="s">
        <v>66</v>
      </c>
      <c r="P7113" t="s">
        <v>67</v>
      </c>
      <c r="Q7113" t="s">
        <v>398</v>
      </c>
      <c r="R7113" t="s">
        <v>398</v>
      </c>
    </row>
    <row r="7114" spans="1:18">
      <c r="A7114" t="s">
        <v>22039</v>
      </c>
      <c r="B7114" t="s">
        <v>14601</v>
      </c>
      <c r="C7114" t="s">
        <v>6173</v>
      </c>
      <c r="D7114" t="s">
        <v>64</v>
      </c>
      <c r="E7114" t="s">
        <v>14596</v>
      </c>
      <c r="F7114" t="s">
        <v>59</v>
      </c>
      <c r="G7114" t="s">
        <v>14635</v>
      </c>
      <c r="H7114" t="s">
        <v>59</v>
      </c>
      <c r="J7114" t="s">
        <v>59</v>
      </c>
      <c r="K7114" t="s">
        <v>14636</v>
      </c>
      <c r="L7114" t="s">
        <v>63</v>
      </c>
      <c r="M7114" t="s">
        <v>59</v>
      </c>
      <c r="N7114" t="s">
        <v>146</v>
      </c>
      <c r="O7114" t="s">
        <v>66</v>
      </c>
      <c r="P7114" t="s">
        <v>67</v>
      </c>
      <c r="Q7114" t="s">
        <v>398</v>
      </c>
      <c r="R7114" t="s">
        <v>398</v>
      </c>
    </row>
    <row r="7115" spans="1:18">
      <c r="A7115" t="s">
        <v>22040</v>
      </c>
      <c r="B7115" t="s">
        <v>14601</v>
      </c>
      <c r="C7115" t="s">
        <v>6173</v>
      </c>
      <c r="D7115" t="s">
        <v>64</v>
      </c>
      <c r="E7115" t="s">
        <v>14596</v>
      </c>
      <c r="F7115" t="s">
        <v>59</v>
      </c>
      <c r="G7115" t="s">
        <v>14597</v>
      </c>
      <c r="H7115" t="s">
        <v>59</v>
      </c>
      <c r="J7115" t="s">
        <v>59</v>
      </c>
      <c r="K7115" t="s">
        <v>6181</v>
      </c>
      <c r="L7115" t="s">
        <v>63</v>
      </c>
      <c r="M7115" t="s">
        <v>59</v>
      </c>
      <c r="N7115" t="s">
        <v>146</v>
      </c>
      <c r="O7115" t="s">
        <v>66</v>
      </c>
      <c r="P7115" t="s">
        <v>67</v>
      </c>
      <c r="Q7115" t="s">
        <v>398</v>
      </c>
      <c r="R7115" t="s">
        <v>398</v>
      </c>
    </row>
    <row r="7116" spans="1:18">
      <c r="A7116" t="s">
        <v>22041</v>
      </c>
      <c r="B7116" t="s">
        <v>14703</v>
      </c>
      <c r="C7116" t="s">
        <v>6173</v>
      </c>
      <c r="D7116" t="s">
        <v>64</v>
      </c>
      <c r="E7116" t="s">
        <v>14667</v>
      </c>
      <c r="F7116" t="s">
        <v>59</v>
      </c>
      <c r="G7116" t="s">
        <v>14597</v>
      </c>
      <c r="H7116" t="s">
        <v>14704</v>
      </c>
      <c r="J7116" t="s">
        <v>59</v>
      </c>
      <c r="K7116" t="s">
        <v>6181</v>
      </c>
      <c r="L7116" t="s">
        <v>63</v>
      </c>
      <c r="M7116" t="s">
        <v>59</v>
      </c>
      <c r="N7116" t="s">
        <v>146</v>
      </c>
      <c r="O7116" t="s">
        <v>66</v>
      </c>
      <c r="P7116" t="s">
        <v>67</v>
      </c>
      <c r="Q7116" t="s">
        <v>398</v>
      </c>
      <c r="R7116" t="s">
        <v>398</v>
      </c>
    </row>
    <row r="7117" spans="1:18">
      <c r="A7117" t="s">
        <v>22042</v>
      </c>
      <c r="B7117" t="s">
        <v>73</v>
      </c>
      <c r="C7117" t="s">
        <v>51</v>
      </c>
      <c r="D7117" t="s">
        <v>145</v>
      </c>
      <c r="E7117" t="s">
        <v>14596</v>
      </c>
      <c r="F7117" t="s">
        <v>59</v>
      </c>
      <c r="G7117" t="s">
        <v>14599</v>
      </c>
      <c r="H7117" t="s">
        <v>14621</v>
      </c>
      <c r="J7117" t="s">
        <v>59</v>
      </c>
      <c r="K7117" t="s">
        <v>62</v>
      </c>
      <c r="L7117" t="s">
        <v>63</v>
      </c>
      <c r="M7117" t="s">
        <v>59</v>
      </c>
      <c r="N7117" t="s">
        <v>146</v>
      </c>
      <c r="O7117" t="s">
        <v>66</v>
      </c>
      <c r="P7117" t="s">
        <v>67</v>
      </c>
      <c r="Q7117" t="s">
        <v>398</v>
      </c>
      <c r="R7117" t="s">
        <v>398</v>
      </c>
    </row>
    <row r="7118" spans="1:18">
      <c r="A7118" t="s">
        <v>22043</v>
      </c>
      <c r="B7118" t="s">
        <v>14800</v>
      </c>
      <c r="C7118" t="s">
        <v>6173</v>
      </c>
      <c r="D7118" t="s">
        <v>64</v>
      </c>
      <c r="E7118" t="s">
        <v>14596</v>
      </c>
      <c r="F7118" t="s">
        <v>59</v>
      </c>
      <c r="G7118" t="s">
        <v>14597</v>
      </c>
      <c r="H7118" t="s">
        <v>59</v>
      </c>
      <c r="J7118" t="s">
        <v>59</v>
      </c>
      <c r="K7118" t="s">
        <v>6181</v>
      </c>
      <c r="L7118" t="s">
        <v>63</v>
      </c>
      <c r="M7118" t="s">
        <v>59</v>
      </c>
      <c r="N7118" t="s">
        <v>146</v>
      </c>
      <c r="O7118" t="s">
        <v>66</v>
      </c>
      <c r="P7118" t="s">
        <v>67</v>
      </c>
      <c r="Q7118" t="s">
        <v>398</v>
      </c>
      <c r="R7118" t="s">
        <v>398</v>
      </c>
    </row>
    <row r="7119" spans="1:18">
      <c r="A7119" t="s">
        <v>22044</v>
      </c>
      <c r="B7119" t="s">
        <v>73</v>
      </c>
      <c r="C7119" t="s">
        <v>51</v>
      </c>
      <c r="D7119" t="s">
        <v>145</v>
      </c>
      <c r="E7119" t="s">
        <v>14596</v>
      </c>
      <c r="F7119" t="s">
        <v>59</v>
      </c>
      <c r="G7119" t="s">
        <v>14599</v>
      </c>
      <c r="H7119" t="s">
        <v>59</v>
      </c>
      <c r="J7119" t="s">
        <v>59</v>
      </c>
      <c r="K7119" t="s">
        <v>62</v>
      </c>
      <c r="L7119" t="s">
        <v>63</v>
      </c>
      <c r="M7119" t="s">
        <v>59</v>
      </c>
      <c r="N7119" t="s">
        <v>146</v>
      </c>
      <c r="O7119" t="s">
        <v>66</v>
      </c>
      <c r="P7119" t="s">
        <v>67</v>
      </c>
      <c r="Q7119" t="s">
        <v>398</v>
      </c>
      <c r="R7119" t="s">
        <v>398</v>
      </c>
    </row>
    <row r="7120" spans="1:18">
      <c r="A7120" t="s">
        <v>22045</v>
      </c>
      <c r="B7120" t="s">
        <v>50</v>
      </c>
      <c r="C7120" t="s">
        <v>51</v>
      </c>
      <c r="D7120" t="s">
        <v>145</v>
      </c>
      <c r="E7120" t="s">
        <v>14596</v>
      </c>
      <c r="F7120" t="s">
        <v>59</v>
      </c>
      <c r="G7120" t="s">
        <v>14599</v>
      </c>
      <c r="H7120" t="s">
        <v>14640</v>
      </c>
      <c r="I7120" t="s">
        <v>69</v>
      </c>
      <c r="J7120" t="s">
        <v>14641</v>
      </c>
      <c r="K7120" t="s">
        <v>62</v>
      </c>
      <c r="L7120" t="s">
        <v>63</v>
      </c>
      <c r="M7120" t="s">
        <v>14642</v>
      </c>
      <c r="N7120" t="s">
        <v>146</v>
      </c>
      <c r="O7120" t="s">
        <v>147</v>
      </c>
      <c r="P7120" t="s">
        <v>67</v>
      </c>
      <c r="Q7120" t="s">
        <v>145</v>
      </c>
      <c r="R7120" t="s">
        <v>71</v>
      </c>
    </row>
    <row r="7121" spans="1:18">
      <c r="A7121" t="s">
        <v>22046</v>
      </c>
      <c r="B7121" t="s">
        <v>14601</v>
      </c>
      <c r="C7121" t="s">
        <v>6173</v>
      </c>
      <c r="D7121" t="s">
        <v>64</v>
      </c>
      <c r="E7121" t="s">
        <v>14605</v>
      </c>
      <c r="F7121" t="s">
        <v>59</v>
      </c>
      <c r="G7121" t="s">
        <v>14635</v>
      </c>
      <c r="H7121" t="s">
        <v>59</v>
      </c>
      <c r="J7121" t="s">
        <v>59</v>
      </c>
      <c r="K7121" t="s">
        <v>14636</v>
      </c>
      <c r="L7121" t="s">
        <v>63</v>
      </c>
      <c r="M7121" t="s">
        <v>59</v>
      </c>
      <c r="N7121" t="s">
        <v>146</v>
      </c>
      <c r="O7121" t="s">
        <v>66</v>
      </c>
      <c r="P7121" t="s">
        <v>67</v>
      </c>
      <c r="Q7121" t="s">
        <v>398</v>
      </c>
      <c r="R7121" t="s">
        <v>398</v>
      </c>
    </row>
    <row r="7122" spans="1:18">
      <c r="A7122" t="s">
        <v>22047</v>
      </c>
      <c r="B7122" t="s">
        <v>14604</v>
      </c>
      <c r="C7122" t="s">
        <v>6173</v>
      </c>
      <c r="D7122" t="s">
        <v>64</v>
      </c>
      <c r="E7122" t="s">
        <v>14596</v>
      </c>
      <c r="F7122" t="s">
        <v>59</v>
      </c>
      <c r="G7122" t="s">
        <v>14597</v>
      </c>
      <c r="H7122" t="s">
        <v>59</v>
      </c>
      <c r="J7122" t="s">
        <v>59</v>
      </c>
      <c r="K7122" t="s">
        <v>6181</v>
      </c>
      <c r="L7122" t="s">
        <v>63</v>
      </c>
      <c r="M7122" t="s">
        <v>59</v>
      </c>
      <c r="N7122" t="s">
        <v>146</v>
      </c>
      <c r="O7122" t="s">
        <v>66</v>
      </c>
      <c r="P7122" t="s">
        <v>67</v>
      </c>
      <c r="Q7122" t="s">
        <v>398</v>
      </c>
      <c r="R7122" t="s">
        <v>398</v>
      </c>
    </row>
    <row r="7123" spans="1:18">
      <c r="A7123" t="s">
        <v>22048</v>
      </c>
      <c r="B7123" t="s">
        <v>14613</v>
      </c>
      <c r="C7123" t="s">
        <v>6173</v>
      </c>
      <c r="D7123" t="s">
        <v>64</v>
      </c>
      <c r="E7123" t="s">
        <v>14596</v>
      </c>
      <c r="F7123" t="s">
        <v>59</v>
      </c>
      <c r="G7123" t="s">
        <v>14597</v>
      </c>
      <c r="H7123" t="s">
        <v>59</v>
      </c>
      <c r="J7123" t="s">
        <v>59</v>
      </c>
      <c r="K7123" t="s">
        <v>6181</v>
      </c>
      <c r="L7123" t="s">
        <v>63</v>
      </c>
      <c r="M7123" t="s">
        <v>59</v>
      </c>
      <c r="N7123" t="s">
        <v>146</v>
      </c>
      <c r="O7123" t="s">
        <v>66</v>
      </c>
      <c r="P7123" t="s">
        <v>67</v>
      </c>
      <c r="Q7123" t="s">
        <v>398</v>
      </c>
      <c r="R7123" t="s">
        <v>398</v>
      </c>
    </row>
    <row r="7124" spans="1:18">
      <c r="A7124" t="s">
        <v>22049</v>
      </c>
      <c r="B7124" t="s">
        <v>14942</v>
      </c>
      <c r="C7124" t="s">
        <v>6173</v>
      </c>
      <c r="D7124" t="s">
        <v>145</v>
      </c>
      <c r="E7124" t="s">
        <v>14605</v>
      </c>
      <c r="F7124" t="s">
        <v>59</v>
      </c>
      <c r="G7124" t="s">
        <v>14597</v>
      </c>
      <c r="H7124" t="s">
        <v>59</v>
      </c>
      <c r="J7124" t="s">
        <v>59</v>
      </c>
      <c r="K7124" t="s">
        <v>7272</v>
      </c>
      <c r="L7124" t="s">
        <v>63</v>
      </c>
      <c r="M7124" t="s">
        <v>59</v>
      </c>
      <c r="N7124" t="s">
        <v>146</v>
      </c>
      <c r="O7124" t="s">
        <v>66</v>
      </c>
      <c r="P7124" t="s">
        <v>67</v>
      </c>
      <c r="Q7124" t="s">
        <v>398</v>
      </c>
      <c r="R7124" t="s">
        <v>398</v>
      </c>
    </row>
    <row r="7125" spans="1:18">
      <c r="A7125" t="s">
        <v>22050</v>
      </c>
      <c r="B7125" t="s">
        <v>73</v>
      </c>
      <c r="C7125" t="s">
        <v>51</v>
      </c>
      <c r="D7125" t="s">
        <v>145</v>
      </c>
      <c r="E7125" t="s">
        <v>14596</v>
      </c>
      <c r="F7125" t="s">
        <v>59</v>
      </c>
      <c r="G7125" t="s">
        <v>14599</v>
      </c>
      <c r="H7125" t="s">
        <v>14607</v>
      </c>
      <c r="J7125" t="s">
        <v>59</v>
      </c>
      <c r="K7125" t="s">
        <v>62</v>
      </c>
      <c r="L7125" t="s">
        <v>63</v>
      </c>
      <c r="M7125" t="s">
        <v>59</v>
      </c>
      <c r="N7125" t="s">
        <v>146</v>
      </c>
      <c r="O7125" t="s">
        <v>66</v>
      </c>
      <c r="P7125" t="s">
        <v>67</v>
      </c>
      <c r="Q7125" t="s">
        <v>398</v>
      </c>
      <c r="R7125" t="s">
        <v>398</v>
      </c>
    </row>
    <row r="7126" spans="1:18">
      <c r="A7126" t="s">
        <v>22051</v>
      </c>
      <c r="B7126" t="s">
        <v>73</v>
      </c>
      <c r="C7126" t="s">
        <v>51</v>
      </c>
      <c r="D7126" t="s">
        <v>145</v>
      </c>
      <c r="E7126" t="s">
        <v>14596</v>
      </c>
      <c r="F7126" t="s">
        <v>59</v>
      </c>
      <c r="G7126" t="s">
        <v>14599</v>
      </c>
      <c r="H7126" t="s">
        <v>59</v>
      </c>
      <c r="J7126" t="s">
        <v>59</v>
      </c>
      <c r="K7126" t="s">
        <v>62</v>
      </c>
      <c r="L7126" t="s">
        <v>63</v>
      </c>
      <c r="M7126" t="s">
        <v>59</v>
      </c>
      <c r="N7126" t="s">
        <v>146</v>
      </c>
      <c r="O7126" t="s">
        <v>66</v>
      </c>
      <c r="P7126" t="s">
        <v>67</v>
      </c>
      <c r="Q7126" t="s">
        <v>398</v>
      </c>
      <c r="R7126" t="s">
        <v>398</v>
      </c>
    </row>
    <row r="7127" spans="1:18">
      <c r="A7127" t="s">
        <v>22052</v>
      </c>
      <c r="B7127" t="s">
        <v>14601</v>
      </c>
      <c r="C7127" t="s">
        <v>6173</v>
      </c>
      <c r="D7127" t="s">
        <v>64</v>
      </c>
      <c r="E7127" t="s">
        <v>14596</v>
      </c>
      <c r="F7127" t="s">
        <v>59</v>
      </c>
      <c r="G7127" t="s">
        <v>14602</v>
      </c>
      <c r="H7127" t="s">
        <v>59</v>
      </c>
      <c r="J7127" t="s">
        <v>59</v>
      </c>
      <c r="K7127" t="s">
        <v>14994</v>
      </c>
      <c r="L7127" t="s">
        <v>63</v>
      </c>
      <c r="M7127" t="s">
        <v>59</v>
      </c>
      <c r="N7127" t="s">
        <v>146</v>
      </c>
      <c r="O7127" t="s">
        <v>66</v>
      </c>
      <c r="P7127" t="s">
        <v>67</v>
      </c>
      <c r="Q7127" t="s">
        <v>398</v>
      </c>
      <c r="R7127" t="s">
        <v>398</v>
      </c>
    </row>
    <row r="7128" spans="1:18">
      <c r="A7128" t="s">
        <v>22053</v>
      </c>
      <c r="B7128" t="s">
        <v>14601</v>
      </c>
      <c r="C7128" t="s">
        <v>6173</v>
      </c>
      <c r="D7128" t="s">
        <v>64</v>
      </c>
      <c r="E7128" t="s">
        <v>14596</v>
      </c>
      <c r="F7128" t="s">
        <v>59</v>
      </c>
      <c r="G7128" t="s">
        <v>14597</v>
      </c>
      <c r="H7128" t="s">
        <v>59</v>
      </c>
      <c r="J7128" t="s">
        <v>59</v>
      </c>
      <c r="K7128" t="s">
        <v>6181</v>
      </c>
      <c r="L7128" t="s">
        <v>63</v>
      </c>
      <c r="M7128" t="s">
        <v>59</v>
      </c>
      <c r="N7128" t="s">
        <v>146</v>
      </c>
      <c r="O7128" t="s">
        <v>66</v>
      </c>
      <c r="P7128" t="s">
        <v>67</v>
      </c>
      <c r="Q7128" t="s">
        <v>398</v>
      </c>
      <c r="R7128" t="s">
        <v>398</v>
      </c>
    </row>
    <row r="7129" spans="1:18">
      <c r="A7129" t="s">
        <v>22054</v>
      </c>
      <c r="B7129" t="s">
        <v>73</v>
      </c>
      <c r="C7129" t="s">
        <v>51</v>
      </c>
      <c r="D7129" t="s">
        <v>145</v>
      </c>
      <c r="E7129" t="s">
        <v>14596</v>
      </c>
      <c r="F7129" t="s">
        <v>59</v>
      </c>
      <c r="G7129" t="s">
        <v>14599</v>
      </c>
      <c r="H7129" t="s">
        <v>14607</v>
      </c>
      <c r="J7129" t="s">
        <v>59</v>
      </c>
      <c r="K7129" t="s">
        <v>123</v>
      </c>
      <c r="L7129" t="s">
        <v>63</v>
      </c>
      <c r="M7129" t="s">
        <v>59</v>
      </c>
      <c r="N7129" t="s">
        <v>146</v>
      </c>
      <c r="O7129" t="s">
        <v>66</v>
      </c>
      <c r="P7129" t="s">
        <v>147</v>
      </c>
      <c r="Q7129" t="s">
        <v>398</v>
      </c>
      <c r="R7129" t="s">
        <v>398</v>
      </c>
    </row>
    <row r="7130" spans="1:18">
      <c r="A7130" t="s">
        <v>22055</v>
      </c>
      <c r="B7130" t="s">
        <v>14601</v>
      </c>
      <c r="C7130" t="s">
        <v>6173</v>
      </c>
      <c r="D7130" t="s">
        <v>64</v>
      </c>
      <c r="E7130" t="s">
        <v>14596</v>
      </c>
      <c r="F7130" t="s">
        <v>59</v>
      </c>
      <c r="G7130" t="s">
        <v>14597</v>
      </c>
      <c r="H7130" t="s">
        <v>59</v>
      </c>
      <c r="J7130" t="s">
        <v>59</v>
      </c>
      <c r="K7130" t="s">
        <v>6181</v>
      </c>
      <c r="L7130" t="s">
        <v>63</v>
      </c>
      <c r="M7130" t="s">
        <v>59</v>
      </c>
      <c r="N7130" t="s">
        <v>146</v>
      </c>
      <c r="O7130" t="s">
        <v>66</v>
      </c>
      <c r="P7130" t="s">
        <v>67</v>
      </c>
      <c r="Q7130" t="s">
        <v>398</v>
      </c>
      <c r="R7130" t="s">
        <v>398</v>
      </c>
    </row>
    <row r="7131" spans="1:18">
      <c r="A7131" t="s">
        <v>22056</v>
      </c>
      <c r="B7131" t="s">
        <v>14601</v>
      </c>
      <c r="C7131" t="s">
        <v>6173</v>
      </c>
      <c r="D7131" t="s">
        <v>64</v>
      </c>
      <c r="E7131" t="s">
        <v>14596</v>
      </c>
      <c r="F7131" t="s">
        <v>59</v>
      </c>
      <c r="G7131" t="s">
        <v>14597</v>
      </c>
      <c r="H7131" t="s">
        <v>59</v>
      </c>
      <c r="J7131" t="s">
        <v>59</v>
      </c>
      <c r="K7131" t="s">
        <v>6181</v>
      </c>
      <c r="L7131" t="s">
        <v>63</v>
      </c>
      <c r="M7131" t="s">
        <v>59</v>
      </c>
      <c r="N7131" t="s">
        <v>146</v>
      </c>
      <c r="O7131" t="s">
        <v>66</v>
      </c>
      <c r="P7131" t="s">
        <v>67</v>
      </c>
      <c r="Q7131" t="s">
        <v>398</v>
      </c>
      <c r="R7131" t="s">
        <v>398</v>
      </c>
    </row>
    <row r="7132" spans="1:18">
      <c r="A7132" t="s">
        <v>22057</v>
      </c>
      <c r="B7132" t="s">
        <v>14601</v>
      </c>
      <c r="C7132" t="s">
        <v>6173</v>
      </c>
      <c r="D7132" t="s">
        <v>64</v>
      </c>
      <c r="E7132" t="s">
        <v>14596</v>
      </c>
      <c r="F7132" t="s">
        <v>59</v>
      </c>
      <c r="G7132" t="s">
        <v>14597</v>
      </c>
      <c r="H7132" t="s">
        <v>59</v>
      </c>
      <c r="J7132" t="s">
        <v>59</v>
      </c>
      <c r="K7132" t="s">
        <v>6181</v>
      </c>
      <c r="L7132" t="s">
        <v>63</v>
      </c>
      <c r="M7132" t="s">
        <v>59</v>
      </c>
      <c r="N7132" t="s">
        <v>146</v>
      </c>
      <c r="O7132" t="s">
        <v>66</v>
      </c>
      <c r="P7132" t="s">
        <v>67</v>
      </c>
      <c r="Q7132" t="s">
        <v>398</v>
      </c>
      <c r="R7132" t="s">
        <v>398</v>
      </c>
    </row>
    <row r="7133" spans="1:18">
      <c r="A7133" t="s">
        <v>22058</v>
      </c>
      <c r="B7133" t="s">
        <v>73</v>
      </c>
      <c r="C7133" t="s">
        <v>51</v>
      </c>
      <c r="D7133" t="s">
        <v>145</v>
      </c>
      <c r="E7133" t="s">
        <v>14596</v>
      </c>
      <c r="F7133" t="s">
        <v>59</v>
      </c>
      <c r="G7133" t="s">
        <v>14599</v>
      </c>
      <c r="H7133" t="s">
        <v>59</v>
      </c>
      <c r="J7133" t="s">
        <v>59</v>
      </c>
      <c r="K7133" t="s">
        <v>62</v>
      </c>
      <c r="L7133" t="s">
        <v>63</v>
      </c>
      <c r="M7133" t="s">
        <v>59</v>
      </c>
      <c r="N7133" t="s">
        <v>146</v>
      </c>
      <c r="O7133" t="s">
        <v>66</v>
      </c>
      <c r="P7133" t="s">
        <v>67</v>
      </c>
      <c r="Q7133" t="s">
        <v>398</v>
      </c>
      <c r="R7133" t="s">
        <v>398</v>
      </c>
    </row>
    <row r="7134" spans="1:18">
      <c r="A7134" t="s">
        <v>22059</v>
      </c>
      <c r="B7134" t="s">
        <v>14604</v>
      </c>
      <c r="C7134" t="s">
        <v>6173</v>
      </c>
      <c r="D7134" t="s">
        <v>64</v>
      </c>
      <c r="E7134" t="s">
        <v>14596</v>
      </c>
      <c r="F7134" t="s">
        <v>59</v>
      </c>
      <c r="G7134" t="s">
        <v>14597</v>
      </c>
      <c r="H7134" t="s">
        <v>59</v>
      </c>
      <c r="J7134" t="s">
        <v>59</v>
      </c>
      <c r="K7134" t="s">
        <v>6181</v>
      </c>
      <c r="L7134" t="s">
        <v>63</v>
      </c>
      <c r="M7134" t="s">
        <v>59</v>
      </c>
      <c r="N7134" t="s">
        <v>146</v>
      </c>
      <c r="O7134" t="s">
        <v>66</v>
      </c>
      <c r="P7134" t="s">
        <v>67</v>
      </c>
      <c r="Q7134" t="s">
        <v>398</v>
      </c>
      <c r="R7134" t="s">
        <v>398</v>
      </c>
    </row>
    <row r="7135" spans="1:18">
      <c r="A7135" t="s">
        <v>22060</v>
      </c>
      <c r="B7135" t="s">
        <v>73</v>
      </c>
      <c r="C7135" t="s">
        <v>51</v>
      </c>
      <c r="D7135" t="s">
        <v>145</v>
      </c>
      <c r="E7135" t="s">
        <v>14596</v>
      </c>
      <c r="F7135" t="s">
        <v>59</v>
      </c>
      <c r="G7135" t="s">
        <v>14599</v>
      </c>
      <c r="H7135" t="s">
        <v>59</v>
      </c>
      <c r="J7135" t="s">
        <v>59</v>
      </c>
      <c r="K7135" t="s">
        <v>62</v>
      </c>
      <c r="L7135" t="s">
        <v>63</v>
      </c>
      <c r="M7135" t="s">
        <v>59</v>
      </c>
      <c r="N7135" t="s">
        <v>146</v>
      </c>
      <c r="O7135" t="s">
        <v>66</v>
      </c>
      <c r="P7135" t="s">
        <v>67</v>
      </c>
      <c r="Q7135" t="s">
        <v>398</v>
      </c>
      <c r="R7135" t="s">
        <v>398</v>
      </c>
    </row>
    <row r="7136" spans="1:18">
      <c r="A7136" t="s">
        <v>22061</v>
      </c>
      <c r="B7136" t="s">
        <v>73</v>
      </c>
      <c r="C7136" t="s">
        <v>51</v>
      </c>
      <c r="D7136" t="s">
        <v>145</v>
      </c>
      <c r="E7136" t="s">
        <v>14596</v>
      </c>
      <c r="F7136" t="s">
        <v>59</v>
      </c>
      <c r="G7136" t="s">
        <v>14599</v>
      </c>
      <c r="H7136" t="s">
        <v>59</v>
      </c>
      <c r="J7136" t="s">
        <v>59</v>
      </c>
      <c r="K7136" t="s">
        <v>62</v>
      </c>
      <c r="L7136" t="s">
        <v>63</v>
      </c>
      <c r="M7136" t="s">
        <v>59</v>
      </c>
      <c r="N7136" t="s">
        <v>146</v>
      </c>
      <c r="O7136" t="s">
        <v>66</v>
      </c>
      <c r="P7136" t="s">
        <v>67</v>
      </c>
      <c r="Q7136" t="s">
        <v>398</v>
      </c>
      <c r="R7136" t="s">
        <v>398</v>
      </c>
    </row>
    <row r="7137" spans="1:18">
      <c r="A7137" t="s">
        <v>22062</v>
      </c>
      <c r="B7137" t="s">
        <v>14601</v>
      </c>
      <c r="C7137" t="s">
        <v>6173</v>
      </c>
      <c r="D7137" t="s">
        <v>64</v>
      </c>
      <c r="E7137" t="s">
        <v>14605</v>
      </c>
      <c r="F7137" t="s">
        <v>59</v>
      </c>
      <c r="G7137" t="s">
        <v>14597</v>
      </c>
      <c r="H7137" t="s">
        <v>59</v>
      </c>
      <c r="J7137" t="s">
        <v>59</v>
      </c>
      <c r="K7137" t="s">
        <v>7272</v>
      </c>
      <c r="L7137" t="s">
        <v>63</v>
      </c>
      <c r="M7137" t="s">
        <v>59</v>
      </c>
      <c r="N7137" t="s">
        <v>146</v>
      </c>
      <c r="O7137" t="s">
        <v>66</v>
      </c>
      <c r="P7137" t="s">
        <v>67</v>
      </c>
      <c r="Q7137" t="s">
        <v>398</v>
      </c>
      <c r="R7137" t="s">
        <v>398</v>
      </c>
    </row>
    <row r="7138" spans="1:18">
      <c r="A7138" t="s">
        <v>22063</v>
      </c>
      <c r="B7138" t="s">
        <v>73</v>
      </c>
      <c r="C7138" t="s">
        <v>51</v>
      </c>
      <c r="D7138" t="s">
        <v>145</v>
      </c>
      <c r="E7138" t="s">
        <v>14596</v>
      </c>
      <c r="F7138" t="s">
        <v>59</v>
      </c>
      <c r="G7138" t="s">
        <v>14599</v>
      </c>
      <c r="H7138" t="s">
        <v>14621</v>
      </c>
      <c r="J7138" t="s">
        <v>59</v>
      </c>
      <c r="K7138" t="s">
        <v>123</v>
      </c>
      <c r="L7138" t="s">
        <v>63</v>
      </c>
      <c r="M7138" t="s">
        <v>59</v>
      </c>
      <c r="N7138" t="s">
        <v>146</v>
      </c>
      <c r="O7138" t="s">
        <v>66</v>
      </c>
      <c r="P7138" t="s">
        <v>67</v>
      </c>
      <c r="Q7138" t="s">
        <v>398</v>
      </c>
      <c r="R7138" t="s">
        <v>398</v>
      </c>
    </row>
    <row r="7139" spans="1:18">
      <c r="A7139" t="s">
        <v>22064</v>
      </c>
      <c r="B7139" t="s">
        <v>73</v>
      </c>
      <c r="C7139" t="s">
        <v>51</v>
      </c>
      <c r="D7139" t="s">
        <v>145</v>
      </c>
      <c r="E7139" t="s">
        <v>14596</v>
      </c>
      <c r="F7139" t="s">
        <v>59</v>
      </c>
      <c r="G7139" t="s">
        <v>14599</v>
      </c>
      <c r="H7139" t="s">
        <v>14607</v>
      </c>
      <c r="J7139" t="s">
        <v>59</v>
      </c>
      <c r="K7139" t="s">
        <v>62</v>
      </c>
      <c r="L7139" t="s">
        <v>63</v>
      </c>
      <c r="M7139" t="s">
        <v>59</v>
      </c>
      <c r="N7139" t="s">
        <v>146</v>
      </c>
      <c r="O7139" t="s">
        <v>66</v>
      </c>
      <c r="P7139" t="s">
        <v>67</v>
      </c>
      <c r="Q7139" t="s">
        <v>398</v>
      </c>
      <c r="R7139" t="s">
        <v>398</v>
      </c>
    </row>
    <row r="7140" spans="1:18">
      <c r="A7140" t="s">
        <v>22065</v>
      </c>
      <c r="B7140" t="s">
        <v>14885</v>
      </c>
      <c r="C7140" t="s">
        <v>6173</v>
      </c>
      <c r="D7140" t="s">
        <v>64</v>
      </c>
      <c r="E7140" t="s">
        <v>14596</v>
      </c>
      <c r="F7140" t="s">
        <v>59</v>
      </c>
      <c r="G7140" t="s">
        <v>14597</v>
      </c>
      <c r="H7140" t="s">
        <v>59</v>
      </c>
      <c r="J7140" t="s">
        <v>59</v>
      </c>
      <c r="K7140" t="s">
        <v>6181</v>
      </c>
      <c r="L7140" t="s">
        <v>63</v>
      </c>
      <c r="M7140" t="s">
        <v>59</v>
      </c>
      <c r="N7140" t="s">
        <v>146</v>
      </c>
      <c r="O7140" t="s">
        <v>66</v>
      </c>
      <c r="P7140" t="s">
        <v>67</v>
      </c>
      <c r="Q7140" t="s">
        <v>398</v>
      </c>
      <c r="R7140" t="s">
        <v>398</v>
      </c>
    </row>
    <row r="7141" spans="1:18">
      <c r="A7141" t="s">
        <v>22066</v>
      </c>
      <c r="B7141" t="s">
        <v>14601</v>
      </c>
      <c r="C7141" t="s">
        <v>6173</v>
      </c>
      <c r="D7141" t="s">
        <v>64</v>
      </c>
      <c r="E7141" t="s">
        <v>14596</v>
      </c>
      <c r="F7141" t="s">
        <v>59</v>
      </c>
      <c r="G7141" t="s">
        <v>14597</v>
      </c>
      <c r="H7141" t="s">
        <v>59</v>
      </c>
      <c r="J7141" t="s">
        <v>59</v>
      </c>
      <c r="K7141" t="s">
        <v>6181</v>
      </c>
      <c r="L7141" t="s">
        <v>63</v>
      </c>
      <c r="M7141" t="s">
        <v>59</v>
      </c>
      <c r="N7141" t="s">
        <v>146</v>
      </c>
      <c r="O7141" t="s">
        <v>66</v>
      </c>
      <c r="P7141" t="s">
        <v>67</v>
      </c>
      <c r="Q7141" t="s">
        <v>398</v>
      </c>
      <c r="R7141" t="s">
        <v>398</v>
      </c>
    </row>
    <row r="7142" spans="1:18">
      <c r="A7142" t="s">
        <v>22067</v>
      </c>
      <c r="B7142" t="s">
        <v>9222</v>
      </c>
      <c r="C7142" t="s">
        <v>6173</v>
      </c>
      <c r="D7142" t="s">
        <v>64</v>
      </c>
      <c r="F7142" t="s">
        <v>59</v>
      </c>
      <c r="G7142" t="s">
        <v>12556</v>
      </c>
      <c r="H7142" t="s">
        <v>59</v>
      </c>
      <c r="J7142" t="s">
        <v>59</v>
      </c>
      <c r="K7142" t="s">
        <v>6181</v>
      </c>
      <c r="L7142" t="s">
        <v>63</v>
      </c>
      <c r="M7142" t="s">
        <v>59</v>
      </c>
      <c r="N7142" t="s">
        <v>146</v>
      </c>
      <c r="O7142" t="s">
        <v>66</v>
      </c>
      <c r="P7142" t="s">
        <v>67</v>
      </c>
      <c r="Q7142" t="s">
        <v>398</v>
      </c>
      <c r="R7142" t="s">
        <v>398</v>
      </c>
    </row>
    <row r="7143" spans="1:18">
      <c r="A7143" t="s">
        <v>22068</v>
      </c>
      <c r="B7143" t="s">
        <v>73</v>
      </c>
      <c r="C7143" t="s">
        <v>51</v>
      </c>
      <c r="D7143" t="s">
        <v>145</v>
      </c>
      <c r="E7143" t="s">
        <v>14596</v>
      </c>
      <c r="F7143" t="s">
        <v>59</v>
      </c>
      <c r="G7143" t="s">
        <v>14599</v>
      </c>
      <c r="H7143" t="s">
        <v>59</v>
      </c>
      <c r="J7143" t="s">
        <v>59</v>
      </c>
      <c r="K7143" t="s">
        <v>62</v>
      </c>
      <c r="L7143" t="s">
        <v>63</v>
      </c>
      <c r="M7143" t="s">
        <v>59</v>
      </c>
      <c r="N7143" t="s">
        <v>146</v>
      </c>
      <c r="O7143" t="s">
        <v>66</v>
      </c>
      <c r="P7143" t="s">
        <v>67</v>
      </c>
      <c r="Q7143" t="s">
        <v>398</v>
      </c>
      <c r="R7143" t="s">
        <v>398</v>
      </c>
    </row>
    <row r="7144" spans="1:18">
      <c r="A7144" t="s">
        <v>22069</v>
      </c>
      <c r="B7144" t="s">
        <v>14613</v>
      </c>
      <c r="C7144" t="s">
        <v>6173</v>
      </c>
      <c r="D7144" t="s">
        <v>64</v>
      </c>
      <c r="E7144" t="s">
        <v>14605</v>
      </c>
      <c r="F7144" t="s">
        <v>59</v>
      </c>
      <c r="G7144" t="s">
        <v>14597</v>
      </c>
      <c r="H7144" t="s">
        <v>59</v>
      </c>
      <c r="J7144" t="s">
        <v>59</v>
      </c>
      <c r="K7144" t="s">
        <v>7272</v>
      </c>
      <c r="L7144" t="s">
        <v>63</v>
      </c>
      <c r="M7144" t="s">
        <v>59</v>
      </c>
      <c r="N7144" t="s">
        <v>146</v>
      </c>
      <c r="O7144" t="s">
        <v>66</v>
      </c>
      <c r="P7144" t="s">
        <v>67</v>
      </c>
      <c r="Q7144" t="s">
        <v>398</v>
      </c>
      <c r="R7144" t="s">
        <v>398</v>
      </c>
    </row>
    <row r="7145" spans="1:18">
      <c r="A7145" t="s">
        <v>22070</v>
      </c>
      <c r="B7145" t="s">
        <v>120</v>
      </c>
      <c r="C7145" t="s">
        <v>51</v>
      </c>
      <c r="D7145" t="s">
        <v>145</v>
      </c>
      <c r="E7145" t="s">
        <v>14596</v>
      </c>
      <c r="F7145" t="s">
        <v>59</v>
      </c>
      <c r="G7145" t="s">
        <v>14599</v>
      </c>
      <c r="H7145" t="s">
        <v>14843</v>
      </c>
      <c r="I7145" t="s">
        <v>640</v>
      </c>
      <c r="J7145" t="s">
        <v>641</v>
      </c>
      <c r="K7145" t="s">
        <v>62</v>
      </c>
      <c r="L7145" t="s">
        <v>63</v>
      </c>
      <c r="M7145" t="s">
        <v>14844</v>
      </c>
      <c r="N7145" t="s">
        <v>146</v>
      </c>
      <c r="O7145" t="s">
        <v>67</v>
      </c>
      <c r="P7145" t="s">
        <v>67</v>
      </c>
      <c r="Q7145" t="s">
        <v>145</v>
      </c>
      <c r="R7145" t="s">
        <v>71</v>
      </c>
    </row>
    <row r="7146" spans="1:18">
      <c r="A7146" t="s">
        <v>22071</v>
      </c>
      <c r="B7146" t="s">
        <v>73</v>
      </c>
      <c r="C7146" t="s">
        <v>51</v>
      </c>
      <c r="D7146" t="s">
        <v>145</v>
      </c>
      <c r="E7146" t="s">
        <v>14596</v>
      </c>
      <c r="F7146" t="s">
        <v>59</v>
      </c>
      <c r="G7146" t="s">
        <v>14599</v>
      </c>
      <c r="H7146" t="s">
        <v>59</v>
      </c>
      <c r="J7146" t="s">
        <v>59</v>
      </c>
      <c r="K7146" t="s">
        <v>62</v>
      </c>
      <c r="L7146" t="s">
        <v>63</v>
      </c>
      <c r="M7146" t="s">
        <v>59</v>
      </c>
      <c r="N7146" t="s">
        <v>146</v>
      </c>
      <c r="O7146" t="s">
        <v>66</v>
      </c>
      <c r="P7146" t="s">
        <v>147</v>
      </c>
      <c r="Q7146" t="s">
        <v>398</v>
      </c>
      <c r="R7146" t="s">
        <v>398</v>
      </c>
    </row>
    <row r="7147" spans="1:18">
      <c r="A7147" t="s">
        <v>22072</v>
      </c>
      <c r="B7147" t="s">
        <v>14601</v>
      </c>
      <c r="C7147" t="s">
        <v>6173</v>
      </c>
      <c r="D7147" t="s">
        <v>64</v>
      </c>
      <c r="E7147" t="s">
        <v>14596</v>
      </c>
      <c r="F7147" t="s">
        <v>59</v>
      </c>
      <c r="G7147" t="s">
        <v>14652</v>
      </c>
      <c r="H7147" t="s">
        <v>59</v>
      </c>
      <c r="J7147" t="s">
        <v>59</v>
      </c>
      <c r="K7147" t="s">
        <v>14653</v>
      </c>
      <c r="L7147" t="s">
        <v>63</v>
      </c>
      <c r="M7147" t="s">
        <v>59</v>
      </c>
      <c r="N7147" t="s">
        <v>146</v>
      </c>
      <c r="O7147" t="s">
        <v>66</v>
      </c>
      <c r="P7147" t="s">
        <v>67</v>
      </c>
      <c r="Q7147" t="s">
        <v>398</v>
      </c>
      <c r="R7147" t="s">
        <v>398</v>
      </c>
    </row>
    <row r="7148" spans="1:18">
      <c r="A7148" t="s">
        <v>22073</v>
      </c>
      <c r="B7148" t="s">
        <v>14601</v>
      </c>
      <c r="C7148" t="s">
        <v>6173</v>
      </c>
      <c r="D7148" t="s">
        <v>64</v>
      </c>
      <c r="E7148" t="s">
        <v>14596</v>
      </c>
      <c r="F7148" t="s">
        <v>59</v>
      </c>
      <c r="G7148" t="s">
        <v>14597</v>
      </c>
      <c r="H7148" t="s">
        <v>59</v>
      </c>
      <c r="J7148" t="s">
        <v>59</v>
      </c>
      <c r="K7148" t="s">
        <v>6181</v>
      </c>
      <c r="L7148" t="s">
        <v>63</v>
      </c>
      <c r="M7148" t="s">
        <v>59</v>
      </c>
      <c r="N7148" t="s">
        <v>146</v>
      </c>
      <c r="O7148" t="s">
        <v>66</v>
      </c>
      <c r="P7148" t="s">
        <v>67</v>
      </c>
      <c r="Q7148" t="s">
        <v>398</v>
      </c>
      <c r="R7148" t="s">
        <v>398</v>
      </c>
    </row>
    <row r="7149" spans="1:18">
      <c r="A7149" t="s">
        <v>22074</v>
      </c>
      <c r="B7149" t="s">
        <v>73</v>
      </c>
      <c r="C7149" t="s">
        <v>51</v>
      </c>
      <c r="D7149" t="s">
        <v>145</v>
      </c>
      <c r="E7149" t="s">
        <v>14596</v>
      </c>
      <c r="F7149" t="s">
        <v>59</v>
      </c>
      <c r="G7149" t="s">
        <v>14599</v>
      </c>
      <c r="H7149" t="s">
        <v>14621</v>
      </c>
      <c r="J7149" t="s">
        <v>59</v>
      </c>
      <c r="K7149" t="s">
        <v>123</v>
      </c>
      <c r="L7149" t="s">
        <v>63</v>
      </c>
      <c r="M7149" t="s">
        <v>59</v>
      </c>
      <c r="N7149" t="s">
        <v>146</v>
      </c>
      <c r="O7149" t="s">
        <v>66</v>
      </c>
      <c r="P7149" t="s">
        <v>67</v>
      </c>
      <c r="Q7149" t="s">
        <v>398</v>
      </c>
      <c r="R7149" t="s">
        <v>398</v>
      </c>
    </row>
    <row r="7150" spans="1:18">
      <c r="A7150" t="s">
        <v>22075</v>
      </c>
      <c r="B7150" t="s">
        <v>14601</v>
      </c>
      <c r="C7150" t="s">
        <v>6173</v>
      </c>
      <c r="D7150" t="s">
        <v>64</v>
      </c>
      <c r="E7150" t="s">
        <v>14596</v>
      </c>
      <c r="F7150" t="s">
        <v>59</v>
      </c>
      <c r="G7150" t="s">
        <v>14597</v>
      </c>
      <c r="H7150" t="s">
        <v>59</v>
      </c>
      <c r="J7150" t="s">
        <v>59</v>
      </c>
      <c r="K7150" t="s">
        <v>6181</v>
      </c>
      <c r="L7150" t="s">
        <v>63</v>
      </c>
      <c r="M7150" t="s">
        <v>59</v>
      </c>
      <c r="N7150" t="s">
        <v>146</v>
      </c>
      <c r="O7150" t="s">
        <v>66</v>
      </c>
      <c r="P7150" t="s">
        <v>67</v>
      </c>
      <c r="Q7150" t="s">
        <v>398</v>
      </c>
      <c r="R7150" t="s">
        <v>398</v>
      </c>
    </row>
    <row r="7151" spans="1:18">
      <c r="A7151" t="s">
        <v>22076</v>
      </c>
      <c r="B7151" t="s">
        <v>14601</v>
      </c>
      <c r="C7151" t="s">
        <v>6173</v>
      </c>
      <c r="D7151" t="s">
        <v>64</v>
      </c>
      <c r="E7151" t="s">
        <v>14596</v>
      </c>
      <c r="F7151" t="s">
        <v>59</v>
      </c>
      <c r="G7151" t="s">
        <v>14597</v>
      </c>
      <c r="H7151" t="s">
        <v>59</v>
      </c>
      <c r="J7151" t="s">
        <v>59</v>
      </c>
      <c r="K7151" t="s">
        <v>6181</v>
      </c>
      <c r="L7151" t="s">
        <v>63</v>
      </c>
      <c r="M7151" t="s">
        <v>59</v>
      </c>
      <c r="N7151" t="s">
        <v>146</v>
      </c>
      <c r="O7151" t="s">
        <v>66</v>
      </c>
      <c r="P7151" t="s">
        <v>67</v>
      </c>
      <c r="Q7151" t="s">
        <v>398</v>
      </c>
      <c r="R7151" t="s">
        <v>398</v>
      </c>
    </row>
    <row r="7152" spans="1:18">
      <c r="A7152" t="s">
        <v>22077</v>
      </c>
      <c r="B7152" t="s">
        <v>14781</v>
      </c>
      <c r="C7152" t="s">
        <v>6173</v>
      </c>
      <c r="D7152" t="s">
        <v>145</v>
      </c>
      <c r="E7152" t="s">
        <v>14596</v>
      </c>
      <c r="F7152" t="s">
        <v>59</v>
      </c>
      <c r="G7152" t="s">
        <v>14597</v>
      </c>
      <c r="H7152" t="s">
        <v>59</v>
      </c>
      <c r="J7152" t="s">
        <v>59</v>
      </c>
      <c r="K7152" t="s">
        <v>6181</v>
      </c>
      <c r="L7152" t="s">
        <v>63</v>
      </c>
      <c r="M7152" t="s">
        <v>59</v>
      </c>
      <c r="N7152" t="s">
        <v>146</v>
      </c>
      <c r="O7152" t="s">
        <v>66</v>
      </c>
      <c r="P7152" t="s">
        <v>67</v>
      </c>
      <c r="Q7152" t="s">
        <v>398</v>
      </c>
      <c r="R7152" t="s">
        <v>398</v>
      </c>
    </row>
    <row r="7153" spans="1:18">
      <c r="A7153" t="s">
        <v>22078</v>
      </c>
      <c r="B7153" t="s">
        <v>101</v>
      </c>
      <c r="C7153" t="s">
        <v>102</v>
      </c>
      <c r="D7153" t="s">
        <v>145</v>
      </c>
      <c r="E7153" t="s">
        <v>14596</v>
      </c>
      <c r="F7153" t="s">
        <v>59</v>
      </c>
      <c r="G7153" t="s">
        <v>14599</v>
      </c>
      <c r="H7153" t="s">
        <v>14621</v>
      </c>
      <c r="I7153" t="s">
        <v>117</v>
      </c>
      <c r="J7153" t="s">
        <v>21960</v>
      </c>
      <c r="K7153" t="s">
        <v>113</v>
      </c>
      <c r="L7153" t="s">
        <v>114</v>
      </c>
      <c r="M7153" t="s">
        <v>21961</v>
      </c>
      <c r="N7153" t="s">
        <v>146</v>
      </c>
      <c r="O7153" t="s">
        <v>67</v>
      </c>
      <c r="P7153" t="s">
        <v>67</v>
      </c>
      <c r="Q7153" t="s">
        <v>145</v>
      </c>
      <c r="R7153" t="s">
        <v>99</v>
      </c>
    </row>
    <row r="7154" spans="1:18">
      <c r="A7154" t="s">
        <v>22079</v>
      </c>
      <c r="B7154" t="s">
        <v>73</v>
      </c>
      <c r="C7154" t="s">
        <v>51</v>
      </c>
      <c r="D7154" t="s">
        <v>145</v>
      </c>
      <c r="E7154" t="s">
        <v>14605</v>
      </c>
      <c r="F7154" t="s">
        <v>59</v>
      </c>
      <c r="G7154" t="s">
        <v>14599</v>
      </c>
      <c r="H7154" t="s">
        <v>14607</v>
      </c>
      <c r="J7154" t="s">
        <v>59</v>
      </c>
      <c r="K7154" t="s">
        <v>123</v>
      </c>
      <c r="L7154" t="s">
        <v>63</v>
      </c>
      <c r="M7154" t="s">
        <v>59</v>
      </c>
      <c r="N7154" t="s">
        <v>146</v>
      </c>
      <c r="O7154" t="s">
        <v>66</v>
      </c>
      <c r="P7154" t="s">
        <v>67</v>
      </c>
      <c r="Q7154" t="s">
        <v>398</v>
      </c>
      <c r="R7154" t="s">
        <v>398</v>
      </c>
    </row>
    <row r="7155" spans="1:18">
      <c r="A7155" t="s">
        <v>22080</v>
      </c>
      <c r="B7155" t="s">
        <v>14604</v>
      </c>
      <c r="C7155" t="s">
        <v>6173</v>
      </c>
      <c r="D7155" t="s">
        <v>64</v>
      </c>
      <c r="E7155" t="s">
        <v>14596</v>
      </c>
      <c r="F7155" t="s">
        <v>59</v>
      </c>
      <c r="G7155" t="s">
        <v>14597</v>
      </c>
      <c r="H7155" t="s">
        <v>59</v>
      </c>
      <c r="J7155" t="s">
        <v>59</v>
      </c>
      <c r="K7155" t="s">
        <v>6181</v>
      </c>
      <c r="L7155" t="s">
        <v>63</v>
      </c>
      <c r="M7155" t="s">
        <v>59</v>
      </c>
      <c r="N7155" t="s">
        <v>146</v>
      </c>
      <c r="O7155" t="s">
        <v>66</v>
      </c>
      <c r="P7155" t="s">
        <v>67</v>
      </c>
      <c r="Q7155" t="s">
        <v>398</v>
      </c>
      <c r="R7155" t="s">
        <v>398</v>
      </c>
    </row>
    <row r="7156" spans="1:18">
      <c r="A7156" t="s">
        <v>22081</v>
      </c>
      <c r="B7156" t="s">
        <v>15087</v>
      </c>
      <c r="C7156" t="s">
        <v>987</v>
      </c>
      <c r="D7156" t="s">
        <v>237</v>
      </c>
      <c r="E7156" t="s">
        <v>14596</v>
      </c>
      <c r="F7156" t="s">
        <v>59</v>
      </c>
      <c r="G7156" t="s">
        <v>14597</v>
      </c>
      <c r="H7156" t="s">
        <v>16322</v>
      </c>
      <c r="J7156" t="s">
        <v>59</v>
      </c>
      <c r="K7156" t="s">
        <v>991</v>
      </c>
      <c r="L7156" t="s">
        <v>63</v>
      </c>
      <c r="M7156" t="s">
        <v>59</v>
      </c>
      <c r="N7156" t="s">
        <v>146</v>
      </c>
      <c r="O7156" t="s">
        <v>66</v>
      </c>
      <c r="P7156" t="s">
        <v>67</v>
      </c>
      <c r="Q7156" t="s">
        <v>398</v>
      </c>
      <c r="R7156" t="s">
        <v>398</v>
      </c>
    </row>
    <row r="7157" spans="1:18">
      <c r="A7157" t="s">
        <v>22082</v>
      </c>
      <c r="B7157" t="s">
        <v>73</v>
      </c>
      <c r="C7157" t="s">
        <v>51</v>
      </c>
      <c r="D7157" t="s">
        <v>145</v>
      </c>
      <c r="E7157" t="s">
        <v>14596</v>
      </c>
      <c r="F7157" t="s">
        <v>59</v>
      </c>
      <c r="G7157" t="s">
        <v>14599</v>
      </c>
      <c r="H7157" t="s">
        <v>59</v>
      </c>
      <c r="J7157" t="s">
        <v>59</v>
      </c>
      <c r="K7157" t="s">
        <v>62</v>
      </c>
      <c r="L7157" t="s">
        <v>63</v>
      </c>
      <c r="M7157" t="s">
        <v>59</v>
      </c>
      <c r="N7157" t="s">
        <v>146</v>
      </c>
      <c r="O7157" t="s">
        <v>66</v>
      </c>
      <c r="P7157" t="s">
        <v>67</v>
      </c>
      <c r="Q7157" t="s">
        <v>398</v>
      </c>
      <c r="R7157" t="s">
        <v>398</v>
      </c>
    </row>
    <row r="7158" spans="1:18">
      <c r="A7158" t="s">
        <v>22083</v>
      </c>
      <c r="B7158" t="s">
        <v>73</v>
      </c>
      <c r="C7158" t="s">
        <v>51</v>
      </c>
      <c r="D7158" t="s">
        <v>145</v>
      </c>
      <c r="E7158" t="s">
        <v>14596</v>
      </c>
      <c r="F7158" t="s">
        <v>59</v>
      </c>
      <c r="G7158" t="s">
        <v>14599</v>
      </c>
      <c r="H7158" t="s">
        <v>14607</v>
      </c>
      <c r="J7158" t="s">
        <v>59</v>
      </c>
      <c r="K7158" t="s">
        <v>123</v>
      </c>
      <c r="L7158" t="s">
        <v>63</v>
      </c>
      <c r="M7158" t="s">
        <v>59</v>
      </c>
      <c r="N7158" t="s">
        <v>146</v>
      </c>
      <c r="O7158" t="s">
        <v>66</v>
      </c>
      <c r="P7158" t="s">
        <v>67</v>
      </c>
      <c r="Q7158" t="s">
        <v>145</v>
      </c>
      <c r="R7158" t="s">
        <v>99</v>
      </c>
    </row>
    <row r="7159" spans="1:18">
      <c r="A7159" t="s">
        <v>22084</v>
      </c>
      <c r="B7159" t="s">
        <v>73</v>
      </c>
      <c r="C7159" t="s">
        <v>51</v>
      </c>
      <c r="D7159" t="s">
        <v>145</v>
      </c>
      <c r="E7159" t="s">
        <v>14596</v>
      </c>
      <c r="F7159" t="s">
        <v>59</v>
      </c>
      <c r="G7159" t="s">
        <v>14599</v>
      </c>
      <c r="H7159" t="s">
        <v>14621</v>
      </c>
      <c r="J7159" t="s">
        <v>59</v>
      </c>
      <c r="K7159" t="s">
        <v>123</v>
      </c>
      <c r="L7159" t="s">
        <v>63</v>
      </c>
      <c r="M7159" t="s">
        <v>59</v>
      </c>
      <c r="N7159" t="s">
        <v>146</v>
      </c>
      <c r="O7159" t="s">
        <v>66</v>
      </c>
      <c r="P7159" t="s">
        <v>67</v>
      </c>
      <c r="Q7159" t="s">
        <v>398</v>
      </c>
      <c r="R7159" t="s">
        <v>398</v>
      </c>
    </row>
    <row r="7160" spans="1:18">
      <c r="A7160" t="s">
        <v>22085</v>
      </c>
      <c r="B7160" t="s">
        <v>14601</v>
      </c>
      <c r="C7160" t="s">
        <v>6173</v>
      </c>
      <c r="D7160" t="s">
        <v>64</v>
      </c>
      <c r="E7160" t="s">
        <v>14596</v>
      </c>
      <c r="F7160" t="s">
        <v>59</v>
      </c>
      <c r="G7160" t="s">
        <v>14597</v>
      </c>
      <c r="H7160" t="s">
        <v>59</v>
      </c>
      <c r="J7160" t="s">
        <v>59</v>
      </c>
      <c r="K7160" t="s">
        <v>6181</v>
      </c>
      <c r="L7160" t="s">
        <v>63</v>
      </c>
      <c r="M7160" t="s">
        <v>59</v>
      </c>
      <c r="N7160" t="s">
        <v>146</v>
      </c>
      <c r="O7160" t="s">
        <v>66</v>
      </c>
      <c r="P7160" t="s">
        <v>67</v>
      </c>
      <c r="Q7160" t="s">
        <v>398</v>
      </c>
      <c r="R7160" t="s">
        <v>398</v>
      </c>
    </row>
    <row r="7161" spans="1:18">
      <c r="A7161" t="s">
        <v>22086</v>
      </c>
      <c r="B7161" t="s">
        <v>73</v>
      </c>
      <c r="C7161" t="s">
        <v>51</v>
      </c>
      <c r="D7161" t="s">
        <v>145</v>
      </c>
      <c r="E7161" t="s">
        <v>14605</v>
      </c>
      <c r="F7161" t="s">
        <v>59</v>
      </c>
      <c r="G7161" t="s">
        <v>14599</v>
      </c>
      <c r="H7161" t="s">
        <v>59</v>
      </c>
      <c r="J7161" t="s">
        <v>59</v>
      </c>
      <c r="K7161" t="s">
        <v>123</v>
      </c>
      <c r="L7161" t="s">
        <v>63</v>
      </c>
      <c r="M7161" t="s">
        <v>59</v>
      </c>
      <c r="N7161" t="s">
        <v>146</v>
      </c>
      <c r="O7161" t="s">
        <v>66</v>
      </c>
      <c r="P7161" t="s">
        <v>67</v>
      </c>
      <c r="Q7161" t="s">
        <v>398</v>
      </c>
      <c r="R7161" t="s">
        <v>398</v>
      </c>
    </row>
    <row r="7162" spans="1:18">
      <c r="A7162" t="s">
        <v>22087</v>
      </c>
      <c r="B7162" t="s">
        <v>73</v>
      </c>
      <c r="C7162" t="s">
        <v>51</v>
      </c>
      <c r="D7162" t="s">
        <v>145</v>
      </c>
      <c r="E7162" t="s">
        <v>14605</v>
      </c>
      <c r="F7162" t="s">
        <v>59</v>
      </c>
      <c r="G7162" t="s">
        <v>14599</v>
      </c>
      <c r="H7162" t="s">
        <v>59</v>
      </c>
      <c r="J7162" t="s">
        <v>59</v>
      </c>
      <c r="K7162" t="s">
        <v>123</v>
      </c>
      <c r="L7162" t="s">
        <v>63</v>
      </c>
      <c r="M7162" t="s">
        <v>59</v>
      </c>
      <c r="N7162" t="s">
        <v>146</v>
      </c>
      <c r="O7162" t="s">
        <v>66</v>
      </c>
      <c r="P7162" t="s">
        <v>67</v>
      </c>
      <c r="Q7162" t="s">
        <v>398</v>
      </c>
      <c r="R7162" t="s">
        <v>398</v>
      </c>
    </row>
    <row r="7163" spans="1:18">
      <c r="A7163" t="s">
        <v>22088</v>
      </c>
      <c r="B7163" t="s">
        <v>14601</v>
      </c>
      <c r="C7163" t="s">
        <v>6173</v>
      </c>
      <c r="D7163" t="s">
        <v>64</v>
      </c>
      <c r="E7163" t="s">
        <v>14596</v>
      </c>
      <c r="F7163" t="s">
        <v>59</v>
      </c>
      <c r="G7163" t="s">
        <v>14597</v>
      </c>
      <c r="H7163" t="s">
        <v>59</v>
      </c>
      <c r="J7163" t="s">
        <v>59</v>
      </c>
      <c r="K7163" t="s">
        <v>6181</v>
      </c>
      <c r="L7163" t="s">
        <v>63</v>
      </c>
      <c r="M7163" t="s">
        <v>59</v>
      </c>
      <c r="N7163" t="s">
        <v>146</v>
      </c>
      <c r="O7163" t="s">
        <v>66</v>
      </c>
      <c r="P7163" t="s">
        <v>67</v>
      </c>
      <c r="Q7163" t="s">
        <v>398</v>
      </c>
      <c r="R7163" t="s">
        <v>398</v>
      </c>
    </row>
    <row r="7164" spans="1:18">
      <c r="A7164" t="s">
        <v>22089</v>
      </c>
      <c r="B7164" t="s">
        <v>120</v>
      </c>
      <c r="C7164" t="s">
        <v>51</v>
      </c>
      <c r="D7164" t="s">
        <v>145</v>
      </c>
      <c r="E7164" t="s">
        <v>14596</v>
      </c>
      <c r="F7164" t="s">
        <v>59</v>
      </c>
      <c r="G7164" t="s">
        <v>14599</v>
      </c>
      <c r="H7164" t="s">
        <v>14607</v>
      </c>
      <c r="I7164" t="s">
        <v>14809</v>
      </c>
      <c r="J7164" t="s">
        <v>641</v>
      </c>
      <c r="K7164" t="s">
        <v>62</v>
      </c>
      <c r="L7164" t="s">
        <v>114</v>
      </c>
      <c r="M7164" t="s">
        <v>14810</v>
      </c>
      <c r="N7164" t="s">
        <v>146</v>
      </c>
      <c r="O7164" t="s">
        <v>67</v>
      </c>
      <c r="P7164" t="s">
        <v>67</v>
      </c>
      <c r="Q7164" t="s">
        <v>145</v>
      </c>
      <c r="R7164" t="s">
        <v>99</v>
      </c>
    </row>
    <row r="7165" spans="1:18">
      <c r="A7165" t="s">
        <v>22090</v>
      </c>
      <c r="B7165" t="s">
        <v>14613</v>
      </c>
      <c r="C7165" t="s">
        <v>6173</v>
      </c>
      <c r="D7165" t="s">
        <v>64</v>
      </c>
      <c r="E7165" t="s">
        <v>14596</v>
      </c>
      <c r="F7165" t="s">
        <v>59</v>
      </c>
      <c r="G7165" t="s">
        <v>14597</v>
      </c>
      <c r="H7165" t="s">
        <v>59</v>
      </c>
      <c r="J7165" t="s">
        <v>59</v>
      </c>
      <c r="K7165" t="s">
        <v>6181</v>
      </c>
      <c r="L7165" t="s">
        <v>63</v>
      </c>
      <c r="M7165" t="s">
        <v>59</v>
      </c>
      <c r="N7165" t="s">
        <v>146</v>
      </c>
      <c r="O7165" t="s">
        <v>66</v>
      </c>
      <c r="P7165" t="s">
        <v>67</v>
      </c>
      <c r="Q7165" t="s">
        <v>398</v>
      </c>
      <c r="R7165" t="s">
        <v>398</v>
      </c>
    </row>
    <row r="7166" spans="1:18">
      <c r="A7166" t="s">
        <v>22091</v>
      </c>
      <c r="B7166" t="s">
        <v>14601</v>
      </c>
      <c r="C7166" t="s">
        <v>6173</v>
      </c>
      <c r="D7166" t="s">
        <v>64</v>
      </c>
      <c r="E7166" t="s">
        <v>14596</v>
      </c>
      <c r="F7166" t="s">
        <v>59</v>
      </c>
      <c r="G7166" t="s">
        <v>14597</v>
      </c>
      <c r="H7166" t="s">
        <v>59</v>
      </c>
      <c r="J7166" t="s">
        <v>59</v>
      </c>
      <c r="K7166" t="s">
        <v>6181</v>
      </c>
      <c r="L7166" t="s">
        <v>63</v>
      </c>
      <c r="M7166" t="s">
        <v>59</v>
      </c>
      <c r="N7166" t="s">
        <v>146</v>
      </c>
      <c r="O7166" t="s">
        <v>66</v>
      </c>
      <c r="P7166" t="s">
        <v>67</v>
      </c>
      <c r="Q7166" t="s">
        <v>398</v>
      </c>
      <c r="R7166" t="s">
        <v>398</v>
      </c>
    </row>
    <row r="7167" spans="1:18">
      <c r="A7167" t="s">
        <v>22092</v>
      </c>
      <c r="B7167" t="s">
        <v>14624</v>
      </c>
      <c r="C7167" t="s">
        <v>7262</v>
      </c>
      <c r="D7167" t="s">
        <v>145</v>
      </c>
      <c r="E7167" t="s">
        <v>14605</v>
      </c>
      <c r="F7167" t="s">
        <v>59</v>
      </c>
      <c r="G7167" t="s">
        <v>14597</v>
      </c>
      <c r="H7167" t="s">
        <v>59</v>
      </c>
      <c r="J7167" t="s">
        <v>59</v>
      </c>
      <c r="K7167" t="s">
        <v>7272</v>
      </c>
      <c r="L7167" t="s">
        <v>63</v>
      </c>
      <c r="M7167" t="s">
        <v>59</v>
      </c>
      <c r="N7167" t="s">
        <v>146</v>
      </c>
      <c r="O7167" t="s">
        <v>66</v>
      </c>
      <c r="P7167" t="s">
        <v>67</v>
      </c>
      <c r="Q7167" t="s">
        <v>398</v>
      </c>
      <c r="R7167" t="s">
        <v>398</v>
      </c>
    </row>
    <row r="7168" spans="1:18">
      <c r="A7168" t="s">
        <v>22093</v>
      </c>
      <c r="B7168" t="s">
        <v>73</v>
      </c>
      <c r="C7168" t="s">
        <v>51</v>
      </c>
      <c r="D7168" t="s">
        <v>145</v>
      </c>
      <c r="E7168" t="s">
        <v>14605</v>
      </c>
      <c r="F7168" t="s">
        <v>59</v>
      </c>
      <c r="G7168" t="s">
        <v>14599</v>
      </c>
      <c r="H7168" t="s">
        <v>59</v>
      </c>
      <c r="J7168" t="s">
        <v>59</v>
      </c>
      <c r="K7168" t="s">
        <v>123</v>
      </c>
      <c r="L7168" t="s">
        <v>63</v>
      </c>
      <c r="M7168" t="s">
        <v>59</v>
      </c>
      <c r="N7168" t="s">
        <v>146</v>
      </c>
      <c r="O7168" t="s">
        <v>66</v>
      </c>
      <c r="P7168" t="s">
        <v>67</v>
      </c>
      <c r="Q7168" t="s">
        <v>398</v>
      </c>
      <c r="R7168" t="s">
        <v>398</v>
      </c>
    </row>
    <row r="7169" spans="1:18">
      <c r="A7169" t="s">
        <v>22094</v>
      </c>
      <c r="B7169" t="s">
        <v>14957</v>
      </c>
      <c r="C7169" t="s">
        <v>6173</v>
      </c>
      <c r="D7169" t="s">
        <v>64</v>
      </c>
      <c r="E7169" t="s">
        <v>14596</v>
      </c>
      <c r="F7169" t="s">
        <v>59</v>
      </c>
      <c r="G7169" t="s">
        <v>14597</v>
      </c>
      <c r="H7169" t="s">
        <v>59</v>
      </c>
      <c r="J7169" t="s">
        <v>59</v>
      </c>
      <c r="K7169" t="s">
        <v>6181</v>
      </c>
      <c r="L7169" t="s">
        <v>63</v>
      </c>
      <c r="M7169" t="s">
        <v>59</v>
      </c>
      <c r="N7169" t="s">
        <v>146</v>
      </c>
      <c r="O7169" t="s">
        <v>66</v>
      </c>
      <c r="P7169" t="s">
        <v>67</v>
      </c>
      <c r="Q7169" t="s">
        <v>398</v>
      </c>
      <c r="R7169" t="s">
        <v>398</v>
      </c>
    </row>
    <row r="7170" spans="1:18">
      <c r="A7170" t="s">
        <v>22095</v>
      </c>
      <c r="B7170" t="s">
        <v>73</v>
      </c>
      <c r="C7170" t="s">
        <v>51</v>
      </c>
      <c r="D7170" t="s">
        <v>145</v>
      </c>
      <c r="E7170" t="s">
        <v>14596</v>
      </c>
      <c r="F7170" t="s">
        <v>59</v>
      </c>
      <c r="G7170" t="s">
        <v>14599</v>
      </c>
      <c r="H7170" t="s">
        <v>59</v>
      </c>
      <c r="J7170" t="s">
        <v>59</v>
      </c>
      <c r="K7170" t="s">
        <v>62</v>
      </c>
      <c r="L7170" t="s">
        <v>63</v>
      </c>
      <c r="M7170" t="s">
        <v>59</v>
      </c>
      <c r="N7170" t="s">
        <v>146</v>
      </c>
      <c r="O7170" t="s">
        <v>66</v>
      </c>
      <c r="P7170" t="s">
        <v>67</v>
      </c>
      <c r="Q7170" t="s">
        <v>398</v>
      </c>
      <c r="R7170" t="s">
        <v>398</v>
      </c>
    </row>
    <row r="7171" spans="1:18">
      <c r="A7171" t="s">
        <v>22096</v>
      </c>
      <c r="B7171" t="s">
        <v>120</v>
      </c>
      <c r="C7171" t="s">
        <v>51</v>
      </c>
      <c r="D7171" t="s">
        <v>145</v>
      </c>
      <c r="E7171" t="s">
        <v>14596</v>
      </c>
      <c r="F7171" t="s">
        <v>59</v>
      </c>
      <c r="G7171" t="s">
        <v>14599</v>
      </c>
      <c r="H7171" t="s">
        <v>14607</v>
      </c>
      <c r="I7171" t="s">
        <v>14617</v>
      </c>
      <c r="J7171" t="s">
        <v>328</v>
      </c>
      <c r="K7171" t="s">
        <v>62</v>
      </c>
      <c r="L7171" t="s">
        <v>114</v>
      </c>
      <c r="M7171" t="s">
        <v>14618</v>
      </c>
      <c r="N7171" t="s">
        <v>146</v>
      </c>
      <c r="O7171" t="s">
        <v>67</v>
      </c>
      <c r="P7171" t="s">
        <v>67</v>
      </c>
      <c r="Q7171" t="s">
        <v>145</v>
      </c>
      <c r="R7171" t="s">
        <v>99</v>
      </c>
    </row>
    <row r="7172" spans="1:18">
      <c r="A7172" t="s">
        <v>22097</v>
      </c>
      <c r="B7172" t="s">
        <v>14716</v>
      </c>
      <c r="C7172" t="s">
        <v>6173</v>
      </c>
      <c r="D7172" t="s">
        <v>64</v>
      </c>
      <c r="E7172" t="s">
        <v>14596</v>
      </c>
      <c r="F7172" t="s">
        <v>59</v>
      </c>
      <c r="G7172" t="s">
        <v>14597</v>
      </c>
      <c r="H7172" t="s">
        <v>14717</v>
      </c>
      <c r="J7172" t="s">
        <v>59</v>
      </c>
      <c r="K7172" t="s">
        <v>6181</v>
      </c>
      <c r="L7172" t="s">
        <v>63</v>
      </c>
      <c r="M7172" t="s">
        <v>59</v>
      </c>
      <c r="N7172" t="s">
        <v>146</v>
      </c>
      <c r="O7172" t="s">
        <v>66</v>
      </c>
      <c r="P7172" t="s">
        <v>67</v>
      </c>
      <c r="Q7172" t="s">
        <v>398</v>
      </c>
      <c r="R7172" t="s">
        <v>398</v>
      </c>
    </row>
    <row r="7173" spans="1:18">
      <c r="A7173" t="s">
        <v>22098</v>
      </c>
      <c r="B7173" t="s">
        <v>14800</v>
      </c>
      <c r="C7173" t="s">
        <v>6173</v>
      </c>
      <c r="D7173" t="s">
        <v>64</v>
      </c>
      <c r="E7173" t="s">
        <v>14596</v>
      </c>
      <c r="F7173" t="s">
        <v>59</v>
      </c>
      <c r="G7173" t="s">
        <v>14597</v>
      </c>
      <c r="H7173" t="s">
        <v>59</v>
      </c>
      <c r="J7173" t="s">
        <v>59</v>
      </c>
      <c r="K7173" t="s">
        <v>6181</v>
      </c>
      <c r="L7173" t="s">
        <v>63</v>
      </c>
      <c r="M7173" t="s">
        <v>59</v>
      </c>
      <c r="N7173" t="s">
        <v>146</v>
      </c>
      <c r="O7173" t="s">
        <v>66</v>
      </c>
      <c r="P7173" t="s">
        <v>67</v>
      </c>
      <c r="Q7173" t="s">
        <v>398</v>
      </c>
      <c r="R7173" t="s">
        <v>398</v>
      </c>
    </row>
    <row r="7174" spans="1:18">
      <c r="A7174" t="s">
        <v>22099</v>
      </c>
      <c r="B7174" t="s">
        <v>14601</v>
      </c>
      <c r="C7174" t="s">
        <v>6173</v>
      </c>
      <c r="D7174" t="s">
        <v>64</v>
      </c>
      <c r="E7174" t="s">
        <v>14596</v>
      </c>
      <c r="F7174" t="s">
        <v>59</v>
      </c>
      <c r="G7174" t="s">
        <v>14597</v>
      </c>
      <c r="H7174" t="s">
        <v>59</v>
      </c>
      <c r="J7174" t="s">
        <v>59</v>
      </c>
      <c r="K7174" t="s">
        <v>6181</v>
      </c>
      <c r="L7174" t="s">
        <v>63</v>
      </c>
      <c r="M7174" t="s">
        <v>59</v>
      </c>
      <c r="N7174" t="s">
        <v>146</v>
      </c>
      <c r="O7174" t="s">
        <v>66</v>
      </c>
      <c r="P7174" t="s">
        <v>67</v>
      </c>
      <c r="Q7174" t="s">
        <v>398</v>
      </c>
      <c r="R7174" t="s">
        <v>398</v>
      </c>
    </row>
    <row r="7175" spans="1:18">
      <c r="A7175" t="s">
        <v>22100</v>
      </c>
      <c r="B7175" t="s">
        <v>73</v>
      </c>
      <c r="C7175" t="s">
        <v>51</v>
      </c>
      <c r="D7175" t="s">
        <v>145</v>
      </c>
      <c r="E7175" t="s">
        <v>14596</v>
      </c>
      <c r="F7175" t="s">
        <v>59</v>
      </c>
      <c r="G7175" t="s">
        <v>14599</v>
      </c>
      <c r="H7175" t="s">
        <v>14621</v>
      </c>
      <c r="J7175" t="s">
        <v>59</v>
      </c>
      <c r="K7175" t="s">
        <v>62</v>
      </c>
      <c r="L7175" t="s">
        <v>63</v>
      </c>
      <c r="M7175" t="s">
        <v>59</v>
      </c>
      <c r="N7175" t="s">
        <v>146</v>
      </c>
      <c r="O7175" t="s">
        <v>66</v>
      </c>
      <c r="P7175" t="s">
        <v>67</v>
      </c>
      <c r="Q7175" t="s">
        <v>398</v>
      </c>
      <c r="R7175" t="s">
        <v>398</v>
      </c>
    </row>
    <row r="7176" spans="1:18">
      <c r="A7176" t="s">
        <v>22101</v>
      </c>
      <c r="B7176" t="s">
        <v>73</v>
      </c>
      <c r="C7176" t="s">
        <v>51</v>
      </c>
      <c r="D7176" t="s">
        <v>145</v>
      </c>
      <c r="E7176" t="s">
        <v>14596</v>
      </c>
      <c r="F7176" t="s">
        <v>59</v>
      </c>
      <c r="G7176" t="s">
        <v>14599</v>
      </c>
      <c r="H7176" t="s">
        <v>59</v>
      </c>
      <c r="J7176" t="s">
        <v>59</v>
      </c>
      <c r="K7176" t="s">
        <v>62</v>
      </c>
      <c r="L7176" t="s">
        <v>63</v>
      </c>
      <c r="M7176" t="s">
        <v>59</v>
      </c>
      <c r="N7176" t="s">
        <v>146</v>
      </c>
      <c r="O7176" t="s">
        <v>66</v>
      </c>
      <c r="P7176" t="s">
        <v>67</v>
      </c>
      <c r="Q7176" t="s">
        <v>398</v>
      </c>
      <c r="R7176" t="s">
        <v>398</v>
      </c>
    </row>
    <row r="7177" spans="1:18">
      <c r="A7177" t="s">
        <v>22102</v>
      </c>
      <c r="B7177" t="s">
        <v>14609</v>
      </c>
      <c r="C7177" t="s">
        <v>6173</v>
      </c>
      <c r="D7177" t="s">
        <v>64</v>
      </c>
      <c r="E7177" t="s">
        <v>14596</v>
      </c>
      <c r="F7177" t="s">
        <v>59</v>
      </c>
      <c r="G7177" t="s">
        <v>14597</v>
      </c>
      <c r="H7177" t="s">
        <v>59</v>
      </c>
      <c r="J7177" t="s">
        <v>59</v>
      </c>
      <c r="K7177" t="s">
        <v>6181</v>
      </c>
      <c r="L7177" t="s">
        <v>63</v>
      </c>
      <c r="M7177" t="s">
        <v>59</v>
      </c>
      <c r="N7177" t="s">
        <v>146</v>
      </c>
      <c r="O7177" t="s">
        <v>66</v>
      </c>
      <c r="P7177" t="s">
        <v>67</v>
      </c>
      <c r="Q7177" t="s">
        <v>398</v>
      </c>
      <c r="R7177" t="s">
        <v>398</v>
      </c>
    </row>
    <row r="7178" spans="1:18">
      <c r="A7178" t="s">
        <v>22103</v>
      </c>
      <c r="B7178" t="s">
        <v>14885</v>
      </c>
      <c r="C7178" t="s">
        <v>6173</v>
      </c>
      <c r="D7178" t="s">
        <v>145</v>
      </c>
      <c r="E7178" t="s">
        <v>14605</v>
      </c>
      <c r="F7178" t="s">
        <v>59</v>
      </c>
      <c r="G7178" t="s">
        <v>14597</v>
      </c>
      <c r="H7178" t="s">
        <v>59</v>
      </c>
      <c r="J7178" t="s">
        <v>59</v>
      </c>
      <c r="K7178" t="s">
        <v>7272</v>
      </c>
      <c r="L7178" t="s">
        <v>63</v>
      </c>
      <c r="M7178" t="s">
        <v>59</v>
      </c>
      <c r="N7178" t="s">
        <v>146</v>
      </c>
      <c r="O7178" t="s">
        <v>66</v>
      </c>
      <c r="P7178" t="s">
        <v>67</v>
      </c>
      <c r="Q7178" t="s">
        <v>398</v>
      </c>
      <c r="R7178" t="s">
        <v>398</v>
      </c>
    </row>
    <row r="7179" spans="1:18">
      <c r="A7179" t="s">
        <v>22104</v>
      </c>
      <c r="B7179" t="s">
        <v>73</v>
      </c>
      <c r="C7179" t="s">
        <v>51</v>
      </c>
      <c r="D7179" t="s">
        <v>145</v>
      </c>
      <c r="E7179" t="s">
        <v>14596</v>
      </c>
      <c r="F7179" t="s">
        <v>59</v>
      </c>
      <c r="G7179" t="s">
        <v>14599</v>
      </c>
      <c r="H7179" t="s">
        <v>14607</v>
      </c>
      <c r="J7179" t="s">
        <v>59</v>
      </c>
      <c r="K7179" t="s">
        <v>62</v>
      </c>
      <c r="L7179" t="s">
        <v>63</v>
      </c>
      <c r="M7179" t="s">
        <v>59</v>
      </c>
      <c r="N7179" t="s">
        <v>146</v>
      </c>
      <c r="O7179" t="s">
        <v>66</v>
      </c>
      <c r="P7179" t="s">
        <v>67</v>
      </c>
      <c r="Q7179" t="s">
        <v>398</v>
      </c>
      <c r="R7179" t="s">
        <v>398</v>
      </c>
    </row>
    <row r="7180" spans="1:18">
      <c r="A7180" t="s">
        <v>22105</v>
      </c>
      <c r="B7180" t="s">
        <v>73</v>
      </c>
      <c r="C7180" t="s">
        <v>51</v>
      </c>
      <c r="D7180" t="s">
        <v>237</v>
      </c>
      <c r="E7180" t="s">
        <v>14596</v>
      </c>
      <c r="F7180" t="s">
        <v>68</v>
      </c>
      <c r="G7180" t="s">
        <v>14599</v>
      </c>
      <c r="H7180" t="s">
        <v>14607</v>
      </c>
      <c r="J7180" t="s">
        <v>59</v>
      </c>
      <c r="K7180" t="s">
        <v>123</v>
      </c>
      <c r="L7180" t="s">
        <v>63</v>
      </c>
      <c r="M7180" t="s">
        <v>59</v>
      </c>
      <c r="N7180" t="s">
        <v>146</v>
      </c>
      <c r="O7180" t="s">
        <v>66</v>
      </c>
      <c r="P7180" t="s">
        <v>147</v>
      </c>
      <c r="Q7180" t="s">
        <v>237</v>
      </c>
      <c r="R7180" t="s">
        <v>71</v>
      </c>
    </row>
    <row r="7181" spans="1:18">
      <c r="A7181" t="s">
        <v>22106</v>
      </c>
      <c r="B7181" t="s">
        <v>14601</v>
      </c>
      <c r="C7181" t="s">
        <v>6173</v>
      </c>
      <c r="D7181" t="s">
        <v>145</v>
      </c>
      <c r="E7181" t="s">
        <v>14596</v>
      </c>
      <c r="F7181" t="s">
        <v>59</v>
      </c>
      <c r="G7181" t="s">
        <v>14597</v>
      </c>
      <c r="H7181" t="s">
        <v>59</v>
      </c>
      <c r="J7181" t="s">
        <v>59</v>
      </c>
      <c r="K7181" t="s">
        <v>6181</v>
      </c>
      <c r="L7181" t="s">
        <v>63</v>
      </c>
      <c r="M7181" t="s">
        <v>59</v>
      </c>
      <c r="N7181" t="s">
        <v>146</v>
      </c>
      <c r="O7181" t="s">
        <v>66</v>
      </c>
      <c r="P7181" t="s">
        <v>67</v>
      </c>
      <c r="Q7181" t="s">
        <v>398</v>
      </c>
      <c r="R7181" t="s">
        <v>398</v>
      </c>
    </row>
    <row r="7182" spans="1:18">
      <c r="A7182" t="s">
        <v>22107</v>
      </c>
      <c r="B7182" t="s">
        <v>14601</v>
      </c>
      <c r="C7182" t="s">
        <v>6173</v>
      </c>
      <c r="D7182" t="s">
        <v>64</v>
      </c>
      <c r="E7182" t="s">
        <v>14596</v>
      </c>
      <c r="F7182" t="s">
        <v>59</v>
      </c>
      <c r="G7182" t="s">
        <v>14597</v>
      </c>
      <c r="H7182" t="s">
        <v>59</v>
      </c>
      <c r="J7182" t="s">
        <v>59</v>
      </c>
      <c r="K7182" t="s">
        <v>6181</v>
      </c>
      <c r="L7182" t="s">
        <v>63</v>
      </c>
      <c r="M7182" t="s">
        <v>59</v>
      </c>
      <c r="N7182" t="s">
        <v>146</v>
      </c>
      <c r="O7182" t="s">
        <v>66</v>
      </c>
      <c r="P7182" t="s">
        <v>67</v>
      </c>
      <c r="Q7182" t="s">
        <v>398</v>
      </c>
      <c r="R7182" t="s">
        <v>398</v>
      </c>
    </row>
    <row r="7183" spans="1:18">
      <c r="A7183" t="s">
        <v>22108</v>
      </c>
      <c r="B7183" t="s">
        <v>14624</v>
      </c>
      <c r="C7183" t="s">
        <v>6173</v>
      </c>
      <c r="D7183" t="s">
        <v>145</v>
      </c>
      <c r="E7183" t="s">
        <v>14605</v>
      </c>
      <c r="F7183" t="s">
        <v>59</v>
      </c>
      <c r="G7183" t="s">
        <v>14597</v>
      </c>
      <c r="H7183" t="s">
        <v>14625</v>
      </c>
      <c r="J7183" t="s">
        <v>59</v>
      </c>
      <c r="K7183" t="s">
        <v>7272</v>
      </c>
      <c r="L7183" t="s">
        <v>63</v>
      </c>
      <c r="M7183" t="s">
        <v>59</v>
      </c>
      <c r="N7183" t="s">
        <v>146</v>
      </c>
      <c r="O7183" t="s">
        <v>66</v>
      </c>
      <c r="P7183" t="s">
        <v>67</v>
      </c>
      <c r="Q7183" t="s">
        <v>398</v>
      </c>
      <c r="R7183" t="s">
        <v>398</v>
      </c>
    </row>
    <row r="7184" spans="1:18">
      <c r="A7184" t="s">
        <v>22109</v>
      </c>
      <c r="B7184" t="s">
        <v>14601</v>
      </c>
      <c r="C7184" t="s">
        <v>6173</v>
      </c>
      <c r="D7184" t="s">
        <v>64</v>
      </c>
      <c r="E7184" t="s">
        <v>14605</v>
      </c>
      <c r="F7184" t="s">
        <v>59</v>
      </c>
      <c r="G7184" t="s">
        <v>14635</v>
      </c>
      <c r="H7184" t="s">
        <v>59</v>
      </c>
      <c r="J7184" t="s">
        <v>59</v>
      </c>
      <c r="K7184" t="s">
        <v>14636</v>
      </c>
      <c r="L7184" t="s">
        <v>63</v>
      </c>
      <c r="M7184" t="s">
        <v>59</v>
      </c>
      <c r="N7184" t="s">
        <v>146</v>
      </c>
      <c r="O7184" t="s">
        <v>66</v>
      </c>
      <c r="P7184" t="s">
        <v>67</v>
      </c>
      <c r="Q7184" t="s">
        <v>398</v>
      </c>
      <c r="R7184" t="s">
        <v>398</v>
      </c>
    </row>
    <row r="7185" spans="1:18">
      <c r="A7185" t="s">
        <v>22110</v>
      </c>
      <c r="B7185" t="s">
        <v>1087</v>
      </c>
      <c r="C7185" t="s">
        <v>102</v>
      </c>
      <c r="D7185" t="s">
        <v>145</v>
      </c>
      <c r="E7185" t="s">
        <v>14596</v>
      </c>
      <c r="F7185" t="s">
        <v>59</v>
      </c>
      <c r="G7185" t="s">
        <v>14599</v>
      </c>
      <c r="H7185" t="s">
        <v>15780</v>
      </c>
      <c r="I7185" t="s">
        <v>1090</v>
      </c>
      <c r="J7185" t="s">
        <v>1091</v>
      </c>
      <c r="K7185" t="s">
        <v>113</v>
      </c>
      <c r="L7185" t="s">
        <v>114</v>
      </c>
      <c r="M7185" t="s">
        <v>21221</v>
      </c>
      <c r="N7185" t="s">
        <v>146</v>
      </c>
      <c r="O7185" t="s">
        <v>147</v>
      </c>
      <c r="P7185" t="s">
        <v>67</v>
      </c>
      <c r="Q7185" t="s">
        <v>145</v>
      </c>
      <c r="R7185" t="s">
        <v>99</v>
      </c>
    </row>
    <row r="7186" spans="1:18">
      <c r="A7186" t="s">
        <v>22111</v>
      </c>
      <c r="B7186" t="s">
        <v>73</v>
      </c>
      <c r="C7186" t="s">
        <v>51</v>
      </c>
      <c r="D7186" t="s">
        <v>145</v>
      </c>
      <c r="E7186" t="s">
        <v>14596</v>
      </c>
      <c r="F7186" t="s">
        <v>59</v>
      </c>
      <c r="G7186" t="s">
        <v>14599</v>
      </c>
      <c r="H7186" t="s">
        <v>59</v>
      </c>
      <c r="J7186" t="s">
        <v>59</v>
      </c>
      <c r="K7186" t="s">
        <v>62</v>
      </c>
      <c r="L7186" t="s">
        <v>63</v>
      </c>
      <c r="M7186" t="s">
        <v>59</v>
      </c>
      <c r="N7186" t="s">
        <v>146</v>
      </c>
      <c r="O7186" t="s">
        <v>66</v>
      </c>
      <c r="P7186" t="s">
        <v>67</v>
      </c>
      <c r="Q7186" t="s">
        <v>398</v>
      </c>
      <c r="R7186" t="s">
        <v>398</v>
      </c>
    </row>
    <row r="7187" spans="1:18">
      <c r="A7187" t="s">
        <v>22112</v>
      </c>
      <c r="B7187" t="s">
        <v>73</v>
      </c>
      <c r="C7187" t="s">
        <v>51</v>
      </c>
      <c r="D7187" t="s">
        <v>145</v>
      </c>
      <c r="E7187" t="s">
        <v>14596</v>
      </c>
      <c r="F7187" t="s">
        <v>59</v>
      </c>
      <c r="G7187" t="s">
        <v>14599</v>
      </c>
      <c r="H7187" t="s">
        <v>59</v>
      </c>
      <c r="J7187" t="s">
        <v>59</v>
      </c>
      <c r="K7187" t="s">
        <v>62</v>
      </c>
      <c r="L7187" t="s">
        <v>63</v>
      </c>
      <c r="M7187" t="s">
        <v>59</v>
      </c>
      <c r="N7187" t="s">
        <v>146</v>
      </c>
      <c r="O7187" t="s">
        <v>66</v>
      </c>
      <c r="P7187" t="s">
        <v>67</v>
      </c>
      <c r="Q7187" t="s">
        <v>398</v>
      </c>
      <c r="R7187" t="s">
        <v>398</v>
      </c>
    </row>
    <row r="7188" spans="1:18">
      <c r="A7188" t="s">
        <v>22113</v>
      </c>
      <c r="B7188" t="s">
        <v>14624</v>
      </c>
      <c r="C7188" t="s">
        <v>6173</v>
      </c>
      <c r="D7188" t="s">
        <v>145</v>
      </c>
      <c r="E7188" t="s">
        <v>14667</v>
      </c>
      <c r="F7188" t="s">
        <v>59</v>
      </c>
      <c r="G7188" t="s">
        <v>14597</v>
      </c>
      <c r="H7188" t="s">
        <v>14625</v>
      </c>
      <c r="J7188" t="s">
        <v>59</v>
      </c>
      <c r="K7188" t="s">
        <v>7272</v>
      </c>
      <c r="L7188" t="s">
        <v>63</v>
      </c>
      <c r="M7188" t="s">
        <v>59</v>
      </c>
      <c r="N7188" t="s">
        <v>146</v>
      </c>
      <c r="O7188" t="s">
        <v>66</v>
      </c>
      <c r="P7188" t="s">
        <v>67</v>
      </c>
      <c r="Q7188" t="s">
        <v>398</v>
      </c>
      <c r="R7188" t="s">
        <v>398</v>
      </c>
    </row>
    <row r="7189" spans="1:18">
      <c r="A7189" t="s">
        <v>22114</v>
      </c>
      <c r="B7189" t="s">
        <v>73</v>
      </c>
      <c r="C7189" t="s">
        <v>51</v>
      </c>
      <c r="D7189" t="s">
        <v>145</v>
      </c>
      <c r="E7189" t="s">
        <v>14596</v>
      </c>
      <c r="F7189" t="s">
        <v>59</v>
      </c>
      <c r="G7189" t="s">
        <v>14599</v>
      </c>
      <c r="H7189" t="s">
        <v>14621</v>
      </c>
      <c r="J7189" t="s">
        <v>59</v>
      </c>
      <c r="K7189" t="s">
        <v>123</v>
      </c>
      <c r="L7189" t="s">
        <v>63</v>
      </c>
      <c r="M7189" t="s">
        <v>59</v>
      </c>
      <c r="N7189" t="s">
        <v>146</v>
      </c>
      <c r="O7189" t="s">
        <v>66</v>
      </c>
      <c r="P7189" t="s">
        <v>67</v>
      </c>
      <c r="Q7189" t="s">
        <v>398</v>
      </c>
      <c r="R7189" t="s">
        <v>398</v>
      </c>
    </row>
    <row r="7190" spans="1:18">
      <c r="A7190" t="s">
        <v>22115</v>
      </c>
      <c r="B7190" t="s">
        <v>14624</v>
      </c>
      <c r="C7190" t="s">
        <v>6173</v>
      </c>
      <c r="D7190" t="s">
        <v>145</v>
      </c>
      <c r="E7190" t="s">
        <v>14667</v>
      </c>
      <c r="F7190" t="s">
        <v>59</v>
      </c>
      <c r="G7190" t="s">
        <v>14597</v>
      </c>
      <c r="H7190" t="s">
        <v>14625</v>
      </c>
      <c r="J7190" t="s">
        <v>59</v>
      </c>
      <c r="K7190" t="s">
        <v>7272</v>
      </c>
      <c r="L7190" t="s">
        <v>63</v>
      </c>
      <c r="M7190" t="s">
        <v>59</v>
      </c>
      <c r="N7190" t="s">
        <v>146</v>
      </c>
      <c r="O7190" t="s">
        <v>66</v>
      </c>
      <c r="P7190" t="s">
        <v>67</v>
      </c>
      <c r="Q7190" t="s">
        <v>398</v>
      </c>
      <c r="R7190" t="s">
        <v>398</v>
      </c>
    </row>
    <row r="7191" spans="1:18">
      <c r="A7191" t="s">
        <v>22116</v>
      </c>
      <c r="B7191" t="s">
        <v>14680</v>
      </c>
      <c r="C7191" t="s">
        <v>51</v>
      </c>
      <c r="D7191" t="s">
        <v>64</v>
      </c>
      <c r="E7191" t="s">
        <v>14596</v>
      </c>
      <c r="F7191" t="s">
        <v>59</v>
      </c>
      <c r="G7191" t="s">
        <v>14599</v>
      </c>
      <c r="H7191" t="s">
        <v>14640</v>
      </c>
      <c r="J7191" t="s">
        <v>59</v>
      </c>
      <c r="K7191" t="s">
        <v>123</v>
      </c>
      <c r="L7191" t="s">
        <v>63</v>
      </c>
      <c r="M7191" t="s">
        <v>59</v>
      </c>
      <c r="N7191" t="s">
        <v>65</v>
      </c>
      <c r="O7191" t="s">
        <v>66</v>
      </c>
      <c r="P7191" t="s">
        <v>67</v>
      </c>
      <c r="Q7191" t="s">
        <v>64</v>
      </c>
      <c r="R7191" t="s">
        <v>71</v>
      </c>
    </row>
    <row r="7192" spans="1:18">
      <c r="A7192" t="s">
        <v>22117</v>
      </c>
      <c r="B7192" t="s">
        <v>14822</v>
      </c>
      <c r="C7192" t="s">
        <v>6173</v>
      </c>
      <c r="D7192" t="s">
        <v>145</v>
      </c>
      <c r="E7192" t="s">
        <v>14605</v>
      </c>
      <c r="F7192" t="s">
        <v>59</v>
      </c>
      <c r="G7192" t="s">
        <v>14597</v>
      </c>
      <c r="H7192" t="s">
        <v>59</v>
      </c>
      <c r="J7192" t="s">
        <v>59</v>
      </c>
      <c r="K7192" t="s">
        <v>7272</v>
      </c>
      <c r="L7192" t="s">
        <v>63</v>
      </c>
      <c r="M7192" t="s">
        <v>59</v>
      </c>
      <c r="N7192" t="s">
        <v>146</v>
      </c>
      <c r="O7192" t="s">
        <v>66</v>
      </c>
      <c r="P7192" t="s">
        <v>67</v>
      </c>
      <c r="Q7192" t="s">
        <v>398</v>
      </c>
      <c r="R7192" t="s">
        <v>398</v>
      </c>
    </row>
    <row r="7193" spans="1:18">
      <c r="A7193" t="s">
        <v>22118</v>
      </c>
      <c r="B7193" t="s">
        <v>14601</v>
      </c>
      <c r="C7193" t="s">
        <v>6173</v>
      </c>
      <c r="D7193" t="s">
        <v>64</v>
      </c>
      <c r="E7193" t="s">
        <v>14596</v>
      </c>
      <c r="F7193" t="s">
        <v>59</v>
      </c>
      <c r="G7193" t="s">
        <v>14597</v>
      </c>
      <c r="H7193" t="s">
        <v>59</v>
      </c>
      <c r="J7193" t="s">
        <v>59</v>
      </c>
      <c r="K7193" t="s">
        <v>6181</v>
      </c>
      <c r="L7193" t="s">
        <v>63</v>
      </c>
      <c r="M7193" t="s">
        <v>59</v>
      </c>
      <c r="N7193" t="s">
        <v>146</v>
      </c>
      <c r="O7193" t="s">
        <v>66</v>
      </c>
      <c r="P7193" t="s">
        <v>67</v>
      </c>
      <c r="Q7193" t="s">
        <v>398</v>
      </c>
      <c r="R7193" t="s">
        <v>398</v>
      </c>
    </row>
    <row r="7194" spans="1:18">
      <c r="A7194" t="s">
        <v>22119</v>
      </c>
      <c r="B7194" t="s">
        <v>14601</v>
      </c>
      <c r="C7194" t="s">
        <v>6173</v>
      </c>
      <c r="D7194" t="s">
        <v>64</v>
      </c>
      <c r="E7194" t="s">
        <v>14596</v>
      </c>
      <c r="F7194" t="s">
        <v>59</v>
      </c>
      <c r="G7194" t="s">
        <v>14597</v>
      </c>
      <c r="H7194" t="s">
        <v>59</v>
      </c>
      <c r="J7194" t="s">
        <v>59</v>
      </c>
      <c r="K7194" t="s">
        <v>6181</v>
      </c>
      <c r="L7194" t="s">
        <v>63</v>
      </c>
      <c r="M7194" t="s">
        <v>59</v>
      </c>
      <c r="N7194" t="s">
        <v>146</v>
      </c>
      <c r="O7194" t="s">
        <v>66</v>
      </c>
      <c r="P7194" t="s">
        <v>67</v>
      </c>
      <c r="Q7194" t="s">
        <v>398</v>
      </c>
      <c r="R7194" t="s">
        <v>398</v>
      </c>
    </row>
    <row r="7195" spans="1:18">
      <c r="A7195" t="s">
        <v>22120</v>
      </c>
      <c r="B7195" t="s">
        <v>6172</v>
      </c>
      <c r="C7195" t="s">
        <v>6173</v>
      </c>
      <c r="D7195" t="s">
        <v>145</v>
      </c>
      <c r="E7195" t="s">
        <v>14596</v>
      </c>
      <c r="F7195" t="s">
        <v>59</v>
      </c>
      <c r="G7195" t="s">
        <v>14597</v>
      </c>
      <c r="H7195" t="s">
        <v>59</v>
      </c>
      <c r="J7195" t="s">
        <v>59</v>
      </c>
      <c r="K7195" t="s">
        <v>6181</v>
      </c>
      <c r="L7195" t="s">
        <v>63</v>
      </c>
      <c r="M7195" t="s">
        <v>59</v>
      </c>
      <c r="N7195" t="s">
        <v>146</v>
      </c>
      <c r="O7195" t="s">
        <v>66</v>
      </c>
      <c r="P7195" t="s">
        <v>67</v>
      </c>
      <c r="Q7195" t="s">
        <v>398</v>
      </c>
      <c r="R7195" t="s">
        <v>398</v>
      </c>
    </row>
    <row r="7196" spans="1:18">
      <c r="A7196" t="s">
        <v>22121</v>
      </c>
      <c r="B7196" t="s">
        <v>73</v>
      </c>
      <c r="C7196" t="s">
        <v>51</v>
      </c>
      <c r="D7196" t="s">
        <v>145</v>
      </c>
      <c r="E7196" t="s">
        <v>14596</v>
      </c>
      <c r="F7196" t="s">
        <v>59</v>
      </c>
      <c r="G7196" t="s">
        <v>14599</v>
      </c>
      <c r="H7196" t="s">
        <v>14607</v>
      </c>
      <c r="J7196" t="s">
        <v>59</v>
      </c>
      <c r="K7196" t="s">
        <v>123</v>
      </c>
      <c r="L7196" t="s">
        <v>63</v>
      </c>
      <c r="M7196" t="s">
        <v>59</v>
      </c>
      <c r="N7196" t="s">
        <v>146</v>
      </c>
      <c r="O7196" t="s">
        <v>66</v>
      </c>
      <c r="P7196" t="s">
        <v>67</v>
      </c>
      <c r="Q7196" t="s">
        <v>398</v>
      </c>
      <c r="R7196" t="s">
        <v>398</v>
      </c>
    </row>
    <row r="7197" spans="1:18">
      <c r="A7197" t="s">
        <v>22122</v>
      </c>
      <c r="B7197" t="s">
        <v>73</v>
      </c>
      <c r="C7197" t="s">
        <v>51</v>
      </c>
      <c r="D7197" t="s">
        <v>145</v>
      </c>
      <c r="E7197" t="s">
        <v>14596</v>
      </c>
      <c r="F7197" t="s">
        <v>470</v>
      </c>
      <c r="G7197" t="s">
        <v>14599</v>
      </c>
      <c r="H7197" t="s">
        <v>14607</v>
      </c>
      <c r="J7197" t="s">
        <v>59</v>
      </c>
      <c r="K7197" t="s">
        <v>62</v>
      </c>
      <c r="L7197" t="s">
        <v>63</v>
      </c>
      <c r="M7197" t="s">
        <v>59</v>
      </c>
      <c r="N7197" t="s">
        <v>146</v>
      </c>
      <c r="O7197" t="s">
        <v>66</v>
      </c>
      <c r="P7197" t="s">
        <v>67</v>
      </c>
      <c r="Q7197" t="s">
        <v>398</v>
      </c>
      <c r="R7197" t="s">
        <v>398</v>
      </c>
    </row>
    <row r="7198" spans="1:18">
      <c r="A7198" t="s">
        <v>22123</v>
      </c>
      <c r="B7198" t="s">
        <v>73</v>
      </c>
      <c r="C7198" t="s">
        <v>51</v>
      </c>
      <c r="D7198" t="s">
        <v>145</v>
      </c>
      <c r="E7198" t="s">
        <v>14596</v>
      </c>
      <c r="F7198" t="s">
        <v>59</v>
      </c>
      <c r="G7198" t="s">
        <v>14599</v>
      </c>
      <c r="H7198" t="s">
        <v>59</v>
      </c>
      <c r="J7198" t="s">
        <v>59</v>
      </c>
      <c r="K7198" t="s">
        <v>62</v>
      </c>
      <c r="L7198" t="s">
        <v>63</v>
      </c>
      <c r="M7198" t="s">
        <v>59</v>
      </c>
      <c r="N7198" t="s">
        <v>146</v>
      </c>
      <c r="O7198" t="s">
        <v>66</v>
      </c>
      <c r="P7198" t="s">
        <v>67</v>
      </c>
      <c r="Q7198" t="s">
        <v>398</v>
      </c>
      <c r="R7198" t="s">
        <v>398</v>
      </c>
    </row>
    <row r="7199" spans="1:18">
      <c r="A7199" t="s">
        <v>22124</v>
      </c>
      <c r="B7199" t="s">
        <v>73</v>
      </c>
      <c r="C7199" t="s">
        <v>51</v>
      </c>
      <c r="D7199" t="s">
        <v>145</v>
      </c>
      <c r="E7199" t="s">
        <v>14596</v>
      </c>
      <c r="F7199" t="s">
        <v>59</v>
      </c>
      <c r="G7199" t="s">
        <v>14599</v>
      </c>
      <c r="H7199" t="s">
        <v>59</v>
      </c>
      <c r="J7199" t="s">
        <v>59</v>
      </c>
      <c r="K7199" t="s">
        <v>62</v>
      </c>
      <c r="L7199" t="s">
        <v>63</v>
      </c>
      <c r="M7199" t="s">
        <v>59</v>
      </c>
      <c r="N7199" t="s">
        <v>146</v>
      </c>
      <c r="O7199" t="s">
        <v>66</v>
      </c>
      <c r="P7199" t="s">
        <v>67</v>
      </c>
      <c r="Q7199" t="s">
        <v>145</v>
      </c>
      <c r="R7199" t="s">
        <v>99</v>
      </c>
    </row>
    <row r="7200" spans="1:18">
      <c r="A7200" t="s">
        <v>22125</v>
      </c>
      <c r="B7200" t="s">
        <v>14703</v>
      </c>
      <c r="C7200" t="s">
        <v>6173</v>
      </c>
      <c r="D7200" t="s">
        <v>237</v>
      </c>
      <c r="E7200" t="s">
        <v>14596</v>
      </c>
      <c r="F7200" t="s">
        <v>59</v>
      </c>
      <c r="G7200" t="s">
        <v>14597</v>
      </c>
      <c r="H7200" t="s">
        <v>14704</v>
      </c>
      <c r="J7200" t="s">
        <v>59</v>
      </c>
      <c r="K7200" t="s">
        <v>7272</v>
      </c>
      <c r="L7200" t="s">
        <v>63</v>
      </c>
      <c r="M7200" t="s">
        <v>59</v>
      </c>
      <c r="N7200" t="s">
        <v>146</v>
      </c>
      <c r="O7200" t="s">
        <v>66</v>
      </c>
      <c r="P7200" t="s">
        <v>67</v>
      </c>
      <c r="Q7200" t="s">
        <v>398</v>
      </c>
      <c r="R7200" t="s">
        <v>398</v>
      </c>
    </row>
    <row r="7201" spans="1:18">
      <c r="A7201" t="s">
        <v>22126</v>
      </c>
      <c r="B7201" t="s">
        <v>14613</v>
      </c>
      <c r="C7201" t="s">
        <v>6173</v>
      </c>
      <c r="D7201" t="s">
        <v>145</v>
      </c>
      <c r="E7201" t="s">
        <v>14596</v>
      </c>
      <c r="F7201" t="s">
        <v>59</v>
      </c>
      <c r="G7201" t="s">
        <v>14597</v>
      </c>
      <c r="H7201" t="s">
        <v>59</v>
      </c>
      <c r="J7201" t="s">
        <v>59</v>
      </c>
      <c r="K7201" t="s">
        <v>6181</v>
      </c>
      <c r="L7201" t="s">
        <v>63</v>
      </c>
      <c r="M7201" t="s">
        <v>59</v>
      </c>
      <c r="N7201" t="s">
        <v>146</v>
      </c>
      <c r="O7201" t="s">
        <v>66</v>
      </c>
      <c r="P7201" t="s">
        <v>67</v>
      </c>
      <c r="Q7201" t="s">
        <v>398</v>
      </c>
      <c r="R7201" t="s">
        <v>398</v>
      </c>
    </row>
    <row r="7202" spans="1:18">
      <c r="A7202" t="s">
        <v>22127</v>
      </c>
      <c r="B7202" t="s">
        <v>73</v>
      </c>
      <c r="C7202" t="s">
        <v>51</v>
      </c>
      <c r="D7202" t="s">
        <v>145</v>
      </c>
      <c r="E7202" t="s">
        <v>14596</v>
      </c>
      <c r="F7202" t="s">
        <v>59</v>
      </c>
      <c r="G7202" t="s">
        <v>14599</v>
      </c>
      <c r="H7202" t="s">
        <v>14621</v>
      </c>
      <c r="J7202" t="s">
        <v>59</v>
      </c>
      <c r="K7202" t="s">
        <v>62</v>
      </c>
      <c r="L7202" t="s">
        <v>63</v>
      </c>
      <c r="M7202" t="s">
        <v>59</v>
      </c>
      <c r="N7202" t="s">
        <v>146</v>
      </c>
      <c r="O7202" t="s">
        <v>66</v>
      </c>
      <c r="P7202" t="s">
        <v>67</v>
      </c>
      <c r="Q7202" t="s">
        <v>398</v>
      </c>
      <c r="R7202" t="s">
        <v>398</v>
      </c>
    </row>
    <row r="7203" spans="1:18">
      <c r="A7203" t="s">
        <v>22128</v>
      </c>
      <c r="B7203" t="s">
        <v>73</v>
      </c>
      <c r="C7203" t="s">
        <v>51</v>
      </c>
      <c r="D7203" t="s">
        <v>145</v>
      </c>
      <c r="E7203" t="s">
        <v>14596</v>
      </c>
      <c r="F7203" t="s">
        <v>59</v>
      </c>
      <c r="G7203" t="s">
        <v>14599</v>
      </c>
      <c r="H7203" t="s">
        <v>14621</v>
      </c>
      <c r="J7203" t="s">
        <v>59</v>
      </c>
      <c r="K7203" t="s">
        <v>62</v>
      </c>
      <c r="L7203" t="s">
        <v>63</v>
      </c>
      <c r="M7203" t="s">
        <v>59</v>
      </c>
      <c r="N7203" t="s">
        <v>146</v>
      </c>
      <c r="O7203" t="s">
        <v>66</v>
      </c>
      <c r="P7203" t="s">
        <v>67</v>
      </c>
      <c r="Q7203" t="s">
        <v>398</v>
      </c>
      <c r="R7203" t="s">
        <v>398</v>
      </c>
    </row>
    <row r="7204" spans="1:18">
      <c r="A7204" t="s">
        <v>22129</v>
      </c>
      <c r="B7204" t="s">
        <v>14703</v>
      </c>
      <c r="C7204" t="s">
        <v>6173</v>
      </c>
      <c r="D7204" t="s">
        <v>237</v>
      </c>
      <c r="E7204" t="s">
        <v>14596</v>
      </c>
      <c r="F7204" t="s">
        <v>59</v>
      </c>
      <c r="G7204" t="s">
        <v>14597</v>
      </c>
      <c r="H7204" t="s">
        <v>14704</v>
      </c>
      <c r="J7204" t="s">
        <v>59</v>
      </c>
      <c r="K7204" t="s">
        <v>6181</v>
      </c>
      <c r="L7204" t="s">
        <v>63</v>
      </c>
      <c r="M7204" t="s">
        <v>59</v>
      </c>
      <c r="N7204" t="s">
        <v>146</v>
      </c>
      <c r="O7204" t="s">
        <v>66</v>
      </c>
      <c r="P7204" t="s">
        <v>67</v>
      </c>
      <c r="Q7204" t="s">
        <v>398</v>
      </c>
      <c r="R7204" t="s">
        <v>398</v>
      </c>
    </row>
    <row r="7205" spans="1:18">
      <c r="A7205" t="s">
        <v>22130</v>
      </c>
      <c r="B7205" t="s">
        <v>73</v>
      </c>
      <c r="C7205" t="s">
        <v>51</v>
      </c>
      <c r="D7205" t="s">
        <v>145</v>
      </c>
      <c r="E7205" t="s">
        <v>14596</v>
      </c>
      <c r="F7205" t="s">
        <v>59</v>
      </c>
      <c r="G7205" t="s">
        <v>14599</v>
      </c>
      <c r="H7205" t="s">
        <v>14607</v>
      </c>
      <c r="J7205" t="s">
        <v>59</v>
      </c>
      <c r="K7205" t="s">
        <v>123</v>
      </c>
      <c r="L7205" t="s">
        <v>63</v>
      </c>
      <c r="M7205" t="s">
        <v>59</v>
      </c>
      <c r="N7205" t="s">
        <v>146</v>
      </c>
      <c r="O7205" t="s">
        <v>66</v>
      </c>
      <c r="P7205" t="s">
        <v>67</v>
      </c>
      <c r="Q7205" t="s">
        <v>398</v>
      </c>
      <c r="R7205" t="s">
        <v>398</v>
      </c>
    </row>
    <row r="7206" spans="1:18">
      <c r="A7206" t="s">
        <v>22131</v>
      </c>
      <c r="B7206" t="s">
        <v>14601</v>
      </c>
      <c r="C7206" t="s">
        <v>6173</v>
      </c>
      <c r="D7206" t="s">
        <v>145</v>
      </c>
      <c r="E7206" t="s">
        <v>14596</v>
      </c>
      <c r="F7206" t="s">
        <v>59</v>
      </c>
      <c r="G7206" t="s">
        <v>14597</v>
      </c>
      <c r="H7206" t="s">
        <v>59</v>
      </c>
      <c r="J7206" t="s">
        <v>59</v>
      </c>
      <c r="K7206" t="s">
        <v>6181</v>
      </c>
      <c r="L7206" t="s">
        <v>63</v>
      </c>
      <c r="M7206" t="s">
        <v>59</v>
      </c>
      <c r="N7206" t="s">
        <v>146</v>
      </c>
      <c r="O7206" t="s">
        <v>66</v>
      </c>
      <c r="P7206" t="s">
        <v>67</v>
      </c>
      <c r="Q7206" t="s">
        <v>398</v>
      </c>
      <c r="R7206" t="s">
        <v>398</v>
      </c>
    </row>
    <row r="7207" spans="1:18">
      <c r="A7207" t="s">
        <v>22132</v>
      </c>
      <c r="B7207" t="s">
        <v>15087</v>
      </c>
      <c r="C7207" t="s">
        <v>987</v>
      </c>
      <c r="D7207" t="s">
        <v>237</v>
      </c>
      <c r="E7207" t="s">
        <v>14605</v>
      </c>
      <c r="F7207" t="s">
        <v>59</v>
      </c>
      <c r="G7207" t="s">
        <v>14597</v>
      </c>
      <c r="H7207" t="s">
        <v>14843</v>
      </c>
      <c r="J7207" t="s">
        <v>59</v>
      </c>
      <c r="K7207" t="s">
        <v>991</v>
      </c>
      <c r="L7207" t="s">
        <v>63</v>
      </c>
      <c r="M7207" t="s">
        <v>59</v>
      </c>
      <c r="N7207" t="s">
        <v>146</v>
      </c>
      <c r="O7207" t="s">
        <v>66</v>
      </c>
      <c r="P7207" t="s">
        <v>67</v>
      </c>
      <c r="Q7207" t="s">
        <v>398</v>
      </c>
      <c r="R7207" t="s">
        <v>398</v>
      </c>
    </row>
    <row r="7208" spans="1:18">
      <c r="A7208" t="s">
        <v>22133</v>
      </c>
      <c r="B7208" t="s">
        <v>73</v>
      </c>
      <c r="C7208" t="s">
        <v>51</v>
      </c>
      <c r="D7208" t="s">
        <v>145</v>
      </c>
      <c r="E7208" t="s">
        <v>14596</v>
      </c>
      <c r="F7208" t="s">
        <v>59</v>
      </c>
      <c r="G7208" t="s">
        <v>14599</v>
      </c>
      <c r="H7208" t="s">
        <v>14607</v>
      </c>
      <c r="J7208" t="s">
        <v>59</v>
      </c>
      <c r="K7208" t="s">
        <v>62</v>
      </c>
      <c r="L7208" t="s">
        <v>63</v>
      </c>
      <c r="M7208" t="s">
        <v>59</v>
      </c>
      <c r="N7208" t="s">
        <v>146</v>
      </c>
      <c r="O7208" t="s">
        <v>66</v>
      </c>
      <c r="P7208" t="s">
        <v>67</v>
      </c>
      <c r="Q7208" t="s">
        <v>398</v>
      </c>
      <c r="R7208" t="s">
        <v>398</v>
      </c>
    </row>
    <row r="7209" spans="1:18">
      <c r="A7209" t="s">
        <v>22134</v>
      </c>
      <c r="B7209" t="s">
        <v>14613</v>
      </c>
      <c r="C7209" t="s">
        <v>6173</v>
      </c>
      <c r="D7209" t="s">
        <v>64</v>
      </c>
      <c r="E7209" t="s">
        <v>14596</v>
      </c>
      <c r="F7209" t="s">
        <v>59</v>
      </c>
      <c r="G7209" t="s">
        <v>14597</v>
      </c>
      <c r="H7209" t="s">
        <v>59</v>
      </c>
      <c r="J7209" t="s">
        <v>59</v>
      </c>
      <c r="K7209" t="s">
        <v>6181</v>
      </c>
      <c r="L7209" t="s">
        <v>63</v>
      </c>
      <c r="M7209" t="s">
        <v>59</v>
      </c>
      <c r="N7209" t="s">
        <v>146</v>
      </c>
      <c r="O7209" t="s">
        <v>66</v>
      </c>
      <c r="P7209" t="s">
        <v>67</v>
      </c>
      <c r="Q7209" t="s">
        <v>398</v>
      </c>
      <c r="R7209" t="s">
        <v>398</v>
      </c>
    </row>
    <row r="7210" spans="1:18">
      <c r="A7210" t="s">
        <v>22135</v>
      </c>
      <c r="B7210" t="s">
        <v>14601</v>
      </c>
      <c r="C7210" t="s">
        <v>6173</v>
      </c>
      <c r="D7210" t="s">
        <v>64</v>
      </c>
      <c r="E7210" t="s">
        <v>14596</v>
      </c>
      <c r="F7210" t="s">
        <v>59</v>
      </c>
      <c r="G7210" t="s">
        <v>14652</v>
      </c>
      <c r="H7210" t="s">
        <v>59</v>
      </c>
      <c r="J7210" t="s">
        <v>59</v>
      </c>
      <c r="K7210" t="s">
        <v>14653</v>
      </c>
      <c r="L7210" t="s">
        <v>63</v>
      </c>
      <c r="M7210" t="s">
        <v>59</v>
      </c>
      <c r="N7210" t="s">
        <v>146</v>
      </c>
      <c r="O7210" t="s">
        <v>66</v>
      </c>
      <c r="P7210" t="s">
        <v>67</v>
      </c>
      <c r="Q7210" t="s">
        <v>398</v>
      </c>
      <c r="R7210" t="s">
        <v>398</v>
      </c>
    </row>
    <row r="7211" spans="1:18">
      <c r="A7211" t="s">
        <v>22136</v>
      </c>
      <c r="B7211" t="s">
        <v>14604</v>
      </c>
      <c r="C7211" t="s">
        <v>6173</v>
      </c>
      <c r="D7211" t="s">
        <v>64</v>
      </c>
      <c r="E7211" t="s">
        <v>14596</v>
      </c>
      <c r="F7211" t="s">
        <v>59</v>
      </c>
      <c r="G7211" t="s">
        <v>14597</v>
      </c>
      <c r="H7211" t="s">
        <v>59</v>
      </c>
      <c r="J7211" t="s">
        <v>59</v>
      </c>
      <c r="K7211" t="s">
        <v>6181</v>
      </c>
      <c r="L7211" t="s">
        <v>63</v>
      </c>
      <c r="M7211" t="s">
        <v>59</v>
      </c>
      <c r="N7211" t="s">
        <v>146</v>
      </c>
      <c r="O7211" t="s">
        <v>66</v>
      </c>
      <c r="P7211" t="s">
        <v>67</v>
      </c>
      <c r="Q7211" t="s">
        <v>398</v>
      </c>
      <c r="R7211" t="s">
        <v>398</v>
      </c>
    </row>
    <row r="7212" spans="1:18">
      <c r="A7212" t="s">
        <v>22137</v>
      </c>
      <c r="B7212" t="s">
        <v>120</v>
      </c>
      <c r="C7212" t="s">
        <v>51</v>
      </c>
      <c r="D7212" t="s">
        <v>145</v>
      </c>
      <c r="E7212" t="s">
        <v>14605</v>
      </c>
      <c r="F7212" t="s">
        <v>59</v>
      </c>
      <c r="G7212" t="s">
        <v>14599</v>
      </c>
      <c r="H7212" t="s">
        <v>14607</v>
      </c>
      <c r="I7212" t="s">
        <v>14617</v>
      </c>
      <c r="J7212" t="s">
        <v>328</v>
      </c>
      <c r="K7212" t="s">
        <v>123</v>
      </c>
      <c r="L7212" t="s">
        <v>114</v>
      </c>
      <c r="M7212" t="s">
        <v>14618</v>
      </c>
      <c r="N7212" t="s">
        <v>146</v>
      </c>
      <c r="O7212" t="s">
        <v>67</v>
      </c>
      <c r="P7212" t="s">
        <v>67</v>
      </c>
      <c r="Q7212" t="s">
        <v>145</v>
      </c>
      <c r="R7212" t="s">
        <v>99</v>
      </c>
    </row>
    <row r="7213" spans="1:18">
      <c r="A7213" t="s">
        <v>22138</v>
      </c>
      <c r="B7213" t="s">
        <v>14601</v>
      </c>
      <c r="C7213" t="s">
        <v>6173</v>
      </c>
      <c r="D7213" t="s">
        <v>64</v>
      </c>
      <c r="E7213" t="s">
        <v>14596</v>
      </c>
      <c r="F7213" t="s">
        <v>59</v>
      </c>
      <c r="G7213" t="s">
        <v>14597</v>
      </c>
      <c r="H7213" t="s">
        <v>59</v>
      </c>
      <c r="J7213" t="s">
        <v>59</v>
      </c>
      <c r="K7213" t="s">
        <v>6181</v>
      </c>
      <c r="L7213" t="s">
        <v>63</v>
      </c>
      <c r="M7213" t="s">
        <v>59</v>
      </c>
      <c r="N7213" t="s">
        <v>146</v>
      </c>
      <c r="O7213" t="s">
        <v>66</v>
      </c>
      <c r="P7213" t="s">
        <v>67</v>
      </c>
      <c r="Q7213" t="s">
        <v>398</v>
      </c>
      <c r="R7213" t="s">
        <v>398</v>
      </c>
    </row>
    <row r="7214" spans="1:18">
      <c r="A7214" t="s">
        <v>22139</v>
      </c>
      <c r="B7214" t="s">
        <v>14604</v>
      </c>
      <c r="C7214" t="s">
        <v>6173</v>
      </c>
      <c r="D7214" t="s">
        <v>64</v>
      </c>
      <c r="E7214" t="s">
        <v>14596</v>
      </c>
      <c r="F7214" t="s">
        <v>59</v>
      </c>
      <c r="G7214" t="s">
        <v>14597</v>
      </c>
      <c r="H7214" t="s">
        <v>59</v>
      </c>
      <c r="J7214" t="s">
        <v>59</v>
      </c>
      <c r="K7214" t="s">
        <v>6181</v>
      </c>
      <c r="L7214" t="s">
        <v>63</v>
      </c>
      <c r="M7214" t="s">
        <v>59</v>
      </c>
      <c r="N7214" t="s">
        <v>146</v>
      </c>
      <c r="O7214" t="s">
        <v>66</v>
      </c>
      <c r="P7214" t="s">
        <v>67</v>
      </c>
      <c r="Q7214" t="s">
        <v>398</v>
      </c>
      <c r="R7214" t="s">
        <v>398</v>
      </c>
    </row>
    <row r="7215" spans="1:18">
      <c r="A7215" t="s">
        <v>22140</v>
      </c>
      <c r="B7215" t="s">
        <v>14604</v>
      </c>
      <c r="C7215" t="s">
        <v>6173</v>
      </c>
      <c r="D7215" t="s">
        <v>64</v>
      </c>
      <c r="E7215" t="s">
        <v>14605</v>
      </c>
      <c r="F7215" t="s">
        <v>59</v>
      </c>
      <c r="G7215" t="s">
        <v>14597</v>
      </c>
      <c r="H7215" t="s">
        <v>59</v>
      </c>
      <c r="J7215" t="s">
        <v>59</v>
      </c>
      <c r="K7215" t="s">
        <v>7272</v>
      </c>
      <c r="L7215" t="s">
        <v>63</v>
      </c>
      <c r="M7215" t="s">
        <v>59</v>
      </c>
      <c r="N7215" t="s">
        <v>146</v>
      </c>
      <c r="O7215" t="s">
        <v>66</v>
      </c>
      <c r="P7215" t="s">
        <v>67</v>
      </c>
      <c r="Q7215" t="s">
        <v>398</v>
      </c>
      <c r="R7215" t="s">
        <v>398</v>
      </c>
    </row>
    <row r="7216" spans="1:18">
      <c r="A7216" t="s">
        <v>22141</v>
      </c>
      <c r="B7216" t="s">
        <v>14601</v>
      </c>
      <c r="C7216" t="s">
        <v>6173</v>
      </c>
      <c r="D7216" t="s">
        <v>64</v>
      </c>
      <c r="E7216" t="s">
        <v>14596</v>
      </c>
      <c r="F7216" t="s">
        <v>59</v>
      </c>
      <c r="G7216" t="s">
        <v>14597</v>
      </c>
      <c r="H7216" t="s">
        <v>59</v>
      </c>
      <c r="J7216" t="s">
        <v>59</v>
      </c>
      <c r="K7216" t="s">
        <v>6181</v>
      </c>
      <c r="L7216" t="s">
        <v>63</v>
      </c>
      <c r="M7216" t="s">
        <v>59</v>
      </c>
      <c r="N7216" t="s">
        <v>146</v>
      </c>
      <c r="O7216" t="s">
        <v>66</v>
      </c>
      <c r="P7216" t="s">
        <v>67</v>
      </c>
      <c r="Q7216" t="s">
        <v>398</v>
      </c>
      <c r="R7216" t="s">
        <v>398</v>
      </c>
    </row>
    <row r="7217" spans="1:18">
      <c r="A7217" t="s">
        <v>22142</v>
      </c>
      <c r="B7217" t="s">
        <v>73</v>
      </c>
      <c r="C7217" t="s">
        <v>51</v>
      </c>
      <c r="D7217" t="s">
        <v>145</v>
      </c>
      <c r="E7217" t="s">
        <v>14596</v>
      </c>
      <c r="F7217" t="s">
        <v>59</v>
      </c>
      <c r="G7217" t="s">
        <v>14599</v>
      </c>
      <c r="H7217" t="s">
        <v>14607</v>
      </c>
      <c r="J7217" t="s">
        <v>59</v>
      </c>
      <c r="K7217" t="s">
        <v>123</v>
      </c>
      <c r="L7217" t="s">
        <v>63</v>
      </c>
      <c r="M7217" t="s">
        <v>59</v>
      </c>
      <c r="N7217" t="s">
        <v>146</v>
      </c>
      <c r="O7217" t="s">
        <v>66</v>
      </c>
      <c r="P7217" t="s">
        <v>67</v>
      </c>
      <c r="Q7217" t="s">
        <v>398</v>
      </c>
      <c r="R7217" t="s">
        <v>398</v>
      </c>
    </row>
    <row r="7218" spans="1:18">
      <c r="A7218" t="s">
        <v>22143</v>
      </c>
      <c r="B7218" t="s">
        <v>120</v>
      </c>
      <c r="C7218" t="s">
        <v>51</v>
      </c>
      <c r="D7218" t="s">
        <v>145</v>
      </c>
      <c r="E7218" t="s">
        <v>14596</v>
      </c>
      <c r="F7218" t="s">
        <v>59</v>
      </c>
      <c r="G7218" t="s">
        <v>14599</v>
      </c>
      <c r="H7218" t="s">
        <v>14621</v>
      </c>
      <c r="I7218" t="s">
        <v>640</v>
      </c>
      <c r="J7218" t="s">
        <v>641</v>
      </c>
      <c r="K7218" t="s">
        <v>62</v>
      </c>
      <c r="L7218" t="s">
        <v>114</v>
      </c>
      <c r="M7218" t="s">
        <v>14844</v>
      </c>
      <c r="N7218" t="s">
        <v>146</v>
      </c>
      <c r="O7218" t="s">
        <v>67</v>
      </c>
      <c r="P7218" t="s">
        <v>67</v>
      </c>
      <c r="Q7218" t="s">
        <v>145</v>
      </c>
      <c r="R7218" t="s">
        <v>99</v>
      </c>
    </row>
    <row r="7219" spans="1:18">
      <c r="A7219" t="s">
        <v>22144</v>
      </c>
      <c r="B7219" t="s">
        <v>14703</v>
      </c>
      <c r="C7219" t="s">
        <v>6173</v>
      </c>
      <c r="D7219" t="s">
        <v>237</v>
      </c>
      <c r="E7219" t="s">
        <v>14596</v>
      </c>
      <c r="F7219" t="s">
        <v>59</v>
      </c>
      <c r="G7219" t="s">
        <v>14597</v>
      </c>
      <c r="H7219" t="s">
        <v>14704</v>
      </c>
      <c r="J7219" t="s">
        <v>59</v>
      </c>
      <c r="K7219" t="s">
        <v>6181</v>
      </c>
      <c r="L7219" t="s">
        <v>63</v>
      </c>
      <c r="M7219" t="s">
        <v>59</v>
      </c>
      <c r="N7219" t="s">
        <v>146</v>
      </c>
      <c r="O7219" t="s">
        <v>66</v>
      </c>
      <c r="P7219" t="s">
        <v>67</v>
      </c>
      <c r="Q7219" t="s">
        <v>398</v>
      </c>
      <c r="R7219" t="s">
        <v>398</v>
      </c>
    </row>
    <row r="7220" spans="1:18">
      <c r="A7220" t="s">
        <v>22145</v>
      </c>
      <c r="B7220" t="s">
        <v>14680</v>
      </c>
      <c r="C7220" t="s">
        <v>51</v>
      </c>
      <c r="D7220" t="s">
        <v>64</v>
      </c>
      <c r="E7220" t="s">
        <v>14605</v>
      </c>
      <c r="F7220" t="s">
        <v>59</v>
      </c>
      <c r="G7220" t="s">
        <v>14599</v>
      </c>
      <c r="H7220" t="s">
        <v>14640</v>
      </c>
      <c r="J7220" t="s">
        <v>59</v>
      </c>
      <c r="K7220" t="s">
        <v>123</v>
      </c>
      <c r="L7220" t="s">
        <v>63</v>
      </c>
      <c r="M7220" t="s">
        <v>59</v>
      </c>
      <c r="N7220" t="s">
        <v>65</v>
      </c>
      <c r="O7220" t="s">
        <v>66</v>
      </c>
      <c r="P7220" t="s">
        <v>67</v>
      </c>
      <c r="Q7220" t="s">
        <v>64</v>
      </c>
      <c r="R7220" t="s">
        <v>71</v>
      </c>
    </row>
    <row r="7221" spans="1:18">
      <c r="A7221" t="s">
        <v>22146</v>
      </c>
      <c r="B7221" t="s">
        <v>14822</v>
      </c>
      <c r="C7221" t="s">
        <v>6173</v>
      </c>
      <c r="D7221" t="s">
        <v>145</v>
      </c>
      <c r="E7221" t="s">
        <v>14596</v>
      </c>
      <c r="F7221" t="s">
        <v>59</v>
      </c>
      <c r="G7221" t="s">
        <v>14597</v>
      </c>
      <c r="H7221" t="s">
        <v>14638</v>
      </c>
      <c r="J7221" t="s">
        <v>59</v>
      </c>
      <c r="K7221" t="s">
        <v>6181</v>
      </c>
      <c r="L7221" t="s">
        <v>63</v>
      </c>
      <c r="M7221" t="s">
        <v>59</v>
      </c>
      <c r="N7221" t="s">
        <v>146</v>
      </c>
      <c r="O7221" t="s">
        <v>66</v>
      </c>
      <c r="P7221" t="s">
        <v>67</v>
      </c>
      <c r="Q7221" t="s">
        <v>398</v>
      </c>
      <c r="R7221" t="s">
        <v>398</v>
      </c>
    </row>
    <row r="7222" spans="1:18">
      <c r="A7222" t="s">
        <v>22147</v>
      </c>
      <c r="B7222" t="s">
        <v>73</v>
      </c>
      <c r="C7222" t="s">
        <v>51</v>
      </c>
      <c r="D7222" t="s">
        <v>145</v>
      </c>
      <c r="E7222" t="s">
        <v>14596</v>
      </c>
      <c r="F7222" t="s">
        <v>59</v>
      </c>
      <c r="G7222" t="s">
        <v>14599</v>
      </c>
      <c r="H7222" t="s">
        <v>59</v>
      </c>
      <c r="J7222" t="s">
        <v>59</v>
      </c>
      <c r="K7222" t="s">
        <v>62</v>
      </c>
      <c r="L7222" t="s">
        <v>63</v>
      </c>
      <c r="M7222" t="s">
        <v>59</v>
      </c>
      <c r="N7222" t="s">
        <v>146</v>
      </c>
      <c r="O7222" t="s">
        <v>66</v>
      </c>
      <c r="P7222" t="s">
        <v>67</v>
      </c>
      <c r="Q7222" t="s">
        <v>398</v>
      </c>
      <c r="R7222" t="s">
        <v>398</v>
      </c>
    </row>
    <row r="7223" spans="1:18">
      <c r="A7223" t="s">
        <v>22148</v>
      </c>
      <c r="B7223" t="s">
        <v>14736</v>
      </c>
      <c r="C7223" t="s">
        <v>51</v>
      </c>
      <c r="D7223" t="s">
        <v>145</v>
      </c>
      <c r="E7223" t="s">
        <v>14596</v>
      </c>
      <c r="F7223" t="s">
        <v>59</v>
      </c>
      <c r="G7223" t="s">
        <v>14599</v>
      </c>
      <c r="H7223" t="s">
        <v>14697</v>
      </c>
      <c r="J7223" t="s">
        <v>59</v>
      </c>
      <c r="K7223" t="s">
        <v>123</v>
      </c>
      <c r="L7223" t="s">
        <v>63</v>
      </c>
      <c r="M7223" t="s">
        <v>59</v>
      </c>
      <c r="N7223" t="s">
        <v>146</v>
      </c>
      <c r="O7223" t="s">
        <v>66</v>
      </c>
      <c r="P7223" t="s">
        <v>67</v>
      </c>
      <c r="Q7223" t="s">
        <v>398</v>
      </c>
      <c r="R7223" t="s">
        <v>398</v>
      </c>
    </row>
    <row r="7224" spans="1:18">
      <c r="A7224" t="s">
        <v>22149</v>
      </c>
      <c r="B7224" t="s">
        <v>73</v>
      </c>
      <c r="C7224" t="s">
        <v>51</v>
      </c>
      <c r="D7224" t="s">
        <v>145</v>
      </c>
      <c r="E7224" t="s">
        <v>14596</v>
      </c>
      <c r="F7224" t="s">
        <v>59</v>
      </c>
      <c r="G7224" t="s">
        <v>14599</v>
      </c>
      <c r="H7224" t="s">
        <v>59</v>
      </c>
      <c r="J7224" t="s">
        <v>59</v>
      </c>
      <c r="K7224" t="s">
        <v>123</v>
      </c>
      <c r="L7224" t="s">
        <v>63</v>
      </c>
      <c r="M7224" t="s">
        <v>59</v>
      </c>
      <c r="N7224" t="s">
        <v>146</v>
      </c>
      <c r="O7224" t="s">
        <v>66</v>
      </c>
      <c r="P7224" t="s">
        <v>67</v>
      </c>
      <c r="Q7224" t="s">
        <v>398</v>
      </c>
      <c r="R7224" t="s">
        <v>398</v>
      </c>
    </row>
    <row r="7225" spans="1:18">
      <c r="A7225" t="s">
        <v>22150</v>
      </c>
      <c r="B7225" t="s">
        <v>14601</v>
      </c>
      <c r="C7225" t="s">
        <v>6173</v>
      </c>
      <c r="D7225" t="s">
        <v>64</v>
      </c>
      <c r="E7225" t="s">
        <v>14596</v>
      </c>
      <c r="F7225" t="s">
        <v>59</v>
      </c>
      <c r="G7225" t="s">
        <v>14597</v>
      </c>
      <c r="H7225" t="s">
        <v>59</v>
      </c>
      <c r="J7225" t="s">
        <v>59</v>
      </c>
      <c r="K7225" t="s">
        <v>6181</v>
      </c>
      <c r="L7225" t="s">
        <v>63</v>
      </c>
      <c r="M7225" t="s">
        <v>59</v>
      </c>
      <c r="N7225" t="s">
        <v>146</v>
      </c>
      <c r="O7225" t="s">
        <v>66</v>
      </c>
      <c r="P7225" t="s">
        <v>67</v>
      </c>
      <c r="Q7225" t="s">
        <v>398</v>
      </c>
      <c r="R7225" t="s">
        <v>398</v>
      </c>
    </row>
    <row r="7226" spans="1:18">
      <c r="A7226" t="s">
        <v>22151</v>
      </c>
      <c r="B7226" t="s">
        <v>73</v>
      </c>
      <c r="C7226" t="s">
        <v>51</v>
      </c>
      <c r="D7226" t="s">
        <v>145</v>
      </c>
      <c r="E7226" t="s">
        <v>14596</v>
      </c>
      <c r="F7226" t="s">
        <v>59</v>
      </c>
      <c r="G7226" t="s">
        <v>14599</v>
      </c>
      <c r="H7226" t="s">
        <v>59</v>
      </c>
      <c r="J7226" t="s">
        <v>59</v>
      </c>
      <c r="K7226" t="s">
        <v>62</v>
      </c>
      <c r="L7226" t="s">
        <v>63</v>
      </c>
      <c r="M7226" t="s">
        <v>59</v>
      </c>
      <c r="N7226" t="s">
        <v>146</v>
      </c>
      <c r="O7226" t="s">
        <v>66</v>
      </c>
      <c r="P7226" t="s">
        <v>67</v>
      </c>
      <c r="Q7226" t="s">
        <v>145</v>
      </c>
      <c r="R7226" t="s">
        <v>99</v>
      </c>
    </row>
    <row r="7227" spans="1:18">
      <c r="A7227" t="s">
        <v>22152</v>
      </c>
      <c r="B7227" t="s">
        <v>14822</v>
      </c>
      <c r="C7227" t="s">
        <v>7262</v>
      </c>
      <c r="D7227" t="s">
        <v>64</v>
      </c>
      <c r="E7227" t="s">
        <v>14596</v>
      </c>
      <c r="F7227" t="s">
        <v>59</v>
      </c>
      <c r="G7227" t="s">
        <v>14597</v>
      </c>
      <c r="H7227" t="s">
        <v>14638</v>
      </c>
      <c r="J7227" t="s">
        <v>59</v>
      </c>
      <c r="K7227" t="s">
        <v>6181</v>
      </c>
      <c r="L7227" t="s">
        <v>63</v>
      </c>
      <c r="M7227" t="s">
        <v>59</v>
      </c>
      <c r="N7227" t="s">
        <v>146</v>
      </c>
      <c r="O7227" t="s">
        <v>66</v>
      </c>
      <c r="P7227" t="s">
        <v>67</v>
      </c>
      <c r="Q7227" t="s">
        <v>398</v>
      </c>
      <c r="R7227" t="s">
        <v>398</v>
      </c>
    </row>
    <row r="7228" spans="1:18">
      <c r="A7228" t="s">
        <v>22153</v>
      </c>
      <c r="B7228" t="s">
        <v>14609</v>
      </c>
      <c r="C7228" t="s">
        <v>6173</v>
      </c>
      <c r="D7228" t="s">
        <v>64</v>
      </c>
      <c r="E7228" t="s">
        <v>14596</v>
      </c>
      <c r="F7228" t="s">
        <v>59</v>
      </c>
      <c r="G7228" t="s">
        <v>14597</v>
      </c>
      <c r="H7228" t="s">
        <v>59</v>
      </c>
      <c r="J7228" t="s">
        <v>59</v>
      </c>
      <c r="K7228" t="s">
        <v>6181</v>
      </c>
      <c r="L7228" t="s">
        <v>63</v>
      </c>
      <c r="M7228" t="s">
        <v>59</v>
      </c>
      <c r="N7228" t="s">
        <v>146</v>
      </c>
      <c r="O7228" t="s">
        <v>66</v>
      </c>
      <c r="P7228" t="s">
        <v>67</v>
      </c>
      <c r="Q7228" t="s">
        <v>398</v>
      </c>
      <c r="R7228" t="s">
        <v>398</v>
      </c>
    </row>
    <row r="7229" spans="1:18">
      <c r="A7229" t="s">
        <v>22154</v>
      </c>
      <c r="B7229" t="s">
        <v>73</v>
      </c>
      <c r="C7229" t="s">
        <v>51</v>
      </c>
      <c r="D7229" t="s">
        <v>145</v>
      </c>
      <c r="E7229" t="s">
        <v>14596</v>
      </c>
      <c r="F7229" t="s">
        <v>59</v>
      </c>
      <c r="G7229" t="s">
        <v>14599</v>
      </c>
      <c r="H7229" t="s">
        <v>59</v>
      </c>
      <c r="J7229" t="s">
        <v>59</v>
      </c>
      <c r="K7229" t="s">
        <v>62</v>
      </c>
      <c r="L7229" t="s">
        <v>63</v>
      </c>
      <c r="M7229" t="s">
        <v>59</v>
      </c>
      <c r="N7229" t="s">
        <v>146</v>
      </c>
      <c r="O7229" t="s">
        <v>66</v>
      </c>
      <c r="P7229" t="s">
        <v>67</v>
      </c>
      <c r="Q7229" t="s">
        <v>398</v>
      </c>
      <c r="R7229" t="s">
        <v>398</v>
      </c>
    </row>
    <row r="7230" spans="1:18">
      <c r="A7230" t="s">
        <v>22155</v>
      </c>
      <c r="B7230" t="s">
        <v>73</v>
      </c>
      <c r="C7230" t="s">
        <v>51</v>
      </c>
      <c r="D7230" t="s">
        <v>145</v>
      </c>
      <c r="E7230" t="s">
        <v>14605</v>
      </c>
      <c r="F7230" t="s">
        <v>59</v>
      </c>
      <c r="G7230" t="s">
        <v>14599</v>
      </c>
      <c r="H7230" t="s">
        <v>59</v>
      </c>
      <c r="J7230" t="s">
        <v>59</v>
      </c>
      <c r="K7230" t="s">
        <v>123</v>
      </c>
      <c r="L7230" t="s">
        <v>63</v>
      </c>
      <c r="M7230" t="s">
        <v>59</v>
      </c>
      <c r="N7230" t="s">
        <v>146</v>
      </c>
      <c r="O7230" t="s">
        <v>66</v>
      </c>
      <c r="P7230" t="s">
        <v>67</v>
      </c>
      <c r="Q7230" t="s">
        <v>398</v>
      </c>
      <c r="R7230" t="s">
        <v>398</v>
      </c>
    </row>
    <row r="7231" spans="1:18">
      <c r="A7231" t="s">
        <v>22156</v>
      </c>
      <c r="B7231" t="s">
        <v>14601</v>
      </c>
      <c r="C7231" t="s">
        <v>6173</v>
      </c>
      <c r="D7231" t="s">
        <v>64</v>
      </c>
      <c r="E7231" t="s">
        <v>14596</v>
      </c>
      <c r="F7231" t="s">
        <v>59</v>
      </c>
      <c r="G7231" t="s">
        <v>14597</v>
      </c>
      <c r="H7231" t="s">
        <v>59</v>
      </c>
      <c r="J7231" t="s">
        <v>59</v>
      </c>
      <c r="K7231" t="s">
        <v>6181</v>
      </c>
      <c r="L7231" t="s">
        <v>63</v>
      </c>
      <c r="M7231" t="s">
        <v>59</v>
      </c>
      <c r="N7231" t="s">
        <v>146</v>
      </c>
      <c r="O7231" t="s">
        <v>66</v>
      </c>
      <c r="P7231" t="s">
        <v>67</v>
      </c>
      <c r="Q7231" t="s">
        <v>398</v>
      </c>
      <c r="R7231" t="s">
        <v>398</v>
      </c>
    </row>
    <row r="7232" spans="1:18">
      <c r="A7232" t="s">
        <v>22157</v>
      </c>
      <c r="B7232" t="s">
        <v>14624</v>
      </c>
      <c r="C7232" t="s">
        <v>7262</v>
      </c>
      <c r="D7232" t="s">
        <v>145</v>
      </c>
      <c r="E7232" t="s">
        <v>14605</v>
      </c>
      <c r="F7232" t="s">
        <v>59</v>
      </c>
      <c r="G7232" t="s">
        <v>14597</v>
      </c>
      <c r="H7232" t="s">
        <v>14625</v>
      </c>
      <c r="J7232" t="s">
        <v>59</v>
      </c>
      <c r="K7232" t="s">
        <v>7272</v>
      </c>
      <c r="L7232" t="s">
        <v>63</v>
      </c>
      <c r="M7232" t="s">
        <v>59</v>
      </c>
      <c r="N7232" t="s">
        <v>146</v>
      </c>
      <c r="O7232" t="s">
        <v>66</v>
      </c>
      <c r="P7232" t="s">
        <v>67</v>
      </c>
      <c r="Q7232" t="s">
        <v>398</v>
      </c>
      <c r="R7232" t="s">
        <v>398</v>
      </c>
    </row>
    <row r="7233" spans="1:18">
      <c r="A7233" t="s">
        <v>22158</v>
      </c>
      <c r="B7233" t="s">
        <v>260</v>
      </c>
      <c r="C7233" t="s">
        <v>102</v>
      </c>
      <c r="D7233" t="s">
        <v>145</v>
      </c>
      <c r="E7233" t="s">
        <v>14596</v>
      </c>
      <c r="F7233" t="s">
        <v>59</v>
      </c>
      <c r="G7233" t="s">
        <v>14599</v>
      </c>
      <c r="H7233" t="s">
        <v>14638</v>
      </c>
      <c r="J7233" t="s">
        <v>59</v>
      </c>
      <c r="K7233" t="s">
        <v>113</v>
      </c>
      <c r="L7233" t="s">
        <v>63</v>
      </c>
      <c r="M7233" t="s">
        <v>59</v>
      </c>
      <c r="N7233" t="s">
        <v>146</v>
      </c>
      <c r="O7233" t="s">
        <v>66</v>
      </c>
      <c r="P7233" t="s">
        <v>67</v>
      </c>
      <c r="Q7233" t="s">
        <v>398</v>
      </c>
      <c r="R7233" t="s">
        <v>398</v>
      </c>
    </row>
    <row r="7234" spans="1:18">
      <c r="A7234" t="s">
        <v>22159</v>
      </c>
      <c r="B7234" t="s">
        <v>14601</v>
      </c>
      <c r="C7234" t="s">
        <v>6173</v>
      </c>
      <c r="D7234" t="s">
        <v>64</v>
      </c>
      <c r="E7234" t="s">
        <v>14596</v>
      </c>
      <c r="F7234" t="s">
        <v>59</v>
      </c>
      <c r="G7234" t="s">
        <v>14597</v>
      </c>
      <c r="H7234" t="s">
        <v>59</v>
      </c>
      <c r="J7234" t="s">
        <v>59</v>
      </c>
      <c r="K7234" t="s">
        <v>6181</v>
      </c>
      <c r="L7234" t="s">
        <v>63</v>
      </c>
      <c r="M7234" t="s">
        <v>59</v>
      </c>
      <c r="N7234" t="s">
        <v>146</v>
      </c>
      <c r="O7234" t="s">
        <v>66</v>
      </c>
      <c r="P7234" t="s">
        <v>67</v>
      </c>
      <c r="Q7234" t="s">
        <v>398</v>
      </c>
      <c r="R7234" t="s">
        <v>398</v>
      </c>
    </row>
    <row r="7235" spans="1:18">
      <c r="A7235" t="s">
        <v>22160</v>
      </c>
      <c r="B7235" t="s">
        <v>14609</v>
      </c>
      <c r="C7235" t="s">
        <v>6173</v>
      </c>
      <c r="D7235" t="s">
        <v>64</v>
      </c>
      <c r="E7235" t="s">
        <v>14596</v>
      </c>
      <c r="F7235" t="s">
        <v>59</v>
      </c>
      <c r="G7235" t="s">
        <v>14597</v>
      </c>
      <c r="H7235" t="s">
        <v>59</v>
      </c>
      <c r="J7235" t="s">
        <v>59</v>
      </c>
      <c r="K7235" t="s">
        <v>6181</v>
      </c>
      <c r="L7235" t="s">
        <v>63</v>
      </c>
      <c r="M7235" t="s">
        <v>59</v>
      </c>
      <c r="N7235" t="s">
        <v>146</v>
      </c>
      <c r="O7235" t="s">
        <v>66</v>
      </c>
      <c r="P7235" t="s">
        <v>67</v>
      </c>
      <c r="Q7235" t="s">
        <v>398</v>
      </c>
      <c r="R7235" t="s">
        <v>398</v>
      </c>
    </row>
    <row r="7236" spans="1:18">
      <c r="A7236" t="s">
        <v>22161</v>
      </c>
      <c r="B7236" t="s">
        <v>14609</v>
      </c>
      <c r="C7236" t="s">
        <v>6173</v>
      </c>
      <c r="D7236" t="s">
        <v>64</v>
      </c>
      <c r="E7236" t="s">
        <v>14596</v>
      </c>
      <c r="F7236" t="s">
        <v>59</v>
      </c>
      <c r="G7236" t="s">
        <v>14597</v>
      </c>
      <c r="H7236" t="s">
        <v>59</v>
      </c>
      <c r="J7236" t="s">
        <v>59</v>
      </c>
      <c r="K7236" t="s">
        <v>6181</v>
      </c>
      <c r="L7236" t="s">
        <v>63</v>
      </c>
      <c r="M7236" t="s">
        <v>59</v>
      </c>
      <c r="N7236" t="s">
        <v>146</v>
      </c>
      <c r="O7236" t="s">
        <v>66</v>
      </c>
      <c r="P7236" t="s">
        <v>67</v>
      </c>
      <c r="Q7236" t="s">
        <v>398</v>
      </c>
      <c r="R7236" t="s">
        <v>398</v>
      </c>
    </row>
    <row r="7237" spans="1:18">
      <c r="A7237" t="s">
        <v>22162</v>
      </c>
      <c r="B7237" t="s">
        <v>73</v>
      </c>
      <c r="C7237" t="s">
        <v>51</v>
      </c>
      <c r="D7237" t="s">
        <v>145</v>
      </c>
      <c r="E7237" t="s">
        <v>14605</v>
      </c>
      <c r="F7237" t="s">
        <v>59</v>
      </c>
      <c r="G7237" t="s">
        <v>14599</v>
      </c>
      <c r="H7237" t="s">
        <v>59</v>
      </c>
      <c r="J7237" t="s">
        <v>59</v>
      </c>
      <c r="K7237" t="s">
        <v>123</v>
      </c>
      <c r="L7237" t="s">
        <v>63</v>
      </c>
      <c r="M7237" t="s">
        <v>59</v>
      </c>
      <c r="N7237" t="s">
        <v>146</v>
      </c>
      <c r="O7237" t="s">
        <v>66</v>
      </c>
      <c r="P7237" t="s">
        <v>67</v>
      </c>
      <c r="Q7237" t="s">
        <v>398</v>
      </c>
      <c r="R7237" t="s">
        <v>398</v>
      </c>
    </row>
    <row r="7238" spans="1:18">
      <c r="A7238" t="s">
        <v>22163</v>
      </c>
      <c r="B7238" t="s">
        <v>14703</v>
      </c>
      <c r="C7238" t="s">
        <v>6173</v>
      </c>
      <c r="D7238" t="s">
        <v>64</v>
      </c>
      <c r="E7238" t="s">
        <v>14605</v>
      </c>
      <c r="F7238" t="s">
        <v>59</v>
      </c>
      <c r="G7238" t="s">
        <v>14597</v>
      </c>
      <c r="H7238" t="s">
        <v>14704</v>
      </c>
      <c r="J7238" t="s">
        <v>59</v>
      </c>
      <c r="K7238" t="s">
        <v>6181</v>
      </c>
      <c r="L7238" t="s">
        <v>63</v>
      </c>
      <c r="M7238" t="s">
        <v>59</v>
      </c>
      <c r="N7238" t="s">
        <v>146</v>
      </c>
      <c r="O7238" t="s">
        <v>66</v>
      </c>
      <c r="P7238" t="s">
        <v>67</v>
      </c>
      <c r="Q7238" t="s">
        <v>398</v>
      </c>
      <c r="R7238" t="s">
        <v>398</v>
      </c>
    </row>
    <row r="7239" spans="1:18">
      <c r="A7239" t="s">
        <v>22164</v>
      </c>
      <c r="B7239" t="s">
        <v>14885</v>
      </c>
      <c r="C7239" t="s">
        <v>6173</v>
      </c>
      <c r="D7239" t="s">
        <v>64</v>
      </c>
      <c r="E7239" t="s">
        <v>14596</v>
      </c>
      <c r="F7239" t="s">
        <v>59</v>
      </c>
      <c r="G7239" t="s">
        <v>14597</v>
      </c>
      <c r="H7239" t="s">
        <v>59</v>
      </c>
      <c r="J7239" t="s">
        <v>59</v>
      </c>
      <c r="K7239" t="s">
        <v>6181</v>
      </c>
      <c r="L7239" t="s">
        <v>63</v>
      </c>
      <c r="M7239" t="s">
        <v>59</v>
      </c>
      <c r="N7239" t="s">
        <v>146</v>
      </c>
      <c r="O7239" t="s">
        <v>66</v>
      </c>
      <c r="P7239" t="s">
        <v>67</v>
      </c>
      <c r="Q7239" t="s">
        <v>398</v>
      </c>
      <c r="R7239" t="s">
        <v>398</v>
      </c>
    </row>
    <row r="7240" spans="1:18">
      <c r="A7240" t="s">
        <v>22165</v>
      </c>
      <c r="B7240" t="s">
        <v>14613</v>
      </c>
      <c r="C7240" t="s">
        <v>6173</v>
      </c>
      <c r="D7240" t="s">
        <v>64</v>
      </c>
      <c r="E7240" t="s">
        <v>14596</v>
      </c>
      <c r="F7240" t="s">
        <v>59</v>
      </c>
      <c r="G7240" t="s">
        <v>15291</v>
      </c>
      <c r="H7240" t="s">
        <v>59</v>
      </c>
      <c r="J7240" t="s">
        <v>59</v>
      </c>
      <c r="K7240" t="s">
        <v>6181</v>
      </c>
      <c r="L7240" t="s">
        <v>63</v>
      </c>
      <c r="M7240" t="s">
        <v>59</v>
      </c>
      <c r="N7240" t="s">
        <v>146</v>
      </c>
      <c r="O7240" t="s">
        <v>66</v>
      </c>
      <c r="P7240" t="s">
        <v>67</v>
      </c>
      <c r="Q7240" t="s">
        <v>398</v>
      </c>
      <c r="R7240" t="s">
        <v>398</v>
      </c>
    </row>
    <row r="7241" spans="1:18">
      <c r="A7241" t="s">
        <v>22166</v>
      </c>
      <c r="B7241" t="s">
        <v>73</v>
      </c>
      <c r="C7241" t="s">
        <v>51</v>
      </c>
      <c r="D7241" t="s">
        <v>145</v>
      </c>
      <c r="E7241" t="s">
        <v>14596</v>
      </c>
      <c r="F7241" t="s">
        <v>59</v>
      </c>
      <c r="G7241" t="s">
        <v>14599</v>
      </c>
      <c r="H7241" t="s">
        <v>59</v>
      </c>
      <c r="J7241" t="s">
        <v>59</v>
      </c>
      <c r="K7241" t="s">
        <v>62</v>
      </c>
      <c r="L7241" t="s">
        <v>63</v>
      </c>
      <c r="M7241" t="s">
        <v>59</v>
      </c>
      <c r="N7241" t="s">
        <v>146</v>
      </c>
      <c r="O7241" t="s">
        <v>66</v>
      </c>
      <c r="P7241" t="s">
        <v>67</v>
      </c>
      <c r="Q7241" t="s">
        <v>398</v>
      </c>
      <c r="R7241" t="s">
        <v>398</v>
      </c>
    </row>
    <row r="7242" spans="1:18">
      <c r="A7242" t="s">
        <v>22167</v>
      </c>
      <c r="B7242" t="s">
        <v>14601</v>
      </c>
      <c r="C7242" t="s">
        <v>6173</v>
      </c>
      <c r="D7242" t="s">
        <v>64</v>
      </c>
      <c r="E7242" t="s">
        <v>14596</v>
      </c>
      <c r="F7242" t="s">
        <v>59</v>
      </c>
      <c r="G7242" t="s">
        <v>14597</v>
      </c>
      <c r="H7242" t="s">
        <v>59</v>
      </c>
      <c r="J7242" t="s">
        <v>59</v>
      </c>
      <c r="K7242" t="s">
        <v>6181</v>
      </c>
      <c r="L7242" t="s">
        <v>63</v>
      </c>
      <c r="M7242" t="s">
        <v>59</v>
      </c>
      <c r="N7242" t="s">
        <v>146</v>
      </c>
      <c r="O7242" t="s">
        <v>66</v>
      </c>
      <c r="P7242" t="s">
        <v>67</v>
      </c>
      <c r="Q7242" t="s">
        <v>398</v>
      </c>
      <c r="R7242" t="s">
        <v>398</v>
      </c>
    </row>
    <row r="7243" spans="1:18">
      <c r="A7243" t="s">
        <v>22168</v>
      </c>
      <c r="B7243" t="s">
        <v>73</v>
      </c>
      <c r="C7243" t="s">
        <v>51</v>
      </c>
      <c r="D7243" t="s">
        <v>145</v>
      </c>
      <c r="E7243" t="s">
        <v>14605</v>
      </c>
      <c r="F7243" t="s">
        <v>59</v>
      </c>
      <c r="G7243" t="s">
        <v>14599</v>
      </c>
      <c r="H7243" t="s">
        <v>14607</v>
      </c>
      <c r="J7243" t="s">
        <v>59</v>
      </c>
      <c r="K7243" t="s">
        <v>123</v>
      </c>
      <c r="L7243" t="s">
        <v>63</v>
      </c>
      <c r="M7243" t="s">
        <v>59</v>
      </c>
      <c r="N7243" t="s">
        <v>146</v>
      </c>
      <c r="O7243" t="s">
        <v>66</v>
      </c>
      <c r="P7243" t="s">
        <v>67</v>
      </c>
      <c r="Q7243" t="s">
        <v>398</v>
      </c>
      <c r="R7243" t="s">
        <v>398</v>
      </c>
    </row>
    <row r="7244" spans="1:18">
      <c r="A7244" t="s">
        <v>22169</v>
      </c>
      <c r="B7244" t="s">
        <v>120</v>
      </c>
      <c r="C7244" t="s">
        <v>51</v>
      </c>
      <c r="D7244" t="s">
        <v>145</v>
      </c>
      <c r="E7244" t="s">
        <v>14596</v>
      </c>
      <c r="F7244" t="s">
        <v>59</v>
      </c>
      <c r="G7244" t="s">
        <v>14599</v>
      </c>
      <c r="H7244" t="s">
        <v>14843</v>
      </c>
      <c r="I7244" t="s">
        <v>640</v>
      </c>
      <c r="J7244" t="s">
        <v>641</v>
      </c>
      <c r="K7244" t="s">
        <v>62</v>
      </c>
      <c r="L7244" t="s">
        <v>63</v>
      </c>
      <c r="M7244" t="s">
        <v>14844</v>
      </c>
      <c r="N7244" t="s">
        <v>146</v>
      </c>
      <c r="O7244" t="s">
        <v>67</v>
      </c>
      <c r="P7244" t="s">
        <v>67</v>
      </c>
      <c r="Q7244" t="s">
        <v>145</v>
      </c>
      <c r="R7244" t="s">
        <v>71</v>
      </c>
    </row>
    <row r="7245" spans="1:18">
      <c r="A7245" t="s">
        <v>22170</v>
      </c>
      <c r="B7245" t="s">
        <v>120</v>
      </c>
      <c r="C7245" t="s">
        <v>51</v>
      </c>
      <c r="D7245" t="s">
        <v>145</v>
      </c>
      <c r="E7245" t="s">
        <v>14605</v>
      </c>
      <c r="F7245" t="s">
        <v>59</v>
      </c>
      <c r="G7245" t="s">
        <v>14599</v>
      </c>
      <c r="H7245" t="s">
        <v>14621</v>
      </c>
      <c r="I7245" t="s">
        <v>6870</v>
      </c>
      <c r="J7245" t="s">
        <v>2902</v>
      </c>
      <c r="K7245" t="s">
        <v>123</v>
      </c>
      <c r="L7245" t="s">
        <v>114</v>
      </c>
      <c r="M7245" t="s">
        <v>15012</v>
      </c>
      <c r="N7245" t="s">
        <v>146</v>
      </c>
      <c r="O7245" t="s">
        <v>67</v>
      </c>
      <c r="P7245" t="s">
        <v>67</v>
      </c>
      <c r="Q7245" t="s">
        <v>145</v>
      </c>
      <c r="R7245" t="s">
        <v>99</v>
      </c>
    </row>
    <row r="7246" spans="1:18">
      <c r="A7246" t="s">
        <v>22171</v>
      </c>
      <c r="B7246" t="s">
        <v>120</v>
      </c>
      <c r="C7246" t="s">
        <v>51</v>
      </c>
      <c r="D7246" t="s">
        <v>145</v>
      </c>
      <c r="E7246" t="s">
        <v>14605</v>
      </c>
      <c r="F7246" t="s">
        <v>59</v>
      </c>
      <c r="G7246" t="s">
        <v>14599</v>
      </c>
      <c r="H7246" t="s">
        <v>14607</v>
      </c>
      <c r="I7246" t="s">
        <v>14809</v>
      </c>
      <c r="J7246" t="s">
        <v>641</v>
      </c>
      <c r="K7246" t="s">
        <v>123</v>
      </c>
      <c r="L7246" t="s">
        <v>114</v>
      </c>
      <c r="M7246" t="s">
        <v>14810</v>
      </c>
      <c r="N7246" t="s">
        <v>146</v>
      </c>
      <c r="O7246" t="s">
        <v>67</v>
      </c>
      <c r="P7246" t="s">
        <v>67</v>
      </c>
      <c r="Q7246" t="s">
        <v>145</v>
      </c>
      <c r="R7246" t="s">
        <v>99</v>
      </c>
    </row>
    <row r="7247" spans="1:18">
      <c r="A7247" t="s">
        <v>22172</v>
      </c>
      <c r="B7247" t="s">
        <v>14601</v>
      </c>
      <c r="C7247" t="s">
        <v>6173</v>
      </c>
      <c r="D7247" t="s">
        <v>64</v>
      </c>
      <c r="E7247" t="s">
        <v>14605</v>
      </c>
      <c r="F7247" t="s">
        <v>59</v>
      </c>
      <c r="G7247" t="s">
        <v>14597</v>
      </c>
      <c r="H7247" t="s">
        <v>59</v>
      </c>
      <c r="J7247" t="s">
        <v>59</v>
      </c>
      <c r="K7247" t="s">
        <v>7272</v>
      </c>
      <c r="L7247" t="s">
        <v>63</v>
      </c>
      <c r="M7247" t="s">
        <v>59</v>
      </c>
      <c r="N7247" t="s">
        <v>146</v>
      </c>
      <c r="O7247" t="s">
        <v>66</v>
      </c>
      <c r="P7247" t="s">
        <v>67</v>
      </c>
      <c r="Q7247" t="s">
        <v>398</v>
      </c>
      <c r="R7247" t="s">
        <v>398</v>
      </c>
    </row>
    <row r="7248" spans="1:18">
      <c r="A7248" t="s">
        <v>22173</v>
      </c>
      <c r="B7248" t="s">
        <v>15167</v>
      </c>
      <c r="C7248" t="s">
        <v>51</v>
      </c>
      <c r="D7248" t="s">
        <v>64</v>
      </c>
      <c r="F7248" t="s">
        <v>59</v>
      </c>
      <c r="G7248" t="s">
        <v>14599</v>
      </c>
      <c r="H7248" t="s">
        <v>14843</v>
      </c>
      <c r="J7248" t="s">
        <v>59</v>
      </c>
      <c r="K7248" t="s">
        <v>62</v>
      </c>
      <c r="L7248" t="s">
        <v>63</v>
      </c>
      <c r="M7248" t="s">
        <v>59</v>
      </c>
      <c r="N7248" t="s">
        <v>146</v>
      </c>
      <c r="O7248" t="s">
        <v>66</v>
      </c>
      <c r="P7248" t="s">
        <v>67</v>
      </c>
      <c r="Q7248" t="s">
        <v>398</v>
      </c>
      <c r="R7248" t="s">
        <v>398</v>
      </c>
    </row>
    <row r="7249" spans="1:18">
      <c r="A7249" t="s">
        <v>22174</v>
      </c>
      <c r="B7249" t="s">
        <v>14604</v>
      </c>
      <c r="C7249" t="s">
        <v>6173</v>
      </c>
      <c r="D7249" t="s">
        <v>64</v>
      </c>
      <c r="E7249" t="s">
        <v>14596</v>
      </c>
      <c r="F7249" t="s">
        <v>59</v>
      </c>
      <c r="G7249" t="s">
        <v>14597</v>
      </c>
      <c r="H7249" t="s">
        <v>59</v>
      </c>
      <c r="J7249" t="s">
        <v>59</v>
      </c>
      <c r="K7249" t="s">
        <v>6181</v>
      </c>
      <c r="L7249" t="s">
        <v>63</v>
      </c>
      <c r="M7249" t="s">
        <v>59</v>
      </c>
      <c r="N7249" t="s">
        <v>146</v>
      </c>
      <c r="O7249" t="s">
        <v>66</v>
      </c>
      <c r="P7249" t="s">
        <v>67</v>
      </c>
      <c r="Q7249" t="s">
        <v>398</v>
      </c>
      <c r="R7249" t="s">
        <v>398</v>
      </c>
    </row>
    <row r="7250" spans="1:18">
      <c r="A7250" t="s">
        <v>22175</v>
      </c>
      <c r="B7250" t="s">
        <v>73</v>
      </c>
      <c r="C7250" t="s">
        <v>51</v>
      </c>
      <c r="D7250" t="s">
        <v>237</v>
      </c>
      <c r="E7250" t="s">
        <v>14596</v>
      </c>
      <c r="F7250" t="s">
        <v>59</v>
      </c>
      <c r="G7250" t="s">
        <v>14599</v>
      </c>
      <c r="H7250" t="s">
        <v>14607</v>
      </c>
      <c r="J7250" t="s">
        <v>59</v>
      </c>
      <c r="K7250" t="s">
        <v>123</v>
      </c>
      <c r="L7250" t="s">
        <v>63</v>
      </c>
      <c r="M7250" t="s">
        <v>59</v>
      </c>
      <c r="N7250" t="s">
        <v>146</v>
      </c>
      <c r="O7250" t="s">
        <v>66</v>
      </c>
      <c r="P7250" t="s">
        <v>67</v>
      </c>
      <c r="Q7250" t="s">
        <v>398</v>
      </c>
      <c r="R7250" t="s">
        <v>398</v>
      </c>
    </row>
    <row r="7251" spans="1:18">
      <c r="A7251" t="s">
        <v>22176</v>
      </c>
      <c r="B7251" t="s">
        <v>73</v>
      </c>
      <c r="C7251" t="s">
        <v>51</v>
      </c>
      <c r="D7251" t="s">
        <v>145</v>
      </c>
      <c r="E7251" t="s">
        <v>14596</v>
      </c>
      <c r="F7251" t="s">
        <v>59</v>
      </c>
      <c r="G7251" t="s">
        <v>14599</v>
      </c>
      <c r="H7251" t="s">
        <v>59</v>
      </c>
      <c r="J7251" t="s">
        <v>59</v>
      </c>
      <c r="K7251" t="s">
        <v>123</v>
      </c>
      <c r="L7251" t="s">
        <v>63</v>
      </c>
      <c r="M7251" t="s">
        <v>59</v>
      </c>
      <c r="N7251" t="s">
        <v>146</v>
      </c>
      <c r="O7251" t="s">
        <v>66</v>
      </c>
      <c r="P7251" t="s">
        <v>67</v>
      </c>
      <c r="Q7251" t="s">
        <v>398</v>
      </c>
      <c r="R7251" t="s">
        <v>398</v>
      </c>
    </row>
    <row r="7252" spans="1:18">
      <c r="A7252" t="s">
        <v>22177</v>
      </c>
      <c r="B7252" t="s">
        <v>120</v>
      </c>
      <c r="C7252" t="s">
        <v>51</v>
      </c>
      <c r="D7252" t="s">
        <v>145</v>
      </c>
      <c r="E7252" t="s">
        <v>14605</v>
      </c>
      <c r="F7252" t="s">
        <v>351</v>
      </c>
      <c r="G7252" t="s">
        <v>14599</v>
      </c>
      <c r="H7252" t="s">
        <v>14607</v>
      </c>
      <c r="I7252" t="s">
        <v>640</v>
      </c>
      <c r="J7252" t="s">
        <v>641</v>
      </c>
      <c r="K7252" t="s">
        <v>123</v>
      </c>
      <c r="L7252" t="s">
        <v>114</v>
      </c>
      <c r="M7252" t="s">
        <v>14844</v>
      </c>
      <c r="N7252" t="s">
        <v>146</v>
      </c>
      <c r="O7252" t="s">
        <v>67</v>
      </c>
      <c r="P7252" t="s">
        <v>67</v>
      </c>
      <c r="Q7252" t="s">
        <v>145</v>
      </c>
      <c r="R7252" t="s">
        <v>99</v>
      </c>
    </row>
    <row r="7253" spans="1:18">
      <c r="A7253" t="s">
        <v>22178</v>
      </c>
      <c r="B7253" t="s">
        <v>73</v>
      </c>
      <c r="C7253" t="s">
        <v>51</v>
      </c>
      <c r="D7253" t="s">
        <v>145</v>
      </c>
      <c r="E7253" t="s">
        <v>14596</v>
      </c>
      <c r="F7253" t="s">
        <v>59</v>
      </c>
      <c r="G7253" t="s">
        <v>14599</v>
      </c>
      <c r="H7253" t="s">
        <v>59</v>
      </c>
      <c r="J7253" t="s">
        <v>59</v>
      </c>
      <c r="K7253" t="s">
        <v>62</v>
      </c>
      <c r="L7253" t="s">
        <v>63</v>
      </c>
      <c r="M7253" t="s">
        <v>59</v>
      </c>
      <c r="N7253" t="s">
        <v>146</v>
      </c>
      <c r="O7253" t="s">
        <v>66</v>
      </c>
      <c r="P7253" t="s">
        <v>67</v>
      </c>
      <c r="Q7253" t="s">
        <v>398</v>
      </c>
      <c r="R7253" t="s">
        <v>398</v>
      </c>
    </row>
    <row r="7254" spans="1:18">
      <c r="A7254" t="s">
        <v>22179</v>
      </c>
      <c r="B7254" t="s">
        <v>120</v>
      </c>
      <c r="C7254" t="s">
        <v>51</v>
      </c>
      <c r="D7254" t="s">
        <v>145</v>
      </c>
      <c r="E7254" t="s">
        <v>14596</v>
      </c>
      <c r="F7254" t="s">
        <v>59</v>
      </c>
      <c r="G7254" t="s">
        <v>14599</v>
      </c>
      <c r="H7254" t="s">
        <v>14843</v>
      </c>
      <c r="I7254" t="s">
        <v>13450</v>
      </c>
      <c r="J7254" t="s">
        <v>59</v>
      </c>
      <c r="K7254" t="s">
        <v>62</v>
      </c>
      <c r="L7254" t="s">
        <v>63</v>
      </c>
      <c r="M7254" t="s">
        <v>13450</v>
      </c>
      <c r="N7254" t="s">
        <v>146</v>
      </c>
      <c r="O7254" t="s">
        <v>66</v>
      </c>
      <c r="P7254" t="s">
        <v>67</v>
      </c>
      <c r="Q7254" t="s">
        <v>145</v>
      </c>
      <c r="R7254" t="s">
        <v>71</v>
      </c>
    </row>
    <row r="7255" spans="1:18">
      <c r="A7255" t="s">
        <v>22180</v>
      </c>
      <c r="B7255" t="s">
        <v>14613</v>
      </c>
      <c r="C7255" t="s">
        <v>6173</v>
      </c>
      <c r="D7255" t="s">
        <v>64</v>
      </c>
      <c r="E7255" t="s">
        <v>14596</v>
      </c>
      <c r="F7255" t="s">
        <v>59</v>
      </c>
      <c r="G7255" t="s">
        <v>14597</v>
      </c>
      <c r="H7255" t="s">
        <v>59</v>
      </c>
      <c r="J7255" t="s">
        <v>59</v>
      </c>
      <c r="K7255" t="s">
        <v>6181</v>
      </c>
      <c r="L7255" t="s">
        <v>63</v>
      </c>
      <c r="M7255" t="s">
        <v>59</v>
      </c>
      <c r="N7255" t="s">
        <v>146</v>
      </c>
      <c r="O7255" t="s">
        <v>66</v>
      </c>
      <c r="P7255" t="s">
        <v>67</v>
      </c>
      <c r="Q7255" t="s">
        <v>398</v>
      </c>
      <c r="R7255" t="s">
        <v>398</v>
      </c>
    </row>
    <row r="7256" spans="1:18">
      <c r="A7256" t="s">
        <v>22181</v>
      </c>
      <c r="B7256" t="s">
        <v>14624</v>
      </c>
      <c r="C7256" t="s">
        <v>6173</v>
      </c>
      <c r="D7256" t="s">
        <v>64</v>
      </c>
      <c r="E7256" t="s">
        <v>14596</v>
      </c>
      <c r="F7256" t="s">
        <v>59</v>
      </c>
      <c r="G7256" t="s">
        <v>14597</v>
      </c>
      <c r="H7256" t="s">
        <v>14625</v>
      </c>
      <c r="J7256" t="s">
        <v>59</v>
      </c>
      <c r="K7256" t="s">
        <v>6181</v>
      </c>
      <c r="L7256" t="s">
        <v>63</v>
      </c>
      <c r="M7256" t="s">
        <v>59</v>
      </c>
      <c r="N7256" t="s">
        <v>146</v>
      </c>
      <c r="O7256" t="s">
        <v>66</v>
      </c>
      <c r="P7256" t="s">
        <v>67</v>
      </c>
      <c r="Q7256" t="s">
        <v>398</v>
      </c>
      <c r="R7256" t="s">
        <v>398</v>
      </c>
    </row>
    <row r="7257" spans="1:18">
      <c r="A7257" t="s">
        <v>22182</v>
      </c>
      <c r="B7257" t="s">
        <v>73</v>
      </c>
      <c r="C7257" t="s">
        <v>51</v>
      </c>
      <c r="D7257" t="s">
        <v>145</v>
      </c>
      <c r="E7257" t="s">
        <v>14596</v>
      </c>
      <c r="F7257" t="s">
        <v>59</v>
      </c>
      <c r="G7257" t="s">
        <v>14599</v>
      </c>
      <c r="H7257" t="s">
        <v>14607</v>
      </c>
      <c r="J7257" t="s">
        <v>59</v>
      </c>
      <c r="K7257" t="s">
        <v>123</v>
      </c>
      <c r="L7257" t="s">
        <v>63</v>
      </c>
      <c r="M7257" t="s">
        <v>59</v>
      </c>
      <c r="N7257" t="s">
        <v>146</v>
      </c>
      <c r="O7257" t="s">
        <v>66</v>
      </c>
      <c r="P7257" t="s">
        <v>67</v>
      </c>
      <c r="Q7257" t="s">
        <v>398</v>
      </c>
      <c r="R7257" t="s">
        <v>398</v>
      </c>
    </row>
    <row r="7258" spans="1:18">
      <c r="A7258" t="s">
        <v>22183</v>
      </c>
      <c r="B7258" t="s">
        <v>73</v>
      </c>
      <c r="C7258" t="s">
        <v>51</v>
      </c>
      <c r="D7258" t="s">
        <v>145</v>
      </c>
      <c r="E7258" t="s">
        <v>14596</v>
      </c>
      <c r="F7258" t="s">
        <v>59</v>
      </c>
      <c r="G7258" t="s">
        <v>14599</v>
      </c>
      <c r="H7258" t="s">
        <v>14607</v>
      </c>
      <c r="J7258" t="s">
        <v>59</v>
      </c>
      <c r="K7258" t="s">
        <v>123</v>
      </c>
      <c r="L7258" t="s">
        <v>63</v>
      </c>
      <c r="M7258" t="s">
        <v>59</v>
      </c>
      <c r="N7258" t="s">
        <v>146</v>
      </c>
      <c r="O7258" t="s">
        <v>66</v>
      </c>
      <c r="P7258" t="s">
        <v>67</v>
      </c>
      <c r="Q7258" t="s">
        <v>398</v>
      </c>
      <c r="R7258" t="s">
        <v>398</v>
      </c>
    </row>
    <row r="7259" spans="1:18">
      <c r="A7259" t="s">
        <v>22184</v>
      </c>
      <c r="B7259" t="s">
        <v>14601</v>
      </c>
      <c r="C7259" t="s">
        <v>6173</v>
      </c>
      <c r="D7259" t="s">
        <v>64</v>
      </c>
      <c r="E7259" t="s">
        <v>14596</v>
      </c>
      <c r="F7259" t="s">
        <v>59</v>
      </c>
      <c r="G7259" t="s">
        <v>14597</v>
      </c>
      <c r="H7259" t="s">
        <v>59</v>
      </c>
      <c r="J7259" t="s">
        <v>59</v>
      </c>
      <c r="K7259" t="s">
        <v>6181</v>
      </c>
      <c r="L7259" t="s">
        <v>63</v>
      </c>
      <c r="M7259" t="s">
        <v>59</v>
      </c>
      <c r="N7259" t="s">
        <v>146</v>
      </c>
      <c r="O7259" t="s">
        <v>66</v>
      </c>
      <c r="P7259" t="s">
        <v>67</v>
      </c>
      <c r="Q7259" t="s">
        <v>398</v>
      </c>
      <c r="R7259" t="s">
        <v>398</v>
      </c>
    </row>
    <row r="7260" spans="1:18">
      <c r="A7260" t="s">
        <v>22185</v>
      </c>
      <c r="B7260" t="s">
        <v>14624</v>
      </c>
      <c r="C7260" t="s">
        <v>7262</v>
      </c>
      <c r="D7260" t="s">
        <v>145</v>
      </c>
      <c r="E7260" t="s">
        <v>14605</v>
      </c>
      <c r="F7260" t="s">
        <v>59</v>
      </c>
      <c r="G7260" t="s">
        <v>14597</v>
      </c>
      <c r="H7260" t="s">
        <v>59</v>
      </c>
      <c r="J7260" t="s">
        <v>59</v>
      </c>
      <c r="K7260" t="s">
        <v>7272</v>
      </c>
      <c r="L7260" t="s">
        <v>63</v>
      </c>
      <c r="M7260" t="s">
        <v>59</v>
      </c>
      <c r="N7260" t="s">
        <v>146</v>
      </c>
      <c r="O7260" t="s">
        <v>66</v>
      </c>
      <c r="P7260" t="s">
        <v>147</v>
      </c>
      <c r="Q7260" t="s">
        <v>398</v>
      </c>
      <c r="R7260" t="s">
        <v>398</v>
      </c>
    </row>
    <row r="7261" spans="1:18">
      <c r="A7261" t="s">
        <v>22186</v>
      </c>
      <c r="B7261" t="s">
        <v>73</v>
      </c>
      <c r="C7261" t="s">
        <v>51</v>
      </c>
      <c r="D7261" t="s">
        <v>145</v>
      </c>
      <c r="E7261" t="s">
        <v>14596</v>
      </c>
      <c r="F7261" t="s">
        <v>59</v>
      </c>
      <c r="G7261" t="s">
        <v>14599</v>
      </c>
      <c r="H7261" t="s">
        <v>14621</v>
      </c>
      <c r="J7261" t="s">
        <v>59</v>
      </c>
      <c r="K7261" t="s">
        <v>62</v>
      </c>
      <c r="L7261" t="s">
        <v>63</v>
      </c>
      <c r="M7261" t="s">
        <v>59</v>
      </c>
      <c r="N7261" t="s">
        <v>146</v>
      </c>
      <c r="O7261" t="s">
        <v>66</v>
      </c>
      <c r="P7261" t="s">
        <v>67</v>
      </c>
      <c r="Q7261" t="s">
        <v>398</v>
      </c>
      <c r="R7261" t="s">
        <v>398</v>
      </c>
    </row>
    <row r="7262" spans="1:18">
      <c r="A7262" t="s">
        <v>22187</v>
      </c>
      <c r="B7262" t="s">
        <v>73</v>
      </c>
      <c r="C7262" t="s">
        <v>51</v>
      </c>
      <c r="D7262" t="s">
        <v>145</v>
      </c>
      <c r="E7262" t="s">
        <v>14596</v>
      </c>
      <c r="F7262" t="s">
        <v>59</v>
      </c>
      <c r="G7262" t="s">
        <v>14599</v>
      </c>
      <c r="H7262" t="s">
        <v>59</v>
      </c>
      <c r="J7262" t="s">
        <v>59</v>
      </c>
      <c r="K7262" t="s">
        <v>62</v>
      </c>
      <c r="L7262" t="s">
        <v>63</v>
      </c>
      <c r="M7262" t="s">
        <v>59</v>
      </c>
      <c r="N7262" t="s">
        <v>146</v>
      </c>
      <c r="O7262" t="s">
        <v>66</v>
      </c>
      <c r="P7262" t="s">
        <v>67</v>
      </c>
      <c r="Q7262" t="s">
        <v>398</v>
      </c>
      <c r="R7262" t="s">
        <v>398</v>
      </c>
    </row>
    <row r="7263" spans="1:18">
      <c r="A7263" t="s">
        <v>22188</v>
      </c>
      <c r="B7263" t="s">
        <v>14703</v>
      </c>
      <c r="C7263" t="s">
        <v>6173</v>
      </c>
      <c r="D7263" t="s">
        <v>64</v>
      </c>
      <c r="E7263" t="s">
        <v>14596</v>
      </c>
      <c r="F7263" t="s">
        <v>59</v>
      </c>
      <c r="G7263" t="s">
        <v>14597</v>
      </c>
      <c r="H7263" t="s">
        <v>14704</v>
      </c>
      <c r="J7263" t="s">
        <v>59</v>
      </c>
      <c r="K7263" t="s">
        <v>6181</v>
      </c>
      <c r="L7263" t="s">
        <v>63</v>
      </c>
      <c r="M7263" t="s">
        <v>59</v>
      </c>
      <c r="N7263" t="s">
        <v>146</v>
      </c>
      <c r="O7263" t="s">
        <v>66</v>
      </c>
      <c r="P7263" t="s">
        <v>67</v>
      </c>
      <c r="Q7263" t="s">
        <v>398</v>
      </c>
      <c r="R7263" t="s">
        <v>398</v>
      </c>
    </row>
    <row r="7264" spans="1:18">
      <c r="A7264" t="s">
        <v>22189</v>
      </c>
      <c r="B7264" t="s">
        <v>73</v>
      </c>
      <c r="C7264" t="s">
        <v>51</v>
      </c>
      <c r="D7264" t="s">
        <v>145</v>
      </c>
      <c r="E7264" t="s">
        <v>14596</v>
      </c>
      <c r="F7264" t="s">
        <v>59</v>
      </c>
      <c r="G7264" t="s">
        <v>14599</v>
      </c>
      <c r="H7264" t="s">
        <v>59</v>
      </c>
      <c r="J7264" t="s">
        <v>59</v>
      </c>
      <c r="K7264" t="s">
        <v>123</v>
      </c>
      <c r="L7264" t="s">
        <v>63</v>
      </c>
      <c r="M7264" t="s">
        <v>59</v>
      </c>
      <c r="N7264" t="s">
        <v>146</v>
      </c>
      <c r="O7264" t="s">
        <v>66</v>
      </c>
      <c r="P7264" t="s">
        <v>67</v>
      </c>
      <c r="Q7264" t="s">
        <v>398</v>
      </c>
      <c r="R7264" t="s">
        <v>398</v>
      </c>
    </row>
    <row r="7265" spans="1:18">
      <c r="A7265" t="s">
        <v>22190</v>
      </c>
      <c r="B7265" t="s">
        <v>14613</v>
      </c>
      <c r="C7265" t="s">
        <v>6173</v>
      </c>
      <c r="D7265" t="s">
        <v>64</v>
      </c>
      <c r="E7265" t="s">
        <v>14596</v>
      </c>
      <c r="F7265" t="s">
        <v>59</v>
      </c>
      <c r="G7265" t="s">
        <v>14597</v>
      </c>
      <c r="H7265" t="s">
        <v>59</v>
      </c>
      <c r="J7265" t="s">
        <v>59</v>
      </c>
      <c r="K7265" t="s">
        <v>6181</v>
      </c>
      <c r="L7265" t="s">
        <v>63</v>
      </c>
      <c r="M7265" t="s">
        <v>59</v>
      </c>
      <c r="N7265" t="s">
        <v>146</v>
      </c>
      <c r="O7265" t="s">
        <v>66</v>
      </c>
      <c r="P7265" t="s">
        <v>67</v>
      </c>
      <c r="Q7265" t="s">
        <v>398</v>
      </c>
      <c r="R7265" t="s">
        <v>398</v>
      </c>
    </row>
    <row r="7266" spans="1:18">
      <c r="A7266" t="s">
        <v>22191</v>
      </c>
      <c r="B7266" t="s">
        <v>73</v>
      </c>
      <c r="C7266" t="s">
        <v>51</v>
      </c>
      <c r="D7266" t="s">
        <v>145</v>
      </c>
      <c r="E7266" t="s">
        <v>14596</v>
      </c>
      <c r="F7266" t="s">
        <v>59</v>
      </c>
      <c r="G7266" t="s">
        <v>14599</v>
      </c>
      <c r="H7266" t="s">
        <v>14621</v>
      </c>
      <c r="J7266" t="s">
        <v>59</v>
      </c>
      <c r="K7266" t="s">
        <v>62</v>
      </c>
      <c r="L7266" t="s">
        <v>63</v>
      </c>
      <c r="M7266" t="s">
        <v>59</v>
      </c>
      <c r="N7266" t="s">
        <v>146</v>
      </c>
      <c r="O7266" t="s">
        <v>66</v>
      </c>
      <c r="P7266" t="s">
        <v>67</v>
      </c>
      <c r="Q7266" t="s">
        <v>398</v>
      </c>
      <c r="R7266" t="s">
        <v>398</v>
      </c>
    </row>
    <row r="7267" spans="1:18">
      <c r="A7267" t="s">
        <v>22192</v>
      </c>
      <c r="B7267" t="s">
        <v>73</v>
      </c>
      <c r="C7267" t="s">
        <v>51</v>
      </c>
      <c r="D7267" t="s">
        <v>145</v>
      </c>
      <c r="E7267" t="s">
        <v>14596</v>
      </c>
      <c r="F7267" t="s">
        <v>59</v>
      </c>
      <c r="G7267" t="s">
        <v>14599</v>
      </c>
      <c r="H7267" t="s">
        <v>14607</v>
      </c>
      <c r="J7267" t="s">
        <v>59</v>
      </c>
      <c r="K7267" t="s">
        <v>123</v>
      </c>
      <c r="L7267" t="s">
        <v>63</v>
      </c>
      <c r="M7267" t="s">
        <v>59</v>
      </c>
      <c r="N7267" t="s">
        <v>146</v>
      </c>
      <c r="O7267" t="s">
        <v>66</v>
      </c>
      <c r="P7267" t="s">
        <v>67</v>
      </c>
      <c r="Q7267" t="s">
        <v>398</v>
      </c>
      <c r="R7267" t="s">
        <v>398</v>
      </c>
    </row>
    <row r="7268" spans="1:18">
      <c r="A7268" t="s">
        <v>22193</v>
      </c>
      <c r="B7268" t="s">
        <v>14613</v>
      </c>
      <c r="C7268" t="s">
        <v>6173</v>
      </c>
      <c r="D7268" t="s">
        <v>145</v>
      </c>
      <c r="E7268" t="s">
        <v>14596</v>
      </c>
      <c r="F7268" t="s">
        <v>59</v>
      </c>
      <c r="G7268" t="s">
        <v>14597</v>
      </c>
      <c r="H7268" t="s">
        <v>59</v>
      </c>
      <c r="J7268" t="s">
        <v>59</v>
      </c>
      <c r="K7268" t="s">
        <v>6181</v>
      </c>
      <c r="L7268" t="s">
        <v>63</v>
      </c>
      <c r="M7268" t="s">
        <v>59</v>
      </c>
      <c r="N7268" t="s">
        <v>146</v>
      </c>
      <c r="O7268" t="s">
        <v>66</v>
      </c>
      <c r="P7268" t="s">
        <v>67</v>
      </c>
      <c r="Q7268" t="s">
        <v>398</v>
      </c>
      <c r="R7268" t="s">
        <v>398</v>
      </c>
    </row>
    <row r="7269" spans="1:18">
      <c r="A7269" t="s">
        <v>22194</v>
      </c>
      <c r="B7269" t="s">
        <v>73</v>
      </c>
      <c r="C7269" t="s">
        <v>51</v>
      </c>
      <c r="D7269" t="s">
        <v>145</v>
      </c>
      <c r="E7269" t="s">
        <v>14596</v>
      </c>
      <c r="F7269" t="s">
        <v>59</v>
      </c>
      <c r="G7269" t="s">
        <v>14599</v>
      </c>
      <c r="H7269" t="s">
        <v>14607</v>
      </c>
      <c r="J7269" t="s">
        <v>59</v>
      </c>
      <c r="K7269" t="s">
        <v>123</v>
      </c>
      <c r="L7269" t="s">
        <v>63</v>
      </c>
      <c r="M7269" t="s">
        <v>59</v>
      </c>
      <c r="N7269" t="s">
        <v>146</v>
      </c>
      <c r="O7269" t="s">
        <v>66</v>
      </c>
      <c r="P7269" t="s">
        <v>67</v>
      </c>
      <c r="Q7269" t="s">
        <v>398</v>
      </c>
      <c r="R7269" t="s">
        <v>398</v>
      </c>
    </row>
    <row r="7270" spans="1:18">
      <c r="A7270" t="s">
        <v>22195</v>
      </c>
      <c r="B7270" t="s">
        <v>14601</v>
      </c>
      <c r="C7270" t="s">
        <v>6173</v>
      </c>
      <c r="D7270" t="s">
        <v>64</v>
      </c>
      <c r="E7270" t="s">
        <v>14596</v>
      </c>
      <c r="F7270" t="s">
        <v>59</v>
      </c>
      <c r="G7270" t="s">
        <v>14602</v>
      </c>
      <c r="H7270" t="s">
        <v>59</v>
      </c>
      <c r="J7270" t="s">
        <v>59</v>
      </c>
      <c r="K7270" t="s">
        <v>6181</v>
      </c>
      <c r="L7270" t="s">
        <v>63</v>
      </c>
      <c r="M7270" t="s">
        <v>59</v>
      </c>
      <c r="N7270" t="s">
        <v>146</v>
      </c>
      <c r="O7270" t="s">
        <v>66</v>
      </c>
      <c r="P7270" t="s">
        <v>67</v>
      </c>
      <c r="Q7270" t="s">
        <v>398</v>
      </c>
      <c r="R7270" t="s">
        <v>398</v>
      </c>
    </row>
    <row r="7271" spans="1:18">
      <c r="A7271" t="s">
        <v>22196</v>
      </c>
      <c r="B7271" t="s">
        <v>14601</v>
      </c>
      <c r="C7271" t="s">
        <v>6173</v>
      </c>
      <c r="D7271" t="s">
        <v>64</v>
      </c>
      <c r="E7271" t="s">
        <v>14596</v>
      </c>
      <c r="F7271" t="s">
        <v>59</v>
      </c>
      <c r="G7271" t="s">
        <v>14597</v>
      </c>
      <c r="H7271" t="s">
        <v>59</v>
      </c>
      <c r="J7271" t="s">
        <v>59</v>
      </c>
      <c r="K7271" t="s">
        <v>6181</v>
      </c>
      <c r="L7271" t="s">
        <v>63</v>
      </c>
      <c r="M7271" t="s">
        <v>59</v>
      </c>
      <c r="N7271" t="s">
        <v>146</v>
      </c>
      <c r="O7271" t="s">
        <v>66</v>
      </c>
      <c r="P7271" t="s">
        <v>67</v>
      </c>
      <c r="Q7271" t="s">
        <v>398</v>
      </c>
      <c r="R7271" t="s">
        <v>398</v>
      </c>
    </row>
    <row r="7272" spans="1:18">
      <c r="A7272" t="s">
        <v>22197</v>
      </c>
      <c r="B7272" t="s">
        <v>787</v>
      </c>
      <c r="C7272" t="s">
        <v>51</v>
      </c>
      <c r="D7272" t="s">
        <v>145</v>
      </c>
      <c r="E7272" t="s">
        <v>14596</v>
      </c>
      <c r="F7272" t="s">
        <v>59</v>
      </c>
      <c r="G7272" t="s">
        <v>14599</v>
      </c>
      <c r="H7272" t="s">
        <v>14607</v>
      </c>
      <c r="J7272" t="s">
        <v>59</v>
      </c>
      <c r="K7272" t="s">
        <v>62</v>
      </c>
      <c r="L7272" t="s">
        <v>63</v>
      </c>
      <c r="M7272" t="s">
        <v>59</v>
      </c>
      <c r="N7272" t="s">
        <v>146</v>
      </c>
      <c r="O7272" t="s">
        <v>66</v>
      </c>
      <c r="P7272" t="s">
        <v>147</v>
      </c>
      <c r="Q7272" t="s">
        <v>398</v>
      </c>
      <c r="R7272" t="s">
        <v>398</v>
      </c>
    </row>
    <row r="7273" spans="1:18">
      <c r="A7273" t="s">
        <v>22198</v>
      </c>
      <c r="B7273" t="s">
        <v>14604</v>
      </c>
      <c r="C7273" t="s">
        <v>6173</v>
      </c>
      <c r="D7273" t="s">
        <v>64</v>
      </c>
      <c r="E7273" t="s">
        <v>14596</v>
      </c>
      <c r="F7273" t="s">
        <v>59</v>
      </c>
      <c r="G7273" t="s">
        <v>14597</v>
      </c>
      <c r="H7273" t="s">
        <v>59</v>
      </c>
      <c r="J7273" t="s">
        <v>59</v>
      </c>
      <c r="K7273" t="s">
        <v>6181</v>
      </c>
      <c r="L7273" t="s">
        <v>63</v>
      </c>
      <c r="M7273" t="s">
        <v>59</v>
      </c>
      <c r="N7273" t="s">
        <v>146</v>
      </c>
      <c r="O7273" t="s">
        <v>66</v>
      </c>
      <c r="P7273" t="s">
        <v>67</v>
      </c>
      <c r="Q7273" t="s">
        <v>398</v>
      </c>
      <c r="R7273" t="s">
        <v>398</v>
      </c>
    </row>
    <row r="7274" spans="1:18">
      <c r="A7274" t="s">
        <v>22199</v>
      </c>
      <c r="B7274" t="s">
        <v>14601</v>
      </c>
      <c r="C7274" t="s">
        <v>6173</v>
      </c>
      <c r="D7274" t="s">
        <v>64</v>
      </c>
      <c r="E7274" t="s">
        <v>14596</v>
      </c>
      <c r="F7274" t="s">
        <v>59</v>
      </c>
      <c r="G7274" t="s">
        <v>14597</v>
      </c>
      <c r="H7274" t="s">
        <v>59</v>
      </c>
      <c r="J7274" t="s">
        <v>59</v>
      </c>
      <c r="K7274" t="s">
        <v>6181</v>
      </c>
      <c r="L7274" t="s">
        <v>63</v>
      </c>
      <c r="M7274" t="s">
        <v>59</v>
      </c>
      <c r="N7274" t="s">
        <v>146</v>
      </c>
      <c r="O7274" t="s">
        <v>66</v>
      </c>
      <c r="P7274" t="s">
        <v>67</v>
      </c>
      <c r="Q7274" t="s">
        <v>398</v>
      </c>
      <c r="R7274" t="s">
        <v>398</v>
      </c>
    </row>
    <row r="7275" spans="1:18">
      <c r="A7275" t="s">
        <v>22200</v>
      </c>
      <c r="B7275" t="s">
        <v>73</v>
      </c>
      <c r="C7275" t="s">
        <v>51</v>
      </c>
      <c r="D7275" t="s">
        <v>145</v>
      </c>
      <c r="E7275" t="s">
        <v>14596</v>
      </c>
      <c r="F7275" t="s">
        <v>59</v>
      </c>
      <c r="G7275" t="s">
        <v>14599</v>
      </c>
      <c r="H7275" t="s">
        <v>59</v>
      </c>
      <c r="J7275" t="s">
        <v>59</v>
      </c>
      <c r="K7275" t="s">
        <v>62</v>
      </c>
      <c r="L7275" t="s">
        <v>63</v>
      </c>
      <c r="M7275" t="s">
        <v>59</v>
      </c>
      <c r="N7275" t="s">
        <v>146</v>
      </c>
      <c r="O7275" t="s">
        <v>66</v>
      </c>
      <c r="P7275" t="s">
        <v>67</v>
      </c>
      <c r="Q7275" t="s">
        <v>398</v>
      </c>
      <c r="R7275" t="s">
        <v>398</v>
      </c>
    </row>
    <row r="7276" spans="1:18">
      <c r="A7276" t="s">
        <v>22201</v>
      </c>
      <c r="B7276" t="s">
        <v>120</v>
      </c>
      <c r="C7276" t="s">
        <v>51</v>
      </c>
      <c r="D7276" t="s">
        <v>145</v>
      </c>
      <c r="E7276" t="s">
        <v>14667</v>
      </c>
      <c r="F7276" t="s">
        <v>59</v>
      </c>
      <c r="G7276" t="s">
        <v>14599</v>
      </c>
      <c r="H7276" t="s">
        <v>14607</v>
      </c>
      <c r="I7276" t="s">
        <v>14809</v>
      </c>
      <c r="J7276" t="s">
        <v>641</v>
      </c>
      <c r="K7276" t="s">
        <v>123</v>
      </c>
      <c r="L7276" t="s">
        <v>114</v>
      </c>
      <c r="M7276" t="s">
        <v>14810</v>
      </c>
      <c r="N7276" t="s">
        <v>146</v>
      </c>
      <c r="O7276" t="s">
        <v>67</v>
      </c>
      <c r="P7276" t="s">
        <v>67</v>
      </c>
      <c r="Q7276" t="s">
        <v>145</v>
      </c>
      <c r="R7276" t="s">
        <v>99</v>
      </c>
    </row>
    <row r="7277" spans="1:18">
      <c r="A7277" t="s">
        <v>22202</v>
      </c>
      <c r="B7277" t="s">
        <v>14703</v>
      </c>
      <c r="C7277" t="s">
        <v>6173</v>
      </c>
      <c r="D7277" t="s">
        <v>237</v>
      </c>
      <c r="E7277" t="s">
        <v>14596</v>
      </c>
      <c r="F7277" t="s">
        <v>59</v>
      </c>
      <c r="G7277" t="s">
        <v>14597</v>
      </c>
      <c r="H7277" t="s">
        <v>14704</v>
      </c>
      <c r="J7277" t="s">
        <v>59</v>
      </c>
      <c r="K7277" t="s">
        <v>6181</v>
      </c>
      <c r="L7277" t="s">
        <v>63</v>
      </c>
      <c r="M7277" t="s">
        <v>59</v>
      </c>
      <c r="N7277" t="s">
        <v>146</v>
      </c>
      <c r="O7277" t="s">
        <v>66</v>
      </c>
      <c r="P7277" t="s">
        <v>67</v>
      </c>
      <c r="Q7277" t="s">
        <v>398</v>
      </c>
      <c r="R7277" t="s">
        <v>398</v>
      </c>
    </row>
    <row r="7278" spans="1:18">
      <c r="A7278" t="s">
        <v>22203</v>
      </c>
      <c r="B7278" t="s">
        <v>73</v>
      </c>
      <c r="C7278" t="s">
        <v>51</v>
      </c>
      <c r="D7278" t="s">
        <v>145</v>
      </c>
      <c r="E7278" t="s">
        <v>14596</v>
      </c>
      <c r="F7278" t="s">
        <v>59</v>
      </c>
      <c r="G7278" t="s">
        <v>14599</v>
      </c>
      <c r="H7278" t="s">
        <v>14607</v>
      </c>
      <c r="J7278" t="s">
        <v>59</v>
      </c>
      <c r="K7278" t="s">
        <v>123</v>
      </c>
      <c r="L7278" t="s">
        <v>63</v>
      </c>
      <c r="M7278" t="s">
        <v>59</v>
      </c>
      <c r="N7278" t="s">
        <v>146</v>
      </c>
      <c r="O7278" t="s">
        <v>66</v>
      </c>
      <c r="P7278" t="s">
        <v>67</v>
      </c>
      <c r="Q7278" t="s">
        <v>398</v>
      </c>
      <c r="R7278" t="s">
        <v>398</v>
      </c>
    </row>
    <row r="7279" spans="1:18">
      <c r="A7279" t="s">
        <v>22204</v>
      </c>
      <c r="B7279" t="s">
        <v>14601</v>
      </c>
      <c r="C7279" t="s">
        <v>6173</v>
      </c>
      <c r="D7279" t="s">
        <v>64</v>
      </c>
      <c r="E7279" t="s">
        <v>14596</v>
      </c>
      <c r="F7279" t="s">
        <v>59</v>
      </c>
      <c r="G7279" t="s">
        <v>14635</v>
      </c>
      <c r="H7279" t="s">
        <v>59</v>
      </c>
      <c r="J7279" t="s">
        <v>59</v>
      </c>
      <c r="K7279" t="s">
        <v>14636</v>
      </c>
      <c r="L7279" t="s">
        <v>63</v>
      </c>
      <c r="M7279" t="s">
        <v>59</v>
      </c>
      <c r="N7279" t="s">
        <v>146</v>
      </c>
      <c r="O7279" t="s">
        <v>66</v>
      </c>
      <c r="P7279" t="s">
        <v>67</v>
      </c>
      <c r="Q7279" t="s">
        <v>398</v>
      </c>
      <c r="R7279" t="s">
        <v>398</v>
      </c>
    </row>
    <row r="7280" spans="1:18">
      <c r="A7280" t="s">
        <v>22205</v>
      </c>
      <c r="B7280" t="s">
        <v>73</v>
      </c>
      <c r="C7280" t="s">
        <v>51</v>
      </c>
      <c r="D7280" t="s">
        <v>145</v>
      </c>
      <c r="E7280" t="s">
        <v>14596</v>
      </c>
      <c r="F7280" t="s">
        <v>59</v>
      </c>
      <c r="G7280" t="s">
        <v>14599</v>
      </c>
      <c r="H7280" t="s">
        <v>14621</v>
      </c>
      <c r="J7280" t="s">
        <v>59</v>
      </c>
      <c r="K7280" t="s">
        <v>62</v>
      </c>
      <c r="L7280" t="s">
        <v>63</v>
      </c>
      <c r="M7280" t="s">
        <v>59</v>
      </c>
      <c r="N7280" t="s">
        <v>146</v>
      </c>
      <c r="O7280" t="s">
        <v>66</v>
      </c>
      <c r="P7280" t="s">
        <v>67</v>
      </c>
      <c r="Q7280" t="s">
        <v>398</v>
      </c>
      <c r="R7280" t="s">
        <v>398</v>
      </c>
    </row>
    <row r="7281" spans="1:18">
      <c r="A7281" t="s">
        <v>22206</v>
      </c>
      <c r="B7281" t="s">
        <v>14601</v>
      </c>
      <c r="C7281" t="s">
        <v>6173</v>
      </c>
      <c r="D7281" t="s">
        <v>64</v>
      </c>
      <c r="E7281" t="s">
        <v>14596</v>
      </c>
      <c r="F7281" t="s">
        <v>59</v>
      </c>
      <c r="G7281" t="s">
        <v>14597</v>
      </c>
      <c r="H7281" t="s">
        <v>59</v>
      </c>
      <c r="J7281" t="s">
        <v>59</v>
      </c>
      <c r="K7281" t="s">
        <v>6181</v>
      </c>
      <c r="L7281" t="s">
        <v>63</v>
      </c>
      <c r="M7281" t="s">
        <v>59</v>
      </c>
      <c r="N7281" t="s">
        <v>146</v>
      </c>
      <c r="O7281" t="s">
        <v>66</v>
      </c>
      <c r="P7281" t="s">
        <v>67</v>
      </c>
      <c r="Q7281" t="s">
        <v>398</v>
      </c>
      <c r="R7281" t="s">
        <v>398</v>
      </c>
    </row>
    <row r="7282" spans="1:18">
      <c r="A7282" t="s">
        <v>22207</v>
      </c>
      <c r="B7282" t="s">
        <v>101</v>
      </c>
      <c r="C7282" t="s">
        <v>51</v>
      </c>
      <c r="D7282" t="s">
        <v>145</v>
      </c>
      <c r="E7282" t="s">
        <v>14596</v>
      </c>
      <c r="F7282" t="s">
        <v>59</v>
      </c>
      <c r="G7282" t="s">
        <v>14599</v>
      </c>
      <c r="H7282" t="s">
        <v>59</v>
      </c>
      <c r="J7282" t="s">
        <v>59</v>
      </c>
      <c r="K7282" t="s">
        <v>59</v>
      </c>
      <c r="L7282" t="s">
        <v>63</v>
      </c>
      <c r="M7282" t="s">
        <v>59</v>
      </c>
      <c r="N7282" t="s">
        <v>146</v>
      </c>
      <c r="O7282" t="s">
        <v>66</v>
      </c>
      <c r="P7282" t="s">
        <v>67</v>
      </c>
      <c r="Q7282" t="s">
        <v>145</v>
      </c>
      <c r="R7282" t="s">
        <v>71</v>
      </c>
    </row>
    <row r="7283" spans="1:18">
      <c r="A7283" t="s">
        <v>22208</v>
      </c>
      <c r="B7283" t="s">
        <v>15126</v>
      </c>
      <c r="C7283" t="s">
        <v>987</v>
      </c>
      <c r="D7283" t="s">
        <v>64</v>
      </c>
      <c r="E7283" t="s">
        <v>14596</v>
      </c>
      <c r="F7283" t="s">
        <v>513</v>
      </c>
      <c r="G7283" t="s">
        <v>14597</v>
      </c>
      <c r="H7283" t="s">
        <v>14843</v>
      </c>
      <c r="J7283" t="s">
        <v>59</v>
      </c>
      <c r="K7283" t="s">
        <v>991</v>
      </c>
      <c r="L7283" t="s">
        <v>63</v>
      </c>
      <c r="M7283" t="s">
        <v>59</v>
      </c>
      <c r="N7283" t="s">
        <v>146</v>
      </c>
      <c r="O7283" t="s">
        <v>66</v>
      </c>
      <c r="P7283" t="s">
        <v>67</v>
      </c>
      <c r="Q7283" t="s">
        <v>64</v>
      </c>
      <c r="R7283" t="s">
        <v>322</v>
      </c>
    </row>
    <row r="7284" spans="1:18">
      <c r="A7284" t="s">
        <v>22209</v>
      </c>
      <c r="B7284" t="s">
        <v>73</v>
      </c>
      <c r="C7284" t="s">
        <v>51</v>
      </c>
      <c r="D7284" t="s">
        <v>145</v>
      </c>
      <c r="E7284" t="s">
        <v>14596</v>
      </c>
      <c r="F7284" t="s">
        <v>59</v>
      </c>
      <c r="G7284" t="s">
        <v>14599</v>
      </c>
      <c r="H7284" t="s">
        <v>14621</v>
      </c>
      <c r="J7284" t="s">
        <v>59</v>
      </c>
      <c r="K7284" t="s">
        <v>123</v>
      </c>
      <c r="L7284" t="s">
        <v>63</v>
      </c>
      <c r="M7284" t="s">
        <v>59</v>
      </c>
      <c r="N7284" t="s">
        <v>146</v>
      </c>
      <c r="O7284" t="s">
        <v>66</v>
      </c>
      <c r="P7284" t="s">
        <v>67</v>
      </c>
      <c r="Q7284" t="s">
        <v>398</v>
      </c>
      <c r="R7284" t="s">
        <v>398</v>
      </c>
    </row>
    <row r="7285" spans="1:18">
      <c r="A7285" t="s">
        <v>22210</v>
      </c>
      <c r="B7285" t="s">
        <v>14609</v>
      </c>
      <c r="C7285" t="s">
        <v>6173</v>
      </c>
      <c r="D7285" t="s">
        <v>64</v>
      </c>
      <c r="F7285" t="s">
        <v>59</v>
      </c>
      <c r="G7285" t="s">
        <v>14597</v>
      </c>
      <c r="H7285" t="s">
        <v>59</v>
      </c>
      <c r="J7285" t="s">
        <v>59</v>
      </c>
      <c r="K7285" t="s">
        <v>7272</v>
      </c>
      <c r="L7285" t="s">
        <v>63</v>
      </c>
      <c r="M7285" t="s">
        <v>59</v>
      </c>
      <c r="N7285" t="s">
        <v>146</v>
      </c>
      <c r="O7285" t="s">
        <v>66</v>
      </c>
      <c r="P7285" t="s">
        <v>67</v>
      </c>
      <c r="Q7285" t="s">
        <v>398</v>
      </c>
      <c r="R7285" t="s">
        <v>398</v>
      </c>
    </row>
    <row r="7286" spans="1:18">
      <c r="A7286" t="s">
        <v>22211</v>
      </c>
      <c r="B7286" t="s">
        <v>14601</v>
      </c>
      <c r="C7286" t="s">
        <v>6173</v>
      </c>
      <c r="D7286" t="s">
        <v>64</v>
      </c>
      <c r="E7286" t="s">
        <v>14605</v>
      </c>
      <c r="F7286" t="s">
        <v>59</v>
      </c>
      <c r="G7286" t="s">
        <v>14597</v>
      </c>
      <c r="H7286" t="s">
        <v>59</v>
      </c>
      <c r="J7286" t="s">
        <v>59</v>
      </c>
      <c r="K7286" t="s">
        <v>7272</v>
      </c>
      <c r="L7286" t="s">
        <v>63</v>
      </c>
      <c r="M7286" t="s">
        <v>59</v>
      </c>
      <c r="N7286" t="s">
        <v>146</v>
      </c>
      <c r="O7286" t="s">
        <v>66</v>
      </c>
      <c r="P7286" t="s">
        <v>67</v>
      </c>
      <c r="Q7286" t="s">
        <v>398</v>
      </c>
      <c r="R7286" t="s">
        <v>398</v>
      </c>
    </row>
    <row r="7287" spans="1:18">
      <c r="A7287" t="s">
        <v>22212</v>
      </c>
      <c r="B7287" t="s">
        <v>14609</v>
      </c>
      <c r="C7287" t="s">
        <v>6173</v>
      </c>
      <c r="D7287" t="s">
        <v>64</v>
      </c>
      <c r="E7287" t="s">
        <v>14596</v>
      </c>
      <c r="F7287" t="s">
        <v>59</v>
      </c>
      <c r="G7287" t="s">
        <v>14597</v>
      </c>
      <c r="H7287" t="s">
        <v>59</v>
      </c>
      <c r="J7287" t="s">
        <v>59</v>
      </c>
      <c r="K7287" t="s">
        <v>6181</v>
      </c>
      <c r="L7287" t="s">
        <v>63</v>
      </c>
      <c r="M7287" t="s">
        <v>59</v>
      </c>
      <c r="N7287" t="s">
        <v>146</v>
      </c>
      <c r="O7287" t="s">
        <v>66</v>
      </c>
      <c r="P7287" t="s">
        <v>67</v>
      </c>
      <c r="Q7287" t="s">
        <v>398</v>
      </c>
      <c r="R7287" t="s">
        <v>398</v>
      </c>
    </row>
    <row r="7288" spans="1:18">
      <c r="A7288" t="s">
        <v>22213</v>
      </c>
      <c r="B7288" t="s">
        <v>50</v>
      </c>
      <c r="C7288" t="s">
        <v>51</v>
      </c>
      <c r="D7288" t="s">
        <v>145</v>
      </c>
      <c r="E7288" t="s">
        <v>14596</v>
      </c>
      <c r="F7288" t="s">
        <v>59</v>
      </c>
      <c r="G7288" t="s">
        <v>14599</v>
      </c>
      <c r="H7288" t="s">
        <v>14843</v>
      </c>
      <c r="I7288" t="s">
        <v>69</v>
      </c>
      <c r="J7288" t="s">
        <v>15031</v>
      </c>
      <c r="K7288" t="s">
        <v>62</v>
      </c>
      <c r="L7288" t="s">
        <v>63</v>
      </c>
      <c r="M7288" t="s">
        <v>15032</v>
      </c>
      <c r="N7288" t="s">
        <v>146</v>
      </c>
      <c r="O7288" t="s">
        <v>147</v>
      </c>
      <c r="P7288" t="s">
        <v>67</v>
      </c>
      <c r="Q7288" t="s">
        <v>145</v>
      </c>
      <c r="R7288" t="s">
        <v>71</v>
      </c>
    </row>
    <row r="7289" spans="1:18">
      <c r="A7289" t="s">
        <v>22214</v>
      </c>
      <c r="B7289" t="s">
        <v>14601</v>
      </c>
      <c r="C7289" t="s">
        <v>6173</v>
      </c>
      <c r="D7289" t="s">
        <v>64</v>
      </c>
      <c r="E7289" t="s">
        <v>14596</v>
      </c>
      <c r="F7289" t="s">
        <v>59</v>
      </c>
      <c r="G7289" t="s">
        <v>14597</v>
      </c>
      <c r="H7289" t="s">
        <v>59</v>
      </c>
      <c r="J7289" t="s">
        <v>59</v>
      </c>
      <c r="K7289" t="s">
        <v>6181</v>
      </c>
      <c r="L7289" t="s">
        <v>63</v>
      </c>
      <c r="M7289" t="s">
        <v>59</v>
      </c>
      <c r="N7289" t="s">
        <v>146</v>
      </c>
      <c r="O7289" t="s">
        <v>66</v>
      </c>
      <c r="P7289" t="s">
        <v>67</v>
      </c>
      <c r="Q7289" t="s">
        <v>398</v>
      </c>
      <c r="R7289" t="s">
        <v>398</v>
      </c>
    </row>
    <row r="7290" spans="1:18">
      <c r="A7290" t="s">
        <v>22215</v>
      </c>
      <c r="B7290" t="s">
        <v>73</v>
      </c>
      <c r="C7290" t="s">
        <v>51</v>
      </c>
      <c r="D7290" t="s">
        <v>145</v>
      </c>
      <c r="E7290" t="s">
        <v>14596</v>
      </c>
      <c r="F7290" t="s">
        <v>59</v>
      </c>
      <c r="G7290" t="s">
        <v>14599</v>
      </c>
      <c r="H7290" t="s">
        <v>14607</v>
      </c>
      <c r="J7290" t="s">
        <v>59</v>
      </c>
      <c r="K7290" t="s">
        <v>123</v>
      </c>
      <c r="L7290" t="s">
        <v>63</v>
      </c>
      <c r="M7290" t="s">
        <v>59</v>
      </c>
      <c r="N7290" t="s">
        <v>146</v>
      </c>
      <c r="O7290" t="s">
        <v>66</v>
      </c>
      <c r="P7290" t="s">
        <v>67</v>
      </c>
      <c r="Q7290" t="s">
        <v>398</v>
      </c>
      <c r="R7290" t="s">
        <v>398</v>
      </c>
    </row>
    <row r="7291" spans="1:18">
      <c r="A7291" t="s">
        <v>22216</v>
      </c>
      <c r="B7291" t="s">
        <v>73</v>
      </c>
      <c r="C7291" t="s">
        <v>51</v>
      </c>
      <c r="D7291" t="s">
        <v>145</v>
      </c>
      <c r="E7291" t="s">
        <v>14596</v>
      </c>
      <c r="F7291" t="s">
        <v>59</v>
      </c>
      <c r="G7291" t="s">
        <v>14599</v>
      </c>
      <c r="H7291" t="s">
        <v>59</v>
      </c>
      <c r="J7291" t="s">
        <v>59</v>
      </c>
      <c r="K7291" t="s">
        <v>62</v>
      </c>
      <c r="L7291" t="s">
        <v>63</v>
      </c>
      <c r="M7291" t="s">
        <v>59</v>
      </c>
      <c r="N7291" t="s">
        <v>146</v>
      </c>
      <c r="O7291" t="s">
        <v>66</v>
      </c>
      <c r="P7291" t="s">
        <v>67</v>
      </c>
      <c r="Q7291" t="s">
        <v>398</v>
      </c>
      <c r="R7291" t="s">
        <v>398</v>
      </c>
    </row>
    <row r="7292" spans="1:18">
      <c r="A7292" t="s">
        <v>22217</v>
      </c>
      <c r="B7292" t="s">
        <v>14601</v>
      </c>
      <c r="C7292" t="s">
        <v>6173</v>
      </c>
      <c r="D7292" t="s">
        <v>64</v>
      </c>
      <c r="E7292" t="s">
        <v>14596</v>
      </c>
      <c r="F7292" t="s">
        <v>59</v>
      </c>
      <c r="G7292" t="s">
        <v>14602</v>
      </c>
      <c r="H7292" t="s">
        <v>59</v>
      </c>
      <c r="J7292" t="s">
        <v>59</v>
      </c>
      <c r="K7292" t="s">
        <v>6181</v>
      </c>
      <c r="L7292" t="s">
        <v>63</v>
      </c>
      <c r="M7292" t="s">
        <v>59</v>
      </c>
      <c r="N7292" t="s">
        <v>146</v>
      </c>
      <c r="O7292" t="s">
        <v>66</v>
      </c>
      <c r="P7292" t="s">
        <v>67</v>
      </c>
      <c r="Q7292" t="s">
        <v>398</v>
      </c>
      <c r="R7292" t="s">
        <v>398</v>
      </c>
    </row>
    <row r="7293" spans="1:18">
      <c r="A7293" t="s">
        <v>22218</v>
      </c>
      <c r="B7293" t="s">
        <v>14601</v>
      </c>
      <c r="C7293" t="s">
        <v>6173</v>
      </c>
      <c r="D7293" t="s">
        <v>64</v>
      </c>
      <c r="E7293" t="s">
        <v>14605</v>
      </c>
      <c r="F7293" t="s">
        <v>59</v>
      </c>
      <c r="G7293" t="s">
        <v>14597</v>
      </c>
      <c r="H7293" t="s">
        <v>59</v>
      </c>
      <c r="J7293" t="s">
        <v>59</v>
      </c>
      <c r="K7293" t="s">
        <v>7272</v>
      </c>
      <c r="L7293" t="s">
        <v>63</v>
      </c>
      <c r="M7293" t="s">
        <v>59</v>
      </c>
      <c r="N7293" t="s">
        <v>146</v>
      </c>
      <c r="O7293" t="s">
        <v>66</v>
      </c>
      <c r="P7293" t="s">
        <v>67</v>
      </c>
      <c r="Q7293" t="s">
        <v>398</v>
      </c>
      <c r="R7293" t="s">
        <v>398</v>
      </c>
    </row>
    <row r="7294" spans="1:18">
      <c r="A7294" t="s">
        <v>22219</v>
      </c>
      <c r="B7294" t="s">
        <v>50</v>
      </c>
      <c r="C7294" t="s">
        <v>51</v>
      </c>
      <c r="D7294" t="s">
        <v>145</v>
      </c>
      <c r="E7294" t="s">
        <v>14605</v>
      </c>
      <c r="F7294" t="s">
        <v>59</v>
      </c>
      <c r="G7294" t="s">
        <v>14599</v>
      </c>
      <c r="H7294" t="s">
        <v>14640</v>
      </c>
      <c r="I7294" t="s">
        <v>828</v>
      </c>
      <c r="J7294" t="s">
        <v>59</v>
      </c>
      <c r="K7294" t="s">
        <v>123</v>
      </c>
      <c r="L7294" t="s">
        <v>63</v>
      </c>
      <c r="M7294" t="s">
        <v>828</v>
      </c>
      <c r="N7294" t="s">
        <v>146</v>
      </c>
      <c r="O7294" t="s">
        <v>66</v>
      </c>
      <c r="P7294" t="s">
        <v>67</v>
      </c>
      <c r="Q7294" t="s">
        <v>145</v>
      </c>
      <c r="R7294" t="s">
        <v>71</v>
      </c>
    </row>
    <row r="7295" spans="1:18">
      <c r="A7295" t="s">
        <v>22220</v>
      </c>
      <c r="B7295" t="s">
        <v>14822</v>
      </c>
      <c r="C7295" t="s">
        <v>6173</v>
      </c>
      <c r="D7295" t="s">
        <v>64</v>
      </c>
      <c r="E7295" t="s">
        <v>14596</v>
      </c>
      <c r="F7295" t="s">
        <v>59</v>
      </c>
      <c r="G7295" t="s">
        <v>14597</v>
      </c>
      <c r="H7295" t="s">
        <v>14638</v>
      </c>
      <c r="J7295" t="s">
        <v>59</v>
      </c>
      <c r="K7295" t="s">
        <v>6181</v>
      </c>
      <c r="L7295" t="s">
        <v>63</v>
      </c>
      <c r="M7295" t="s">
        <v>59</v>
      </c>
      <c r="N7295" t="s">
        <v>146</v>
      </c>
      <c r="O7295" t="s">
        <v>66</v>
      </c>
      <c r="P7295" t="s">
        <v>67</v>
      </c>
      <c r="Q7295" t="s">
        <v>398</v>
      </c>
      <c r="R7295" t="s">
        <v>398</v>
      </c>
    </row>
    <row r="7296" spans="1:18">
      <c r="A7296" t="s">
        <v>22221</v>
      </c>
      <c r="B7296" t="s">
        <v>73</v>
      </c>
      <c r="C7296" t="s">
        <v>51</v>
      </c>
      <c r="D7296" t="s">
        <v>145</v>
      </c>
      <c r="E7296" t="s">
        <v>14596</v>
      </c>
      <c r="F7296" t="s">
        <v>59</v>
      </c>
      <c r="G7296" t="s">
        <v>14599</v>
      </c>
      <c r="H7296" t="s">
        <v>59</v>
      </c>
      <c r="J7296" t="s">
        <v>59</v>
      </c>
      <c r="K7296" t="s">
        <v>62</v>
      </c>
      <c r="L7296" t="s">
        <v>63</v>
      </c>
      <c r="M7296" t="s">
        <v>59</v>
      </c>
      <c r="N7296" t="s">
        <v>146</v>
      </c>
      <c r="O7296" t="s">
        <v>66</v>
      </c>
      <c r="P7296" t="s">
        <v>67</v>
      </c>
      <c r="Q7296" t="s">
        <v>398</v>
      </c>
      <c r="R7296" t="s">
        <v>398</v>
      </c>
    </row>
    <row r="7297" spans="1:18">
      <c r="A7297" t="s">
        <v>22222</v>
      </c>
      <c r="B7297" t="s">
        <v>14613</v>
      </c>
      <c r="C7297" t="s">
        <v>6173</v>
      </c>
      <c r="D7297" t="s">
        <v>64</v>
      </c>
      <c r="F7297" t="s">
        <v>59</v>
      </c>
      <c r="G7297" t="s">
        <v>14597</v>
      </c>
      <c r="H7297" t="s">
        <v>59</v>
      </c>
      <c r="J7297" t="s">
        <v>59</v>
      </c>
      <c r="K7297" t="s">
        <v>6181</v>
      </c>
      <c r="L7297" t="s">
        <v>63</v>
      </c>
      <c r="M7297" t="s">
        <v>59</v>
      </c>
      <c r="N7297" t="s">
        <v>146</v>
      </c>
      <c r="O7297" t="s">
        <v>66</v>
      </c>
      <c r="P7297" t="s">
        <v>67</v>
      </c>
      <c r="Q7297" t="s">
        <v>398</v>
      </c>
      <c r="R7297" t="s">
        <v>398</v>
      </c>
    </row>
    <row r="7298" spans="1:18">
      <c r="A7298" t="s">
        <v>22223</v>
      </c>
      <c r="B7298" t="s">
        <v>73</v>
      </c>
      <c r="C7298" t="s">
        <v>51</v>
      </c>
      <c r="D7298" t="s">
        <v>145</v>
      </c>
      <c r="E7298" t="s">
        <v>14596</v>
      </c>
      <c r="F7298" t="s">
        <v>59</v>
      </c>
      <c r="G7298" t="s">
        <v>14599</v>
      </c>
      <c r="H7298" t="s">
        <v>59</v>
      </c>
      <c r="J7298" t="s">
        <v>59</v>
      </c>
      <c r="K7298" t="s">
        <v>62</v>
      </c>
      <c r="L7298" t="s">
        <v>63</v>
      </c>
      <c r="M7298" t="s">
        <v>59</v>
      </c>
      <c r="N7298" t="s">
        <v>146</v>
      </c>
      <c r="O7298" t="s">
        <v>66</v>
      </c>
      <c r="P7298" t="s">
        <v>67</v>
      </c>
      <c r="Q7298" t="s">
        <v>398</v>
      </c>
      <c r="R7298" t="s">
        <v>398</v>
      </c>
    </row>
    <row r="7299" spans="1:18">
      <c r="A7299" t="s">
        <v>22224</v>
      </c>
      <c r="B7299" t="s">
        <v>14601</v>
      </c>
      <c r="C7299" t="s">
        <v>6173</v>
      </c>
      <c r="D7299" t="s">
        <v>64</v>
      </c>
      <c r="E7299" t="s">
        <v>14596</v>
      </c>
      <c r="F7299" t="s">
        <v>59</v>
      </c>
      <c r="G7299" t="s">
        <v>14597</v>
      </c>
      <c r="H7299" t="s">
        <v>59</v>
      </c>
      <c r="J7299" t="s">
        <v>59</v>
      </c>
      <c r="K7299" t="s">
        <v>6181</v>
      </c>
      <c r="L7299" t="s">
        <v>63</v>
      </c>
      <c r="M7299" t="s">
        <v>59</v>
      </c>
      <c r="N7299" t="s">
        <v>146</v>
      </c>
      <c r="O7299" t="s">
        <v>66</v>
      </c>
      <c r="P7299" t="s">
        <v>67</v>
      </c>
      <c r="Q7299" t="s">
        <v>398</v>
      </c>
      <c r="R7299" t="s">
        <v>398</v>
      </c>
    </row>
    <row r="7300" spans="1:18">
      <c r="A7300" t="s">
        <v>22225</v>
      </c>
      <c r="B7300" t="s">
        <v>73</v>
      </c>
      <c r="C7300" t="s">
        <v>51</v>
      </c>
      <c r="D7300" t="s">
        <v>145</v>
      </c>
      <c r="E7300" t="s">
        <v>14596</v>
      </c>
      <c r="F7300" t="s">
        <v>59</v>
      </c>
      <c r="G7300" t="s">
        <v>14599</v>
      </c>
      <c r="H7300" t="s">
        <v>14621</v>
      </c>
      <c r="J7300" t="s">
        <v>59</v>
      </c>
      <c r="K7300" t="s">
        <v>62</v>
      </c>
      <c r="L7300" t="s">
        <v>63</v>
      </c>
      <c r="M7300" t="s">
        <v>59</v>
      </c>
      <c r="N7300" t="s">
        <v>146</v>
      </c>
      <c r="O7300" t="s">
        <v>66</v>
      </c>
      <c r="P7300" t="s">
        <v>67</v>
      </c>
      <c r="Q7300" t="s">
        <v>398</v>
      </c>
      <c r="R7300" t="s">
        <v>398</v>
      </c>
    </row>
    <row r="7301" spans="1:18">
      <c r="A7301" t="s">
        <v>22226</v>
      </c>
      <c r="B7301" t="s">
        <v>14624</v>
      </c>
      <c r="C7301" t="s">
        <v>6173</v>
      </c>
      <c r="D7301" t="s">
        <v>145</v>
      </c>
      <c r="E7301" t="s">
        <v>14596</v>
      </c>
      <c r="F7301" t="s">
        <v>59</v>
      </c>
      <c r="G7301" t="s">
        <v>14597</v>
      </c>
      <c r="H7301" t="s">
        <v>14625</v>
      </c>
      <c r="J7301" t="s">
        <v>59</v>
      </c>
      <c r="K7301" t="s">
        <v>6181</v>
      </c>
      <c r="L7301" t="s">
        <v>63</v>
      </c>
      <c r="M7301" t="s">
        <v>59</v>
      </c>
      <c r="N7301" t="s">
        <v>146</v>
      </c>
      <c r="O7301" t="s">
        <v>66</v>
      </c>
      <c r="P7301" t="s">
        <v>67</v>
      </c>
      <c r="Q7301" t="s">
        <v>398</v>
      </c>
      <c r="R7301" t="s">
        <v>398</v>
      </c>
    </row>
    <row r="7302" spans="1:18">
      <c r="A7302" t="s">
        <v>22227</v>
      </c>
      <c r="B7302" t="s">
        <v>15167</v>
      </c>
      <c r="C7302" t="s">
        <v>51</v>
      </c>
      <c r="D7302" t="s">
        <v>64</v>
      </c>
      <c r="F7302" t="s">
        <v>59</v>
      </c>
      <c r="G7302" t="s">
        <v>14599</v>
      </c>
      <c r="H7302" t="s">
        <v>14843</v>
      </c>
      <c r="J7302" t="s">
        <v>59</v>
      </c>
      <c r="K7302" t="s">
        <v>62</v>
      </c>
      <c r="L7302" t="s">
        <v>63</v>
      </c>
      <c r="M7302" t="s">
        <v>59</v>
      </c>
      <c r="N7302" t="s">
        <v>146</v>
      </c>
      <c r="O7302" t="s">
        <v>66</v>
      </c>
      <c r="P7302" t="s">
        <v>67</v>
      </c>
      <c r="Q7302" t="s">
        <v>398</v>
      </c>
      <c r="R7302" t="s">
        <v>398</v>
      </c>
    </row>
    <row r="7303" spans="1:18">
      <c r="A7303" t="s">
        <v>22228</v>
      </c>
      <c r="B7303" t="s">
        <v>14624</v>
      </c>
      <c r="C7303" t="s">
        <v>6173</v>
      </c>
      <c r="D7303" t="s">
        <v>145</v>
      </c>
      <c r="E7303" t="s">
        <v>14605</v>
      </c>
      <c r="F7303" t="s">
        <v>59</v>
      </c>
      <c r="G7303" t="s">
        <v>14597</v>
      </c>
      <c r="H7303" t="s">
        <v>14625</v>
      </c>
      <c r="J7303" t="s">
        <v>59</v>
      </c>
      <c r="K7303" t="s">
        <v>7272</v>
      </c>
      <c r="L7303" t="s">
        <v>63</v>
      </c>
      <c r="M7303" t="s">
        <v>59</v>
      </c>
      <c r="N7303" t="s">
        <v>146</v>
      </c>
      <c r="O7303" t="s">
        <v>66</v>
      </c>
      <c r="P7303" t="s">
        <v>67</v>
      </c>
      <c r="Q7303" t="s">
        <v>398</v>
      </c>
      <c r="R7303" t="s">
        <v>398</v>
      </c>
    </row>
    <row r="7304" spans="1:18">
      <c r="A7304" t="s">
        <v>22229</v>
      </c>
      <c r="B7304" t="s">
        <v>14601</v>
      </c>
      <c r="C7304" t="s">
        <v>6173</v>
      </c>
      <c r="D7304" t="s">
        <v>64</v>
      </c>
      <c r="E7304" t="s">
        <v>14596</v>
      </c>
      <c r="F7304" t="s">
        <v>59</v>
      </c>
      <c r="G7304" t="s">
        <v>14597</v>
      </c>
      <c r="H7304" t="s">
        <v>59</v>
      </c>
      <c r="J7304" t="s">
        <v>59</v>
      </c>
      <c r="K7304" t="s">
        <v>6181</v>
      </c>
      <c r="L7304" t="s">
        <v>63</v>
      </c>
      <c r="M7304" t="s">
        <v>59</v>
      </c>
      <c r="N7304" t="s">
        <v>146</v>
      </c>
      <c r="O7304" t="s">
        <v>66</v>
      </c>
      <c r="P7304" t="s">
        <v>67</v>
      </c>
      <c r="Q7304" t="s">
        <v>398</v>
      </c>
      <c r="R7304" t="s">
        <v>398</v>
      </c>
    </row>
    <row r="7305" spans="1:18">
      <c r="A7305" t="s">
        <v>22230</v>
      </c>
      <c r="B7305" t="s">
        <v>73</v>
      </c>
      <c r="C7305" t="s">
        <v>51</v>
      </c>
      <c r="D7305" t="s">
        <v>145</v>
      </c>
      <c r="E7305" t="s">
        <v>14596</v>
      </c>
      <c r="F7305" t="s">
        <v>59</v>
      </c>
      <c r="G7305" t="s">
        <v>14599</v>
      </c>
      <c r="H7305" t="s">
        <v>59</v>
      </c>
      <c r="J7305" t="s">
        <v>59</v>
      </c>
      <c r="K7305" t="s">
        <v>62</v>
      </c>
      <c r="L7305" t="s">
        <v>63</v>
      </c>
      <c r="M7305" t="s">
        <v>59</v>
      </c>
      <c r="N7305" t="s">
        <v>146</v>
      </c>
      <c r="O7305" t="s">
        <v>66</v>
      </c>
      <c r="P7305" t="s">
        <v>67</v>
      </c>
      <c r="Q7305" t="s">
        <v>398</v>
      </c>
      <c r="R7305" t="s">
        <v>398</v>
      </c>
    </row>
    <row r="7306" spans="1:18">
      <c r="A7306" t="s">
        <v>22231</v>
      </c>
      <c r="B7306" t="s">
        <v>73</v>
      </c>
      <c r="C7306" t="s">
        <v>51</v>
      </c>
      <c r="D7306" t="s">
        <v>145</v>
      </c>
      <c r="E7306" t="s">
        <v>14596</v>
      </c>
      <c r="F7306" t="s">
        <v>59</v>
      </c>
      <c r="G7306" t="s">
        <v>14599</v>
      </c>
      <c r="H7306" t="s">
        <v>14621</v>
      </c>
      <c r="J7306" t="s">
        <v>59</v>
      </c>
      <c r="K7306" t="s">
        <v>123</v>
      </c>
      <c r="L7306" t="s">
        <v>63</v>
      </c>
      <c r="M7306" t="s">
        <v>59</v>
      </c>
      <c r="N7306" t="s">
        <v>146</v>
      </c>
      <c r="O7306" t="s">
        <v>66</v>
      </c>
      <c r="P7306" t="s">
        <v>67</v>
      </c>
      <c r="Q7306" t="s">
        <v>398</v>
      </c>
      <c r="R7306" t="s">
        <v>398</v>
      </c>
    </row>
    <row r="7307" spans="1:18">
      <c r="A7307" t="s">
        <v>22232</v>
      </c>
      <c r="B7307" t="s">
        <v>14624</v>
      </c>
      <c r="C7307" t="s">
        <v>7262</v>
      </c>
      <c r="D7307" t="s">
        <v>145</v>
      </c>
      <c r="E7307" t="s">
        <v>14596</v>
      </c>
      <c r="F7307" t="s">
        <v>59</v>
      </c>
      <c r="G7307" t="s">
        <v>14597</v>
      </c>
      <c r="H7307" t="s">
        <v>59</v>
      </c>
      <c r="J7307" t="s">
        <v>59</v>
      </c>
      <c r="K7307" t="s">
        <v>6181</v>
      </c>
      <c r="L7307" t="s">
        <v>63</v>
      </c>
      <c r="M7307" t="s">
        <v>59</v>
      </c>
      <c r="N7307" t="s">
        <v>146</v>
      </c>
      <c r="O7307" t="s">
        <v>66</v>
      </c>
      <c r="P7307" t="s">
        <v>67</v>
      </c>
      <c r="Q7307" t="s">
        <v>398</v>
      </c>
      <c r="R7307" t="s">
        <v>398</v>
      </c>
    </row>
    <row r="7308" spans="1:18">
      <c r="A7308" t="s">
        <v>22233</v>
      </c>
      <c r="B7308" t="s">
        <v>73</v>
      </c>
      <c r="C7308" t="s">
        <v>51</v>
      </c>
      <c r="D7308" t="s">
        <v>237</v>
      </c>
      <c r="E7308" t="s">
        <v>14605</v>
      </c>
      <c r="F7308" t="s">
        <v>59</v>
      </c>
      <c r="G7308" t="s">
        <v>14599</v>
      </c>
      <c r="H7308" t="s">
        <v>14607</v>
      </c>
      <c r="J7308" t="s">
        <v>59</v>
      </c>
      <c r="K7308" t="s">
        <v>62</v>
      </c>
      <c r="L7308" t="s">
        <v>63</v>
      </c>
      <c r="M7308" t="s">
        <v>59</v>
      </c>
      <c r="N7308" t="s">
        <v>146</v>
      </c>
      <c r="O7308" t="s">
        <v>66</v>
      </c>
      <c r="P7308" t="s">
        <v>67</v>
      </c>
      <c r="Q7308" t="s">
        <v>398</v>
      </c>
      <c r="R7308" t="s">
        <v>398</v>
      </c>
    </row>
    <row r="7309" spans="1:18">
      <c r="A7309" t="s">
        <v>22234</v>
      </c>
      <c r="B7309" t="s">
        <v>15087</v>
      </c>
      <c r="C7309" t="s">
        <v>987</v>
      </c>
      <c r="D7309" t="s">
        <v>64</v>
      </c>
      <c r="E7309" t="s">
        <v>14596</v>
      </c>
      <c r="F7309" t="s">
        <v>59</v>
      </c>
      <c r="G7309" t="s">
        <v>14597</v>
      </c>
      <c r="H7309" t="s">
        <v>14638</v>
      </c>
      <c r="J7309" t="s">
        <v>59</v>
      </c>
      <c r="K7309" t="s">
        <v>991</v>
      </c>
      <c r="L7309" t="s">
        <v>63</v>
      </c>
      <c r="M7309" t="s">
        <v>59</v>
      </c>
      <c r="N7309" t="s">
        <v>146</v>
      </c>
      <c r="O7309" t="s">
        <v>66</v>
      </c>
      <c r="P7309" t="s">
        <v>67</v>
      </c>
      <c r="Q7309" t="s">
        <v>398</v>
      </c>
      <c r="R7309" t="s">
        <v>398</v>
      </c>
    </row>
    <row r="7310" spans="1:18">
      <c r="A7310" t="s">
        <v>22235</v>
      </c>
      <c r="B7310" t="s">
        <v>7242</v>
      </c>
      <c r="C7310" t="s">
        <v>987</v>
      </c>
      <c r="D7310" t="s">
        <v>64</v>
      </c>
      <c r="E7310" t="s">
        <v>14596</v>
      </c>
      <c r="F7310" t="s">
        <v>2012</v>
      </c>
      <c r="G7310" t="s">
        <v>14597</v>
      </c>
      <c r="H7310" t="s">
        <v>15019</v>
      </c>
      <c r="I7310" t="s">
        <v>7253</v>
      </c>
      <c r="J7310" t="s">
        <v>15178</v>
      </c>
      <c r="K7310" t="s">
        <v>991</v>
      </c>
      <c r="L7310" t="s">
        <v>63</v>
      </c>
      <c r="M7310" t="s">
        <v>15179</v>
      </c>
      <c r="N7310" t="s">
        <v>146</v>
      </c>
      <c r="O7310" t="s">
        <v>147</v>
      </c>
      <c r="P7310" t="s">
        <v>67</v>
      </c>
      <c r="Q7310" t="s">
        <v>64</v>
      </c>
      <c r="R7310" t="s">
        <v>71</v>
      </c>
    </row>
    <row r="7311" spans="1:18">
      <c r="A7311" t="s">
        <v>22236</v>
      </c>
      <c r="B7311" t="s">
        <v>73</v>
      </c>
      <c r="C7311" t="s">
        <v>51</v>
      </c>
      <c r="D7311" t="s">
        <v>145</v>
      </c>
      <c r="E7311" t="s">
        <v>14596</v>
      </c>
      <c r="F7311" t="s">
        <v>1249</v>
      </c>
      <c r="G7311" t="s">
        <v>14599</v>
      </c>
      <c r="H7311" t="s">
        <v>59</v>
      </c>
      <c r="J7311" t="s">
        <v>59</v>
      </c>
      <c r="K7311" t="s">
        <v>123</v>
      </c>
      <c r="L7311" t="s">
        <v>63</v>
      </c>
      <c r="M7311" t="s">
        <v>59</v>
      </c>
      <c r="N7311" t="s">
        <v>146</v>
      </c>
      <c r="O7311" t="s">
        <v>66</v>
      </c>
      <c r="P7311" t="s">
        <v>67</v>
      </c>
      <c r="Q7311" t="s">
        <v>398</v>
      </c>
      <c r="R7311" t="s">
        <v>398</v>
      </c>
    </row>
    <row r="7312" spans="1:18">
      <c r="A7312" t="s">
        <v>22237</v>
      </c>
      <c r="B7312" t="s">
        <v>14736</v>
      </c>
      <c r="C7312" t="s">
        <v>51</v>
      </c>
      <c r="D7312" t="s">
        <v>64</v>
      </c>
      <c r="E7312" t="s">
        <v>14596</v>
      </c>
      <c r="F7312" t="s">
        <v>59</v>
      </c>
      <c r="G7312" t="s">
        <v>14599</v>
      </c>
      <c r="H7312" t="s">
        <v>14697</v>
      </c>
      <c r="J7312" t="s">
        <v>59</v>
      </c>
      <c r="K7312" t="s">
        <v>123</v>
      </c>
      <c r="L7312" t="s">
        <v>63</v>
      </c>
      <c r="M7312" t="s">
        <v>59</v>
      </c>
      <c r="N7312" t="s">
        <v>65</v>
      </c>
      <c r="O7312" t="s">
        <v>66</v>
      </c>
      <c r="P7312" t="s">
        <v>67</v>
      </c>
      <c r="Q7312" t="s">
        <v>64</v>
      </c>
      <c r="R7312" t="s">
        <v>71</v>
      </c>
    </row>
    <row r="7313" spans="1:18">
      <c r="A7313" t="s">
        <v>22238</v>
      </c>
      <c r="B7313" t="s">
        <v>14601</v>
      </c>
      <c r="C7313" t="s">
        <v>6173</v>
      </c>
      <c r="D7313" t="s">
        <v>64</v>
      </c>
      <c r="E7313" t="s">
        <v>14596</v>
      </c>
      <c r="F7313" t="s">
        <v>59</v>
      </c>
      <c r="G7313" t="s">
        <v>14597</v>
      </c>
      <c r="H7313" t="s">
        <v>59</v>
      </c>
      <c r="J7313" t="s">
        <v>59</v>
      </c>
      <c r="K7313" t="s">
        <v>6181</v>
      </c>
      <c r="L7313" t="s">
        <v>63</v>
      </c>
      <c r="M7313" t="s">
        <v>59</v>
      </c>
      <c r="N7313" t="s">
        <v>146</v>
      </c>
      <c r="O7313" t="s">
        <v>66</v>
      </c>
      <c r="P7313" t="s">
        <v>67</v>
      </c>
      <c r="Q7313" t="s">
        <v>398</v>
      </c>
      <c r="R7313" t="s">
        <v>398</v>
      </c>
    </row>
    <row r="7314" spans="1:18">
      <c r="A7314" t="s">
        <v>22239</v>
      </c>
      <c r="B7314" t="s">
        <v>14604</v>
      </c>
      <c r="C7314" t="s">
        <v>6173</v>
      </c>
      <c r="D7314" t="s">
        <v>64</v>
      </c>
      <c r="E7314" t="s">
        <v>14596</v>
      </c>
      <c r="F7314" t="s">
        <v>59</v>
      </c>
      <c r="G7314" t="s">
        <v>14597</v>
      </c>
      <c r="H7314" t="s">
        <v>59</v>
      </c>
      <c r="J7314" t="s">
        <v>59</v>
      </c>
      <c r="K7314" t="s">
        <v>6181</v>
      </c>
      <c r="L7314" t="s">
        <v>63</v>
      </c>
      <c r="M7314" t="s">
        <v>59</v>
      </c>
      <c r="N7314" t="s">
        <v>146</v>
      </c>
      <c r="O7314" t="s">
        <v>66</v>
      </c>
      <c r="P7314" t="s">
        <v>67</v>
      </c>
      <c r="Q7314" t="s">
        <v>398</v>
      </c>
      <c r="R7314" t="s">
        <v>398</v>
      </c>
    </row>
    <row r="7315" spans="1:18">
      <c r="A7315" t="s">
        <v>22240</v>
      </c>
      <c r="B7315" t="s">
        <v>14613</v>
      </c>
      <c r="C7315" t="s">
        <v>6173</v>
      </c>
      <c r="D7315" t="s">
        <v>64</v>
      </c>
      <c r="F7315" t="s">
        <v>59</v>
      </c>
      <c r="G7315" t="s">
        <v>14597</v>
      </c>
      <c r="H7315" t="s">
        <v>59</v>
      </c>
      <c r="J7315" t="s">
        <v>59</v>
      </c>
      <c r="K7315" t="s">
        <v>59</v>
      </c>
      <c r="L7315" t="s">
        <v>63</v>
      </c>
      <c r="M7315" t="s">
        <v>59</v>
      </c>
      <c r="N7315" t="s">
        <v>146</v>
      </c>
      <c r="O7315" t="s">
        <v>66</v>
      </c>
      <c r="P7315" t="s">
        <v>67</v>
      </c>
      <c r="Q7315" t="s">
        <v>398</v>
      </c>
      <c r="R7315" t="s">
        <v>398</v>
      </c>
    </row>
    <row r="7316" spans="1:18">
      <c r="A7316" t="s">
        <v>22241</v>
      </c>
      <c r="B7316" t="s">
        <v>73</v>
      </c>
      <c r="C7316" t="s">
        <v>51</v>
      </c>
      <c r="D7316" t="s">
        <v>145</v>
      </c>
      <c r="E7316" t="s">
        <v>14596</v>
      </c>
      <c r="F7316" t="s">
        <v>59</v>
      </c>
      <c r="G7316" t="s">
        <v>14599</v>
      </c>
      <c r="H7316" t="s">
        <v>14621</v>
      </c>
      <c r="J7316" t="s">
        <v>59</v>
      </c>
      <c r="K7316" t="s">
        <v>62</v>
      </c>
      <c r="L7316" t="s">
        <v>63</v>
      </c>
      <c r="M7316" t="s">
        <v>59</v>
      </c>
      <c r="N7316" t="s">
        <v>146</v>
      </c>
      <c r="O7316" t="s">
        <v>66</v>
      </c>
      <c r="P7316" t="s">
        <v>67</v>
      </c>
      <c r="Q7316" t="s">
        <v>398</v>
      </c>
      <c r="R7316" t="s">
        <v>398</v>
      </c>
    </row>
    <row r="7317" spans="1:18">
      <c r="A7317" t="s">
        <v>22242</v>
      </c>
      <c r="B7317" t="s">
        <v>14624</v>
      </c>
      <c r="C7317" t="s">
        <v>6173</v>
      </c>
      <c r="D7317" t="s">
        <v>145</v>
      </c>
      <c r="E7317" t="s">
        <v>14605</v>
      </c>
      <c r="F7317" t="s">
        <v>59</v>
      </c>
      <c r="G7317" t="s">
        <v>14597</v>
      </c>
      <c r="H7317" t="s">
        <v>14625</v>
      </c>
      <c r="J7317" t="s">
        <v>59</v>
      </c>
      <c r="K7317" t="s">
        <v>7272</v>
      </c>
      <c r="L7317" t="s">
        <v>63</v>
      </c>
      <c r="M7317" t="s">
        <v>59</v>
      </c>
      <c r="N7317" t="s">
        <v>146</v>
      </c>
      <c r="O7317" t="s">
        <v>66</v>
      </c>
      <c r="P7317" t="s">
        <v>67</v>
      </c>
      <c r="Q7317" t="s">
        <v>398</v>
      </c>
      <c r="R7317" t="s">
        <v>398</v>
      </c>
    </row>
    <row r="7318" spans="1:18">
      <c r="A7318" t="s">
        <v>22243</v>
      </c>
      <c r="B7318" t="s">
        <v>14604</v>
      </c>
      <c r="C7318" t="s">
        <v>6173</v>
      </c>
      <c r="D7318" t="s">
        <v>64</v>
      </c>
      <c r="E7318" t="s">
        <v>14596</v>
      </c>
      <c r="F7318" t="s">
        <v>59</v>
      </c>
      <c r="G7318" t="s">
        <v>14597</v>
      </c>
      <c r="H7318" t="s">
        <v>59</v>
      </c>
      <c r="J7318" t="s">
        <v>59</v>
      </c>
      <c r="K7318" t="s">
        <v>6181</v>
      </c>
      <c r="L7318" t="s">
        <v>63</v>
      </c>
      <c r="M7318" t="s">
        <v>59</v>
      </c>
      <c r="N7318" t="s">
        <v>146</v>
      </c>
      <c r="O7318" t="s">
        <v>66</v>
      </c>
      <c r="P7318" t="s">
        <v>67</v>
      </c>
      <c r="Q7318" t="s">
        <v>398</v>
      </c>
      <c r="R7318" t="s">
        <v>398</v>
      </c>
    </row>
    <row r="7319" spans="1:18">
      <c r="A7319" t="s">
        <v>22244</v>
      </c>
      <c r="B7319" t="s">
        <v>14703</v>
      </c>
      <c r="C7319" t="s">
        <v>7262</v>
      </c>
      <c r="D7319" t="s">
        <v>145</v>
      </c>
      <c r="E7319" t="s">
        <v>14605</v>
      </c>
      <c r="F7319" t="s">
        <v>59</v>
      </c>
      <c r="G7319" t="s">
        <v>14597</v>
      </c>
      <c r="H7319" t="s">
        <v>14704</v>
      </c>
      <c r="J7319" t="s">
        <v>59</v>
      </c>
      <c r="K7319" t="s">
        <v>7272</v>
      </c>
      <c r="L7319" t="s">
        <v>63</v>
      </c>
      <c r="M7319" t="s">
        <v>59</v>
      </c>
      <c r="N7319" t="s">
        <v>146</v>
      </c>
      <c r="O7319" t="s">
        <v>66</v>
      </c>
      <c r="P7319" t="s">
        <v>67</v>
      </c>
      <c r="Q7319" t="s">
        <v>398</v>
      </c>
      <c r="R7319" t="s">
        <v>398</v>
      </c>
    </row>
    <row r="7320" spans="1:18">
      <c r="A7320" t="s">
        <v>22245</v>
      </c>
      <c r="B7320" t="s">
        <v>73</v>
      </c>
      <c r="C7320" t="s">
        <v>51</v>
      </c>
      <c r="D7320" t="s">
        <v>145</v>
      </c>
      <c r="E7320" t="s">
        <v>14596</v>
      </c>
      <c r="F7320" t="s">
        <v>59</v>
      </c>
      <c r="G7320" t="s">
        <v>14599</v>
      </c>
      <c r="H7320" t="s">
        <v>59</v>
      </c>
      <c r="J7320" t="s">
        <v>59</v>
      </c>
      <c r="K7320" t="s">
        <v>123</v>
      </c>
      <c r="L7320" t="s">
        <v>63</v>
      </c>
      <c r="M7320" t="s">
        <v>59</v>
      </c>
      <c r="N7320" t="s">
        <v>146</v>
      </c>
      <c r="O7320" t="s">
        <v>66</v>
      </c>
      <c r="P7320" t="s">
        <v>67</v>
      </c>
      <c r="Q7320" t="s">
        <v>398</v>
      </c>
      <c r="R7320" t="s">
        <v>398</v>
      </c>
    </row>
    <row r="7321" spans="1:18">
      <c r="A7321" t="s">
        <v>22246</v>
      </c>
      <c r="B7321" t="s">
        <v>73</v>
      </c>
      <c r="C7321" t="s">
        <v>51</v>
      </c>
      <c r="D7321" t="s">
        <v>145</v>
      </c>
      <c r="E7321" t="s">
        <v>14605</v>
      </c>
      <c r="F7321" t="s">
        <v>59</v>
      </c>
      <c r="G7321" t="s">
        <v>14599</v>
      </c>
      <c r="H7321" t="s">
        <v>14607</v>
      </c>
      <c r="J7321" t="s">
        <v>59</v>
      </c>
      <c r="K7321" t="s">
        <v>123</v>
      </c>
      <c r="L7321" t="s">
        <v>63</v>
      </c>
      <c r="M7321" t="s">
        <v>59</v>
      </c>
      <c r="N7321" t="s">
        <v>146</v>
      </c>
      <c r="O7321" t="s">
        <v>66</v>
      </c>
      <c r="P7321" t="s">
        <v>67</v>
      </c>
      <c r="Q7321" t="s">
        <v>398</v>
      </c>
      <c r="R7321" t="s">
        <v>398</v>
      </c>
    </row>
    <row r="7322" spans="1:18">
      <c r="A7322" t="s">
        <v>22247</v>
      </c>
      <c r="B7322" t="s">
        <v>14604</v>
      </c>
      <c r="C7322" t="s">
        <v>6173</v>
      </c>
      <c r="D7322" t="s">
        <v>64</v>
      </c>
      <c r="E7322" t="s">
        <v>14596</v>
      </c>
      <c r="F7322" t="s">
        <v>59</v>
      </c>
      <c r="G7322" t="s">
        <v>14597</v>
      </c>
      <c r="H7322" t="s">
        <v>59</v>
      </c>
      <c r="J7322" t="s">
        <v>59</v>
      </c>
      <c r="K7322" t="s">
        <v>6181</v>
      </c>
      <c r="L7322" t="s">
        <v>63</v>
      </c>
      <c r="M7322" t="s">
        <v>59</v>
      </c>
      <c r="N7322" t="s">
        <v>146</v>
      </c>
      <c r="O7322" t="s">
        <v>66</v>
      </c>
      <c r="P7322" t="s">
        <v>67</v>
      </c>
      <c r="Q7322" t="s">
        <v>398</v>
      </c>
      <c r="R7322" t="s">
        <v>398</v>
      </c>
    </row>
    <row r="7323" spans="1:18">
      <c r="A7323" t="s">
        <v>22248</v>
      </c>
      <c r="B7323" t="s">
        <v>14624</v>
      </c>
      <c r="C7323" t="s">
        <v>6173</v>
      </c>
      <c r="D7323" t="s">
        <v>64</v>
      </c>
      <c r="E7323" t="s">
        <v>14596</v>
      </c>
      <c r="F7323" t="s">
        <v>59</v>
      </c>
      <c r="G7323" t="s">
        <v>14597</v>
      </c>
      <c r="H7323" t="s">
        <v>14625</v>
      </c>
      <c r="J7323" t="s">
        <v>59</v>
      </c>
      <c r="K7323" t="s">
        <v>6181</v>
      </c>
      <c r="L7323" t="s">
        <v>63</v>
      </c>
      <c r="M7323" t="s">
        <v>59</v>
      </c>
      <c r="N7323" t="s">
        <v>146</v>
      </c>
      <c r="O7323" t="s">
        <v>66</v>
      </c>
      <c r="P7323" t="s">
        <v>67</v>
      </c>
      <c r="Q7323" t="s">
        <v>398</v>
      </c>
      <c r="R7323" t="s">
        <v>398</v>
      </c>
    </row>
    <row r="7324" spans="1:18">
      <c r="A7324" t="s">
        <v>22249</v>
      </c>
      <c r="B7324" t="s">
        <v>73</v>
      </c>
      <c r="C7324" t="s">
        <v>51</v>
      </c>
      <c r="D7324" t="s">
        <v>145</v>
      </c>
      <c r="E7324" t="s">
        <v>14596</v>
      </c>
      <c r="F7324" t="s">
        <v>59</v>
      </c>
      <c r="G7324" t="s">
        <v>14599</v>
      </c>
      <c r="H7324" t="s">
        <v>14621</v>
      </c>
      <c r="J7324" t="s">
        <v>59</v>
      </c>
      <c r="K7324" t="s">
        <v>62</v>
      </c>
      <c r="L7324" t="s">
        <v>63</v>
      </c>
      <c r="M7324" t="s">
        <v>59</v>
      </c>
      <c r="N7324" t="s">
        <v>146</v>
      </c>
      <c r="O7324" t="s">
        <v>66</v>
      </c>
      <c r="P7324" t="s">
        <v>67</v>
      </c>
      <c r="Q7324" t="s">
        <v>398</v>
      </c>
      <c r="R7324" t="s">
        <v>398</v>
      </c>
    </row>
    <row r="7325" spans="1:18">
      <c r="A7325" t="s">
        <v>22250</v>
      </c>
      <c r="B7325" t="s">
        <v>73</v>
      </c>
      <c r="C7325" t="s">
        <v>51</v>
      </c>
      <c r="D7325" t="s">
        <v>145</v>
      </c>
      <c r="E7325" t="s">
        <v>14596</v>
      </c>
      <c r="F7325" t="s">
        <v>59</v>
      </c>
      <c r="G7325" t="s">
        <v>14599</v>
      </c>
      <c r="H7325" t="s">
        <v>14621</v>
      </c>
      <c r="J7325" t="s">
        <v>59</v>
      </c>
      <c r="K7325" t="s">
        <v>62</v>
      </c>
      <c r="L7325" t="s">
        <v>63</v>
      </c>
      <c r="M7325" t="s">
        <v>59</v>
      </c>
      <c r="N7325" t="s">
        <v>146</v>
      </c>
      <c r="O7325" t="s">
        <v>66</v>
      </c>
      <c r="P7325" t="s">
        <v>67</v>
      </c>
      <c r="Q7325" t="s">
        <v>398</v>
      </c>
      <c r="R7325" t="s">
        <v>398</v>
      </c>
    </row>
    <row r="7326" spans="1:18">
      <c r="A7326" t="s">
        <v>22251</v>
      </c>
      <c r="B7326" t="s">
        <v>73</v>
      </c>
      <c r="C7326" t="s">
        <v>51</v>
      </c>
      <c r="D7326" t="s">
        <v>145</v>
      </c>
      <c r="E7326" t="s">
        <v>14596</v>
      </c>
      <c r="F7326" t="s">
        <v>59</v>
      </c>
      <c r="G7326" t="s">
        <v>14599</v>
      </c>
      <c r="H7326" t="s">
        <v>14621</v>
      </c>
      <c r="J7326" t="s">
        <v>59</v>
      </c>
      <c r="K7326" t="s">
        <v>62</v>
      </c>
      <c r="L7326" t="s">
        <v>63</v>
      </c>
      <c r="M7326" t="s">
        <v>59</v>
      </c>
      <c r="N7326" t="s">
        <v>146</v>
      </c>
      <c r="O7326" t="s">
        <v>66</v>
      </c>
      <c r="P7326" t="s">
        <v>67</v>
      </c>
      <c r="Q7326" t="s">
        <v>398</v>
      </c>
      <c r="R7326" t="s">
        <v>398</v>
      </c>
    </row>
    <row r="7327" spans="1:18">
      <c r="A7327" t="s">
        <v>22252</v>
      </c>
      <c r="B7327" t="s">
        <v>73</v>
      </c>
      <c r="C7327" t="s">
        <v>51</v>
      </c>
      <c r="D7327" t="s">
        <v>145</v>
      </c>
      <c r="E7327" t="s">
        <v>14596</v>
      </c>
      <c r="F7327" t="s">
        <v>59</v>
      </c>
      <c r="G7327" t="s">
        <v>14599</v>
      </c>
      <c r="H7327" t="s">
        <v>59</v>
      </c>
      <c r="J7327" t="s">
        <v>59</v>
      </c>
      <c r="K7327" t="s">
        <v>123</v>
      </c>
      <c r="L7327" t="s">
        <v>63</v>
      </c>
      <c r="M7327" t="s">
        <v>59</v>
      </c>
      <c r="N7327" t="s">
        <v>146</v>
      </c>
      <c r="O7327" t="s">
        <v>66</v>
      </c>
      <c r="P7327" t="s">
        <v>67</v>
      </c>
      <c r="Q7327" t="s">
        <v>145</v>
      </c>
      <c r="R7327" t="s">
        <v>99</v>
      </c>
    </row>
    <row r="7328" spans="1:18">
      <c r="A7328" t="s">
        <v>22253</v>
      </c>
      <c r="B7328" t="s">
        <v>73</v>
      </c>
      <c r="C7328" t="s">
        <v>51</v>
      </c>
      <c r="D7328" t="s">
        <v>145</v>
      </c>
      <c r="E7328" t="s">
        <v>14596</v>
      </c>
      <c r="F7328" t="s">
        <v>1249</v>
      </c>
      <c r="G7328" t="s">
        <v>14599</v>
      </c>
      <c r="H7328" t="s">
        <v>59</v>
      </c>
      <c r="J7328" t="s">
        <v>59</v>
      </c>
      <c r="K7328" t="s">
        <v>123</v>
      </c>
      <c r="L7328" t="s">
        <v>63</v>
      </c>
      <c r="M7328" t="s">
        <v>59</v>
      </c>
      <c r="N7328" t="s">
        <v>146</v>
      </c>
      <c r="O7328" t="s">
        <v>66</v>
      </c>
      <c r="P7328" t="s">
        <v>67</v>
      </c>
      <c r="Q7328" t="s">
        <v>398</v>
      </c>
      <c r="R7328" t="s">
        <v>398</v>
      </c>
    </row>
    <row r="7329" spans="1:18">
      <c r="A7329" t="s">
        <v>22254</v>
      </c>
      <c r="B7329" t="s">
        <v>14885</v>
      </c>
      <c r="C7329" t="s">
        <v>6173</v>
      </c>
      <c r="D7329" t="s">
        <v>64</v>
      </c>
      <c r="E7329" t="s">
        <v>14596</v>
      </c>
      <c r="F7329" t="s">
        <v>59</v>
      </c>
      <c r="G7329" t="s">
        <v>14597</v>
      </c>
      <c r="H7329" t="s">
        <v>59</v>
      </c>
      <c r="J7329" t="s">
        <v>59</v>
      </c>
      <c r="K7329" t="s">
        <v>6181</v>
      </c>
      <c r="L7329" t="s">
        <v>63</v>
      </c>
      <c r="M7329" t="s">
        <v>59</v>
      </c>
      <c r="N7329" t="s">
        <v>146</v>
      </c>
      <c r="O7329" t="s">
        <v>66</v>
      </c>
      <c r="P7329" t="s">
        <v>67</v>
      </c>
      <c r="Q7329" t="s">
        <v>398</v>
      </c>
      <c r="R7329" t="s">
        <v>398</v>
      </c>
    </row>
    <row r="7330" spans="1:18">
      <c r="A7330" t="s">
        <v>22255</v>
      </c>
      <c r="B7330" t="s">
        <v>73</v>
      </c>
      <c r="C7330" t="s">
        <v>51</v>
      </c>
      <c r="D7330" t="s">
        <v>145</v>
      </c>
      <c r="E7330" t="s">
        <v>14596</v>
      </c>
      <c r="F7330" t="s">
        <v>59</v>
      </c>
      <c r="G7330" t="s">
        <v>14599</v>
      </c>
      <c r="H7330" t="s">
        <v>59</v>
      </c>
      <c r="J7330" t="s">
        <v>59</v>
      </c>
      <c r="K7330" t="s">
        <v>62</v>
      </c>
      <c r="L7330" t="s">
        <v>63</v>
      </c>
      <c r="M7330" t="s">
        <v>59</v>
      </c>
      <c r="N7330" t="s">
        <v>146</v>
      </c>
      <c r="O7330" t="s">
        <v>66</v>
      </c>
      <c r="P7330" t="s">
        <v>67</v>
      </c>
      <c r="Q7330" t="s">
        <v>398</v>
      </c>
      <c r="R7330" t="s">
        <v>398</v>
      </c>
    </row>
    <row r="7331" spans="1:18">
      <c r="A7331" t="s">
        <v>22256</v>
      </c>
      <c r="B7331" t="s">
        <v>14822</v>
      </c>
      <c r="C7331" t="s">
        <v>6173</v>
      </c>
      <c r="D7331" t="s">
        <v>64</v>
      </c>
      <c r="E7331" t="s">
        <v>14605</v>
      </c>
      <c r="F7331" t="s">
        <v>59</v>
      </c>
      <c r="G7331" t="s">
        <v>14597</v>
      </c>
      <c r="H7331" t="s">
        <v>14638</v>
      </c>
      <c r="J7331" t="s">
        <v>59</v>
      </c>
      <c r="K7331" t="s">
        <v>7272</v>
      </c>
      <c r="L7331" t="s">
        <v>63</v>
      </c>
      <c r="M7331" t="s">
        <v>59</v>
      </c>
      <c r="N7331" t="s">
        <v>146</v>
      </c>
      <c r="O7331" t="s">
        <v>66</v>
      </c>
      <c r="P7331" t="s">
        <v>67</v>
      </c>
      <c r="Q7331" t="s">
        <v>398</v>
      </c>
      <c r="R7331" t="s">
        <v>398</v>
      </c>
    </row>
    <row r="7332" spans="1:18">
      <c r="A7332" t="s">
        <v>22257</v>
      </c>
      <c r="B7332" t="s">
        <v>14624</v>
      </c>
      <c r="C7332" t="s">
        <v>6173</v>
      </c>
      <c r="D7332" t="s">
        <v>145</v>
      </c>
      <c r="E7332" t="s">
        <v>14596</v>
      </c>
      <c r="F7332" t="s">
        <v>59</v>
      </c>
      <c r="G7332" t="s">
        <v>14597</v>
      </c>
      <c r="H7332" t="s">
        <v>59</v>
      </c>
      <c r="J7332" t="s">
        <v>59</v>
      </c>
      <c r="K7332" t="s">
        <v>6181</v>
      </c>
      <c r="L7332" t="s">
        <v>63</v>
      </c>
      <c r="M7332" t="s">
        <v>59</v>
      </c>
      <c r="N7332" t="s">
        <v>146</v>
      </c>
      <c r="O7332" t="s">
        <v>66</v>
      </c>
      <c r="P7332" t="s">
        <v>67</v>
      </c>
      <c r="Q7332" t="s">
        <v>398</v>
      </c>
      <c r="R7332" t="s">
        <v>398</v>
      </c>
    </row>
    <row r="7333" spans="1:18">
      <c r="A7333" t="s">
        <v>22258</v>
      </c>
      <c r="B7333" t="s">
        <v>14624</v>
      </c>
      <c r="C7333" t="s">
        <v>6173</v>
      </c>
      <c r="D7333" t="s">
        <v>145</v>
      </c>
      <c r="E7333" t="s">
        <v>14605</v>
      </c>
      <c r="F7333" t="s">
        <v>59</v>
      </c>
      <c r="G7333" t="s">
        <v>14597</v>
      </c>
      <c r="H7333" t="s">
        <v>14625</v>
      </c>
      <c r="J7333" t="s">
        <v>59</v>
      </c>
      <c r="K7333" t="s">
        <v>7272</v>
      </c>
      <c r="L7333" t="s">
        <v>63</v>
      </c>
      <c r="M7333" t="s">
        <v>59</v>
      </c>
      <c r="N7333" t="s">
        <v>146</v>
      </c>
      <c r="O7333" t="s">
        <v>66</v>
      </c>
      <c r="P7333" t="s">
        <v>67</v>
      </c>
      <c r="Q7333" t="s">
        <v>398</v>
      </c>
      <c r="R7333" t="s">
        <v>398</v>
      </c>
    </row>
    <row r="7334" spans="1:18">
      <c r="A7334" t="s">
        <v>22259</v>
      </c>
      <c r="B7334" t="s">
        <v>73</v>
      </c>
      <c r="C7334" t="s">
        <v>51</v>
      </c>
      <c r="D7334" t="s">
        <v>145</v>
      </c>
      <c r="E7334" t="s">
        <v>14596</v>
      </c>
      <c r="F7334" t="s">
        <v>59</v>
      </c>
      <c r="G7334" t="s">
        <v>14599</v>
      </c>
      <c r="H7334" t="s">
        <v>14607</v>
      </c>
      <c r="J7334" t="s">
        <v>59</v>
      </c>
      <c r="K7334" t="s">
        <v>62</v>
      </c>
      <c r="L7334" t="s">
        <v>63</v>
      </c>
      <c r="M7334" t="s">
        <v>59</v>
      </c>
      <c r="N7334" t="s">
        <v>146</v>
      </c>
      <c r="O7334" t="s">
        <v>66</v>
      </c>
      <c r="P7334" t="s">
        <v>67</v>
      </c>
      <c r="Q7334" t="s">
        <v>398</v>
      </c>
      <c r="R7334" t="s">
        <v>398</v>
      </c>
    </row>
    <row r="7335" spans="1:18">
      <c r="A7335" t="s">
        <v>22260</v>
      </c>
      <c r="B7335" t="s">
        <v>73</v>
      </c>
      <c r="C7335" t="s">
        <v>51</v>
      </c>
      <c r="D7335" t="s">
        <v>145</v>
      </c>
      <c r="E7335" t="s">
        <v>14596</v>
      </c>
      <c r="F7335" t="s">
        <v>59</v>
      </c>
      <c r="G7335" t="s">
        <v>14599</v>
      </c>
      <c r="H7335" t="s">
        <v>59</v>
      </c>
      <c r="J7335" t="s">
        <v>59</v>
      </c>
      <c r="K7335" t="s">
        <v>123</v>
      </c>
      <c r="L7335" t="s">
        <v>63</v>
      </c>
      <c r="M7335" t="s">
        <v>59</v>
      </c>
      <c r="N7335" t="s">
        <v>146</v>
      </c>
      <c r="O7335" t="s">
        <v>66</v>
      </c>
      <c r="P7335" t="s">
        <v>67</v>
      </c>
      <c r="Q7335" t="s">
        <v>398</v>
      </c>
      <c r="R7335" t="s">
        <v>398</v>
      </c>
    </row>
    <row r="7336" spans="1:18">
      <c r="A7336" t="s">
        <v>22261</v>
      </c>
      <c r="B7336" t="s">
        <v>73</v>
      </c>
      <c r="C7336" t="s">
        <v>51</v>
      </c>
      <c r="D7336" t="s">
        <v>145</v>
      </c>
      <c r="E7336" t="s">
        <v>14596</v>
      </c>
      <c r="F7336" t="s">
        <v>59</v>
      </c>
      <c r="G7336" t="s">
        <v>14599</v>
      </c>
      <c r="H7336" t="s">
        <v>14621</v>
      </c>
      <c r="J7336" t="s">
        <v>59</v>
      </c>
      <c r="K7336" t="s">
        <v>62</v>
      </c>
      <c r="L7336" t="s">
        <v>63</v>
      </c>
      <c r="M7336" t="s">
        <v>59</v>
      </c>
      <c r="N7336" t="s">
        <v>146</v>
      </c>
      <c r="O7336" t="s">
        <v>66</v>
      </c>
      <c r="P7336" t="s">
        <v>67</v>
      </c>
      <c r="Q7336" t="s">
        <v>398</v>
      </c>
      <c r="R7336" t="s">
        <v>398</v>
      </c>
    </row>
    <row r="7337" spans="1:18">
      <c r="A7337" t="s">
        <v>22262</v>
      </c>
      <c r="B7337" t="s">
        <v>14716</v>
      </c>
      <c r="C7337" t="s">
        <v>6173</v>
      </c>
      <c r="D7337" t="s">
        <v>145</v>
      </c>
      <c r="E7337" t="s">
        <v>14596</v>
      </c>
      <c r="F7337" t="s">
        <v>59</v>
      </c>
      <c r="G7337" t="s">
        <v>14597</v>
      </c>
      <c r="H7337" t="s">
        <v>14717</v>
      </c>
      <c r="J7337" t="s">
        <v>59</v>
      </c>
      <c r="K7337" t="s">
        <v>6181</v>
      </c>
      <c r="L7337" t="s">
        <v>63</v>
      </c>
      <c r="M7337" t="s">
        <v>59</v>
      </c>
      <c r="N7337" t="s">
        <v>146</v>
      </c>
      <c r="O7337" t="s">
        <v>66</v>
      </c>
      <c r="P7337" t="s">
        <v>67</v>
      </c>
      <c r="Q7337" t="s">
        <v>398</v>
      </c>
      <c r="R7337" t="s">
        <v>398</v>
      </c>
    </row>
    <row r="7338" spans="1:18">
      <c r="A7338" t="s">
        <v>22263</v>
      </c>
      <c r="B7338" t="s">
        <v>14703</v>
      </c>
      <c r="C7338" t="s">
        <v>6173</v>
      </c>
      <c r="D7338" t="s">
        <v>64</v>
      </c>
      <c r="E7338" t="s">
        <v>14605</v>
      </c>
      <c r="F7338" t="s">
        <v>59</v>
      </c>
      <c r="G7338" t="s">
        <v>14597</v>
      </c>
      <c r="H7338" t="s">
        <v>14704</v>
      </c>
      <c r="J7338" t="s">
        <v>59</v>
      </c>
      <c r="K7338" t="s">
        <v>7272</v>
      </c>
      <c r="L7338" t="s">
        <v>63</v>
      </c>
      <c r="M7338" t="s">
        <v>59</v>
      </c>
      <c r="N7338" t="s">
        <v>146</v>
      </c>
      <c r="O7338" t="s">
        <v>66</v>
      </c>
      <c r="P7338" t="s">
        <v>67</v>
      </c>
      <c r="Q7338" t="s">
        <v>398</v>
      </c>
      <c r="R7338" t="s">
        <v>398</v>
      </c>
    </row>
    <row r="7339" spans="1:18">
      <c r="A7339" t="s">
        <v>22264</v>
      </c>
      <c r="B7339" t="s">
        <v>14624</v>
      </c>
      <c r="C7339" t="s">
        <v>6173</v>
      </c>
      <c r="D7339" t="s">
        <v>64</v>
      </c>
      <c r="E7339" t="s">
        <v>14596</v>
      </c>
      <c r="F7339" t="s">
        <v>59</v>
      </c>
      <c r="G7339" t="s">
        <v>14597</v>
      </c>
      <c r="H7339" t="s">
        <v>14625</v>
      </c>
      <c r="J7339" t="s">
        <v>59</v>
      </c>
      <c r="K7339" t="s">
        <v>6181</v>
      </c>
      <c r="L7339" t="s">
        <v>63</v>
      </c>
      <c r="M7339" t="s">
        <v>59</v>
      </c>
      <c r="N7339" t="s">
        <v>146</v>
      </c>
      <c r="O7339" t="s">
        <v>66</v>
      </c>
      <c r="P7339" t="s">
        <v>67</v>
      </c>
      <c r="Q7339" t="s">
        <v>398</v>
      </c>
      <c r="R7339" t="s">
        <v>398</v>
      </c>
    </row>
    <row r="7340" spans="1:18">
      <c r="A7340" t="s">
        <v>22265</v>
      </c>
      <c r="B7340" t="s">
        <v>14624</v>
      </c>
      <c r="C7340" t="s">
        <v>7262</v>
      </c>
      <c r="D7340" t="s">
        <v>145</v>
      </c>
      <c r="E7340" t="s">
        <v>14596</v>
      </c>
      <c r="F7340" t="s">
        <v>59</v>
      </c>
      <c r="G7340" t="s">
        <v>14597</v>
      </c>
      <c r="H7340" t="s">
        <v>59</v>
      </c>
      <c r="J7340" t="s">
        <v>59</v>
      </c>
      <c r="K7340" t="s">
        <v>6181</v>
      </c>
      <c r="L7340" t="s">
        <v>63</v>
      </c>
      <c r="M7340" t="s">
        <v>59</v>
      </c>
      <c r="N7340" t="s">
        <v>146</v>
      </c>
      <c r="O7340" t="s">
        <v>66</v>
      </c>
      <c r="P7340" t="s">
        <v>67</v>
      </c>
      <c r="Q7340" t="s">
        <v>398</v>
      </c>
      <c r="R7340" t="s">
        <v>398</v>
      </c>
    </row>
    <row r="7341" spans="1:18">
      <c r="A7341" t="s">
        <v>22266</v>
      </c>
      <c r="B7341" t="s">
        <v>14601</v>
      </c>
      <c r="C7341" t="s">
        <v>6173</v>
      </c>
      <c r="D7341" t="s">
        <v>64</v>
      </c>
      <c r="E7341" t="s">
        <v>14596</v>
      </c>
      <c r="F7341" t="s">
        <v>59</v>
      </c>
      <c r="G7341" t="s">
        <v>14597</v>
      </c>
      <c r="H7341" t="s">
        <v>59</v>
      </c>
      <c r="J7341" t="s">
        <v>59</v>
      </c>
      <c r="K7341" t="s">
        <v>6181</v>
      </c>
      <c r="L7341" t="s">
        <v>63</v>
      </c>
      <c r="M7341" t="s">
        <v>59</v>
      </c>
      <c r="N7341" t="s">
        <v>146</v>
      </c>
      <c r="O7341" t="s">
        <v>66</v>
      </c>
      <c r="P7341" t="s">
        <v>67</v>
      </c>
      <c r="Q7341" t="s">
        <v>398</v>
      </c>
      <c r="R7341" t="s">
        <v>398</v>
      </c>
    </row>
    <row r="7342" spans="1:18">
      <c r="A7342" t="s">
        <v>22267</v>
      </c>
      <c r="B7342" t="s">
        <v>14703</v>
      </c>
      <c r="C7342" t="s">
        <v>6173</v>
      </c>
      <c r="D7342" t="s">
        <v>64</v>
      </c>
      <c r="E7342" t="s">
        <v>14605</v>
      </c>
      <c r="F7342" t="s">
        <v>59</v>
      </c>
      <c r="G7342" t="s">
        <v>14597</v>
      </c>
      <c r="H7342" t="s">
        <v>14704</v>
      </c>
      <c r="J7342" t="s">
        <v>59</v>
      </c>
      <c r="K7342" t="s">
        <v>6181</v>
      </c>
      <c r="L7342" t="s">
        <v>63</v>
      </c>
      <c r="M7342" t="s">
        <v>59</v>
      </c>
      <c r="N7342" t="s">
        <v>146</v>
      </c>
      <c r="O7342" t="s">
        <v>66</v>
      </c>
      <c r="P7342" t="s">
        <v>67</v>
      </c>
      <c r="Q7342" t="s">
        <v>398</v>
      </c>
      <c r="R7342" t="s">
        <v>398</v>
      </c>
    </row>
    <row r="7343" spans="1:18">
      <c r="A7343" t="s">
        <v>22268</v>
      </c>
      <c r="B7343" t="s">
        <v>73</v>
      </c>
      <c r="C7343" t="s">
        <v>51</v>
      </c>
      <c r="D7343" t="s">
        <v>145</v>
      </c>
      <c r="E7343" t="s">
        <v>14596</v>
      </c>
      <c r="F7343" t="s">
        <v>59</v>
      </c>
      <c r="G7343" t="s">
        <v>14599</v>
      </c>
      <c r="H7343" t="s">
        <v>14621</v>
      </c>
      <c r="J7343" t="s">
        <v>59</v>
      </c>
      <c r="K7343" t="s">
        <v>62</v>
      </c>
      <c r="L7343" t="s">
        <v>63</v>
      </c>
      <c r="M7343" t="s">
        <v>59</v>
      </c>
      <c r="N7343" t="s">
        <v>146</v>
      </c>
      <c r="O7343" t="s">
        <v>66</v>
      </c>
      <c r="P7343" t="s">
        <v>67</v>
      </c>
      <c r="Q7343" t="s">
        <v>398</v>
      </c>
      <c r="R7343" t="s">
        <v>398</v>
      </c>
    </row>
    <row r="7344" spans="1:18">
      <c r="A7344" t="s">
        <v>22269</v>
      </c>
      <c r="B7344" t="s">
        <v>73</v>
      </c>
      <c r="C7344" t="s">
        <v>51</v>
      </c>
      <c r="D7344" t="s">
        <v>145</v>
      </c>
      <c r="E7344" t="s">
        <v>14596</v>
      </c>
      <c r="F7344" t="s">
        <v>59</v>
      </c>
      <c r="G7344" t="s">
        <v>14599</v>
      </c>
      <c r="H7344" t="s">
        <v>14607</v>
      </c>
      <c r="J7344" t="s">
        <v>59</v>
      </c>
      <c r="K7344" t="s">
        <v>123</v>
      </c>
      <c r="L7344" t="s">
        <v>63</v>
      </c>
      <c r="M7344" t="s">
        <v>59</v>
      </c>
      <c r="N7344" t="s">
        <v>146</v>
      </c>
      <c r="O7344" t="s">
        <v>66</v>
      </c>
      <c r="P7344" t="s">
        <v>67</v>
      </c>
      <c r="Q7344" t="s">
        <v>398</v>
      </c>
      <c r="R7344" t="s">
        <v>398</v>
      </c>
    </row>
    <row r="7345" spans="1:18">
      <c r="A7345" t="s">
        <v>22270</v>
      </c>
      <c r="B7345" t="s">
        <v>14604</v>
      </c>
      <c r="C7345" t="s">
        <v>6173</v>
      </c>
      <c r="D7345" t="s">
        <v>64</v>
      </c>
      <c r="E7345" t="s">
        <v>14596</v>
      </c>
      <c r="F7345" t="s">
        <v>59</v>
      </c>
      <c r="G7345" t="s">
        <v>14597</v>
      </c>
      <c r="H7345" t="s">
        <v>59</v>
      </c>
      <c r="J7345" t="s">
        <v>59</v>
      </c>
      <c r="K7345" t="s">
        <v>6181</v>
      </c>
      <c r="L7345" t="s">
        <v>63</v>
      </c>
      <c r="M7345" t="s">
        <v>59</v>
      </c>
      <c r="N7345" t="s">
        <v>146</v>
      </c>
      <c r="O7345" t="s">
        <v>66</v>
      </c>
      <c r="P7345" t="s">
        <v>67</v>
      </c>
      <c r="Q7345" t="s">
        <v>398</v>
      </c>
      <c r="R7345" t="s">
        <v>398</v>
      </c>
    </row>
    <row r="7346" spans="1:18">
      <c r="A7346" t="s">
        <v>22271</v>
      </c>
      <c r="B7346" t="s">
        <v>14604</v>
      </c>
      <c r="C7346" t="s">
        <v>6173</v>
      </c>
      <c r="D7346" t="s">
        <v>64</v>
      </c>
      <c r="E7346" t="s">
        <v>14605</v>
      </c>
      <c r="F7346" t="s">
        <v>59</v>
      </c>
      <c r="G7346" t="s">
        <v>14597</v>
      </c>
      <c r="H7346" t="s">
        <v>59</v>
      </c>
      <c r="J7346" t="s">
        <v>59</v>
      </c>
      <c r="K7346" t="s">
        <v>7272</v>
      </c>
      <c r="L7346" t="s">
        <v>63</v>
      </c>
      <c r="M7346" t="s">
        <v>59</v>
      </c>
      <c r="N7346" t="s">
        <v>146</v>
      </c>
      <c r="O7346" t="s">
        <v>66</v>
      </c>
      <c r="P7346" t="s">
        <v>67</v>
      </c>
      <c r="Q7346" t="s">
        <v>398</v>
      </c>
      <c r="R7346" t="s">
        <v>398</v>
      </c>
    </row>
    <row r="7347" spans="1:18">
      <c r="A7347" t="s">
        <v>22272</v>
      </c>
      <c r="B7347" t="s">
        <v>14609</v>
      </c>
      <c r="C7347" t="s">
        <v>6173</v>
      </c>
      <c r="D7347" t="s">
        <v>64</v>
      </c>
      <c r="E7347" t="s">
        <v>14605</v>
      </c>
      <c r="F7347" t="s">
        <v>59</v>
      </c>
      <c r="G7347" t="s">
        <v>14597</v>
      </c>
      <c r="H7347" t="s">
        <v>59</v>
      </c>
      <c r="J7347" t="s">
        <v>59</v>
      </c>
      <c r="K7347" t="s">
        <v>7272</v>
      </c>
      <c r="L7347" t="s">
        <v>63</v>
      </c>
      <c r="M7347" t="s">
        <v>59</v>
      </c>
      <c r="N7347" t="s">
        <v>146</v>
      </c>
      <c r="O7347" t="s">
        <v>66</v>
      </c>
      <c r="P7347" t="s">
        <v>67</v>
      </c>
      <c r="Q7347" t="s">
        <v>398</v>
      </c>
      <c r="R7347" t="s">
        <v>398</v>
      </c>
    </row>
    <row r="7348" spans="1:18">
      <c r="A7348" t="s">
        <v>22273</v>
      </c>
      <c r="B7348" t="s">
        <v>73</v>
      </c>
      <c r="C7348" t="s">
        <v>51</v>
      </c>
      <c r="D7348" t="s">
        <v>145</v>
      </c>
      <c r="E7348" t="s">
        <v>14596</v>
      </c>
      <c r="F7348" t="s">
        <v>59</v>
      </c>
      <c r="G7348" t="s">
        <v>14599</v>
      </c>
      <c r="H7348" t="s">
        <v>14621</v>
      </c>
      <c r="J7348" t="s">
        <v>59</v>
      </c>
      <c r="K7348" t="s">
        <v>62</v>
      </c>
      <c r="L7348" t="s">
        <v>63</v>
      </c>
      <c r="M7348" t="s">
        <v>59</v>
      </c>
      <c r="N7348" t="s">
        <v>146</v>
      </c>
      <c r="O7348" t="s">
        <v>66</v>
      </c>
      <c r="P7348" t="s">
        <v>67</v>
      </c>
      <c r="Q7348" t="s">
        <v>398</v>
      </c>
      <c r="R7348" t="s">
        <v>398</v>
      </c>
    </row>
    <row r="7349" spans="1:18">
      <c r="A7349" t="s">
        <v>22274</v>
      </c>
      <c r="B7349" t="s">
        <v>73</v>
      </c>
      <c r="C7349" t="s">
        <v>51</v>
      </c>
      <c r="D7349" t="s">
        <v>145</v>
      </c>
      <c r="E7349" t="s">
        <v>14596</v>
      </c>
      <c r="F7349" t="s">
        <v>59</v>
      </c>
      <c r="G7349" t="s">
        <v>14599</v>
      </c>
      <c r="H7349" t="s">
        <v>59</v>
      </c>
      <c r="J7349" t="s">
        <v>59</v>
      </c>
      <c r="K7349" t="s">
        <v>62</v>
      </c>
      <c r="L7349" t="s">
        <v>63</v>
      </c>
      <c r="M7349" t="s">
        <v>59</v>
      </c>
      <c r="N7349" t="s">
        <v>146</v>
      </c>
      <c r="O7349" t="s">
        <v>66</v>
      </c>
      <c r="P7349" t="s">
        <v>67</v>
      </c>
      <c r="Q7349" t="s">
        <v>398</v>
      </c>
      <c r="R7349" t="s">
        <v>398</v>
      </c>
    </row>
    <row r="7350" spans="1:18">
      <c r="A7350" t="s">
        <v>22275</v>
      </c>
      <c r="B7350" t="s">
        <v>73</v>
      </c>
      <c r="C7350" t="s">
        <v>51</v>
      </c>
      <c r="D7350" t="s">
        <v>145</v>
      </c>
      <c r="E7350" t="s">
        <v>14596</v>
      </c>
      <c r="F7350" t="s">
        <v>59</v>
      </c>
      <c r="G7350" t="s">
        <v>14599</v>
      </c>
      <c r="H7350" t="s">
        <v>14607</v>
      </c>
      <c r="J7350" t="s">
        <v>59</v>
      </c>
      <c r="K7350" t="s">
        <v>62</v>
      </c>
      <c r="L7350" t="s">
        <v>63</v>
      </c>
      <c r="M7350" t="s">
        <v>59</v>
      </c>
      <c r="N7350" t="s">
        <v>146</v>
      </c>
      <c r="O7350" t="s">
        <v>66</v>
      </c>
      <c r="P7350" t="s">
        <v>67</v>
      </c>
      <c r="Q7350" t="s">
        <v>398</v>
      </c>
      <c r="R7350" t="s">
        <v>398</v>
      </c>
    </row>
    <row r="7351" spans="1:18">
      <c r="A7351" t="s">
        <v>22276</v>
      </c>
      <c r="B7351" t="s">
        <v>14703</v>
      </c>
      <c r="C7351" t="s">
        <v>6173</v>
      </c>
      <c r="D7351" t="s">
        <v>145</v>
      </c>
      <c r="E7351" t="s">
        <v>14596</v>
      </c>
      <c r="F7351" t="s">
        <v>59</v>
      </c>
      <c r="G7351" t="s">
        <v>14597</v>
      </c>
      <c r="H7351" t="s">
        <v>59</v>
      </c>
      <c r="J7351" t="s">
        <v>59</v>
      </c>
      <c r="K7351" t="s">
        <v>6181</v>
      </c>
      <c r="L7351" t="s">
        <v>63</v>
      </c>
      <c r="M7351" t="s">
        <v>59</v>
      </c>
      <c r="N7351" t="s">
        <v>146</v>
      </c>
      <c r="O7351" t="s">
        <v>66</v>
      </c>
      <c r="P7351" t="s">
        <v>67</v>
      </c>
      <c r="Q7351" t="s">
        <v>398</v>
      </c>
      <c r="R7351" t="s">
        <v>398</v>
      </c>
    </row>
    <row r="7352" spans="1:18">
      <c r="A7352" t="s">
        <v>22277</v>
      </c>
      <c r="B7352" t="s">
        <v>14613</v>
      </c>
      <c r="C7352" t="s">
        <v>6173</v>
      </c>
      <c r="D7352" t="s">
        <v>145</v>
      </c>
      <c r="E7352" t="s">
        <v>14596</v>
      </c>
      <c r="F7352" t="s">
        <v>59</v>
      </c>
      <c r="G7352" t="s">
        <v>14597</v>
      </c>
      <c r="H7352" t="s">
        <v>59</v>
      </c>
      <c r="J7352" t="s">
        <v>59</v>
      </c>
      <c r="K7352" t="s">
        <v>6181</v>
      </c>
      <c r="L7352" t="s">
        <v>63</v>
      </c>
      <c r="M7352" t="s">
        <v>59</v>
      </c>
      <c r="N7352" t="s">
        <v>146</v>
      </c>
      <c r="O7352" t="s">
        <v>66</v>
      </c>
      <c r="P7352" t="s">
        <v>67</v>
      </c>
      <c r="Q7352" t="s">
        <v>398</v>
      </c>
      <c r="R7352" t="s">
        <v>398</v>
      </c>
    </row>
    <row r="7353" spans="1:18">
      <c r="A7353" t="s">
        <v>22278</v>
      </c>
      <c r="B7353" t="s">
        <v>73</v>
      </c>
      <c r="C7353" t="s">
        <v>51</v>
      </c>
      <c r="D7353" t="s">
        <v>145</v>
      </c>
      <c r="E7353" t="s">
        <v>14605</v>
      </c>
      <c r="F7353" t="s">
        <v>59</v>
      </c>
      <c r="G7353" t="s">
        <v>14599</v>
      </c>
      <c r="H7353" t="s">
        <v>59</v>
      </c>
      <c r="J7353" t="s">
        <v>59</v>
      </c>
      <c r="K7353" t="s">
        <v>123</v>
      </c>
      <c r="L7353" t="s">
        <v>63</v>
      </c>
      <c r="M7353" t="s">
        <v>59</v>
      </c>
      <c r="N7353" t="s">
        <v>146</v>
      </c>
      <c r="O7353" t="s">
        <v>66</v>
      </c>
      <c r="P7353" t="s">
        <v>67</v>
      </c>
      <c r="Q7353" t="s">
        <v>145</v>
      </c>
      <c r="R7353" t="s">
        <v>99</v>
      </c>
    </row>
    <row r="7354" spans="1:18">
      <c r="A7354" t="s">
        <v>22279</v>
      </c>
      <c r="B7354" t="s">
        <v>14703</v>
      </c>
      <c r="C7354" t="s">
        <v>6173</v>
      </c>
      <c r="D7354" t="s">
        <v>237</v>
      </c>
      <c r="E7354" t="s">
        <v>14596</v>
      </c>
      <c r="F7354" t="s">
        <v>59</v>
      </c>
      <c r="G7354" t="s">
        <v>14597</v>
      </c>
      <c r="H7354" t="s">
        <v>14704</v>
      </c>
      <c r="J7354" t="s">
        <v>59</v>
      </c>
      <c r="K7354" t="s">
        <v>6181</v>
      </c>
      <c r="L7354" t="s">
        <v>63</v>
      </c>
      <c r="M7354" t="s">
        <v>59</v>
      </c>
      <c r="N7354" t="s">
        <v>146</v>
      </c>
      <c r="O7354" t="s">
        <v>66</v>
      </c>
      <c r="P7354" t="s">
        <v>67</v>
      </c>
      <c r="Q7354" t="s">
        <v>398</v>
      </c>
      <c r="R7354" t="s">
        <v>398</v>
      </c>
    </row>
    <row r="7355" spans="1:18">
      <c r="A7355" t="s">
        <v>22280</v>
      </c>
      <c r="B7355" t="s">
        <v>73</v>
      </c>
      <c r="C7355" t="s">
        <v>51</v>
      </c>
      <c r="D7355" t="s">
        <v>145</v>
      </c>
      <c r="E7355" t="s">
        <v>14596</v>
      </c>
      <c r="F7355" t="s">
        <v>59</v>
      </c>
      <c r="G7355" t="s">
        <v>14599</v>
      </c>
      <c r="H7355" t="s">
        <v>59</v>
      </c>
      <c r="J7355" t="s">
        <v>59</v>
      </c>
      <c r="K7355" t="s">
        <v>62</v>
      </c>
      <c r="L7355" t="s">
        <v>63</v>
      </c>
      <c r="M7355" t="s">
        <v>59</v>
      </c>
      <c r="N7355" t="s">
        <v>146</v>
      </c>
      <c r="O7355" t="s">
        <v>66</v>
      </c>
      <c r="P7355" t="s">
        <v>67</v>
      </c>
      <c r="Q7355" t="s">
        <v>398</v>
      </c>
      <c r="R7355" t="s">
        <v>398</v>
      </c>
    </row>
    <row r="7356" spans="1:18">
      <c r="A7356" t="s">
        <v>22281</v>
      </c>
      <c r="B7356" t="s">
        <v>14624</v>
      </c>
      <c r="C7356" t="s">
        <v>6173</v>
      </c>
      <c r="D7356" t="s">
        <v>145</v>
      </c>
      <c r="E7356" t="s">
        <v>14596</v>
      </c>
      <c r="F7356" t="s">
        <v>59</v>
      </c>
      <c r="G7356" t="s">
        <v>14597</v>
      </c>
      <c r="H7356" t="s">
        <v>14625</v>
      </c>
      <c r="J7356" t="s">
        <v>59</v>
      </c>
      <c r="K7356" t="s">
        <v>6181</v>
      </c>
      <c r="L7356" t="s">
        <v>63</v>
      </c>
      <c r="M7356" t="s">
        <v>59</v>
      </c>
      <c r="N7356" t="s">
        <v>146</v>
      </c>
      <c r="O7356" t="s">
        <v>66</v>
      </c>
      <c r="P7356" t="s">
        <v>67</v>
      </c>
      <c r="Q7356" t="s">
        <v>398</v>
      </c>
      <c r="R7356" t="s">
        <v>398</v>
      </c>
    </row>
    <row r="7357" spans="1:18">
      <c r="A7357" t="s">
        <v>22282</v>
      </c>
      <c r="B7357" t="s">
        <v>14601</v>
      </c>
      <c r="C7357" t="s">
        <v>6173</v>
      </c>
      <c r="D7357" t="s">
        <v>64</v>
      </c>
      <c r="E7357" t="s">
        <v>14596</v>
      </c>
      <c r="F7357" t="s">
        <v>59</v>
      </c>
      <c r="G7357" t="s">
        <v>14597</v>
      </c>
      <c r="H7357" t="s">
        <v>59</v>
      </c>
      <c r="J7357" t="s">
        <v>59</v>
      </c>
      <c r="K7357" t="s">
        <v>6181</v>
      </c>
      <c r="L7357" t="s">
        <v>63</v>
      </c>
      <c r="M7357" t="s">
        <v>59</v>
      </c>
      <c r="N7357" t="s">
        <v>146</v>
      </c>
      <c r="O7357" t="s">
        <v>66</v>
      </c>
      <c r="P7357" t="s">
        <v>67</v>
      </c>
      <c r="Q7357" t="s">
        <v>398</v>
      </c>
      <c r="R7357" t="s">
        <v>398</v>
      </c>
    </row>
    <row r="7358" spans="1:18">
      <c r="A7358" t="s">
        <v>22283</v>
      </c>
      <c r="B7358" t="s">
        <v>14716</v>
      </c>
      <c r="C7358" t="s">
        <v>6173</v>
      </c>
      <c r="D7358" t="s">
        <v>145</v>
      </c>
      <c r="E7358" t="s">
        <v>14596</v>
      </c>
      <c r="F7358" t="s">
        <v>59</v>
      </c>
      <c r="G7358" t="s">
        <v>14597</v>
      </c>
      <c r="H7358" t="s">
        <v>14717</v>
      </c>
      <c r="J7358" t="s">
        <v>59</v>
      </c>
      <c r="K7358" t="s">
        <v>6181</v>
      </c>
      <c r="L7358" t="s">
        <v>63</v>
      </c>
      <c r="M7358" t="s">
        <v>59</v>
      </c>
      <c r="N7358" t="s">
        <v>146</v>
      </c>
      <c r="O7358" t="s">
        <v>66</v>
      </c>
      <c r="P7358" t="s">
        <v>67</v>
      </c>
      <c r="Q7358" t="s">
        <v>398</v>
      </c>
      <c r="R7358" t="s">
        <v>398</v>
      </c>
    </row>
    <row r="7359" spans="1:18">
      <c r="A7359" t="s">
        <v>22284</v>
      </c>
      <c r="B7359" t="s">
        <v>14601</v>
      </c>
      <c r="C7359" t="s">
        <v>6173</v>
      </c>
      <c r="D7359" t="s">
        <v>64</v>
      </c>
      <c r="E7359" t="s">
        <v>14596</v>
      </c>
      <c r="F7359" t="s">
        <v>59</v>
      </c>
      <c r="G7359" t="s">
        <v>14597</v>
      </c>
      <c r="H7359" t="s">
        <v>59</v>
      </c>
      <c r="J7359" t="s">
        <v>59</v>
      </c>
      <c r="K7359" t="s">
        <v>6181</v>
      </c>
      <c r="L7359" t="s">
        <v>63</v>
      </c>
      <c r="M7359" t="s">
        <v>59</v>
      </c>
      <c r="N7359" t="s">
        <v>146</v>
      </c>
      <c r="O7359" t="s">
        <v>66</v>
      </c>
      <c r="P7359" t="s">
        <v>67</v>
      </c>
      <c r="Q7359" t="s">
        <v>398</v>
      </c>
      <c r="R7359" t="s">
        <v>398</v>
      </c>
    </row>
    <row r="7360" spans="1:18">
      <c r="A7360" t="s">
        <v>22285</v>
      </c>
      <c r="B7360" t="s">
        <v>14601</v>
      </c>
      <c r="C7360" t="s">
        <v>6173</v>
      </c>
      <c r="D7360" t="s">
        <v>64</v>
      </c>
      <c r="E7360" t="s">
        <v>14596</v>
      </c>
      <c r="F7360" t="s">
        <v>59</v>
      </c>
      <c r="G7360" t="s">
        <v>14602</v>
      </c>
      <c r="H7360" t="s">
        <v>59</v>
      </c>
      <c r="J7360" t="s">
        <v>59</v>
      </c>
      <c r="K7360" t="s">
        <v>6181</v>
      </c>
      <c r="L7360" t="s">
        <v>63</v>
      </c>
      <c r="M7360" t="s">
        <v>59</v>
      </c>
      <c r="N7360" t="s">
        <v>146</v>
      </c>
      <c r="O7360" t="s">
        <v>66</v>
      </c>
      <c r="P7360" t="s">
        <v>67</v>
      </c>
      <c r="Q7360" t="s">
        <v>398</v>
      </c>
      <c r="R7360" t="s">
        <v>398</v>
      </c>
    </row>
    <row r="7361" spans="1:18">
      <c r="A7361" t="s">
        <v>22286</v>
      </c>
      <c r="B7361" t="s">
        <v>14613</v>
      </c>
      <c r="C7361" t="s">
        <v>6173</v>
      </c>
      <c r="D7361" t="s">
        <v>64</v>
      </c>
      <c r="E7361" t="s">
        <v>14596</v>
      </c>
      <c r="F7361" t="s">
        <v>59</v>
      </c>
      <c r="G7361" t="s">
        <v>17722</v>
      </c>
      <c r="H7361" t="s">
        <v>59</v>
      </c>
      <c r="J7361" t="s">
        <v>59</v>
      </c>
      <c r="K7361" t="s">
        <v>14970</v>
      </c>
      <c r="L7361" t="s">
        <v>63</v>
      </c>
      <c r="M7361" t="s">
        <v>59</v>
      </c>
      <c r="N7361" t="s">
        <v>146</v>
      </c>
      <c r="O7361" t="s">
        <v>66</v>
      </c>
      <c r="P7361" t="s">
        <v>67</v>
      </c>
      <c r="Q7361" t="s">
        <v>398</v>
      </c>
      <c r="R7361" t="s">
        <v>398</v>
      </c>
    </row>
    <row r="7362" spans="1:18">
      <c r="A7362" t="s">
        <v>22287</v>
      </c>
      <c r="B7362" t="s">
        <v>14601</v>
      </c>
      <c r="C7362" t="s">
        <v>6173</v>
      </c>
      <c r="D7362" t="s">
        <v>64</v>
      </c>
      <c r="E7362" t="s">
        <v>14596</v>
      </c>
      <c r="F7362" t="s">
        <v>59</v>
      </c>
      <c r="G7362" t="s">
        <v>14597</v>
      </c>
      <c r="H7362" t="s">
        <v>59</v>
      </c>
      <c r="J7362" t="s">
        <v>59</v>
      </c>
      <c r="K7362" t="s">
        <v>6181</v>
      </c>
      <c r="L7362" t="s">
        <v>63</v>
      </c>
      <c r="M7362" t="s">
        <v>59</v>
      </c>
      <c r="N7362" t="s">
        <v>146</v>
      </c>
      <c r="O7362" t="s">
        <v>66</v>
      </c>
      <c r="P7362" t="s">
        <v>67</v>
      </c>
      <c r="Q7362" t="s">
        <v>398</v>
      </c>
      <c r="R7362" t="s">
        <v>398</v>
      </c>
    </row>
    <row r="7363" spans="1:18">
      <c r="A7363" t="s">
        <v>22288</v>
      </c>
      <c r="B7363" t="s">
        <v>73</v>
      </c>
      <c r="C7363" t="s">
        <v>51</v>
      </c>
      <c r="D7363" t="s">
        <v>145</v>
      </c>
      <c r="E7363" t="s">
        <v>14596</v>
      </c>
      <c r="F7363" t="s">
        <v>59</v>
      </c>
      <c r="G7363" t="s">
        <v>14599</v>
      </c>
      <c r="H7363" t="s">
        <v>14607</v>
      </c>
      <c r="J7363" t="s">
        <v>59</v>
      </c>
      <c r="K7363" t="s">
        <v>123</v>
      </c>
      <c r="L7363" t="s">
        <v>63</v>
      </c>
      <c r="M7363" t="s">
        <v>59</v>
      </c>
      <c r="N7363" t="s">
        <v>146</v>
      </c>
      <c r="O7363" t="s">
        <v>66</v>
      </c>
      <c r="P7363" t="s">
        <v>67</v>
      </c>
      <c r="Q7363" t="s">
        <v>145</v>
      </c>
      <c r="R7363" t="s">
        <v>99</v>
      </c>
    </row>
    <row r="7364" spans="1:18">
      <c r="A7364" t="s">
        <v>22289</v>
      </c>
      <c r="B7364" t="s">
        <v>50</v>
      </c>
      <c r="C7364" t="s">
        <v>51</v>
      </c>
      <c r="D7364" t="s">
        <v>145</v>
      </c>
      <c r="E7364" t="s">
        <v>14605</v>
      </c>
      <c r="F7364" t="s">
        <v>59</v>
      </c>
      <c r="G7364" t="s">
        <v>14599</v>
      </c>
      <c r="H7364" t="s">
        <v>14640</v>
      </c>
      <c r="I7364" t="s">
        <v>69</v>
      </c>
      <c r="J7364" t="s">
        <v>15871</v>
      </c>
      <c r="K7364" t="s">
        <v>123</v>
      </c>
      <c r="L7364" t="s">
        <v>63</v>
      </c>
      <c r="M7364" t="s">
        <v>15872</v>
      </c>
      <c r="N7364" t="s">
        <v>146</v>
      </c>
      <c r="O7364" t="s">
        <v>147</v>
      </c>
      <c r="P7364" t="s">
        <v>67</v>
      </c>
      <c r="Q7364" t="s">
        <v>145</v>
      </c>
      <c r="R7364" t="s">
        <v>71</v>
      </c>
    </row>
    <row r="7365" spans="1:18">
      <c r="A7365" t="s">
        <v>22290</v>
      </c>
      <c r="B7365" t="s">
        <v>14601</v>
      </c>
      <c r="C7365" t="s">
        <v>6173</v>
      </c>
      <c r="D7365" t="s">
        <v>64</v>
      </c>
      <c r="E7365" t="s">
        <v>14596</v>
      </c>
      <c r="F7365" t="s">
        <v>59</v>
      </c>
      <c r="G7365" t="s">
        <v>14602</v>
      </c>
      <c r="H7365" t="s">
        <v>59</v>
      </c>
      <c r="J7365" t="s">
        <v>59</v>
      </c>
      <c r="K7365" t="s">
        <v>6181</v>
      </c>
      <c r="L7365" t="s">
        <v>63</v>
      </c>
      <c r="M7365" t="s">
        <v>59</v>
      </c>
      <c r="N7365" t="s">
        <v>146</v>
      </c>
      <c r="O7365" t="s">
        <v>66</v>
      </c>
      <c r="P7365" t="s">
        <v>67</v>
      </c>
      <c r="Q7365" t="s">
        <v>398</v>
      </c>
      <c r="R7365" t="s">
        <v>398</v>
      </c>
    </row>
    <row r="7366" spans="1:18">
      <c r="A7366" t="s">
        <v>22291</v>
      </c>
      <c r="B7366" t="s">
        <v>73</v>
      </c>
      <c r="C7366" t="s">
        <v>51</v>
      </c>
      <c r="D7366" t="s">
        <v>145</v>
      </c>
      <c r="E7366" t="s">
        <v>14605</v>
      </c>
      <c r="F7366" t="s">
        <v>59</v>
      </c>
      <c r="G7366" t="s">
        <v>14599</v>
      </c>
      <c r="H7366" t="s">
        <v>14607</v>
      </c>
      <c r="J7366" t="s">
        <v>59</v>
      </c>
      <c r="K7366" t="s">
        <v>123</v>
      </c>
      <c r="L7366" t="s">
        <v>63</v>
      </c>
      <c r="M7366" t="s">
        <v>59</v>
      </c>
      <c r="N7366" t="s">
        <v>146</v>
      </c>
      <c r="O7366" t="s">
        <v>66</v>
      </c>
      <c r="P7366" t="s">
        <v>147</v>
      </c>
      <c r="Q7366" t="s">
        <v>398</v>
      </c>
      <c r="R7366" t="s">
        <v>398</v>
      </c>
    </row>
    <row r="7367" spans="1:18">
      <c r="A7367" t="s">
        <v>22292</v>
      </c>
      <c r="B7367" t="s">
        <v>14609</v>
      </c>
      <c r="C7367" t="s">
        <v>6173</v>
      </c>
      <c r="D7367" t="s">
        <v>64</v>
      </c>
      <c r="E7367" t="s">
        <v>14596</v>
      </c>
      <c r="F7367" t="s">
        <v>59</v>
      </c>
      <c r="G7367" t="s">
        <v>14597</v>
      </c>
      <c r="H7367" t="s">
        <v>59</v>
      </c>
      <c r="J7367" t="s">
        <v>59</v>
      </c>
      <c r="K7367" t="s">
        <v>6181</v>
      </c>
      <c r="L7367" t="s">
        <v>63</v>
      </c>
      <c r="M7367" t="s">
        <v>59</v>
      </c>
      <c r="N7367" t="s">
        <v>146</v>
      </c>
      <c r="O7367" t="s">
        <v>66</v>
      </c>
      <c r="P7367" t="s">
        <v>67</v>
      </c>
      <c r="Q7367" t="s">
        <v>398</v>
      </c>
      <c r="R7367" t="s">
        <v>398</v>
      </c>
    </row>
    <row r="7368" spans="1:18">
      <c r="A7368" t="s">
        <v>22293</v>
      </c>
      <c r="B7368" t="s">
        <v>120</v>
      </c>
      <c r="C7368" t="s">
        <v>51</v>
      </c>
      <c r="D7368" t="s">
        <v>145</v>
      </c>
      <c r="E7368" t="s">
        <v>14667</v>
      </c>
      <c r="F7368" t="s">
        <v>59</v>
      </c>
      <c r="G7368" t="s">
        <v>14599</v>
      </c>
      <c r="H7368" t="s">
        <v>14607</v>
      </c>
      <c r="I7368" t="s">
        <v>14617</v>
      </c>
      <c r="J7368" t="s">
        <v>328</v>
      </c>
      <c r="K7368" t="s">
        <v>123</v>
      </c>
      <c r="L7368" t="s">
        <v>114</v>
      </c>
      <c r="M7368" t="s">
        <v>14618</v>
      </c>
      <c r="N7368" t="s">
        <v>146</v>
      </c>
      <c r="O7368" t="s">
        <v>67</v>
      </c>
      <c r="P7368" t="s">
        <v>67</v>
      </c>
      <c r="Q7368" t="s">
        <v>145</v>
      </c>
      <c r="R7368" t="s">
        <v>99</v>
      </c>
    </row>
    <row r="7369" spans="1:18">
      <c r="A7369" t="s">
        <v>22294</v>
      </c>
      <c r="B7369" t="s">
        <v>14601</v>
      </c>
      <c r="C7369" t="s">
        <v>6173</v>
      </c>
      <c r="D7369" t="s">
        <v>237</v>
      </c>
      <c r="E7369" t="s">
        <v>14667</v>
      </c>
      <c r="F7369" t="s">
        <v>59</v>
      </c>
      <c r="G7369" t="s">
        <v>14597</v>
      </c>
      <c r="H7369" t="s">
        <v>59</v>
      </c>
      <c r="J7369" t="s">
        <v>59</v>
      </c>
      <c r="K7369" t="s">
        <v>6181</v>
      </c>
      <c r="L7369" t="s">
        <v>63</v>
      </c>
      <c r="M7369" t="s">
        <v>59</v>
      </c>
      <c r="N7369" t="s">
        <v>146</v>
      </c>
      <c r="O7369" t="s">
        <v>66</v>
      </c>
      <c r="P7369" t="s">
        <v>67</v>
      </c>
      <c r="Q7369" t="s">
        <v>398</v>
      </c>
      <c r="R7369" t="s">
        <v>398</v>
      </c>
    </row>
    <row r="7370" spans="1:18">
      <c r="A7370" t="s">
        <v>22295</v>
      </c>
      <c r="B7370" t="s">
        <v>14601</v>
      </c>
      <c r="C7370" t="s">
        <v>6173</v>
      </c>
      <c r="D7370" t="s">
        <v>64</v>
      </c>
      <c r="E7370" t="s">
        <v>14605</v>
      </c>
      <c r="F7370" t="s">
        <v>59</v>
      </c>
      <c r="G7370" t="s">
        <v>14597</v>
      </c>
      <c r="H7370" t="s">
        <v>59</v>
      </c>
      <c r="J7370" t="s">
        <v>59</v>
      </c>
      <c r="K7370" t="s">
        <v>7272</v>
      </c>
      <c r="L7370" t="s">
        <v>63</v>
      </c>
      <c r="M7370" t="s">
        <v>59</v>
      </c>
      <c r="N7370" t="s">
        <v>146</v>
      </c>
      <c r="O7370" t="s">
        <v>66</v>
      </c>
      <c r="P7370" t="s">
        <v>67</v>
      </c>
      <c r="Q7370" t="s">
        <v>398</v>
      </c>
      <c r="R7370" t="s">
        <v>398</v>
      </c>
    </row>
    <row r="7371" spans="1:18">
      <c r="A7371" t="s">
        <v>22296</v>
      </c>
      <c r="B7371" t="s">
        <v>73</v>
      </c>
      <c r="C7371" t="s">
        <v>51</v>
      </c>
      <c r="D7371" t="s">
        <v>145</v>
      </c>
      <c r="E7371" t="s">
        <v>14596</v>
      </c>
      <c r="F7371" t="s">
        <v>59</v>
      </c>
      <c r="G7371" t="s">
        <v>14599</v>
      </c>
      <c r="H7371" t="s">
        <v>59</v>
      </c>
      <c r="J7371" t="s">
        <v>59</v>
      </c>
      <c r="K7371" t="s">
        <v>123</v>
      </c>
      <c r="L7371" t="s">
        <v>63</v>
      </c>
      <c r="M7371" t="s">
        <v>59</v>
      </c>
      <c r="N7371" t="s">
        <v>146</v>
      </c>
      <c r="O7371" t="s">
        <v>66</v>
      </c>
      <c r="P7371" t="s">
        <v>67</v>
      </c>
      <c r="Q7371" t="s">
        <v>398</v>
      </c>
      <c r="R7371" t="s">
        <v>398</v>
      </c>
    </row>
    <row r="7372" spans="1:18">
      <c r="A7372" t="s">
        <v>22297</v>
      </c>
      <c r="B7372" t="s">
        <v>14613</v>
      </c>
      <c r="C7372" t="s">
        <v>6173</v>
      </c>
      <c r="D7372" t="s">
        <v>145</v>
      </c>
      <c r="E7372" t="s">
        <v>14596</v>
      </c>
      <c r="F7372" t="s">
        <v>59</v>
      </c>
      <c r="G7372" t="s">
        <v>14597</v>
      </c>
      <c r="H7372" t="s">
        <v>59</v>
      </c>
      <c r="J7372" t="s">
        <v>59</v>
      </c>
      <c r="K7372" t="s">
        <v>6181</v>
      </c>
      <c r="L7372" t="s">
        <v>63</v>
      </c>
      <c r="M7372" t="s">
        <v>59</v>
      </c>
      <c r="N7372" t="s">
        <v>146</v>
      </c>
      <c r="O7372" t="s">
        <v>66</v>
      </c>
      <c r="P7372" t="s">
        <v>67</v>
      </c>
      <c r="Q7372" t="s">
        <v>398</v>
      </c>
      <c r="R7372" t="s">
        <v>398</v>
      </c>
    </row>
    <row r="7373" spans="1:18">
      <c r="A7373" t="s">
        <v>22298</v>
      </c>
      <c r="B7373" t="s">
        <v>120</v>
      </c>
      <c r="C7373" t="s">
        <v>51</v>
      </c>
      <c r="D7373" t="s">
        <v>145</v>
      </c>
      <c r="E7373" t="s">
        <v>14596</v>
      </c>
      <c r="F7373" t="s">
        <v>59</v>
      </c>
      <c r="G7373" t="s">
        <v>14599</v>
      </c>
      <c r="H7373" t="s">
        <v>59</v>
      </c>
      <c r="I7373" t="s">
        <v>327</v>
      </c>
      <c r="J7373" t="s">
        <v>59</v>
      </c>
      <c r="K7373" t="s">
        <v>59</v>
      </c>
      <c r="L7373" t="s">
        <v>63</v>
      </c>
      <c r="M7373" t="s">
        <v>327</v>
      </c>
      <c r="N7373" t="s">
        <v>146</v>
      </c>
      <c r="O7373" t="s">
        <v>66</v>
      </c>
      <c r="P7373" t="s">
        <v>147</v>
      </c>
      <c r="Q7373" t="s">
        <v>145</v>
      </c>
      <c r="R7373" t="s">
        <v>71</v>
      </c>
    </row>
    <row r="7374" spans="1:18">
      <c r="A7374" t="s">
        <v>22299</v>
      </c>
      <c r="B7374" t="s">
        <v>73</v>
      </c>
      <c r="C7374" t="s">
        <v>51</v>
      </c>
      <c r="D7374" t="s">
        <v>145</v>
      </c>
      <c r="E7374" t="s">
        <v>14605</v>
      </c>
      <c r="F7374" t="s">
        <v>59</v>
      </c>
      <c r="G7374" t="s">
        <v>14599</v>
      </c>
      <c r="H7374" t="s">
        <v>14621</v>
      </c>
      <c r="J7374" t="s">
        <v>59</v>
      </c>
      <c r="K7374" t="s">
        <v>62</v>
      </c>
      <c r="L7374" t="s">
        <v>63</v>
      </c>
      <c r="M7374" t="s">
        <v>59</v>
      </c>
      <c r="N7374" t="s">
        <v>146</v>
      </c>
      <c r="O7374" t="s">
        <v>66</v>
      </c>
      <c r="P7374" t="s">
        <v>67</v>
      </c>
      <c r="Q7374" t="s">
        <v>398</v>
      </c>
      <c r="R7374" t="s">
        <v>398</v>
      </c>
    </row>
    <row r="7375" spans="1:18">
      <c r="A7375" t="s">
        <v>22300</v>
      </c>
      <c r="B7375" t="s">
        <v>73</v>
      </c>
      <c r="C7375" t="s">
        <v>51</v>
      </c>
      <c r="D7375" t="s">
        <v>145</v>
      </c>
      <c r="E7375" t="s">
        <v>14596</v>
      </c>
      <c r="F7375" t="s">
        <v>16953</v>
      </c>
      <c r="G7375" t="s">
        <v>14599</v>
      </c>
      <c r="H7375" t="s">
        <v>14607</v>
      </c>
      <c r="J7375" t="s">
        <v>59</v>
      </c>
      <c r="K7375" t="s">
        <v>123</v>
      </c>
      <c r="L7375" t="s">
        <v>63</v>
      </c>
      <c r="M7375" t="s">
        <v>59</v>
      </c>
      <c r="N7375" t="s">
        <v>146</v>
      </c>
      <c r="O7375" t="s">
        <v>66</v>
      </c>
      <c r="P7375" t="s">
        <v>67</v>
      </c>
      <c r="Q7375" t="s">
        <v>398</v>
      </c>
      <c r="R7375" t="s">
        <v>398</v>
      </c>
    </row>
    <row r="7376" spans="1:18">
      <c r="A7376" t="s">
        <v>22301</v>
      </c>
      <c r="B7376" t="s">
        <v>14609</v>
      </c>
      <c r="C7376" t="s">
        <v>6173</v>
      </c>
      <c r="D7376" t="s">
        <v>64</v>
      </c>
      <c r="E7376" t="s">
        <v>14596</v>
      </c>
      <c r="F7376" t="s">
        <v>59</v>
      </c>
      <c r="G7376" t="s">
        <v>14597</v>
      </c>
      <c r="H7376" t="s">
        <v>59</v>
      </c>
      <c r="J7376" t="s">
        <v>59</v>
      </c>
      <c r="K7376" t="s">
        <v>6181</v>
      </c>
      <c r="L7376" t="s">
        <v>63</v>
      </c>
      <c r="M7376" t="s">
        <v>59</v>
      </c>
      <c r="N7376" t="s">
        <v>146</v>
      </c>
      <c r="O7376" t="s">
        <v>66</v>
      </c>
      <c r="P7376" t="s">
        <v>67</v>
      </c>
      <c r="Q7376" t="s">
        <v>398</v>
      </c>
      <c r="R7376" t="s">
        <v>398</v>
      </c>
    </row>
    <row r="7377" spans="1:18">
      <c r="A7377" t="s">
        <v>22302</v>
      </c>
      <c r="B7377" t="s">
        <v>14604</v>
      </c>
      <c r="C7377" t="s">
        <v>6173</v>
      </c>
      <c r="D7377" t="s">
        <v>64</v>
      </c>
      <c r="E7377" t="s">
        <v>14605</v>
      </c>
      <c r="F7377" t="s">
        <v>59</v>
      </c>
      <c r="G7377" t="s">
        <v>14597</v>
      </c>
      <c r="H7377" t="s">
        <v>59</v>
      </c>
      <c r="J7377" t="s">
        <v>59</v>
      </c>
      <c r="K7377" t="s">
        <v>7272</v>
      </c>
      <c r="L7377" t="s">
        <v>63</v>
      </c>
      <c r="M7377" t="s">
        <v>59</v>
      </c>
      <c r="N7377" t="s">
        <v>146</v>
      </c>
      <c r="O7377" t="s">
        <v>66</v>
      </c>
      <c r="P7377" t="s">
        <v>67</v>
      </c>
      <c r="Q7377" t="s">
        <v>398</v>
      </c>
      <c r="R7377" t="s">
        <v>398</v>
      </c>
    </row>
    <row r="7378" spans="1:18">
      <c r="A7378" t="s">
        <v>22303</v>
      </c>
      <c r="B7378" t="s">
        <v>14601</v>
      </c>
      <c r="C7378" t="s">
        <v>6173</v>
      </c>
      <c r="D7378" t="s">
        <v>64</v>
      </c>
      <c r="E7378" t="s">
        <v>14605</v>
      </c>
      <c r="F7378" t="s">
        <v>59</v>
      </c>
      <c r="G7378" t="s">
        <v>14597</v>
      </c>
      <c r="H7378" t="s">
        <v>59</v>
      </c>
      <c r="J7378" t="s">
        <v>59</v>
      </c>
      <c r="K7378" t="s">
        <v>7272</v>
      </c>
      <c r="L7378" t="s">
        <v>63</v>
      </c>
      <c r="M7378" t="s">
        <v>59</v>
      </c>
      <c r="N7378" t="s">
        <v>146</v>
      </c>
      <c r="O7378" t="s">
        <v>66</v>
      </c>
      <c r="P7378" t="s">
        <v>67</v>
      </c>
      <c r="Q7378" t="s">
        <v>398</v>
      </c>
      <c r="R7378" t="s">
        <v>398</v>
      </c>
    </row>
    <row r="7379" spans="1:18">
      <c r="A7379" t="s">
        <v>22304</v>
      </c>
      <c r="B7379" t="s">
        <v>14601</v>
      </c>
      <c r="C7379" t="s">
        <v>6173</v>
      </c>
      <c r="D7379" t="s">
        <v>64</v>
      </c>
      <c r="E7379" t="s">
        <v>14605</v>
      </c>
      <c r="F7379" t="s">
        <v>59</v>
      </c>
      <c r="G7379" t="s">
        <v>14597</v>
      </c>
      <c r="H7379" t="s">
        <v>59</v>
      </c>
      <c r="J7379" t="s">
        <v>59</v>
      </c>
      <c r="K7379" t="s">
        <v>7272</v>
      </c>
      <c r="L7379" t="s">
        <v>63</v>
      </c>
      <c r="M7379" t="s">
        <v>59</v>
      </c>
      <c r="N7379" t="s">
        <v>146</v>
      </c>
      <c r="O7379" t="s">
        <v>66</v>
      </c>
      <c r="P7379" t="s">
        <v>67</v>
      </c>
      <c r="Q7379" t="s">
        <v>398</v>
      </c>
      <c r="R7379" t="s">
        <v>398</v>
      </c>
    </row>
    <row r="7380" spans="1:18">
      <c r="A7380" t="s">
        <v>22305</v>
      </c>
      <c r="B7380" t="s">
        <v>14613</v>
      </c>
      <c r="C7380" t="s">
        <v>6173</v>
      </c>
      <c r="D7380" t="s">
        <v>64</v>
      </c>
      <c r="E7380" t="s">
        <v>14596</v>
      </c>
      <c r="F7380" t="s">
        <v>59</v>
      </c>
      <c r="G7380" t="s">
        <v>14597</v>
      </c>
      <c r="H7380" t="s">
        <v>59</v>
      </c>
      <c r="J7380" t="s">
        <v>59</v>
      </c>
      <c r="K7380" t="s">
        <v>6181</v>
      </c>
      <c r="L7380" t="s">
        <v>63</v>
      </c>
      <c r="M7380" t="s">
        <v>59</v>
      </c>
      <c r="N7380" t="s">
        <v>146</v>
      </c>
      <c r="O7380" t="s">
        <v>66</v>
      </c>
      <c r="P7380" t="s">
        <v>67</v>
      </c>
      <c r="Q7380" t="s">
        <v>398</v>
      </c>
      <c r="R7380" t="s">
        <v>398</v>
      </c>
    </row>
    <row r="7381" spans="1:18">
      <c r="A7381" t="s">
        <v>22306</v>
      </c>
      <c r="B7381" t="s">
        <v>14601</v>
      </c>
      <c r="C7381" t="s">
        <v>6173</v>
      </c>
      <c r="D7381" t="s">
        <v>64</v>
      </c>
      <c r="E7381" t="s">
        <v>14596</v>
      </c>
      <c r="F7381" t="s">
        <v>59</v>
      </c>
      <c r="G7381" t="s">
        <v>14602</v>
      </c>
      <c r="H7381" t="s">
        <v>59</v>
      </c>
      <c r="J7381" t="s">
        <v>59</v>
      </c>
      <c r="K7381" t="s">
        <v>6181</v>
      </c>
      <c r="L7381" t="s">
        <v>63</v>
      </c>
      <c r="M7381" t="s">
        <v>59</v>
      </c>
      <c r="N7381" t="s">
        <v>146</v>
      </c>
      <c r="O7381" t="s">
        <v>66</v>
      </c>
      <c r="P7381" t="s">
        <v>67</v>
      </c>
      <c r="Q7381" t="s">
        <v>398</v>
      </c>
      <c r="R7381" t="s">
        <v>398</v>
      </c>
    </row>
    <row r="7382" spans="1:18">
      <c r="A7382" t="s">
        <v>22307</v>
      </c>
      <c r="B7382" t="s">
        <v>73</v>
      </c>
      <c r="C7382" t="s">
        <v>51</v>
      </c>
      <c r="D7382" t="s">
        <v>145</v>
      </c>
      <c r="E7382" t="s">
        <v>14605</v>
      </c>
      <c r="F7382" t="s">
        <v>59</v>
      </c>
      <c r="G7382" t="s">
        <v>14599</v>
      </c>
      <c r="H7382" t="s">
        <v>59</v>
      </c>
      <c r="J7382" t="s">
        <v>59</v>
      </c>
      <c r="K7382" t="s">
        <v>123</v>
      </c>
      <c r="L7382" t="s">
        <v>63</v>
      </c>
      <c r="M7382" t="s">
        <v>59</v>
      </c>
      <c r="N7382" t="s">
        <v>146</v>
      </c>
      <c r="O7382" t="s">
        <v>66</v>
      </c>
      <c r="P7382" t="s">
        <v>67</v>
      </c>
      <c r="Q7382" t="s">
        <v>398</v>
      </c>
      <c r="R7382" t="s">
        <v>398</v>
      </c>
    </row>
    <row r="7383" spans="1:18">
      <c r="A7383" t="s">
        <v>22308</v>
      </c>
      <c r="B7383" t="s">
        <v>14601</v>
      </c>
      <c r="C7383" t="s">
        <v>6173</v>
      </c>
      <c r="D7383" t="s">
        <v>64</v>
      </c>
      <c r="E7383" t="s">
        <v>14596</v>
      </c>
      <c r="F7383" t="s">
        <v>59</v>
      </c>
      <c r="G7383" t="s">
        <v>14597</v>
      </c>
      <c r="H7383" t="s">
        <v>59</v>
      </c>
      <c r="J7383" t="s">
        <v>59</v>
      </c>
      <c r="K7383" t="s">
        <v>6181</v>
      </c>
      <c r="L7383" t="s">
        <v>63</v>
      </c>
      <c r="M7383" t="s">
        <v>59</v>
      </c>
      <c r="N7383" t="s">
        <v>146</v>
      </c>
      <c r="O7383" t="s">
        <v>66</v>
      </c>
      <c r="P7383" t="s">
        <v>67</v>
      </c>
      <c r="Q7383" t="s">
        <v>398</v>
      </c>
      <c r="R7383" t="s">
        <v>398</v>
      </c>
    </row>
    <row r="7384" spans="1:18">
      <c r="A7384" t="s">
        <v>22309</v>
      </c>
      <c r="B7384" t="s">
        <v>120</v>
      </c>
      <c r="C7384" t="s">
        <v>51</v>
      </c>
      <c r="D7384" t="s">
        <v>145</v>
      </c>
      <c r="E7384" t="s">
        <v>14605</v>
      </c>
      <c r="F7384" t="s">
        <v>59</v>
      </c>
      <c r="G7384" t="s">
        <v>14599</v>
      </c>
      <c r="H7384" t="s">
        <v>14607</v>
      </c>
      <c r="I7384" t="s">
        <v>14809</v>
      </c>
      <c r="J7384" t="s">
        <v>641</v>
      </c>
      <c r="K7384" t="s">
        <v>123</v>
      </c>
      <c r="L7384" t="s">
        <v>114</v>
      </c>
      <c r="M7384" t="s">
        <v>14810</v>
      </c>
      <c r="N7384" t="s">
        <v>146</v>
      </c>
      <c r="O7384" t="s">
        <v>67</v>
      </c>
      <c r="P7384" t="s">
        <v>67</v>
      </c>
      <c r="Q7384" t="s">
        <v>145</v>
      </c>
      <c r="R7384" t="s">
        <v>99</v>
      </c>
    </row>
    <row r="7385" spans="1:18">
      <c r="A7385" t="s">
        <v>22310</v>
      </c>
      <c r="B7385" t="s">
        <v>14601</v>
      </c>
      <c r="C7385" t="s">
        <v>6173</v>
      </c>
      <c r="D7385" t="s">
        <v>237</v>
      </c>
      <c r="E7385" t="s">
        <v>14667</v>
      </c>
      <c r="F7385" t="s">
        <v>59</v>
      </c>
      <c r="G7385" t="s">
        <v>14597</v>
      </c>
      <c r="H7385" t="s">
        <v>59</v>
      </c>
      <c r="J7385" t="s">
        <v>59</v>
      </c>
      <c r="K7385" t="s">
        <v>6181</v>
      </c>
      <c r="L7385" t="s">
        <v>63</v>
      </c>
      <c r="M7385" t="s">
        <v>59</v>
      </c>
      <c r="N7385" t="s">
        <v>146</v>
      </c>
      <c r="O7385" t="s">
        <v>66</v>
      </c>
      <c r="P7385" t="s">
        <v>67</v>
      </c>
      <c r="Q7385" t="s">
        <v>398</v>
      </c>
      <c r="R7385" t="s">
        <v>398</v>
      </c>
    </row>
    <row r="7386" spans="1:18">
      <c r="A7386" t="s">
        <v>22311</v>
      </c>
      <c r="B7386" t="s">
        <v>14601</v>
      </c>
      <c r="C7386" t="s">
        <v>6173</v>
      </c>
      <c r="D7386" t="s">
        <v>64</v>
      </c>
      <c r="E7386" t="s">
        <v>14596</v>
      </c>
      <c r="F7386" t="s">
        <v>59</v>
      </c>
      <c r="G7386" t="s">
        <v>14602</v>
      </c>
      <c r="H7386" t="s">
        <v>59</v>
      </c>
      <c r="J7386" t="s">
        <v>59</v>
      </c>
      <c r="K7386" t="s">
        <v>6181</v>
      </c>
      <c r="L7386" t="s">
        <v>63</v>
      </c>
      <c r="M7386" t="s">
        <v>59</v>
      </c>
      <c r="N7386" t="s">
        <v>146</v>
      </c>
      <c r="O7386" t="s">
        <v>66</v>
      </c>
      <c r="P7386" t="s">
        <v>67</v>
      </c>
      <c r="Q7386" t="s">
        <v>398</v>
      </c>
      <c r="R7386" t="s">
        <v>398</v>
      </c>
    </row>
    <row r="7387" spans="1:18">
      <c r="A7387" t="s">
        <v>22312</v>
      </c>
      <c r="B7387" t="s">
        <v>14609</v>
      </c>
      <c r="C7387" t="s">
        <v>6173</v>
      </c>
      <c r="D7387" t="s">
        <v>64</v>
      </c>
      <c r="E7387" t="s">
        <v>14596</v>
      </c>
      <c r="F7387" t="s">
        <v>59</v>
      </c>
      <c r="G7387" t="s">
        <v>14597</v>
      </c>
      <c r="H7387" t="s">
        <v>59</v>
      </c>
      <c r="J7387" t="s">
        <v>59</v>
      </c>
      <c r="K7387" t="s">
        <v>6181</v>
      </c>
      <c r="L7387" t="s">
        <v>63</v>
      </c>
      <c r="M7387" t="s">
        <v>59</v>
      </c>
      <c r="N7387" t="s">
        <v>146</v>
      </c>
      <c r="O7387" t="s">
        <v>66</v>
      </c>
      <c r="P7387" t="s">
        <v>67</v>
      </c>
      <c r="Q7387" t="s">
        <v>398</v>
      </c>
      <c r="R7387" t="s">
        <v>398</v>
      </c>
    </row>
    <row r="7388" spans="1:18">
      <c r="A7388" t="s">
        <v>22313</v>
      </c>
      <c r="B7388" t="s">
        <v>14601</v>
      </c>
      <c r="C7388" t="s">
        <v>6173</v>
      </c>
      <c r="D7388" t="s">
        <v>64</v>
      </c>
      <c r="E7388" t="s">
        <v>14596</v>
      </c>
      <c r="F7388" t="s">
        <v>59</v>
      </c>
      <c r="G7388" t="s">
        <v>14597</v>
      </c>
      <c r="H7388" t="s">
        <v>59</v>
      </c>
      <c r="J7388" t="s">
        <v>59</v>
      </c>
      <c r="K7388" t="s">
        <v>6181</v>
      </c>
      <c r="L7388" t="s">
        <v>63</v>
      </c>
      <c r="M7388" t="s">
        <v>59</v>
      </c>
      <c r="N7388" t="s">
        <v>146</v>
      </c>
      <c r="O7388" t="s">
        <v>66</v>
      </c>
      <c r="P7388" t="s">
        <v>67</v>
      </c>
      <c r="Q7388" t="s">
        <v>398</v>
      </c>
      <c r="R7388" t="s">
        <v>398</v>
      </c>
    </row>
    <row r="7389" spans="1:18">
      <c r="A7389" t="s">
        <v>22314</v>
      </c>
      <c r="B7389" t="s">
        <v>15167</v>
      </c>
      <c r="C7389" t="s">
        <v>51</v>
      </c>
      <c r="D7389" t="s">
        <v>64</v>
      </c>
      <c r="F7389" t="s">
        <v>59</v>
      </c>
      <c r="G7389" t="s">
        <v>14599</v>
      </c>
      <c r="H7389" t="s">
        <v>14843</v>
      </c>
      <c r="J7389" t="s">
        <v>59</v>
      </c>
      <c r="K7389" t="s">
        <v>62</v>
      </c>
      <c r="L7389" t="s">
        <v>63</v>
      </c>
      <c r="M7389" t="s">
        <v>59</v>
      </c>
      <c r="N7389" t="s">
        <v>146</v>
      </c>
      <c r="O7389" t="s">
        <v>66</v>
      </c>
      <c r="P7389" t="s">
        <v>67</v>
      </c>
      <c r="Q7389" t="s">
        <v>398</v>
      </c>
      <c r="R7389" t="s">
        <v>398</v>
      </c>
    </row>
    <row r="7390" spans="1:18">
      <c r="A7390" t="s">
        <v>22315</v>
      </c>
      <c r="B7390" t="s">
        <v>14624</v>
      </c>
      <c r="C7390" t="s">
        <v>6173</v>
      </c>
      <c r="D7390" t="s">
        <v>145</v>
      </c>
      <c r="E7390" t="s">
        <v>14605</v>
      </c>
      <c r="F7390" t="s">
        <v>59</v>
      </c>
      <c r="G7390" t="s">
        <v>14597</v>
      </c>
      <c r="H7390" t="s">
        <v>14625</v>
      </c>
      <c r="J7390" t="s">
        <v>59</v>
      </c>
      <c r="K7390" t="s">
        <v>7272</v>
      </c>
      <c r="L7390" t="s">
        <v>63</v>
      </c>
      <c r="M7390" t="s">
        <v>59</v>
      </c>
      <c r="N7390" t="s">
        <v>146</v>
      </c>
      <c r="O7390" t="s">
        <v>66</v>
      </c>
      <c r="P7390" t="s">
        <v>67</v>
      </c>
      <c r="Q7390" t="s">
        <v>398</v>
      </c>
      <c r="R7390" t="s">
        <v>398</v>
      </c>
    </row>
    <row r="7391" spans="1:18">
      <c r="A7391" t="s">
        <v>22316</v>
      </c>
      <c r="B7391" t="s">
        <v>14609</v>
      </c>
      <c r="C7391" t="s">
        <v>6173</v>
      </c>
      <c r="D7391" t="s">
        <v>64</v>
      </c>
      <c r="E7391" t="s">
        <v>14605</v>
      </c>
      <c r="F7391" t="s">
        <v>59</v>
      </c>
      <c r="G7391" t="s">
        <v>14597</v>
      </c>
      <c r="H7391" t="s">
        <v>59</v>
      </c>
      <c r="J7391" t="s">
        <v>59</v>
      </c>
      <c r="K7391" t="s">
        <v>7272</v>
      </c>
      <c r="L7391" t="s">
        <v>63</v>
      </c>
      <c r="M7391" t="s">
        <v>59</v>
      </c>
      <c r="N7391" t="s">
        <v>146</v>
      </c>
      <c r="O7391" t="s">
        <v>66</v>
      </c>
      <c r="P7391" t="s">
        <v>67</v>
      </c>
      <c r="Q7391" t="s">
        <v>398</v>
      </c>
      <c r="R7391" t="s">
        <v>398</v>
      </c>
    </row>
    <row r="7392" spans="1:18">
      <c r="A7392" t="s">
        <v>22317</v>
      </c>
      <c r="B7392" t="s">
        <v>14609</v>
      </c>
      <c r="C7392" t="s">
        <v>6173</v>
      </c>
      <c r="D7392" t="s">
        <v>64</v>
      </c>
      <c r="E7392" t="s">
        <v>14605</v>
      </c>
      <c r="F7392" t="s">
        <v>59</v>
      </c>
      <c r="G7392" t="s">
        <v>14597</v>
      </c>
      <c r="H7392" t="s">
        <v>59</v>
      </c>
      <c r="J7392" t="s">
        <v>59</v>
      </c>
      <c r="K7392" t="s">
        <v>7272</v>
      </c>
      <c r="L7392" t="s">
        <v>63</v>
      </c>
      <c r="M7392" t="s">
        <v>59</v>
      </c>
      <c r="N7392" t="s">
        <v>146</v>
      </c>
      <c r="O7392" t="s">
        <v>66</v>
      </c>
      <c r="P7392" t="s">
        <v>67</v>
      </c>
      <c r="Q7392" t="s">
        <v>398</v>
      </c>
      <c r="R7392" t="s">
        <v>398</v>
      </c>
    </row>
    <row r="7393" spans="1:18">
      <c r="A7393" t="s">
        <v>22318</v>
      </c>
      <c r="B7393" t="s">
        <v>14624</v>
      </c>
      <c r="C7393" t="s">
        <v>6173</v>
      </c>
      <c r="D7393" t="s">
        <v>64</v>
      </c>
      <c r="E7393" t="s">
        <v>14596</v>
      </c>
      <c r="F7393" t="s">
        <v>59</v>
      </c>
      <c r="G7393" t="s">
        <v>14597</v>
      </c>
      <c r="H7393" t="s">
        <v>14625</v>
      </c>
      <c r="J7393" t="s">
        <v>59</v>
      </c>
      <c r="K7393" t="s">
        <v>6181</v>
      </c>
      <c r="L7393" t="s">
        <v>63</v>
      </c>
      <c r="M7393" t="s">
        <v>59</v>
      </c>
      <c r="N7393" t="s">
        <v>146</v>
      </c>
      <c r="O7393" t="s">
        <v>66</v>
      </c>
      <c r="P7393" t="s">
        <v>67</v>
      </c>
      <c r="Q7393" t="s">
        <v>398</v>
      </c>
      <c r="R7393" t="s">
        <v>398</v>
      </c>
    </row>
    <row r="7394" spans="1:18">
      <c r="A7394" t="s">
        <v>22319</v>
      </c>
      <c r="B7394" t="s">
        <v>73</v>
      </c>
      <c r="C7394" t="s">
        <v>51</v>
      </c>
      <c r="D7394" t="s">
        <v>145</v>
      </c>
      <c r="E7394" t="s">
        <v>14605</v>
      </c>
      <c r="F7394" t="s">
        <v>59</v>
      </c>
      <c r="G7394" t="s">
        <v>14599</v>
      </c>
      <c r="H7394" t="s">
        <v>59</v>
      </c>
      <c r="J7394" t="s">
        <v>59</v>
      </c>
      <c r="K7394" t="s">
        <v>62</v>
      </c>
      <c r="L7394" t="s">
        <v>63</v>
      </c>
      <c r="M7394" t="s">
        <v>59</v>
      </c>
      <c r="N7394" t="s">
        <v>146</v>
      </c>
      <c r="O7394" t="s">
        <v>66</v>
      </c>
      <c r="P7394" t="s">
        <v>67</v>
      </c>
      <c r="Q7394" t="s">
        <v>398</v>
      </c>
      <c r="R7394" t="s">
        <v>398</v>
      </c>
    </row>
    <row r="7395" spans="1:18">
      <c r="A7395" t="s">
        <v>22320</v>
      </c>
      <c r="B7395" t="s">
        <v>14604</v>
      </c>
      <c r="C7395" t="s">
        <v>6173</v>
      </c>
      <c r="D7395" t="s">
        <v>64</v>
      </c>
      <c r="E7395" t="s">
        <v>14596</v>
      </c>
      <c r="F7395" t="s">
        <v>59</v>
      </c>
      <c r="G7395" t="s">
        <v>14597</v>
      </c>
      <c r="H7395" t="s">
        <v>59</v>
      </c>
      <c r="J7395" t="s">
        <v>59</v>
      </c>
      <c r="K7395" t="s">
        <v>6181</v>
      </c>
      <c r="L7395" t="s">
        <v>63</v>
      </c>
      <c r="M7395" t="s">
        <v>59</v>
      </c>
      <c r="N7395" t="s">
        <v>146</v>
      </c>
      <c r="O7395" t="s">
        <v>66</v>
      </c>
      <c r="P7395" t="s">
        <v>67</v>
      </c>
      <c r="Q7395" t="s">
        <v>398</v>
      </c>
      <c r="R7395" t="s">
        <v>398</v>
      </c>
    </row>
    <row r="7396" spans="1:18">
      <c r="A7396" t="s">
        <v>22321</v>
      </c>
      <c r="B7396" t="s">
        <v>73</v>
      </c>
      <c r="C7396" t="s">
        <v>51</v>
      </c>
      <c r="D7396" t="s">
        <v>145</v>
      </c>
      <c r="E7396" t="s">
        <v>14596</v>
      </c>
      <c r="F7396" t="s">
        <v>68</v>
      </c>
      <c r="G7396" t="s">
        <v>14599</v>
      </c>
      <c r="H7396" t="s">
        <v>14607</v>
      </c>
      <c r="J7396" t="s">
        <v>59</v>
      </c>
      <c r="K7396" t="s">
        <v>123</v>
      </c>
      <c r="L7396" t="s">
        <v>63</v>
      </c>
      <c r="M7396" t="s">
        <v>59</v>
      </c>
      <c r="N7396" t="s">
        <v>146</v>
      </c>
      <c r="O7396" t="s">
        <v>66</v>
      </c>
      <c r="P7396" t="s">
        <v>147</v>
      </c>
      <c r="Q7396" t="s">
        <v>398</v>
      </c>
      <c r="R7396" t="s">
        <v>398</v>
      </c>
    </row>
    <row r="7397" spans="1:18">
      <c r="A7397" t="s">
        <v>22322</v>
      </c>
      <c r="B7397" t="s">
        <v>9222</v>
      </c>
      <c r="C7397" t="s">
        <v>6173</v>
      </c>
      <c r="D7397" t="s">
        <v>64</v>
      </c>
      <c r="F7397" t="s">
        <v>59</v>
      </c>
      <c r="G7397" t="s">
        <v>14597</v>
      </c>
      <c r="H7397" t="s">
        <v>59</v>
      </c>
      <c r="J7397" t="s">
        <v>59</v>
      </c>
      <c r="K7397" t="s">
        <v>59</v>
      </c>
      <c r="L7397" t="s">
        <v>63</v>
      </c>
      <c r="M7397" t="s">
        <v>59</v>
      </c>
      <c r="N7397" t="s">
        <v>146</v>
      </c>
      <c r="O7397" t="s">
        <v>66</v>
      </c>
      <c r="P7397" t="s">
        <v>67</v>
      </c>
      <c r="Q7397" t="s">
        <v>398</v>
      </c>
      <c r="R7397" t="s">
        <v>398</v>
      </c>
    </row>
    <row r="7398" spans="1:18">
      <c r="A7398" t="s">
        <v>22323</v>
      </c>
      <c r="B7398" t="s">
        <v>73</v>
      </c>
      <c r="C7398" t="s">
        <v>51</v>
      </c>
      <c r="D7398" t="s">
        <v>145</v>
      </c>
      <c r="E7398" t="s">
        <v>14596</v>
      </c>
      <c r="F7398" t="s">
        <v>59</v>
      </c>
      <c r="G7398" t="s">
        <v>14599</v>
      </c>
      <c r="H7398" t="s">
        <v>14607</v>
      </c>
      <c r="J7398" t="s">
        <v>59</v>
      </c>
      <c r="K7398" t="s">
        <v>123</v>
      </c>
      <c r="L7398" t="s">
        <v>63</v>
      </c>
      <c r="M7398" t="s">
        <v>59</v>
      </c>
      <c r="N7398" t="s">
        <v>146</v>
      </c>
      <c r="O7398" t="s">
        <v>66</v>
      </c>
      <c r="P7398" t="s">
        <v>67</v>
      </c>
      <c r="Q7398" t="s">
        <v>398</v>
      </c>
      <c r="R7398" t="s">
        <v>398</v>
      </c>
    </row>
    <row r="7399" spans="1:18">
      <c r="A7399" t="s">
        <v>22324</v>
      </c>
      <c r="B7399" t="s">
        <v>14601</v>
      </c>
      <c r="C7399" t="s">
        <v>6173</v>
      </c>
      <c r="D7399" t="s">
        <v>64</v>
      </c>
      <c r="E7399" t="s">
        <v>14596</v>
      </c>
      <c r="F7399" t="s">
        <v>59</v>
      </c>
      <c r="G7399" t="s">
        <v>14652</v>
      </c>
      <c r="H7399" t="s">
        <v>59</v>
      </c>
      <c r="J7399" t="s">
        <v>59</v>
      </c>
      <c r="K7399" t="s">
        <v>14664</v>
      </c>
      <c r="L7399" t="s">
        <v>63</v>
      </c>
      <c r="M7399" t="s">
        <v>59</v>
      </c>
      <c r="N7399" t="s">
        <v>146</v>
      </c>
      <c r="O7399" t="s">
        <v>66</v>
      </c>
      <c r="P7399" t="s">
        <v>67</v>
      </c>
      <c r="Q7399" t="s">
        <v>398</v>
      </c>
      <c r="R7399" t="s">
        <v>398</v>
      </c>
    </row>
    <row r="7400" spans="1:18">
      <c r="A7400" t="s">
        <v>22325</v>
      </c>
      <c r="B7400" t="s">
        <v>120</v>
      </c>
      <c r="C7400" t="s">
        <v>51</v>
      </c>
      <c r="D7400" t="s">
        <v>145</v>
      </c>
      <c r="E7400" t="s">
        <v>14605</v>
      </c>
      <c r="F7400" t="s">
        <v>59</v>
      </c>
      <c r="G7400" t="s">
        <v>14599</v>
      </c>
      <c r="H7400" t="s">
        <v>14607</v>
      </c>
      <c r="I7400" t="s">
        <v>14617</v>
      </c>
      <c r="J7400" t="s">
        <v>328</v>
      </c>
      <c r="K7400" t="s">
        <v>123</v>
      </c>
      <c r="L7400" t="s">
        <v>114</v>
      </c>
      <c r="M7400" t="s">
        <v>14618</v>
      </c>
      <c r="N7400" t="s">
        <v>146</v>
      </c>
      <c r="O7400" t="s">
        <v>67</v>
      </c>
      <c r="P7400" t="s">
        <v>67</v>
      </c>
      <c r="Q7400" t="s">
        <v>145</v>
      </c>
      <c r="R7400" t="s">
        <v>99</v>
      </c>
    </row>
    <row r="7401" spans="1:18">
      <c r="A7401" t="s">
        <v>22326</v>
      </c>
      <c r="B7401" t="s">
        <v>14613</v>
      </c>
      <c r="C7401" t="s">
        <v>6173</v>
      </c>
      <c r="D7401" t="s">
        <v>145</v>
      </c>
      <c r="E7401" t="s">
        <v>14596</v>
      </c>
      <c r="F7401" t="s">
        <v>59</v>
      </c>
      <c r="G7401" t="s">
        <v>14597</v>
      </c>
      <c r="H7401" t="s">
        <v>59</v>
      </c>
      <c r="J7401" t="s">
        <v>59</v>
      </c>
      <c r="K7401" t="s">
        <v>6181</v>
      </c>
      <c r="L7401" t="s">
        <v>63</v>
      </c>
      <c r="M7401" t="s">
        <v>59</v>
      </c>
      <c r="N7401" t="s">
        <v>146</v>
      </c>
      <c r="O7401" t="s">
        <v>66</v>
      </c>
      <c r="P7401" t="s">
        <v>67</v>
      </c>
      <c r="Q7401" t="s">
        <v>398</v>
      </c>
      <c r="R7401" t="s">
        <v>398</v>
      </c>
    </row>
    <row r="7402" spans="1:18">
      <c r="A7402" t="s">
        <v>22327</v>
      </c>
      <c r="B7402" t="s">
        <v>14765</v>
      </c>
      <c r="C7402" t="s">
        <v>6173</v>
      </c>
      <c r="D7402" t="s">
        <v>145</v>
      </c>
      <c r="E7402" t="s">
        <v>14596</v>
      </c>
      <c r="F7402" t="s">
        <v>59</v>
      </c>
      <c r="G7402" t="s">
        <v>14597</v>
      </c>
      <c r="H7402" t="s">
        <v>59</v>
      </c>
      <c r="J7402" t="s">
        <v>59</v>
      </c>
      <c r="K7402" t="s">
        <v>6181</v>
      </c>
      <c r="L7402" t="s">
        <v>63</v>
      </c>
      <c r="M7402" t="s">
        <v>59</v>
      </c>
      <c r="N7402" t="s">
        <v>146</v>
      </c>
      <c r="O7402" t="s">
        <v>66</v>
      </c>
      <c r="P7402" t="s">
        <v>67</v>
      </c>
      <c r="Q7402" t="s">
        <v>398</v>
      </c>
      <c r="R7402" t="s">
        <v>398</v>
      </c>
    </row>
    <row r="7403" spans="1:18">
      <c r="A7403" t="s">
        <v>22328</v>
      </c>
      <c r="B7403" t="s">
        <v>14624</v>
      </c>
      <c r="C7403" t="s">
        <v>6173</v>
      </c>
      <c r="D7403" t="s">
        <v>145</v>
      </c>
      <c r="E7403" t="s">
        <v>14605</v>
      </c>
      <c r="F7403" t="s">
        <v>59</v>
      </c>
      <c r="G7403" t="s">
        <v>14597</v>
      </c>
      <c r="H7403" t="s">
        <v>14625</v>
      </c>
      <c r="J7403" t="s">
        <v>59</v>
      </c>
      <c r="K7403" t="s">
        <v>7272</v>
      </c>
      <c r="L7403" t="s">
        <v>63</v>
      </c>
      <c r="M7403" t="s">
        <v>59</v>
      </c>
      <c r="N7403" t="s">
        <v>146</v>
      </c>
      <c r="O7403" t="s">
        <v>66</v>
      </c>
      <c r="P7403" t="s">
        <v>67</v>
      </c>
      <c r="Q7403" t="s">
        <v>398</v>
      </c>
      <c r="R7403" t="s">
        <v>398</v>
      </c>
    </row>
    <row r="7404" spans="1:18">
      <c r="A7404" t="s">
        <v>22329</v>
      </c>
      <c r="B7404" t="s">
        <v>14601</v>
      </c>
      <c r="C7404" t="s">
        <v>6173</v>
      </c>
      <c r="D7404" t="s">
        <v>64</v>
      </c>
      <c r="E7404" t="s">
        <v>14596</v>
      </c>
      <c r="F7404" t="s">
        <v>59</v>
      </c>
      <c r="G7404" t="s">
        <v>14597</v>
      </c>
      <c r="H7404" t="s">
        <v>59</v>
      </c>
      <c r="J7404" t="s">
        <v>59</v>
      </c>
      <c r="K7404" t="s">
        <v>6181</v>
      </c>
      <c r="L7404" t="s">
        <v>63</v>
      </c>
      <c r="M7404" t="s">
        <v>59</v>
      </c>
      <c r="N7404" t="s">
        <v>146</v>
      </c>
      <c r="O7404" t="s">
        <v>66</v>
      </c>
      <c r="P7404" t="s">
        <v>67</v>
      </c>
      <c r="Q7404" t="s">
        <v>398</v>
      </c>
      <c r="R7404" t="s">
        <v>398</v>
      </c>
    </row>
    <row r="7405" spans="1:18">
      <c r="A7405" t="s">
        <v>22330</v>
      </c>
      <c r="B7405" t="s">
        <v>73</v>
      </c>
      <c r="C7405" t="s">
        <v>51</v>
      </c>
      <c r="D7405" t="s">
        <v>145</v>
      </c>
      <c r="E7405" t="s">
        <v>14596</v>
      </c>
      <c r="F7405" t="s">
        <v>59</v>
      </c>
      <c r="G7405" t="s">
        <v>14599</v>
      </c>
      <c r="H7405" t="s">
        <v>59</v>
      </c>
      <c r="J7405" t="s">
        <v>59</v>
      </c>
      <c r="K7405" t="s">
        <v>62</v>
      </c>
      <c r="L7405" t="s">
        <v>63</v>
      </c>
      <c r="M7405" t="s">
        <v>59</v>
      </c>
      <c r="N7405" t="s">
        <v>146</v>
      </c>
      <c r="O7405" t="s">
        <v>66</v>
      </c>
      <c r="P7405" t="s">
        <v>67</v>
      </c>
      <c r="Q7405" t="s">
        <v>398</v>
      </c>
      <c r="R7405" t="s">
        <v>398</v>
      </c>
    </row>
    <row r="7406" spans="1:18">
      <c r="A7406" t="s">
        <v>22331</v>
      </c>
      <c r="B7406" t="s">
        <v>73</v>
      </c>
      <c r="C7406" t="s">
        <v>51</v>
      </c>
      <c r="D7406" t="s">
        <v>145</v>
      </c>
      <c r="E7406" t="s">
        <v>14596</v>
      </c>
      <c r="F7406" t="s">
        <v>59</v>
      </c>
      <c r="G7406" t="s">
        <v>14599</v>
      </c>
      <c r="H7406" t="s">
        <v>59</v>
      </c>
      <c r="J7406" t="s">
        <v>59</v>
      </c>
      <c r="K7406" t="s">
        <v>62</v>
      </c>
      <c r="L7406" t="s">
        <v>63</v>
      </c>
      <c r="M7406" t="s">
        <v>59</v>
      </c>
      <c r="N7406" t="s">
        <v>146</v>
      </c>
      <c r="O7406" t="s">
        <v>66</v>
      </c>
      <c r="P7406" t="s">
        <v>67</v>
      </c>
      <c r="Q7406" t="s">
        <v>398</v>
      </c>
      <c r="R7406" t="s">
        <v>398</v>
      </c>
    </row>
    <row r="7407" spans="1:18">
      <c r="A7407" t="s">
        <v>22332</v>
      </c>
      <c r="B7407" t="s">
        <v>14601</v>
      </c>
      <c r="C7407" t="s">
        <v>6173</v>
      </c>
      <c r="D7407" t="s">
        <v>237</v>
      </c>
      <c r="F7407" t="s">
        <v>59</v>
      </c>
      <c r="G7407" t="s">
        <v>14597</v>
      </c>
      <c r="H7407" t="s">
        <v>59</v>
      </c>
      <c r="J7407" t="s">
        <v>59</v>
      </c>
      <c r="K7407" t="s">
        <v>59</v>
      </c>
      <c r="L7407" t="s">
        <v>63</v>
      </c>
      <c r="M7407" t="s">
        <v>59</v>
      </c>
      <c r="N7407" t="s">
        <v>146</v>
      </c>
      <c r="O7407" t="s">
        <v>66</v>
      </c>
      <c r="P7407" t="s">
        <v>67</v>
      </c>
      <c r="Q7407" t="s">
        <v>398</v>
      </c>
      <c r="R7407" t="s">
        <v>398</v>
      </c>
    </row>
    <row r="7408" spans="1:18">
      <c r="A7408" t="s">
        <v>22333</v>
      </c>
      <c r="B7408" t="s">
        <v>260</v>
      </c>
      <c r="C7408" t="s">
        <v>102</v>
      </c>
      <c r="D7408" t="s">
        <v>145</v>
      </c>
      <c r="E7408" t="s">
        <v>14596</v>
      </c>
      <c r="F7408" t="s">
        <v>59</v>
      </c>
      <c r="G7408" t="s">
        <v>14599</v>
      </c>
      <c r="H7408" t="s">
        <v>59</v>
      </c>
      <c r="J7408" t="s">
        <v>59</v>
      </c>
      <c r="K7408" t="s">
        <v>113</v>
      </c>
      <c r="L7408" t="s">
        <v>63</v>
      </c>
      <c r="M7408" t="s">
        <v>59</v>
      </c>
      <c r="N7408" t="s">
        <v>146</v>
      </c>
      <c r="O7408" t="s">
        <v>66</v>
      </c>
      <c r="P7408" t="s">
        <v>147</v>
      </c>
      <c r="Q7408" t="s">
        <v>398</v>
      </c>
      <c r="R7408" t="s">
        <v>398</v>
      </c>
    </row>
    <row r="7409" spans="1:18">
      <c r="A7409" t="s">
        <v>22334</v>
      </c>
      <c r="B7409" t="s">
        <v>14624</v>
      </c>
      <c r="C7409" t="s">
        <v>6173</v>
      </c>
      <c r="D7409" t="s">
        <v>64</v>
      </c>
      <c r="E7409" t="s">
        <v>14605</v>
      </c>
      <c r="F7409" t="s">
        <v>59</v>
      </c>
      <c r="G7409" t="s">
        <v>14597</v>
      </c>
      <c r="H7409" t="s">
        <v>14625</v>
      </c>
      <c r="J7409" t="s">
        <v>59</v>
      </c>
      <c r="K7409" t="s">
        <v>7272</v>
      </c>
      <c r="L7409" t="s">
        <v>63</v>
      </c>
      <c r="M7409" t="s">
        <v>59</v>
      </c>
      <c r="N7409" t="s">
        <v>146</v>
      </c>
      <c r="O7409" t="s">
        <v>66</v>
      </c>
      <c r="P7409" t="s">
        <v>67</v>
      </c>
      <c r="Q7409" t="s">
        <v>398</v>
      </c>
      <c r="R7409" t="s">
        <v>398</v>
      </c>
    </row>
    <row r="7410" spans="1:18">
      <c r="A7410" t="s">
        <v>22335</v>
      </c>
      <c r="B7410" t="s">
        <v>14624</v>
      </c>
      <c r="C7410" t="s">
        <v>6173</v>
      </c>
      <c r="D7410" t="s">
        <v>64</v>
      </c>
      <c r="E7410" t="s">
        <v>14596</v>
      </c>
      <c r="F7410" t="s">
        <v>59</v>
      </c>
      <c r="G7410" t="s">
        <v>14597</v>
      </c>
      <c r="H7410" t="s">
        <v>14625</v>
      </c>
      <c r="J7410" t="s">
        <v>59</v>
      </c>
      <c r="K7410" t="s">
        <v>6181</v>
      </c>
      <c r="L7410" t="s">
        <v>63</v>
      </c>
      <c r="M7410" t="s">
        <v>59</v>
      </c>
      <c r="N7410" t="s">
        <v>146</v>
      </c>
      <c r="O7410" t="s">
        <v>66</v>
      </c>
      <c r="P7410" t="s">
        <v>67</v>
      </c>
      <c r="Q7410" t="s">
        <v>398</v>
      </c>
      <c r="R7410" t="s">
        <v>398</v>
      </c>
    </row>
    <row r="7411" spans="1:18">
      <c r="A7411" t="s">
        <v>22336</v>
      </c>
      <c r="B7411" t="s">
        <v>14624</v>
      </c>
      <c r="C7411" t="s">
        <v>7262</v>
      </c>
      <c r="D7411" t="s">
        <v>145</v>
      </c>
      <c r="E7411" t="s">
        <v>14605</v>
      </c>
      <c r="F7411" t="s">
        <v>59</v>
      </c>
      <c r="G7411" t="s">
        <v>14597</v>
      </c>
      <c r="H7411" t="s">
        <v>14625</v>
      </c>
      <c r="J7411" t="s">
        <v>59</v>
      </c>
      <c r="K7411" t="s">
        <v>7272</v>
      </c>
      <c r="L7411" t="s">
        <v>63</v>
      </c>
      <c r="M7411" t="s">
        <v>59</v>
      </c>
      <c r="N7411" t="s">
        <v>146</v>
      </c>
      <c r="O7411" t="s">
        <v>66</v>
      </c>
      <c r="P7411" t="s">
        <v>67</v>
      </c>
      <c r="Q7411" t="s">
        <v>398</v>
      </c>
      <c r="R7411" t="s">
        <v>398</v>
      </c>
    </row>
    <row r="7412" spans="1:18">
      <c r="A7412" t="s">
        <v>22337</v>
      </c>
      <c r="B7412" t="s">
        <v>14601</v>
      </c>
      <c r="C7412" t="s">
        <v>6173</v>
      </c>
      <c r="D7412" t="s">
        <v>64</v>
      </c>
      <c r="E7412" t="s">
        <v>14596</v>
      </c>
      <c r="F7412" t="s">
        <v>59</v>
      </c>
      <c r="G7412" t="s">
        <v>14597</v>
      </c>
      <c r="H7412" t="s">
        <v>59</v>
      </c>
      <c r="J7412" t="s">
        <v>59</v>
      </c>
      <c r="K7412" t="s">
        <v>6181</v>
      </c>
      <c r="L7412" t="s">
        <v>63</v>
      </c>
      <c r="M7412" t="s">
        <v>59</v>
      </c>
      <c r="N7412" t="s">
        <v>146</v>
      </c>
      <c r="O7412" t="s">
        <v>66</v>
      </c>
      <c r="P7412" t="s">
        <v>67</v>
      </c>
      <c r="Q7412" t="s">
        <v>398</v>
      </c>
      <c r="R7412" t="s">
        <v>398</v>
      </c>
    </row>
    <row r="7413" spans="1:18">
      <c r="A7413" t="s">
        <v>22338</v>
      </c>
      <c r="B7413" t="s">
        <v>14604</v>
      </c>
      <c r="C7413" t="s">
        <v>6173</v>
      </c>
      <c r="D7413" t="s">
        <v>64</v>
      </c>
      <c r="E7413" t="s">
        <v>14596</v>
      </c>
      <c r="F7413" t="s">
        <v>59</v>
      </c>
      <c r="G7413" t="s">
        <v>14597</v>
      </c>
      <c r="H7413" t="s">
        <v>59</v>
      </c>
      <c r="J7413" t="s">
        <v>59</v>
      </c>
      <c r="K7413" t="s">
        <v>6181</v>
      </c>
      <c r="L7413" t="s">
        <v>63</v>
      </c>
      <c r="M7413" t="s">
        <v>59</v>
      </c>
      <c r="N7413" t="s">
        <v>146</v>
      </c>
      <c r="O7413" t="s">
        <v>66</v>
      </c>
      <c r="P7413" t="s">
        <v>67</v>
      </c>
      <c r="Q7413" t="s">
        <v>398</v>
      </c>
      <c r="R7413" t="s">
        <v>398</v>
      </c>
    </row>
    <row r="7414" spans="1:18">
      <c r="A7414" t="s">
        <v>22339</v>
      </c>
      <c r="B7414" t="s">
        <v>73</v>
      </c>
      <c r="C7414" t="s">
        <v>51</v>
      </c>
      <c r="D7414" t="s">
        <v>145</v>
      </c>
      <c r="E7414" t="s">
        <v>14596</v>
      </c>
      <c r="F7414" t="s">
        <v>59</v>
      </c>
      <c r="G7414" t="s">
        <v>14599</v>
      </c>
      <c r="H7414" t="s">
        <v>59</v>
      </c>
      <c r="J7414" t="s">
        <v>59</v>
      </c>
      <c r="K7414" t="s">
        <v>62</v>
      </c>
      <c r="L7414" t="s">
        <v>63</v>
      </c>
      <c r="M7414" t="s">
        <v>59</v>
      </c>
      <c r="N7414" t="s">
        <v>146</v>
      </c>
      <c r="O7414" t="s">
        <v>66</v>
      </c>
      <c r="P7414" t="s">
        <v>67</v>
      </c>
      <c r="Q7414" t="s">
        <v>145</v>
      </c>
      <c r="R7414" t="s">
        <v>99</v>
      </c>
    </row>
    <row r="7415" spans="1:18">
      <c r="A7415" t="s">
        <v>22340</v>
      </c>
      <c r="B7415" t="s">
        <v>73</v>
      </c>
      <c r="C7415" t="s">
        <v>51</v>
      </c>
      <c r="D7415" t="s">
        <v>145</v>
      </c>
      <c r="E7415" t="s">
        <v>14596</v>
      </c>
      <c r="F7415" t="s">
        <v>59</v>
      </c>
      <c r="G7415" t="s">
        <v>14599</v>
      </c>
      <c r="H7415" t="s">
        <v>59</v>
      </c>
      <c r="J7415" t="s">
        <v>59</v>
      </c>
      <c r="K7415" t="s">
        <v>62</v>
      </c>
      <c r="L7415" t="s">
        <v>63</v>
      </c>
      <c r="M7415" t="s">
        <v>59</v>
      </c>
      <c r="N7415" t="s">
        <v>146</v>
      </c>
      <c r="O7415" t="s">
        <v>66</v>
      </c>
      <c r="P7415" t="s">
        <v>147</v>
      </c>
      <c r="Q7415" t="s">
        <v>398</v>
      </c>
      <c r="R7415" t="s">
        <v>398</v>
      </c>
    </row>
    <row r="7416" spans="1:18">
      <c r="A7416" t="s">
        <v>22341</v>
      </c>
      <c r="B7416" t="s">
        <v>14703</v>
      </c>
      <c r="C7416" t="s">
        <v>6173</v>
      </c>
      <c r="D7416" t="s">
        <v>64</v>
      </c>
      <c r="E7416" t="s">
        <v>14605</v>
      </c>
      <c r="F7416" t="s">
        <v>59</v>
      </c>
      <c r="G7416" t="s">
        <v>14597</v>
      </c>
      <c r="H7416" t="s">
        <v>14704</v>
      </c>
      <c r="J7416" t="s">
        <v>59</v>
      </c>
      <c r="K7416" t="s">
        <v>7272</v>
      </c>
      <c r="L7416" t="s">
        <v>63</v>
      </c>
      <c r="M7416" t="s">
        <v>59</v>
      </c>
      <c r="N7416" t="s">
        <v>146</v>
      </c>
      <c r="O7416" t="s">
        <v>66</v>
      </c>
      <c r="P7416" t="s">
        <v>67</v>
      </c>
      <c r="Q7416" t="s">
        <v>398</v>
      </c>
      <c r="R7416" t="s">
        <v>398</v>
      </c>
    </row>
    <row r="7417" spans="1:18">
      <c r="A7417" t="s">
        <v>22342</v>
      </c>
      <c r="B7417" t="s">
        <v>14601</v>
      </c>
      <c r="C7417" t="s">
        <v>6173</v>
      </c>
      <c r="D7417" t="s">
        <v>64</v>
      </c>
      <c r="E7417" t="s">
        <v>14596</v>
      </c>
      <c r="F7417" t="s">
        <v>59</v>
      </c>
      <c r="G7417" t="s">
        <v>14602</v>
      </c>
      <c r="H7417" t="s">
        <v>59</v>
      </c>
      <c r="J7417" t="s">
        <v>59</v>
      </c>
      <c r="K7417" t="s">
        <v>6181</v>
      </c>
      <c r="L7417" t="s">
        <v>63</v>
      </c>
      <c r="M7417" t="s">
        <v>59</v>
      </c>
      <c r="N7417" t="s">
        <v>146</v>
      </c>
      <c r="O7417" t="s">
        <v>66</v>
      </c>
      <c r="P7417" t="s">
        <v>67</v>
      </c>
      <c r="Q7417" t="s">
        <v>398</v>
      </c>
      <c r="R7417" t="s">
        <v>398</v>
      </c>
    </row>
    <row r="7418" spans="1:18">
      <c r="A7418" t="s">
        <v>22343</v>
      </c>
      <c r="B7418" t="s">
        <v>14601</v>
      </c>
      <c r="C7418" t="s">
        <v>6173</v>
      </c>
      <c r="D7418" t="s">
        <v>237</v>
      </c>
      <c r="E7418" t="s">
        <v>14667</v>
      </c>
      <c r="F7418" t="s">
        <v>59</v>
      </c>
      <c r="G7418" t="s">
        <v>14597</v>
      </c>
      <c r="H7418" t="s">
        <v>59</v>
      </c>
      <c r="J7418" t="s">
        <v>59</v>
      </c>
      <c r="K7418" t="s">
        <v>6181</v>
      </c>
      <c r="L7418" t="s">
        <v>63</v>
      </c>
      <c r="M7418" t="s">
        <v>59</v>
      </c>
      <c r="N7418" t="s">
        <v>146</v>
      </c>
      <c r="O7418" t="s">
        <v>66</v>
      </c>
      <c r="P7418" t="s">
        <v>67</v>
      </c>
      <c r="Q7418" t="s">
        <v>398</v>
      </c>
      <c r="R7418" t="s">
        <v>398</v>
      </c>
    </row>
    <row r="7419" spans="1:18">
      <c r="A7419" t="s">
        <v>22344</v>
      </c>
      <c r="B7419" t="s">
        <v>120</v>
      </c>
      <c r="C7419" t="s">
        <v>51</v>
      </c>
      <c r="D7419" t="s">
        <v>145</v>
      </c>
      <c r="E7419" t="s">
        <v>14596</v>
      </c>
      <c r="F7419" t="s">
        <v>3113</v>
      </c>
      <c r="G7419" t="s">
        <v>14599</v>
      </c>
      <c r="H7419" t="s">
        <v>14843</v>
      </c>
      <c r="I7419" t="s">
        <v>640</v>
      </c>
      <c r="J7419" t="s">
        <v>641</v>
      </c>
      <c r="K7419" t="s">
        <v>62</v>
      </c>
      <c r="L7419" t="s">
        <v>63</v>
      </c>
      <c r="M7419" t="s">
        <v>14844</v>
      </c>
      <c r="N7419" t="s">
        <v>146</v>
      </c>
      <c r="O7419" t="s">
        <v>67</v>
      </c>
      <c r="P7419" t="s">
        <v>67</v>
      </c>
      <c r="Q7419" t="s">
        <v>145</v>
      </c>
      <c r="R7419" t="s">
        <v>71</v>
      </c>
    </row>
    <row r="7420" spans="1:18">
      <c r="A7420" t="s">
        <v>22345</v>
      </c>
      <c r="B7420" t="s">
        <v>73</v>
      </c>
      <c r="C7420" t="s">
        <v>51</v>
      </c>
      <c r="D7420" t="s">
        <v>145</v>
      </c>
      <c r="E7420" t="s">
        <v>14596</v>
      </c>
      <c r="F7420" t="s">
        <v>59</v>
      </c>
      <c r="G7420" t="s">
        <v>14599</v>
      </c>
      <c r="H7420" t="s">
        <v>59</v>
      </c>
      <c r="J7420" t="s">
        <v>59</v>
      </c>
      <c r="K7420" t="s">
        <v>62</v>
      </c>
      <c r="L7420" t="s">
        <v>63</v>
      </c>
      <c r="M7420" t="s">
        <v>59</v>
      </c>
      <c r="N7420" t="s">
        <v>146</v>
      </c>
      <c r="O7420" t="s">
        <v>66</v>
      </c>
      <c r="P7420" t="s">
        <v>67</v>
      </c>
      <c r="Q7420" t="s">
        <v>145</v>
      </c>
      <c r="R7420" t="s">
        <v>99</v>
      </c>
    </row>
    <row r="7421" spans="1:18">
      <c r="A7421" t="s">
        <v>22346</v>
      </c>
      <c r="B7421" t="s">
        <v>73</v>
      </c>
      <c r="C7421" t="s">
        <v>51</v>
      </c>
      <c r="D7421" t="s">
        <v>145</v>
      </c>
      <c r="E7421" t="s">
        <v>14596</v>
      </c>
      <c r="F7421" t="s">
        <v>59</v>
      </c>
      <c r="G7421" t="s">
        <v>14599</v>
      </c>
      <c r="H7421" t="s">
        <v>14607</v>
      </c>
      <c r="J7421" t="s">
        <v>59</v>
      </c>
      <c r="K7421" t="s">
        <v>62</v>
      </c>
      <c r="L7421" t="s">
        <v>63</v>
      </c>
      <c r="M7421" t="s">
        <v>59</v>
      </c>
      <c r="N7421" t="s">
        <v>146</v>
      </c>
      <c r="O7421" t="s">
        <v>66</v>
      </c>
      <c r="P7421" t="s">
        <v>67</v>
      </c>
      <c r="Q7421" t="s">
        <v>398</v>
      </c>
      <c r="R7421" t="s">
        <v>398</v>
      </c>
    </row>
    <row r="7422" spans="1:18">
      <c r="A7422" t="s">
        <v>22347</v>
      </c>
      <c r="B7422" t="s">
        <v>50</v>
      </c>
      <c r="C7422" t="s">
        <v>51</v>
      </c>
      <c r="D7422" t="s">
        <v>145</v>
      </c>
      <c r="E7422" t="s">
        <v>14596</v>
      </c>
      <c r="F7422" t="s">
        <v>59</v>
      </c>
      <c r="G7422" t="s">
        <v>14599</v>
      </c>
      <c r="H7422" t="s">
        <v>14843</v>
      </c>
      <c r="I7422" t="s">
        <v>69</v>
      </c>
      <c r="J7422" t="s">
        <v>21657</v>
      </c>
      <c r="K7422" t="s">
        <v>62</v>
      </c>
      <c r="L7422" t="s">
        <v>63</v>
      </c>
      <c r="M7422" t="s">
        <v>21658</v>
      </c>
      <c r="N7422" t="s">
        <v>146</v>
      </c>
      <c r="O7422" t="s">
        <v>147</v>
      </c>
      <c r="P7422" t="s">
        <v>67</v>
      </c>
      <c r="Q7422" t="s">
        <v>145</v>
      </c>
      <c r="R7422" t="s">
        <v>71</v>
      </c>
    </row>
    <row r="7423" spans="1:18">
      <c r="A7423" t="s">
        <v>22348</v>
      </c>
      <c r="B7423" t="s">
        <v>73</v>
      </c>
      <c r="C7423" t="s">
        <v>51</v>
      </c>
      <c r="D7423" t="s">
        <v>145</v>
      </c>
      <c r="E7423" t="s">
        <v>14596</v>
      </c>
      <c r="F7423" t="s">
        <v>1408</v>
      </c>
      <c r="G7423" t="s">
        <v>14599</v>
      </c>
      <c r="H7423" t="s">
        <v>14607</v>
      </c>
      <c r="J7423" t="s">
        <v>59</v>
      </c>
      <c r="K7423" t="s">
        <v>123</v>
      </c>
      <c r="L7423" t="s">
        <v>63</v>
      </c>
      <c r="M7423" t="s">
        <v>59</v>
      </c>
      <c r="N7423" t="s">
        <v>146</v>
      </c>
      <c r="O7423" t="s">
        <v>66</v>
      </c>
      <c r="P7423" t="s">
        <v>67</v>
      </c>
      <c r="Q7423" t="s">
        <v>398</v>
      </c>
      <c r="R7423" t="s">
        <v>398</v>
      </c>
    </row>
    <row r="7424" spans="1:18">
      <c r="A7424" t="s">
        <v>22349</v>
      </c>
      <c r="B7424" t="s">
        <v>14624</v>
      </c>
      <c r="C7424" t="s">
        <v>6173</v>
      </c>
      <c r="D7424" t="s">
        <v>64</v>
      </c>
      <c r="E7424" t="s">
        <v>14596</v>
      </c>
      <c r="F7424" t="s">
        <v>59</v>
      </c>
      <c r="G7424" t="s">
        <v>14597</v>
      </c>
      <c r="H7424" t="s">
        <v>14625</v>
      </c>
      <c r="J7424" t="s">
        <v>59</v>
      </c>
      <c r="K7424" t="s">
        <v>6181</v>
      </c>
      <c r="L7424" t="s">
        <v>63</v>
      </c>
      <c r="M7424" t="s">
        <v>59</v>
      </c>
      <c r="N7424" t="s">
        <v>146</v>
      </c>
      <c r="O7424" t="s">
        <v>66</v>
      </c>
      <c r="P7424" t="s">
        <v>67</v>
      </c>
      <c r="Q7424" t="s">
        <v>398</v>
      </c>
      <c r="R7424" t="s">
        <v>398</v>
      </c>
    </row>
    <row r="7425" spans="1:18">
      <c r="A7425" t="s">
        <v>22350</v>
      </c>
      <c r="B7425" t="s">
        <v>73</v>
      </c>
      <c r="C7425" t="s">
        <v>51</v>
      </c>
      <c r="D7425" t="s">
        <v>145</v>
      </c>
      <c r="E7425" t="s">
        <v>14596</v>
      </c>
      <c r="F7425" t="s">
        <v>59</v>
      </c>
      <c r="G7425" t="s">
        <v>14599</v>
      </c>
      <c r="H7425" t="s">
        <v>59</v>
      </c>
      <c r="J7425" t="s">
        <v>59</v>
      </c>
      <c r="K7425" t="s">
        <v>62</v>
      </c>
      <c r="L7425" t="s">
        <v>63</v>
      </c>
      <c r="M7425" t="s">
        <v>59</v>
      </c>
      <c r="N7425" t="s">
        <v>146</v>
      </c>
      <c r="O7425" t="s">
        <v>66</v>
      </c>
      <c r="P7425" t="s">
        <v>67</v>
      </c>
      <c r="Q7425" t="s">
        <v>398</v>
      </c>
      <c r="R7425" t="s">
        <v>398</v>
      </c>
    </row>
    <row r="7426" spans="1:18">
      <c r="A7426" t="s">
        <v>22351</v>
      </c>
      <c r="B7426" t="s">
        <v>14716</v>
      </c>
      <c r="C7426" t="s">
        <v>6173</v>
      </c>
      <c r="D7426" t="s">
        <v>145</v>
      </c>
      <c r="E7426" t="s">
        <v>14605</v>
      </c>
      <c r="F7426" t="s">
        <v>59</v>
      </c>
      <c r="G7426" t="s">
        <v>14597</v>
      </c>
      <c r="H7426" t="s">
        <v>14717</v>
      </c>
      <c r="J7426" t="s">
        <v>59</v>
      </c>
      <c r="K7426" t="s">
        <v>6181</v>
      </c>
      <c r="L7426" t="s">
        <v>63</v>
      </c>
      <c r="M7426" t="s">
        <v>59</v>
      </c>
      <c r="N7426" t="s">
        <v>146</v>
      </c>
      <c r="O7426" t="s">
        <v>66</v>
      </c>
      <c r="P7426" t="s">
        <v>67</v>
      </c>
      <c r="Q7426" t="s">
        <v>398</v>
      </c>
      <c r="R7426" t="s">
        <v>398</v>
      </c>
    </row>
    <row r="7427" spans="1:18">
      <c r="A7427" t="s">
        <v>22352</v>
      </c>
      <c r="B7427" t="s">
        <v>15167</v>
      </c>
      <c r="C7427" t="s">
        <v>51</v>
      </c>
      <c r="D7427" t="s">
        <v>64</v>
      </c>
      <c r="F7427" t="s">
        <v>59</v>
      </c>
      <c r="G7427" t="s">
        <v>14599</v>
      </c>
      <c r="H7427" t="s">
        <v>14843</v>
      </c>
      <c r="J7427" t="s">
        <v>59</v>
      </c>
      <c r="K7427" t="s">
        <v>62</v>
      </c>
      <c r="L7427" t="s">
        <v>63</v>
      </c>
      <c r="M7427" t="s">
        <v>59</v>
      </c>
      <c r="N7427" t="s">
        <v>146</v>
      </c>
      <c r="O7427" t="s">
        <v>66</v>
      </c>
      <c r="P7427" t="s">
        <v>67</v>
      </c>
      <c r="Q7427" t="s">
        <v>398</v>
      </c>
      <c r="R7427" t="s">
        <v>398</v>
      </c>
    </row>
    <row r="7428" spans="1:18">
      <c r="A7428" t="s">
        <v>22353</v>
      </c>
      <c r="B7428" t="s">
        <v>14613</v>
      </c>
      <c r="C7428" t="s">
        <v>6173</v>
      </c>
      <c r="D7428" t="s">
        <v>64</v>
      </c>
      <c r="F7428" t="s">
        <v>59</v>
      </c>
      <c r="G7428" t="s">
        <v>14597</v>
      </c>
      <c r="H7428" t="s">
        <v>59</v>
      </c>
      <c r="J7428" t="s">
        <v>59</v>
      </c>
      <c r="K7428" t="s">
        <v>6181</v>
      </c>
      <c r="L7428" t="s">
        <v>63</v>
      </c>
      <c r="M7428" t="s">
        <v>59</v>
      </c>
      <c r="N7428" t="s">
        <v>146</v>
      </c>
      <c r="O7428" t="s">
        <v>66</v>
      </c>
      <c r="P7428" t="s">
        <v>67</v>
      </c>
      <c r="Q7428" t="s">
        <v>398</v>
      </c>
      <c r="R7428" t="s">
        <v>398</v>
      </c>
    </row>
    <row r="7429" spans="1:18">
      <c r="A7429" t="s">
        <v>22354</v>
      </c>
      <c r="B7429" t="s">
        <v>14601</v>
      </c>
      <c r="C7429" t="s">
        <v>6173</v>
      </c>
      <c r="D7429" t="s">
        <v>64</v>
      </c>
      <c r="E7429" t="s">
        <v>14596</v>
      </c>
      <c r="F7429" t="s">
        <v>59</v>
      </c>
      <c r="G7429" t="s">
        <v>14597</v>
      </c>
      <c r="H7429" t="s">
        <v>59</v>
      </c>
      <c r="J7429" t="s">
        <v>59</v>
      </c>
      <c r="K7429" t="s">
        <v>6181</v>
      </c>
      <c r="L7429" t="s">
        <v>63</v>
      </c>
      <c r="M7429" t="s">
        <v>59</v>
      </c>
      <c r="N7429" t="s">
        <v>146</v>
      </c>
      <c r="O7429" t="s">
        <v>66</v>
      </c>
      <c r="P7429" t="s">
        <v>67</v>
      </c>
      <c r="Q7429" t="s">
        <v>398</v>
      </c>
      <c r="R7429" t="s">
        <v>398</v>
      </c>
    </row>
    <row r="7430" spans="1:18">
      <c r="A7430" t="s">
        <v>22355</v>
      </c>
      <c r="B7430" t="s">
        <v>73</v>
      </c>
      <c r="C7430" t="s">
        <v>51</v>
      </c>
      <c r="D7430" t="s">
        <v>145</v>
      </c>
      <c r="E7430" t="s">
        <v>14596</v>
      </c>
      <c r="F7430" t="s">
        <v>59</v>
      </c>
      <c r="G7430" t="s">
        <v>14599</v>
      </c>
      <c r="H7430" t="s">
        <v>14621</v>
      </c>
      <c r="J7430" t="s">
        <v>59</v>
      </c>
      <c r="K7430" t="s">
        <v>62</v>
      </c>
      <c r="L7430" t="s">
        <v>63</v>
      </c>
      <c r="M7430" t="s">
        <v>59</v>
      </c>
      <c r="N7430" t="s">
        <v>146</v>
      </c>
      <c r="O7430" t="s">
        <v>66</v>
      </c>
      <c r="P7430" t="s">
        <v>67</v>
      </c>
      <c r="Q7430" t="s">
        <v>398</v>
      </c>
      <c r="R7430" t="s">
        <v>398</v>
      </c>
    </row>
    <row r="7431" spans="1:18">
      <c r="A7431" t="s">
        <v>22356</v>
      </c>
      <c r="B7431" t="s">
        <v>14613</v>
      </c>
      <c r="C7431" t="s">
        <v>6173</v>
      </c>
      <c r="D7431" t="s">
        <v>64</v>
      </c>
      <c r="F7431" t="s">
        <v>59</v>
      </c>
      <c r="G7431" t="s">
        <v>14597</v>
      </c>
      <c r="H7431" t="s">
        <v>59</v>
      </c>
      <c r="J7431" t="s">
        <v>59</v>
      </c>
      <c r="K7431" t="s">
        <v>59</v>
      </c>
      <c r="L7431" t="s">
        <v>63</v>
      </c>
      <c r="M7431" t="s">
        <v>59</v>
      </c>
      <c r="N7431" t="s">
        <v>146</v>
      </c>
      <c r="O7431" t="s">
        <v>66</v>
      </c>
      <c r="P7431" t="s">
        <v>67</v>
      </c>
      <c r="Q7431" t="s">
        <v>398</v>
      </c>
      <c r="R7431" t="s">
        <v>398</v>
      </c>
    </row>
    <row r="7432" spans="1:18">
      <c r="A7432" t="s">
        <v>22357</v>
      </c>
      <c r="B7432" t="s">
        <v>14624</v>
      </c>
      <c r="C7432" t="s">
        <v>6173</v>
      </c>
      <c r="D7432" t="s">
        <v>64</v>
      </c>
      <c r="E7432" t="s">
        <v>14605</v>
      </c>
      <c r="F7432" t="s">
        <v>59</v>
      </c>
      <c r="G7432" t="s">
        <v>14597</v>
      </c>
      <c r="H7432" t="s">
        <v>14625</v>
      </c>
      <c r="J7432" t="s">
        <v>59</v>
      </c>
      <c r="K7432" t="s">
        <v>7272</v>
      </c>
      <c r="L7432" t="s">
        <v>63</v>
      </c>
      <c r="M7432" t="s">
        <v>59</v>
      </c>
      <c r="N7432" t="s">
        <v>146</v>
      </c>
      <c r="O7432" t="s">
        <v>66</v>
      </c>
      <c r="P7432" t="s">
        <v>67</v>
      </c>
      <c r="Q7432" t="s">
        <v>398</v>
      </c>
      <c r="R7432" t="s">
        <v>398</v>
      </c>
    </row>
    <row r="7433" spans="1:18">
      <c r="A7433" t="s">
        <v>22358</v>
      </c>
      <c r="B7433" t="s">
        <v>14601</v>
      </c>
      <c r="C7433" t="s">
        <v>6173</v>
      </c>
      <c r="D7433" t="s">
        <v>64</v>
      </c>
      <c r="E7433" t="s">
        <v>14596</v>
      </c>
      <c r="F7433" t="s">
        <v>59</v>
      </c>
      <c r="G7433" t="s">
        <v>14597</v>
      </c>
      <c r="H7433" t="s">
        <v>59</v>
      </c>
      <c r="J7433" t="s">
        <v>59</v>
      </c>
      <c r="K7433" t="s">
        <v>6181</v>
      </c>
      <c r="L7433" t="s">
        <v>63</v>
      </c>
      <c r="M7433" t="s">
        <v>59</v>
      </c>
      <c r="N7433" t="s">
        <v>146</v>
      </c>
      <c r="O7433" t="s">
        <v>66</v>
      </c>
      <c r="P7433" t="s">
        <v>67</v>
      </c>
      <c r="Q7433" t="s">
        <v>398</v>
      </c>
      <c r="R7433" t="s">
        <v>398</v>
      </c>
    </row>
    <row r="7434" spans="1:18">
      <c r="A7434" t="s">
        <v>22359</v>
      </c>
      <c r="B7434" t="s">
        <v>14703</v>
      </c>
      <c r="C7434" t="s">
        <v>6173</v>
      </c>
      <c r="D7434" t="s">
        <v>237</v>
      </c>
      <c r="E7434" t="s">
        <v>14596</v>
      </c>
      <c r="F7434" t="s">
        <v>59</v>
      </c>
      <c r="G7434" t="s">
        <v>14597</v>
      </c>
      <c r="H7434" t="s">
        <v>14704</v>
      </c>
      <c r="J7434" t="s">
        <v>59</v>
      </c>
      <c r="K7434" t="s">
        <v>6181</v>
      </c>
      <c r="L7434" t="s">
        <v>63</v>
      </c>
      <c r="M7434" t="s">
        <v>59</v>
      </c>
      <c r="N7434" t="s">
        <v>146</v>
      </c>
      <c r="O7434" t="s">
        <v>66</v>
      </c>
      <c r="P7434" t="s">
        <v>67</v>
      </c>
      <c r="Q7434" t="s">
        <v>398</v>
      </c>
      <c r="R7434" t="s">
        <v>398</v>
      </c>
    </row>
    <row r="7435" spans="1:18">
      <c r="A7435" t="s">
        <v>22360</v>
      </c>
      <c r="B7435" t="s">
        <v>14765</v>
      </c>
      <c r="C7435" t="s">
        <v>6173</v>
      </c>
      <c r="D7435" t="s">
        <v>64</v>
      </c>
      <c r="E7435" t="s">
        <v>14605</v>
      </c>
      <c r="F7435" t="s">
        <v>59</v>
      </c>
      <c r="G7435" t="s">
        <v>14597</v>
      </c>
      <c r="H7435" t="s">
        <v>59</v>
      </c>
      <c r="J7435" t="s">
        <v>59</v>
      </c>
      <c r="K7435" t="s">
        <v>7272</v>
      </c>
      <c r="L7435" t="s">
        <v>63</v>
      </c>
      <c r="M7435" t="s">
        <v>59</v>
      </c>
      <c r="N7435" t="s">
        <v>146</v>
      </c>
      <c r="O7435" t="s">
        <v>66</v>
      </c>
      <c r="P7435" t="s">
        <v>67</v>
      </c>
      <c r="Q7435" t="s">
        <v>398</v>
      </c>
      <c r="R7435" t="s">
        <v>398</v>
      </c>
    </row>
    <row r="7436" spans="1:18">
      <c r="A7436" t="s">
        <v>22361</v>
      </c>
      <c r="B7436" t="s">
        <v>14601</v>
      </c>
      <c r="C7436" t="s">
        <v>6173</v>
      </c>
      <c r="D7436" t="s">
        <v>64</v>
      </c>
      <c r="E7436" t="s">
        <v>14596</v>
      </c>
      <c r="F7436" t="s">
        <v>59</v>
      </c>
      <c r="G7436" t="s">
        <v>14597</v>
      </c>
      <c r="H7436" t="s">
        <v>59</v>
      </c>
      <c r="J7436" t="s">
        <v>59</v>
      </c>
      <c r="K7436" t="s">
        <v>6181</v>
      </c>
      <c r="L7436" t="s">
        <v>63</v>
      </c>
      <c r="M7436" t="s">
        <v>59</v>
      </c>
      <c r="N7436" t="s">
        <v>146</v>
      </c>
      <c r="O7436" t="s">
        <v>66</v>
      </c>
      <c r="P7436" t="s">
        <v>67</v>
      </c>
      <c r="Q7436" t="s">
        <v>398</v>
      </c>
      <c r="R7436" t="s">
        <v>398</v>
      </c>
    </row>
    <row r="7437" spans="1:18">
      <c r="A7437" t="s">
        <v>22362</v>
      </c>
      <c r="B7437" t="s">
        <v>14601</v>
      </c>
      <c r="C7437" t="s">
        <v>6173</v>
      </c>
      <c r="D7437" t="s">
        <v>64</v>
      </c>
      <c r="E7437" t="s">
        <v>14596</v>
      </c>
      <c r="F7437" t="s">
        <v>59</v>
      </c>
      <c r="G7437" t="s">
        <v>15148</v>
      </c>
      <c r="H7437" t="s">
        <v>59</v>
      </c>
      <c r="J7437" t="s">
        <v>59</v>
      </c>
      <c r="K7437" t="s">
        <v>15149</v>
      </c>
      <c r="L7437" t="s">
        <v>63</v>
      </c>
      <c r="M7437" t="s">
        <v>59</v>
      </c>
      <c r="N7437" t="s">
        <v>146</v>
      </c>
      <c r="O7437" t="s">
        <v>66</v>
      </c>
      <c r="P7437" t="s">
        <v>67</v>
      </c>
      <c r="Q7437" t="s">
        <v>398</v>
      </c>
      <c r="R7437" t="s">
        <v>398</v>
      </c>
    </row>
    <row r="7438" spans="1:18">
      <c r="A7438" t="s">
        <v>22363</v>
      </c>
      <c r="B7438" t="s">
        <v>14601</v>
      </c>
      <c r="C7438" t="s">
        <v>6173</v>
      </c>
      <c r="D7438" t="s">
        <v>64</v>
      </c>
      <c r="E7438" t="s">
        <v>14596</v>
      </c>
      <c r="F7438" t="s">
        <v>59</v>
      </c>
      <c r="G7438" t="s">
        <v>14597</v>
      </c>
      <c r="H7438" t="s">
        <v>59</v>
      </c>
      <c r="J7438" t="s">
        <v>59</v>
      </c>
      <c r="K7438" t="s">
        <v>6181</v>
      </c>
      <c r="L7438" t="s">
        <v>63</v>
      </c>
      <c r="M7438" t="s">
        <v>59</v>
      </c>
      <c r="N7438" t="s">
        <v>146</v>
      </c>
      <c r="O7438" t="s">
        <v>66</v>
      </c>
      <c r="P7438" t="s">
        <v>67</v>
      </c>
      <c r="Q7438" t="s">
        <v>398</v>
      </c>
      <c r="R7438" t="s">
        <v>398</v>
      </c>
    </row>
    <row r="7439" spans="1:18">
      <c r="A7439" t="s">
        <v>22364</v>
      </c>
      <c r="B7439" t="s">
        <v>73</v>
      </c>
      <c r="C7439" t="s">
        <v>51</v>
      </c>
      <c r="D7439" t="s">
        <v>145</v>
      </c>
      <c r="E7439" t="s">
        <v>14596</v>
      </c>
      <c r="F7439" t="s">
        <v>59</v>
      </c>
      <c r="G7439" t="s">
        <v>14599</v>
      </c>
      <c r="H7439" t="s">
        <v>14621</v>
      </c>
      <c r="J7439" t="s">
        <v>59</v>
      </c>
      <c r="K7439" t="s">
        <v>62</v>
      </c>
      <c r="L7439" t="s">
        <v>63</v>
      </c>
      <c r="M7439" t="s">
        <v>59</v>
      </c>
      <c r="N7439" t="s">
        <v>146</v>
      </c>
      <c r="O7439" t="s">
        <v>66</v>
      </c>
      <c r="P7439" t="s">
        <v>67</v>
      </c>
      <c r="Q7439" t="s">
        <v>398</v>
      </c>
      <c r="R7439" t="s">
        <v>398</v>
      </c>
    </row>
    <row r="7440" spans="1:18">
      <c r="A7440" t="s">
        <v>22365</v>
      </c>
      <c r="B7440" t="s">
        <v>120</v>
      </c>
      <c r="C7440" t="s">
        <v>51</v>
      </c>
      <c r="D7440" t="s">
        <v>145</v>
      </c>
      <c r="E7440" t="s">
        <v>14596</v>
      </c>
      <c r="F7440" t="s">
        <v>238</v>
      </c>
      <c r="G7440" t="s">
        <v>14599</v>
      </c>
      <c r="H7440" t="s">
        <v>14607</v>
      </c>
      <c r="I7440" t="s">
        <v>881</v>
      </c>
      <c r="J7440" t="s">
        <v>704</v>
      </c>
      <c r="K7440" t="s">
        <v>62</v>
      </c>
      <c r="L7440" t="s">
        <v>114</v>
      </c>
      <c r="M7440" t="s">
        <v>16903</v>
      </c>
      <c r="N7440" t="s">
        <v>146</v>
      </c>
      <c r="O7440" t="s">
        <v>67</v>
      </c>
      <c r="P7440" t="s">
        <v>67</v>
      </c>
      <c r="Q7440" t="s">
        <v>145</v>
      </c>
      <c r="R7440" t="s">
        <v>99</v>
      </c>
    </row>
    <row r="7441" spans="1:18">
      <c r="A7441" t="s">
        <v>22366</v>
      </c>
      <c r="B7441" t="s">
        <v>14601</v>
      </c>
      <c r="C7441" t="s">
        <v>6173</v>
      </c>
      <c r="D7441" t="s">
        <v>64</v>
      </c>
      <c r="E7441" t="s">
        <v>14596</v>
      </c>
      <c r="F7441" t="s">
        <v>59</v>
      </c>
      <c r="G7441" t="s">
        <v>14602</v>
      </c>
      <c r="H7441" t="s">
        <v>59</v>
      </c>
      <c r="J7441" t="s">
        <v>59</v>
      </c>
      <c r="K7441" t="s">
        <v>6181</v>
      </c>
      <c r="L7441" t="s">
        <v>63</v>
      </c>
      <c r="M7441" t="s">
        <v>59</v>
      </c>
      <c r="N7441" t="s">
        <v>146</v>
      </c>
      <c r="O7441" t="s">
        <v>66</v>
      </c>
      <c r="P7441" t="s">
        <v>67</v>
      </c>
      <c r="Q7441" t="s">
        <v>398</v>
      </c>
      <c r="R7441" t="s">
        <v>398</v>
      </c>
    </row>
    <row r="7442" spans="1:18">
      <c r="A7442" t="s">
        <v>22367</v>
      </c>
      <c r="B7442" t="s">
        <v>14604</v>
      </c>
      <c r="C7442" t="s">
        <v>6173</v>
      </c>
      <c r="D7442" t="s">
        <v>64</v>
      </c>
      <c r="E7442" t="s">
        <v>14596</v>
      </c>
      <c r="F7442" t="s">
        <v>59</v>
      </c>
      <c r="G7442" t="s">
        <v>14597</v>
      </c>
      <c r="H7442" t="s">
        <v>59</v>
      </c>
      <c r="J7442" t="s">
        <v>59</v>
      </c>
      <c r="K7442" t="s">
        <v>6181</v>
      </c>
      <c r="L7442" t="s">
        <v>63</v>
      </c>
      <c r="M7442" t="s">
        <v>59</v>
      </c>
      <c r="N7442" t="s">
        <v>146</v>
      </c>
      <c r="O7442" t="s">
        <v>66</v>
      </c>
      <c r="P7442" t="s">
        <v>67</v>
      </c>
      <c r="Q7442" t="s">
        <v>398</v>
      </c>
      <c r="R7442" t="s">
        <v>398</v>
      </c>
    </row>
    <row r="7443" spans="1:18">
      <c r="A7443" t="s">
        <v>22368</v>
      </c>
      <c r="B7443" t="s">
        <v>14716</v>
      </c>
      <c r="C7443" t="s">
        <v>6173</v>
      </c>
      <c r="D7443" t="s">
        <v>64</v>
      </c>
      <c r="E7443" t="s">
        <v>14605</v>
      </c>
      <c r="F7443" t="s">
        <v>59</v>
      </c>
      <c r="G7443" t="s">
        <v>14597</v>
      </c>
      <c r="H7443" t="s">
        <v>14717</v>
      </c>
      <c r="J7443" t="s">
        <v>59</v>
      </c>
      <c r="K7443" t="s">
        <v>7272</v>
      </c>
      <c r="L7443" t="s">
        <v>63</v>
      </c>
      <c r="M7443" t="s">
        <v>59</v>
      </c>
      <c r="N7443" t="s">
        <v>146</v>
      </c>
      <c r="O7443" t="s">
        <v>66</v>
      </c>
      <c r="P7443" t="s">
        <v>67</v>
      </c>
      <c r="Q7443" t="s">
        <v>398</v>
      </c>
      <c r="R7443" t="s">
        <v>398</v>
      </c>
    </row>
    <row r="7444" spans="1:18">
      <c r="A7444" t="s">
        <v>22369</v>
      </c>
      <c r="B7444" t="s">
        <v>14624</v>
      </c>
      <c r="C7444" t="s">
        <v>7262</v>
      </c>
      <c r="D7444" t="s">
        <v>145</v>
      </c>
      <c r="E7444" t="s">
        <v>14605</v>
      </c>
      <c r="F7444" t="s">
        <v>59</v>
      </c>
      <c r="G7444" t="s">
        <v>14597</v>
      </c>
      <c r="H7444" t="s">
        <v>14625</v>
      </c>
      <c r="J7444" t="s">
        <v>59</v>
      </c>
      <c r="K7444" t="s">
        <v>7272</v>
      </c>
      <c r="L7444" t="s">
        <v>63</v>
      </c>
      <c r="M7444" t="s">
        <v>59</v>
      </c>
      <c r="N7444" t="s">
        <v>146</v>
      </c>
      <c r="O7444" t="s">
        <v>66</v>
      </c>
      <c r="P7444" t="s">
        <v>67</v>
      </c>
      <c r="Q7444" t="s">
        <v>398</v>
      </c>
      <c r="R7444" t="s">
        <v>398</v>
      </c>
    </row>
    <row r="7445" spans="1:18">
      <c r="A7445" t="s">
        <v>22370</v>
      </c>
      <c r="B7445" t="s">
        <v>14601</v>
      </c>
      <c r="C7445" t="s">
        <v>6173</v>
      </c>
      <c r="D7445" t="s">
        <v>64</v>
      </c>
      <c r="E7445" t="s">
        <v>14596</v>
      </c>
      <c r="F7445" t="s">
        <v>59</v>
      </c>
      <c r="G7445" t="s">
        <v>14602</v>
      </c>
      <c r="H7445" t="s">
        <v>59</v>
      </c>
      <c r="J7445" t="s">
        <v>59</v>
      </c>
      <c r="K7445" t="s">
        <v>6181</v>
      </c>
      <c r="L7445" t="s">
        <v>63</v>
      </c>
      <c r="M7445" t="s">
        <v>59</v>
      </c>
      <c r="N7445" t="s">
        <v>146</v>
      </c>
      <c r="O7445" t="s">
        <v>66</v>
      </c>
      <c r="P7445" t="s">
        <v>67</v>
      </c>
      <c r="Q7445" t="s">
        <v>398</v>
      </c>
      <c r="R7445" t="s">
        <v>398</v>
      </c>
    </row>
    <row r="7446" spans="1:18">
      <c r="A7446" t="s">
        <v>22371</v>
      </c>
      <c r="B7446" t="s">
        <v>14601</v>
      </c>
      <c r="C7446" t="s">
        <v>6173</v>
      </c>
      <c r="D7446" t="s">
        <v>64</v>
      </c>
      <c r="E7446" t="s">
        <v>14596</v>
      </c>
      <c r="F7446" t="s">
        <v>59</v>
      </c>
      <c r="G7446" t="s">
        <v>14602</v>
      </c>
      <c r="H7446" t="s">
        <v>59</v>
      </c>
      <c r="J7446" t="s">
        <v>59</v>
      </c>
      <c r="K7446" t="s">
        <v>6181</v>
      </c>
      <c r="L7446" t="s">
        <v>63</v>
      </c>
      <c r="M7446" t="s">
        <v>59</v>
      </c>
      <c r="N7446" t="s">
        <v>146</v>
      </c>
      <c r="O7446" t="s">
        <v>66</v>
      </c>
      <c r="P7446" t="s">
        <v>67</v>
      </c>
      <c r="Q7446" t="s">
        <v>398</v>
      </c>
      <c r="R7446" t="s">
        <v>398</v>
      </c>
    </row>
    <row r="7447" spans="1:18">
      <c r="A7447" t="s">
        <v>22372</v>
      </c>
      <c r="B7447" t="s">
        <v>73</v>
      </c>
      <c r="C7447" t="s">
        <v>51</v>
      </c>
      <c r="D7447" t="s">
        <v>145</v>
      </c>
      <c r="E7447" t="s">
        <v>14596</v>
      </c>
      <c r="F7447" t="s">
        <v>59</v>
      </c>
      <c r="G7447" t="s">
        <v>14599</v>
      </c>
      <c r="H7447" t="s">
        <v>59</v>
      </c>
      <c r="J7447" t="s">
        <v>59</v>
      </c>
      <c r="K7447" t="s">
        <v>62</v>
      </c>
      <c r="L7447" t="s">
        <v>63</v>
      </c>
      <c r="M7447" t="s">
        <v>59</v>
      </c>
      <c r="N7447" t="s">
        <v>146</v>
      </c>
      <c r="O7447" t="s">
        <v>66</v>
      </c>
      <c r="P7447" t="s">
        <v>67</v>
      </c>
      <c r="Q7447" t="s">
        <v>398</v>
      </c>
      <c r="R7447" t="s">
        <v>398</v>
      </c>
    </row>
    <row r="7448" spans="1:18">
      <c r="A7448" t="s">
        <v>22373</v>
      </c>
      <c r="B7448" t="s">
        <v>73</v>
      </c>
      <c r="C7448" t="s">
        <v>51</v>
      </c>
      <c r="D7448" t="s">
        <v>145</v>
      </c>
      <c r="E7448" t="s">
        <v>14605</v>
      </c>
      <c r="F7448" t="s">
        <v>59</v>
      </c>
      <c r="G7448" t="s">
        <v>14599</v>
      </c>
      <c r="H7448" t="s">
        <v>14607</v>
      </c>
      <c r="J7448" t="s">
        <v>59</v>
      </c>
      <c r="K7448" t="s">
        <v>62</v>
      </c>
      <c r="L7448" t="s">
        <v>63</v>
      </c>
      <c r="M7448" t="s">
        <v>59</v>
      </c>
      <c r="N7448" t="s">
        <v>146</v>
      </c>
      <c r="O7448" t="s">
        <v>66</v>
      </c>
      <c r="P7448" t="s">
        <v>67</v>
      </c>
      <c r="Q7448" t="s">
        <v>398</v>
      </c>
      <c r="R7448" t="s">
        <v>398</v>
      </c>
    </row>
    <row r="7449" spans="1:18">
      <c r="A7449" t="s">
        <v>22374</v>
      </c>
      <c r="B7449" t="s">
        <v>6172</v>
      </c>
      <c r="C7449" t="s">
        <v>6173</v>
      </c>
      <c r="D7449" t="s">
        <v>145</v>
      </c>
      <c r="E7449" t="s">
        <v>14596</v>
      </c>
      <c r="F7449" t="s">
        <v>59</v>
      </c>
      <c r="G7449" t="s">
        <v>14597</v>
      </c>
      <c r="H7449" t="s">
        <v>59</v>
      </c>
      <c r="J7449" t="s">
        <v>59</v>
      </c>
      <c r="K7449" t="s">
        <v>6181</v>
      </c>
      <c r="L7449" t="s">
        <v>63</v>
      </c>
      <c r="M7449" t="s">
        <v>59</v>
      </c>
      <c r="N7449" t="s">
        <v>146</v>
      </c>
      <c r="O7449" t="s">
        <v>66</v>
      </c>
      <c r="P7449" t="s">
        <v>67</v>
      </c>
      <c r="Q7449" t="s">
        <v>398</v>
      </c>
      <c r="R7449" t="s">
        <v>398</v>
      </c>
    </row>
    <row r="7450" spans="1:18">
      <c r="A7450" t="s">
        <v>22375</v>
      </c>
      <c r="B7450" t="s">
        <v>14604</v>
      </c>
      <c r="C7450" t="s">
        <v>6173</v>
      </c>
      <c r="D7450" t="s">
        <v>64</v>
      </c>
      <c r="E7450" t="s">
        <v>14596</v>
      </c>
      <c r="F7450" t="s">
        <v>59</v>
      </c>
      <c r="G7450" t="s">
        <v>14597</v>
      </c>
      <c r="H7450" t="s">
        <v>59</v>
      </c>
      <c r="J7450" t="s">
        <v>59</v>
      </c>
      <c r="K7450" t="s">
        <v>6181</v>
      </c>
      <c r="L7450" t="s">
        <v>63</v>
      </c>
      <c r="M7450" t="s">
        <v>59</v>
      </c>
      <c r="N7450" t="s">
        <v>146</v>
      </c>
      <c r="O7450" t="s">
        <v>66</v>
      </c>
      <c r="P7450" t="s">
        <v>67</v>
      </c>
      <c r="Q7450" t="s">
        <v>398</v>
      </c>
      <c r="R7450" t="s">
        <v>398</v>
      </c>
    </row>
    <row r="7451" spans="1:18">
      <c r="A7451" t="s">
        <v>22376</v>
      </c>
      <c r="B7451" t="s">
        <v>73</v>
      </c>
      <c r="C7451" t="s">
        <v>51</v>
      </c>
      <c r="D7451" t="s">
        <v>145</v>
      </c>
      <c r="E7451" t="s">
        <v>14596</v>
      </c>
      <c r="F7451" t="s">
        <v>59</v>
      </c>
      <c r="G7451" t="s">
        <v>14599</v>
      </c>
      <c r="H7451" t="s">
        <v>59</v>
      </c>
      <c r="J7451" t="s">
        <v>59</v>
      </c>
      <c r="K7451" t="s">
        <v>62</v>
      </c>
      <c r="L7451" t="s">
        <v>63</v>
      </c>
      <c r="M7451" t="s">
        <v>59</v>
      </c>
      <c r="N7451" t="s">
        <v>146</v>
      </c>
      <c r="O7451" t="s">
        <v>66</v>
      </c>
      <c r="P7451" t="s">
        <v>67</v>
      </c>
      <c r="Q7451" t="s">
        <v>398</v>
      </c>
      <c r="R7451" t="s">
        <v>398</v>
      </c>
    </row>
    <row r="7452" spans="1:18">
      <c r="A7452" t="s">
        <v>22377</v>
      </c>
      <c r="B7452" t="s">
        <v>14601</v>
      </c>
      <c r="C7452" t="s">
        <v>6173</v>
      </c>
      <c r="D7452" t="s">
        <v>64</v>
      </c>
      <c r="E7452" t="s">
        <v>14596</v>
      </c>
      <c r="F7452" t="s">
        <v>59</v>
      </c>
      <c r="G7452" t="s">
        <v>14652</v>
      </c>
      <c r="H7452" t="s">
        <v>59</v>
      </c>
      <c r="J7452" t="s">
        <v>59</v>
      </c>
      <c r="K7452" t="s">
        <v>14653</v>
      </c>
      <c r="L7452" t="s">
        <v>63</v>
      </c>
      <c r="M7452" t="s">
        <v>59</v>
      </c>
      <c r="N7452" t="s">
        <v>146</v>
      </c>
      <c r="O7452" t="s">
        <v>66</v>
      </c>
      <c r="P7452" t="s">
        <v>67</v>
      </c>
      <c r="Q7452" t="s">
        <v>398</v>
      </c>
      <c r="R7452" t="s">
        <v>398</v>
      </c>
    </row>
    <row r="7453" spans="1:18">
      <c r="A7453" t="s">
        <v>22378</v>
      </c>
      <c r="B7453" t="s">
        <v>14601</v>
      </c>
      <c r="C7453" t="s">
        <v>6173</v>
      </c>
      <c r="D7453" t="s">
        <v>64</v>
      </c>
      <c r="E7453" t="s">
        <v>14596</v>
      </c>
      <c r="F7453" t="s">
        <v>59</v>
      </c>
      <c r="G7453" t="s">
        <v>14597</v>
      </c>
      <c r="H7453" t="s">
        <v>59</v>
      </c>
      <c r="J7453" t="s">
        <v>59</v>
      </c>
      <c r="K7453" t="s">
        <v>6181</v>
      </c>
      <c r="L7453" t="s">
        <v>63</v>
      </c>
      <c r="M7453" t="s">
        <v>59</v>
      </c>
      <c r="N7453" t="s">
        <v>146</v>
      </c>
      <c r="O7453" t="s">
        <v>66</v>
      </c>
      <c r="P7453" t="s">
        <v>67</v>
      </c>
      <c r="Q7453" t="s">
        <v>398</v>
      </c>
      <c r="R7453" t="s">
        <v>398</v>
      </c>
    </row>
    <row r="7454" spans="1:18">
      <c r="A7454" t="s">
        <v>22379</v>
      </c>
      <c r="B7454" t="s">
        <v>14601</v>
      </c>
      <c r="C7454" t="s">
        <v>6173</v>
      </c>
      <c r="D7454" t="s">
        <v>64</v>
      </c>
      <c r="E7454" t="s">
        <v>14605</v>
      </c>
      <c r="F7454" t="s">
        <v>59</v>
      </c>
      <c r="G7454" t="s">
        <v>14597</v>
      </c>
      <c r="H7454" t="s">
        <v>59</v>
      </c>
      <c r="J7454" t="s">
        <v>59</v>
      </c>
      <c r="K7454" t="s">
        <v>7272</v>
      </c>
      <c r="L7454" t="s">
        <v>63</v>
      </c>
      <c r="M7454" t="s">
        <v>59</v>
      </c>
      <c r="N7454" t="s">
        <v>146</v>
      </c>
      <c r="O7454" t="s">
        <v>66</v>
      </c>
      <c r="P7454" t="s">
        <v>67</v>
      </c>
      <c r="Q7454" t="s">
        <v>398</v>
      </c>
      <c r="R7454" t="s">
        <v>398</v>
      </c>
    </row>
    <row r="7455" spans="1:18">
      <c r="A7455" t="s">
        <v>22380</v>
      </c>
      <c r="B7455" t="s">
        <v>73</v>
      </c>
      <c r="C7455" t="s">
        <v>51</v>
      </c>
      <c r="D7455" t="s">
        <v>145</v>
      </c>
      <c r="E7455" t="s">
        <v>14596</v>
      </c>
      <c r="F7455" t="s">
        <v>59</v>
      </c>
      <c r="G7455" t="s">
        <v>14599</v>
      </c>
      <c r="H7455" t="s">
        <v>14621</v>
      </c>
      <c r="J7455" t="s">
        <v>59</v>
      </c>
      <c r="K7455" t="s">
        <v>62</v>
      </c>
      <c r="L7455" t="s">
        <v>63</v>
      </c>
      <c r="M7455" t="s">
        <v>59</v>
      </c>
      <c r="N7455" t="s">
        <v>146</v>
      </c>
      <c r="O7455" t="s">
        <v>66</v>
      </c>
      <c r="P7455" t="s">
        <v>67</v>
      </c>
      <c r="Q7455" t="s">
        <v>398</v>
      </c>
      <c r="R7455" t="s">
        <v>398</v>
      </c>
    </row>
    <row r="7456" spans="1:18">
      <c r="A7456" t="s">
        <v>22381</v>
      </c>
      <c r="B7456" t="s">
        <v>14601</v>
      </c>
      <c r="C7456" t="s">
        <v>6173</v>
      </c>
      <c r="D7456" t="s">
        <v>64</v>
      </c>
      <c r="E7456" t="s">
        <v>14596</v>
      </c>
      <c r="F7456" t="s">
        <v>59</v>
      </c>
      <c r="G7456" t="s">
        <v>14652</v>
      </c>
      <c r="H7456" t="s">
        <v>59</v>
      </c>
      <c r="J7456" t="s">
        <v>59</v>
      </c>
      <c r="K7456" t="s">
        <v>14664</v>
      </c>
      <c r="L7456" t="s">
        <v>63</v>
      </c>
      <c r="M7456" t="s">
        <v>59</v>
      </c>
      <c r="N7456" t="s">
        <v>146</v>
      </c>
      <c r="O7456" t="s">
        <v>66</v>
      </c>
      <c r="P7456" t="s">
        <v>67</v>
      </c>
      <c r="Q7456" t="s">
        <v>398</v>
      </c>
      <c r="R7456" t="s">
        <v>398</v>
      </c>
    </row>
    <row r="7457" spans="1:18">
      <c r="A7457" t="s">
        <v>22382</v>
      </c>
      <c r="B7457" t="s">
        <v>14624</v>
      </c>
      <c r="C7457" t="s">
        <v>6173</v>
      </c>
      <c r="D7457" t="s">
        <v>145</v>
      </c>
      <c r="E7457" t="s">
        <v>14605</v>
      </c>
      <c r="F7457" t="s">
        <v>59</v>
      </c>
      <c r="G7457" t="s">
        <v>14597</v>
      </c>
      <c r="H7457" t="s">
        <v>14625</v>
      </c>
      <c r="J7457" t="s">
        <v>59</v>
      </c>
      <c r="K7457" t="s">
        <v>7272</v>
      </c>
      <c r="L7457" t="s">
        <v>63</v>
      </c>
      <c r="M7457" t="s">
        <v>59</v>
      </c>
      <c r="N7457" t="s">
        <v>146</v>
      </c>
      <c r="O7457" t="s">
        <v>66</v>
      </c>
      <c r="P7457" t="s">
        <v>67</v>
      </c>
      <c r="Q7457" t="s">
        <v>398</v>
      </c>
      <c r="R7457" t="s">
        <v>398</v>
      </c>
    </row>
    <row r="7458" spans="1:18">
      <c r="A7458" t="s">
        <v>22383</v>
      </c>
      <c r="B7458" t="s">
        <v>120</v>
      </c>
      <c r="C7458" t="s">
        <v>51</v>
      </c>
      <c r="D7458" t="s">
        <v>145</v>
      </c>
      <c r="E7458" t="s">
        <v>14605</v>
      </c>
      <c r="F7458" t="s">
        <v>59</v>
      </c>
      <c r="G7458" t="s">
        <v>14599</v>
      </c>
      <c r="H7458" t="s">
        <v>14607</v>
      </c>
      <c r="I7458" t="s">
        <v>14617</v>
      </c>
      <c r="J7458" t="s">
        <v>328</v>
      </c>
      <c r="K7458" t="s">
        <v>123</v>
      </c>
      <c r="L7458" t="s">
        <v>114</v>
      </c>
      <c r="M7458" t="s">
        <v>14618</v>
      </c>
      <c r="N7458" t="s">
        <v>146</v>
      </c>
      <c r="O7458" t="s">
        <v>67</v>
      </c>
      <c r="P7458" t="s">
        <v>67</v>
      </c>
      <c r="Q7458" t="s">
        <v>145</v>
      </c>
      <c r="R7458" t="s">
        <v>99</v>
      </c>
    </row>
    <row r="7459" spans="1:18">
      <c r="A7459" t="s">
        <v>22384</v>
      </c>
      <c r="B7459" t="s">
        <v>22385</v>
      </c>
      <c r="C7459" t="s">
        <v>51</v>
      </c>
      <c r="D7459" t="s">
        <v>145</v>
      </c>
      <c r="F7459" t="s">
        <v>59</v>
      </c>
      <c r="G7459" t="s">
        <v>14599</v>
      </c>
      <c r="H7459" t="s">
        <v>59</v>
      </c>
      <c r="J7459" t="s">
        <v>59</v>
      </c>
      <c r="K7459" t="s">
        <v>62</v>
      </c>
      <c r="L7459" t="s">
        <v>63</v>
      </c>
      <c r="M7459" t="s">
        <v>59</v>
      </c>
      <c r="N7459" t="s">
        <v>146</v>
      </c>
      <c r="O7459" t="s">
        <v>66</v>
      </c>
      <c r="P7459" t="s">
        <v>147</v>
      </c>
      <c r="Q7459" t="s">
        <v>398</v>
      </c>
      <c r="R7459" t="s">
        <v>398</v>
      </c>
    </row>
    <row r="7460" spans="1:18">
      <c r="A7460" t="s">
        <v>22386</v>
      </c>
      <c r="B7460" t="s">
        <v>14624</v>
      </c>
      <c r="C7460" t="s">
        <v>6173</v>
      </c>
      <c r="D7460" t="s">
        <v>145</v>
      </c>
      <c r="E7460" t="s">
        <v>14605</v>
      </c>
      <c r="F7460" t="s">
        <v>59</v>
      </c>
      <c r="G7460" t="s">
        <v>14597</v>
      </c>
      <c r="H7460" t="s">
        <v>59</v>
      </c>
      <c r="J7460" t="s">
        <v>59</v>
      </c>
      <c r="K7460" t="s">
        <v>7272</v>
      </c>
      <c r="L7460" t="s">
        <v>63</v>
      </c>
      <c r="M7460" t="s">
        <v>59</v>
      </c>
      <c r="N7460" t="s">
        <v>146</v>
      </c>
      <c r="O7460" t="s">
        <v>66</v>
      </c>
      <c r="P7460" t="s">
        <v>67</v>
      </c>
      <c r="Q7460" t="s">
        <v>398</v>
      </c>
      <c r="R7460" t="s">
        <v>398</v>
      </c>
    </row>
    <row r="7461" spans="1:18">
      <c r="A7461" t="s">
        <v>22387</v>
      </c>
      <c r="B7461" t="s">
        <v>14624</v>
      </c>
      <c r="C7461" t="s">
        <v>6173</v>
      </c>
      <c r="D7461" t="s">
        <v>145</v>
      </c>
      <c r="E7461" t="s">
        <v>14605</v>
      </c>
      <c r="F7461" t="s">
        <v>59</v>
      </c>
      <c r="G7461" t="s">
        <v>14597</v>
      </c>
      <c r="H7461" t="s">
        <v>14625</v>
      </c>
      <c r="J7461" t="s">
        <v>59</v>
      </c>
      <c r="K7461" t="s">
        <v>7272</v>
      </c>
      <c r="L7461" t="s">
        <v>63</v>
      </c>
      <c r="M7461" t="s">
        <v>59</v>
      </c>
      <c r="N7461" t="s">
        <v>146</v>
      </c>
      <c r="O7461" t="s">
        <v>66</v>
      </c>
      <c r="P7461" t="s">
        <v>67</v>
      </c>
      <c r="Q7461" t="s">
        <v>398</v>
      </c>
      <c r="R7461" t="s">
        <v>398</v>
      </c>
    </row>
    <row r="7462" spans="1:18">
      <c r="A7462" t="s">
        <v>22388</v>
      </c>
      <c r="B7462" t="s">
        <v>73</v>
      </c>
      <c r="C7462" t="s">
        <v>51</v>
      </c>
      <c r="D7462" t="s">
        <v>145</v>
      </c>
      <c r="E7462" t="s">
        <v>14596</v>
      </c>
      <c r="F7462" t="s">
        <v>59</v>
      </c>
      <c r="G7462" t="s">
        <v>14599</v>
      </c>
      <c r="H7462" t="s">
        <v>59</v>
      </c>
      <c r="J7462" t="s">
        <v>59</v>
      </c>
      <c r="K7462" t="s">
        <v>123</v>
      </c>
      <c r="L7462" t="s">
        <v>63</v>
      </c>
      <c r="M7462" t="s">
        <v>59</v>
      </c>
      <c r="N7462" t="s">
        <v>146</v>
      </c>
      <c r="O7462" t="s">
        <v>66</v>
      </c>
      <c r="P7462" t="s">
        <v>67</v>
      </c>
      <c r="Q7462" t="s">
        <v>398</v>
      </c>
      <c r="R7462" t="s">
        <v>398</v>
      </c>
    </row>
    <row r="7463" spans="1:18">
      <c r="A7463" t="s">
        <v>22389</v>
      </c>
      <c r="B7463" t="s">
        <v>120</v>
      </c>
      <c r="C7463" t="s">
        <v>51</v>
      </c>
      <c r="D7463" t="s">
        <v>145</v>
      </c>
      <c r="E7463" t="s">
        <v>14605</v>
      </c>
      <c r="F7463" t="s">
        <v>59</v>
      </c>
      <c r="G7463" t="s">
        <v>14599</v>
      </c>
      <c r="H7463" t="s">
        <v>14607</v>
      </c>
      <c r="I7463" t="s">
        <v>14809</v>
      </c>
      <c r="J7463" t="s">
        <v>641</v>
      </c>
      <c r="K7463" t="s">
        <v>123</v>
      </c>
      <c r="L7463" t="s">
        <v>114</v>
      </c>
      <c r="M7463" t="s">
        <v>14810</v>
      </c>
      <c r="N7463" t="s">
        <v>146</v>
      </c>
      <c r="O7463" t="s">
        <v>67</v>
      </c>
      <c r="P7463" t="s">
        <v>147</v>
      </c>
      <c r="Q7463" t="s">
        <v>145</v>
      </c>
      <c r="R7463" t="s">
        <v>99</v>
      </c>
    </row>
    <row r="7464" spans="1:18">
      <c r="A7464" t="s">
        <v>22390</v>
      </c>
      <c r="B7464" t="s">
        <v>14601</v>
      </c>
      <c r="C7464" t="s">
        <v>6173</v>
      </c>
      <c r="D7464" t="s">
        <v>64</v>
      </c>
      <c r="E7464" t="s">
        <v>14605</v>
      </c>
      <c r="F7464" t="s">
        <v>59</v>
      </c>
      <c r="G7464" t="s">
        <v>14597</v>
      </c>
      <c r="H7464" t="s">
        <v>59</v>
      </c>
      <c r="J7464" t="s">
        <v>59</v>
      </c>
      <c r="K7464" t="s">
        <v>7272</v>
      </c>
      <c r="L7464" t="s">
        <v>63</v>
      </c>
      <c r="M7464" t="s">
        <v>59</v>
      </c>
      <c r="N7464" t="s">
        <v>146</v>
      </c>
      <c r="O7464" t="s">
        <v>66</v>
      </c>
      <c r="P7464" t="s">
        <v>67</v>
      </c>
      <c r="Q7464" t="s">
        <v>398</v>
      </c>
      <c r="R7464" t="s">
        <v>398</v>
      </c>
    </row>
    <row r="7465" spans="1:18">
      <c r="A7465" t="s">
        <v>22391</v>
      </c>
      <c r="B7465" t="s">
        <v>14601</v>
      </c>
      <c r="C7465" t="s">
        <v>6173</v>
      </c>
      <c r="D7465" t="s">
        <v>64</v>
      </c>
      <c r="E7465" t="s">
        <v>14605</v>
      </c>
      <c r="F7465" t="s">
        <v>59</v>
      </c>
      <c r="G7465" t="s">
        <v>14597</v>
      </c>
      <c r="H7465" t="s">
        <v>59</v>
      </c>
      <c r="J7465" t="s">
        <v>59</v>
      </c>
      <c r="K7465" t="s">
        <v>7272</v>
      </c>
      <c r="L7465" t="s">
        <v>63</v>
      </c>
      <c r="M7465" t="s">
        <v>59</v>
      </c>
      <c r="N7465" t="s">
        <v>146</v>
      </c>
      <c r="O7465" t="s">
        <v>66</v>
      </c>
      <c r="P7465" t="s">
        <v>67</v>
      </c>
      <c r="Q7465" t="s">
        <v>398</v>
      </c>
      <c r="R7465" t="s">
        <v>398</v>
      </c>
    </row>
    <row r="7466" spans="1:18">
      <c r="A7466" t="s">
        <v>22392</v>
      </c>
      <c r="B7466" t="s">
        <v>14624</v>
      </c>
      <c r="C7466" t="s">
        <v>6173</v>
      </c>
      <c r="D7466" t="s">
        <v>145</v>
      </c>
      <c r="E7466" t="s">
        <v>14596</v>
      </c>
      <c r="F7466" t="s">
        <v>59</v>
      </c>
      <c r="G7466" t="s">
        <v>59</v>
      </c>
      <c r="H7466" t="s">
        <v>14625</v>
      </c>
      <c r="J7466" t="s">
        <v>59</v>
      </c>
      <c r="K7466" t="s">
        <v>22393</v>
      </c>
      <c r="L7466" t="s">
        <v>63</v>
      </c>
      <c r="M7466" t="s">
        <v>59</v>
      </c>
      <c r="N7466" t="s">
        <v>146</v>
      </c>
      <c r="O7466" t="s">
        <v>66</v>
      </c>
      <c r="P7466" t="s">
        <v>67</v>
      </c>
      <c r="Q7466" t="s">
        <v>398</v>
      </c>
      <c r="R7466" t="s">
        <v>398</v>
      </c>
    </row>
    <row r="7467" spans="1:18">
      <c r="A7467" t="s">
        <v>22394</v>
      </c>
      <c r="B7467" t="s">
        <v>14601</v>
      </c>
      <c r="C7467" t="s">
        <v>6173</v>
      </c>
      <c r="D7467" t="s">
        <v>237</v>
      </c>
      <c r="F7467" t="s">
        <v>59</v>
      </c>
      <c r="G7467" t="s">
        <v>14597</v>
      </c>
      <c r="H7467" t="s">
        <v>59</v>
      </c>
      <c r="J7467" t="s">
        <v>59</v>
      </c>
      <c r="K7467" t="s">
        <v>59</v>
      </c>
      <c r="L7467" t="s">
        <v>63</v>
      </c>
      <c r="M7467" t="s">
        <v>59</v>
      </c>
      <c r="N7467" t="s">
        <v>146</v>
      </c>
      <c r="O7467" t="s">
        <v>66</v>
      </c>
      <c r="P7467" t="s">
        <v>67</v>
      </c>
      <c r="Q7467" t="s">
        <v>398</v>
      </c>
      <c r="R7467" t="s">
        <v>398</v>
      </c>
    </row>
    <row r="7468" spans="1:18">
      <c r="A7468" t="s">
        <v>22395</v>
      </c>
      <c r="B7468" t="s">
        <v>14885</v>
      </c>
      <c r="C7468" t="s">
        <v>6173</v>
      </c>
      <c r="D7468" t="s">
        <v>64</v>
      </c>
      <c r="E7468" t="s">
        <v>14596</v>
      </c>
      <c r="F7468" t="s">
        <v>59</v>
      </c>
      <c r="G7468" t="s">
        <v>14597</v>
      </c>
      <c r="H7468" t="s">
        <v>59</v>
      </c>
      <c r="J7468" t="s">
        <v>59</v>
      </c>
      <c r="K7468" t="s">
        <v>6181</v>
      </c>
      <c r="L7468" t="s">
        <v>63</v>
      </c>
      <c r="M7468" t="s">
        <v>59</v>
      </c>
      <c r="N7468" t="s">
        <v>146</v>
      </c>
      <c r="O7468" t="s">
        <v>66</v>
      </c>
      <c r="P7468" t="s">
        <v>67</v>
      </c>
      <c r="Q7468" t="s">
        <v>398</v>
      </c>
      <c r="R7468" t="s">
        <v>398</v>
      </c>
    </row>
    <row r="7469" spans="1:18">
      <c r="A7469" t="s">
        <v>22396</v>
      </c>
      <c r="B7469" t="s">
        <v>73</v>
      </c>
      <c r="C7469" t="s">
        <v>51</v>
      </c>
      <c r="D7469" t="s">
        <v>145</v>
      </c>
      <c r="E7469" t="s">
        <v>14596</v>
      </c>
      <c r="F7469" t="s">
        <v>59</v>
      </c>
      <c r="G7469" t="s">
        <v>14599</v>
      </c>
      <c r="H7469" t="s">
        <v>14607</v>
      </c>
      <c r="J7469" t="s">
        <v>59</v>
      </c>
      <c r="K7469" t="s">
        <v>62</v>
      </c>
      <c r="L7469" t="s">
        <v>63</v>
      </c>
      <c r="M7469" t="s">
        <v>59</v>
      </c>
      <c r="N7469" t="s">
        <v>146</v>
      </c>
      <c r="O7469" t="s">
        <v>66</v>
      </c>
      <c r="P7469" t="s">
        <v>67</v>
      </c>
      <c r="Q7469" t="s">
        <v>398</v>
      </c>
      <c r="R7469" t="s">
        <v>398</v>
      </c>
    </row>
    <row r="7470" spans="1:18">
      <c r="A7470" t="s">
        <v>22397</v>
      </c>
      <c r="B7470" t="s">
        <v>14624</v>
      </c>
      <c r="C7470" t="s">
        <v>6173</v>
      </c>
      <c r="D7470" t="s">
        <v>145</v>
      </c>
      <c r="E7470" t="s">
        <v>14605</v>
      </c>
      <c r="F7470" t="s">
        <v>59</v>
      </c>
      <c r="G7470" t="s">
        <v>14597</v>
      </c>
      <c r="H7470" t="s">
        <v>14625</v>
      </c>
      <c r="J7470" t="s">
        <v>59</v>
      </c>
      <c r="K7470" t="s">
        <v>7272</v>
      </c>
      <c r="L7470" t="s">
        <v>63</v>
      </c>
      <c r="M7470" t="s">
        <v>59</v>
      </c>
      <c r="N7470" t="s">
        <v>146</v>
      </c>
      <c r="O7470" t="s">
        <v>66</v>
      </c>
      <c r="P7470" t="s">
        <v>67</v>
      </c>
      <c r="Q7470" t="s">
        <v>398</v>
      </c>
      <c r="R7470" t="s">
        <v>398</v>
      </c>
    </row>
    <row r="7471" spans="1:18">
      <c r="A7471" t="s">
        <v>22398</v>
      </c>
      <c r="B7471" t="s">
        <v>14822</v>
      </c>
      <c r="C7471" t="s">
        <v>6173</v>
      </c>
      <c r="D7471" t="s">
        <v>145</v>
      </c>
      <c r="E7471" t="s">
        <v>14596</v>
      </c>
      <c r="F7471" t="s">
        <v>59</v>
      </c>
      <c r="G7471" t="s">
        <v>14597</v>
      </c>
      <c r="H7471" t="s">
        <v>14638</v>
      </c>
      <c r="J7471" t="s">
        <v>59</v>
      </c>
      <c r="K7471" t="s">
        <v>6181</v>
      </c>
      <c r="L7471" t="s">
        <v>63</v>
      </c>
      <c r="M7471" t="s">
        <v>59</v>
      </c>
      <c r="N7471" t="s">
        <v>146</v>
      </c>
      <c r="O7471" t="s">
        <v>66</v>
      </c>
      <c r="P7471" t="s">
        <v>67</v>
      </c>
      <c r="Q7471" t="s">
        <v>398</v>
      </c>
      <c r="R7471" t="s">
        <v>398</v>
      </c>
    </row>
    <row r="7472" spans="1:18">
      <c r="A7472" t="s">
        <v>22399</v>
      </c>
      <c r="B7472" t="s">
        <v>14942</v>
      </c>
      <c r="C7472" t="s">
        <v>6173</v>
      </c>
      <c r="D7472" t="s">
        <v>64</v>
      </c>
      <c r="E7472" t="s">
        <v>14605</v>
      </c>
      <c r="F7472" t="s">
        <v>59</v>
      </c>
      <c r="G7472" t="s">
        <v>14597</v>
      </c>
      <c r="H7472" t="s">
        <v>14704</v>
      </c>
      <c r="J7472" t="s">
        <v>59</v>
      </c>
      <c r="K7472" t="s">
        <v>7272</v>
      </c>
      <c r="L7472" t="s">
        <v>63</v>
      </c>
      <c r="M7472" t="s">
        <v>59</v>
      </c>
      <c r="N7472" t="s">
        <v>146</v>
      </c>
      <c r="O7472" t="s">
        <v>66</v>
      </c>
      <c r="P7472" t="s">
        <v>67</v>
      </c>
      <c r="Q7472" t="s">
        <v>398</v>
      </c>
      <c r="R7472" t="s">
        <v>398</v>
      </c>
    </row>
    <row r="7473" spans="1:18">
      <c r="A7473" t="s">
        <v>22400</v>
      </c>
      <c r="B7473" t="s">
        <v>14601</v>
      </c>
      <c r="C7473" t="s">
        <v>6173</v>
      </c>
      <c r="D7473" t="s">
        <v>64</v>
      </c>
      <c r="E7473" t="s">
        <v>14605</v>
      </c>
      <c r="F7473" t="s">
        <v>59</v>
      </c>
      <c r="G7473" t="s">
        <v>14597</v>
      </c>
      <c r="H7473" t="s">
        <v>59</v>
      </c>
      <c r="J7473" t="s">
        <v>59</v>
      </c>
      <c r="K7473" t="s">
        <v>7272</v>
      </c>
      <c r="L7473" t="s">
        <v>63</v>
      </c>
      <c r="M7473" t="s">
        <v>59</v>
      </c>
      <c r="N7473" t="s">
        <v>146</v>
      </c>
      <c r="O7473" t="s">
        <v>66</v>
      </c>
      <c r="P7473" t="s">
        <v>67</v>
      </c>
      <c r="Q7473" t="s">
        <v>398</v>
      </c>
      <c r="R7473" t="s">
        <v>398</v>
      </c>
    </row>
    <row r="7474" spans="1:18">
      <c r="A7474" t="s">
        <v>22401</v>
      </c>
      <c r="B7474" t="s">
        <v>6172</v>
      </c>
      <c r="C7474" t="s">
        <v>6173</v>
      </c>
      <c r="D7474" t="s">
        <v>145</v>
      </c>
      <c r="E7474" t="s">
        <v>14596</v>
      </c>
      <c r="F7474" t="s">
        <v>59</v>
      </c>
      <c r="G7474" t="s">
        <v>14597</v>
      </c>
      <c r="H7474" t="s">
        <v>59</v>
      </c>
      <c r="J7474" t="s">
        <v>59</v>
      </c>
      <c r="K7474" t="s">
        <v>6181</v>
      </c>
      <c r="L7474" t="s">
        <v>63</v>
      </c>
      <c r="M7474" t="s">
        <v>59</v>
      </c>
      <c r="N7474" t="s">
        <v>146</v>
      </c>
      <c r="O7474" t="s">
        <v>66</v>
      </c>
      <c r="P7474" t="s">
        <v>67</v>
      </c>
      <c r="Q7474" t="s">
        <v>398</v>
      </c>
      <c r="R7474" t="s">
        <v>398</v>
      </c>
    </row>
    <row r="7475" spans="1:18">
      <c r="A7475" t="s">
        <v>22402</v>
      </c>
      <c r="B7475" t="s">
        <v>14601</v>
      </c>
      <c r="C7475" t="s">
        <v>6173</v>
      </c>
      <c r="D7475" t="s">
        <v>64</v>
      </c>
      <c r="E7475" t="s">
        <v>14596</v>
      </c>
      <c r="F7475" t="s">
        <v>59</v>
      </c>
      <c r="G7475" t="s">
        <v>14602</v>
      </c>
      <c r="H7475" t="s">
        <v>59</v>
      </c>
      <c r="J7475" t="s">
        <v>59</v>
      </c>
      <c r="K7475" t="s">
        <v>6181</v>
      </c>
      <c r="L7475" t="s">
        <v>63</v>
      </c>
      <c r="M7475" t="s">
        <v>59</v>
      </c>
      <c r="N7475" t="s">
        <v>146</v>
      </c>
      <c r="O7475" t="s">
        <v>66</v>
      </c>
      <c r="P7475" t="s">
        <v>67</v>
      </c>
      <c r="Q7475" t="s">
        <v>398</v>
      </c>
      <c r="R7475" t="s">
        <v>398</v>
      </c>
    </row>
    <row r="7476" spans="1:18">
      <c r="A7476" t="s">
        <v>22403</v>
      </c>
      <c r="B7476" t="s">
        <v>260</v>
      </c>
      <c r="C7476" t="s">
        <v>102</v>
      </c>
      <c r="D7476" t="s">
        <v>145</v>
      </c>
      <c r="E7476" t="s">
        <v>14596</v>
      </c>
      <c r="F7476" t="s">
        <v>59</v>
      </c>
      <c r="G7476" t="s">
        <v>14599</v>
      </c>
      <c r="H7476" t="s">
        <v>14638</v>
      </c>
      <c r="J7476" t="s">
        <v>59</v>
      </c>
      <c r="K7476" t="s">
        <v>113</v>
      </c>
      <c r="L7476" t="s">
        <v>63</v>
      </c>
      <c r="M7476" t="s">
        <v>59</v>
      </c>
      <c r="N7476" t="s">
        <v>65</v>
      </c>
      <c r="O7476" t="s">
        <v>66</v>
      </c>
      <c r="P7476" t="s">
        <v>67</v>
      </c>
      <c r="Q7476" t="s">
        <v>145</v>
      </c>
      <c r="R7476" t="s">
        <v>99</v>
      </c>
    </row>
    <row r="7477" spans="1:18">
      <c r="A7477" t="s">
        <v>22404</v>
      </c>
      <c r="B7477" t="s">
        <v>73</v>
      </c>
      <c r="C7477" t="s">
        <v>51</v>
      </c>
      <c r="D7477" t="s">
        <v>145</v>
      </c>
      <c r="E7477" t="s">
        <v>14596</v>
      </c>
      <c r="F7477" t="s">
        <v>59</v>
      </c>
      <c r="G7477" t="s">
        <v>14599</v>
      </c>
      <c r="H7477" t="s">
        <v>59</v>
      </c>
      <c r="J7477" t="s">
        <v>59</v>
      </c>
      <c r="K7477" t="s">
        <v>62</v>
      </c>
      <c r="L7477" t="s">
        <v>63</v>
      </c>
      <c r="M7477" t="s">
        <v>59</v>
      </c>
      <c r="N7477" t="s">
        <v>146</v>
      </c>
      <c r="O7477" t="s">
        <v>66</v>
      </c>
      <c r="P7477" t="s">
        <v>67</v>
      </c>
      <c r="Q7477" t="s">
        <v>398</v>
      </c>
      <c r="R7477" t="s">
        <v>398</v>
      </c>
    </row>
    <row r="7478" spans="1:18">
      <c r="A7478" t="s">
        <v>22405</v>
      </c>
      <c r="B7478" t="s">
        <v>73</v>
      </c>
      <c r="C7478" t="s">
        <v>51</v>
      </c>
      <c r="D7478" t="s">
        <v>145</v>
      </c>
      <c r="E7478" t="s">
        <v>14596</v>
      </c>
      <c r="F7478" t="s">
        <v>59</v>
      </c>
      <c r="G7478" t="s">
        <v>14599</v>
      </c>
      <c r="H7478" t="s">
        <v>14607</v>
      </c>
      <c r="J7478" t="s">
        <v>59</v>
      </c>
      <c r="K7478" t="s">
        <v>123</v>
      </c>
      <c r="L7478" t="s">
        <v>63</v>
      </c>
      <c r="M7478" t="s">
        <v>59</v>
      </c>
      <c r="N7478" t="s">
        <v>146</v>
      </c>
      <c r="O7478" t="s">
        <v>66</v>
      </c>
      <c r="P7478" t="s">
        <v>67</v>
      </c>
      <c r="Q7478" t="s">
        <v>398</v>
      </c>
      <c r="R7478" t="s">
        <v>398</v>
      </c>
    </row>
    <row r="7479" spans="1:18">
      <c r="A7479" t="s">
        <v>22406</v>
      </c>
      <c r="B7479" t="s">
        <v>73</v>
      </c>
      <c r="C7479" t="s">
        <v>51</v>
      </c>
      <c r="D7479" t="s">
        <v>145</v>
      </c>
      <c r="E7479" t="s">
        <v>14596</v>
      </c>
      <c r="F7479" t="s">
        <v>59</v>
      </c>
      <c r="G7479" t="s">
        <v>14599</v>
      </c>
      <c r="H7479" t="s">
        <v>59</v>
      </c>
      <c r="J7479" t="s">
        <v>59</v>
      </c>
      <c r="K7479" t="s">
        <v>123</v>
      </c>
      <c r="L7479" t="s">
        <v>63</v>
      </c>
      <c r="M7479" t="s">
        <v>59</v>
      </c>
      <c r="N7479" t="s">
        <v>146</v>
      </c>
      <c r="O7479" t="s">
        <v>66</v>
      </c>
      <c r="P7479" t="s">
        <v>67</v>
      </c>
      <c r="Q7479" t="s">
        <v>398</v>
      </c>
      <c r="R7479" t="s">
        <v>398</v>
      </c>
    </row>
    <row r="7480" spans="1:18">
      <c r="A7480" t="s">
        <v>22407</v>
      </c>
      <c r="B7480" t="s">
        <v>73</v>
      </c>
      <c r="C7480" t="s">
        <v>51</v>
      </c>
      <c r="D7480" t="s">
        <v>145</v>
      </c>
      <c r="E7480" t="s">
        <v>14596</v>
      </c>
      <c r="F7480" t="s">
        <v>59</v>
      </c>
      <c r="G7480" t="s">
        <v>14599</v>
      </c>
      <c r="H7480" t="s">
        <v>14621</v>
      </c>
      <c r="J7480" t="s">
        <v>59</v>
      </c>
      <c r="K7480" t="s">
        <v>123</v>
      </c>
      <c r="L7480" t="s">
        <v>63</v>
      </c>
      <c r="M7480" t="s">
        <v>59</v>
      </c>
      <c r="N7480" t="s">
        <v>146</v>
      </c>
      <c r="O7480" t="s">
        <v>66</v>
      </c>
      <c r="P7480" t="s">
        <v>67</v>
      </c>
      <c r="Q7480" t="s">
        <v>398</v>
      </c>
      <c r="R7480" t="s">
        <v>398</v>
      </c>
    </row>
    <row r="7481" spans="1:18">
      <c r="A7481" t="s">
        <v>22408</v>
      </c>
      <c r="B7481" t="s">
        <v>14601</v>
      </c>
      <c r="C7481" t="s">
        <v>6173</v>
      </c>
      <c r="D7481" t="s">
        <v>64</v>
      </c>
      <c r="E7481" t="s">
        <v>14596</v>
      </c>
      <c r="F7481" t="s">
        <v>59</v>
      </c>
      <c r="G7481" t="s">
        <v>14602</v>
      </c>
      <c r="H7481" t="s">
        <v>59</v>
      </c>
      <c r="J7481" t="s">
        <v>59</v>
      </c>
      <c r="K7481" t="s">
        <v>6181</v>
      </c>
      <c r="L7481" t="s">
        <v>63</v>
      </c>
      <c r="M7481" t="s">
        <v>59</v>
      </c>
      <c r="N7481" t="s">
        <v>146</v>
      </c>
      <c r="O7481" t="s">
        <v>66</v>
      </c>
      <c r="P7481" t="s">
        <v>67</v>
      </c>
      <c r="Q7481" t="s">
        <v>398</v>
      </c>
      <c r="R7481" t="s">
        <v>398</v>
      </c>
    </row>
    <row r="7482" spans="1:18">
      <c r="A7482" t="s">
        <v>22409</v>
      </c>
      <c r="B7482" t="s">
        <v>73</v>
      </c>
      <c r="C7482" t="s">
        <v>51</v>
      </c>
      <c r="D7482" t="s">
        <v>145</v>
      </c>
      <c r="E7482" t="s">
        <v>14596</v>
      </c>
      <c r="F7482" t="s">
        <v>59</v>
      </c>
      <c r="G7482" t="s">
        <v>14599</v>
      </c>
      <c r="H7482" t="s">
        <v>14621</v>
      </c>
      <c r="J7482" t="s">
        <v>59</v>
      </c>
      <c r="K7482" t="s">
        <v>123</v>
      </c>
      <c r="L7482" t="s">
        <v>63</v>
      </c>
      <c r="M7482" t="s">
        <v>59</v>
      </c>
      <c r="N7482" t="s">
        <v>146</v>
      </c>
      <c r="O7482" t="s">
        <v>66</v>
      </c>
      <c r="P7482" t="s">
        <v>67</v>
      </c>
      <c r="Q7482" t="s">
        <v>398</v>
      </c>
      <c r="R7482" t="s">
        <v>398</v>
      </c>
    </row>
    <row r="7483" spans="1:18">
      <c r="A7483" t="s">
        <v>22410</v>
      </c>
      <c r="B7483" t="s">
        <v>14601</v>
      </c>
      <c r="C7483" t="s">
        <v>6173</v>
      </c>
      <c r="D7483" t="s">
        <v>64</v>
      </c>
      <c r="E7483" t="s">
        <v>14596</v>
      </c>
      <c r="F7483" t="s">
        <v>59</v>
      </c>
      <c r="G7483" t="s">
        <v>14602</v>
      </c>
      <c r="H7483" t="s">
        <v>59</v>
      </c>
      <c r="J7483" t="s">
        <v>59</v>
      </c>
      <c r="K7483" t="s">
        <v>6181</v>
      </c>
      <c r="L7483" t="s">
        <v>63</v>
      </c>
      <c r="M7483" t="s">
        <v>59</v>
      </c>
      <c r="N7483" t="s">
        <v>146</v>
      </c>
      <c r="O7483" t="s">
        <v>66</v>
      </c>
      <c r="P7483" t="s">
        <v>67</v>
      </c>
      <c r="Q7483" t="s">
        <v>398</v>
      </c>
      <c r="R7483" t="s">
        <v>398</v>
      </c>
    </row>
    <row r="7484" spans="1:18">
      <c r="A7484" t="s">
        <v>22411</v>
      </c>
      <c r="B7484" t="s">
        <v>14601</v>
      </c>
      <c r="C7484" t="s">
        <v>6173</v>
      </c>
      <c r="D7484" t="s">
        <v>64</v>
      </c>
      <c r="E7484" t="s">
        <v>14596</v>
      </c>
      <c r="F7484" t="s">
        <v>59</v>
      </c>
      <c r="G7484" t="s">
        <v>14602</v>
      </c>
      <c r="H7484" t="s">
        <v>59</v>
      </c>
      <c r="J7484" t="s">
        <v>59</v>
      </c>
      <c r="K7484" t="s">
        <v>6181</v>
      </c>
      <c r="L7484" t="s">
        <v>63</v>
      </c>
      <c r="M7484" t="s">
        <v>59</v>
      </c>
      <c r="N7484" t="s">
        <v>146</v>
      </c>
      <c r="O7484" t="s">
        <v>66</v>
      </c>
      <c r="P7484" t="s">
        <v>67</v>
      </c>
      <c r="Q7484" t="s">
        <v>398</v>
      </c>
      <c r="R7484" t="s">
        <v>398</v>
      </c>
    </row>
    <row r="7485" spans="1:18">
      <c r="A7485" t="s">
        <v>22412</v>
      </c>
      <c r="B7485" t="s">
        <v>73</v>
      </c>
      <c r="C7485" t="s">
        <v>51</v>
      </c>
      <c r="D7485" t="s">
        <v>145</v>
      </c>
      <c r="E7485" t="s">
        <v>14596</v>
      </c>
      <c r="F7485" t="s">
        <v>59</v>
      </c>
      <c r="G7485" t="s">
        <v>14599</v>
      </c>
      <c r="H7485" t="s">
        <v>59</v>
      </c>
      <c r="J7485" t="s">
        <v>59</v>
      </c>
      <c r="K7485" t="s">
        <v>62</v>
      </c>
      <c r="L7485" t="s">
        <v>63</v>
      </c>
      <c r="M7485" t="s">
        <v>59</v>
      </c>
      <c r="N7485" t="s">
        <v>146</v>
      </c>
      <c r="O7485" t="s">
        <v>66</v>
      </c>
      <c r="P7485" t="s">
        <v>67</v>
      </c>
      <c r="Q7485" t="s">
        <v>398</v>
      </c>
      <c r="R7485" t="s">
        <v>398</v>
      </c>
    </row>
    <row r="7486" spans="1:18">
      <c r="A7486" t="s">
        <v>22413</v>
      </c>
      <c r="B7486" t="s">
        <v>14613</v>
      </c>
      <c r="C7486" t="s">
        <v>6173</v>
      </c>
      <c r="D7486" t="s">
        <v>64</v>
      </c>
      <c r="E7486" t="s">
        <v>14596</v>
      </c>
      <c r="F7486" t="s">
        <v>59</v>
      </c>
      <c r="G7486" t="s">
        <v>14597</v>
      </c>
      <c r="H7486" t="s">
        <v>59</v>
      </c>
      <c r="J7486" t="s">
        <v>59</v>
      </c>
      <c r="K7486" t="s">
        <v>6181</v>
      </c>
      <c r="L7486" t="s">
        <v>63</v>
      </c>
      <c r="M7486" t="s">
        <v>59</v>
      </c>
      <c r="N7486" t="s">
        <v>146</v>
      </c>
      <c r="O7486" t="s">
        <v>66</v>
      </c>
      <c r="P7486" t="s">
        <v>67</v>
      </c>
      <c r="Q7486" t="s">
        <v>398</v>
      </c>
      <c r="R7486" t="s">
        <v>398</v>
      </c>
    </row>
    <row r="7487" spans="1:18">
      <c r="A7487" t="s">
        <v>22414</v>
      </c>
      <c r="B7487" t="s">
        <v>14601</v>
      </c>
      <c r="C7487" t="s">
        <v>6173</v>
      </c>
      <c r="D7487" t="s">
        <v>64</v>
      </c>
      <c r="E7487" t="s">
        <v>14596</v>
      </c>
      <c r="F7487" t="s">
        <v>59</v>
      </c>
      <c r="G7487" t="s">
        <v>14635</v>
      </c>
      <c r="H7487" t="s">
        <v>59</v>
      </c>
      <c r="J7487" t="s">
        <v>59</v>
      </c>
      <c r="K7487" t="s">
        <v>14636</v>
      </c>
      <c r="L7487" t="s">
        <v>63</v>
      </c>
      <c r="M7487" t="s">
        <v>59</v>
      </c>
      <c r="N7487" t="s">
        <v>146</v>
      </c>
      <c r="O7487" t="s">
        <v>66</v>
      </c>
      <c r="P7487" t="s">
        <v>67</v>
      </c>
      <c r="Q7487" t="s">
        <v>398</v>
      </c>
      <c r="R7487" t="s">
        <v>398</v>
      </c>
    </row>
    <row r="7488" spans="1:18">
      <c r="A7488" t="s">
        <v>22415</v>
      </c>
      <c r="B7488" t="s">
        <v>73</v>
      </c>
      <c r="C7488" t="s">
        <v>51</v>
      </c>
      <c r="D7488" t="s">
        <v>145</v>
      </c>
      <c r="E7488" t="s">
        <v>14596</v>
      </c>
      <c r="F7488" t="s">
        <v>59</v>
      </c>
      <c r="G7488" t="s">
        <v>14599</v>
      </c>
      <c r="H7488" t="s">
        <v>14607</v>
      </c>
      <c r="J7488" t="s">
        <v>59</v>
      </c>
      <c r="K7488" t="s">
        <v>123</v>
      </c>
      <c r="L7488" t="s">
        <v>63</v>
      </c>
      <c r="M7488" t="s">
        <v>59</v>
      </c>
      <c r="N7488" t="s">
        <v>146</v>
      </c>
      <c r="O7488" t="s">
        <v>66</v>
      </c>
      <c r="P7488" t="s">
        <v>67</v>
      </c>
      <c r="Q7488" t="s">
        <v>398</v>
      </c>
      <c r="R7488" t="s">
        <v>398</v>
      </c>
    </row>
    <row r="7489" spans="1:18">
      <c r="A7489" t="s">
        <v>22416</v>
      </c>
      <c r="B7489" t="s">
        <v>14942</v>
      </c>
      <c r="C7489" t="s">
        <v>102</v>
      </c>
      <c r="D7489" t="s">
        <v>145</v>
      </c>
      <c r="E7489" t="s">
        <v>14596</v>
      </c>
      <c r="F7489" t="s">
        <v>59</v>
      </c>
      <c r="G7489" t="s">
        <v>14599</v>
      </c>
      <c r="H7489" t="s">
        <v>59</v>
      </c>
      <c r="J7489" t="s">
        <v>59</v>
      </c>
      <c r="K7489" t="s">
        <v>113</v>
      </c>
      <c r="L7489" t="s">
        <v>63</v>
      </c>
      <c r="M7489" t="s">
        <v>59</v>
      </c>
      <c r="N7489" t="s">
        <v>146</v>
      </c>
      <c r="O7489" t="s">
        <v>66</v>
      </c>
      <c r="P7489" t="s">
        <v>67</v>
      </c>
      <c r="Q7489" t="s">
        <v>398</v>
      </c>
      <c r="R7489" t="s">
        <v>398</v>
      </c>
    </row>
    <row r="7490" spans="1:18">
      <c r="A7490" t="s">
        <v>22417</v>
      </c>
      <c r="B7490" t="s">
        <v>14765</v>
      </c>
      <c r="C7490" t="s">
        <v>6173</v>
      </c>
      <c r="D7490" t="s">
        <v>64</v>
      </c>
      <c r="E7490" t="s">
        <v>14605</v>
      </c>
      <c r="F7490" t="s">
        <v>59</v>
      </c>
      <c r="G7490" t="s">
        <v>14597</v>
      </c>
      <c r="H7490" t="s">
        <v>59</v>
      </c>
      <c r="J7490" t="s">
        <v>59</v>
      </c>
      <c r="K7490" t="s">
        <v>7272</v>
      </c>
      <c r="L7490" t="s">
        <v>63</v>
      </c>
      <c r="M7490" t="s">
        <v>59</v>
      </c>
      <c r="N7490" t="s">
        <v>146</v>
      </c>
      <c r="O7490" t="s">
        <v>66</v>
      </c>
      <c r="P7490" t="s">
        <v>67</v>
      </c>
      <c r="Q7490" t="s">
        <v>398</v>
      </c>
      <c r="R7490" t="s">
        <v>398</v>
      </c>
    </row>
    <row r="7491" spans="1:18">
      <c r="A7491" t="s">
        <v>22418</v>
      </c>
      <c r="B7491" t="s">
        <v>9222</v>
      </c>
      <c r="C7491" t="s">
        <v>6173</v>
      </c>
      <c r="D7491" t="s">
        <v>64</v>
      </c>
      <c r="F7491" t="s">
        <v>59</v>
      </c>
      <c r="G7491" t="s">
        <v>14597</v>
      </c>
      <c r="H7491" t="s">
        <v>59</v>
      </c>
      <c r="J7491" t="s">
        <v>59</v>
      </c>
      <c r="K7491" t="s">
        <v>7272</v>
      </c>
      <c r="L7491" t="s">
        <v>63</v>
      </c>
      <c r="M7491" t="s">
        <v>59</v>
      </c>
      <c r="N7491" t="s">
        <v>146</v>
      </c>
      <c r="O7491" t="s">
        <v>66</v>
      </c>
      <c r="P7491" t="s">
        <v>67</v>
      </c>
      <c r="Q7491" t="s">
        <v>398</v>
      </c>
      <c r="R7491" t="s">
        <v>398</v>
      </c>
    </row>
    <row r="7492" spans="1:18">
      <c r="A7492" t="s">
        <v>22419</v>
      </c>
      <c r="B7492" t="s">
        <v>14716</v>
      </c>
      <c r="C7492" t="s">
        <v>6173</v>
      </c>
      <c r="D7492" t="s">
        <v>145</v>
      </c>
      <c r="E7492" t="s">
        <v>14596</v>
      </c>
      <c r="F7492" t="s">
        <v>59</v>
      </c>
      <c r="G7492" t="s">
        <v>14597</v>
      </c>
      <c r="H7492" t="s">
        <v>14717</v>
      </c>
      <c r="J7492" t="s">
        <v>59</v>
      </c>
      <c r="K7492" t="s">
        <v>6181</v>
      </c>
      <c r="L7492" t="s">
        <v>63</v>
      </c>
      <c r="M7492" t="s">
        <v>59</v>
      </c>
      <c r="N7492" t="s">
        <v>146</v>
      </c>
      <c r="O7492" t="s">
        <v>66</v>
      </c>
      <c r="P7492" t="s">
        <v>67</v>
      </c>
      <c r="Q7492" t="s">
        <v>398</v>
      </c>
      <c r="R7492" t="s">
        <v>398</v>
      </c>
    </row>
    <row r="7493" spans="1:18">
      <c r="A7493" t="s">
        <v>22420</v>
      </c>
      <c r="B7493" t="s">
        <v>14609</v>
      </c>
      <c r="C7493" t="s">
        <v>6173</v>
      </c>
      <c r="D7493" t="s">
        <v>64</v>
      </c>
      <c r="E7493" t="s">
        <v>14596</v>
      </c>
      <c r="F7493" t="s">
        <v>59</v>
      </c>
      <c r="G7493" t="s">
        <v>14597</v>
      </c>
      <c r="H7493" t="s">
        <v>59</v>
      </c>
      <c r="J7493" t="s">
        <v>59</v>
      </c>
      <c r="K7493" t="s">
        <v>6181</v>
      </c>
      <c r="L7493" t="s">
        <v>63</v>
      </c>
      <c r="M7493" t="s">
        <v>59</v>
      </c>
      <c r="N7493" t="s">
        <v>146</v>
      </c>
      <c r="O7493" t="s">
        <v>66</v>
      </c>
      <c r="P7493" t="s">
        <v>67</v>
      </c>
      <c r="Q7493" t="s">
        <v>398</v>
      </c>
      <c r="R7493" t="s">
        <v>398</v>
      </c>
    </row>
    <row r="7494" spans="1:18">
      <c r="A7494" t="s">
        <v>22421</v>
      </c>
      <c r="B7494" t="s">
        <v>9222</v>
      </c>
      <c r="C7494" t="s">
        <v>6173</v>
      </c>
      <c r="D7494" t="s">
        <v>237</v>
      </c>
      <c r="F7494" t="s">
        <v>59</v>
      </c>
      <c r="G7494" t="s">
        <v>14597</v>
      </c>
      <c r="H7494" t="s">
        <v>59</v>
      </c>
      <c r="J7494" t="s">
        <v>59</v>
      </c>
      <c r="K7494" t="s">
        <v>6181</v>
      </c>
      <c r="L7494" t="s">
        <v>63</v>
      </c>
      <c r="M7494" t="s">
        <v>59</v>
      </c>
      <c r="N7494" t="s">
        <v>146</v>
      </c>
      <c r="O7494" t="s">
        <v>66</v>
      </c>
      <c r="P7494" t="s">
        <v>67</v>
      </c>
      <c r="Q7494" t="s">
        <v>398</v>
      </c>
      <c r="R7494" t="s">
        <v>398</v>
      </c>
    </row>
    <row r="7495" spans="1:18">
      <c r="A7495" t="s">
        <v>22422</v>
      </c>
      <c r="B7495" t="s">
        <v>14601</v>
      </c>
      <c r="C7495" t="s">
        <v>6173</v>
      </c>
      <c r="D7495" t="s">
        <v>64</v>
      </c>
      <c r="E7495" t="s">
        <v>14596</v>
      </c>
      <c r="F7495" t="s">
        <v>59</v>
      </c>
      <c r="G7495" t="s">
        <v>14602</v>
      </c>
      <c r="H7495" t="s">
        <v>59</v>
      </c>
      <c r="J7495" t="s">
        <v>59</v>
      </c>
      <c r="K7495" t="s">
        <v>6181</v>
      </c>
      <c r="L7495" t="s">
        <v>63</v>
      </c>
      <c r="M7495" t="s">
        <v>59</v>
      </c>
      <c r="N7495" t="s">
        <v>146</v>
      </c>
      <c r="O7495" t="s">
        <v>66</v>
      </c>
      <c r="P7495" t="s">
        <v>67</v>
      </c>
      <c r="Q7495" t="s">
        <v>398</v>
      </c>
      <c r="R7495" t="s">
        <v>398</v>
      </c>
    </row>
    <row r="7496" spans="1:18">
      <c r="A7496" t="s">
        <v>22423</v>
      </c>
      <c r="B7496" t="s">
        <v>73</v>
      </c>
      <c r="C7496" t="s">
        <v>51</v>
      </c>
      <c r="D7496" t="s">
        <v>145</v>
      </c>
      <c r="E7496" t="s">
        <v>14596</v>
      </c>
      <c r="F7496" t="s">
        <v>59</v>
      </c>
      <c r="G7496" t="s">
        <v>14599</v>
      </c>
      <c r="H7496" t="s">
        <v>59</v>
      </c>
      <c r="J7496" t="s">
        <v>59</v>
      </c>
      <c r="K7496" t="s">
        <v>123</v>
      </c>
      <c r="L7496" t="s">
        <v>63</v>
      </c>
      <c r="M7496" t="s">
        <v>59</v>
      </c>
      <c r="N7496" t="s">
        <v>146</v>
      </c>
      <c r="O7496" t="s">
        <v>66</v>
      </c>
      <c r="P7496" t="s">
        <v>67</v>
      </c>
      <c r="Q7496" t="s">
        <v>398</v>
      </c>
      <c r="R7496" t="s">
        <v>398</v>
      </c>
    </row>
    <row r="7497" spans="1:18">
      <c r="A7497" t="s">
        <v>22424</v>
      </c>
      <c r="B7497" t="s">
        <v>73</v>
      </c>
      <c r="C7497" t="s">
        <v>51</v>
      </c>
      <c r="D7497" t="s">
        <v>145</v>
      </c>
      <c r="E7497" t="s">
        <v>14596</v>
      </c>
      <c r="F7497" t="s">
        <v>59</v>
      </c>
      <c r="G7497" t="s">
        <v>14599</v>
      </c>
      <c r="H7497" t="s">
        <v>59</v>
      </c>
      <c r="J7497" t="s">
        <v>59</v>
      </c>
      <c r="K7497" t="s">
        <v>62</v>
      </c>
      <c r="L7497" t="s">
        <v>63</v>
      </c>
      <c r="M7497" t="s">
        <v>59</v>
      </c>
      <c r="N7497" t="s">
        <v>146</v>
      </c>
      <c r="O7497" t="s">
        <v>66</v>
      </c>
      <c r="P7497" t="s">
        <v>67</v>
      </c>
      <c r="Q7497" t="s">
        <v>398</v>
      </c>
      <c r="R7497" t="s">
        <v>398</v>
      </c>
    </row>
    <row r="7498" spans="1:18">
      <c r="A7498" t="s">
        <v>22425</v>
      </c>
      <c r="B7498" t="s">
        <v>73</v>
      </c>
      <c r="C7498" t="s">
        <v>51</v>
      </c>
      <c r="D7498" t="s">
        <v>145</v>
      </c>
      <c r="E7498" t="s">
        <v>14596</v>
      </c>
      <c r="F7498" t="s">
        <v>16113</v>
      </c>
      <c r="G7498" t="s">
        <v>14599</v>
      </c>
      <c r="H7498" t="s">
        <v>14607</v>
      </c>
      <c r="J7498" t="s">
        <v>59</v>
      </c>
      <c r="K7498" t="s">
        <v>123</v>
      </c>
      <c r="L7498" t="s">
        <v>63</v>
      </c>
      <c r="M7498" t="s">
        <v>59</v>
      </c>
      <c r="N7498" t="s">
        <v>146</v>
      </c>
      <c r="O7498" t="s">
        <v>66</v>
      </c>
      <c r="P7498" t="s">
        <v>67</v>
      </c>
      <c r="Q7498" t="s">
        <v>398</v>
      </c>
      <c r="R7498" t="s">
        <v>398</v>
      </c>
    </row>
    <row r="7499" spans="1:18">
      <c r="A7499" t="s">
        <v>22426</v>
      </c>
      <c r="B7499" t="s">
        <v>14613</v>
      </c>
      <c r="C7499" t="s">
        <v>6173</v>
      </c>
      <c r="D7499" t="s">
        <v>64</v>
      </c>
      <c r="F7499" t="s">
        <v>59</v>
      </c>
      <c r="G7499" t="s">
        <v>14597</v>
      </c>
      <c r="H7499" t="s">
        <v>59</v>
      </c>
      <c r="J7499" t="s">
        <v>59</v>
      </c>
      <c r="K7499" t="s">
        <v>59</v>
      </c>
      <c r="L7499" t="s">
        <v>63</v>
      </c>
      <c r="M7499" t="s">
        <v>59</v>
      </c>
      <c r="N7499" t="s">
        <v>146</v>
      </c>
      <c r="O7499" t="s">
        <v>66</v>
      </c>
      <c r="P7499" t="s">
        <v>67</v>
      </c>
      <c r="Q7499" t="s">
        <v>398</v>
      </c>
      <c r="R7499" t="s">
        <v>398</v>
      </c>
    </row>
    <row r="7500" spans="1:18">
      <c r="A7500" t="s">
        <v>22427</v>
      </c>
      <c r="B7500" t="s">
        <v>14601</v>
      </c>
      <c r="C7500" t="s">
        <v>6173</v>
      </c>
      <c r="D7500" t="s">
        <v>64</v>
      </c>
      <c r="E7500" t="s">
        <v>14596</v>
      </c>
      <c r="F7500" t="s">
        <v>59</v>
      </c>
      <c r="G7500" t="s">
        <v>14597</v>
      </c>
      <c r="H7500" t="s">
        <v>59</v>
      </c>
      <c r="J7500" t="s">
        <v>59</v>
      </c>
      <c r="K7500" t="s">
        <v>6181</v>
      </c>
      <c r="L7500" t="s">
        <v>63</v>
      </c>
      <c r="M7500" t="s">
        <v>59</v>
      </c>
      <c r="N7500" t="s">
        <v>146</v>
      </c>
      <c r="O7500" t="s">
        <v>66</v>
      </c>
      <c r="P7500" t="s">
        <v>67</v>
      </c>
      <c r="Q7500" t="s">
        <v>398</v>
      </c>
      <c r="R7500" t="s">
        <v>398</v>
      </c>
    </row>
    <row r="7501" spans="1:18">
      <c r="A7501" t="s">
        <v>22428</v>
      </c>
      <c r="B7501" t="s">
        <v>14609</v>
      </c>
      <c r="C7501" t="s">
        <v>6173</v>
      </c>
      <c r="D7501" t="s">
        <v>64</v>
      </c>
      <c r="E7501" t="s">
        <v>14605</v>
      </c>
      <c r="F7501" t="s">
        <v>59</v>
      </c>
      <c r="G7501" t="s">
        <v>14597</v>
      </c>
      <c r="H7501" t="s">
        <v>59</v>
      </c>
      <c r="J7501" t="s">
        <v>59</v>
      </c>
      <c r="K7501" t="s">
        <v>7272</v>
      </c>
      <c r="L7501" t="s">
        <v>63</v>
      </c>
      <c r="M7501" t="s">
        <v>59</v>
      </c>
      <c r="N7501" t="s">
        <v>146</v>
      </c>
      <c r="O7501" t="s">
        <v>66</v>
      </c>
      <c r="P7501" t="s">
        <v>67</v>
      </c>
      <c r="Q7501" t="s">
        <v>398</v>
      </c>
      <c r="R7501" t="s">
        <v>398</v>
      </c>
    </row>
    <row r="7502" spans="1:18">
      <c r="A7502" t="s">
        <v>22429</v>
      </c>
      <c r="B7502" t="s">
        <v>73</v>
      </c>
      <c r="C7502" t="s">
        <v>51</v>
      </c>
      <c r="D7502" t="s">
        <v>145</v>
      </c>
      <c r="E7502" t="s">
        <v>14596</v>
      </c>
      <c r="F7502" t="s">
        <v>59</v>
      </c>
      <c r="G7502" t="s">
        <v>14599</v>
      </c>
      <c r="H7502" t="s">
        <v>59</v>
      </c>
      <c r="J7502" t="s">
        <v>59</v>
      </c>
      <c r="K7502" t="s">
        <v>62</v>
      </c>
      <c r="L7502" t="s">
        <v>63</v>
      </c>
      <c r="M7502" t="s">
        <v>59</v>
      </c>
      <c r="N7502" t="s">
        <v>146</v>
      </c>
      <c r="O7502" t="s">
        <v>66</v>
      </c>
      <c r="P7502" t="s">
        <v>67</v>
      </c>
      <c r="Q7502" t="s">
        <v>145</v>
      </c>
      <c r="R7502" t="s">
        <v>99</v>
      </c>
    </row>
    <row r="7503" spans="1:18">
      <c r="A7503" t="s">
        <v>22430</v>
      </c>
      <c r="B7503" t="s">
        <v>73</v>
      </c>
      <c r="C7503" t="s">
        <v>51</v>
      </c>
      <c r="D7503" t="s">
        <v>145</v>
      </c>
      <c r="E7503" t="s">
        <v>14596</v>
      </c>
      <c r="F7503" t="s">
        <v>59</v>
      </c>
      <c r="G7503" t="s">
        <v>14599</v>
      </c>
      <c r="H7503" t="s">
        <v>59</v>
      </c>
      <c r="J7503" t="s">
        <v>59</v>
      </c>
      <c r="K7503" t="s">
        <v>62</v>
      </c>
      <c r="L7503" t="s">
        <v>63</v>
      </c>
      <c r="M7503" t="s">
        <v>59</v>
      </c>
      <c r="N7503" t="s">
        <v>146</v>
      </c>
      <c r="O7503" t="s">
        <v>66</v>
      </c>
      <c r="P7503" t="s">
        <v>147</v>
      </c>
      <c r="Q7503" t="s">
        <v>398</v>
      </c>
      <c r="R7503" t="s">
        <v>398</v>
      </c>
    </row>
    <row r="7504" spans="1:18">
      <c r="A7504" t="s">
        <v>22431</v>
      </c>
      <c r="B7504" t="s">
        <v>14624</v>
      </c>
      <c r="C7504" t="s">
        <v>6173</v>
      </c>
      <c r="D7504" t="s">
        <v>145</v>
      </c>
      <c r="E7504" t="s">
        <v>14596</v>
      </c>
      <c r="F7504" t="s">
        <v>59</v>
      </c>
      <c r="G7504" t="s">
        <v>14597</v>
      </c>
      <c r="H7504" t="s">
        <v>59</v>
      </c>
      <c r="J7504" t="s">
        <v>59</v>
      </c>
      <c r="K7504" t="s">
        <v>6181</v>
      </c>
      <c r="L7504" t="s">
        <v>63</v>
      </c>
      <c r="M7504" t="s">
        <v>59</v>
      </c>
      <c r="N7504" t="s">
        <v>146</v>
      </c>
      <c r="O7504" t="s">
        <v>66</v>
      </c>
      <c r="P7504" t="s">
        <v>67</v>
      </c>
      <c r="Q7504" t="s">
        <v>398</v>
      </c>
      <c r="R7504" t="s">
        <v>398</v>
      </c>
    </row>
    <row r="7505" spans="1:18">
      <c r="A7505" t="s">
        <v>22432</v>
      </c>
      <c r="B7505" t="s">
        <v>14604</v>
      </c>
      <c r="C7505" t="s">
        <v>6173</v>
      </c>
      <c r="D7505" t="s">
        <v>64</v>
      </c>
      <c r="E7505" t="s">
        <v>14596</v>
      </c>
      <c r="F7505" t="s">
        <v>59</v>
      </c>
      <c r="G7505" t="s">
        <v>14597</v>
      </c>
      <c r="H7505" t="s">
        <v>59</v>
      </c>
      <c r="J7505" t="s">
        <v>59</v>
      </c>
      <c r="K7505" t="s">
        <v>6181</v>
      </c>
      <c r="L7505" t="s">
        <v>63</v>
      </c>
      <c r="M7505" t="s">
        <v>59</v>
      </c>
      <c r="N7505" t="s">
        <v>146</v>
      </c>
      <c r="O7505" t="s">
        <v>66</v>
      </c>
      <c r="P7505" t="s">
        <v>67</v>
      </c>
      <c r="Q7505" t="s">
        <v>398</v>
      </c>
      <c r="R7505" t="s">
        <v>398</v>
      </c>
    </row>
    <row r="7506" spans="1:18">
      <c r="A7506" t="s">
        <v>22433</v>
      </c>
      <c r="B7506" t="s">
        <v>73</v>
      </c>
      <c r="C7506" t="s">
        <v>51</v>
      </c>
      <c r="D7506" t="s">
        <v>145</v>
      </c>
      <c r="E7506" t="s">
        <v>14596</v>
      </c>
      <c r="F7506" t="s">
        <v>59</v>
      </c>
      <c r="G7506" t="s">
        <v>14599</v>
      </c>
      <c r="H7506" t="s">
        <v>59</v>
      </c>
      <c r="J7506" t="s">
        <v>59</v>
      </c>
      <c r="K7506" t="s">
        <v>62</v>
      </c>
      <c r="L7506" t="s">
        <v>63</v>
      </c>
      <c r="M7506" t="s">
        <v>59</v>
      </c>
      <c r="N7506" t="s">
        <v>146</v>
      </c>
      <c r="O7506" t="s">
        <v>66</v>
      </c>
      <c r="P7506" t="s">
        <v>67</v>
      </c>
      <c r="Q7506" t="s">
        <v>398</v>
      </c>
      <c r="R7506" t="s">
        <v>398</v>
      </c>
    </row>
    <row r="7507" spans="1:18">
      <c r="A7507" t="s">
        <v>22434</v>
      </c>
      <c r="B7507" t="s">
        <v>14601</v>
      </c>
      <c r="C7507" t="s">
        <v>6173</v>
      </c>
      <c r="D7507" t="s">
        <v>64</v>
      </c>
      <c r="E7507" t="s">
        <v>14596</v>
      </c>
      <c r="F7507" t="s">
        <v>59</v>
      </c>
      <c r="G7507" t="s">
        <v>14597</v>
      </c>
      <c r="H7507" t="s">
        <v>59</v>
      </c>
      <c r="J7507" t="s">
        <v>59</v>
      </c>
      <c r="K7507" t="s">
        <v>6181</v>
      </c>
      <c r="L7507" t="s">
        <v>63</v>
      </c>
      <c r="M7507" t="s">
        <v>59</v>
      </c>
      <c r="N7507" t="s">
        <v>146</v>
      </c>
      <c r="O7507" t="s">
        <v>66</v>
      </c>
      <c r="P7507" t="s">
        <v>67</v>
      </c>
      <c r="Q7507" t="s">
        <v>398</v>
      </c>
      <c r="R7507" t="s">
        <v>398</v>
      </c>
    </row>
    <row r="7508" spans="1:18">
      <c r="A7508" t="s">
        <v>22435</v>
      </c>
      <c r="B7508" t="s">
        <v>14800</v>
      </c>
      <c r="C7508" t="s">
        <v>6173</v>
      </c>
      <c r="D7508" t="s">
        <v>64</v>
      </c>
      <c r="E7508" t="s">
        <v>14596</v>
      </c>
      <c r="F7508" t="s">
        <v>59</v>
      </c>
      <c r="G7508" t="s">
        <v>14597</v>
      </c>
      <c r="H7508" t="s">
        <v>59</v>
      </c>
      <c r="J7508" t="s">
        <v>59</v>
      </c>
      <c r="K7508" t="s">
        <v>6181</v>
      </c>
      <c r="L7508" t="s">
        <v>63</v>
      </c>
      <c r="M7508" t="s">
        <v>59</v>
      </c>
      <c r="N7508" t="s">
        <v>146</v>
      </c>
      <c r="O7508" t="s">
        <v>66</v>
      </c>
      <c r="P7508" t="s">
        <v>67</v>
      </c>
      <c r="Q7508" t="s">
        <v>398</v>
      </c>
      <c r="R7508" t="s">
        <v>398</v>
      </c>
    </row>
    <row r="7509" spans="1:18">
      <c r="A7509" t="s">
        <v>22436</v>
      </c>
      <c r="B7509" t="s">
        <v>73</v>
      </c>
      <c r="C7509" t="s">
        <v>51</v>
      </c>
      <c r="D7509" t="s">
        <v>237</v>
      </c>
      <c r="E7509" t="s">
        <v>14596</v>
      </c>
      <c r="F7509" t="s">
        <v>59</v>
      </c>
      <c r="G7509" t="s">
        <v>14599</v>
      </c>
      <c r="H7509" t="s">
        <v>14607</v>
      </c>
      <c r="J7509" t="s">
        <v>59</v>
      </c>
      <c r="K7509" t="s">
        <v>123</v>
      </c>
      <c r="L7509" t="s">
        <v>63</v>
      </c>
      <c r="M7509" t="s">
        <v>59</v>
      </c>
      <c r="N7509" t="s">
        <v>146</v>
      </c>
      <c r="O7509" t="s">
        <v>66</v>
      </c>
      <c r="P7509" t="s">
        <v>67</v>
      </c>
      <c r="Q7509" t="s">
        <v>398</v>
      </c>
      <c r="R7509" t="s">
        <v>398</v>
      </c>
    </row>
    <row r="7510" spans="1:18">
      <c r="A7510" t="s">
        <v>22437</v>
      </c>
      <c r="B7510" t="s">
        <v>14601</v>
      </c>
      <c r="C7510" t="s">
        <v>6173</v>
      </c>
      <c r="D7510" t="s">
        <v>64</v>
      </c>
      <c r="E7510" t="s">
        <v>14596</v>
      </c>
      <c r="F7510" t="s">
        <v>59</v>
      </c>
      <c r="G7510" t="s">
        <v>14597</v>
      </c>
      <c r="H7510" t="s">
        <v>59</v>
      </c>
      <c r="J7510" t="s">
        <v>59</v>
      </c>
      <c r="K7510" t="s">
        <v>6181</v>
      </c>
      <c r="L7510" t="s">
        <v>63</v>
      </c>
      <c r="M7510" t="s">
        <v>59</v>
      </c>
      <c r="N7510" t="s">
        <v>146</v>
      </c>
      <c r="O7510" t="s">
        <v>66</v>
      </c>
      <c r="P7510" t="s">
        <v>67</v>
      </c>
      <c r="Q7510" t="s">
        <v>398</v>
      </c>
      <c r="R7510" t="s">
        <v>398</v>
      </c>
    </row>
    <row r="7511" spans="1:18">
      <c r="A7511" t="s">
        <v>22438</v>
      </c>
      <c r="B7511" t="s">
        <v>73</v>
      </c>
      <c r="C7511" t="s">
        <v>51</v>
      </c>
      <c r="D7511" t="s">
        <v>145</v>
      </c>
      <c r="E7511" t="s">
        <v>14596</v>
      </c>
      <c r="F7511" t="s">
        <v>59</v>
      </c>
      <c r="G7511" t="s">
        <v>14599</v>
      </c>
      <c r="H7511" t="s">
        <v>14621</v>
      </c>
      <c r="J7511" t="s">
        <v>59</v>
      </c>
      <c r="K7511" t="s">
        <v>123</v>
      </c>
      <c r="L7511" t="s">
        <v>63</v>
      </c>
      <c r="M7511" t="s">
        <v>59</v>
      </c>
      <c r="N7511" t="s">
        <v>146</v>
      </c>
      <c r="O7511" t="s">
        <v>66</v>
      </c>
      <c r="P7511" t="s">
        <v>67</v>
      </c>
      <c r="Q7511" t="s">
        <v>398</v>
      </c>
      <c r="R7511" t="s">
        <v>398</v>
      </c>
    </row>
    <row r="7512" spans="1:18">
      <c r="A7512" t="s">
        <v>22439</v>
      </c>
      <c r="B7512" t="s">
        <v>73</v>
      </c>
      <c r="C7512" t="s">
        <v>51</v>
      </c>
      <c r="D7512" t="s">
        <v>145</v>
      </c>
      <c r="E7512" t="s">
        <v>14596</v>
      </c>
      <c r="F7512" t="s">
        <v>59</v>
      </c>
      <c r="G7512" t="s">
        <v>14599</v>
      </c>
      <c r="H7512" t="s">
        <v>59</v>
      </c>
      <c r="J7512" t="s">
        <v>59</v>
      </c>
      <c r="K7512" t="s">
        <v>123</v>
      </c>
      <c r="L7512" t="s">
        <v>63</v>
      </c>
      <c r="M7512" t="s">
        <v>59</v>
      </c>
      <c r="N7512" t="s">
        <v>146</v>
      </c>
      <c r="O7512" t="s">
        <v>66</v>
      </c>
      <c r="P7512" t="s">
        <v>67</v>
      </c>
      <c r="Q7512" t="s">
        <v>398</v>
      </c>
      <c r="R7512" t="s">
        <v>398</v>
      </c>
    </row>
    <row r="7513" spans="1:18">
      <c r="A7513" t="s">
        <v>22440</v>
      </c>
      <c r="B7513" t="s">
        <v>73</v>
      </c>
      <c r="C7513" t="s">
        <v>51</v>
      </c>
      <c r="D7513" t="s">
        <v>145</v>
      </c>
      <c r="E7513" t="s">
        <v>14596</v>
      </c>
      <c r="F7513" t="s">
        <v>59</v>
      </c>
      <c r="G7513" t="s">
        <v>14599</v>
      </c>
      <c r="H7513" t="s">
        <v>59</v>
      </c>
      <c r="J7513" t="s">
        <v>59</v>
      </c>
      <c r="K7513" t="s">
        <v>62</v>
      </c>
      <c r="L7513" t="s">
        <v>63</v>
      </c>
      <c r="M7513" t="s">
        <v>59</v>
      </c>
      <c r="N7513" t="s">
        <v>146</v>
      </c>
      <c r="O7513" t="s">
        <v>66</v>
      </c>
      <c r="P7513" t="s">
        <v>67</v>
      </c>
      <c r="Q7513" t="s">
        <v>398</v>
      </c>
      <c r="R7513" t="s">
        <v>398</v>
      </c>
    </row>
    <row r="7514" spans="1:18">
      <c r="A7514" t="s">
        <v>22441</v>
      </c>
      <c r="B7514" t="s">
        <v>50</v>
      </c>
      <c r="C7514" t="s">
        <v>51</v>
      </c>
      <c r="D7514" t="s">
        <v>145</v>
      </c>
      <c r="E7514" t="s">
        <v>14596</v>
      </c>
      <c r="F7514" t="s">
        <v>59</v>
      </c>
      <c r="G7514" t="s">
        <v>14599</v>
      </c>
      <c r="H7514" t="s">
        <v>14843</v>
      </c>
      <c r="I7514" t="s">
        <v>69</v>
      </c>
      <c r="J7514" t="s">
        <v>21657</v>
      </c>
      <c r="K7514" t="s">
        <v>62</v>
      </c>
      <c r="L7514" t="s">
        <v>63</v>
      </c>
      <c r="M7514" t="s">
        <v>21658</v>
      </c>
      <c r="N7514" t="s">
        <v>146</v>
      </c>
      <c r="O7514" t="s">
        <v>147</v>
      </c>
      <c r="P7514" t="s">
        <v>67</v>
      </c>
      <c r="Q7514" t="s">
        <v>145</v>
      </c>
      <c r="R7514" t="s">
        <v>71</v>
      </c>
    </row>
    <row r="7515" spans="1:18">
      <c r="A7515" t="s">
        <v>22442</v>
      </c>
      <c r="B7515" t="s">
        <v>15167</v>
      </c>
      <c r="C7515" t="s">
        <v>51</v>
      </c>
      <c r="D7515" t="s">
        <v>64</v>
      </c>
      <c r="F7515" t="s">
        <v>59</v>
      </c>
      <c r="G7515" t="s">
        <v>14599</v>
      </c>
      <c r="H7515" t="s">
        <v>14843</v>
      </c>
      <c r="J7515" t="s">
        <v>59</v>
      </c>
      <c r="K7515" t="s">
        <v>62</v>
      </c>
      <c r="L7515" t="s">
        <v>63</v>
      </c>
      <c r="M7515" t="s">
        <v>59</v>
      </c>
      <c r="N7515" t="s">
        <v>146</v>
      </c>
      <c r="O7515" t="s">
        <v>66</v>
      </c>
      <c r="P7515" t="s">
        <v>67</v>
      </c>
      <c r="Q7515" t="s">
        <v>398</v>
      </c>
      <c r="R7515" t="s">
        <v>398</v>
      </c>
    </row>
    <row r="7516" spans="1:18">
      <c r="A7516" t="s">
        <v>22443</v>
      </c>
      <c r="B7516" t="s">
        <v>6172</v>
      </c>
      <c r="C7516" t="s">
        <v>6173</v>
      </c>
      <c r="D7516" t="s">
        <v>145</v>
      </c>
      <c r="E7516" t="s">
        <v>14596</v>
      </c>
      <c r="F7516" t="s">
        <v>59</v>
      </c>
      <c r="G7516" t="s">
        <v>14597</v>
      </c>
      <c r="H7516" t="s">
        <v>59</v>
      </c>
      <c r="J7516" t="s">
        <v>59</v>
      </c>
      <c r="K7516" t="s">
        <v>6181</v>
      </c>
      <c r="L7516" t="s">
        <v>63</v>
      </c>
      <c r="M7516" t="s">
        <v>59</v>
      </c>
      <c r="N7516" t="s">
        <v>146</v>
      </c>
      <c r="O7516" t="s">
        <v>66</v>
      </c>
      <c r="P7516" t="s">
        <v>67</v>
      </c>
      <c r="Q7516" t="s">
        <v>398</v>
      </c>
      <c r="R7516" t="s">
        <v>398</v>
      </c>
    </row>
    <row r="7517" spans="1:18">
      <c r="A7517" t="s">
        <v>22444</v>
      </c>
      <c r="B7517" t="s">
        <v>120</v>
      </c>
      <c r="C7517" t="s">
        <v>51</v>
      </c>
      <c r="D7517" t="s">
        <v>145</v>
      </c>
      <c r="E7517" t="s">
        <v>14605</v>
      </c>
      <c r="F7517" t="s">
        <v>59</v>
      </c>
      <c r="G7517" t="s">
        <v>14599</v>
      </c>
      <c r="H7517" t="s">
        <v>14607</v>
      </c>
      <c r="I7517" t="s">
        <v>14809</v>
      </c>
      <c r="J7517" t="s">
        <v>641</v>
      </c>
      <c r="K7517" t="s">
        <v>123</v>
      </c>
      <c r="L7517" t="s">
        <v>114</v>
      </c>
      <c r="M7517" t="s">
        <v>14810</v>
      </c>
      <c r="N7517" t="s">
        <v>146</v>
      </c>
      <c r="O7517" t="s">
        <v>67</v>
      </c>
      <c r="P7517" t="s">
        <v>67</v>
      </c>
      <c r="Q7517" t="s">
        <v>145</v>
      </c>
      <c r="R7517" t="s">
        <v>99</v>
      </c>
    </row>
    <row r="7518" spans="1:18">
      <c r="A7518" t="s">
        <v>22445</v>
      </c>
      <c r="B7518" t="s">
        <v>14601</v>
      </c>
      <c r="C7518" t="s">
        <v>6173</v>
      </c>
      <c r="D7518" t="s">
        <v>64</v>
      </c>
      <c r="E7518" t="s">
        <v>14605</v>
      </c>
      <c r="F7518" t="s">
        <v>59</v>
      </c>
      <c r="G7518" t="s">
        <v>14597</v>
      </c>
      <c r="H7518" t="s">
        <v>59</v>
      </c>
      <c r="J7518" t="s">
        <v>59</v>
      </c>
      <c r="K7518" t="s">
        <v>7272</v>
      </c>
      <c r="L7518" t="s">
        <v>63</v>
      </c>
      <c r="M7518" t="s">
        <v>59</v>
      </c>
      <c r="N7518" t="s">
        <v>146</v>
      </c>
      <c r="O7518" t="s">
        <v>66</v>
      </c>
      <c r="P7518" t="s">
        <v>67</v>
      </c>
      <c r="Q7518" t="s">
        <v>398</v>
      </c>
      <c r="R7518" t="s">
        <v>398</v>
      </c>
    </row>
    <row r="7519" spans="1:18">
      <c r="A7519" t="s">
        <v>22446</v>
      </c>
      <c r="B7519" t="s">
        <v>14604</v>
      </c>
      <c r="C7519" t="s">
        <v>6173</v>
      </c>
      <c r="D7519" t="s">
        <v>64</v>
      </c>
      <c r="E7519" t="s">
        <v>14596</v>
      </c>
      <c r="F7519" t="s">
        <v>59</v>
      </c>
      <c r="G7519" t="s">
        <v>14597</v>
      </c>
      <c r="H7519" t="s">
        <v>59</v>
      </c>
      <c r="J7519" t="s">
        <v>59</v>
      </c>
      <c r="K7519" t="s">
        <v>6181</v>
      </c>
      <c r="L7519" t="s">
        <v>63</v>
      </c>
      <c r="M7519" t="s">
        <v>59</v>
      </c>
      <c r="N7519" t="s">
        <v>146</v>
      </c>
      <c r="O7519" t="s">
        <v>66</v>
      </c>
      <c r="P7519" t="s">
        <v>67</v>
      </c>
      <c r="Q7519" t="s">
        <v>398</v>
      </c>
      <c r="R7519" t="s">
        <v>398</v>
      </c>
    </row>
    <row r="7520" spans="1:18">
      <c r="A7520" t="s">
        <v>22447</v>
      </c>
      <c r="B7520" t="s">
        <v>14624</v>
      </c>
      <c r="C7520" t="s">
        <v>6173</v>
      </c>
      <c r="D7520" t="s">
        <v>64</v>
      </c>
      <c r="E7520" t="s">
        <v>14667</v>
      </c>
      <c r="F7520" t="s">
        <v>59</v>
      </c>
      <c r="G7520" t="s">
        <v>14597</v>
      </c>
      <c r="H7520" t="s">
        <v>14625</v>
      </c>
      <c r="J7520" t="s">
        <v>59</v>
      </c>
      <c r="K7520" t="s">
        <v>7272</v>
      </c>
      <c r="L7520" t="s">
        <v>63</v>
      </c>
      <c r="M7520" t="s">
        <v>59</v>
      </c>
      <c r="N7520" t="s">
        <v>146</v>
      </c>
      <c r="O7520" t="s">
        <v>66</v>
      </c>
      <c r="P7520" t="s">
        <v>67</v>
      </c>
      <c r="Q7520" t="s">
        <v>398</v>
      </c>
      <c r="R7520" t="s">
        <v>398</v>
      </c>
    </row>
    <row r="7521" spans="1:18">
      <c r="A7521" t="s">
        <v>22448</v>
      </c>
      <c r="B7521" t="s">
        <v>14613</v>
      </c>
      <c r="C7521" t="s">
        <v>6173</v>
      </c>
      <c r="D7521" t="s">
        <v>145</v>
      </c>
      <c r="E7521" t="s">
        <v>14596</v>
      </c>
      <c r="F7521" t="s">
        <v>59</v>
      </c>
      <c r="G7521" t="s">
        <v>14597</v>
      </c>
      <c r="H7521" t="s">
        <v>59</v>
      </c>
      <c r="J7521" t="s">
        <v>59</v>
      </c>
      <c r="K7521" t="s">
        <v>6181</v>
      </c>
      <c r="L7521" t="s">
        <v>63</v>
      </c>
      <c r="M7521" t="s">
        <v>59</v>
      </c>
      <c r="N7521" t="s">
        <v>146</v>
      </c>
      <c r="O7521" t="s">
        <v>66</v>
      </c>
      <c r="P7521" t="s">
        <v>67</v>
      </c>
      <c r="Q7521" t="s">
        <v>398</v>
      </c>
      <c r="R7521" t="s">
        <v>398</v>
      </c>
    </row>
    <row r="7522" spans="1:18">
      <c r="A7522" t="s">
        <v>22449</v>
      </c>
      <c r="B7522" t="s">
        <v>14624</v>
      </c>
      <c r="C7522" t="s">
        <v>6173</v>
      </c>
      <c r="D7522" t="s">
        <v>145</v>
      </c>
      <c r="E7522" t="s">
        <v>14605</v>
      </c>
      <c r="F7522" t="s">
        <v>59</v>
      </c>
      <c r="G7522" t="s">
        <v>14597</v>
      </c>
      <c r="H7522" t="s">
        <v>14625</v>
      </c>
      <c r="J7522" t="s">
        <v>59</v>
      </c>
      <c r="K7522" t="s">
        <v>7272</v>
      </c>
      <c r="L7522" t="s">
        <v>63</v>
      </c>
      <c r="M7522" t="s">
        <v>59</v>
      </c>
      <c r="N7522" t="s">
        <v>146</v>
      </c>
      <c r="O7522" t="s">
        <v>66</v>
      </c>
      <c r="P7522" t="s">
        <v>67</v>
      </c>
      <c r="Q7522" t="s">
        <v>398</v>
      </c>
      <c r="R7522" t="s">
        <v>398</v>
      </c>
    </row>
    <row r="7523" spans="1:18">
      <c r="A7523" t="s">
        <v>22450</v>
      </c>
      <c r="B7523" t="s">
        <v>9222</v>
      </c>
      <c r="C7523" t="s">
        <v>6173</v>
      </c>
      <c r="D7523" t="s">
        <v>237</v>
      </c>
      <c r="F7523" t="s">
        <v>59</v>
      </c>
      <c r="G7523" t="s">
        <v>14597</v>
      </c>
      <c r="H7523" t="s">
        <v>59</v>
      </c>
      <c r="J7523" t="s">
        <v>59</v>
      </c>
      <c r="K7523" t="s">
        <v>6181</v>
      </c>
      <c r="L7523" t="s">
        <v>63</v>
      </c>
      <c r="M7523" t="s">
        <v>59</v>
      </c>
      <c r="N7523" t="s">
        <v>146</v>
      </c>
      <c r="O7523" t="s">
        <v>66</v>
      </c>
      <c r="P7523" t="s">
        <v>67</v>
      </c>
      <c r="Q7523" t="s">
        <v>398</v>
      </c>
      <c r="R7523" t="s">
        <v>398</v>
      </c>
    </row>
    <row r="7524" spans="1:18">
      <c r="A7524" t="s">
        <v>22451</v>
      </c>
      <c r="B7524" t="s">
        <v>14601</v>
      </c>
      <c r="C7524" t="s">
        <v>6173</v>
      </c>
      <c r="D7524" t="s">
        <v>64</v>
      </c>
      <c r="E7524" t="s">
        <v>14596</v>
      </c>
      <c r="F7524" t="s">
        <v>59</v>
      </c>
      <c r="G7524" t="s">
        <v>14602</v>
      </c>
      <c r="H7524" t="s">
        <v>59</v>
      </c>
      <c r="J7524" t="s">
        <v>59</v>
      </c>
      <c r="K7524" t="s">
        <v>6181</v>
      </c>
      <c r="L7524" t="s">
        <v>63</v>
      </c>
      <c r="M7524" t="s">
        <v>59</v>
      </c>
      <c r="N7524" t="s">
        <v>146</v>
      </c>
      <c r="O7524" t="s">
        <v>66</v>
      </c>
      <c r="P7524" t="s">
        <v>67</v>
      </c>
      <c r="Q7524" t="s">
        <v>398</v>
      </c>
      <c r="R7524" t="s">
        <v>398</v>
      </c>
    </row>
    <row r="7525" spans="1:18">
      <c r="A7525" t="s">
        <v>22452</v>
      </c>
      <c r="B7525" t="s">
        <v>14800</v>
      </c>
      <c r="C7525" t="s">
        <v>6173</v>
      </c>
      <c r="D7525" t="s">
        <v>64</v>
      </c>
      <c r="E7525" t="s">
        <v>14596</v>
      </c>
      <c r="F7525" t="s">
        <v>59</v>
      </c>
      <c r="G7525" t="s">
        <v>14597</v>
      </c>
      <c r="H7525" t="s">
        <v>59</v>
      </c>
      <c r="J7525" t="s">
        <v>59</v>
      </c>
      <c r="K7525" t="s">
        <v>6181</v>
      </c>
      <c r="L7525" t="s">
        <v>63</v>
      </c>
      <c r="M7525" t="s">
        <v>59</v>
      </c>
      <c r="N7525" t="s">
        <v>146</v>
      </c>
      <c r="O7525" t="s">
        <v>66</v>
      </c>
      <c r="P7525" t="s">
        <v>67</v>
      </c>
      <c r="Q7525" t="s">
        <v>398</v>
      </c>
      <c r="R7525" t="s">
        <v>398</v>
      </c>
    </row>
    <row r="7526" spans="1:18">
      <c r="A7526" t="s">
        <v>22453</v>
      </c>
      <c r="B7526" t="s">
        <v>73</v>
      </c>
      <c r="C7526" t="s">
        <v>51</v>
      </c>
      <c r="D7526" t="s">
        <v>145</v>
      </c>
      <c r="E7526" t="s">
        <v>14596</v>
      </c>
      <c r="F7526" t="s">
        <v>59</v>
      </c>
      <c r="G7526" t="s">
        <v>14599</v>
      </c>
      <c r="H7526" t="s">
        <v>14607</v>
      </c>
      <c r="J7526" t="s">
        <v>59</v>
      </c>
      <c r="K7526" t="s">
        <v>62</v>
      </c>
      <c r="L7526" t="s">
        <v>63</v>
      </c>
      <c r="M7526" t="s">
        <v>59</v>
      </c>
      <c r="N7526" t="s">
        <v>146</v>
      </c>
      <c r="O7526" t="s">
        <v>66</v>
      </c>
      <c r="P7526" t="s">
        <v>67</v>
      </c>
      <c r="Q7526" t="s">
        <v>398</v>
      </c>
      <c r="R7526" t="s">
        <v>398</v>
      </c>
    </row>
    <row r="7527" spans="1:18">
      <c r="A7527" t="s">
        <v>22454</v>
      </c>
      <c r="B7527" t="s">
        <v>9222</v>
      </c>
      <c r="C7527" t="s">
        <v>6173</v>
      </c>
      <c r="D7527" t="s">
        <v>237</v>
      </c>
      <c r="F7527" t="s">
        <v>59</v>
      </c>
      <c r="G7527" t="s">
        <v>14597</v>
      </c>
      <c r="H7527" t="s">
        <v>59</v>
      </c>
      <c r="J7527" t="s">
        <v>59</v>
      </c>
      <c r="K7527" t="s">
        <v>6181</v>
      </c>
      <c r="L7527" t="s">
        <v>63</v>
      </c>
      <c r="M7527" t="s">
        <v>59</v>
      </c>
      <c r="N7527" t="s">
        <v>146</v>
      </c>
      <c r="O7527" t="s">
        <v>66</v>
      </c>
      <c r="P7527" t="s">
        <v>67</v>
      </c>
      <c r="Q7527" t="s">
        <v>398</v>
      </c>
      <c r="R7527" t="s">
        <v>398</v>
      </c>
    </row>
    <row r="7528" spans="1:18">
      <c r="A7528" t="s">
        <v>22455</v>
      </c>
      <c r="B7528" t="s">
        <v>14601</v>
      </c>
      <c r="C7528" t="s">
        <v>6173</v>
      </c>
      <c r="D7528" t="s">
        <v>64</v>
      </c>
      <c r="E7528" t="s">
        <v>14596</v>
      </c>
      <c r="F7528" t="s">
        <v>59</v>
      </c>
      <c r="G7528" t="s">
        <v>14652</v>
      </c>
      <c r="H7528" t="s">
        <v>59</v>
      </c>
      <c r="J7528" t="s">
        <v>59</v>
      </c>
      <c r="K7528" t="s">
        <v>14653</v>
      </c>
      <c r="L7528" t="s">
        <v>63</v>
      </c>
      <c r="M7528" t="s">
        <v>59</v>
      </c>
      <c r="N7528" t="s">
        <v>146</v>
      </c>
      <c r="O7528" t="s">
        <v>66</v>
      </c>
      <c r="P7528" t="s">
        <v>67</v>
      </c>
      <c r="Q7528" t="s">
        <v>398</v>
      </c>
      <c r="R7528" t="s">
        <v>398</v>
      </c>
    </row>
    <row r="7529" spans="1:18">
      <c r="A7529" t="s">
        <v>22456</v>
      </c>
      <c r="B7529" t="s">
        <v>14601</v>
      </c>
      <c r="C7529" t="s">
        <v>6173</v>
      </c>
      <c r="D7529" t="s">
        <v>64</v>
      </c>
      <c r="E7529" t="s">
        <v>14596</v>
      </c>
      <c r="F7529" t="s">
        <v>59</v>
      </c>
      <c r="G7529" t="s">
        <v>14652</v>
      </c>
      <c r="H7529" t="s">
        <v>59</v>
      </c>
      <c r="J7529" t="s">
        <v>59</v>
      </c>
      <c r="K7529" t="s">
        <v>14664</v>
      </c>
      <c r="L7529" t="s">
        <v>63</v>
      </c>
      <c r="M7529" t="s">
        <v>59</v>
      </c>
      <c r="N7529" t="s">
        <v>146</v>
      </c>
      <c r="O7529" t="s">
        <v>66</v>
      </c>
      <c r="P7529" t="s">
        <v>67</v>
      </c>
      <c r="Q7529" t="s">
        <v>398</v>
      </c>
      <c r="R7529" t="s">
        <v>398</v>
      </c>
    </row>
    <row r="7530" spans="1:18">
      <c r="A7530" t="s">
        <v>22457</v>
      </c>
      <c r="B7530" t="s">
        <v>14601</v>
      </c>
      <c r="C7530" t="s">
        <v>6173</v>
      </c>
      <c r="D7530" t="s">
        <v>64</v>
      </c>
      <c r="E7530" t="s">
        <v>14605</v>
      </c>
      <c r="F7530" t="s">
        <v>59</v>
      </c>
      <c r="G7530" t="s">
        <v>14597</v>
      </c>
      <c r="H7530" t="s">
        <v>59</v>
      </c>
      <c r="J7530" t="s">
        <v>59</v>
      </c>
      <c r="K7530" t="s">
        <v>7272</v>
      </c>
      <c r="L7530" t="s">
        <v>63</v>
      </c>
      <c r="M7530" t="s">
        <v>59</v>
      </c>
      <c r="N7530" t="s">
        <v>146</v>
      </c>
      <c r="O7530" t="s">
        <v>66</v>
      </c>
      <c r="P7530" t="s">
        <v>67</v>
      </c>
      <c r="Q7530" t="s">
        <v>398</v>
      </c>
      <c r="R7530" t="s">
        <v>398</v>
      </c>
    </row>
    <row r="7531" spans="1:18">
      <c r="A7531" t="s">
        <v>22458</v>
      </c>
      <c r="B7531" t="s">
        <v>73</v>
      </c>
      <c r="C7531" t="s">
        <v>51</v>
      </c>
      <c r="D7531" t="s">
        <v>145</v>
      </c>
      <c r="E7531" t="s">
        <v>14596</v>
      </c>
      <c r="F7531" t="s">
        <v>59</v>
      </c>
      <c r="G7531" t="s">
        <v>14599</v>
      </c>
      <c r="H7531" t="s">
        <v>14621</v>
      </c>
      <c r="J7531" t="s">
        <v>59</v>
      </c>
      <c r="K7531" t="s">
        <v>62</v>
      </c>
      <c r="L7531" t="s">
        <v>63</v>
      </c>
      <c r="M7531" t="s">
        <v>59</v>
      </c>
      <c r="N7531" t="s">
        <v>146</v>
      </c>
      <c r="O7531" t="s">
        <v>66</v>
      </c>
      <c r="P7531" t="s">
        <v>67</v>
      </c>
      <c r="Q7531" t="s">
        <v>398</v>
      </c>
      <c r="R7531" t="s">
        <v>398</v>
      </c>
    </row>
    <row r="7532" spans="1:18">
      <c r="A7532" t="s">
        <v>22459</v>
      </c>
      <c r="B7532" t="s">
        <v>260</v>
      </c>
      <c r="C7532" t="s">
        <v>102</v>
      </c>
      <c r="D7532" t="s">
        <v>145</v>
      </c>
      <c r="E7532" t="s">
        <v>14596</v>
      </c>
      <c r="F7532" t="s">
        <v>59</v>
      </c>
      <c r="G7532" t="s">
        <v>14599</v>
      </c>
      <c r="H7532" t="s">
        <v>14638</v>
      </c>
      <c r="J7532" t="s">
        <v>59</v>
      </c>
      <c r="K7532" t="s">
        <v>113</v>
      </c>
      <c r="L7532" t="s">
        <v>63</v>
      </c>
      <c r="M7532" t="s">
        <v>59</v>
      </c>
      <c r="N7532" t="s">
        <v>146</v>
      </c>
      <c r="O7532" t="s">
        <v>66</v>
      </c>
      <c r="P7532" t="s">
        <v>67</v>
      </c>
      <c r="Q7532" t="s">
        <v>145</v>
      </c>
      <c r="R7532" t="s">
        <v>71</v>
      </c>
    </row>
    <row r="7533" spans="1:18">
      <c r="A7533" t="s">
        <v>22460</v>
      </c>
      <c r="B7533" t="s">
        <v>14604</v>
      </c>
      <c r="C7533" t="s">
        <v>6173</v>
      </c>
      <c r="D7533" t="s">
        <v>64</v>
      </c>
      <c r="E7533" t="s">
        <v>14596</v>
      </c>
      <c r="F7533" t="s">
        <v>59</v>
      </c>
      <c r="G7533" t="s">
        <v>14597</v>
      </c>
      <c r="H7533" t="s">
        <v>59</v>
      </c>
      <c r="J7533" t="s">
        <v>59</v>
      </c>
      <c r="K7533" t="s">
        <v>6181</v>
      </c>
      <c r="L7533" t="s">
        <v>63</v>
      </c>
      <c r="M7533" t="s">
        <v>59</v>
      </c>
      <c r="N7533" t="s">
        <v>146</v>
      </c>
      <c r="O7533" t="s">
        <v>66</v>
      </c>
      <c r="P7533" t="s">
        <v>67</v>
      </c>
      <c r="Q7533" t="s">
        <v>398</v>
      </c>
      <c r="R7533" t="s">
        <v>398</v>
      </c>
    </row>
    <row r="7534" spans="1:18">
      <c r="A7534" t="s">
        <v>22461</v>
      </c>
      <c r="B7534" t="s">
        <v>14624</v>
      </c>
      <c r="C7534" t="s">
        <v>6173</v>
      </c>
      <c r="D7534" t="s">
        <v>64</v>
      </c>
      <c r="E7534" t="s">
        <v>14596</v>
      </c>
      <c r="F7534" t="s">
        <v>59</v>
      </c>
      <c r="G7534" t="s">
        <v>14597</v>
      </c>
      <c r="H7534" t="s">
        <v>14625</v>
      </c>
      <c r="J7534" t="s">
        <v>59</v>
      </c>
      <c r="K7534" t="s">
        <v>6181</v>
      </c>
      <c r="L7534" t="s">
        <v>63</v>
      </c>
      <c r="M7534" t="s">
        <v>59</v>
      </c>
      <c r="N7534" t="s">
        <v>146</v>
      </c>
      <c r="O7534" t="s">
        <v>66</v>
      </c>
      <c r="P7534" t="s">
        <v>67</v>
      </c>
      <c r="Q7534" t="s">
        <v>398</v>
      </c>
      <c r="R7534" t="s">
        <v>398</v>
      </c>
    </row>
    <row r="7535" spans="1:18">
      <c r="A7535" t="s">
        <v>22462</v>
      </c>
      <c r="B7535" t="s">
        <v>73</v>
      </c>
      <c r="C7535" t="s">
        <v>51</v>
      </c>
      <c r="D7535" t="s">
        <v>145</v>
      </c>
      <c r="E7535" t="s">
        <v>14596</v>
      </c>
      <c r="F7535" t="s">
        <v>59</v>
      </c>
      <c r="G7535" t="s">
        <v>14599</v>
      </c>
      <c r="H7535" t="s">
        <v>14621</v>
      </c>
      <c r="J7535" t="s">
        <v>59</v>
      </c>
      <c r="K7535" t="s">
        <v>123</v>
      </c>
      <c r="L7535" t="s">
        <v>63</v>
      </c>
      <c r="M7535" t="s">
        <v>59</v>
      </c>
      <c r="N7535" t="s">
        <v>146</v>
      </c>
      <c r="O7535" t="s">
        <v>66</v>
      </c>
      <c r="P7535" t="s">
        <v>67</v>
      </c>
      <c r="Q7535" t="s">
        <v>398</v>
      </c>
      <c r="R7535" t="s">
        <v>398</v>
      </c>
    </row>
    <row r="7536" spans="1:18">
      <c r="A7536" t="s">
        <v>22463</v>
      </c>
      <c r="B7536" t="s">
        <v>14601</v>
      </c>
      <c r="C7536" t="s">
        <v>6173</v>
      </c>
      <c r="D7536" t="s">
        <v>64</v>
      </c>
      <c r="E7536" t="s">
        <v>14605</v>
      </c>
      <c r="F7536" t="s">
        <v>59</v>
      </c>
      <c r="G7536" t="s">
        <v>14597</v>
      </c>
      <c r="H7536" t="s">
        <v>59</v>
      </c>
      <c r="J7536" t="s">
        <v>59</v>
      </c>
      <c r="K7536" t="s">
        <v>7272</v>
      </c>
      <c r="L7536" t="s">
        <v>63</v>
      </c>
      <c r="M7536" t="s">
        <v>59</v>
      </c>
      <c r="N7536" t="s">
        <v>146</v>
      </c>
      <c r="O7536" t="s">
        <v>66</v>
      </c>
      <c r="P7536" t="s">
        <v>67</v>
      </c>
      <c r="Q7536" t="s">
        <v>398</v>
      </c>
      <c r="R7536" t="s">
        <v>398</v>
      </c>
    </row>
    <row r="7537" spans="1:18">
      <c r="A7537" t="s">
        <v>22464</v>
      </c>
      <c r="B7537" t="s">
        <v>73</v>
      </c>
      <c r="C7537" t="s">
        <v>51</v>
      </c>
      <c r="D7537" t="s">
        <v>145</v>
      </c>
      <c r="E7537" t="s">
        <v>14596</v>
      </c>
      <c r="F7537" t="s">
        <v>59</v>
      </c>
      <c r="G7537" t="s">
        <v>14599</v>
      </c>
      <c r="H7537" t="s">
        <v>59</v>
      </c>
      <c r="J7537" t="s">
        <v>59</v>
      </c>
      <c r="K7537" t="s">
        <v>62</v>
      </c>
      <c r="L7537" t="s">
        <v>63</v>
      </c>
      <c r="M7537" t="s">
        <v>59</v>
      </c>
      <c r="N7537" t="s">
        <v>146</v>
      </c>
      <c r="O7537" t="s">
        <v>66</v>
      </c>
      <c r="P7537" t="s">
        <v>67</v>
      </c>
      <c r="Q7537" t="s">
        <v>398</v>
      </c>
      <c r="R7537" t="s">
        <v>398</v>
      </c>
    </row>
    <row r="7538" spans="1:18">
      <c r="A7538" t="s">
        <v>22465</v>
      </c>
      <c r="B7538" t="s">
        <v>9222</v>
      </c>
      <c r="C7538" t="s">
        <v>6173</v>
      </c>
      <c r="D7538" t="s">
        <v>237</v>
      </c>
      <c r="F7538" t="s">
        <v>59</v>
      </c>
      <c r="G7538" t="s">
        <v>14597</v>
      </c>
      <c r="H7538" t="s">
        <v>59</v>
      </c>
      <c r="J7538" t="s">
        <v>59</v>
      </c>
      <c r="K7538" t="s">
        <v>6181</v>
      </c>
      <c r="L7538" t="s">
        <v>63</v>
      </c>
      <c r="M7538" t="s">
        <v>59</v>
      </c>
      <c r="N7538" t="s">
        <v>146</v>
      </c>
      <c r="O7538" t="s">
        <v>66</v>
      </c>
      <c r="P7538" t="s">
        <v>67</v>
      </c>
      <c r="Q7538" t="s">
        <v>398</v>
      </c>
      <c r="R7538" t="s">
        <v>398</v>
      </c>
    </row>
    <row r="7539" spans="1:18">
      <c r="A7539" t="s">
        <v>22466</v>
      </c>
      <c r="B7539" t="s">
        <v>73</v>
      </c>
      <c r="C7539" t="s">
        <v>51</v>
      </c>
      <c r="D7539" t="s">
        <v>145</v>
      </c>
      <c r="E7539" t="s">
        <v>14596</v>
      </c>
      <c r="F7539" t="s">
        <v>59</v>
      </c>
      <c r="G7539" t="s">
        <v>14599</v>
      </c>
      <c r="H7539" t="s">
        <v>59</v>
      </c>
      <c r="J7539" t="s">
        <v>59</v>
      </c>
      <c r="K7539" t="s">
        <v>123</v>
      </c>
      <c r="L7539" t="s">
        <v>63</v>
      </c>
      <c r="M7539" t="s">
        <v>59</v>
      </c>
      <c r="N7539" t="s">
        <v>146</v>
      </c>
      <c r="O7539" t="s">
        <v>66</v>
      </c>
      <c r="P7539" t="s">
        <v>67</v>
      </c>
      <c r="Q7539" t="s">
        <v>398</v>
      </c>
      <c r="R7539" t="s">
        <v>398</v>
      </c>
    </row>
    <row r="7540" spans="1:18">
      <c r="A7540" t="s">
        <v>22467</v>
      </c>
      <c r="B7540" t="s">
        <v>73</v>
      </c>
      <c r="C7540" t="s">
        <v>51</v>
      </c>
      <c r="D7540" t="s">
        <v>145</v>
      </c>
      <c r="E7540" t="s">
        <v>14605</v>
      </c>
      <c r="F7540" t="s">
        <v>59</v>
      </c>
      <c r="G7540" t="s">
        <v>14599</v>
      </c>
      <c r="H7540" t="s">
        <v>14621</v>
      </c>
      <c r="J7540" t="s">
        <v>59</v>
      </c>
      <c r="K7540" t="s">
        <v>123</v>
      </c>
      <c r="L7540" t="s">
        <v>63</v>
      </c>
      <c r="M7540" t="s">
        <v>59</v>
      </c>
      <c r="N7540" t="s">
        <v>146</v>
      </c>
      <c r="O7540" t="s">
        <v>66</v>
      </c>
      <c r="P7540" t="s">
        <v>67</v>
      </c>
      <c r="Q7540" t="s">
        <v>398</v>
      </c>
      <c r="R7540" t="s">
        <v>398</v>
      </c>
    </row>
    <row r="7541" spans="1:18">
      <c r="A7541" t="s">
        <v>22468</v>
      </c>
      <c r="B7541" t="s">
        <v>14624</v>
      </c>
      <c r="C7541" t="s">
        <v>7262</v>
      </c>
      <c r="D7541" t="s">
        <v>145</v>
      </c>
      <c r="E7541" t="s">
        <v>14605</v>
      </c>
      <c r="F7541" t="s">
        <v>59</v>
      </c>
      <c r="G7541" t="s">
        <v>14597</v>
      </c>
      <c r="H7541" t="s">
        <v>14625</v>
      </c>
      <c r="J7541" t="s">
        <v>59</v>
      </c>
      <c r="K7541" t="s">
        <v>7272</v>
      </c>
      <c r="L7541" t="s">
        <v>63</v>
      </c>
      <c r="M7541" t="s">
        <v>59</v>
      </c>
      <c r="N7541" t="s">
        <v>146</v>
      </c>
      <c r="O7541" t="s">
        <v>66</v>
      </c>
      <c r="P7541" t="s">
        <v>67</v>
      </c>
      <c r="Q7541" t="s">
        <v>398</v>
      </c>
      <c r="R7541" t="s">
        <v>398</v>
      </c>
    </row>
    <row r="7542" spans="1:18">
      <c r="A7542" t="s">
        <v>22469</v>
      </c>
      <c r="B7542" t="s">
        <v>14624</v>
      </c>
      <c r="C7542" t="s">
        <v>7262</v>
      </c>
      <c r="D7542" t="s">
        <v>145</v>
      </c>
      <c r="E7542" t="s">
        <v>14605</v>
      </c>
      <c r="F7542" t="s">
        <v>59</v>
      </c>
      <c r="G7542" t="s">
        <v>14597</v>
      </c>
      <c r="H7542" t="s">
        <v>14625</v>
      </c>
      <c r="J7542" t="s">
        <v>59</v>
      </c>
      <c r="K7542" t="s">
        <v>7272</v>
      </c>
      <c r="L7542" t="s">
        <v>63</v>
      </c>
      <c r="M7542" t="s">
        <v>59</v>
      </c>
      <c r="N7542" t="s">
        <v>146</v>
      </c>
      <c r="O7542" t="s">
        <v>66</v>
      </c>
      <c r="P7542" t="s">
        <v>67</v>
      </c>
      <c r="Q7542" t="s">
        <v>398</v>
      </c>
      <c r="R7542" t="s">
        <v>398</v>
      </c>
    </row>
    <row r="7543" spans="1:18">
      <c r="A7543" t="s">
        <v>22470</v>
      </c>
      <c r="B7543" t="s">
        <v>15345</v>
      </c>
      <c r="C7543" t="s">
        <v>51</v>
      </c>
      <c r="D7543" t="s">
        <v>64</v>
      </c>
      <c r="E7543" t="s">
        <v>14596</v>
      </c>
      <c r="F7543" t="s">
        <v>59</v>
      </c>
      <c r="G7543" t="s">
        <v>14599</v>
      </c>
      <c r="H7543" t="s">
        <v>14843</v>
      </c>
      <c r="J7543" t="s">
        <v>59</v>
      </c>
      <c r="K7543" t="s">
        <v>62</v>
      </c>
      <c r="L7543" t="s">
        <v>63</v>
      </c>
      <c r="M7543" t="s">
        <v>59</v>
      </c>
      <c r="N7543" t="s">
        <v>146</v>
      </c>
      <c r="O7543" t="s">
        <v>66</v>
      </c>
      <c r="P7543" t="s">
        <v>67</v>
      </c>
      <c r="Q7543" t="s">
        <v>398</v>
      </c>
      <c r="R7543" t="s">
        <v>398</v>
      </c>
    </row>
    <row r="7544" spans="1:18">
      <c r="A7544" t="s">
        <v>22471</v>
      </c>
      <c r="B7544" t="s">
        <v>73</v>
      </c>
      <c r="C7544" t="s">
        <v>51</v>
      </c>
      <c r="D7544" t="s">
        <v>145</v>
      </c>
      <c r="E7544" t="s">
        <v>14605</v>
      </c>
      <c r="F7544" t="s">
        <v>59</v>
      </c>
      <c r="G7544" t="s">
        <v>14599</v>
      </c>
      <c r="H7544" t="s">
        <v>14607</v>
      </c>
      <c r="J7544" t="s">
        <v>59</v>
      </c>
      <c r="K7544" t="s">
        <v>62</v>
      </c>
      <c r="L7544" t="s">
        <v>63</v>
      </c>
      <c r="M7544" t="s">
        <v>59</v>
      </c>
      <c r="N7544" t="s">
        <v>146</v>
      </c>
      <c r="O7544" t="s">
        <v>66</v>
      </c>
      <c r="P7544" t="s">
        <v>67</v>
      </c>
      <c r="Q7544" t="s">
        <v>398</v>
      </c>
      <c r="R7544" t="s">
        <v>398</v>
      </c>
    </row>
    <row r="7545" spans="1:18">
      <c r="A7545" t="s">
        <v>22472</v>
      </c>
      <c r="B7545" t="s">
        <v>14609</v>
      </c>
      <c r="C7545" t="s">
        <v>6173</v>
      </c>
      <c r="D7545" t="s">
        <v>64</v>
      </c>
      <c r="E7545" t="s">
        <v>14605</v>
      </c>
      <c r="F7545" t="s">
        <v>59</v>
      </c>
      <c r="G7545" t="s">
        <v>14597</v>
      </c>
      <c r="H7545" t="s">
        <v>59</v>
      </c>
      <c r="J7545" t="s">
        <v>59</v>
      </c>
      <c r="K7545" t="s">
        <v>7272</v>
      </c>
      <c r="L7545" t="s">
        <v>63</v>
      </c>
      <c r="M7545" t="s">
        <v>59</v>
      </c>
      <c r="N7545" t="s">
        <v>146</v>
      </c>
      <c r="O7545" t="s">
        <v>66</v>
      </c>
      <c r="P7545" t="s">
        <v>67</v>
      </c>
      <c r="Q7545" t="s">
        <v>398</v>
      </c>
      <c r="R7545" t="s">
        <v>398</v>
      </c>
    </row>
    <row r="7546" spans="1:18">
      <c r="A7546" t="s">
        <v>22473</v>
      </c>
      <c r="B7546" t="s">
        <v>14624</v>
      </c>
      <c r="C7546" t="s">
        <v>7262</v>
      </c>
      <c r="D7546" t="s">
        <v>64</v>
      </c>
      <c r="E7546" t="s">
        <v>14667</v>
      </c>
      <c r="F7546" t="s">
        <v>59</v>
      </c>
      <c r="G7546" t="s">
        <v>14597</v>
      </c>
      <c r="H7546" t="s">
        <v>14625</v>
      </c>
      <c r="J7546" t="s">
        <v>59</v>
      </c>
      <c r="K7546" t="s">
        <v>7272</v>
      </c>
      <c r="L7546" t="s">
        <v>63</v>
      </c>
      <c r="M7546" t="s">
        <v>59</v>
      </c>
      <c r="N7546" t="s">
        <v>146</v>
      </c>
      <c r="O7546" t="s">
        <v>66</v>
      </c>
      <c r="P7546" t="s">
        <v>67</v>
      </c>
      <c r="Q7546" t="s">
        <v>398</v>
      </c>
      <c r="R7546" t="s">
        <v>398</v>
      </c>
    </row>
    <row r="7547" spans="1:18">
      <c r="A7547" t="s">
        <v>22474</v>
      </c>
      <c r="B7547" t="s">
        <v>50</v>
      </c>
      <c r="C7547" t="s">
        <v>51</v>
      </c>
      <c r="D7547" t="s">
        <v>145</v>
      </c>
      <c r="E7547" t="s">
        <v>14605</v>
      </c>
      <c r="F7547" t="s">
        <v>59</v>
      </c>
      <c r="G7547" t="s">
        <v>14599</v>
      </c>
      <c r="H7547" t="s">
        <v>14640</v>
      </c>
      <c r="I7547" t="s">
        <v>69</v>
      </c>
      <c r="J7547" t="s">
        <v>15871</v>
      </c>
      <c r="K7547" t="s">
        <v>123</v>
      </c>
      <c r="L7547" t="s">
        <v>63</v>
      </c>
      <c r="M7547" t="s">
        <v>15872</v>
      </c>
      <c r="N7547" t="s">
        <v>146</v>
      </c>
      <c r="O7547" t="s">
        <v>147</v>
      </c>
      <c r="P7547" t="s">
        <v>67</v>
      </c>
      <c r="Q7547" t="s">
        <v>145</v>
      </c>
      <c r="R7547" t="s">
        <v>71</v>
      </c>
    </row>
    <row r="7548" spans="1:18">
      <c r="A7548" t="s">
        <v>22475</v>
      </c>
      <c r="B7548" t="s">
        <v>73</v>
      </c>
      <c r="C7548" t="s">
        <v>51</v>
      </c>
      <c r="D7548" t="s">
        <v>145</v>
      </c>
      <c r="E7548" t="s">
        <v>14596</v>
      </c>
      <c r="F7548" t="s">
        <v>59</v>
      </c>
      <c r="G7548" t="s">
        <v>14599</v>
      </c>
      <c r="H7548" t="s">
        <v>59</v>
      </c>
      <c r="J7548" t="s">
        <v>59</v>
      </c>
      <c r="K7548" t="s">
        <v>62</v>
      </c>
      <c r="L7548" t="s">
        <v>63</v>
      </c>
      <c r="M7548" t="s">
        <v>59</v>
      </c>
      <c r="N7548" t="s">
        <v>146</v>
      </c>
      <c r="O7548" t="s">
        <v>66</v>
      </c>
      <c r="P7548" t="s">
        <v>147</v>
      </c>
      <c r="Q7548" t="s">
        <v>398</v>
      </c>
      <c r="R7548" t="s">
        <v>398</v>
      </c>
    </row>
    <row r="7549" spans="1:18">
      <c r="A7549" t="s">
        <v>22476</v>
      </c>
      <c r="B7549" t="s">
        <v>14716</v>
      </c>
      <c r="C7549" t="s">
        <v>6173</v>
      </c>
      <c r="D7549" t="s">
        <v>64</v>
      </c>
      <c r="E7549" t="s">
        <v>14596</v>
      </c>
      <c r="F7549" t="s">
        <v>59</v>
      </c>
      <c r="G7549" t="s">
        <v>14597</v>
      </c>
      <c r="H7549" t="s">
        <v>14717</v>
      </c>
      <c r="J7549" t="s">
        <v>59</v>
      </c>
      <c r="K7549" t="s">
        <v>6181</v>
      </c>
      <c r="L7549" t="s">
        <v>63</v>
      </c>
      <c r="M7549" t="s">
        <v>59</v>
      </c>
      <c r="N7549" t="s">
        <v>146</v>
      </c>
      <c r="O7549" t="s">
        <v>66</v>
      </c>
      <c r="P7549" t="s">
        <v>67</v>
      </c>
      <c r="Q7549" t="s">
        <v>398</v>
      </c>
      <c r="R7549" t="s">
        <v>398</v>
      </c>
    </row>
    <row r="7550" spans="1:18">
      <c r="A7550" t="s">
        <v>22477</v>
      </c>
      <c r="B7550" t="s">
        <v>14601</v>
      </c>
      <c r="C7550" t="s">
        <v>6173</v>
      </c>
      <c r="D7550" t="s">
        <v>64</v>
      </c>
      <c r="E7550" t="s">
        <v>14596</v>
      </c>
      <c r="F7550" t="s">
        <v>59</v>
      </c>
      <c r="G7550" t="s">
        <v>14652</v>
      </c>
      <c r="H7550" t="s">
        <v>59</v>
      </c>
      <c r="J7550" t="s">
        <v>59</v>
      </c>
      <c r="K7550" t="s">
        <v>14664</v>
      </c>
      <c r="L7550" t="s">
        <v>63</v>
      </c>
      <c r="M7550" t="s">
        <v>59</v>
      </c>
      <c r="N7550" t="s">
        <v>146</v>
      </c>
      <c r="O7550" t="s">
        <v>66</v>
      </c>
      <c r="P7550" t="s">
        <v>67</v>
      </c>
      <c r="Q7550" t="s">
        <v>398</v>
      </c>
      <c r="R7550" t="s">
        <v>398</v>
      </c>
    </row>
    <row r="7551" spans="1:18">
      <c r="A7551" t="s">
        <v>22478</v>
      </c>
      <c r="B7551" t="s">
        <v>14601</v>
      </c>
      <c r="C7551" t="s">
        <v>6173</v>
      </c>
      <c r="D7551" t="s">
        <v>64</v>
      </c>
      <c r="E7551" t="s">
        <v>14596</v>
      </c>
      <c r="F7551" t="s">
        <v>59</v>
      </c>
      <c r="G7551" t="s">
        <v>14652</v>
      </c>
      <c r="H7551" t="s">
        <v>59</v>
      </c>
      <c r="J7551" t="s">
        <v>59</v>
      </c>
      <c r="K7551" t="s">
        <v>14664</v>
      </c>
      <c r="L7551" t="s">
        <v>63</v>
      </c>
      <c r="M7551" t="s">
        <v>59</v>
      </c>
      <c r="N7551" t="s">
        <v>146</v>
      </c>
      <c r="O7551" t="s">
        <v>66</v>
      </c>
      <c r="P7551" t="s">
        <v>67</v>
      </c>
      <c r="Q7551" t="s">
        <v>398</v>
      </c>
      <c r="R7551" t="s">
        <v>398</v>
      </c>
    </row>
    <row r="7552" spans="1:18">
      <c r="A7552" t="s">
        <v>22479</v>
      </c>
      <c r="B7552" t="s">
        <v>73</v>
      </c>
      <c r="C7552" t="s">
        <v>51</v>
      </c>
      <c r="D7552" t="s">
        <v>145</v>
      </c>
      <c r="E7552" t="s">
        <v>14605</v>
      </c>
      <c r="F7552" t="s">
        <v>59</v>
      </c>
      <c r="G7552" t="s">
        <v>14599</v>
      </c>
      <c r="H7552" t="s">
        <v>59</v>
      </c>
      <c r="J7552" t="s">
        <v>59</v>
      </c>
      <c r="K7552" t="s">
        <v>123</v>
      </c>
      <c r="L7552" t="s">
        <v>63</v>
      </c>
      <c r="M7552" t="s">
        <v>59</v>
      </c>
      <c r="N7552" t="s">
        <v>146</v>
      </c>
      <c r="O7552" t="s">
        <v>66</v>
      </c>
      <c r="P7552" t="s">
        <v>67</v>
      </c>
      <c r="Q7552" t="s">
        <v>398</v>
      </c>
      <c r="R7552" t="s">
        <v>398</v>
      </c>
    </row>
    <row r="7553" spans="1:18">
      <c r="A7553" t="s">
        <v>22480</v>
      </c>
      <c r="B7553" t="s">
        <v>120</v>
      </c>
      <c r="C7553" t="s">
        <v>51</v>
      </c>
      <c r="D7553" t="s">
        <v>145</v>
      </c>
      <c r="E7553" t="s">
        <v>14596</v>
      </c>
      <c r="F7553" t="s">
        <v>59</v>
      </c>
      <c r="G7553" t="s">
        <v>14599</v>
      </c>
      <c r="H7553" t="s">
        <v>14843</v>
      </c>
      <c r="I7553" t="s">
        <v>13450</v>
      </c>
      <c r="J7553" t="s">
        <v>949</v>
      </c>
      <c r="K7553" t="s">
        <v>62</v>
      </c>
      <c r="L7553" t="s">
        <v>63</v>
      </c>
      <c r="M7553" t="s">
        <v>15252</v>
      </c>
      <c r="N7553" t="s">
        <v>146</v>
      </c>
      <c r="O7553" t="s">
        <v>67</v>
      </c>
      <c r="P7553" t="s">
        <v>67</v>
      </c>
      <c r="Q7553" t="s">
        <v>145</v>
      </c>
      <c r="R7553" t="s">
        <v>71</v>
      </c>
    </row>
    <row r="7554" spans="1:18">
      <c r="A7554" t="s">
        <v>22481</v>
      </c>
      <c r="B7554" t="s">
        <v>14624</v>
      </c>
      <c r="C7554" t="s">
        <v>6173</v>
      </c>
      <c r="D7554" t="s">
        <v>145</v>
      </c>
      <c r="E7554" t="s">
        <v>14596</v>
      </c>
      <c r="F7554" t="s">
        <v>59</v>
      </c>
      <c r="G7554" t="s">
        <v>14597</v>
      </c>
      <c r="H7554" t="s">
        <v>59</v>
      </c>
      <c r="J7554" t="s">
        <v>59</v>
      </c>
      <c r="K7554" t="s">
        <v>6181</v>
      </c>
      <c r="L7554" t="s">
        <v>63</v>
      </c>
      <c r="M7554" t="s">
        <v>59</v>
      </c>
      <c r="N7554" t="s">
        <v>146</v>
      </c>
      <c r="O7554" t="s">
        <v>66</v>
      </c>
      <c r="P7554" t="s">
        <v>67</v>
      </c>
      <c r="Q7554" t="s">
        <v>398</v>
      </c>
      <c r="R7554" t="s">
        <v>398</v>
      </c>
    </row>
    <row r="7555" spans="1:18">
      <c r="A7555" t="s">
        <v>22482</v>
      </c>
      <c r="B7555" t="s">
        <v>73</v>
      </c>
      <c r="C7555" t="s">
        <v>51</v>
      </c>
      <c r="D7555" t="s">
        <v>145</v>
      </c>
      <c r="E7555" t="s">
        <v>14596</v>
      </c>
      <c r="F7555" t="s">
        <v>59</v>
      </c>
      <c r="G7555" t="s">
        <v>14599</v>
      </c>
      <c r="H7555" t="s">
        <v>14607</v>
      </c>
      <c r="J7555" t="s">
        <v>59</v>
      </c>
      <c r="K7555" t="s">
        <v>123</v>
      </c>
      <c r="L7555" t="s">
        <v>63</v>
      </c>
      <c r="M7555" t="s">
        <v>59</v>
      </c>
      <c r="N7555" t="s">
        <v>146</v>
      </c>
      <c r="O7555" t="s">
        <v>66</v>
      </c>
      <c r="P7555" t="s">
        <v>67</v>
      </c>
      <c r="Q7555" t="s">
        <v>145</v>
      </c>
      <c r="R7555" t="s">
        <v>99</v>
      </c>
    </row>
    <row r="7556" spans="1:18">
      <c r="A7556" t="s">
        <v>22483</v>
      </c>
      <c r="B7556" t="s">
        <v>73</v>
      </c>
      <c r="C7556" t="s">
        <v>51</v>
      </c>
      <c r="D7556" t="s">
        <v>145</v>
      </c>
      <c r="E7556" t="s">
        <v>14596</v>
      </c>
      <c r="F7556" t="s">
        <v>59</v>
      </c>
      <c r="G7556" t="s">
        <v>14599</v>
      </c>
      <c r="H7556" t="s">
        <v>59</v>
      </c>
      <c r="J7556" t="s">
        <v>59</v>
      </c>
      <c r="K7556" t="s">
        <v>123</v>
      </c>
      <c r="L7556" t="s">
        <v>63</v>
      </c>
      <c r="M7556" t="s">
        <v>59</v>
      </c>
      <c r="N7556" t="s">
        <v>146</v>
      </c>
      <c r="O7556" t="s">
        <v>66</v>
      </c>
      <c r="P7556" t="s">
        <v>67</v>
      </c>
      <c r="Q7556" t="s">
        <v>398</v>
      </c>
      <c r="R7556" t="s">
        <v>398</v>
      </c>
    </row>
    <row r="7557" spans="1:18">
      <c r="A7557" t="s">
        <v>22484</v>
      </c>
      <c r="B7557" t="s">
        <v>14601</v>
      </c>
      <c r="C7557" t="s">
        <v>6173</v>
      </c>
      <c r="D7557" t="s">
        <v>64</v>
      </c>
      <c r="E7557" t="s">
        <v>14596</v>
      </c>
      <c r="F7557" t="s">
        <v>59</v>
      </c>
      <c r="G7557" t="s">
        <v>14602</v>
      </c>
      <c r="H7557" t="s">
        <v>59</v>
      </c>
      <c r="J7557" t="s">
        <v>59</v>
      </c>
      <c r="K7557" t="s">
        <v>6181</v>
      </c>
      <c r="L7557" t="s">
        <v>63</v>
      </c>
      <c r="M7557" t="s">
        <v>59</v>
      </c>
      <c r="N7557" t="s">
        <v>146</v>
      </c>
      <c r="O7557" t="s">
        <v>66</v>
      </c>
      <c r="P7557" t="s">
        <v>67</v>
      </c>
      <c r="Q7557" t="s">
        <v>398</v>
      </c>
      <c r="R7557" t="s">
        <v>398</v>
      </c>
    </row>
    <row r="7558" spans="1:18">
      <c r="A7558" t="s">
        <v>22485</v>
      </c>
      <c r="B7558" t="s">
        <v>73</v>
      </c>
      <c r="C7558" t="s">
        <v>51</v>
      </c>
      <c r="D7558" t="s">
        <v>145</v>
      </c>
      <c r="E7558" t="s">
        <v>14596</v>
      </c>
      <c r="F7558" t="s">
        <v>59</v>
      </c>
      <c r="G7558" t="s">
        <v>14599</v>
      </c>
      <c r="H7558" t="s">
        <v>14607</v>
      </c>
      <c r="J7558" t="s">
        <v>59</v>
      </c>
      <c r="K7558" t="s">
        <v>123</v>
      </c>
      <c r="L7558" t="s">
        <v>63</v>
      </c>
      <c r="M7558" t="s">
        <v>59</v>
      </c>
      <c r="N7558" t="s">
        <v>146</v>
      </c>
      <c r="O7558" t="s">
        <v>66</v>
      </c>
      <c r="P7558" t="s">
        <v>67</v>
      </c>
      <c r="Q7558" t="s">
        <v>398</v>
      </c>
      <c r="R7558" t="s">
        <v>398</v>
      </c>
    </row>
    <row r="7559" spans="1:18">
      <c r="A7559" t="s">
        <v>22486</v>
      </c>
      <c r="B7559" t="s">
        <v>73</v>
      </c>
      <c r="C7559" t="s">
        <v>51</v>
      </c>
      <c r="D7559" t="s">
        <v>145</v>
      </c>
      <c r="E7559" t="s">
        <v>14596</v>
      </c>
      <c r="F7559" t="s">
        <v>59</v>
      </c>
      <c r="G7559" t="s">
        <v>14599</v>
      </c>
      <c r="H7559" t="s">
        <v>59</v>
      </c>
      <c r="J7559" t="s">
        <v>59</v>
      </c>
      <c r="K7559" t="s">
        <v>62</v>
      </c>
      <c r="L7559" t="s">
        <v>63</v>
      </c>
      <c r="M7559" t="s">
        <v>59</v>
      </c>
      <c r="N7559" t="s">
        <v>146</v>
      </c>
      <c r="O7559" t="s">
        <v>66</v>
      </c>
      <c r="P7559" t="s">
        <v>67</v>
      </c>
      <c r="Q7559" t="s">
        <v>398</v>
      </c>
      <c r="R7559" t="s">
        <v>398</v>
      </c>
    </row>
    <row r="7560" spans="1:18">
      <c r="A7560" t="s">
        <v>22487</v>
      </c>
      <c r="B7560" t="s">
        <v>7242</v>
      </c>
      <c r="C7560" t="s">
        <v>987</v>
      </c>
      <c r="D7560" t="s">
        <v>64</v>
      </c>
      <c r="E7560" t="s">
        <v>14596</v>
      </c>
      <c r="F7560" t="s">
        <v>248</v>
      </c>
      <c r="G7560" t="s">
        <v>14597</v>
      </c>
      <c r="H7560" t="s">
        <v>14843</v>
      </c>
      <c r="I7560" t="s">
        <v>7253</v>
      </c>
      <c r="J7560" t="s">
        <v>16445</v>
      </c>
      <c r="K7560" t="s">
        <v>991</v>
      </c>
      <c r="L7560" t="s">
        <v>63</v>
      </c>
      <c r="M7560" t="s">
        <v>16446</v>
      </c>
      <c r="N7560" t="s">
        <v>146</v>
      </c>
      <c r="O7560" t="s">
        <v>66</v>
      </c>
      <c r="P7560" t="s">
        <v>67</v>
      </c>
      <c r="Q7560" t="s">
        <v>64</v>
      </c>
      <c r="R7560" t="s">
        <v>71</v>
      </c>
    </row>
    <row r="7561" spans="1:18">
      <c r="A7561" t="s">
        <v>22488</v>
      </c>
      <c r="B7561" t="s">
        <v>14716</v>
      </c>
      <c r="C7561" t="s">
        <v>6173</v>
      </c>
      <c r="D7561" t="s">
        <v>145</v>
      </c>
      <c r="E7561" t="s">
        <v>14605</v>
      </c>
      <c r="F7561" t="s">
        <v>59</v>
      </c>
      <c r="G7561" t="s">
        <v>14597</v>
      </c>
      <c r="H7561" t="s">
        <v>14717</v>
      </c>
      <c r="J7561" t="s">
        <v>59</v>
      </c>
      <c r="K7561" t="s">
        <v>7272</v>
      </c>
      <c r="L7561" t="s">
        <v>63</v>
      </c>
      <c r="M7561" t="s">
        <v>59</v>
      </c>
      <c r="N7561" t="s">
        <v>146</v>
      </c>
      <c r="O7561" t="s">
        <v>66</v>
      </c>
      <c r="P7561" t="s">
        <v>67</v>
      </c>
      <c r="Q7561" t="s">
        <v>398</v>
      </c>
      <c r="R7561" t="s">
        <v>398</v>
      </c>
    </row>
    <row r="7562" spans="1:18">
      <c r="A7562" t="s">
        <v>22489</v>
      </c>
      <c r="B7562" t="s">
        <v>73</v>
      </c>
      <c r="C7562" t="s">
        <v>51</v>
      </c>
      <c r="D7562" t="s">
        <v>145</v>
      </c>
      <c r="E7562" t="s">
        <v>14596</v>
      </c>
      <c r="F7562" t="s">
        <v>59</v>
      </c>
      <c r="G7562" t="s">
        <v>14599</v>
      </c>
      <c r="H7562" t="s">
        <v>14607</v>
      </c>
      <c r="J7562" t="s">
        <v>59</v>
      </c>
      <c r="K7562" t="s">
        <v>62</v>
      </c>
      <c r="L7562" t="s">
        <v>63</v>
      </c>
      <c r="M7562" t="s">
        <v>59</v>
      </c>
      <c r="N7562" t="s">
        <v>146</v>
      </c>
      <c r="O7562" t="s">
        <v>66</v>
      </c>
      <c r="P7562" t="s">
        <v>67</v>
      </c>
      <c r="Q7562" t="s">
        <v>398</v>
      </c>
      <c r="R7562" t="s">
        <v>398</v>
      </c>
    </row>
    <row r="7563" spans="1:18">
      <c r="A7563" t="s">
        <v>22490</v>
      </c>
      <c r="B7563" t="s">
        <v>14703</v>
      </c>
      <c r="C7563" t="s">
        <v>6173</v>
      </c>
      <c r="D7563" t="s">
        <v>145</v>
      </c>
      <c r="E7563" t="s">
        <v>14596</v>
      </c>
      <c r="F7563" t="s">
        <v>59</v>
      </c>
      <c r="G7563" t="s">
        <v>14597</v>
      </c>
      <c r="H7563" t="s">
        <v>14704</v>
      </c>
      <c r="J7563" t="s">
        <v>59</v>
      </c>
      <c r="K7563" t="s">
        <v>6181</v>
      </c>
      <c r="L7563" t="s">
        <v>63</v>
      </c>
      <c r="M7563" t="s">
        <v>59</v>
      </c>
      <c r="N7563" t="s">
        <v>146</v>
      </c>
      <c r="O7563" t="s">
        <v>66</v>
      </c>
      <c r="P7563" t="s">
        <v>67</v>
      </c>
      <c r="Q7563" t="s">
        <v>398</v>
      </c>
      <c r="R7563" t="s">
        <v>398</v>
      </c>
    </row>
    <row r="7564" spans="1:18">
      <c r="A7564" t="s">
        <v>22491</v>
      </c>
      <c r="B7564" t="s">
        <v>14609</v>
      </c>
      <c r="C7564" t="s">
        <v>6173</v>
      </c>
      <c r="D7564" t="s">
        <v>64</v>
      </c>
      <c r="E7564" t="s">
        <v>14596</v>
      </c>
      <c r="F7564" t="s">
        <v>59</v>
      </c>
      <c r="G7564" t="s">
        <v>14597</v>
      </c>
      <c r="H7564" t="s">
        <v>59</v>
      </c>
      <c r="J7564" t="s">
        <v>59</v>
      </c>
      <c r="K7564" t="s">
        <v>6181</v>
      </c>
      <c r="L7564" t="s">
        <v>63</v>
      </c>
      <c r="M7564" t="s">
        <v>59</v>
      </c>
      <c r="N7564" t="s">
        <v>146</v>
      </c>
      <c r="O7564" t="s">
        <v>66</v>
      </c>
      <c r="P7564" t="s">
        <v>67</v>
      </c>
      <c r="Q7564" t="s">
        <v>398</v>
      </c>
      <c r="R7564" t="s">
        <v>398</v>
      </c>
    </row>
    <row r="7565" spans="1:18">
      <c r="A7565" t="s">
        <v>22492</v>
      </c>
      <c r="B7565" t="s">
        <v>14601</v>
      </c>
      <c r="C7565" t="s">
        <v>6173</v>
      </c>
      <c r="D7565" t="s">
        <v>64</v>
      </c>
      <c r="E7565" t="s">
        <v>14596</v>
      </c>
      <c r="F7565" t="s">
        <v>59</v>
      </c>
      <c r="G7565" t="s">
        <v>14597</v>
      </c>
      <c r="H7565" t="s">
        <v>59</v>
      </c>
      <c r="J7565" t="s">
        <v>59</v>
      </c>
      <c r="K7565" t="s">
        <v>6181</v>
      </c>
      <c r="L7565" t="s">
        <v>63</v>
      </c>
      <c r="M7565" t="s">
        <v>59</v>
      </c>
      <c r="N7565" t="s">
        <v>146</v>
      </c>
      <c r="O7565" t="s">
        <v>66</v>
      </c>
      <c r="P7565" t="s">
        <v>67</v>
      </c>
      <c r="Q7565" t="s">
        <v>398</v>
      </c>
      <c r="R7565" t="s">
        <v>398</v>
      </c>
    </row>
    <row r="7566" spans="1:18">
      <c r="A7566" t="s">
        <v>22493</v>
      </c>
      <c r="B7566" t="s">
        <v>73</v>
      </c>
      <c r="C7566" t="s">
        <v>51</v>
      </c>
      <c r="D7566" t="s">
        <v>145</v>
      </c>
      <c r="E7566" t="s">
        <v>14605</v>
      </c>
      <c r="F7566" t="s">
        <v>59</v>
      </c>
      <c r="G7566" t="s">
        <v>14599</v>
      </c>
      <c r="H7566" t="s">
        <v>59</v>
      </c>
      <c r="J7566" t="s">
        <v>59</v>
      </c>
      <c r="K7566" t="s">
        <v>123</v>
      </c>
      <c r="L7566" t="s">
        <v>63</v>
      </c>
      <c r="M7566" t="s">
        <v>59</v>
      </c>
      <c r="N7566" t="s">
        <v>146</v>
      </c>
      <c r="O7566" t="s">
        <v>66</v>
      </c>
      <c r="P7566" t="s">
        <v>67</v>
      </c>
      <c r="Q7566" t="s">
        <v>398</v>
      </c>
      <c r="R7566" t="s">
        <v>398</v>
      </c>
    </row>
    <row r="7567" spans="1:18">
      <c r="A7567" t="s">
        <v>22494</v>
      </c>
      <c r="B7567" t="s">
        <v>14601</v>
      </c>
      <c r="C7567" t="s">
        <v>6173</v>
      </c>
      <c r="D7567" t="s">
        <v>64</v>
      </c>
      <c r="E7567" t="s">
        <v>14596</v>
      </c>
      <c r="F7567" t="s">
        <v>59</v>
      </c>
      <c r="G7567" t="s">
        <v>14597</v>
      </c>
      <c r="H7567" t="s">
        <v>59</v>
      </c>
      <c r="J7567" t="s">
        <v>59</v>
      </c>
      <c r="K7567" t="s">
        <v>6181</v>
      </c>
      <c r="L7567" t="s">
        <v>63</v>
      </c>
      <c r="M7567" t="s">
        <v>59</v>
      </c>
      <c r="N7567" t="s">
        <v>146</v>
      </c>
      <c r="O7567" t="s">
        <v>66</v>
      </c>
      <c r="P7567" t="s">
        <v>67</v>
      </c>
      <c r="Q7567" t="s">
        <v>398</v>
      </c>
      <c r="R7567" t="s">
        <v>398</v>
      </c>
    </row>
    <row r="7568" spans="1:18">
      <c r="A7568" t="s">
        <v>22495</v>
      </c>
      <c r="B7568" t="s">
        <v>14601</v>
      </c>
      <c r="C7568" t="s">
        <v>6173</v>
      </c>
      <c r="D7568" t="s">
        <v>64</v>
      </c>
      <c r="E7568" t="s">
        <v>14605</v>
      </c>
      <c r="F7568" t="s">
        <v>59</v>
      </c>
      <c r="G7568" t="s">
        <v>14597</v>
      </c>
      <c r="H7568" t="s">
        <v>59</v>
      </c>
      <c r="J7568" t="s">
        <v>59</v>
      </c>
      <c r="K7568" t="s">
        <v>7272</v>
      </c>
      <c r="L7568" t="s">
        <v>63</v>
      </c>
      <c r="M7568" t="s">
        <v>59</v>
      </c>
      <c r="N7568" t="s">
        <v>146</v>
      </c>
      <c r="O7568" t="s">
        <v>66</v>
      </c>
      <c r="P7568" t="s">
        <v>67</v>
      </c>
      <c r="Q7568" t="s">
        <v>398</v>
      </c>
      <c r="R7568" t="s">
        <v>398</v>
      </c>
    </row>
    <row r="7569" spans="1:18">
      <c r="A7569" t="s">
        <v>22496</v>
      </c>
      <c r="B7569" t="s">
        <v>14601</v>
      </c>
      <c r="C7569" t="s">
        <v>6173</v>
      </c>
      <c r="D7569" t="s">
        <v>64</v>
      </c>
      <c r="E7569" t="s">
        <v>14596</v>
      </c>
      <c r="F7569" t="s">
        <v>59</v>
      </c>
      <c r="G7569" t="s">
        <v>14602</v>
      </c>
      <c r="H7569" t="s">
        <v>59</v>
      </c>
      <c r="J7569" t="s">
        <v>59</v>
      </c>
      <c r="K7569" t="s">
        <v>6181</v>
      </c>
      <c r="L7569" t="s">
        <v>63</v>
      </c>
      <c r="M7569" t="s">
        <v>59</v>
      </c>
      <c r="N7569" t="s">
        <v>146</v>
      </c>
      <c r="O7569" t="s">
        <v>66</v>
      </c>
      <c r="P7569" t="s">
        <v>67</v>
      </c>
      <c r="Q7569" t="s">
        <v>398</v>
      </c>
      <c r="R7569" t="s">
        <v>398</v>
      </c>
    </row>
    <row r="7570" spans="1:18">
      <c r="A7570" t="s">
        <v>22497</v>
      </c>
      <c r="B7570" t="s">
        <v>73</v>
      </c>
      <c r="C7570" t="s">
        <v>51</v>
      </c>
      <c r="D7570" t="s">
        <v>145</v>
      </c>
      <c r="E7570" t="s">
        <v>14596</v>
      </c>
      <c r="F7570" t="s">
        <v>59</v>
      </c>
      <c r="G7570" t="s">
        <v>14599</v>
      </c>
      <c r="H7570" t="s">
        <v>14607</v>
      </c>
      <c r="J7570" t="s">
        <v>59</v>
      </c>
      <c r="K7570" t="s">
        <v>123</v>
      </c>
      <c r="L7570" t="s">
        <v>63</v>
      </c>
      <c r="M7570" t="s">
        <v>59</v>
      </c>
      <c r="N7570" t="s">
        <v>146</v>
      </c>
      <c r="O7570" t="s">
        <v>66</v>
      </c>
      <c r="P7570" t="s">
        <v>67</v>
      </c>
      <c r="Q7570" t="s">
        <v>398</v>
      </c>
      <c r="R7570" t="s">
        <v>398</v>
      </c>
    </row>
    <row r="7571" spans="1:18">
      <c r="A7571" t="s">
        <v>22498</v>
      </c>
      <c r="B7571" t="s">
        <v>73</v>
      </c>
      <c r="C7571" t="s">
        <v>51</v>
      </c>
      <c r="D7571" t="s">
        <v>145</v>
      </c>
      <c r="E7571" t="s">
        <v>14596</v>
      </c>
      <c r="F7571" t="s">
        <v>59</v>
      </c>
      <c r="G7571" t="s">
        <v>14599</v>
      </c>
      <c r="H7571" t="s">
        <v>59</v>
      </c>
      <c r="J7571" t="s">
        <v>59</v>
      </c>
      <c r="K7571" t="s">
        <v>62</v>
      </c>
      <c r="L7571" t="s">
        <v>63</v>
      </c>
      <c r="M7571" t="s">
        <v>59</v>
      </c>
      <c r="N7571" t="s">
        <v>146</v>
      </c>
      <c r="O7571" t="s">
        <v>66</v>
      </c>
      <c r="P7571" t="s">
        <v>147</v>
      </c>
      <c r="Q7571" t="s">
        <v>398</v>
      </c>
      <c r="R7571" t="s">
        <v>398</v>
      </c>
    </row>
    <row r="7572" spans="1:18">
      <c r="A7572" t="s">
        <v>22499</v>
      </c>
      <c r="B7572" t="s">
        <v>14680</v>
      </c>
      <c r="C7572" t="s">
        <v>51</v>
      </c>
      <c r="D7572" t="s">
        <v>64</v>
      </c>
      <c r="E7572" t="s">
        <v>14596</v>
      </c>
      <c r="F7572" t="s">
        <v>59</v>
      </c>
      <c r="G7572" t="s">
        <v>14599</v>
      </c>
      <c r="H7572" t="s">
        <v>14640</v>
      </c>
      <c r="J7572" t="s">
        <v>59</v>
      </c>
      <c r="K7572" t="s">
        <v>123</v>
      </c>
      <c r="L7572" t="s">
        <v>63</v>
      </c>
      <c r="M7572" t="s">
        <v>59</v>
      </c>
      <c r="N7572" t="s">
        <v>65</v>
      </c>
      <c r="O7572" t="s">
        <v>66</v>
      </c>
      <c r="P7572" t="s">
        <v>67</v>
      </c>
      <c r="Q7572" t="s">
        <v>64</v>
      </c>
      <c r="R7572" t="s">
        <v>71</v>
      </c>
    </row>
    <row r="7573" spans="1:18">
      <c r="A7573" t="s">
        <v>22500</v>
      </c>
      <c r="B7573" t="s">
        <v>14624</v>
      </c>
      <c r="C7573" t="s">
        <v>6173</v>
      </c>
      <c r="D7573" t="s">
        <v>145</v>
      </c>
      <c r="E7573" t="s">
        <v>14596</v>
      </c>
      <c r="F7573" t="s">
        <v>59</v>
      </c>
      <c r="G7573" t="s">
        <v>14597</v>
      </c>
      <c r="H7573" t="s">
        <v>59</v>
      </c>
      <c r="J7573" t="s">
        <v>59</v>
      </c>
      <c r="K7573" t="s">
        <v>6181</v>
      </c>
      <c r="L7573" t="s">
        <v>63</v>
      </c>
      <c r="M7573" t="s">
        <v>59</v>
      </c>
      <c r="N7573" t="s">
        <v>146</v>
      </c>
      <c r="O7573" t="s">
        <v>66</v>
      </c>
      <c r="P7573" t="s">
        <v>67</v>
      </c>
      <c r="Q7573" t="s">
        <v>398</v>
      </c>
      <c r="R7573" t="s">
        <v>398</v>
      </c>
    </row>
    <row r="7574" spans="1:18">
      <c r="A7574" t="s">
        <v>22501</v>
      </c>
      <c r="B7574" t="s">
        <v>14624</v>
      </c>
      <c r="C7574" t="s">
        <v>6173</v>
      </c>
      <c r="D7574" t="s">
        <v>145</v>
      </c>
      <c r="E7574" t="s">
        <v>14605</v>
      </c>
      <c r="F7574" t="s">
        <v>59</v>
      </c>
      <c r="G7574" t="s">
        <v>14597</v>
      </c>
      <c r="H7574" t="s">
        <v>14625</v>
      </c>
      <c r="J7574" t="s">
        <v>59</v>
      </c>
      <c r="K7574" t="s">
        <v>7272</v>
      </c>
      <c r="L7574" t="s">
        <v>63</v>
      </c>
      <c r="M7574" t="s">
        <v>59</v>
      </c>
      <c r="N7574" t="s">
        <v>146</v>
      </c>
      <c r="O7574" t="s">
        <v>66</v>
      </c>
      <c r="P7574" t="s">
        <v>67</v>
      </c>
      <c r="Q7574" t="s">
        <v>398</v>
      </c>
      <c r="R7574" t="s">
        <v>398</v>
      </c>
    </row>
    <row r="7575" spans="1:18">
      <c r="A7575" t="s">
        <v>22502</v>
      </c>
      <c r="B7575" t="s">
        <v>14601</v>
      </c>
      <c r="C7575" t="s">
        <v>6173</v>
      </c>
      <c r="D7575" t="s">
        <v>64</v>
      </c>
      <c r="E7575" t="s">
        <v>14596</v>
      </c>
      <c r="F7575" t="s">
        <v>59</v>
      </c>
      <c r="G7575" t="s">
        <v>14597</v>
      </c>
      <c r="H7575" t="s">
        <v>59</v>
      </c>
      <c r="J7575" t="s">
        <v>59</v>
      </c>
      <c r="K7575" t="s">
        <v>6181</v>
      </c>
      <c r="L7575" t="s">
        <v>63</v>
      </c>
      <c r="M7575" t="s">
        <v>59</v>
      </c>
      <c r="N7575" t="s">
        <v>146</v>
      </c>
      <c r="O7575" t="s">
        <v>66</v>
      </c>
      <c r="P7575" t="s">
        <v>67</v>
      </c>
      <c r="Q7575" t="s">
        <v>398</v>
      </c>
      <c r="R7575" t="s">
        <v>398</v>
      </c>
    </row>
    <row r="7576" spans="1:18">
      <c r="A7576" t="s">
        <v>22503</v>
      </c>
      <c r="B7576" t="s">
        <v>73</v>
      </c>
      <c r="C7576" t="s">
        <v>51</v>
      </c>
      <c r="D7576" t="s">
        <v>145</v>
      </c>
      <c r="E7576" t="s">
        <v>14596</v>
      </c>
      <c r="F7576" t="s">
        <v>59</v>
      </c>
      <c r="G7576" t="s">
        <v>14599</v>
      </c>
      <c r="H7576" t="s">
        <v>14621</v>
      </c>
      <c r="J7576" t="s">
        <v>59</v>
      </c>
      <c r="K7576" t="s">
        <v>62</v>
      </c>
      <c r="L7576" t="s">
        <v>63</v>
      </c>
      <c r="M7576" t="s">
        <v>59</v>
      </c>
      <c r="N7576" t="s">
        <v>146</v>
      </c>
      <c r="O7576" t="s">
        <v>66</v>
      </c>
      <c r="P7576" t="s">
        <v>67</v>
      </c>
      <c r="Q7576" t="s">
        <v>398</v>
      </c>
      <c r="R7576" t="s">
        <v>398</v>
      </c>
    </row>
    <row r="7577" spans="1:18">
      <c r="A7577" t="s">
        <v>22504</v>
      </c>
      <c r="B7577" t="s">
        <v>14601</v>
      </c>
      <c r="C7577" t="s">
        <v>6173</v>
      </c>
      <c r="D7577" t="s">
        <v>64</v>
      </c>
      <c r="E7577" t="s">
        <v>14596</v>
      </c>
      <c r="F7577" t="s">
        <v>59</v>
      </c>
      <c r="G7577" t="s">
        <v>14597</v>
      </c>
      <c r="H7577" t="s">
        <v>59</v>
      </c>
      <c r="J7577" t="s">
        <v>59</v>
      </c>
      <c r="K7577" t="s">
        <v>6181</v>
      </c>
      <c r="L7577" t="s">
        <v>63</v>
      </c>
      <c r="M7577" t="s">
        <v>59</v>
      </c>
      <c r="N7577" t="s">
        <v>146</v>
      </c>
      <c r="O7577" t="s">
        <v>66</v>
      </c>
      <c r="P7577" t="s">
        <v>67</v>
      </c>
      <c r="Q7577" t="s">
        <v>398</v>
      </c>
      <c r="R7577" t="s">
        <v>398</v>
      </c>
    </row>
    <row r="7578" spans="1:18">
      <c r="A7578" t="s">
        <v>22505</v>
      </c>
      <c r="B7578" t="s">
        <v>15345</v>
      </c>
      <c r="C7578" t="s">
        <v>51</v>
      </c>
      <c r="D7578" t="s">
        <v>64</v>
      </c>
      <c r="E7578" t="s">
        <v>14596</v>
      </c>
      <c r="F7578" t="s">
        <v>59</v>
      </c>
      <c r="G7578" t="s">
        <v>14599</v>
      </c>
      <c r="H7578" t="s">
        <v>14843</v>
      </c>
      <c r="J7578" t="s">
        <v>59</v>
      </c>
      <c r="K7578" t="s">
        <v>62</v>
      </c>
      <c r="L7578" t="s">
        <v>63</v>
      </c>
      <c r="M7578" t="s">
        <v>59</v>
      </c>
      <c r="N7578" t="s">
        <v>146</v>
      </c>
      <c r="O7578" t="s">
        <v>66</v>
      </c>
      <c r="P7578" t="s">
        <v>67</v>
      </c>
      <c r="Q7578" t="s">
        <v>398</v>
      </c>
      <c r="R7578" t="s">
        <v>398</v>
      </c>
    </row>
    <row r="7579" spans="1:18">
      <c r="A7579" t="s">
        <v>22506</v>
      </c>
      <c r="B7579" t="s">
        <v>14601</v>
      </c>
      <c r="C7579" t="s">
        <v>6173</v>
      </c>
      <c r="D7579" t="s">
        <v>145</v>
      </c>
      <c r="E7579" t="s">
        <v>14596</v>
      </c>
      <c r="F7579" t="s">
        <v>59</v>
      </c>
      <c r="G7579" t="s">
        <v>14597</v>
      </c>
      <c r="H7579" t="s">
        <v>59</v>
      </c>
      <c r="J7579" t="s">
        <v>59</v>
      </c>
      <c r="K7579" t="s">
        <v>6181</v>
      </c>
      <c r="L7579" t="s">
        <v>63</v>
      </c>
      <c r="M7579" t="s">
        <v>59</v>
      </c>
      <c r="N7579" t="s">
        <v>146</v>
      </c>
      <c r="O7579" t="s">
        <v>66</v>
      </c>
      <c r="P7579" t="s">
        <v>67</v>
      </c>
      <c r="Q7579" t="s">
        <v>398</v>
      </c>
      <c r="R7579" t="s">
        <v>398</v>
      </c>
    </row>
    <row r="7580" spans="1:18">
      <c r="A7580" t="s">
        <v>22507</v>
      </c>
      <c r="B7580" t="s">
        <v>73</v>
      </c>
      <c r="C7580" t="s">
        <v>51</v>
      </c>
      <c r="D7580" t="s">
        <v>145</v>
      </c>
      <c r="E7580" t="s">
        <v>14596</v>
      </c>
      <c r="F7580" t="s">
        <v>59</v>
      </c>
      <c r="G7580" t="s">
        <v>14599</v>
      </c>
      <c r="H7580" t="s">
        <v>59</v>
      </c>
      <c r="J7580" t="s">
        <v>59</v>
      </c>
      <c r="K7580" t="s">
        <v>123</v>
      </c>
      <c r="L7580" t="s">
        <v>63</v>
      </c>
      <c r="M7580" t="s">
        <v>59</v>
      </c>
      <c r="N7580" t="s">
        <v>146</v>
      </c>
      <c r="O7580" t="s">
        <v>66</v>
      </c>
      <c r="P7580" t="s">
        <v>67</v>
      </c>
      <c r="Q7580" t="s">
        <v>398</v>
      </c>
      <c r="R7580" t="s">
        <v>398</v>
      </c>
    </row>
    <row r="7581" spans="1:18">
      <c r="A7581" t="s">
        <v>22508</v>
      </c>
      <c r="B7581" t="s">
        <v>73</v>
      </c>
      <c r="C7581" t="s">
        <v>51</v>
      </c>
      <c r="D7581" t="s">
        <v>145</v>
      </c>
      <c r="E7581" t="s">
        <v>14596</v>
      </c>
      <c r="F7581" t="s">
        <v>59</v>
      </c>
      <c r="G7581" t="s">
        <v>14599</v>
      </c>
      <c r="H7581" t="s">
        <v>14607</v>
      </c>
      <c r="J7581" t="s">
        <v>59</v>
      </c>
      <c r="K7581" t="s">
        <v>62</v>
      </c>
      <c r="L7581" t="s">
        <v>63</v>
      </c>
      <c r="M7581" t="s">
        <v>59</v>
      </c>
      <c r="N7581" t="s">
        <v>146</v>
      </c>
      <c r="O7581" t="s">
        <v>66</v>
      </c>
      <c r="P7581" t="s">
        <v>67</v>
      </c>
      <c r="Q7581" t="s">
        <v>398</v>
      </c>
      <c r="R7581" t="s">
        <v>398</v>
      </c>
    </row>
    <row r="7582" spans="1:18">
      <c r="A7582" t="s">
        <v>22509</v>
      </c>
      <c r="B7582" t="s">
        <v>14601</v>
      </c>
      <c r="C7582" t="s">
        <v>6173</v>
      </c>
      <c r="D7582" t="s">
        <v>64</v>
      </c>
      <c r="E7582" t="s">
        <v>14596</v>
      </c>
      <c r="F7582" t="s">
        <v>59</v>
      </c>
      <c r="G7582" t="s">
        <v>14597</v>
      </c>
      <c r="H7582" t="s">
        <v>59</v>
      </c>
      <c r="J7582" t="s">
        <v>59</v>
      </c>
      <c r="K7582" t="s">
        <v>6181</v>
      </c>
      <c r="L7582" t="s">
        <v>63</v>
      </c>
      <c r="M7582" t="s">
        <v>59</v>
      </c>
      <c r="N7582" t="s">
        <v>146</v>
      </c>
      <c r="O7582" t="s">
        <v>66</v>
      </c>
      <c r="P7582" t="s">
        <v>67</v>
      </c>
      <c r="Q7582" t="s">
        <v>398</v>
      </c>
      <c r="R7582" t="s">
        <v>398</v>
      </c>
    </row>
    <row r="7583" spans="1:18">
      <c r="A7583" t="s">
        <v>22510</v>
      </c>
      <c r="B7583" t="s">
        <v>14601</v>
      </c>
      <c r="C7583" t="s">
        <v>6173</v>
      </c>
      <c r="D7583" t="s">
        <v>64</v>
      </c>
      <c r="E7583" t="s">
        <v>14596</v>
      </c>
      <c r="F7583" t="s">
        <v>59</v>
      </c>
      <c r="G7583" t="s">
        <v>14652</v>
      </c>
      <c r="H7583" t="s">
        <v>59</v>
      </c>
      <c r="J7583" t="s">
        <v>59</v>
      </c>
      <c r="K7583" t="s">
        <v>14664</v>
      </c>
      <c r="L7583" t="s">
        <v>63</v>
      </c>
      <c r="M7583" t="s">
        <v>59</v>
      </c>
      <c r="N7583" t="s">
        <v>146</v>
      </c>
      <c r="O7583" t="s">
        <v>66</v>
      </c>
      <c r="P7583" t="s">
        <v>67</v>
      </c>
      <c r="Q7583" t="s">
        <v>398</v>
      </c>
      <c r="R7583" t="s">
        <v>398</v>
      </c>
    </row>
    <row r="7584" spans="1:18">
      <c r="A7584" t="s">
        <v>22511</v>
      </c>
      <c r="B7584" t="s">
        <v>787</v>
      </c>
      <c r="C7584" t="s">
        <v>14878</v>
      </c>
      <c r="D7584" t="s">
        <v>145</v>
      </c>
      <c r="E7584" t="s">
        <v>14605</v>
      </c>
      <c r="F7584" t="s">
        <v>59</v>
      </c>
      <c r="G7584" t="s">
        <v>14599</v>
      </c>
      <c r="H7584" t="s">
        <v>14607</v>
      </c>
      <c r="J7584" t="s">
        <v>59</v>
      </c>
      <c r="K7584" t="s">
        <v>14879</v>
      </c>
      <c r="L7584" t="s">
        <v>63</v>
      </c>
      <c r="M7584" t="s">
        <v>59</v>
      </c>
      <c r="N7584" t="s">
        <v>146</v>
      </c>
      <c r="O7584" t="s">
        <v>66</v>
      </c>
      <c r="P7584" t="s">
        <v>67</v>
      </c>
      <c r="Q7584" t="s">
        <v>398</v>
      </c>
      <c r="R7584" t="s">
        <v>398</v>
      </c>
    </row>
    <row r="7585" spans="1:18">
      <c r="A7585" t="s">
        <v>22512</v>
      </c>
      <c r="B7585" t="s">
        <v>73</v>
      </c>
      <c r="C7585" t="s">
        <v>51</v>
      </c>
      <c r="D7585" t="s">
        <v>145</v>
      </c>
      <c r="E7585" t="s">
        <v>14596</v>
      </c>
      <c r="F7585" t="s">
        <v>59</v>
      </c>
      <c r="G7585" t="s">
        <v>14599</v>
      </c>
      <c r="H7585" t="s">
        <v>14607</v>
      </c>
      <c r="J7585" t="s">
        <v>59</v>
      </c>
      <c r="K7585" t="s">
        <v>123</v>
      </c>
      <c r="L7585" t="s">
        <v>63</v>
      </c>
      <c r="M7585" t="s">
        <v>59</v>
      </c>
      <c r="N7585" t="s">
        <v>146</v>
      </c>
      <c r="O7585" t="s">
        <v>66</v>
      </c>
      <c r="P7585" t="s">
        <v>67</v>
      </c>
      <c r="Q7585" t="s">
        <v>398</v>
      </c>
      <c r="R7585" t="s">
        <v>398</v>
      </c>
    </row>
    <row r="7586" spans="1:18">
      <c r="A7586" t="s">
        <v>22513</v>
      </c>
      <c r="B7586" t="s">
        <v>14613</v>
      </c>
      <c r="C7586" t="s">
        <v>6173</v>
      </c>
      <c r="D7586" t="s">
        <v>145</v>
      </c>
      <c r="E7586" t="s">
        <v>14596</v>
      </c>
      <c r="F7586" t="s">
        <v>59</v>
      </c>
      <c r="G7586" t="s">
        <v>14597</v>
      </c>
      <c r="H7586" t="s">
        <v>59</v>
      </c>
      <c r="J7586" t="s">
        <v>59</v>
      </c>
      <c r="K7586" t="s">
        <v>6181</v>
      </c>
      <c r="L7586" t="s">
        <v>63</v>
      </c>
      <c r="M7586" t="s">
        <v>59</v>
      </c>
      <c r="N7586" t="s">
        <v>146</v>
      </c>
      <c r="O7586" t="s">
        <v>66</v>
      </c>
      <c r="P7586" t="s">
        <v>67</v>
      </c>
      <c r="Q7586" t="s">
        <v>398</v>
      </c>
      <c r="R7586" t="s">
        <v>398</v>
      </c>
    </row>
    <row r="7587" spans="1:18">
      <c r="A7587" t="s">
        <v>22514</v>
      </c>
      <c r="B7587" t="s">
        <v>14716</v>
      </c>
      <c r="C7587" t="s">
        <v>6173</v>
      </c>
      <c r="D7587" t="s">
        <v>145</v>
      </c>
      <c r="E7587" t="s">
        <v>14596</v>
      </c>
      <c r="F7587" t="s">
        <v>59</v>
      </c>
      <c r="G7587" t="s">
        <v>14597</v>
      </c>
      <c r="H7587" t="s">
        <v>14717</v>
      </c>
      <c r="J7587" t="s">
        <v>59</v>
      </c>
      <c r="K7587" t="s">
        <v>6181</v>
      </c>
      <c r="L7587" t="s">
        <v>63</v>
      </c>
      <c r="M7587" t="s">
        <v>59</v>
      </c>
      <c r="N7587" t="s">
        <v>146</v>
      </c>
      <c r="O7587" t="s">
        <v>66</v>
      </c>
      <c r="P7587" t="s">
        <v>67</v>
      </c>
      <c r="Q7587" t="s">
        <v>398</v>
      </c>
      <c r="R7587" t="s">
        <v>398</v>
      </c>
    </row>
    <row r="7588" spans="1:18">
      <c r="A7588" t="s">
        <v>22515</v>
      </c>
      <c r="B7588" t="s">
        <v>14680</v>
      </c>
      <c r="C7588" t="s">
        <v>51</v>
      </c>
      <c r="D7588" t="s">
        <v>64</v>
      </c>
      <c r="E7588" t="s">
        <v>14605</v>
      </c>
      <c r="F7588" t="s">
        <v>59</v>
      </c>
      <c r="G7588" t="s">
        <v>14599</v>
      </c>
      <c r="H7588" t="s">
        <v>14640</v>
      </c>
      <c r="J7588" t="s">
        <v>59</v>
      </c>
      <c r="K7588" t="s">
        <v>62</v>
      </c>
      <c r="L7588" t="s">
        <v>63</v>
      </c>
      <c r="M7588" t="s">
        <v>59</v>
      </c>
      <c r="N7588" t="s">
        <v>65</v>
      </c>
      <c r="O7588" t="s">
        <v>66</v>
      </c>
      <c r="P7588" t="s">
        <v>67</v>
      </c>
      <c r="Q7588" t="s">
        <v>64</v>
      </c>
      <c r="R7588" t="s">
        <v>71</v>
      </c>
    </row>
    <row r="7589" spans="1:18">
      <c r="A7589" t="s">
        <v>22516</v>
      </c>
      <c r="B7589" t="s">
        <v>9222</v>
      </c>
      <c r="C7589" t="s">
        <v>6173</v>
      </c>
      <c r="D7589" t="s">
        <v>64</v>
      </c>
      <c r="F7589" t="s">
        <v>59</v>
      </c>
      <c r="G7589" t="s">
        <v>14597</v>
      </c>
      <c r="H7589" t="s">
        <v>59</v>
      </c>
      <c r="J7589" t="s">
        <v>59</v>
      </c>
      <c r="K7589" t="s">
        <v>7272</v>
      </c>
      <c r="L7589" t="s">
        <v>63</v>
      </c>
      <c r="M7589" t="s">
        <v>59</v>
      </c>
      <c r="N7589" t="s">
        <v>146</v>
      </c>
      <c r="O7589" t="s">
        <v>66</v>
      </c>
      <c r="P7589" t="s">
        <v>67</v>
      </c>
      <c r="Q7589" t="s">
        <v>398</v>
      </c>
      <c r="R7589" t="s">
        <v>398</v>
      </c>
    </row>
    <row r="7590" spans="1:18">
      <c r="A7590" t="s">
        <v>22517</v>
      </c>
      <c r="B7590" t="s">
        <v>14601</v>
      </c>
      <c r="C7590" t="s">
        <v>6173</v>
      </c>
      <c r="D7590" t="s">
        <v>64</v>
      </c>
      <c r="E7590" t="s">
        <v>14596</v>
      </c>
      <c r="F7590" t="s">
        <v>59</v>
      </c>
      <c r="G7590" t="s">
        <v>14597</v>
      </c>
      <c r="H7590" t="s">
        <v>59</v>
      </c>
      <c r="J7590" t="s">
        <v>59</v>
      </c>
      <c r="K7590" t="s">
        <v>6181</v>
      </c>
      <c r="L7590" t="s">
        <v>63</v>
      </c>
      <c r="M7590" t="s">
        <v>59</v>
      </c>
      <c r="N7590" t="s">
        <v>146</v>
      </c>
      <c r="O7590" t="s">
        <v>66</v>
      </c>
      <c r="P7590" t="s">
        <v>67</v>
      </c>
      <c r="Q7590" t="s">
        <v>398</v>
      </c>
      <c r="R7590" t="s">
        <v>398</v>
      </c>
    </row>
    <row r="7591" spans="1:18">
      <c r="A7591" t="s">
        <v>22518</v>
      </c>
      <c r="B7591" t="s">
        <v>14601</v>
      </c>
      <c r="C7591" t="s">
        <v>6173</v>
      </c>
      <c r="D7591" t="s">
        <v>64</v>
      </c>
      <c r="E7591" t="s">
        <v>14596</v>
      </c>
      <c r="F7591" t="s">
        <v>59</v>
      </c>
      <c r="G7591" t="s">
        <v>14602</v>
      </c>
      <c r="H7591" t="s">
        <v>59</v>
      </c>
      <c r="J7591" t="s">
        <v>59</v>
      </c>
      <c r="K7591" t="s">
        <v>6181</v>
      </c>
      <c r="L7591" t="s">
        <v>63</v>
      </c>
      <c r="M7591" t="s">
        <v>59</v>
      </c>
      <c r="N7591" t="s">
        <v>146</v>
      </c>
      <c r="O7591" t="s">
        <v>66</v>
      </c>
      <c r="P7591" t="s">
        <v>67</v>
      </c>
      <c r="Q7591" t="s">
        <v>398</v>
      </c>
      <c r="R7591" t="s">
        <v>398</v>
      </c>
    </row>
    <row r="7592" spans="1:18">
      <c r="A7592" t="s">
        <v>22519</v>
      </c>
      <c r="B7592" t="s">
        <v>14624</v>
      </c>
      <c r="C7592" t="s">
        <v>6173</v>
      </c>
      <c r="D7592" t="s">
        <v>145</v>
      </c>
      <c r="E7592" t="s">
        <v>14596</v>
      </c>
      <c r="F7592" t="s">
        <v>59</v>
      </c>
      <c r="G7592" t="s">
        <v>14597</v>
      </c>
      <c r="H7592" t="s">
        <v>14625</v>
      </c>
      <c r="J7592" t="s">
        <v>59</v>
      </c>
      <c r="K7592" t="s">
        <v>7272</v>
      </c>
      <c r="L7592" t="s">
        <v>63</v>
      </c>
      <c r="M7592" t="s">
        <v>59</v>
      </c>
      <c r="N7592" t="s">
        <v>146</v>
      </c>
      <c r="O7592" t="s">
        <v>66</v>
      </c>
      <c r="P7592" t="s">
        <v>67</v>
      </c>
      <c r="Q7592" t="s">
        <v>398</v>
      </c>
      <c r="R7592" t="s">
        <v>398</v>
      </c>
    </row>
    <row r="7593" spans="1:18">
      <c r="A7593" t="s">
        <v>22520</v>
      </c>
      <c r="B7593" t="s">
        <v>73</v>
      </c>
      <c r="C7593" t="s">
        <v>51</v>
      </c>
      <c r="D7593" t="s">
        <v>145</v>
      </c>
      <c r="E7593" t="s">
        <v>14596</v>
      </c>
      <c r="F7593" t="s">
        <v>59</v>
      </c>
      <c r="G7593" t="s">
        <v>14599</v>
      </c>
      <c r="H7593" t="s">
        <v>14607</v>
      </c>
      <c r="J7593" t="s">
        <v>59</v>
      </c>
      <c r="K7593" t="s">
        <v>123</v>
      </c>
      <c r="L7593" t="s">
        <v>63</v>
      </c>
      <c r="M7593" t="s">
        <v>59</v>
      </c>
      <c r="N7593" t="s">
        <v>146</v>
      </c>
      <c r="O7593" t="s">
        <v>66</v>
      </c>
      <c r="P7593" t="s">
        <v>67</v>
      </c>
      <c r="Q7593" t="s">
        <v>398</v>
      </c>
      <c r="R7593" t="s">
        <v>398</v>
      </c>
    </row>
    <row r="7594" spans="1:18">
      <c r="A7594" t="s">
        <v>22521</v>
      </c>
      <c r="B7594" t="s">
        <v>14800</v>
      </c>
      <c r="C7594" t="s">
        <v>6173</v>
      </c>
      <c r="D7594" t="s">
        <v>64</v>
      </c>
      <c r="E7594" t="s">
        <v>14596</v>
      </c>
      <c r="F7594" t="s">
        <v>59</v>
      </c>
      <c r="G7594" t="s">
        <v>14597</v>
      </c>
      <c r="H7594" t="s">
        <v>59</v>
      </c>
      <c r="J7594" t="s">
        <v>59</v>
      </c>
      <c r="K7594" t="s">
        <v>6181</v>
      </c>
      <c r="L7594" t="s">
        <v>63</v>
      </c>
      <c r="M7594" t="s">
        <v>59</v>
      </c>
      <c r="N7594" t="s">
        <v>146</v>
      </c>
      <c r="O7594" t="s">
        <v>66</v>
      </c>
      <c r="P7594" t="s">
        <v>67</v>
      </c>
      <c r="Q7594" t="s">
        <v>398</v>
      </c>
      <c r="R7594" t="s">
        <v>398</v>
      </c>
    </row>
    <row r="7595" spans="1:18">
      <c r="A7595" t="s">
        <v>22522</v>
      </c>
      <c r="B7595" t="s">
        <v>6172</v>
      </c>
      <c r="C7595" t="s">
        <v>6173</v>
      </c>
      <c r="D7595" t="s">
        <v>237</v>
      </c>
      <c r="E7595" t="s">
        <v>14596</v>
      </c>
      <c r="F7595" t="s">
        <v>59</v>
      </c>
      <c r="G7595" t="s">
        <v>12556</v>
      </c>
      <c r="H7595" t="s">
        <v>59</v>
      </c>
      <c r="J7595" t="s">
        <v>59</v>
      </c>
      <c r="K7595" t="s">
        <v>15797</v>
      </c>
      <c r="L7595" t="s">
        <v>63</v>
      </c>
      <c r="M7595" t="s">
        <v>59</v>
      </c>
      <c r="N7595" t="s">
        <v>146</v>
      </c>
      <c r="O7595" t="s">
        <v>66</v>
      </c>
      <c r="P7595" t="s">
        <v>67</v>
      </c>
      <c r="Q7595" t="s">
        <v>398</v>
      </c>
      <c r="R7595" t="s">
        <v>398</v>
      </c>
    </row>
    <row r="7596" spans="1:18">
      <c r="A7596" t="s">
        <v>22523</v>
      </c>
      <c r="B7596" t="s">
        <v>101</v>
      </c>
      <c r="C7596" t="s">
        <v>987</v>
      </c>
      <c r="D7596" t="s">
        <v>64</v>
      </c>
      <c r="E7596" t="s">
        <v>14596</v>
      </c>
      <c r="F7596" t="s">
        <v>513</v>
      </c>
      <c r="G7596" t="s">
        <v>14597</v>
      </c>
      <c r="H7596" t="s">
        <v>14859</v>
      </c>
      <c r="I7596" t="s">
        <v>975</v>
      </c>
      <c r="J7596" t="s">
        <v>5081</v>
      </c>
      <c r="K7596" t="s">
        <v>991</v>
      </c>
      <c r="L7596" t="s">
        <v>63</v>
      </c>
      <c r="M7596" t="s">
        <v>18629</v>
      </c>
      <c r="N7596" t="s">
        <v>146</v>
      </c>
      <c r="O7596" t="s">
        <v>147</v>
      </c>
      <c r="P7596" t="s">
        <v>67</v>
      </c>
      <c r="Q7596" t="s">
        <v>64</v>
      </c>
      <c r="R7596" t="s">
        <v>71</v>
      </c>
    </row>
    <row r="7597" spans="1:18">
      <c r="A7597" t="s">
        <v>22524</v>
      </c>
      <c r="B7597" t="s">
        <v>73</v>
      </c>
      <c r="C7597" t="s">
        <v>51</v>
      </c>
      <c r="D7597" t="s">
        <v>145</v>
      </c>
      <c r="E7597" t="s">
        <v>14596</v>
      </c>
      <c r="F7597" t="s">
        <v>59</v>
      </c>
      <c r="G7597" t="s">
        <v>14599</v>
      </c>
      <c r="H7597" t="s">
        <v>59</v>
      </c>
      <c r="J7597" t="s">
        <v>59</v>
      </c>
      <c r="K7597" t="s">
        <v>62</v>
      </c>
      <c r="L7597" t="s">
        <v>63</v>
      </c>
      <c r="M7597" t="s">
        <v>59</v>
      </c>
      <c r="N7597" t="s">
        <v>146</v>
      </c>
      <c r="O7597" t="s">
        <v>66</v>
      </c>
      <c r="P7597" t="s">
        <v>147</v>
      </c>
      <c r="Q7597" t="s">
        <v>398</v>
      </c>
      <c r="R7597" t="s">
        <v>398</v>
      </c>
    </row>
    <row r="7598" spans="1:18">
      <c r="A7598" t="s">
        <v>22525</v>
      </c>
      <c r="B7598" t="s">
        <v>15087</v>
      </c>
      <c r="C7598" t="s">
        <v>987</v>
      </c>
      <c r="D7598" t="s">
        <v>237</v>
      </c>
      <c r="E7598" t="s">
        <v>14596</v>
      </c>
      <c r="F7598" t="s">
        <v>59</v>
      </c>
      <c r="G7598" t="s">
        <v>14597</v>
      </c>
      <c r="H7598" t="s">
        <v>14638</v>
      </c>
      <c r="J7598" t="s">
        <v>59</v>
      </c>
      <c r="K7598" t="s">
        <v>991</v>
      </c>
      <c r="L7598" t="s">
        <v>63</v>
      </c>
      <c r="M7598" t="s">
        <v>59</v>
      </c>
      <c r="N7598" t="s">
        <v>146</v>
      </c>
      <c r="O7598" t="s">
        <v>66</v>
      </c>
      <c r="P7598" t="s">
        <v>67</v>
      </c>
      <c r="Q7598" t="s">
        <v>398</v>
      </c>
      <c r="R7598" t="s">
        <v>398</v>
      </c>
    </row>
    <row r="7599" spans="1:18">
      <c r="A7599" t="s">
        <v>22526</v>
      </c>
      <c r="B7599" t="s">
        <v>73</v>
      </c>
      <c r="C7599" t="s">
        <v>51</v>
      </c>
      <c r="D7599" t="s">
        <v>237</v>
      </c>
      <c r="E7599" t="s">
        <v>14605</v>
      </c>
      <c r="F7599" t="s">
        <v>59</v>
      </c>
      <c r="G7599" t="s">
        <v>14599</v>
      </c>
      <c r="H7599" t="s">
        <v>14607</v>
      </c>
      <c r="J7599" t="s">
        <v>59</v>
      </c>
      <c r="K7599" t="s">
        <v>62</v>
      </c>
      <c r="L7599" t="s">
        <v>63</v>
      </c>
      <c r="M7599" t="s">
        <v>59</v>
      </c>
      <c r="N7599" t="s">
        <v>146</v>
      </c>
      <c r="O7599" t="s">
        <v>66</v>
      </c>
      <c r="P7599" t="s">
        <v>67</v>
      </c>
      <c r="Q7599" t="s">
        <v>398</v>
      </c>
      <c r="R7599" t="s">
        <v>398</v>
      </c>
    </row>
    <row r="7600" spans="1:18">
      <c r="A7600" t="s">
        <v>22527</v>
      </c>
      <c r="B7600" t="s">
        <v>14601</v>
      </c>
      <c r="C7600" t="s">
        <v>6173</v>
      </c>
      <c r="D7600" t="s">
        <v>64</v>
      </c>
      <c r="E7600" t="s">
        <v>14596</v>
      </c>
      <c r="F7600" t="s">
        <v>59</v>
      </c>
      <c r="G7600" t="s">
        <v>14597</v>
      </c>
      <c r="H7600" t="s">
        <v>59</v>
      </c>
      <c r="J7600" t="s">
        <v>59</v>
      </c>
      <c r="K7600" t="s">
        <v>6181</v>
      </c>
      <c r="L7600" t="s">
        <v>63</v>
      </c>
      <c r="M7600" t="s">
        <v>59</v>
      </c>
      <c r="N7600" t="s">
        <v>146</v>
      </c>
      <c r="O7600" t="s">
        <v>66</v>
      </c>
      <c r="P7600" t="s">
        <v>67</v>
      </c>
      <c r="Q7600" t="s">
        <v>398</v>
      </c>
      <c r="R7600" t="s">
        <v>398</v>
      </c>
    </row>
    <row r="7601" spans="1:18">
      <c r="A7601" t="s">
        <v>22528</v>
      </c>
      <c r="B7601" t="s">
        <v>73</v>
      </c>
      <c r="C7601" t="s">
        <v>51</v>
      </c>
      <c r="D7601" t="s">
        <v>145</v>
      </c>
      <c r="E7601" t="s">
        <v>14596</v>
      </c>
      <c r="F7601" t="s">
        <v>59</v>
      </c>
      <c r="G7601" t="s">
        <v>14599</v>
      </c>
      <c r="H7601" t="s">
        <v>14621</v>
      </c>
      <c r="J7601" t="s">
        <v>59</v>
      </c>
      <c r="K7601" t="s">
        <v>123</v>
      </c>
      <c r="L7601" t="s">
        <v>63</v>
      </c>
      <c r="M7601" t="s">
        <v>59</v>
      </c>
      <c r="N7601" t="s">
        <v>146</v>
      </c>
      <c r="O7601" t="s">
        <v>66</v>
      </c>
      <c r="P7601" t="s">
        <v>67</v>
      </c>
      <c r="Q7601" t="s">
        <v>398</v>
      </c>
      <c r="R7601" t="s">
        <v>398</v>
      </c>
    </row>
    <row r="7602" spans="1:18">
      <c r="A7602" t="s">
        <v>22529</v>
      </c>
      <c r="B7602" t="s">
        <v>120</v>
      </c>
      <c r="C7602" t="s">
        <v>51</v>
      </c>
      <c r="D7602" t="s">
        <v>145</v>
      </c>
      <c r="E7602" t="s">
        <v>14605</v>
      </c>
      <c r="F7602" t="s">
        <v>59</v>
      </c>
      <c r="G7602" t="s">
        <v>14599</v>
      </c>
      <c r="H7602" t="s">
        <v>14607</v>
      </c>
      <c r="I7602" t="s">
        <v>14617</v>
      </c>
      <c r="J7602" t="s">
        <v>328</v>
      </c>
      <c r="K7602" t="s">
        <v>123</v>
      </c>
      <c r="L7602" t="s">
        <v>114</v>
      </c>
      <c r="M7602" t="s">
        <v>14618</v>
      </c>
      <c r="N7602" t="s">
        <v>146</v>
      </c>
      <c r="O7602" t="s">
        <v>67</v>
      </c>
      <c r="P7602" t="s">
        <v>147</v>
      </c>
      <c r="Q7602" t="s">
        <v>145</v>
      </c>
      <c r="R7602" t="s">
        <v>99</v>
      </c>
    </row>
    <row r="7603" spans="1:18">
      <c r="A7603" t="s">
        <v>22530</v>
      </c>
      <c r="B7603" t="s">
        <v>14800</v>
      </c>
      <c r="C7603" t="s">
        <v>6173</v>
      </c>
      <c r="D7603" t="s">
        <v>64</v>
      </c>
      <c r="E7603" t="s">
        <v>14596</v>
      </c>
      <c r="F7603" t="s">
        <v>59</v>
      </c>
      <c r="G7603" t="s">
        <v>14597</v>
      </c>
      <c r="H7603" t="s">
        <v>59</v>
      </c>
      <c r="J7603" t="s">
        <v>59</v>
      </c>
      <c r="K7603" t="s">
        <v>6181</v>
      </c>
      <c r="L7603" t="s">
        <v>63</v>
      </c>
      <c r="M7603" t="s">
        <v>59</v>
      </c>
      <c r="N7603" t="s">
        <v>146</v>
      </c>
      <c r="O7603" t="s">
        <v>66</v>
      </c>
      <c r="P7603" t="s">
        <v>67</v>
      </c>
      <c r="Q7603" t="s">
        <v>398</v>
      </c>
      <c r="R7603" t="s">
        <v>398</v>
      </c>
    </row>
    <row r="7604" spans="1:18">
      <c r="A7604" t="s">
        <v>22531</v>
      </c>
      <c r="B7604" t="s">
        <v>50</v>
      </c>
      <c r="C7604" t="s">
        <v>51</v>
      </c>
      <c r="D7604" t="s">
        <v>145</v>
      </c>
      <c r="E7604" t="s">
        <v>14596</v>
      </c>
      <c r="F7604" t="s">
        <v>59</v>
      </c>
      <c r="G7604" t="s">
        <v>14599</v>
      </c>
      <c r="H7604" t="s">
        <v>14640</v>
      </c>
      <c r="I7604" t="s">
        <v>69</v>
      </c>
      <c r="J7604" t="s">
        <v>14641</v>
      </c>
      <c r="K7604" t="s">
        <v>62</v>
      </c>
      <c r="L7604" t="s">
        <v>63</v>
      </c>
      <c r="M7604" t="s">
        <v>14642</v>
      </c>
      <c r="N7604" t="s">
        <v>146</v>
      </c>
      <c r="O7604" t="s">
        <v>147</v>
      </c>
      <c r="P7604" t="s">
        <v>67</v>
      </c>
      <c r="Q7604" t="s">
        <v>145</v>
      </c>
      <c r="R7604" t="s">
        <v>71</v>
      </c>
    </row>
    <row r="7605" spans="1:18">
      <c r="A7605" t="s">
        <v>22532</v>
      </c>
      <c r="B7605" t="s">
        <v>6172</v>
      </c>
      <c r="C7605" t="s">
        <v>6173</v>
      </c>
      <c r="D7605" t="s">
        <v>145</v>
      </c>
      <c r="E7605" t="s">
        <v>14596</v>
      </c>
      <c r="F7605" t="s">
        <v>59</v>
      </c>
      <c r="G7605" t="s">
        <v>14597</v>
      </c>
      <c r="H7605" t="s">
        <v>59</v>
      </c>
      <c r="J7605" t="s">
        <v>59</v>
      </c>
      <c r="K7605" t="s">
        <v>6181</v>
      </c>
      <c r="L7605" t="s">
        <v>63</v>
      </c>
      <c r="M7605" t="s">
        <v>59</v>
      </c>
      <c r="N7605" t="s">
        <v>146</v>
      </c>
      <c r="O7605" t="s">
        <v>66</v>
      </c>
      <c r="P7605" t="s">
        <v>67</v>
      </c>
      <c r="Q7605" t="s">
        <v>398</v>
      </c>
      <c r="R7605" t="s">
        <v>398</v>
      </c>
    </row>
    <row r="7606" spans="1:18">
      <c r="A7606" t="s">
        <v>22533</v>
      </c>
      <c r="B7606" t="s">
        <v>6172</v>
      </c>
      <c r="C7606" t="s">
        <v>6173</v>
      </c>
      <c r="D7606" t="s">
        <v>145</v>
      </c>
      <c r="E7606" t="s">
        <v>14596</v>
      </c>
      <c r="F7606" t="s">
        <v>59</v>
      </c>
      <c r="G7606" t="s">
        <v>14597</v>
      </c>
      <c r="H7606" t="s">
        <v>59</v>
      </c>
      <c r="J7606" t="s">
        <v>59</v>
      </c>
      <c r="K7606" t="s">
        <v>6181</v>
      </c>
      <c r="L7606" t="s">
        <v>63</v>
      </c>
      <c r="M7606" t="s">
        <v>59</v>
      </c>
      <c r="N7606" t="s">
        <v>146</v>
      </c>
      <c r="O7606" t="s">
        <v>66</v>
      </c>
      <c r="P7606" t="s">
        <v>67</v>
      </c>
      <c r="Q7606" t="s">
        <v>398</v>
      </c>
      <c r="R7606" t="s">
        <v>398</v>
      </c>
    </row>
    <row r="7607" spans="1:18">
      <c r="A7607" t="s">
        <v>22534</v>
      </c>
      <c r="B7607" t="s">
        <v>14800</v>
      </c>
      <c r="C7607" t="s">
        <v>6173</v>
      </c>
      <c r="D7607" t="s">
        <v>64</v>
      </c>
      <c r="E7607" t="s">
        <v>14596</v>
      </c>
      <c r="F7607" t="s">
        <v>59</v>
      </c>
      <c r="G7607" t="s">
        <v>14597</v>
      </c>
      <c r="H7607" t="s">
        <v>59</v>
      </c>
      <c r="J7607" t="s">
        <v>59</v>
      </c>
      <c r="K7607" t="s">
        <v>6181</v>
      </c>
      <c r="L7607" t="s">
        <v>63</v>
      </c>
      <c r="M7607" t="s">
        <v>59</v>
      </c>
      <c r="N7607" t="s">
        <v>146</v>
      </c>
      <c r="O7607" t="s">
        <v>66</v>
      </c>
      <c r="P7607" t="s">
        <v>67</v>
      </c>
      <c r="Q7607" t="s">
        <v>398</v>
      </c>
      <c r="R7607" t="s">
        <v>398</v>
      </c>
    </row>
    <row r="7608" spans="1:18">
      <c r="A7608" t="s">
        <v>22535</v>
      </c>
      <c r="B7608" t="s">
        <v>50</v>
      </c>
      <c r="C7608" t="s">
        <v>51</v>
      </c>
      <c r="D7608" t="s">
        <v>145</v>
      </c>
      <c r="E7608" t="s">
        <v>14596</v>
      </c>
      <c r="F7608" t="s">
        <v>59</v>
      </c>
      <c r="G7608" t="s">
        <v>14599</v>
      </c>
      <c r="H7608" t="s">
        <v>14843</v>
      </c>
      <c r="I7608" t="s">
        <v>69</v>
      </c>
      <c r="J7608" t="s">
        <v>15031</v>
      </c>
      <c r="K7608" t="s">
        <v>62</v>
      </c>
      <c r="L7608" t="s">
        <v>63</v>
      </c>
      <c r="M7608" t="s">
        <v>15032</v>
      </c>
      <c r="N7608" t="s">
        <v>146</v>
      </c>
      <c r="O7608" t="s">
        <v>147</v>
      </c>
      <c r="P7608" t="s">
        <v>67</v>
      </c>
      <c r="Q7608" t="s">
        <v>145</v>
      </c>
      <c r="R7608" t="s">
        <v>71</v>
      </c>
    </row>
    <row r="7609" spans="1:18">
      <c r="A7609" t="s">
        <v>22536</v>
      </c>
      <c r="B7609" t="s">
        <v>73</v>
      </c>
      <c r="C7609" t="s">
        <v>51</v>
      </c>
      <c r="D7609" t="s">
        <v>145</v>
      </c>
      <c r="E7609" t="s">
        <v>14596</v>
      </c>
      <c r="F7609" t="s">
        <v>59</v>
      </c>
      <c r="G7609" t="s">
        <v>14599</v>
      </c>
      <c r="H7609" t="s">
        <v>14607</v>
      </c>
      <c r="J7609" t="s">
        <v>59</v>
      </c>
      <c r="K7609" t="s">
        <v>62</v>
      </c>
      <c r="L7609" t="s">
        <v>63</v>
      </c>
      <c r="M7609" t="s">
        <v>59</v>
      </c>
      <c r="N7609" t="s">
        <v>146</v>
      </c>
      <c r="O7609" t="s">
        <v>66</v>
      </c>
      <c r="P7609" t="s">
        <v>67</v>
      </c>
      <c r="Q7609" t="s">
        <v>398</v>
      </c>
      <c r="R7609" t="s">
        <v>398</v>
      </c>
    </row>
    <row r="7610" spans="1:18">
      <c r="A7610" t="s">
        <v>22537</v>
      </c>
      <c r="B7610" t="s">
        <v>14601</v>
      </c>
      <c r="C7610" t="s">
        <v>6173</v>
      </c>
      <c r="D7610" t="s">
        <v>64</v>
      </c>
      <c r="E7610" t="s">
        <v>14596</v>
      </c>
      <c r="F7610" t="s">
        <v>59</v>
      </c>
      <c r="G7610" t="s">
        <v>14597</v>
      </c>
      <c r="H7610" t="s">
        <v>59</v>
      </c>
      <c r="J7610" t="s">
        <v>59</v>
      </c>
      <c r="K7610" t="s">
        <v>6181</v>
      </c>
      <c r="L7610" t="s">
        <v>63</v>
      </c>
      <c r="M7610" t="s">
        <v>59</v>
      </c>
      <c r="N7610" t="s">
        <v>146</v>
      </c>
      <c r="O7610" t="s">
        <v>66</v>
      </c>
      <c r="P7610" t="s">
        <v>67</v>
      </c>
      <c r="Q7610" t="s">
        <v>398</v>
      </c>
      <c r="R7610" t="s">
        <v>398</v>
      </c>
    </row>
    <row r="7611" spans="1:18">
      <c r="A7611" t="s">
        <v>22538</v>
      </c>
      <c r="B7611" t="s">
        <v>14604</v>
      </c>
      <c r="C7611" t="s">
        <v>6173</v>
      </c>
      <c r="D7611" t="s">
        <v>64</v>
      </c>
      <c r="E7611" t="s">
        <v>14605</v>
      </c>
      <c r="F7611" t="s">
        <v>59</v>
      </c>
      <c r="G7611" t="s">
        <v>14597</v>
      </c>
      <c r="H7611" t="s">
        <v>59</v>
      </c>
      <c r="J7611" t="s">
        <v>59</v>
      </c>
      <c r="K7611" t="s">
        <v>7272</v>
      </c>
      <c r="L7611" t="s">
        <v>63</v>
      </c>
      <c r="M7611" t="s">
        <v>59</v>
      </c>
      <c r="N7611" t="s">
        <v>146</v>
      </c>
      <c r="O7611" t="s">
        <v>66</v>
      </c>
      <c r="P7611" t="s">
        <v>67</v>
      </c>
      <c r="Q7611" t="s">
        <v>398</v>
      </c>
      <c r="R7611" t="s">
        <v>398</v>
      </c>
    </row>
    <row r="7612" spans="1:18">
      <c r="A7612" t="s">
        <v>22539</v>
      </c>
      <c r="B7612" t="s">
        <v>14613</v>
      </c>
      <c r="C7612" t="s">
        <v>6173</v>
      </c>
      <c r="D7612" t="s">
        <v>64</v>
      </c>
      <c r="E7612" t="s">
        <v>14667</v>
      </c>
      <c r="F7612" t="s">
        <v>59</v>
      </c>
      <c r="G7612" t="s">
        <v>14597</v>
      </c>
      <c r="H7612" t="s">
        <v>59</v>
      </c>
      <c r="J7612" t="s">
        <v>59</v>
      </c>
      <c r="K7612" t="s">
        <v>7272</v>
      </c>
      <c r="L7612" t="s">
        <v>63</v>
      </c>
      <c r="M7612" t="s">
        <v>59</v>
      </c>
      <c r="N7612" t="s">
        <v>146</v>
      </c>
      <c r="O7612" t="s">
        <v>66</v>
      </c>
      <c r="P7612" t="s">
        <v>67</v>
      </c>
      <c r="Q7612" t="s">
        <v>398</v>
      </c>
      <c r="R7612" t="s">
        <v>398</v>
      </c>
    </row>
    <row r="7613" spans="1:18">
      <c r="A7613" t="s">
        <v>22540</v>
      </c>
      <c r="B7613" t="s">
        <v>50</v>
      </c>
      <c r="C7613" t="s">
        <v>51</v>
      </c>
      <c r="D7613" t="s">
        <v>145</v>
      </c>
      <c r="E7613" t="s">
        <v>14605</v>
      </c>
      <c r="F7613" t="s">
        <v>59</v>
      </c>
      <c r="G7613" t="s">
        <v>14599</v>
      </c>
      <c r="H7613" t="s">
        <v>14640</v>
      </c>
      <c r="I7613" t="s">
        <v>69</v>
      </c>
      <c r="J7613" t="s">
        <v>15871</v>
      </c>
      <c r="K7613" t="s">
        <v>123</v>
      </c>
      <c r="L7613" t="s">
        <v>63</v>
      </c>
      <c r="M7613" t="s">
        <v>15872</v>
      </c>
      <c r="N7613" t="s">
        <v>146</v>
      </c>
      <c r="O7613" t="s">
        <v>147</v>
      </c>
      <c r="P7613" t="s">
        <v>67</v>
      </c>
      <c r="Q7613" t="s">
        <v>145</v>
      </c>
      <c r="R7613" t="s">
        <v>71</v>
      </c>
    </row>
    <row r="7614" spans="1:18">
      <c r="A7614" t="s">
        <v>22541</v>
      </c>
      <c r="B7614" t="s">
        <v>14601</v>
      </c>
      <c r="C7614" t="s">
        <v>6173</v>
      </c>
      <c r="D7614" t="s">
        <v>64</v>
      </c>
      <c r="E7614" t="s">
        <v>14605</v>
      </c>
      <c r="F7614" t="s">
        <v>59</v>
      </c>
      <c r="G7614" t="s">
        <v>14635</v>
      </c>
      <c r="H7614" t="s">
        <v>59</v>
      </c>
      <c r="J7614" t="s">
        <v>59</v>
      </c>
      <c r="K7614" t="s">
        <v>14636</v>
      </c>
      <c r="L7614" t="s">
        <v>63</v>
      </c>
      <c r="M7614" t="s">
        <v>59</v>
      </c>
      <c r="N7614" t="s">
        <v>146</v>
      </c>
      <c r="O7614" t="s">
        <v>66</v>
      </c>
      <c r="P7614" t="s">
        <v>67</v>
      </c>
      <c r="Q7614" t="s">
        <v>398</v>
      </c>
      <c r="R7614" t="s">
        <v>398</v>
      </c>
    </row>
    <row r="7615" spans="1:18">
      <c r="A7615" t="s">
        <v>22542</v>
      </c>
      <c r="B7615" t="s">
        <v>101</v>
      </c>
      <c r="C7615" t="s">
        <v>102</v>
      </c>
      <c r="D7615" t="s">
        <v>145</v>
      </c>
      <c r="E7615" t="s">
        <v>14667</v>
      </c>
      <c r="F7615" t="s">
        <v>59</v>
      </c>
      <c r="G7615" t="s">
        <v>14599</v>
      </c>
      <c r="H7615" t="s">
        <v>14607</v>
      </c>
      <c r="I7615" t="s">
        <v>117</v>
      </c>
      <c r="J7615" t="s">
        <v>696</v>
      </c>
      <c r="K7615" t="s">
        <v>113</v>
      </c>
      <c r="L7615" t="s">
        <v>114</v>
      </c>
      <c r="M7615" t="s">
        <v>15379</v>
      </c>
      <c r="N7615" t="s">
        <v>146</v>
      </c>
      <c r="O7615" t="s">
        <v>67</v>
      </c>
      <c r="P7615" t="s">
        <v>67</v>
      </c>
      <c r="Q7615" t="s">
        <v>145</v>
      </c>
      <c r="R7615" t="s">
        <v>99</v>
      </c>
    </row>
    <row r="7616" spans="1:18">
      <c r="A7616" t="s">
        <v>22543</v>
      </c>
      <c r="B7616" t="s">
        <v>73</v>
      </c>
      <c r="C7616" t="s">
        <v>51</v>
      </c>
      <c r="D7616" t="s">
        <v>145</v>
      </c>
      <c r="E7616" t="s">
        <v>14596</v>
      </c>
      <c r="F7616" t="s">
        <v>59</v>
      </c>
      <c r="G7616" t="s">
        <v>14599</v>
      </c>
      <c r="H7616" t="s">
        <v>14621</v>
      </c>
      <c r="J7616" t="s">
        <v>59</v>
      </c>
      <c r="K7616" t="s">
        <v>62</v>
      </c>
      <c r="L7616" t="s">
        <v>63</v>
      </c>
      <c r="M7616" t="s">
        <v>59</v>
      </c>
      <c r="N7616" t="s">
        <v>146</v>
      </c>
      <c r="O7616" t="s">
        <v>66</v>
      </c>
      <c r="P7616" t="s">
        <v>67</v>
      </c>
      <c r="Q7616" t="s">
        <v>398</v>
      </c>
      <c r="R7616" t="s">
        <v>398</v>
      </c>
    </row>
    <row r="7617" spans="1:18">
      <c r="A7617" t="s">
        <v>22544</v>
      </c>
      <c r="B7617" t="s">
        <v>73</v>
      </c>
      <c r="C7617" t="s">
        <v>51</v>
      </c>
      <c r="D7617" t="s">
        <v>145</v>
      </c>
      <c r="E7617" t="s">
        <v>14605</v>
      </c>
      <c r="F7617" t="s">
        <v>59</v>
      </c>
      <c r="G7617" t="s">
        <v>14599</v>
      </c>
      <c r="H7617" t="s">
        <v>59</v>
      </c>
      <c r="J7617" t="s">
        <v>59</v>
      </c>
      <c r="K7617" t="s">
        <v>123</v>
      </c>
      <c r="L7617" t="s">
        <v>63</v>
      </c>
      <c r="M7617" t="s">
        <v>59</v>
      </c>
      <c r="N7617" t="s">
        <v>146</v>
      </c>
      <c r="O7617" t="s">
        <v>66</v>
      </c>
      <c r="P7617" t="s">
        <v>67</v>
      </c>
      <c r="Q7617" t="s">
        <v>398</v>
      </c>
      <c r="R7617" t="s">
        <v>398</v>
      </c>
    </row>
    <row r="7618" spans="1:18">
      <c r="A7618" t="s">
        <v>22545</v>
      </c>
      <c r="B7618" t="s">
        <v>73</v>
      </c>
      <c r="C7618" t="s">
        <v>51</v>
      </c>
      <c r="D7618" t="s">
        <v>145</v>
      </c>
      <c r="E7618" t="s">
        <v>14596</v>
      </c>
      <c r="F7618" t="s">
        <v>59</v>
      </c>
      <c r="G7618" t="s">
        <v>14599</v>
      </c>
      <c r="H7618" t="s">
        <v>59</v>
      </c>
      <c r="J7618" t="s">
        <v>59</v>
      </c>
      <c r="K7618" t="s">
        <v>123</v>
      </c>
      <c r="L7618" t="s">
        <v>63</v>
      </c>
      <c r="M7618" t="s">
        <v>59</v>
      </c>
      <c r="N7618" t="s">
        <v>146</v>
      </c>
      <c r="O7618" t="s">
        <v>66</v>
      </c>
      <c r="P7618" t="s">
        <v>67</v>
      </c>
      <c r="Q7618" t="s">
        <v>398</v>
      </c>
      <c r="R7618" t="s">
        <v>398</v>
      </c>
    </row>
    <row r="7619" spans="1:18">
      <c r="A7619" t="s">
        <v>22546</v>
      </c>
      <c r="B7619" t="s">
        <v>14604</v>
      </c>
      <c r="C7619" t="s">
        <v>6173</v>
      </c>
      <c r="D7619" t="s">
        <v>64</v>
      </c>
      <c r="E7619" t="s">
        <v>14596</v>
      </c>
      <c r="F7619" t="s">
        <v>59</v>
      </c>
      <c r="G7619" t="s">
        <v>14597</v>
      </c>
      <c r="H7619" t="s">
        <v>59</v>
      </c>
      <c r="J7619" t="s">
        <v>59</v>
      </c>
      <c r="K7619" t="s">
        <v>6181</v>
      </c>
      <c r="L7619" t="s">
        <v>63</v>
      </c>
      <c r="M7619" t="s">
        <v>59</v>
      </c>
      <c r="N7619" t="s">
        <v>146</v>
      </c>
      <c r="O7619" t="s">
        <v>66</v>
      </c>
      <c r="P7619" t="s">
        <v>67</v>
      </c>
      <c r="Q7619" t="s">
        <v>398</v>
      </c>
      <c r="R7619" t="s">
        <v>398</v>
      </c>
    </row>
    <row r="7620" spans="1:18">
      <c r="A7620" t="s">
        <v>22547</v>
      </c>
      <c r="B7620" t="s">
        <v>14624</v>
      </c>
      <c r="C7620" t="s">
        <v>6173</v>
      </c>
      <c r="D7620" t="s">
        <v>145</v>
      </c>
      <c r="E7620" t="s">
        <v>14596</v>
      </c>
      <c r="F7620" t="s">
        <v>755</v>
      </c>
      <c r="G7620" t="s">
        <v>14597</v>
      </c>
      <c r="H7620" t="s">
        <v>14625</v>
      </c>
      <c r="J7620" t="s">
        <v>59</v>
      </c>
      <c r="K7620" t="s">
        <v>6181</v>
      </c>
      <c r="L7620" t="s">
        <v>63</v>
      </c>
      <c r="M7620" t="s">
        <v>59</v>
      </c>
      <c r="N7620" t="s">
        <v>146</v>
      </c>
      <c r="O7620" t="s">
        <v>66</v>
      </c>
      <c r="P7620" t="s">
        <v>67</v>
      </c>
      <c r="Q7620" t="s">
        <v>398</v>
      </c>
      <c r="R7620" t="s">
        <v>398</v>
      </c>
    </row>
    <row r="7621" spans="1:18">
      <c r="A7621" t="s">
        <v>22548</v>
      </c>
      <c r="B7621" t="s">
        <v>14624</v>
      </c>
      <c r="C7621" t="s">
        <v>7262</v>
      </c>
      <c r="D7621" t="s">
        <v>145</v>
      </c>
      <c r="E7621" t="s">
        <v>14596</v>
      </c>
      <c r="F7621" t="s">
        <v>59</v>
      </c>
      <c r="G7621" t="s">
        <v>14597</v>
      </c>
      <c r="H7621" t="s">
        <v>59</v>
      </c>
      <c r="J7621" t="s">
        <v>59</v>
      </c>
      <c r="K7621" t="s">
        <v>6181</v>
      </c>
      <c r="L7621" t="s">
        <v>63</v>
      </c>
      <c r="M7621" t="s">
        <v>59</v>
      </c>
      <c r="N7621" t="s">
        <v>146</v>
      </c>
      <c r="O7621" t="s">
        <v>66</v>
      </c>
      <c r="P7621" t="s">
        <v>67</v>
      </c>
      <c r="Q7621" t="s">
        <v>398</v>
      </c>
      <c r="R7621" t="s">
        <v>398</v>
      </c>
    </row>
    <row r="7622" spans="1:18">
      <c r="A7622" t="s">
        <v>22549</v>
      </c>
      <c r="B7622" t="s">
        <v>73</v>
      </c>
      <c r="C7622" t="s">
        <v>51</v>
      </c>
      <c r="D7622" t="s">
        <v>145</v>
      </c>
      <c r="E7622" t="s">
        <v>14596</v>
      </c>
      <c r="F7622" t="s">
        <v>59</v>
      </c>
      <c r="G7622" t="s">
        <v>14599</v>
      </c>
      <c r="H7622" t="s">
        <v>59</v>
      </c>
      <c r="J7622" t="s">
        <v>59</v>
      </c>
      <c r="K7622" t="s">
        <v>62</v>
      </c>
      <c r="L7622" t="s">
        <v>63</v>
      </c>
      <c r="M7622" t="s">
        <v>59</v>
      </c>
      <c r="N7622" t="s">
        <v>146</v>
      </c>
      <c r="O7622" t="s">
        <v>66</v>
      </c>
      <c r="P7622" t="s">
        <v>67</v>
      </c>
      <c r="Q7622" t="s">
        <v>398</v>
      </c>
      <c r="R7622" t="s">
        <v>398</v>
      </c>
    </row>
    <row r="7623" spans="1:18">
      <c r="A7623" t="s">
        <v>22550</v>
      </c>
      <c r="B7623" t="s">
        <v>14601</v>
      </c>
      <c r="C7623" t="s">
        <v>6173</v>
      </c>
      <c r="D7623" t="s">
        <v>64</v>
      </c>
      <c r="E7623" t="s">
        <v>14596</v>
      </c>
      <c r="F7623" t="s">
        <v>59</v>
      </c>
      <c r="G7623" t="s">
        <v>14597</v>
      </c>
      <c r="H7623" t="s">
        <v>59</v>
      </c>
      <c r="J7623" t="s">
        <v>59</v>
      </c>
      <c r="K7623" t="s">
        <v>6181</v>
      </c>
      <c r="L7623" t="s">
        <v>63</v>
      </c>
      <c r="M7623" t="s">
        <v>59</v>
      </c>
      <c r="N7623" t="s">
        <v>146</v>
      </c>
      <c r="O7623" t="s">
        <v>66</v>
      </c>
      <c r="P7623" t="s">
        <v>67</v>
      </c>
      <c r="Q7623" t="s">
        <v>398</v>
      </c>
      <c r="R7623" t="s">
        <v>398</v>
      </c>
    </row>
    <row r="7624" spans="1:18">
      <c r="A7624" t="s">
        <v>22551</v>
      </c>
      <c r="B7624" t="s">
        <v>14601</v>
      </c>
      <c r="C7624" t="s">
        <v>6173</v>
      </c>
      <c r="D7624" t="s">
        <v>64</v>
      </c>
      <c r="E7624" t="s">
        <v>14596</v>
      </c>
      <c r="F7624" t="s">
        <v>59</v>
      </c>
      <c r="G7624" t="s">
        <v>14597</v>
      </c>
      <c r="H7624" t="s">
        <v>59</v>
      </c>
      <c r="J7624" t="s">
        <v>59</v>
      </c>
      <c r="K7624" t="s">
        <v>6181</v>
      </c>
      <c r="L7624" t="s">
        <v>63</v>
      </c>
      <c r="M7624" t="s">
        <v>59</v>
      </c>
      <c r="N7624" t="s">
        <v>146</v>
      </c>
      <c r="O7624" t="s">
        <v>66</v>
      </c>
      <c r="P7624" t="s">
        <v>67</v>
      </c>
      <c r="Q7624" t="s">
        <v>398</v>
      </c>
      <c r="R7624" t="s">
        <v>398</v>
      </c>
    </row>
    <row r="7625" spans="1:18">
      <c r="A7625" t="s">
        <v>22552</v>
      </c>
      <c r="B7625" t="s">
        <v>15429</v>
      </c>
      <c r="C7625" t="s">
        <v>6173</v>
      </c>
      <c r="D7625" t="s">
        <v>237</v>
      </c>
      <c r="E7625" t="s">
        <v>14596</v>
      </c>
      <c r="F7625" t="s">
        <v>59</v>
      </c>
      <c r="G7625" t="s">
        <v>14597</v>
      </c>
      <c r="H7625" t="s">
        <v>59</v>
      </c>
      <c r="J7625" t="s">
        <v>59</v>
      </c>
      <c r="K7625" t="s">
        <v>6181</v>
      </c>
      <c r="L7625" t="s">
        <v>63</v>
      </c>
      <c r="M7625" t="s">
        <v>59</v>
      </c>
      <c r="N7625" t="s">
        <v>146</v>
      </c>
      <c r="O7625" t="s">
        <v>66</v>
      </c>
      <c r="P7625" t="s">
        <v>147</v>
      </c>
      <c r="Q7625" t="s">
        <v>398</v>
      </c>
      <c r="R7625" t="s">
        <v>398</v>
      </c>
    </row>
    <row r="7626" spans="1:18">
      <c r="A7626" t="s">
        <v>22553</v>
      </c>
      <c r="B7626" t="s">
        <v>14624</v>
      </c>
      <c r="C7626" t="s">
        <v>7262</v>
      </c>
      <c r="D7626" t="s">
        <v>145</v>
      </c>
      <c r="E7626" t="s">
        <v>14605</v>
      </c>
      <c r="F7626" t="s">
        <v>59</v>
      </c>
      <c r="G7626" t="s">
        <v>14597</v>
      </c>
      <c r="H7626" t="s">
        <v>14625</v>
      </c>
      <c r="J7626" t="s">
        <v>59</v>
      </c>
      <c r="K7626" t="s">
        <v>7272</v>
      </c>
      <c r="L7626" t="s">
        <v>63</v>
      </c>
      <c r="M7626" t="s">
        <v>59</v>
      </c>
      <c r="N7626" t="s">
        <v>146</v>
      </c>
      <c r="O7626" t="s">
        <v>66</v>
      </c>
      <c r="P7626" t="s">
        <v>67</v>
      </c>
      <c r="Q7626" t="s">
        <v>398</v>
      </c>
      <c r="R7626" t="s">
        <v>398</v>
      </c>
    </row>
    <row r="7627" spans="1:18">
      <c r="A7627" t="s">
        <v>22554</v>
      </c>
      <c r="B7627" t="s">
        <v>73</v>
      </c>
      <c r="C7627" t="s">
        <v>51</v>
      </c>
      <c r="D7627" t="s">
        <v>145</v>
      </c>
      <c r="E7627" t="s">
        <v>14596</v>
      </c>
      <c r="F7627" t="s">
        <v>59</v>
      </c>
      <c r="G7627" t="s">
        <v>14599</v>
      </c>
      <c r="H7627" t="s">
        <v>14607</v>
      </c>
      <c r="J7627" t="s">
        <v>59</v>
      </c>
      <c r="K7627" t="s">
        <v>123</v>
      </c>
      <c r="L7627" t="s">
        <v>63</v>
      </c>
      <c r="M7627" t="s">
        <v>59</v>
      </c>
      <c r="N7627" t="s">
        <v>146</v>
      </c>
      <c r="O7627" t="s">
        <v>66</v>
      </c>
      <c r="P7627" t="s">
        <v>67</v>
      </c>
      <c r="Q7627" t="s">
        <v>398</v>
      </c>
      <c r="R7627" t="s">
        <v>398</v>
      </c>
    </row>
    <row r="7628" spans="1:18">
      <c r="A7628" t="s">
        <v>22555</v>
      </c>
      <c r="B7628" t="s">
        <v>14601</v>
      </c>
      <c r="C7628" t="s">
        <v>6173</v>
      </c>
      <c r="D7628" t="s">
        <v>64</v>
      </c>
      <c r="E7628" t="s">
        <v>14596</v>
      </c>
      <c r="F7628" t="s">
        <v>59</v>
      </c>
      <c r="G7628" t="s">
        <v>14602</v>
      </c>
      <c r="H7628" t="s">
        <v>59</v>
      </c>
      <c r="J7628" t="s">
        <v>59</v>
      </c>
      <c r="K7628" t="s">
        <v>6181</v>
      </c>
      <c r="L7628" t="s">
        <v>63</v>
      </c>
      <c r="M7628" t="s">
        <v>59</v>
      </c>
      <c r="N7628" t="s">
        <v>146</v>
      </c>
      <c r="O7628" t="s">
        <v>66</v>
      </c>
      <c r="P7628" t="s">
        <v>67</v>
      </c>
      <c r="Q7628" t="s">
        <v>398</v>
      </c>
      <c r="R7628" t="s">
        <v>398</v>
      </c>
    </row>
    <row r="7629" spans="1:18">
      <c r="A7629" t="s">
        <v>22556</v>
      </c>
      <c r="B7629" t="s">
        <v>73</v>
      </c>
      <c r="C7629" t="s">
        <v>51</v>
      </c>
      <c r="D7629" t="s">
        <v>145</v>
      </c>
      <c r="E7629" t="s">
        <v>14596</v>
      </c>
      <c r="F7629" t="s">
        <v>1680</v>
      </c>
      <c r="G7629" t="s">
        <v>14599</v>
      </c>
      <c r="H7629" t="s">
        <v>59</v>
      </c>
      <c r="J7629" t="s">
        <v>59</v>
      </c>
      <c r="K7629" t="s">
        <v>123</v>
      </c>
      <c r="L7629" t="s">
        <v>63</v>
      </c>
      <c r="M7629" t="s">
        <v>59</v>
      </c>
      <c r="N7629" t="s">
        <v>146</v>
      </c>
      <c r="O7629" t="s">
        <v>66</v>
      </c>
      <c r="P7629" t="s">
        <v>67</v>
      </c>
      <c r="Q7629" t="s">
        <v>398</v>
      </c>
      <c r="R7629" t="s">
        <v>398</v>
      </c>
    </row>
    <row r="7630" spans="1:18">
      <c r="A7630" t="s">
        <v>22557</v>
      </c>
      <c r="B7630" t="s">
        <v>14601</v>
      </c>
      <c r="C7630" t="s">
        <v>6173</v>
      </c>
      <c r="D7630" t="s">
        <v>64</v>
      </c>
      <c r="E7630" t="s">
        <v>14596</v>
      </c>
      <c r="F7630" t="s">
        <v>59</v>
      </c>
      <c r="G7630" t="s">
        <v>14597</v>
      </c>
      <c r="H7630" t="s">
        <v>59</v>
      </c>
      <c r="J7630" t="s">
        <v>59</v>
      </c>
      <c r="K7630" t="s">
        <v>6181</v>
      </c>
      <c r="L7630" t="s">
        <v>63</v>
      </c>
      <c r="M7630" t="s">
        <v>59</v>
      </c>
      <c r="N7630" t="s">
        <v>146</v>
      </c>
      <c r="O7630" t="s">
        <v>66</v>
      </c>
      <c r="P7630" t="s">
        <v>67</v>
      </c>
      <c r="Q7630" t="s">
        <v>398</v>
      </c>
      <c r="R7630" t="s">
        <v>398</v>
      </c>
    </row>
    <row r="7631" spans="1:18">
      <c r="A7631" t="s">
        <v>22558</v>
      </c>
      <c r="B7631" t="s">
        <v>73</v>
      </c>
      <c r="C7631" t="s">
        <v>51</v>
      </c>
      <c r="D7631" t="s">
        <v>145</v>
      </c>
      <c r="E7631" t="s">
        <v>14596</v>
      </c>
      <c r="F7631" t="s">
        <v>59</v>
      </c>
      <c r="G7631" t="s">
        <v>14599</v>
      </c>
      <c r="H7631" t="s">
        <v>59</v>
      </c>
      <c r="J7631" t="s">
        <v>59</v>
      </c>
      <c r="K7631" t="s">
        <v>62</v>
      </c>
      <c r="L7631" t="s">
        <v>63</v>
      </c>
      <c r="M7631" t="s">
        <v>59</v>
      </c>
      <c r="N7631" t="s">
        <v>146</v>
      </c>
      <c r="O7631" t="s">
        <v>66</v>
      </c>
      <c r="P7631" t="s">
        <v>67</v>
      </c>
      <c r="Q7631" t="s">
        <v>398</v>
      </c>
      <c r="R7631" t="s">
        <v>398</v>
      </c>
    </row>
    <row r="7632" spans="1:18">
      <c r="A7632" t="s">
        <v>22559</v>
      </c>
      <c r="B7632" t="s">
        <v>14601</v>
      </c>
      <c r="C7632" t="s">
        <v>6173</v>
      </c>
      <c r="D7632" t="s">
        <v>64</v>
      </c>
      <c r="E7632" t="s">
        <v>14605</v>
      </c>
      <c r="F7632" t="s">
        <v>59</v>
      </c>
      <c r="G7632" t="s">
        <v>14597</v>
      </c>
      <c r="H7632" t="s">
        <v>59</v>
      </c>
      <c r="J7632" t="s">
        <v>59</v>
      </c>
      <c r="K7632" t="s">
        <v>7272</v>
      </c>
      <c r="L7632" t="s">
        <v>63</v>
      </c>
      <c r="M7632" t="s">
        <v>59</v>
      </c>
      <c r="N7632" t="s">
        <v>146</v>
      </c>
      <c r="O7632" t="s">
        <v>66</v>
      </c>
      <c r="P7632" t="s">
        <v>67</v>
      </c>
      <c r="Q7632" t="s">
        <v>398</v>
      </c>
      <c r="R7632" t="s">
        <v>398</v>
      </c>
    </row>
    <row r="7633" spans="1:18">
      <c r="A7633" t="s">
        <v>22560</v>
      </c>
      <c r="B7633" t="s">
        <v>14624</v>
      </c>
      <c r="C7633" t="s">
        <v>6173</v>
      </c>
      <c r="D7633" t="s">
        <v>145</v>
      </c>
      <c r="E7633" t="s">
        <v>14605</v>
      </c>
      <c r="F7633" t="s">
        <v>59</v>
      </c>
      <c r="G7633" t="s">
        <v>14597</v>
      </c>
      <c r="H7633" t="s">
        <v>14625</v>
      </c>
      <c r="J7633" t="s">
        <v>59</v>
      </c>
      <c r="K7633" t="s">
        <v>7272</v>
      </c>
      <c r="L7633" t="s">
        <v>63</v>
      </c>
      <c r="M7633" t="s">
        <v>59</v>
      </c>
      <c r="N7633" t="s">
        <v>146</v>
      </c>
      <c r="O7633" t="s">
        <v>66</v>
      </c>
      <c r="P7633" t="s">
        <v>67</v>
      </c>
      <c r="Q7633" t="s">
        <v>398</v>
      </c>
      <c r="R7633" t="s">
        <v>398</v>
      </c>
    </row>
    <row r="7634" spans="1:18">
      <c r="A7634" t="s">
        <v>22561</v>
      </c>
      <c r="B7634" t="s">
        <v>73</v>
      </c>
      <c r="C7634" t="s">
        <v>51</v>
      </c>
      <c r="D7634" t="s">
        <v>145</v>
      </c>
      <c r="E7634" t="s">
        <v>14605</v>
      </c>
      <c r="F7634" t="s">
        <v>59</v>
      </c>
      <c r="G7634" t="s">
        <v>14599</v>
      </c>
      <c r="H7634" t="s">
        <v>59</v>
      </c>
      <c r="J7634" t="s">
        <v>59</v>
      </c>
      <c r="K7634" t="s">
        <v>123</v>
      </c>
      <c r="L7634" t="s">
        <v>63</v>
      </c>
      <c r="M7634" t="s">
        <v>59</v>
      </c>
      <c r="N7634" t="s">
        <v>146</v>
      </c>
      <c r="O7634" t="s">
        <v>66</v>
      </c>
      <c r="P7634" t="s">
        <v>67</v>
      </c>
      <c r="Q7634" t="s">
        <v>398</v>
      </c>
      <c r="R7634" t="s">
        <v>398</v>
      </c>
    </row>
    <row r="7635" spans="1:18">
      <c r="A7635" t="s">
        <v>22562</v>
      </c>
      <c r="B7635" t="s">
        <v>14601</v>
      </c>
      <c r="C7635" t="s">
        <v>6173</v>
      </c>
      <c r="D7635" t="s">
        <v>64</v>
      </c>
      <c r="E7635" t="s">
        <v>14596</v>
      </c>
      <c r="F7635" t="s">
        <v>59</v>
      </c>
      <c r="G7635" t="s">
        <v>14602</v>
      </c>
      <c r="H7635" t="s">
        <v>59</v>
      </c>
      <c r="J7635" t="s">
        <v>59</v>
      </c>
      <c r="K7635" t="s">
        <v>6181</v>
      </c>
      <c r="L7635" t="s">
        <v>63</v>
      </c>
      <c r="M7635" t="s">
        <v>59</v>
      </c>
      <c r="N7635" t="s">
        <v>146</v>
      </c>
      <c r="O7635" t="s">
        <v>66</v>
      </c>
      <c r="P7635" t="s">
        <v>67</v>
      </c>
      <c r="Q7635" t="s">
        <v>398</v>
      </c>
      <c r="R7635" t="s">
        <v>398</v>
      </c>
    </row>
    <row r="7636" spans="1:18">
      <c r="A7636" t="s">
        <v>22563</v>
      </c>
      <c r="B7636" t="s">
        <v>14703</v>
      </c>
      <c r="C7636" t="s">
        <v>6173</v>
      </c>
      <c r="D7636" t="s">
        <v>64</v>
      </c>
      <c r="E7636" t="s">
        <v>14605</v>
      </c>
      <c r="F7636" t="s">
        <v>59</v>
      </c>
      <c r="G7636" t="s">
        <v>14597</v>
      </c>
      <c r="H7636" t="s">
        <v>14704</v>
      </c>
      <c r="J7636" t="s">
        <v>59</v>
      </c>
      <c r="K7636" t="s">
        <v>6181</v>
      </c>
      <c r="L7636" t="s">
        <v>63</v>
      </c>
      <c r="M7636" t="s">
        <v>59</v>
      </c>
      <c r="N7636" t="s">
        <v>146</v>
      </c>
      <c r="O7636" t="s">
        <v>66</v>
      </c>
      <c r="P7636" t="s">
        <v>67</v>
      </c>
      <c r="Q7636" t="s">
        <v>398</v>
      </c>
      <c r="R7636" t="s">
        <v>398</v>
      </c>
    </row>
    <row r="7637" spans="1:18">
      <c r="A7637" t="s">
        <v>22564</v>
      </c>
      <c r="B7637" t="s">
        <v>14800</v>
      </c>
      <c r="C7637" t="s">
        <v>6173</v>
      </c>
      <c r="D7637" t="s">
        <v>64</v>
      </c>
      <c r="E7637" t="s">
        <v>14596</v>
      </c>
      <c r="F7637" t="s">
        <v>59</v>
      </c>
      <c r="G7637" t="s">
        <v>14597</v>
      </c>
      <c r="H7637" t="s">
        <v>59</v>
      </c>
      <c r="J7637" t="s">
        <v>59</v>
      </c>
      <c r="K7637" t="s">
        <v>6181</v>
      </c>
      <c r="L7637" t="s">
        <v>63</v>
      </c>
      <c r="M7637" t="s">
        <v>59</v>
      </c>
      <c r="N7637" t="s">
        <v>146</v>
      </c>
      <c r="O7637" t="s">
        <v>66</v>
      </c>
      <c r="P7637" t="s">
        <v>67</v>
      </c>
      <c r="Q7637" t="s">
        <v>398</v>
      </c>
      <c r="R7637" t="s">
        <v>398</v>
      </c>
    </row>
    <row r="7638" spans="1:18">
      <c r="A7638" t="s">
        <v>22565</v>
      </c>
      <c r="B7638" t="s">
        <v>14601</v>
      </c>
      <c r="C7638" t="s">
        <v>6173</v>
      </c>
      <c r="D7638" t="s">
        <v>64</v>
      </c>
      <c r="E7638" t="s">
        <v>14596</v>
      </c>
      <c r="F7638" t="s">
        <v>59</v>
      </c>
      <c r="G7638" t="s">
        <v>14597</v>
      </c>
      <c r="H7638" t="s">
        <v>59</v>
      </c>
      <c r="J7638" t="s">
        <v>59</v>
      </c>
      <c r="K7638" t="s">
        <v>6181</v>
      </c>
      <c r="L7638" t="s">
        <v>63</v>
      </c>
      <c r="M7638" t="s">
        <v>59</v>
      </c>
      <c r="N7638" t="s">
        <v>146</v>
      </c>
      <c r="O7638" t="s">
        <v>66</v>
      </c>
      <c r="P7638" t="s">
        <v>67</v>
      </c>
      <c r="Q7638" t="s">
        <v>398</v>
      </c>
      <c r="R7638" t="s">
        <v>398</v>
      </c>
    </row>
    <row r="7639" spans="1:18">
      <c r="A7639" t="s">
        <v>22566</v>
      </c>
      <c r="B7639" t="s">
        <v>14613</v>
      </c>
      <c r="C7639" t="s">
        <v>6173</v>
      </c>
      <c r="D7639" t="s">
        <v>145</v>
      </c>
      <c r="E7639" t="s">
        <v>14596</v>
      </c>
      <c r="F7639" t="s">
        <v>59</v>
      </c>
      <c r="G7639" t="s">
        <v>14597</v>
      </c>
      <c r="H7639" t="s">
        <v>59</v>
      </c>
      <c r="J7639" t="s">
        <v>59</v>
      </c>
      <c r="K7639" t="s">
        <v>6181</v>
      </c>
      <c r="L7639" t="s">
        <v>63</v>
      </c>
      <c r="M7639" t="s">
        <v>59</v>
      </c>
      <c r="N7639" t="s">
        <v>146</v>
      </c>
      <c r="O7639" t="s">
        <v>66</v>
      </c>
      <c r="P7639" t="s">
        <v>67</v>
      </c>
      <c r="Q7639" t="s">
        <v>398</v>
      </c>
      <c r="R7639" t="s">
        <v>398</v>
      </c>
    </row>
    <row r="7640" spans="1:18">
      <c r="A7640" t="s">
        <v>22567</v>
      </c>
      <c r="B7640" t="s">
        <v>14601</v>
      </c>
      <c r="C7640" t="s">
        <v>6173</v>
      </c>
      <c r="D7640" t="s">
        <v>64</v>
      </c>
      <c r="E7640" t="s">
        <v>14596</v>
      </c>
      <c r="F7640" t="s">
        <v>59</v>
      </c>
      <c r="G7640" t="s">
        <v>14597</v>
      </c>
      <c r="H7640" t="s">
        <v>59</v>
      </c>
      <c r="J7640" t="s">
        <v>59</v>
      </c>
      <c r="K7640" t="s">
        <v>6181</v>
      </c>
      <c r="L7640" t="s">
        <v>63</v>
      </c>
      <c r="M7640" t="s">
        <v>59</v>
      </c>
      <c r="N7640" t="s">
        <v>146</v>
      </c>
      <c r="O7640" t="s">
        <v>66</v>
      </c>
      <c r="P7640" t="s">
        <v>67</v>
      </c>
      <c r="Q7640" t="s">
        <v>398</v>
      </c>
      <c r="R7640" t="s">
        <v>398</v>
      </c>
    </row>
    <row r="7641" spans="1:18">
      <c r="A7641" t="s">
        <v>22568</v>
      </c>
      <c r="B7641" t="s">
        <v>14609</v>
      </c>
      <c r="C7641" t="s">
        <v>6173</v>
      </c>
      <c r="D7641" t="s">
        <v>64</v>
      </c>
      <c r="E7641" t="s">
        <v>14596</v>
      </c>
      <c r="F7641" t="s">
        <v>59</v>
      </c>
      <c r="G7641" t="s">
        <v>14597</v>
      </c>
      <c r="H7641" t="s">
        <v>59</v>
      </c>
      <c r="J7641" t="s">
        <v>59</v>
      </c>
      <c r="K7641" t="s">
        <v>6181</v>
      </c>
      <c r="L7641" t="s">
        <v>63</v>
      </c>
      <c r="M7641" t="s">
        <v>59</v>
      </c>
      <c r="N7641" t="s">
        <v>146</v>
      </c>
      <c r="O7641" t="s">
        <v>66</v>
      </c>
      <c r="P7641" t="s">
        <v>67</v>
      </c>
      <c r="Q7641" t="s">
        <v>398</v>
      </c>
      <c r="R7641" t="s">
        <v>398</v>
      </c>
    </row>
    <row r="7642" spans="1:18">
      <c r="A7642" t="s">
        <v>22569</v>
      </c>
      <c r="B7642" t="s">
        <v>14613</v>
      </c>
      <c r="C7642" t="s">
        <v>6173</v>
      </c>
      <c r="D7642" t="s">
        <v>64</v>
      </c>
      <c r="E7642" t="s">
        <v>14605</v>
      </c>
      <c r="F7642" t="s">
        <v>59</v>
      </c>
      <c r="G7642" t="s">
        <v>15599</v>
      </c>
      <c r="H7642" t="s">
        <v>59</v>
      </c>
      <c r="J7642" t="s">
        <v>59</v>
      </c>
      <c r="K7642" t="s">
        <v>15600</v>
      </c>
      <c r="L7642" t="s">
        <v>63</v>
      </c>
      <c r="M7642" t="s">
        <v>59</v>
      </c>
      <c r="N7642" t="s">
        <v>146</v>
      </c>
      <c r="O7642" t="s">
        <v>66</v>
      </c>
      <c r="P7642" t="s">
        <v>67</v>
      </c>
      <c r="Q7642" t="s">
        <v>398</v>
      </c>
      <c r="R7642" t="s">
        <v>398</v>
      </c>
    </row>
    <row r="7643" spans="1:18">
      <c r="A7643" t="s">
        <v>22570</v>
      </c>
      <c r="B7643" t="s">
        <v>73</v>
      </c>
      <c r="C7643" t="s">
        <v>51</v>
      </c>
      <c r="D7643" t="s">
        <v>145</v>
      </c>
      <c r="E7643" t="s">
        <v>14596</v>
      </c>
      <c r="F7643" t="s">
        <v>59</v>
      </c>
      <c r="G7643" t="s">
        <v>14599</v>
      </c>
      <c r="H7643" t="s">
        <v>59</v>
      </c>
      <c r="J7643" t="s">
        <v>59</v>
      </c>
      <c r="K7643" t="s">
        <v>62</v>
      </c>
      <c r="L7643" t="s">
        <v>63</v>
      </c>
      <c r="M7643" t="s">
        <v>59</v>
      </c>
      <c r="N7643" t="s">
        <v>146</v>
      </c>
      <c r="O7643" t="s">
        <v>66</v>
      </c>
      <c r="P7643" t="s">
        <v>67</v>
      </c>
      <c r="Q7643" t="s">
        <v>398</v>
      </c>
      <c r="R7643" t="s">
        <v>398</v>
      </c>
    </row>
    <row r="7644" spans="1:18">
      <c r="A7644" t="s">
        <v>22571</v>
      </c>
      <c r="B7644" t="s">
        <v>73</v>
      </c>
      <c r="C7644" t="s">
        <v>51</v>
      </c>
      <c r="D7644" t="s">
        <v>145</v>
      </c>
      <c r="E7644" t="s">
        <v>14596</v>
      </c>
      <c r="F7644" t="s">
        <v>1434</v>
      </c>
      <c r="G7644" t="s">
        <v>14599</v>
      </c>
      <c r="H7644" t="s">
        <v>14607</v>
      </c>
      <c r="J7644" t="s">
        <v>59</v>
      </c>
      <c r="K7644" t="s">
        <v>123</v>
      </c>
      <c r="L7644" t="s">
        <v>63</v>
      </c>
      <c r="M7644" t="s">
        <v>59</v>
      </c>
      <c r="N7644" t="s">
        <v>146</v>
      </c>
      <c r="O7644" t="s">
        <v>66</v>
      </c>
      <c r="P7644" t="s">
        <v>67</v>
      </c>
      <c r="Q7644" t="s">
        <v>398</v>
      </c>
      <c r="R7644" t="s">
        <v>398</v>
      </c>
    </row>
    <row r="7645" spans="1:18">
      <c r="A7645" t="s">
        <v>22572</v>
      </c>
      <c r="B7645" t="s">
        <v>14601</v>
      </c>
      <c r="C7645" t="s">
        <v>6173</v>
      </c>
      <c r="D7645" t="s">
        <v>64</v>
      </c>
      <c r="E7645" t="s">
        <v>14596</v>
      </c>
      <c r="F7645" t="s">
        <v>59</v>
      </c>
      <c r="G7645" t="s">
        <v>14597</v>
      </c>
      <c r="H7645" t="s">
        <v>59</v>
      </c>
      <c r="J7645" t="s">
        <v>59</v>
      </c>
      <c r="K7645" t="s">
        <v>6181</v>
      </c>
      <c r="L7645" t="s">
        <v>63</v>
      </c>
      <c r="M7645" t="s">
        <v>59</v>
      </c>
      <c r="N7645" t="s">
        <v>146</v>
      </c>
      <c r="O7645" t="s">
        <v>66</v>
      </c>
      <c r="P7645" t="s">
        <v>67</v>
      </c>
      <c r="Q7645" t="s">
        <v>398</v>
      </c>
      <c r="R7645" t="s">
        <v>398</v>
      </c>
    </row>
    <row r="7646" spans="1:18">
      <c r="A7646" t="s">
        <v>22573</v>
      </c>
      <c r="B7646" t="s">
        <v>14601</v>
      </c>
      <c r="C7646" t="s">
        <v>6173</v>
      </c>
      <c r="D7646" t="s">
        <v>64</v>
      </c>
      <c r="E7646" t="s">
        <v>14596</v>
      </c>
      <c r="F7646" t="s">
        <v>59</v>
      </c>
      <c r="G7646" t="s">
        <v>14597</v>
      </c>
      <c r="H7646" t="s">
        <v>59</v>
      </c>
      <c r="J7646" t="s">
        <v>59</v>
      </c>
      <c r="K7646" t="s">
        <v>6181</v>
      </c>
      <c r="L7646" t="s">
        <v>63</v>
      </c>
      <c r="M7646" t="s">
        <v>59</v>
      </c>
      <c r="N7646" t="s">
        <v>146</v>
      </c>
      <c r="O7646" t="s">
        <v>66</v>
      </c>
      <c r="P7646" t="s">
        <v>67</v>
      </c>
      <c r="Q7646" t="s">
        <v>398</v>
      </c>
      <c r="R7646" t="s">
        <v>398</v>
      </c>
    </row>
    <row r="7647" spans="1:18">
      <c r="A7647" t="s">
        <v>22574</v>
      </c>
      <c r="B7647" t="s">
        <v>73</v>
      </c>
      <c r="C7647" t="s">
        <v>51</v>
      </c>
      <c r="D7647" t="s">
        <v>145</v>
      </c>
      <c r="E7647" t="s">
        <v>14596</v>
      </c>
      <c r="F7647" t="s">
        <v>59</v>
      </c>
      <c r="G7647" t="s">
        <v>14599</v>
      </c>
      <c r="H7647" t="s">
        <v>14607</v>
      </c>
      <c r="J7647" t="s">
        <v>59</v>
      </c>
      <c r="K7647" t="s">
        <v>123</v>
      </c>
      <c r="L7647" t="s">
        <v>63</v>
      </c>
      <c r="M7647" t="s">
        <v>59</v>
      </c>
      <c r="N7647" t="s">
        <v>146</v>
      </c>
      <c r="O7647" t="s">
        <v>66</v>
      </c>
      <c r="P7647" t="s">
        <v>67</v>
      </c>
      <c r="Q7647" t="s">
        <v>398</v>
      </c>
      <c r="R7647" t="s">
        <v>398</v>
      </c>
    </row>
    <row r="7648" spans="1:18">
      <c r="A7648" t="s">
        <v>22575</v>
      </c>
      <c r="B7648" t="s">
        <v>14800</v>
      </c>
      <c r="C7648" t="s">
        <v>6173</v>
      </c>
      <c r="D7648" t="s">
        <v>64</v>
      </c>
      <c r="E7648" t="s">
        <v>14596</v>
      </c>
      <c r="F7648" t="s">
        <v>59</v>
      </c>
      <c r="G7648" t="s">
        <v>14597</v>
      </c>
      <c r="H7648" t="s">
        <v>59</v>
      </c>
      <c r="J7648" t="s">
        <v>59</v>
      </c>
      <c r="K7648" t="s">
        <v>6181</v>
      </c>
      <c r="L7648" t="s">
        <v>63</v>
      </c>
      <c r="M7648" t="s">
        <v>59</v>
      </c>
      <c r="N7648" t="s">
        <v>146</v>
      </c>
      <c r="O7648" t="s">
        <v>66</v>
      </c>
      <c r="P7648" t="s">
        <v>67</v>
      </c>
      <c r="Q7648" t="s">
        <v>398</v>
      </c>
      <c r="R7648" t="s">
        <v>398</v>
      </c>
    </row>
    <row r="7649" spans="1:18">
      <c r="A7649" t="s">
        <v>22576</v>
      </c>
      <c r="B7649" t="s">
        <v>73</v>
      </c>
      <c r="C7649" t="s">
        <v>51</v>
      </c>
      <c r="D7649" t="s">
        <v>237</v>
      </c>
      <c r="E7649" t="s">
        <v>14596</v>
      </c>
      <c r="F7649" t="s">
        <v>59</v>
      </c>
      <c r="G7649" t="s">
        <v>14599</v>
      </c>
      <c r="H7649" t="s">
        <v>14607</v>
      </c>
      <c r="J7649" t="s">
        <v>59</v>
      </c>
      <c r="K7649" t="s">
        <v>123</v>
      </c>
      <c r="L7649" t="s">
        <v>63</v>
      </c>
      <c r="M7649" t="s">
        <v>59</v>
      </c>
      <c r="N7649" t="s">
        <v>146</v>
      </c>
      <c r="O7649" t="s">
        <v>66</v>
      </c>
      <c r="P7649" t="s">
        <v>67</v>
      </c>
      <c r="Q7649" t="s">
        <v>398</v>
      </c>
      <c r="R7649" t="s">
        <v>398</v>
      </c>
    </row>
    <row r="7650" spans="1:18">
      <c r="A7650" t="s">
        <v>22577</v>
      </c>
      <c r="B7650" t="s">
        <v>73</v>
      </c>
      <c r="C7650" t="s">
        <v>51</v>
      </c>
      <c r="D7650" t="s">
        <v>145</v>
      </c>
      <c r="E7650" t="s">
        <v>14596</v>
      </c>
      <c r="F7650" t="s">
        <v>59</v>
      </c>
      <c r="G7650" t="s">
        <v>14599</v>
      </c>
      <c r="H7650" t="s">
        <v>14607</v>
      </c>
      <c r="J7650" t="s">
        <v>59</v>
      </c>
      <c r="K7650" t="s">
        <v>123</v>
      </c>
      <c r="L7650" t="s">
        <v>63</v>
      </c>
      <c r="M7650" t="s">
        <v>59</v>
      </c>
      <c r="N7650" t="s">
        <v>146</v>
      </c>
      <c r="O7650" t="s">
        <v>66</v>
      </c>
      <c r="P7650" t="s">
        <v>67</v>
      </c>
      <c r="Q7650" t="s">
        <v>398</v>
      </c>
      <c r="R7650" t="s">
        <v>398</v>
      </c>
    </row>
    <row r="7651" spans="1:18">
      <c r="A7651" t="s">
        <v>22578</v>
      </c>
      <c r="B7651" t="s">
        <v>120</v>
      </c>
      <c r="C7651" t="s">
        <v>51</v>
      </c>
      <c r="D7651" t="s">
        <v>145</v>
      </c>
      <c r="E7651" t="s">
        <v>14605</v>
      </c>
      <c r="F7651" t="s">
        <v>59</v>
      </c>
      <c r="G7651" t="s">
        <v>14599</v>
      </c>
      <c r="H7651" t="s">
        <v>14607</v>
      </c>
      <c r="I7651" t="s">
        <v>14617</v>
      </c>
      <c r="J7651" t="s">
        <v>328</v>
      </c>
      <c r="K7651" t="s">
        <v>123</v>
      </c>
      <c r="L7651" t="s">
        <v>114</v>
      </c>
      <c r="M7651" t="s">
        <v>14618</v>
      </c>
      <c r="N7651" t="s">
        <v>146</v>
      </c>
      <c r="O7651" t="s">
        <v>67</v>
      </c>
      <c r="P7651" t="s">
        <v>67</v>
      </c>
      <c r="Q7651" t="s">
        <v>145</v>
      </c>
      <c r="R7651" t="s">
        <v>99</v>
      </c>
    </row>
    <row r="7652" spans="1:18">
      <c r="A7652" t="s">
        <v>22579</v>
      </c>
      <c r="B7652" t="s">
        <v>14601</v>
      </c>
      <c r="C7652" t="s">
        <v>6173</v>
      </c>
      <c r="D7652" t="s">
        <v>64</v>
      </c>
      <c r="E7652" t="s">
        <v>14596</v>
      </c>
      <c r="F7652" t="s">
        <v>59</v>
      </c>
      <c r="G7652" t="s">
        <v>16972</v>
      </c>
      <c r="H7652" t="s">
        <v>59</v>
      </c>
      <c r="J7652" t="s">
        <v>59</v>
      </c>
      <c r="K7652" t="s">
        <v>16973</v>
      </c>
      <c r="L7652" t="s">
        <v>63</v>
      </c>
      <c r="M7652" t="s">
        <v>59</v>
      </c>
      <c r="N7652" t="s">
        <v>146</v>
      </c>
      <c r="O7652" t="s">
        <v>66</v>
      </c>
      <c r="P7652" t="s">
        <v>67</v>
      </c>
      <c r="Q7652" t="s">
        <v>398</v>
      </c>
      <c r="R7652" t="s">
        <v>398</v>
      </c>
    </row>
    <row r="7653" spans="1:18">
      <c r="A7653" t="s">
        <v>22580</v>
      </c>
      <c r="B7653" t="s">
        <v>50</v>
      </c>
      <c r="C7653" t="s">
        <v>51</v>
      </c>
      <c r="D7653" t="s">
        <v>145</v>
      </c>
      <c r="E7653" t="s">
        <v>14605</v>
      </c>
      <c r="F7653" t="s">
        <v>59</v>
      </c>
      <c r="G7653" t="s">
        <v>14599</v>
      </c>
      <c r="H7653" t="s">
        <v>14640</v>
      </c>
      <c r="I7653" t="s">
        <v>69</v>
      </c>
      <c r="J7653" t="s">
        <v>15871</v>
      </c>
      <c r="K7653" t="s">
        <v>123</v>
      </c>
      <c r="L7653" t="s">
        <v>63</v>
      </c>
      <c r="M7653" t="s">
        <v>15872</v>
      </c>
      <c r="N7653" t="s">
        <v>146</v>
      </c>
      <c r="O7653" t="s">
        <v>147</v>
      </c>
      <c r="P7653" t="s">
        <v>67</v>
      </c>
      <c r="Q7653" t="s">
        <v>145</v>
      </c>
      <c r="R7653" t="s">
        <v>71</v>
      </c>
    </row>
    <row r="7654" spans="1:18">
      <c r="A7654" t="s">
        <v>22581</v>
      </c>
      <c r="B7654" t="s">
        <v>14601</v>
      </c>
      <c r="C7654" t="s">
        <v>6173</v>
      </c>
      <c r="D7654" t="s">
        <v>64</v>
      </c>
      <c r="E7654" t="s">
        <v>14596</v>
      </c>
      <c r="F7654" t="s">
        <v>59</v>
      </c>
      <c r="G7654" t="s">
        <v>14597</v>
      </c>
      <c r="H7654" t="s">
        <v>59</v>
      </c>
      <c r="J7654" t="s">
        <v>59</v>
      </c>
      <c r="K7654" t="s">
        <v>6181</v>
      </c>
      <c r="L7654" t="s">
        <v>63</v>
      </c>
      <c r="M7654" t="s">
        <v>59</v>
      </c>
      <c r="N7654" t="s">
        <v>146</v>
      </c>
      <c r="O7654" t="s">
        <v>66</v>
      </c>
      <c r="P7654" t="s">
        <v>67</v>
      </c>
      <c r="Q7654" t="s">
        <v>398</v>
      </c>
      <c r="R7654" t="s">
        <v>398</v>
      </c>
    </row>
    <row r="7655" spans="1:18">
      <c r="A7655" t="s">
        <v>22582</v>
      </c>
      <c r="B7655" t="s">
        <v>14601</v>
      </c>
      <c r="C7655" t="s">
        <v>6173</v>
      </c>
      <c r="D7655" t="s">
        <v>64</v>
      </c>
      <c r="E7655" t="s">
        <v>14596</v>
      </c>
      <c r="F7655" t="s">
        <v>59</v>
      </c>
      <c r="G7655" t="s">
        <v>14970</v>
      </c>
      <c r="H7655" t="s">
        <v>59</v>
      </c>
      <c r="J7655" t="s">
        <v>59</v>
      </c>
      <c r="K7655" t="s">
        <v>22583</v>
      </c>
      <c r="L7655" t="s">
        <v>63</v>
      </c>
      <c r="M7655" t="s">
        <v>59</v>
      </c>
      <c r="N7655" t="s">
        <v>146</v>
      </c>
      <c r="O7655" t="s">
        <v>66</v>
      </c>
      <c r="P7655" t="s">
        <v>67</v>
      </c>
      <c r="Q7655" t="s">
        <v>398</v>
      </c>
      <c r="R7655" t="s">
        <v>398</v>
      </c>
    </row>
    <row r="7656" spans="1:18">
      <c r="A7656" t="s">
        <v>22584</v>
      </c>
      <c r="B7656" t="s">
        <v>14601</v>
      </c>
      <c r="C7656" t="s">
        <v>6173</v>
      </c>
      <c r="D7656" t="s">
        <v>64</v>
      </c>
      <c r="E7656" t="s">
        <v>14596</v>
      </c>
      <c r="F7656" t="s">
        <v>59</v>
      </c>
      <c r="G7656" t="s">
        <v>14652</v>
      </c>
      <c r="H7656" t="s">
        <v>59</v>
      </c>
      <c r="J7656" t="s">
        <v>59</v>
      </c>
      <c r="K7656" t="s">
        <v>14664</v>
      </c>
      <c r="L7656" t="s">
        <v>63</v>
      </c>
      <c r="M7656" t="s">
        <v>59</v>
      </c>
      <c r="N7656" t="s">
        <v>146</v>
      </c>
      <c r="O7656" t="s">
        <v>66</v>
      </c>
      <c r="P7656" t="s">
        <v>67</v>
      </c>
      <c r="Q7656" t="s">
        <v>398</v>
      </c>
      <c r="R7656" t="s">
        <v>398</v>
      </c>
    </row>
    <row r="7657" spans="1:18">
      <c r="A7657" t="s">
        <v>22585</v>
      </c>
      <c r="B7657" t="s">
        <v>14601</v>
      </c>
      <c r="C7657" t="s">
        <v>6173</v>
      </c>
      <c r="D7657" t="s">
        <v>64</v>
      </c>
      <c r="E7657" t="s">
        <v>14596</v>
      </c>
      <c r="F7657" t="s">
        <v>59</v>
      </c>
      <c r="G7657" t="s">
        <v>14602</v>
      </c>
      <c r="H7657" t="s">
        <v>59</v>
      </c>
      <c r="J7657" t="s">
        <v>59</v>
      </c>
      <c r="K7657" t="s">
        <v>6181</v>
      </c>
      <c r="L7657" t="s">
        <v>63</v>
      </c>
      <c r="M7657" t="s">
        <v>59</v>
      </c>
      <c r="N7657" t="s">
        <v>146</v>
      </c>
      <c r="O7657" t="s">
        <v>66</v>
      </c>
      <c r="P7657" t="s">
        <v>67</v>
      </c>
      <c r="Q7657" t="s">
        <v>398</v>
      </c>
      <c r="R7657" t="s">
        <v>398</v>
      </c>
    </row>
    <row r="7658" spans="1:18">
      <c r="A7658" t="s">
        <v>22586</v>
      </c>
      <c r="B7658" t="s">
        <v>9222</v>
      </c>
      <c r="C7658" t="s">
        <v>6173</v>
      </c>
      <c r="D7658" t="s">
        <v>237</v>
      </c>
      <c r="F7658" t="s">
        <v>59</v>
      </c>
      <c r="G7658" t="s">
        <v>14597</v>
      </c>
      <c r="H7658" t="s">
        <v>59</v>
      </c>
      <c r="J7658" t="s">
        <v>59</v>
      </c>
      <c r="K7658" t="s">
        <v>59</v>
      </c>
      <c r="L7658" t="s">
        <v>63</v>
      </c>
      <c r="M7658" t="s">
        <v>59</v>
      </c>
      <c r="N7658" t="s">
        <v>146</v>
      </c>
      <c r="O7658" t="s">
        <v>66</v>
      </c>
      <c r="P7658" t="s">
        <v>67</v>
      </c>
      <c r="Q7658" t="s">
        <v>398</v>
      </c>
      <c r="R7658" t="s">
        <v>398</v>
      </c>
    </row>
    <row r="7659" spans="1:18">
      <c r="A7659" t="s">
        <v>22587</v>
      </c>
      <c r="B7659" t="s">
        <v>73</v>
      </c>
      <c r="C7659" t="s">
        <v>51</v>
      </c>
      <c r="D7659" t="s">
        <v>145</v>
      </c>
      <c r="E7659" t="s">
        <v>14596</v>
      </c>
      <c r="F7659" t="s">
        <v>59</v>
      </c>
      <c r="G7659" t="s">
        <v>14599</v>
      </c>
      <c r="H7659" t="s">
        <v>59</v>
      </c>
      <c r="J7659" t="s">
        <v>59</v>
      </c>
      <c r="K7659" t="s">
        <v>123</v>
      </c>
      <c r="L7659" t="s">
        <v>63</v>
      </c>
      <c r="M7659" t="s">
        <v>59</v>
      </c>
      <c r="N7659" t="s">
        <v>146</v>
      </c>
      <c r="O7659" t="s">
        <v>66</v>
      </c>
      <c r="P7659" t="s">
        <v>67</v>
      </c>
      <c r="Q7659" t="s">
        <v>398</v>
      </c>
      <c r="R7659" t="s">
        <v>398</v>
      </c>
    </row>
    <row r="7660" spans="1:18">
      <c r="A7660" t="s">
        <v>22588</v>
      </c>
      <c r="B7660" t="s">
        <v>9222</v>
      </c>
      <c r="C7660" t="s">
        <v>6173</v>
      </c>
      <c r="D7660" t="s">
        <v>237</v>
      </c>
      <c r="F7660" t="s">
        <v>59</v>
      </c>
      <c r="G7660" t="s">
        <v>14597</v>
      </c>
      <c r="H7660" t="s">
        <v>59</v>
      </c>
      <c r="J7660" t="s">
        <v>59</v>
      </c>
      <c r="K7660" t="s">
        <v>59</v>
      </c>
      <c r="L7660" t="s">
        <v>63</v>
      </c>
      <c r="M7660" t="s">
        <v>59</v>
      </c>
      <c r="N7660" t="s">
        <v>146</v>
      </c>
      <c r="O7660" t="s">
        <v>66</v>
      </c>
      <c r="P7660" t="s">
        <v>67</v>
      </c>
      <c r="Q7660" t="s">
        <v>398</v>
      </c>
      <c r="R7660" t="s">
        <v>398</v>
      </c>
    </row>
    <row r="7661" spans="1:18">
      <c r="A7661" t="s">
        <v>22589</v>
      </c>
      <c r="B7661" t="s">
        <v>73</v>
      </c>
      <c r="C7661" t="s">
        <v>51</v>
      </c>
      <c r="D7661" t="s">
        <v>145</v>
      </c>
      <c r="E7661" t="s">
        <v>14596</v>
      </c>
      <c r="F7661" t="s">
        <v>59</v>
      </c>
      <c r="G7661" t="s">
        <v>14599</v>
      </c>
      <c r="H7661" t="s">
        <v>59</v>
      </c>
      <c r="J7661" t="s">
        <v>59</v>
      </c>
      <c r="K7661" t="s">
        <v>123</v>
      </c>
      <c r="L7661" t="s">
        <v>63</v>
      </c>
      <c r="M7661" t="s">
        <v>59</v>
      </c>
      <c r="N7661" t="s">
        <v>146</v>
      </c>
      <c r="O7661" t="s">
        <v>66</v>
      </c>
      <c r="P7661" t="s">
        <v>67</v>
      </c>
      <c r="Q7661" t="s">
        <v>398</v>
      </c>
      <c r="R7661" t="s">
        <v>398</v>
      </c>
    </row>
    <row r="7662" spans="1:18">
      <c r="A7662" t="s">
        <v>22590</v>
      </c>
      <c r="B7662" t="s">
        <v>14601</v>
      </c>
      <c r="C7662" t="s">
        <v>6173</v>
      </c>
      <c r="D7662" t="s">
        <v>64</v>
      </c>
      <c r="E7662" t="s">
        <v>14596</v>
      </c>
      <c r="F7662" t="s">
        <v>59</v>
      </c>
      <c r="G7662" t="s">
        <v>14602</v>
      </c>
      <c r="H7662" t="s">
        <v>59</v>
      </c>
      <c r="J7662" t="s">
        <v>59</v>
      </c>
      <c r="K7662" t="s">
        <v>6181</v>
      </c>
      <c r="L7662" t="s">
        <v>63</v>
      </c>
      <c r="M7662" t="s">
        <v>59</v>
      </c>
      <c r="N7662" t="s">
        <v>146</v>
      </c>
      <c r="O7662" t="s">
        <v>66</v>
      </c>
      <c r="P7662" t="s">
        <v>67</v>
      </c>
      <c r="Q7662" t="s">
        <v>398</v>
      </c>
      <c r="R7662" t="s">
        <v>398</v>
      </c>
    </row>
    <row r="7663" spans="1:18">
      <c r="A7663" t="s">
        <v>22591</v>
      </c>
      <c r="B7663" t="s">
        <v>73</v>
      </c>
      <c r="C7663" t="s">
        <v>51</v>
      </c>
      <c r="D7663" t="s">
        <v>145</v>
      </c>
      <c r="E7663" t="s">
        <v>14596</v>
      </c>
      <c r="F7663" t="s">
        <v>59</v>
      </c>
      <c r="G7663" t="s">
        <v>14599</v>
      </c>
      <c r="H7663" t="s">
        <v>14621</v>
      </c>
      <c r="J7663" t="s">
        <v>59</v>
      </c>
      <c r="K7663" t="s">
        <v>62</v>
      </c>
      <c r="L7663" t="s">
        <v>63</v>
      </c>
      <c r="M7663" t="s">
        <v>59</v>
      </c>
      <c r="N7663" t="s">
        <v>146</v>
      </c>
      <c r="O7663" t="s">
        <v>66</v>
      </c>
      <c r="P7663" t="s">
        <v>67</v>
      </c>
      <c r="Q7663" t="s">
        <v>398</v>
      </c>
      <c r="R7663" t="s">
        <v>398</v>
      </c>
    </row>
    <row r="7664" spans="1:18">
      <c r="A7664" t="s">
        <v>22592</v>
      </c>
      <c r="B7664" t="s">
        <v>14831</v>
      </c>
      <c r="C7664" t="s">
        <v>102</v>
      </c>
      <c r="D7664" t="s">
        <v>64</v>
      </c>
      <c r="E7664" t="s">
        <v>14605</v>
      </c>
      <c r="F7664" t="s">
        <v>356</v>
      </c>
      <c r="G7664" t="s">
        <v>14599</v>
      </c>
      <c r="H7664" t="s">
        <v>14638</v>
      </c>
      <c r="I7664" t="s">
        <v>14832</v>
      </c>
      <c r="J7664" t="s">
        <v>20853</v>
      </c>
      <c r="K7664" t="s">
        <v>113</v>
      </c>
      <c r="L7664" t="s">
        <v>63</v>
      </c>
      <c r="M7664" t="s">
        <v>20854</v>
      </c>
      <c r="N7664" t="s">
        <v>146</v>
      </c>
      <c r="O7664" t="s">
        <v>147</v>
      </c>
      <c r="P7664" t="s">
        <v>67</v>
      </c>
      <c r="Q7664" t="s">
        <v>64</v>
      </c>
      <c r="R7664" t="s">
        <v>71</v>
      </c>
    </row>
    <row r="7665" spans="1:18">
      <c r="A7665" t="s">
        <v>22593</v>
      </c>
      <c r="B7665" t="s">
        <v>14601</v>
      </c>
      <c r="C7665" t="s">
        <v>6173</v>
      </c>
      <c r="D7665" t="s">
        <v>145</v>
      </c>
      <c r="E7665" t="s">
        <v>14596</v>
      </c>
      <c r="F7665" t="s">
        <v>59</v>
      </c>
      <c r="G7665" t="s">
        <v>14597</v>
      </c>
      <c r="H7665" t="s">
        <v>59</v>
      </c>
      <c r="J7665" t="s">
        <v>59</v>
      </c>
      <c r="K7665" t="s">
        <v>6181</v>
      </c>
      <c r="L7665" t="s">
        <v>63</v>
      </c>
      <c r="M7665" t="s">
        <v>59</v>
      </c>
      <c r="N7665" t="s">
        <v>146</v>
      </c>
      <c r="O7665" t="s">
        <v>66</v>
      </c>
      <c r="P7665" t="s">
        <v>67</v>
      </c>
      <c r="Q7665" t="s">
        <v>398</v>
      </c>
      <c r="R7665" t="s">
        <v>398</v>
      </c>
    </row>
    <row r="7666" spans="1:18">
      <c r="A7666" t="s">
        <v>22594</v>
      </c>
      <c r="B7666" t="s">
        <v>14703</v>
      </c>
      <c r="C7666" t="s">
        <v>6173</v>
      </c>
      <c r="D7666" t="s">
        <v>237</v>
      </c>
      <c r="E7666" t="s">
        <v>14596</v>
      </c>
      <c r="F7666" t="s">
        <v>59</v>
      </c>
      <c r="G7666" t="s">
        <v>14597</v>
      </c>
      <c r="H7666" t="s">
        <v>14704</v>
      </c>
      <c r="J7666" t="s">
        <v>59</v>
      </c>
      <c r="K7666" t="s">
        <v>6181</v>
      </c>
      <c r="L7666" t="s">
        <v>63</v>
      </c>
      <c r="M7666" t="s">
        <v>59</v>
      </c>
      <c r="N7666" t="s">
        <v>146</v>
      </c>
      <c r="O7666" t="s">
        <v>66</v>
      </c>
      <c r="P7666" t="s">
        <v>67</v>
      </c>
      <c r="Q7666" t="s">
        <v>398</v>
      </c>
      <c r="R7666" t="s">
        <v>398</v>
      </c>
    </row>
    <row r="7667" spans="1:18">
      <c r="A7667" t="s">
        <v>22595</v>
      </c>
      <c r="B7667" t="s">
        <v>14601</v>
      </c>
      <c r="C7667" t="s">
        <v>6173</v>
      </c>
      <c r="D7667" t="s">
        <v>64</v>
      </c>
      <c r="E7667" t="s">
        <v>14596</v>
      </c>
      <c r="F7667" t="s">
        <v>59</v>
      </c>
      <c r="G7667" t="s">
        <v>14597</v>
      </c>
      <c r="H7667" t="s">
        <v>59</v>
      </c>
      <c r="J7667" t="s">
        <v>59</v>
      </c>
      <c r="K7667" t="s">
        <v>6181</v>
      </c>
      <c r="L7667" t="s">
        <v>63</v>
      </c>
      <c r="M7667" t="s">
        <v>59</v>
      </c>
      <c r="N7667" t="s">
        <v>146</v>
      </c>
      <c r="O7667" t="s">
        <v>66</v>
      </c>
      <c r="P7667" t="s">
        <v>67</v>
      </c>
      <c r="Q7667" t="s">
        <v>398</v>
      </c>
      <c r="R7667" t="s">
        <v>398</v>
      </c>
    </row>
    <row r="7668" spans="1:18">
      <c r="A7668" t="s">
        <v>22596</v>
      </c>
      <c r="B7668" t="s">
        <v>14601</v>
      </c>
      <c r="C7668" t="s">
        <v>6173</v>
      </c>
      <c r="D7668" t="s">
        <v>64</v>
      </c>
      <c r="E7668" t="s">
        <v>14596</v>
      </c>
      <c r="F7668" t="s">
        <v>59</v>
      </c>
      <c r="G7668" t="s">
        <v>14597</v>
      </c>
      <c r="H7668" t="s">
        <v>59</v>
      </c>
      <c r="J7668" t="s">
        <v>59</v>
      </c>
      <c r="K7668" t="s">
        <v>6181</v>
      </c>
      <c r="L7668" t="s">
        <v>63</v>
      </c>
      <c r="M7668" t="s">
        <v>59</v>
      </c>
      <c r="N7668" t="s">
        <v>146</v>
      </c>
      <c r="O7668" t="s">
        <v>66</v>
      </c>
      <c r="P7668" t="s">
        <v>67</v>
      </c>
      <c r="Q7668" t="s">
        <v>398</v>
      </c>
      <c r="R7668" t="s">
        <v>398</v>
      </c>
    </row>
    <row r="7669" spans="1:18">
      <c r="A7669" t="s">
        <v>22597</v>
      </c>
      <c r="B7669" t="s">
        <v>14601</v>
      </c>
      <c r="C7669" t="s">
        <v>6173</v>
      </c>
      <c r="D7669" t="s">
        <v>64</v>
      </c>
      <c r="E7669" t="s">
        <v>14596</v>
      </c>
      <c r="F7669" t="s">
        <v>59</v>
      </c>
      <c r="G7669" t="s">
        <v>14602</v>
      </c>
      <c r="H7669" t="s">
        <v>59</v>
      </c>
      <c r="J7669" t="s">
        <v>59</v>
      </c>
      <c r="K7669" t="s">
        <v>6181</v>
      </c>
      <c r="L7669" t="s">
        <v>63</v>
      </c>
      <c r="M7669" t="s">
        <v>59</v>
      </c>
      <c r="N7669" t="s">
        <v>146</v>
      </c>
      <c r="O7669" t="s">
        <v>66</v>
      </c>
      <c r="P7669" t="s">
        <v>67</v>
      </c>
      <c r="Q7669" t="s">
        <v>398</v>
      </c>
      <c r="R7669" t="s">
        <v>398</v>
      </c>
    </row>
    <row r="7670" spans="1:18">
      <c r="A7670" t="s">
        <v>22598</v>
      </c>
      <c r="B7670" t="s">
        <v>14604</v>
      </c>
      <c r="C7670" t="s">
        <v>6173</v>
      </c>
      <c r="D7670" t="s">
        <v>64</v>
      </c>
      <c r="E7670" t="s">
        <v>14605</v>
      </c>
      <c r="F7670" t="s">
        <v>59</v>
      </c>
      <c r="G7670" t="s">
        <v>14597</v>
      </c>
      <c r="H7670" t="s">
        <v>59</v>
      </c>
      <c r="J7670" t="s">
        <v>59</v>
      </c>
      <c r="K7670" t="s">
        <v>7272</v>
      </c>
      <c r="L7670" t="s">
        <v>63</v>
      </c>
      <c r="M7670" t="s">
        <v>59</v>
      </c>
      <c r="N7670" t="s">
        <v>146</v>
      </c>
      <c r="O7670" t="s">
        <v>66</v>
      </c>
      <c r="P7670" t="s">
        <v>67</v>
      </c>
      <c r="Q7670" t="s">
        <v>398</v>
      </c>
      <c r="R7670" t="s">
        <v>398</v>
      </c>
    </row>
    <row r="7671" spans="1:18">
      <c r="A7671" t="s">
        <v>22599</v>
      </c>
      <c r="B7671" t="s">
        <v>14601</v>
      </c>
      <c r="C7671" t="s">
        <v>6173</v>
      </c>
      <c r="D7671" t="s">
        <v>64</v>
      </c>
      <c r="E7671" t="s">
        <v>14596</v>
      </c>
      <c r="F7671" t="s">
        <v>59</v>
      </c>
      <c r="G7671" t="s">
        <v>17767</v>
      </c>
      <c r="H7671" t="s">
        <v>59</v>
      </c>
      <c r="J7671" t="s">
        <v>59</v>
      </c>
      <c r="K7671" t="s">
        <v>17768</v>
      </c>
      <c r="L7671" t="s">
        <v>63</v>
      </c>
      <c r="M7671" t="s">
        <v>59</v>
      </c>
      <c r="N7671" t="s">
        <v>146</v>
      </c>
      <c r="O7671" t="s">
        <v>66</v>
      </c>
      <c r="P7671" t="s">
        <v>67</v>
      </c>
      <c r="Q7671" t="s">
        <v>398</v>
      </c>
      <c r="R7671" t="s">
        <v>398</v>
      </c>
    </row>
    <row r="7672" spans="1:18">
      <c r="A7672" t="s">
        <v>22600</v>
      </c>
      <c r="B7672" t="s">
        <v>14601</v>
      </c>
      <c r="C7672" t="s">
        <v>6173</v>
      </c>
      <c r="D7672" t="s">
        <v>64</v>
      </c>
      <c r="E7672" t="s">
        <v>14596</v>
      </c>
      <c r="F7672" t="s">
        <v>59</v>
      </c>
      <c r="G7672" t="s">
        <v>14597</v>
      </c>
      <c r="H7672" t="s">
        <v>59</v>
      </c>
      <c r="J7672" t="s">
        <v>59</v>
      </c>
      <c r="K7672" t="s">
        <v>6181</v>
      </c>
      <c r="L7672" t="s">
        <v>63</v>
      </c>
      <c r="M7672" t="s">
        <v>59</v>
      </c>
      <c r="N7672" t="s">
        <v>146</v>
      </c>
      <c r="O7672" t="s">
        <v>66</v>
      </c>
      <c r="P7672" t="s">
        <v>67</v>
      </c>
      <c r="Q7672" t="s">
        <v>398</v>
      </c>
      <c r="R7672" t="s">
        <v>398</v>
      </c>
    </row>
    <row r="7673" spans="1:18">
      <c r="A7673" t="s">
        <v>22601</v>
      </c>
      <c r="B7673" t="s">
        <v>6172</v>
      </c>
      <c r="C7673" t="s">
        <v>6173</v>
      </c>
      <c r="D7673" t="s">
        <v>145</v>
      </c>
      <c r="E7673" t="s">
        <v>14596</v>
      </c>
      <c r="F7673" t="s">
        <v>59</v>
      </c>
      <c r="G7673" t="s">
        <v>14597</v>
      </c>
      <c r="H7673" t="s">
        <v>59</v>
      </c>
      <c r="J7673" t="s">
        <v>59</v>
      </c>
      <c r="K7673" t="s">
        <v>6181</v>
      </c>
      <c r="L7673" t="s">
        <v>63</v>
      </c>
      <c r="M7673" t="s">
        <v>59</v>
      </c>
      <c r="N7673" t="s">
        <v>146</v>
      </c>
      <c r="O7673" t="s">
        <v>66</v>
      </c>
      <c r="P7673" t="s">
        <v>67</v>
      </c>
      <c r="Q7673" t="s">
        <v>398</v>
      </c>
      <c r="R7673" t="s">
        <v>398</v>
      </c>
    </row>
    <row r="7674" spans="1:18">
      <c r="A7674" t="s">
        <v>22602</v>
      </c>
      <c r="B7674" t="s">
        <v>14609</v>
      </c>
      <c r="C7674" t="s">
        <v>6173</v>
      </c>
      <c r="D7674" t="s">
        <v>64</v>
      </c>
      <c r="E7674" t="s">
        <v>14596</v>
      </c>
      <c r="F7674" t="s">
        <v>59</v>
      </c>
      <c r="G7674" t="s">
        <v>14597</v>
      </c>
      <c r="H7674" t="s">
        <v>59</v>
      </c>
      <c r="J7674" t="s">
        <v>59</v>
      </c>
      <c r="K7674" t="s">
        <v>6181</v>
      </c>
      <c r="L7674" t="s">
        <v>63</v>
      </c>
      <c r="M7674" t="s">
        <v>59</v>
      </c>
      <c r="N7674" t="s">
        <v>146</v>
      </c>
      <c r="O7674" t="s">
        <v>66</v>
      </c>
      <c r="P7674" t="s">
        <v>67</v>
      </c>
      <c r="Q7674" t="s">
        <v>398</v>
      </c>
      <c r="R7674" t="s">
        <v>398</v>
      </c>
    </row>
    <row r="7675" spans="1:18">
      <c r="A7675" t="s">
        <v>22603</v>
      </c>
      <c r="B7675" t="s">
        <v>14613</v>
      </c>
      <c r="C7675" t="s">
        <v>6173</v>
      </c>
      <c r="D7675" t="s">
        <v>64</v>
      </c>
      <c r="E7675" t="s">
        <v>14605</v>
      </c>
      <c r="F7675" t="s">
        <v>59</v>
      </c>
      <c r="G7675" t="s">
        <v>14597</v>
      </c>
      <c r="H7675" t="s">
        <v>59</v>
      </c>
      <c r="J7675" t="s">
        <v>59</v>
      </c>
      <c r="K7675" t="s">
        <v>7272</v>
      </c>
      <c r="L7675" t="s">
        <v>63</v>
      </c>
      <c r="M7675" t="s">
        <v>59</v>
      </c>
      <c r="N7675" t="s">
        <v>146</v>
      </c>
      <c r="O7675" t="s">
        <v>66</v>
      </c>
      <c r="P7675" t="s">
        <v>67</v>
      </c>
      <c r="Q7675" t="s">
        <v>398</v>
      </c>
      <c r="R7675" t="s">
        <v>398</v>
      </c>
    </row>
    <row r="7676" spans="1:18">
      <c r="A7676" t="s">
        <v>22604</v>
      </c>
      <c r="B7676" t="s">
        <v>22605</v>
      </c>
      <c r="C7676" t="s">
        <v>22606</v>
      </c>
      <c r="D7676" t="s">
        <v>64</v>
      </c>
      <c r="E7676" t="s">
        <v>14605</v>
      </c>
      <c r="F7676" t="s">
        <v>59</v>
      </c>
      <c r="G7676" t="s">
        <v>14599</v>
      </c>
      <c r="H7676" t="s">
        <v>59</v>
      </c>
      <c r="J7676" t="s">
        <v>59</v>
      </c>
      <c r="K7676" t="s">
        <v>113</v>
      </c>
      <c r="L7676" t="s">
        <v>63</v>
      </c>
      <c r="M7676" t="s">
        <v>59</v>
      </c>
      <c r="N7676" t="s">
        <v>146</v>
      </c>
      <c r="O7676" t="s">
        <v>66</v>
      </c>
      <c r="P7676" t="s">
        <v>147</v>
      </c>
      <c r="Q7676" t="s">
        <v>398</v>
      </c>
      <c r="R7676" t="s">
        <v>398</v>
      </c>
    </row>
    <row r="7677" spans="1:18">
      <c r="A7677" t="s">
        <v>22607</v>
      </c>
      <c r="B7677" t="s">
        <v>14604</v>
      </c>
      <c r="C7677" t="s">
        <v>6173</v>
      </c>
      <c r="D7677" t="s">
        <v>64</v>
      </c>
      <c r="E7677" t="s">
        <v>14596</v>
      </c>
      <c r="F7677" t="s">
        <v>59</v>
      </c>
      <c r="G7677" t="s">
        <v>14597</v>
      </c>
      <c r="H7677" t="s">
        <v>59</v>
      </c>
      <c r="J7677" t="s">
        <v>59</v>
      </c>
      <c r="K7677" t="s">
        <v>6181</v>
      </c>
      <c r="L7677" t="s">
        <v>63</v>
      </c>
      <c r="M7677" t="s">
        <v>59</v>
      </c>
      <c r="N7677" t="s">
        <v>146</v>
      </c>
      <c r="O7677" t="s">
        <v>66</v>
      </c>
      <c r="P7677" t="s">
        <v>67</v>
      </c>
      <c r="Q7677" t="s">
        <v>398</v>
      </c>
      <c r="R7677" t="s">
        <v>398</v>
      </c>
    </row>
    <row r="7678" spans="1:18">
      <c r="A7678" t="s">
        <v>22608</v>
      </c>
      <c r="B7678" t="s">
        <v>73</v>
      </c>
      <c r="C7678" t="s">
        <v>51</v>
      </c>
      <c r="D7678" t="s">
        <v>145</v>
      </c>
      <c r="E7678" t="s">
        <v>14596</v>
      </c>
      <c r="F7678" t="s">
        <v>59</v>
      </c>
      <c r="G7678" t="s">
        <v>14599</v>
      </c>
      <c r="H7678" t="s">
        <v>14621</v>
      </c>
      <c r="J7678" t="s">
        <v>59</v>
      </c>
      <c r="K7678" t="s">
        <v>62</v>
      </c>
      <c r="L7678" t="s">
        <v>63</v>
      </c>
      <c r="M7678" t="s">
        <v>59</v>
      </c>
      <c r="N7678" t="s">
        <v>146</v>
      </c>
      <c r="O7678" t="s">
        <v>66</v>
      </c>
      <c r="P7678" t="s">
        <v>67</v>
      </c>
      <c r="Q7678" t="s">
        <v>398</v>
      </c>
      <c r="R7678" t="s">
        <v>398</v>
      </c>
    </row>
    <row r="7679" spans="1:18">
      <c r="A7679" t="s">
        <v>22609</v>
      </c>
      <c r="B7679" t="s">
        <v>14957</v>
      </c>
      <c r="C7679" t="s">
        <v>6173</v>
      </c>
      <c r="D7679" t="s">
        <v>64</v>
      </c>
      <c r="E7679" t="s">
        <v>14605</v>
      </c>
      <c r="F7679" t="s">
        <v>59</v>
      </c>
      <c r="G7679" t="s">
        <v>14597</v>
      </c>
      <c r="H7679" t="s">
        <v>59</v>
      </c>
      <c r="J7679" t="s">
        <v>59</v>
      </c>
      <c r="K7679" t="s">
        <v>7272</v>
      </c>
      <c r="L7679" t="s">
        <v>63</v>
      </c>
      <c r="M7679" t="s">
        <v>59</v>
      </c>
      <c r="N7679" t="s">
        <v>146</v>
      </c>
      <c r="O7679" t="s">
        <v>66</v>
      </c>
      <c r="P7679" t="s">
        <v>67</v>
      </c>
      <c r="Q7679" t="s">
        <v>398</v>
      </c>
      <c r="R7679" t="s">
        <v>398</v>
      </c>
    </row>
    <row r="7680" spans="1:18">
      <c r="A7680" t="s">
        <v>22610</v>
      </c>
      <c r="B7680" t="s">
        <v>73</v>
      </c>
      <c r="C7680" t="s">
        <v>51</v>
      </c>
      <c r="D7680" t="s">
        <v>145</v>
      </c>
      <c r="E7680" t="s">
        <v>14596</v>
      </c>
      <c r="F7680" t="s">
        <v>59</v>
      </c>
      <c r="G7680" t="s">
        <v>14599</v>
      </c>
      <c r="H7680" t="s">
        <v>59</v>
      </c>
      <c r="J7680" t="s">
        <v>59</v>
      </c>
      <c r="K7680" t="s">
        <v>123</v>
      </c>
      <c r="L7680" t="s">
        <v>63</v>
      </c>
      <c r="M7680" t="s">
        <v>59</v>
      </c>
      <c r="N7680" t="s">
        <v>146</v>
      </c>
      <c r="O7680" t="s">
        <v>66</v>
      </c>
      <c r="P7680" t="s">
        <v>67</v>
      </c>
      <c r="Q7680" t="s">
        <v>398</v>
      </c>
      <c r="R7680" t="s">
        <v>398</v>
      </c>
    </row>
    <row r="7681" spans="1:18">
      <c r="A7681" t="s">
        <v>22611</v>
      </c>
      <c r="B7681" t="s">
        <v>14604</v>
      </c>
      <c r="C7681" t="s">
        <v>6173</v>
      </c>
      <c r="D7681" t="s">
        <v>64</v>
      </c>
      <c r="E7681" t="s">
        <v>14596</v>
      </c>
      <c r="F7681" t="s">
        <v>59</v>
      </c>
      <c r="G7681" t="s">
        <v>14597</v>
      </c>
      <c r="H7681" t="s">
        <v>59</v>
      </c>
      <c r="J7681" t="s">
        <v>59</v>
      </c>
      <c r="K7681" t="s">
        <v>6181</v>
      </c>
      <c r="L7681" t="s">
        <v>63</v>
      </c>
      <c r="M7681" t="s">
        <v>59</v>
      </c>
      <c r="N7681" t="s">
        <v>146</v>
      </c>
      <c r="O7681" t="s">
        <v>66</v>
      </c>
      <c r="P7681" t="s">
        <v>67</v>
      </c>
      <c r="Q7681" t="s">
        <v>398</v>
      </c>
      <c r="R7681" t="s">
        <v>398</v>
      </c>
    </row>
    <row r="7682" spans="1:18">
      <c r="A7682" t="s">
        <v>22612</v>
      </c>
      <c r="B7682" t="s">
        <v>14601</v>
      </c>
      <c r="C7682" t="s">
        <v>6173</v>
      </c>
      <c r="D7682" t="s">
        <v>64</v>
      </c>
      <c r="E7682" t="s">
        <v>14605</v>
      </c>
      <c r="F7682" t="s">
        <v>59</v>
      </c>
      <c r="G7682" t="s">
        <v>14597</v>
      </c>
      <c r="H7682" t="s">
        <v>59</v>
      </c>
      <c r="J7682" t="s">
        <v>59</v>
      </c>
      <c r="K7682" t="s">
        <v>7272</v>
      </c>
      <c r="L7682" t="s">
        <v>63</v>
      </c>
      <c r="M7682" t="s">
        <v>59</v>
      </c>
      <c r="N7682" t="s">
        <v>146</v>
      </c>
      <c r="O7682" t="s">
        <v>66</v>
      </c>
      <c r="P7682" t="s">
        <v>67</v>
      </c>
      <c r="Q7682" t="s">
        <v>398</v>
      </c>
      <c r="R7682" t="s">
        <v>398</v>
      </c>
    </row>
    <row r="7683" spans="1:18">
      <c r="A7683" t="s">
        <v>22613</v>
      </c>
      <c r="B7683" t="s">
        <v>73</v>
      </c>
      <c r="C7683" t="s">
        <v>51</v>
      </c>
      <c r="D7683" t="s">
        <v>145</v>
      </c>
      <c r="E7683" t="s">
        <v>14596</v>
      </c>
      <c r="F7683" t="s">
        <v>59</v>
      </c>
      <c r="G7683" t="s">
        <v>14599</v>
      </c>
      <c r="H7683" t="s">
        <v>59</v>
      </c>
      <c r="J7683" t="s">
        <v>59</v>
      </c>
      <c r="K7683" t="s">
        <v>62</v>
      </c>
      <c r="L7683" t="s">
        <v>63</v>
      </c>
      <c r="M7683" t="s">
        <v>59</v>
      </c>
      <c r="N7683" t="s">
        <v>146</v>
      </c>
      <c r="O7683" t="s">
        <v>66</v>
      </c>
      <c r="P7683" t="s">
        <v>67</v>
      </c>
      <c r="Q7683" t="s">
        <v>398</v>
      </c>
      <c r="R7683" t="s">
        <v>398</v>
      </c>
    </row>
    <row r="7684" spans="1:18">
      <c r="A7684" t="s">
        <v>22614</v>
      </c>
      <c r="B7684" t="s">
        <v>14624</v>
      </c>
      <c r="C7684" t="s">
        <v>6173</v>
      </c>
      <c r="D7684" t="s">
        <v>145</v>
      </c>
      <c r="E7684" t="s">
        <v>14605</v>
      </c>
      <c r="F7684" t="s">
        <v>59</v>
      </c>
      <c r="G7684" t="s">
        <v>14597</v>
      </c>
      <c r="H7684" t="s">
        <v>14625</v>
      </c>
      <c r="J7684" t="s">
        <v>59</v>
      </c>
      <c r="K7684" t="s">
        <v>7272</v>
      </c>
      <c r="L7684" t="s">
        <v>63</v>
      </c>
      <c r="M7684" t="s">
        <v>59</v>
      </c>
      <c r="N7684" t="s">
        <v>146</v>
      </c>
      <c r="O7684" t="s">
        <v>66</v>
      </c>
      <c r="P7684" t="s">
        <v>67</v>
      </c>
      <c r="Q7684" t="s">
        <v>398</v>
      </c>
      <c r="R7684" t="s">
        <v>398</v>
      </c>
    </row>
    <row r="7685" spans="1:18">
      <c r="A7685" t="s">
        <v>22615</v>
      </c>
      <c r="B7685" t="s">
        <v>120</v>
      </c>
      <c r="C7685" t="s">
        <v>51</v>
      </c>
      <c r="D7685" t="s">
        <v>145</v>
      </c>
      <c r="E7685" t="s">
        <v>14596</v>
      </c>
      <c r="F7685" t="s">
        <v>22616</v>
      </c>
      <c r="G7685" t="s">
        <v>14599</v>
      </c>
      <c r="H7685" t="s">
        <v>14607</v>
      </c>
      <c r="I7685" t="s">
        <v>13450</v>
      </c>
      <c r="J7685" t="s">
        <v>949</v>
      </c>
      <c r="K7685" t="s">
        <v>62</v>
      </c>
      <c r="L7685" t="s">
        <v>114</v>
      </c>
      <c r="M7685" t="s">
        <v>15252</v>
      </c>
      <c r="N7685" t="s">
        <v>146</v>
      </c>
      <c r="O7685" t="s">
        <v>67</v>
      </c>
      <c r="P7685" t="s">
        <v>67</v>
      </c>
      <c r="Q7685" t="s">
        <v>145</v>
      </c>
      <c r="R7685" t="s">
        <v>99</v>
      </c>
    </row>
    <row r="7686" spans="1:18">
      <c r="A7686" t="s">
        <v>22617</v>
      </c>
      <c r="B7686" t="s">
        <v>14604</v>
      </c>
      <c r="C7686" t="s">
        <v>6173</v>
      </c>
      <c r="D7686" t="s">
        <v>64</v>
      </c>
      <c r="E7686" t="s">
        <v>14596</v>
      </c>
      <c r="F7686" t="s">
        <v>59</v>
      </c>
      <c r="G7686" t="s">
        <v>14597</v>
      </c>
      <c r="H7686" t="s">
        <v>59</v>
      </c>
      <c r="J7686" t="s">
        <v>59</v>
      </c>
      <c r="K7686" t="s">
        <v>6181</v>
      </c>
      <c r="L7686" t="s">
        <v>63</v>
      </c>
      <c r="M7686" t="s">
        <v>59</v>
      </c>
      <c r="N7686" t="s">
        <v>146</v>
      </c>
      <c r="O7686" t="s">
        <v>66</v>
      </c>
      <c r="P7686" t="s">
        <v>67</v>
      </c>
      <c r="Q7686" t="s">
        <v>398</v>
      </c>
      <c r="R7686" t="s">
        <v>398</v>
      </c>
    </row>
    <row r="7687" spans="1:18">
      <c r="A7687" t="s">
        <v>22618</v>
      </c>
      <c r="B7687" t="s">
        <v>73</v>
      </c>
      <c r="C7687" t="s">
        <v>51</v>
      </c>
      <c r="D7687" t="s">
        <v>145</v>
      </c>
      <c r="E7687" t="s">
        <v>14605</v>
      </c>
      <c r="F7687" t="s">
        <v>59</v>
      </c>
      <c r="G7687" t="s">
        <v>14599</v>
      </c>
      <c r="H7687" t="s">
        <v>14607</v>
      </c>
      <c r="J7687" t="s">
        <v>59</v>
      </c>
      <c r="K7687" t="s">
        <v>123</v>
      </c>
      <c r="L7687" t="s">
        <v>63</v>
      </c>
      <c r="M7687" t="s">
        <v>59</v>
      </c>
      <c r="N7687" t="s">
        <v>146</v>
      </c>
      <c r="O7687" t="s">
        <v>66</v>
      </c>
      <c r="P7687" t="s">
        <v>67</v>
      </c>
      <c r="Q7687" t="s">
        <v>398</v>
      </c>
      <c r="R7687" t="s">
        <v>398</v>
      </c>
    </row>
    <row r="7688" spans="1:18">
      <c r="A7688" t="s">
        <v>22619</v>
      </c>
      <c r="B7688" t="s">
        <v>14601</v>
      </c>
      <c r="C7688" t="s">
        <v>6173</v>
      </c>
      <c r="D7688" t="s">
        <v>64</v>
      </c>
      <c r="F7688" t="s">
        <v>59</v>
      </c>
      <c r="G7688" t="s">
        <v>14597</v>
      </c>
      <c r="H7688" t="s">
        <v>59</v>
      </c>
      <c r="J7688" t="s">
        <v>59</v>
      </c>
      <c r="K7688" t="s">
        <v>59</v>
      </c>
      <c r="L7688" t="s">
        <v>63</v>
      </c>
      <c r="M7688" t="s">
        <v>59</v>
      </c>
      <c r="N7688" t="s">
        <v>146</v>
      </c>
      <c r="O7688" t="s">
        <v>66</v>
      </c>
      <c r="P7688" t="s">
        <v>67</v>
      </c>
      <c r="Q7688" t="s">
        <v>398</v>
      </c>
      <c r="R7688" t="s">
        <v>398</v>
      </c>
    </row>
    <row r="7689" spans="1:18">
      <c r="A7689" t="s">
        <v>22620</v>
      </c>
      <c r="B7689" t="s">
        <v>14601</v>
      </c>
      <c r="C7689" t="s">
        <v>6173</v>
      </c>
      <c r="D7689" t="s">
        <v>64</v>
      </c>
      <c r="E7689" t="s">
        <v>14605</v>
      </c>
      <c r="F7689" t="s">
        <v>59</v>
      </c>
      <c r="G7689" t="s">
        <v>14597</v>
      </c>
      <c r="H7689" t="s">
        <v>59</v>
      </c>
      <c r="J7689" t="s">
        <v>59</v>
      </c>
      <c r="K7689" t="s">
        <v>7272</v>
      </c>
      <c r="L7689" t="s">
        <v>63</v>
      </c>
      <c r="M7689" t="s">
        <v>59</v>
      </c>
      <c r="N7689" t="s">
        <v>146</v>
      </c>
      <c r="O7689" t="s">
        <v>66</v>
      </c>
      <c r="P7689" t="s">
        <v>67</v>
      </c>
      <c r="Q7689" t="s">
        <v>398</v>
      </c>
      <c r="R7689" t="s">
        <v>398</v>
      </c>
    </row>
    <row r="7690" spans="1:18">
      <c r="A7690" t="s">
        <v>22621</v>
      </c>
      <c r="B7690" t="s">
        <v>14604</v>
      </c>
      <c r="C7690" t="s">
        <v>6173</v>
      </c>
      <c r="D7690" t="s">
        <v>64</v>
      </c>
      <c r="E7690" t="s">
        <v>14596</v>
      </c>
      <c r="F7690" t="s">
        <v>59</v>
      </c>
      <c r="G7690" t="s">
        <v>14597</v>
      </c>
      <c r="H7690" t="s">
        <v>59</v>
      </c>
      <c r="J7690" t="s">
        <v>59</v>
      </c>
      <c r="K7690" t="s">
        <v>6181</v>
      </c>
      <c r="L7690" t="s">
        <v>63</v>
      </c>
      <c r="M7690" t="s">
        <v>59</v>
      </c>
      <c r="N7690" t="s">
        <v>146</v>
      </c>
      <c r="O7690" t="s">
        <v>66</v>
      </c>
      <c r="P7690" t="s">
        <v>67</v>
      </c>
      <c r="Q7690" t="s">
        <v>398</v>
      </c>
      <c r="R7690" t="s">
        <v>398</v>
      </c>
    </row>
    <row r="7691" spans="1:18">
      <c r="A7691" t="s">
        <v>22622</v>
      </c>
      <c r="B7691" t="s">
        <v>14680</v>
      </c>
      <c r="C7691" t="s">
        <v>14878</v>
      </c>
      <c r="D7691" t="s">
        <v>145</v>
      </c>
      <c r="E7691" t="s">
        <v>14667</v>
      </c>
      <c r="F7691" t="s">
        <v>59</v>
      </c>
      <c r="G7691" t="s">
        <v>14599</v>
      </c>
      <c r="H7691" t="s">
        <v>14640</v>
      </c>
      <c r="J7691" t="s">
        <v>59</v>
      </c>
      <c r="K7691" t="s">
        <v>14879</v>
      </c>
      <c r="L7691" t="s">
        <v>63</v>
      </c>
      <c r="M7691" t="s">
        <v>59</v>
      </c>
      <c r="N7691" t="s">
        <v>146</v>
      </c>
      <c r="O7691" t="s">
        <v>66</v>
      </c>
      <c r="P7691" t="s">
        <v>67</v>
      </c>
      <c r="Q7691" t="s">
        <v>398</v>
      </c>
      <c r="R7691" t="s">
        <v>398</v>
      </c>
    </row>
    <row r="7692" spans="1:18">
      <c r="A7692" t="s">
        <v>22623</v>
      </c>
      <c r="B7692" t="s">
        <v>73</v>
      </c>
      <c r="C7692" t="s">
        <v>51</v>
      </c>
      <c r="D7692" t="s">
        <v>145</v>
      </c>
      <c r="E7692" t="s">
        <v>14605</v>
      </c>
      <c r="F7692" t="s">
        <v>59</v>
      </c>
      <c r="G7692" t="s">
        <v>14599</v>
      </c>
      <c r="H7692" t="s">
        <v>14621</v>
      </c>
      <c r="J7692" t="s">
        <v>59</v>
      </c>
      <c r="K7692" t="s">
        <v>123</v>
      </c>
      <c r="L7692" t="s">
        <v>63</v>
      </c>
      <c r="M7692" t="s">
        <v>59</v>
      </c>
      <c r="N7692" t="s">
        <v>146</v>
      </c>
      <c r="O7692" t="s">
        <v>66</v>
      </c>
      <c r="P7692" t="s">
        <v>67</v>
      </c>
      <c r="Q7692" t="s">
        <v>398</v>
      </c>
      <c r="R7692" t="s">
        <v>398</v>
      </c>
    </row>
    <row r="7693" spans="1:18">
      <c r="A7693" t="s">
        <v>22624</v>
      </c>
      <c r="B7693" t="s">
        <v>14601</v>
      </c>
      <c r="C7693" t="s">
        <v>6173</v>
      </c>
      <c r="D7693" t="s">
        <v>64</v>
      </c>
      <c r="E7693" t="s">
        <v>14596</v>
      </c>
      <c r="F7693" t="s">
        <v>59</v>
      </c>
      <c r="G7693" t="s">
        <v>14597</v>
      </c>
      <c r="H7693" t="s">
        <v>59</v>
      </c>
      <c r="J7693" t="s">
        <v>59</v>
      </c>
      <c r="K7693" t="s">
        <v>6181</v>
      </c>
      <c r="L7693" t="s">
        <v>63</v>
      </c>
      <c r="M7693" t="s">
        <v>59</v>
      </c>
      <c r="N7693" t="s">
        <v>146</v>
      </c>
      <c r="O7693" t="s">
        <v>66</v>
      </c>
      <c r="P7693" t="s">
        <v>67</v>
      </c>
      <c r="Q7693" t="s">
        <v>398</v>
      </c>
      <c r="R7693" t="s">
        <v>398</v>
      </c>
    </row>
    <row r="7694" spans="1:18">
      <c r="A7694" t="s">
        <v>22625</v>
      </c>
      <c r="B7694" t="s">
        <v>14613</v>
      </c>
      <c r="C7694" t="s">
        <v>6173</v>
      </c>
      <c r="D7694" t="s">
        <v>64</v>
      </c>
      <c r="E7694" t="s">
        <v>14596</v>
      </c>
      <c r="F7694" t="s">
        <v>59</v>
      </c>
      <c r="G7694" t="s">
        <v>14883</v>
      </c>
      <c r="H7694" t="s">
        <v>59</v>
      </c>
      <c r="J7694" t="s">
        <v>59</v>
      </c>
      <c r="K7694" t="s">
        <v>6181</v>
      </c>
      <c r="L7694" t="s">
        <v>63</v>
      </c>
      <c r="M7694" t="s">
        <v>59</v>
      </c>
      <c r="N7694" t="s">
        <v>146</v>
      </c>
      <c r="O7694" t="s">
        <v>66</v>
      </c>
      <c r="P7694" t="s">
        <v>67</v>
      </c>
      <c r="Q7694" t="s">
        <v>398</v>
      </c>
      <c r="R7694" t="s">
        <v>398</v>
      </c>
    </row>
    <row r="7695" spans="1:18">
      <c r="A7695" t="s">
        <v>22626</v>
      </c>
      <c r="B7695" t="s">
        <v>14613</v>
      </c>
      <c r="C7695" t="s">
        <v>6173</v>
      </c>
      <c r="D7695" t="s">
        <v>145</v>
      </c>
      <c r="E7695" t="s">
        <v>14596</v>
      </c>
      <c r="F7695" t="s">
        <v>59</v>
      </c>
      <c r="G7695" t="s">
        <v>14597</v>
      </c>
      <c r="H7695" t="s">
        <v>59</v>
      </c>
      <c r="J7695" t="s">
        <v>59</v>
      </c>
      <c r="K7695" t="s">
        <v>6181</v>
      </c>
      <c r="L7695" t="s">
        <v>63</v>
      </c>
      <c r="M7695" t="s">
        <v>59</v>
      </c>
      <c r="N7695" t="s">
        <v>146</v>
      </c>
      <c r="O7695" t="s">
        <v>66</v>
      </c>
      <c r="P7695" t="s">
        <v>67</v>
      </c>
      <c r="Q7695" t="s">
        <v>398</v>
      </c>
      <c r="R7695" t="s">
        <v>398</v>
      </c>
    </row>
    <row r="7696" spans="1:18">
      <c r="A7696" t="s">
        <v>22627</v>
      </c>
      <c r="B7696" t="s">
        <v>14601</v>
      </c>
      <c r="C7696" t="s">
        <v>6173</v>
      </c>
      <c r="D7696" t="s">
        <v>64</v>
      </c>
      <c r="E7696" t="s">
        <v>14596</v>
      </c>
      <c r="F7696" t="s">
        <v>59</v>
      </c>
      <c r="G7696" t="s">
        <v>14597</v>
      </c>
      <c r="H7696" t="s">
        <v>59</v>
      </c>
      <c r="J7696" t="s">
        <v>59</v>
      </c>
      <c r="K7696" t="s">
        <v>6181</v>
      </c>
      <c r="L7696" t="s">
        <v>63</v>
      </c>
      <c r="M7696" t="s">
        <v>59</v>
      </c>
      <c r="N7696" t="s">
        <v>146</v>
      </c>
      <c r="O7696" t="s">
        <v>66</v>
      </c>
      <c r="P7696" t="s">
        <v>67</v>
      </c>
      <c r="Q7696" t="s">
        <v>398</v>
      </c>
      <c r="R7696" t="s">
        <v>398</v>
      </c>
    </row>
    <row r="7697" spans="1:18">
      <c r="A7697" t="s">
        <v>22628</v>
      </c>
      <c r="B7697" t="s">
        <v>14609</v>
      </c>
      <c r="C7697" t="s">
        <v>6173</v>
      </c>
      <c r="D7697" t="s">
        <v>64</v>
      </c>
      <c r="E7697" t="s">
        <v>14605</v>
      </c>
      <c r="F7697" t="s">
        <v>59</v>
      </c>
      <c r="G7697" t="s">
        <v>14597</v>
      </c>
      <c r="H7697" t="s">
        <v>59</v>
      </c>
      <c r="J7697" t="s">
        <v>59</v>
      </c>
      <c r="K7697" t="s">
        <v>7272</v>
      </c>
      <c r="L7697" t="s">
        <v>63</v>
      </c>
      <c r="M7697" t="s">
        <v>59</v>
      </c>
      <c r="N7697" t="s">
        <v>146</v>
      </c>
      <c r="O7697" t="s">
        <v>66</v>
      </c>
      <c r="P7697" t="s">
        <v>67</v>
      </c>
      <c r="Q7697" t="s">
        <v>398</v>
      </c>
      <c r="R7697" t="s">
        <v>398</v>
      </c>
    </row>
    <row r="7698" spans="1:18">
      <c r="A7698" t="s">
        <v>22629</v>
      </c>
      <c r="B7698" t="s">
        <v>73</v>
      </c>
      <c r="C7698" t="s">
        <v>51</v>
      </c>
      <c r="D7698" t="s">
        <v>145</v>
      </c>
      <c r="E7698" t="s">
        <v>14605</v>
      </c>
      <c r="F7698" t="s">
        <v>59</v>
      </c>
      <c r="G7698" t="s">
        <v>14599</v>
      </c>
      <c r="H7698" t="s">
        <v>59</v>
      </c>
      <c r="J7698" t="s">
        <v>59</v>
      </c>
      <c r="K7698" t="s">
        <v>62</v>
      </c>
      <c r="L7698" t="s">
        <v>63</v>
      </c>
      <c r="M7698" t="s">
        <v>59</v>
      </c>
      <c r="N7698" t="s">
        <v>146</v>
      </c>
      <c r="O7698" t="s">
        <v>66</v>
      </c>
      <c r="P7698" t="s">
        <v>67</v>
      </c>
      <c r="Q7698" t="s">
        <v>398</v>
      </c>
      <c r="R7698" t="s">
        <v>398</v>
      </c>
    </row>
    <row r="7699" spans="1:18">
      <c r="A7699" t="s">
        <v>22630</v>
      </c>
      <c r="B7699" t="s">
        <v>73</v>
      </c>
      <c r="C7699" t="s">
        <v>51</v>
      </c>
      <c r="D7699" t="s">
        <v>145</v>
      </c>
      <c r="E7699" t="s">
        <v>14596</v>
      </c>
      <c r="F7699" t="s">
        <v>59</v>
      </c>
      <c r="G7699" t="s">
        <v>14599</v>
      </c>
      <c r="H7699" t="s">
        <v>14607</v>
      </c>
      <c r="J7699" t="s">
        <v>59</v>
      </c>
      <c r="K7699" t="s">
        <v>62</v>
      </c>
      <c r="L7699" t="s">
        <v>63</v>
      </c>
      <c r="M7699" t="s">
        <v>59</v>
      </c>
      <c r="N7699" t="s">
        <v>146</v>
      </c>
      <c r="O7699" t="s">
        <v>66</v>
      </c>
      <c r="P7699" t="s">
        <v>67</v>
      </c>
      <c r="Q7699" t="s">
        <v>398</v>
      </c>
      <c r="R7699" t="s">
        <v>398</v>
      </c>
    </row>
    <row r="7700" spans="1:18">
      <c r="A7700" t="s">
        <v>22631</v>
      </c>
      <c r="B7700" t="s">
        <v>14680</v>
      </c>
      <c r="C7700" t="s">
        <v>51</v>
      </c>
      <c r="D7700" t="s">
        <v>64</v>
      </c>
      <c r="E7700" t="s">
        <v>14605</v>
      </c>
      <c r="F7700" t="s">
        <v>59</v>
      </c>
      <c r="G7700" t="s">
        <v>14599</v>
      </c>
      <c r="H7700" t="s">
        <v>14640</v>
      </c>
      <c r="J7700" t="s">
        <v>59</v>
      </c>
      <c r="K7700" t="s">
        <v>62</v>
      </c>
      <c r="L7700" t="s">
        <v>63</v>
      </c>
      <c r="M7700" t="s">
        <v>59</v>
      </c>
      <c r="N7700" t="s">
        <v>65</v>
      </c>
      <c r="O7700" t="s">
        <v>66</v>
      </c>
      <c r="P7700" t="s">
        <v>67</v>
      </c>
      <c r="Q7700" t="s">
        <v>64</v>
      </c>
      <c r="R7700" t="s">
        <v>71</v>
      </c>
    </row>
    <row r="7701" spans="1:18">
      <c r="A7701" t="s">
        <v>22632</v>
      </c>
      <c r="B7701" t="s">
        <v>14624</v>
      </c>
      <c r="C7701" t="s">
        <v>6173</v>
      </c>
      <c r="D7701" t="s">
        <v>64</v>
      </c>
      <c r="E7701" t="s">
        <v>14596</v>
      </c>
      <c r="F7701" t="s">
        <v>59</v>
      </c>
      <c r="G7701" t="s">
        <v>14597</v>
      </c>
      <c r="H7701" t="s">
        <v>14625</v>
      </c>
      <c r="J7701" t="s">
        <v>59</v>
      </c>
      <c r="K7701" t="s">
        <v>6181</v>
      </c>
      <c r="L7701" t="s">
        <v>63</v>
      </c>
      <c r="M7701" t="s">
        <v>59</v>
      </c>
      <c r="N7701" t="s">
        <v>146</v>
      </c>
      <c r="O7701" t="s">
        <v>66</v>
      </c>
      <c r="P7701" t="s">
        <v>67</v>
      </c>
      <c r="Q7701" t="s">
        <v>398</v>
      </c>
      <c r="R7701" t="s">
        <v>398</v>
      </c>
    </row>
    <row r="7702" spans="1:18">
      <c r="A7702" t="s">
        <v>22633</v>
      </c>
      <c r="B7702" t="s">
        <v>73</v>
      </c>
      <c r="C7702" t="s">
        <v>51</v>
      </c>
      <c r="D7702" t="s">
        <v>145</v>
      </c>
      <c r="E7702" t="s">
        <v>14596</v>
      </c>
      <c r="F7702" t="s">
        <v>59</v>
      </c>
      <c r="G7702" t="s">
        <v>14599</v>
      </c>
      <c r="H7702" t="s">
        <v>59</v>
      </c>
      <c r="J7702" t="s">
        <v>59</v>
      </c>
      <c r="K7702" t="s">
        <v>62</v>
      </c>
      <c r="L7702" t="s">
        <v>63</v>
      </c>
      <c r="M7702" t="s">
        <v>59</v>
      </c>
      <c r="N7702" t="s">
        <v>146</v>
      </c>
      <c r="O7702" t="s">
        <v>66</v>
      </c>
      <c r="P7702" t="s">
        <v>67</v>
      </c>
      <c r="Q7702" t="s">
        <v>398</v>
      </c>
      <c r="R7702" t="s">
        <v>398</v>
      </c>
    </row>
    <row r="7703" spans="1:18">
      <c r="A7703" t="s">
        <v>22634</v>
      </c>
      <c r="B7703" t="s">
        <v>73</v>
      </c>
      <c r="C7703" t="s">
        <v>51</v>
      </c>
      <c r="D7703" t="s">
        <v>145</v>
      </c>
      <c r="E7703" t="s">
        <v>14596</v>
      </c>
      <c r="F7703" t="s">
        <v>59</v>
      </c>
      <c r="G7703" t="s">
        <v>14599</v>
      </c>
      <c r="H7703" t="s">
        <v>59</v>
      </c>
      <c r="J7703" t="s">
        <v>59</v>
      </c>
      <c r="K7703" t="s">
        <v>62</v>
      </c>
      <c r="L7703" t="s">
        <v>63</v>
      </c>
      <c r="M7703" t="s">
        <v>59</v>
      </c>
      <c r="N7703" t="s">
        <v>146</v>
      </c>
      <c r="O7703" t="s">
        <v>66</v>
      </c>
      <c r="P7703" t="s">
        <v>67</v>
      </c>
      <c r="Q7703" t="s">
        <v>398</v>
      </c>
      <c r="R7703" t="s">
        <v>398</v>
      </c>
    </row>
    <row r="7704" spans="1:18">
      <c r="A7704" t="s">
        <v>22635</v>
      </c>
      <c r="B7704" t="s">
        <v>14601</v>
      </c>
      <c r="C7704" t="s">
        <v>6173</v>
      </c>
      <c r="D7704" t="s">
        <v>64</v>
      </c>
      <c r="E7704" t="s">
        <v>14596</v>
      </c>
      <c r="F7704" t="s">
        <v>59</v>
      </c>
      <c r="G7704" t="s">
        <v>14602</v>
      </c>
      <c r="H7704" t="s">
        <v>59</v>
      </c>
      <c r="J7704" t="s">
        <v>59</v>
      </c>
      <c r="K7704" t="s">
        <v>6181</v>
      </c>
      <c r="L7704" t="s">
        <v>63</v>
      </c>
      <c r="M7704" t="s">
        <v>59</v>
      </c>
      <c r="N7704" t="s">
        <v>146</v>
      </c>
      <c r="O7704" t="s">
        <v>66</v>
      </c>
      <c r="P7704" t="s">
        <v>67</v>
      </c>
      <c r="Q7704" t="s">
        <v>398</v>
      </c>
      <c r="R7704" t="s">
        <v>398</v>
      </c>
    </row>
    <row r="7705" spans="1:18">
      <c r="A7705" t="s">
        <v>22636</v>
      </c>
      <c r="B7705" t="s">
        <v>14601</v>
      </c>
      <c r="C7705" t="s">
        <v>6173</v>
      </c>
      <c r="D7705" t="s">
        <v>64</v>
      </c>
      <c r="E7705" t="s">
        <v>14596</v>
      </c>
      <c r="F7705" t="s">
        <v>59</v>
      </c>
      <c r="G7705" t="s">
        <v>14597</v>
      </c>
      <c r="H7705" t="s">
        <v>59</v>
      </c>
      <c r="J7705" t="s">
        <v>59</v>
      </c>
      <c r="K7705" t="s">
        <v>6181</v>
      </c>
      <c r="L7705" t="s">
        <v>63</v>
      </c>
      <c r="M7705" t="s">
        <v>59</v>
      </c>
      <c r="N7705" t="s">
        <v>146</v>
      </c>
      <c r="O7705" t="s">
        <v>66</v>
      </c>
      <c r="P7705" t="s">
        <v>67</v>
      </c>
      <c r="Q7705" t="s">
        <v>398</v>
      </c>
      <c r="R7705" t="s">
        <v>398</v>
      </c>
    </row>
    <row r="7706" spans="1:18">
      <c r="A7706" t="s">
        <v>22637</v>
      </c>
      <c r="B7706" t="s">
        <v>14703</v>
      </c>
      <c r="C7706" t="s">
        <v>6173</v>
      </c>
      <c r="D7706" t="s">
        <v>64</v>
      </c>
      <c r="E7706" t="s">
        <v>14605</v>
      </c>
      <c r="F7706" t="s">
        <v>59</v>
      </c>
      <c r="G7706" t="s">
        <v>14597</v>
      </c>
      <c r="H7706" t="s">
        <v>14704</v>
      </c>
      <c r="J7706" t="s">
        <v>59</v>
      </c>
      <c r="K7706" t="s">
        <v>6181</v>
      </c>
      <c r="L7706" t="s">
        <v>63</v>
      </c>
      <c r="M7706" t="s">
        <v>59</v>
      </c>
      <c r="N7706" t="s">
        <v>146</v>
      </c>
      <c r="O7706" t="s">
        <v>66</v>
      </c>
      <c r="P7706" t="s">
        <v>67</v>
      </c>
      <c r="Q7706" t="s">
        <v>398</v>
      </c>
      <c r="R7706" t="s">
        <v>398</v>
      </c>
    </row>
    <row r="7707" spans="1:18">
      <c r="A7707" t="s">
        <v>22638</v>
      </c>
      <c r="B7707" t="s">
        <v>14601</v>
      </c>
      <c r="C7707" t="s">
        <v>6173</v>
      </c>
      <c r="D7707" t="s">
        <v>64</v>
      </c>
      <c r="E7707" t="s">
        <v>14596</v>
      </c>
      <c r="F7707" t="s">
        <v>59</v>
      </c>
      <c r="G7707" t="s">
        <v>14597</v>
      </c>
      <c r="H7707" t="s">
        <v>59</v>
      </c>
      <c r="J7707" t="s">
        <v>59</v>
      </c>
      <c r="K7707" t="s">
        <v>6181</v>
      </c>
      <c r="L7707" t="s">
        <v>63</v>
      </c>
      <c r="M7707" t="s">
        <v>59</v>
      </c>
      <c r="N7707" t="s">
        <v>146</v>
      </c>
      <c r="O7707" t="s">
        <v>66</v>
      </c>
      <c r="P7707" t="s">
        <v>67</v>
      </c>
      <c r="Q7707" t="s">
        <v>398</v>
      </c>
      <c r="R7707" t="s">
        <v>398</v>
      </c>
    </row>
    <row r="7708" spans="1:18">
      <c r="A7708" t="s">
        <v>22639</v>
      </c>
      <c r="B7708" t="s">
        <v>73</v>
      </c>
      <c r="C7708" t="s">
        <v>51</v>
      </c>
      <c r="D7708" t="s">
        <v>145</v>
      </c>
      <c r="E7708" t="s">
        <v>14596</v>
      </c>
      <c r="F7708" t="s">
        <v>59</v>
      </c>
      <c r="G7708" t="s">
        <v>14599</v>
      </c>
      <c r="H7708" t="s">
        <v>14607</v>
      </c>
      <c r="J7708" t="s">
        <v>59</v>
      </c>
      <c r="K7708" t="s">
        <v>123</v>
      </c>
      <c r="L7708" t="s">
        <v>63</v>
      </c>
      <c r="M7708" t="s">
        <v>59</v>
      </c>
      <c r="N7708" t="s">
        <v>146</v>
      </c>
      <c r="O7708" t="s">
        <v>66</v>
      </c>
      <c r="P7708" t="s">
        <v>67</v>
      </c>
      <c r="Q7708" t="s">
        <v>398</v>
      </c>
      <c r="R7708" t="s">
        <v>398</v>
      </c>
    </row>
    <row r="7709" spans="1:18">
      <c r="A7709" t="s">
        <v>22640</v>
      </c>
      <c r="B7709" t="s">
        <v>50</v>
      </c>
      <c r="C7709" t="s">
        <v>51</v>
      </c>
      <c r="D7709" t="s">
        <v>145</v>
      </c>
      <c r="E7709" t="s">
        <v>14605</v>
      </c>
      <c r="F7709" t="s">
        <v>59</v>
      </c>
      <c r="G7709" t="s">
        <v>14599</v>
      </c>
      <c r="H7709" t="s">
        <v>14640</v>
      </c>
      <c r="I7709" t="s">
        <v>69</v>
      </c>
      <c r="J7709" t="s">
        <v>15871</v>
      </c>
      <c r="K7709" t="s">
        <v>123</v>
      </c>
      <c r="L7709" t="s">
        <v>63</v>
      </c>
      <c r="M7709" t="s">
        <v>15872</v>
      </c>
      <c r="N7709" t="s">
        <v>146</v>
      </c>
      <c r="O7709" t="s">
        <v>147</v>
      </c>
      <c r="P7709" t="s">
        <v>67</v>
      </c>
      <c r="Q7709" t="s">
        <v>145</v>
      </c>
      <c r="R7709" t="s">
        <v>71</v>
      </c>
    </row>
    <row r="7710" spans="1:18">
      <c r="A7710" t="s">
        <v>22641</v>
      </c>
      <c r="B7710" t="s">
        <v>14601</v>
      </c>
      <c r="C7710" t="s">
        <v>6173</v>
      </c>
      <c r="D7710" t="s">
        <v>64</v>
      </c>
      <c r="E7710" t="s">
        <v>14596</v>
      </c>
      <c r="F7710" t="s">
        <v>59</v>
      </c>
      <c r="G7710" t="s">
        <v>14597</v>
      </c>
      <c r="H7710" t="s">
        <v>59</v>
      </c>
      <c r="J7710" t="s">
        <v>59</v>
      </c>
      <c r="K7710" t="s">
        <v>6181</v>
      </c>
      <c r="L7710" t="s">
        <v>63</v>
      </c>
      <c r="M7710" t="s">
        <v>59</v>
      </c>
      <c r="N7710" t="s">
        <v>146</v>
      </c>
      <c r="O7710" t="s">
        <v>66</v>
      </c>
      <c r="P7710" t="s">
        <v>67</v>
      </c>
      <c r="Q7710" t="s">
        <v>398</v>
      </c>
      <c r="R7710" t="s">
        <v>398</v>
      </c>
    </row>
    <row r="7711" spans="1:18">
      <c r="A7711" t="s">
        <v>22642</v>
      </c>
      <c r="B7711" t="s">
        <v>14613</v>
      </c>
      <c r="C7711" t="s">
        <v>6173</v>
      </c>
      <c r="D7711" t="s">
        <v>64</v>
      </c>
      <c r="E7711" t="s">
        <v>14596</v>
      </c>
      <c r="F7711" t="s">
        <v>59</v>
      </c>
      <c r="G7711" t="s">
        <v>14597</v>
      </c>
      <c r="H7711" t="s">
        <v>59</v>
      </c>
      <c r="J7711" t="s">
        <v>59</v>
      </c>
      <c r="K7711" t="s">
        <v>6181</v>
      </c>
      <c r="L7711" t="s">
        <v>63</v>
      </c>
      <c r="M7711" t="s">
        <v>59</v>
      </c>
      <c r="N7711" t="s">
        <v>146</v>
      </c>
      <c r="O7711" t="s">
        <v>66</v>
      </c>
      <c r="P7711" t="s">
        <v>67</v>
      </c>
      <c r="Q7711" t="s">
        <v>398</v>
      </c>
      <c r="R7711" t="s">
        <v>398</v>
      </c>
    </row>
    <row r="7712" spans="1:18">
      <c r="A7712" t="s">
        <v>22643</v>
      </c>
      <c r="B7712" t="s">
        <v>14601</v>
      </c>
      <c r="C7712" t="s">
        <v>6173</v>
      </c>
      <c r="D7712" t="s">
        <v>64</v>
      </c>
      <c r="E7712" t="s">
        <v>14596</v>
      </c>
      <c r="F7712" t="s">
        <v>59</v>
      </c>
      <c r="G7712" t="s">
        <v>14597</v>
      </c>
      <c r="H7712" t="s">
        <v>59</v>
      </c>
      <c r="J7712" t="s">
        <v>59</v>
      </c>
      <c r="K7712" t="s">
        <v>6181</v>
      </c>
      <c r="L7712" t="s">
        <v>63</v>
      </c>
      <c r="M7712" t="s">
        <v>59</v>
      </c>
      <c r="N7712" t="s">
        <v>146</v>
      </c>
      <c r="O7712" t="s">
        <v>66</v>
      </c>
      <c r="P7712" t="s">
        <v>67</v>
      </c>
      <c r="Q7712" t="s">
        <v>398</v>
      </c>
      <c r="R7712" t="s">
        <v>398</v>
      </c>
    </row>
    <row r="7713" spans="1:18">
      <c r="A7713" t="s">
        <v>22644</v>
      </c>
      <c r="B7713" t="s">
        <v>14800</v>
      </c>
      <c r="C7713" t="s">
        <v>6173</v>
      </c>
      <c r="D7713" t="s">
        <v>64</v>
      </c>
      <c r="E7713" t="s">
        <v>14596</v>
      </c>
      <c r="F7713" t="s">
        <v>59</v>
      </c>
      <c r="G7713" t="s">
        <v>14597</v>
      </c>
      <c r="H7713" t="s">
        <v>59</v>
      </c>
      <c r="J7713" t="s">
        <v>59</v>
      </c>
      <c r="K7713" t="s">
        <v>6181</v>
      </c>
      <c r="L7713" t="s">
        <v>63</v>
      </c>
      <c r="M7713" t="s">
        <v>59</v>
      </c>
      <c r="N7713" t="s">
        <v>146</v>
      </c>
      <c r="O7713" t="s">
        <v>66</v>
      </c>
      <c r="P7713" t="s">
        <v>67</v>
      </c>
      <c r="Q7713" t="s">
        <v>398</v>
      </c>
      <c r="R7713" t="s">
        <v>398</v>
      </c>
    </row>
    <row r="7714" spans="1:18">
      <c r="A7714" t="s">
        <v>22645</v>
      </c>
      <c r="B7714" t="s">
        <v>260</v>
      </c>
      <c r="C7714" t="s">
        <v>102</v>
      </c>
      <c r="D7714" t="s">
        <v>145</v>
      </c>
      <c r="E7714" t="s">
        <v>14596</v>
      </c>
      <c r="F7714" t="s">
        <v>59</v>
      </c>
      <c r="G7714" t="s">
        <v>14599</v>
      </c>
      <c r="H7714" t="s">
        <v>14638</v>
      </c>
      <c r="J7714" t="s">
        <v>59</v>
      </c>
      <c r="K7714" t="s">
        <v>113</v>
      </c>
      <c r="L7714" t="s">
        <v>63</v>
      </c>
      <c r="M7714" t="s">
        <v>59</v>
      </c>
      <c r="N7714" t="s">
        <v>146</v>
      </c>
      <c r="O7714" t="s">
        <v>66</v>
      </c>
      <c r="P7714" t="s">
        <v>147</v>
      </c>
      <c r="Q7714" t="s">
        <v>398</v>
      </c>
      <c r="R7714" t="s">
        <v>398</v>
      </c>
    </row>
    <row r="7715" spans="1:18">
      <c r="A7715" t="s">
        <v>22646</v>
      </c>
      <c r="B7715" t="s">
        <v>73</v>
      </c>
      <c r="C7715" t="s">
        <v>51</v>
      </c>
      <c r="D7715" t="s">
        <v>145</v>
      </c>
      <c r="E7715" t="s">
        <v>14605</v>
      </c>
      <c r="F7715" t="s">
        <v>59</v>
      </c>
      <c r="G7715" t="s">
        <v>14599</v>
      </c>
      <c r="H7715" t="s">
        <v>14621</v>
      </c>
      <c r="J7715" t="s">
        <v>59</v>
      </c>
      <c r="K7715" t="s">
        <v>123</v>
      </c>
      <c r="L7715" t="s">
        <v>63</v>
      </c>
      <c r="M7715" t="s">
        <v>59</v>
      </c>
      <c r="N7715" t="s">
        <v>146</v>
      </c>
      <c r="O7715" t="s">
        <v>66</v>
      </c>
      <c r="P7715" t="s">
        <v>67</v>
      </c>
      <c r="Q7715" t="s">
        <v>398</v>
      </c>
      <c r="R7715" t="s">
        <v>398</v>
      </c>
    </row>
    <row r="7716" spans="1:18">
      <c r="A7716" t="s">
        <v>22647</v>
      </c>
      <c r="B7716" t="s">
        <v>14601</v>
      </c>
      <c r="C7716" t="s">
        <v>6173</v>
      </c>
      <c r="D7716" t="s">
        <v>64</v>
      </c>
      <c r="E7716" t="s">
        <v>14596</v>
      </c>
      <c r="F7716" t="s">
        <v>59</v>
      </c>
      <c r="G7716" t="s">
        <v>14652</v>
      </c>
      <c r="H7716" t="s">
        <v>59</v>
      </c>
      <c r="J7716" t="s">
        <v>59</v>
      </c>
      <c r="K7716" t="s">
        <v>14664</v>
      </c>
      <c r="L7716" t="s">
        <v>63</v>
      </c>
      <c r="M7716" t="s">
        <v>59</v>
      </c>
      <c r="N7716" t="s">
        <v>146</v>
      </c>
      <c r="O7716" t="s">
        <v>66</v>
      </c>
      <c r="P7716" t="s">
        <v>67</v>
      </c>
      <c r="Q7716" t="s">
        <v>398</v>
      </c>
      <c r="R7716" t="s">
        <v>398</v>
      </c>
    </row>
    <row r="7717" spans="1:18">
      <c r="A7717" t="s">
        <v>22648</v>
      </c>
      <c r="B7717" t="s">
        <v>73</v>
      </c>
      <c r="C7717" t="s">
        <v>51</v>
      </c>
      <c r="D7717" t="s">
        <v>145</v>
      </c>
      <c r="E7717" t="s">
        <v>14596</v>
      </c>
      <c r="F7717" t="s">
        <v>59</v>
      </c>
      <c r="G7717" t="s">
        <v>14599</v>
      </c>
      <c r="H7717" t="s">
        <v>14621</v>
      </c>
      <c r="J7717" t="s">
        <v>59</v>
      </c>
      <c r="K7717" t="s">
        <v>62</v>
      </c>
      <c r="L7717" t="s">
        <v>63</v>
      </c>
      <c r="M7717" t="s">
        <v>59</v>
      </c>
      <c r="N7717" t="s">
        <v>146</v>
      </c>
      <c r="O7717" t="s">
        <v>66</v>
      </c>
      <c r="P7717" t="s">
        <v>67</v>
      </c>
      <c r="Q7717" t="s">
        <v>398</v>
      </c>
      <c r="R7717" t="s">
        <v>398</v>
      </c>
    </row>
    <row r="7718" spans="1:18">
      <c r="A7718" t="s">
        <v>22649</v>
      </c>
      <c r="B7718" t="s">
        <v>14613</v>
      </c>
      <c r="C7718" t="s">
        <v>6173</v>
      </c>
      <c r="D7718" t="s">
        <v>64</v>
      </c>
      <c r="E7718" t="s">
        <v>14596</v>
      </c>
      <c r="F7718" t="s">
        <v>59</v>
      </c>
      <c r="G7718" t="s">
        <v>14597</v>
      </c>
      <c r="H7718" t="s">
        <v>59</v>
      </c>
      <c r="J7718" t="s">
        <v>59</v>
      </c>
      <c r="K7718" t="s">
        <v>6181</v>
      </c>
      <c r="L7718" t="s">
        <v>63</v>
      </c>
      <c r="M7718" t="s">
        <v>59</v>
      </c>
      <c r="N7718" t="s">
        <v>146</v>
      </c>
      <c r="O7718" t="s">
        <v>66</v>
      </c>
      <c r="P7718" t="s">
        <v>67</v>
      </c>
      <c r="Q7718" t="s">
        <v>398</v>
      </c>
      <c r="R7718" t="s">
        <v>398</v>
      </c>
    </row>
    <row r="7719" spans="1:18">
      <c r="A7719" t="s">
        <v>22650</v>
      </c>
      <c r="B7719" t="s">
        <v>120</v>
      </c>
      <c r="C7719" t="s">
        <v>51</v>
      </c>
      <c r="D7719" t="s">
        <v>145</v>
      </c>
      <c r="E7719" t="s">
        <v>14605</v>
      </c>
      <c r="F7719" t="s">
        <v>59</v>
      </c>
      <c r="G7719" t="s">
        <v>14599</v>
      </c>
      <c r="H7719" t="s">
        <v>14607</v>
      </c>
      <c r="I7719" t="s">
        <v>169</v>
      </c>
      <c r="J7719" t="s">
        <v>170</v>
      </c>
      <c r="K7719" t="s">
        <v>62</v>
      </c>
      <c r="L7719" t="s">
        <v>114</v>
      </c>
      <c r="M7719" t="s">
        <v>14622</v>
      </c>
      <c r="N7719" t="s">
        <v>146</v>
      </c>
      <c r="O7719" t="s">
        <v>67</v>
      </c>
      <c r="P7719" t="s">
        <v>147</v>
      </c>
      <c r="Q7719" t="s">
        <v>145</v>
      </c>
      <c r="R7719" t="s">
        <v>99</v>
      </c>
    </row>
    <row r="7720" spans="1:18">
      <c r="A7720" t="s">
        <v>22651</v>
      </c>
      <c r="B7720" t="s">
        <v>14604</v>
      </c>
      <c r="C7720" t="s">
        <v>6173</v>
      </c>
      <c r="D7720" t="s">
        <v>64</v>
      </c>
      <c r="E7720" t="s">
        <v>14596</v>
      </c>
      <c r="F7720" t="s">
        <v>59</v>
      </c>
      <c r="G7720" t="s">
        <v>14597</v>
      </c>
      <c r="H7720" t="s">
        <v>59</v>
      </c>
      <c r="J7720" t="s">
        <v>59</v>
      </c>
      <c r="K7720" t="s">
        <v>6181</v>
      </c>
      <c r="L7720" t="s">
        <v>63</v>
      </c>
      <c r="M7720" t="s">
        <v>59</v>
      </c>
      <c r="N7720" t="s">
        <v>146</v>
      </c>
      <c r="O7720" t="s">
        <v>66</v>
      </c>
      <c r="P7720" t="s">
        <v>67</v>
      </c>
      <c r="Q7720" t="s">
        <v>398</v>
      </c>
      <c r="R7720" t="s">
        <v>398</v>
      </c>
    </row>
    <row r="7721" spans="1:18">
      <c r="A7721" t="s">
        <v>22652</v>
      </c>
      <c r="B7721" t="s">
        <v>14624</v>
      </c>
      <c r="C7721" t="s">
        <v>6173</v>
      </c>
      <c r="D7721" t="s">
        <v>145</v>
      </c>
      <c r="E7721" t="s">
        <v>14605</v>
      </c>
      <c r="F7721" t="s">
        <v>59</v>
      </c>
      <c r="G7721" t="s">
        <v>14597</v>
      </c>
      <c r="H7721" t="s">
        <v>14625</v>
      </c>
      <c r="J7721" t="s">
        <v>59</v>
      </c>
      <c r="K7721" t="s">
        <v>7272</v>
      </c>
      <c r="L7721" t="s">
        <v>63</v>
      </c>
      <c r="M7721" t="s">
        <v>59</v>
      </c>
      <c r="N7721" t="s">
        <v>146</v>
      </c>
      <c r="O7721" t="s">
        <v>66</v>
      </c>
      <c r="P7721" t="s">
        <v>67</v>
      </c>
      <c r="Q7721" t="s">
        <v>398</v>
      </c>
      <c r="R7721" t="s">
        <v>398</v>
      </c>
    </row>
    <row r="7722" spans="1:18">
      <c r="A7722" t="s">
        <v>22653</v>
      </c>
      <c r="B7722" t="s">
        <v>120</v>
      </c>
      <c r="C7722" t="s">
        <v>51</v>
      </c>
      <c r="D7722" t="s">
        <v>145</v>
      </c>
      <c r="E7722" t="s">
        <v>14605</v>
      </c>
      <c r="F7722" t="s">
        <v>59</v>
      </c>
      <c r="G7722" t="s">
        <v>14599</v>
      </c>
      <c r="H7722" t="s">
        <v>14607</v>
      </c>
      <c r="I7722" t="s">
        <v>14617</v>
      </c>
      <c r="J7722" t="s">
        <v>328</v>
      </c>
      <c r="K7722" t="s">
        <v>123</v>
      </c>
      <c r="L7722" t="s">
        <v>114</v>
      </c>
      <c r="M7722" t="s">
        <v>14618</v>
      </c>
      <c r="N7722" t="s">
        <v>146</v>
      </c>
      <c r="O7722" t="s">
        <v>67</v>
      </c>
      <c r="P7722" t="s">
        <v>67</v>
      </c>
      <c r="Q7722" t="s">
        <v>145</v>
      </c>
      <c r="R7722" t="s">
        <v>99</v>
      </c>
    </row>
    <row r="7723" spans="1:18">
      <c r="A7723" t="s">
        <v>22654</v>
      </c>
      <c r="B7723" t="s">
        <v>73</v>
      </c>
      <c r="C7723" t="s">
        <v>51</v>
      </c>
      <c r="D7723" t="s">
        <v>145</v>
      </c>
      <c r="E7723" t="s">
        <v>14596</v>
      </c>
      <c r="F7723" t="s">
        <v>59</v>
      </c>
      <c r="G7723" t="s">
        <v>14599</v>
      </c>
      <c r="H7723" t="s">
        <v>59</v>
      </c>
      <c r="J7723" t="s">
        <v>59</v>
      </c>
      <c r="K7723" t="s">
        <v>62</v>
      </c>
      <c r="L7723" t="s">
        <v>63</v>
      </c>
      <c r="M7723" t="s">
        <v>59</v>
      </c>
      <c r="N7723" t="s">
        <v>146</v>
      </c>
      <c r="O7723" t="s">
        <v>66</v>
      </c>
      <c r="P7723" t="s">
        <v>67</v>
      </c>
      <c r="Q7723" t="s">
        <v>398</v>
      </c>
      <c r="R7723" t="s">
        <v>398</v>
      </c>
    </row>
    <row r="7724" spans="1:18">
      <c r="A7724" t="s">
        <v>22655</v>
      </c>
      <c r="B7724" t="s">
        <v>73</v>
      </c>
      <c r="C7724" t="s">
        <v>51</v>
      </c>
      <c r="D7724" t="s">
        <v>145</v>
      </c>
      <c r="E7724" t="s">
        <v>14596</v>
      </c>
      <c r="F7724" t="s">
        <v>59</v>
      </c>
      <c r="G7724" t="s">
        <v>14599</v>
      </c>
      <c r="H7724" t="s">
        <v>59</v>
      </c>
      <c r="J7724" t="s">
        <v>59</v>
      </c>
      <c r="K7724" t="s">
        <v>62</v>
      </c>
      <c r="L7724" t="s">
        <v>63</v>
      </c>
      <c r="M7724" t="s">
        <v>59</v>
      </c>
      <c r="N7724" t="s">
        <v>146</v>
      </c>
      <c r="O7724" t="s">
        <v>66</v>
      </c>
      <c r="P7724" t="s">
        <v>67</v>
      </c>
      <c r="Q7724" t="s">
        <v>398</v>
      </c>
      <c r="R7724" t="s">
        <v>398</v>
      </c>
    </row>
    <row r="7725" spans="1:18">
      <c r="A7725" t="s">
        <v>22656</v>
      </c>
      <c r="B7725" t="s">
        <v>14604</v>
      </c>
      <c r="C7725" t="s">
        <v>6173</v>
      </c>
      <c r="D7725" t="s">
        <v>64</v>
      </c>
      <c r="E7725" t="s">
        <v>14596</v>
      </c>
      <c r="F7725" t="s">
        <v>59</v>
      </c>
      <c r="G7725" t="s">
        <v>14597</v>
      </c>
      <c r="H7725" t="s">
        <v>59</v>
      </c>
      <c r="J7725" t="s">
        <v>59</v>
      </c>
      <c r="K7725" t="s">
        <v>6181</v>
      </c>
      <c r="L7725" t="s">
        <v>63</v>
      </c>
      <c r="M7725" t="s">
        <v>59</v>
      </c>
      <c r="N7725" t="s">
        <v>146</v>
      </c>
      <c r="O7725" t="s">
        <v>66</v>
      </c>
      <c r="P7725" t="s">
        <v>67</v>
      </c>
      <c r="Q7725" t="s">
        <v>398</v>
      </c>
      <c r="R7725" t="s">
        <v>398</v>
      </c>
    </row>
    <row r="7726" spans="1:18">
      <c r="A7726" t="s">
        <v>22657</v>
      </c>
      <c r="B7726" t="s">
        <v>14800</v>
      </c>
      <c r="C7726" t="s">
        <v>6173</v>
      </c>
      <c r="D7726" t="s">
        <v>64</v>
      </c>
      <c r="E7726" t="s">
        <v>14596</v>
      </c>
      <c r="F7726" t="s">
        <v>59</v>
      </c>
      <c r="G7726" t="s">
        <v>14597</v>
      </c>
      <c r="H7726" t="s">
        <v>59</v>
      </c>
      <c r="J7726" t="s">
        <v>59</v>
      </c>
      <c r="K7726" t="s">
        <v>6181</v>
      </c>
      <c r="L7726" t="s">
        <v>63</v>
      </c>
      <c r="M7726" t="s">
        <v>59</v>
      </c>
      <c r="N7726" t="s">
        <v>146</v>
      </c>
      <c r="O7726" t="s">
        <v>66</v>
      </c>
      <c r="P7726" t="s">
        <v>67</v>
      </c>
      <c r="Q7726" t="s">
        <v>398</v>
      </c>
      <c r="R7726" t="s">
        <v>398</v>
      </c>
    </row>
    <row r="7727" spans="1:18">
      <c r="A7727" t="s">
        <v>22658</v>
      </c>
      <c r="B7727" t="s">
        <v>14601</v>
      </c>
      <c r="C7727" t="s">
        <v>6173</v>
      </c>
      <c r="D7727" t="s">
        <v>64</v>
      </c>
      <c r="E7727" t="s">
        <v>14605</v>
      </c>
      <c r="F7727" t="s">
        <v>59</v>
      </c>
      <c r="G7727" t="s">
        <v>14597</v>
      </c>
      <c r="H7727" t="s">
        <v>59</v>
      </c>
      <c r="J7727" t="s">
        <v>59</v>
      </c>
      <c r="K7727" t="s">
        <v>7272</v>
      </c>
      <c r="L7727" t="s">
        <v>63</v>
      </c>
      <c r="M7727" t="s">
        <v>59</v>
      </c>
      <c r="N7727" t="s">
        <v>146</v>
      </c>
      <c r="O7727" t="s">
        <v>66</v>
      </c>
      <c r="P7727" t="s">
        <v>67</v>
      </c>
      <c r="Q7727" t="s">
        <v>398</v>
      </c>
      <c r="R7727" t="s">
        <v>398</v>
      </c>
    </row>
    <row r="7728" spans="1:18">
      <c r="A7728" t="s">
        <v>22659</v>
      </c>
      <c r="B7728" t="s">
        <v>14765</v>
      </c>
      <c r="C7728" t="s">
        <v>6173</v>
      </c>
      <c r="D7728" t="s">
        <v>145</v>
      </c>
      <c r="E7728" t="s">
        <v>14596</v>
      </c>
      <c r="F7728" t="s">
        <v>59</v>
      </c>
      <c r="G7728" t="s">
        <v>14597</v>
      </c>
      <c r="H7728" t="s">
        <v>59</v>
      </c>
      <c r="J7728" t="s">
        <v>59</v>
      </c>
      <c r="K7728" t="s">
        <v>6181</v>
      </c>
      <c r="L7728" t="s">
        <v>63</v>
      </c>
      <c r="M7728" t="s">
        <v>59</v>
      </c>
      <c r="N7728" t="s">
        <v>146</v>
      </c>
      <c r="O7728" t="s">
        <v>66</v>
      </c>
      <c r="P7728" t="s">
        <v>67</v>
      </c>
      <c r="Q7728" t="s">
        <v>398</v>
      </c>
      <c r="R7728" t="s">
        <v>398</v>
      </c>
    </row>
    <row r="7729" spans="1:18">
      <c r="A7729" t="s">
        <v>22660</v>
      </c>
      <c r="B7729" t="s">
        <v>73</v>
      </c>
      <c r="C7729" t="s">
        <v>51</v>
      </c>
      <c r="D7729" t="s">
        <v>145</v>
      </c>
      <c r="E7729" t="s">
        <v>14596</v>
      </c>
      <c r="F7729" t="s">
        <v>59</v>
      </c>
      <c r="G7729" t="s">
        <v>14599</v>
      </c>
      <c r="H7729" t="s">
        <v>59</v>
      </c>
      <c r="J7729" t="s">
        <v>59</v>
      </c>
      <c r="K7729" t="s">
        <v>62</v>
      </c>
      <c r="L7729" t="s">
        <v>63</v>
      </c>
      <c r="M7729" t="s">
        <v>59</v>
      </c>
      <c r="N7729" t="s">
        <v>146</v>
      </c>
      <c r="O7729" t="s">
        <v>66</v>
      </c>
      <c r="P7729" t="s">
        <v>67</v>
      </c>
      <c r="Q7729" t="s">
        <v>145</v>
      </c>
      <c r="R7729" t="s">
        <v>99</v>
      </c>
    </row>
    <row r="7730" spans="1:18">
      <c r="A7730" t="s">
        <v>22661</v>
      </c>
      <c r="B7730" t="s">
        <v>14601</v>
      </c>
      <c r="C7730" t="s">
        <v>6173</v>
      </c>
      <c r="D7730" t="s">
        <v>64</v>
      </c>
      <c r="E7730" t="s">
        <v>14596</v>
      </c>
      <c r="F7730" t="s">
        <v>59</v>
      </c>
      <c r="G7730" t="s">
        <v>14602</v>
      </c>
      <c r="H7730" t="s">
        <v>59</v>
      </c>
      <c r="J7730" t="s">
        <v>59</v>
      </c>
      <c r="K7730" t="s">
        <v>6181</v>
      </c>
      <c r="L7730" t="s">
        <v>63</v>
      </c>
      <c r="M7730" t="s">
        <v>59</v>
      </c>
      <c r="N7730" t="s">
        <v>146</v>
      </c>
      <c r="O7730" t="s">
        <v>66</v>
      </c>
      <c r="P7730" t="s">
        <v>67</v>
      </c>
      <c r="Q7730" t="s">
        <v>398</v>
      </c>
      <c r="R7730" t="s">
        <v>398</v>
      </c>
    </row>
    <row r="7731" spans="1:18">
      <c r="A7731" t="s">
        <v>22662</v>
      </c>
      <c r="B7731" t="s">
        <v>14601</v>
      </c>
      <c r="C7731" t="s">
        <v>6173</v>
      </c>
      <c r="D7731" t="s">
        <v>64</v>
      </c>
      <c r="E7731" t="s">
        <v>14605</v>
      </c>
      <c r="F7731" t="s">
        <v>59</v>
      </c>
      <c r="G7731" t="s">
        <v>14635</v>
      </c>
      <c r="H7731" t="s">
        <v>59</v>
      </c>
      <c r="J7731" t="s">
        <v>59</v>
      </c>
      <c r="K7731" t="s">
        <v>14636</v>
      </c>
      <c r="L7731" t="s">
        <v>63</v>
      </c>
      <c r="M7731" t="s">
        <v>59</v>
      </c>
      <c r="N7731" t="s">
        <v>146</v>
      </c>
      <c r="O7731" t="s">
        <v>66</v>
      </c>
      <c r="P7731" t="s">
        <v>67</v>
      </c>
      <c r="Q7731" t="s">
        <v>398</v>
      </c>
      <c r="R7731" t="s">
        <v>398</v>
      </c>
    </row>
    <row r="7732" spans="1:18">
      <c r="A7732" t="s">
        <v>22663</v>
      </c>
      <c r="B7732" t="s">
        <v>73</v>
      </c>
      <c r="C7732" t="s">
        <v>51</v>
      </c>
      <c r="D7732" t="s">
        <v>145</v>
      </c>
      <c r="E7732" t="s">
        <v>14596</v>
      </c>
      <c r="F7732" t="s">
        <v>59</v>
      </c>
      <c r="G7732" t="s">
        <v>14599</v>
      </c>
      <c r="H7732" t="s">
        <v>59</v>
      </c>
      <c r="J7732" t="s">
        <v>59</v>
      </c>
      <c r="K7732" t="s">
        <v>62</v>
      </c>
      <c r="L7732" t="s">
        <v>63</v>
      </c>
      <c r="M7732" t="s">
        <v>59</v>
      </c>
      <c r="N7732" t="s">
        <v>146</v>
      </c>
      <c r="O7732" t="s">
        <v>66</v>
      </c>
      <c r="P7732" t="s">
        <v>67</v>
      </c>
      <c r="Q7732" t="s">
        <v>398</v>
      </c>
      <c r="R7732" t="s">
        <v>398</v>
      </c>
    </row>
    <row r="7733" spans="1:18">
      <c r="A7733" t="s">
        <v>22664</v>
      </c>
      <c r="B7733" t="s">
        <v>14624</v>
      </c>
      <c r="C7733" t="s">
        <v>6173</v>
      </c>
      <c r="D7733" t="s">
        <v>145</v>
      </c>
      <c r="E7733" t="s">
        <v>14605</v>
      </c>
      <c r="F7733" t="s">
        <v>59</v>
      </c>
      <c r="G7733" t="s">
        <v>14597</v>
      </c>
      <c r="H7733" t="s">
        <v>59</v>
      </c>
      <c r="J7733" t="s">
        <v>59</v>
      </c>
      <c r="K7733" t="s">
        <v>7272</v>
      </c>
      <c r="L7733" t="s">
        <v>63</v>
      </c>
      <c r="M7733" t="s">
        <v>59</v>
      </c>
      <c r="N7733" t="s">
        <v>146</v>
      </c>
      <c r="O7733" t="s">
        <v>66</v>
      </c>
      <c r="P7733" t="s">
        <v>67</v>
      </c>
      <c r="Q7733" t="s">
        <v>398</v>
      </c>
      <c r="R7733" t="s">
        <v>398</v>
      </c>
    </row>
    <row r="7734" spans="1:18">
      <c r="A7734" t="s">
        <v>22665</v>
      </c>
      <c r="B7734" t="s">
        <v>14601</v>
      </c>
      <c r="C7734" t="s">
        <v>6173</v>
      </c>
      <c r="D7734" t="s">
        <v>64</v>
      </c>
      <c r="E7734" t="s">
        <v>14596</v>
      </c>
      <c r="F7734" t="s">
        <v>59</v>
      </c>
      <c r="G7734" t="s">
        <v>14652</v>
      </c>
      <c r="H7734" t="s">
        <v>59</v>
      </c>
      <c r="J7734" t="s">
        <v>59</v>
      </c>
      <c r="K7734" t="s">
        <v>14664</v>
      </c>
      <c r="L7734" t="s">
        <v>63</v>
      </c>
      <c r="M7734" t="s">
        <v>59</v>
      </c>
      <c r="N7734" t="s">
        <v>146</v>
      </c>
      <c r="O7734" t="s">
        <v>66</v>
      </c>
      <c r="P7734" t="s">
        <v>67</v>
      </c>
      <c r="Q7734" t="s">
        <v>398</v>
      </c>
      <c r="R7734" t="s">
        <v>398</v>
      </c>
    </row>
    <row r="7735" spans="1:18">
      <c r="A7735" t="s">
        <v>22666</v>
      </c>
      <c r="B7735" t="s">
        <v>120</v>
      </c>
      <c r="C7735" t="s">
        <v>51</v>
      </c>
      <c r="D7735" t="s">
        <v>145</v>
      </c>
      <c r="E7735" t="s">
        <v>14596</v>
      </c>
      <c r="F7735" t="s">
        <v>59</v>
      </c>
      <c r="G7735" t="s">
        <v>14599</v>
      </c>
      <c r="H7735" t="s">
        <v>14607</v>
      </c>
      <c r="I7735" t="s">
        <v>881</v>
      </c>
      <c r="J7735" t="s">
        <v>704</v>
      </c>
      <c r="K7735" t="s">
        <v>62</v>
      </c>
      <c r="L7735" t="s">
        <v>114</v>
      </c>
      <c r="M7735" t="s">
        <v>16903</v>
      </c>
      <c r="N7735" t="s">
        <v>146</v>
      </c>
      <c r="O7735" t="s">
        <v>67</v>
      </c>
      <c r="P7735" t="s">
        <v>67</v>
      </c>
      <c r="Q7735" t="s">
        <v>145</v>
      </c>
      <c r="R7735" t="s">
        <v>99</v>
      </c>
    </row>
    <row r="7736" spans="1:18">
      <c r="A7736" t="s">
        <v>22667</v>
      </c>
      <c r="B7736" t="s">
        <v>14601</v>
      </c>
      <c r="C7736" t="s">
        <v>6173</v>
      </c>
      <c r="D7736" t="s">
        <v>64</v>
      </c>
      <c r="E7736" t="s">
        <v>14596</v>
      </c>
      <c r="F7736" t="s">
        <v>59</v>
      </c>
      <c r="G7736" t="s">
        <v>14602</v>
      </c>
      <c r="H7736" t="s">
        <v>59</v>
      </c>
      <c r="J7736" t="s">
        <v>59</v>
      </c>
      <c r="K7736" t="s">
        <v>6181</v>
      </c>
      <c r="L7736" t="s">
        <v>63</v>
      </c>
      <c r="M7736" t="s">
        <v>59</v>
      </c>
      <c r="N7736" t="s">
        <v>146</v>
      </c>
      <c r="O7736" t="s">
        <v>66</v>
      </c>
      <c r="P7736" t="s">
        <v>67</v>
      </c>
      <c r="Q7736" t="s">
        <v>398</v>
      </c>
      <c r="R7736" t="s">
        <v>398</v>
      </c>
    </row>
    <row r="7737" spans="1:18">
      <c r="A7737" t="s">
        <v>22668</v>
      </c>
      <c r="B7737" t="s">
        <v>14680</v>
      </c>
      <c r="C7737" t="s">
        <v>51</v>
      </c>
      <c r="D7737" t="s">
        <v>64</v>
      </c>
      <c r="E7737" t="s">
        <v>14605</v>
      </c>
      <c r="F7737" t="s">
        <v>59</v>
      </c>
      <c r="G7737" t="s">
        <v>14599</v>
      </c>
      <c r="H7737" t="s">
        <v>14640</v>
      </c>
      <c r="J7737" t="s">
        <v>59</v>
      </c>
      <c r="K7737" t="s">
        <v>62</v>
      </c>
      <c r="L7737" t="s">
        <v>63</v>
      </c>
      <c r="M7737" t="s">
        <v>59</v>
      </c>
      <c r="N7737" t="s">
        <v>65</v>
      </c>
      <c r="O7737" t="s">
        <v>66</v>
      </c>
      <c r="P7737" t="s">
        <v>67</v>
      </c>
      <c r="Q7737" t="s">
        <v>64</v>
      </c>
      <c r="R7737" t="s">
        <v>71</v>
      </c>
    </row>
    <row r="7738" spans="1:18">
      <c r="A7738" t="s">
        <v>22669</v>
      </c>
      <c r="B7738" t="s">
        <v>14601</v>
      </c>
      <c r="C7738" t="s">
        <v>6173</v>
      </c>
      <c r="D7738" t="s">
        <v>64</v>
      </c>
      <c r="E7738" t="s">
        <v>14596</v>
      </c>
      <c r="F7738" t="s">
        <v>59</v>
      </c>
      <c r="G7738" t="s">
        <v>14635</v>
      </c>
      <c r="H7738" t="s">
        <v>59</v>
      </c>
      <c r="J7738" t="s">
        <v>59</v>
      </c>
      <c r="K7738" t="s">
        <v>14636</v>
      </c>
      <c r="L7738" t="s">
        <v>63</v>
      </c>
      <c r="M7738" t="s">
        <v>59</v>
      </c>
      <c r="N7738" t="s">
        <v>146</v>
      </c>
      <c r="O7738" t="s">
        <v>66</v>
      </c>
      <c r="P7738" t="s">
        <v>67</v>
      </c>
      <c r="Q7738" t="s">
        <v>398</v>
      </c>
      <c r="R7738" t="s">
        <v>398</v>
      </c>
    </row>
    <row r="7739" spans="1:18">
      <c r="A7739" t="s">
        <v>22670</v>
      </c>
      <c r="B7739" t="s">
        <v>73</v>
      </c>
      <c r="C7739" t="s">
        <v>51</v>
      </c>
      <c r="D7739" t="s">
        <v>145</v>
      </c>
      <c r="E7739" t="s">
        <v>14596</v>
      </c>
      <c r="F7739" t="s">
        <v>59</v>
      </c>
      <c r="G7739" t="s">
        <v>14599</v>
      </c>
      <c r="H7739" t="s">
        <v>59</v>
      </c>
      <c r="J7739" t="s">
        <v>59</v>
      </c>
      <c r="K7739" t="s">
        <v>62</v>
      </c>
      <c r="L7739" t="s">
        <v>63</v>
      </c>
      <c r="M7739" t="s">
        <v>59</v>
      </c>
      <c r="N7739" t="s">
        <v>146</v>
      </c>
      <c r="O7739" t="s">
        <v>66</v>
      </c>
      <c r="P7739" t="s">
        <v>67</v>
      </c>
      <c r="Q7739" t="s">
        <v>398</v>
      </c>
      <c r="R7739" t="s">
        <v>398</v>
      </c>
    </row>
    <row r="7740" spans="1:18">
      <c r="A7740" t="s">
        <v>22671</v>
      </c>
      <c r="B7740" t="s">
        <v>120</v>
      </c>
      <c r="C7740" t="s">
        <v>51</v>
      </c>
      <c r="D7740" t="s">
        <v>145</v>
      </c>
      <c r="E7740" t="s">
        <v>14596</v>
      </c>
      <c r="F7740" t="s">
        <v>59</v>
      </c>
      <c r="G7740" t="s">
        <v>14599</v>
      </c>
      <c r="H7740" t="s">
        <v>14607</v>
      </c>
      <c r="I7740" t="s">
        <v>14617</v>
      </c>
      <c r="J7740" t="s">
        <v>328</v>
      </c>
      <c r="K7740" t="s">
        <v>62</v>
      </c>
      <c r="L7740" t="s">
        <v>114</v>
      </c>
      <c r="M7740" t="s">
        <v>14618</v>
      </c>
      <c r="N7740" t="s">
        <v>146</v>
      </c>
      <c r="O7740" t="s">
        <v>67</v>
      </c>
      <c r="P7740" t="s">
        <v>67</v>
      </c>
      <c r="Q7740" t="s">
        <v>145</v>
      </c>
      <c r="R7740" t="s">
        <v>99</v>
      </c>
    </row>
    <row r="7741" spans="1:18">
      <c r="A7741" t="s">
        <v>22672</v>
      </c>
      <c r="B7741" t="s">
        <v>14800</v>
      </c>
      <c r="C7741" t="s">
        <v>6173</v>
      </c>
      <c r="D7741" t="s">
        <v>64</v>
      </c>
      <c r="E7741" t="s">
        <v>14596</v>
      </c>
      <c r="F7741" t="s">
        <v>59</v>
      </c>
      <c r="G7741" t="s">
        <v>14597</v>
      </c>
      <c r="H7741" t="s">
        <v>59</v>
      </c>
      <c r="J7741" t="s">
        <v>59</v>
      </c>
      <c r="K7741" t="s">
        <v>6181</v>
      </c>
      <c r="L7741" t="s">
        <v>63</v>
      </c>
      <c r="M7741" t="s">
        <v>59</v>
      </c>
      <c r="N7741" t="s">
        <v>146</v>
      </c>
      <c r="O7741" t="s">
        <v>66</v>
      </c>
      <c r="P7741" t="s">
        <v>67</v>
      </c>
      <c r="Q7741" t="s">
        <v>398</v>
      </c>
      <c r="R7741" t="s">
        <v>398</v>
      </c>
    </row>
    <row r="7742" spans="1:18">
      <c r="A7742" t="s">
        <v>22673</v>
      </c>
      <c r="B7742" t="s">
        <v>14601</v>
      </c>
      <c r="C7742" t="s">
        <v>6173</v>
      </c>
      <c r="D7742" t="s">
        <v>64</v>
      </c>
      <c r="E7742" t="s">
        <v>14596</v>
      </c>
      <c r="F7742" t="s">
        <v>59</v>
      </c>
      <c r="G7742" t="s">
        <v>14597</v>
      </c>
      <c r="H7742" t="s">
        <v>59</v>
      </c>
      <c r="J7742" t="s">
        <v>59</v>
      </c>
      <c r="K7742" t="s">
        <v>6181</v>
      </c>
      <c r="L7742" t="s">
        <v>63</v>
      </c>
      <c r="M7742" t="s">
        <v>59</v>
      </c>
      <c r="N7742" t="s">
        <v>146</v>
      </c>
      <c r="O7742" t="s">
        <v>66</v>
      </c>
      <c r="P7742" t="s">
        <v>67</v>
      </c>
      <c r="Q7742" t="s">
        <v>398</v>
      </c>
      <c r="R7742" t="s">
        <v>398</v>
      </c>
    </row>
    <row r="7743" spans="1:18">
      <c r="A7743" t="s">
        <v>22674</v>
      </c>
      <c r="B7743" t="s">
        <v>73</v>
      </c>
      <c r="C7743" t="s">
        <v>51</v>
      </c>
      <c r="D7743" t="s">
        <v>145</v>
      </c>
      <c r="E7743" t="s">
        <v>14605</v>
      </c>
      <c r="F7743" t="s">
        <v>59</v>
      </c>
      <c r="G7743" t="s">
        <v>14599</v>
      </c>
      <c r="H7743" t="s">
        <v>14621</v>
      </c>
      <c r="J7743" t="s">
        <v>59</v>
      </c>
      <c r="K7743" t="s">
        <v>123</v>
      </c>
      <c r="L7743" t="s">
        <v>63</v>
      </c>
      <c r="M7743" t="s">
        <v>59</v>
      </c>
      <c r="N7743" t="s">
        <v>146</v>
      </c>
      <c r="O7743" t="s">
        <v>66</v>
      </c>
      <c r="P7743" t="s">
        <v>67</v>
      </c>
      <c r="Q7743" t="s">
        <v>398</v>
      </c>
      <c r="R7743" t="s">
        <v>398</v>
      </c>
    </row>
    <row r="7744" spans="1:18">
      <c r="A7744" t="s">
        <v>22675</v>
      </c>
      <c r="B7744" t="s">
        <v>14601</v>
      </c>
      <c r="C7744" t="s">
        <v>6173</v>
      </c>
      <c r="D7744" t="s">
        <v>64</v>
      </c>
      <c r="E7744" t="s">
        <v>14596</v>
      </c>
      <c r="F7744" t="s">
        <v>59</v>
      </c>
      <c r="G7744" t="s">
        <v>14597</v>
      </c>
      <c r="H7744" t="s">
        <v>59</v>
      </c>
      <c r="J7744" t="s">
        <v>59</v>
      </c>
      <c r="K7744" t="s">
        <v>6181</v>
      </c>
      <c r="L7744" t="s">
        <v>63</v>
      </c>
      <c r="M7744" t="s">
        <v>59</v>
      </c>
      <c r="N7744" t="s">
        <v>146</v>
      </c>
      <c r="O7744" t="s">
        <v>66</v>
      </c>
      <c r="P7744" t="s">
        <v>67</v>
      </c>
      <c r="Q7744" t="s">
        <v>398</v>
      </c>
      <c r="R7744" t="s">
        <v>398</v>
      </c>
    </row>
    <row r="7745" spans="1:18">
      <c r="A7745" t="s">
        <v>22676</v>
      </c>
      <c r="B7745" t="s">
        <v>14736</v>
      </c>
      <c r="C7745" t="s">
        <v>51</v>
      </c>
      <c r="D7745" t="s">
        <v>64</v>
      </c>
      <c r="E7745" t="s">
        <v>14596</v>
      </c>
      <c r="F7745" t="s">
        <v>59</v>
      </c>
      <c r="G7745" t="s">
        <v>14599</v>
      </c>
      <c r="H7745" t="s">
        <v>14697</v>
      </c>
      <c r="J7745" t="s">
        <v>59</v>
      </c>
      <c r="K7745" t="s">
        <v>123</v>
      </c>
      <c r="L7745" t="s">
        <v>63</v>
      </c>
      <c r="M7745" t="s">
        <v>59</v>
      </c>
      <c r="N7745" t="s">
        <v>65</v>
      </c>
      <c r="O7745" t="s">
        <v>66</v>
      </c>
      <c r="P7745" t="s">
        <v>67</v>
      </c>
      <c r="Q7745" t="s">
        <v>64</v>
      </c>
      <c r="R7745" t="s">
        <v>71</v>
      </c>
    </row>
    <row r="7746" spans="1:18">
      <c r="A7746" t="s">
        <v>22677</v>
      </c>
      <c r="B7746" t="s">
        <v>14601</v>
      </c>
      <c r="C7746" t="s">
        <v>6173</v>
      </c>
      <c r="D7746" t="s">
        <v>64</v>
      </c>
      <c r="E7746" t="s">
        <v>14596</v>
      </c>
      <c r="F7746" t="s">
        <v>59</v>
      </c>
      <c r="G7746" t="s">
        <v>14597</v>
      </c>
      <c r="H7746" t="s">
        <v>59</v>
      </c>
      <c r="J7746" t="s">
        <v>59</v>
      </c>
      <c r="K7746" t="s">
        <v>6181</v>
      </c>
      <c r="L7746" t="s">
        <v>63</v>
      </c>
      <c r="M7746" t="s">
        <v>59</v>
      </c>
      <c r="N7746" t="s">
        <v>146</v>
      </c>
      <c r="O7746" t="s">
        <v>66</v>
      </c>
      <c r="P7746" t="s">
        <v>67</v>
      </c>
      <c r="Q7746" t="s">
        <v>398</v>
      </c>
      <c r="R7746" t="s">
        <v>398</v>
      </c>
    </row>
    <row r="7747" spans="1:18">
      <c r="A7747" t="s">
        <v>22678</v>
      </c>
      <c r="B7747" t="s">
        <v>14703</v>
      </c>
      <c r="C7747" t="s">
        <v>6173</v>
      </c>
      <c r="D7747" t="s">
        <v>145</v>
      </c>
      <c r="E7747" t="s">
        <v>14667</v>
      </c>
      <c r="F7747" t="s">
        <v>59</v>
      </c>
      <c r="G7747" t="s">
        <v>14597</v>
      </c>
      <c r="H7747" t="s">
        <v>14704</v>
      </c>
      <c r="J7747" t="s">
        <v>59</v>
      </c>
      <c r="K7747" t="s">
        <v>7272</v>
      </c>
      <c r="L7747" t="s">
        <v>63</v>
      </c>
      <c r="M7747" t="s">
        <v>59</v>
      </c>
      <c r="N7747" t="s">
        <v>146</v>
      </c>
      <c r="O7747" t="s">
        <v>66</v>
      </c>
      <c r="P7747" t="s">
        <v>67</v>
      </c>
      <c r="Q7747" t="s">
        <v>398</v>
      </c>
      <c r="R7747" t="s">
        <v>398</v>
      </c>
    </row>
    <row r="7748" spans="1:18">
      <c r="A7748" t="s">
        <v>22679</v>
      </c>
      <c r="B7748" t="s">
        <v>101</v>
      </c>
      <c r="C7748" t="s">
        <v>987</v>
      </c>
      <c r="D7748" t="s">
        <v>145</v>
      </c>
      <c r="E7748" t="s">
        <v>14596</v>
      </c>
      <c r="F7748" t="s">
        <v>59</v>
      </c>
      <c r="G7748" t="s">
        <v>14597</v>
      </c>
      <c r="H7748" t="s">
        <v>14859</v>
      </c>
      <c r="I7748" t="s">
        <v>975</v>
      </c>
      <c r="J7748" t="s">
        <v>14860</v>
      </c>
      <c r="K7748" t="s">
        <v>991</v>
      </c>
      <c r="L7748" t="s">
        <v>63</v>
      </c>
      <c r="M7748" t="s">
        <v>14861</v>
      </c>
      <c r="N7748" t="s">
        <v>146</v>
      </c>
      <c r="O7748" t="s">
        <v>147</v>
      </c>
      <c r="P7748" t="s">
        <v>67</v>
      </c>
      <c r="Q7748" t="s">
        <v>145</v>
      </c>
      <c r="R7748" t="s">
        <v>71</v>
      </c>
    </row>
    <row r="7749" spans="1:18">
      <c r="A7749" t="s">
        <v>22680</v>
      </c>
      <c r="B7749" t="s">
        <v>73</v>
      </c>
      <c r="C7749" t="s">
        <v>51</v>
      </c>
      <c r="D7749" t="s">
        <v>145</v>
      </c>
      <c r="E7749" t="s">
        <v>14596</v>
      </c>
      <c r="F7749" t="s">
        <v>59</v>
      </c>
      <c r="G7749" t="s">
        <v>14599</v>
      </c>
      <c r="H7749" t="s">
        <v>14607</v>
      </c>
      <c r="J7749" t="s">
        <v>59</v>
      </c>
      <c r="K7749" t="s">
        <v>62</v>
      </c>
      <c r="L7749" t="s">
        <v>63</v>
      </c>
      <c r="M7749" t="s">
        <v>59</v>
      </c>
      <c r="N7749" t="s">
        <v>146</v>
      </c>
      <c r="O7749" t="s">
        <v>66</v>
      </c>
      <c r="P7749" t="s">
        <v>67</v>
      </c>
      <c r="Q7749" t="s">
        <v>398</v>
      </c>
      <c r="R7749" t="s">
        <v>398</v>
      </c>
    </row>
    <row r="7750" spans="1:18">
      <c r="A7750" t="s">
        <v>22681</v>
      </c>
      <c r="B7750" t="s">
        <v>6172</v>
      </c>
      <c r="C7750" t="s">
        <v>6173</v>
      </c>
      <c r="D7750" t="s">
        <v>145</v>
      </c>
      <c r="E7750" t="s">
        <v>14596</v>
      </c>
      <c r="F7750" t="s">
        <v>59</v>
      </c>
      <c r="G7750" t="s">
        <v>14597</v>
      </c>
      <c r="H7750" t="s">
        <v>59</v>
      </c>
      <c r="J7750" t="s">
        <v>59</v>
      </c>
      <c r="K7750" t="s">
        <v>6181</v>
      </c>
      <c r="L7750" t="s">
        <v>63</v>
      </c>
      <c r="M7750" t="s">
        <v>59</v>
      </c>
      <c r="N7750" t="s">
        <v>146</v>
      </c>
      <c r="O7750" t="s">
        <v>66</v>
      </c>
      <c r="P7750" t="s">
        <v>67</v>
      </c>
      <c r="Q7750" t="s">
        <v>398</v>
      </c>
      <c r="R7750" t="s">
        <v>398</v>
      </c>
    </row>
    <row r="7751" spans="1:18">
      <c r="A7751" t="s">
        <v>22682</v>
      </c>
      <c r="B7751" t="s">
        <v>14601</v>
      </c>
      <c r="C7751" t="s">
        <v>6173</v>
      </c>
      <c r="D7751" t="s">
        <v>64</v>
      </c>
      <c r="E7751" t="s">
        <v>14596</v>
      </c>
      <c r="F7751" t="s">
        <v>59</v>
      </c>
      <c r="G7751" t="s">
        <v>14597</v>
      </c>
      <c r="H7751" t="s">
        <v>59</v>
      </c>
      <c r="J7751" t="s">
        <v>59</v>
      </c>
      <c r="K7751" t="s">
        <v>6181</v>
      </c>
      <c r="L7751" t="s">
        <v>63</v>
      </c>
      <c r="M7751" t="s">
        <v>59</v>
      </c>
      <c r="N7751" t="s">
        <v>146</v>
      </c>
      <c r="O7751" t="s">
        <v>66</v>
      </c>
      <c r="P7751" t="s">
        <v>67</v>
      </c>
      <c r="Q7751" t="s">
        <v>398</v>
      </c>
      <c r="R7751" t="s">
        <v>398</v>
      </c>
    </row>
    <row r="7752" spans="1:18">
      <c r="A7752" t="s">
        <v>22683</v>
      </c>
      <c r="B7752" t="s">
        <v>73</v>
      </c>
      <c r="C7752" t="s">
        <v>51</v>
      </c>
      <c r="D7752" t="s">
        <v>145</v>
      </c>
      <c r="E7752" t="s">
        <v>14596</v>
      </c>
      <c r="F7752" t="s">
        <v>59</v>
      </c>
      <c r="G7752" t="s">
        <v>14599</v>
      </c>
      <c r="H7752" t="s">
        <v>59</v>
      </c>
      <c r="J7752" t="s">
        <v>59</v>
      </c>
      <c r="K7752" t="s">
        <v>62</v>
      </c>
      <c r="L7752" t="s">
        <v>63</v>
      </c>
      <c r="M7752" t="s">
        <v>59</v>
      </c>
      <c r="N7752" t="s">
        <v>146</v>
      </c>
      <c r="O7752" t="s">
        <v>66</v>
      </c>
      <c r="P7752" t="s">
        <v>67</v>
      </c>
      <c r="Q7752" t="s">
        <v>398</v>
      </c>
      <c r="R7752" t="s">
        <v>398</v>
      </c>
    </row>
    <row r="7753" spans="1:18">
      <c r="A7753" t="s">
        <v>22684</v>
      </c>
      <c r="B7753" t="s">
        <v>73</v>
      </c>
      <c r="C7753" t="s">
        <v>51</v>
      </c>
      <c r="D7753" t="s">
        <v>145</v>
      </c>
      <c r="E7753" t="s">
        <v>14596</v>
      </c>
      <c r="F7753" t="s">
        <v>59</v>
      </c>
      <c r="G7753" t="s">
        <v>14599</v>
      </c>
      <c r="H7753" t="s">
        <v>14621</v>
      </c>
      <c r="J7753" t="s">
        <v>59</v>
      </c>
      <c r="K7753" t="s">
        <v>62</v>
      </c>
      <c r="L7753" t="s">
        <v>63</v>
      </c>
      <c r="M7753" t="s">
        <v>59</v>
      </c>
      <c r="N7753" t="s">
        <v>146</v>
      </c>
      <c r="O7753" t="s">
        <v>66</v>
      </c>
      <c r="P7753" t="s">
        <v>67</v>
      </c>
      <c r="Q7753" t="s">
        <v>398</v>
      </c>
      <c r="R7753" t="s">
        <v>398</v>
      </c>
    </row>
    <row r="7754" spans="1:18">
      <c r="A7754" t="s">
        <v>22685</v>
      </c>
      <c r="B7754" t="s">
        <v>73</v>
      </c>
      <c r="C7754" t="s">
        <v>51</v>
      </c>
      <c r="D7754" t="s">
        <v>145</v>
      </c>
      <c r="E7754" t="s">
        <v>14596</v>
      </c>
      <c r="F7754" t="s">
        <v>59</v>
      </c>
      <c r="G7754" t="s">
        <v>14599</v>
      </c>
      <c r="H7754" t="s">
        <v>59</v>
      </c>
      <c r="J7754" t="s">
        <v>59</v>
      </c>
      <c r="K7754" t="s">
        <v>123</v>
      </c>
      <c r="L7754" t="s">
        <v>63</v>
      </c>
      <c r="M7754" t="s">
        <v>59</v>
      </c>
      <c r="N7754" t="s">
        <v>146</v>
      </c>
      <c r="O7754" t="s">
        <v>66</v>
      </c>
      <c r="P7754" t="s">
        <v>67</v>
      </c>
      <c r="Q7754" t="s">
        <v>398</v>
      </c>
      <c r="R7754" t="s">
        <v>398</v>
      </c>
    </row>
    <row r="7755" spans="1:18">
      <c r="A7755" t="s">
        <v>22686</v>
      </c>
      <c r="B7755" t="s">
        <v>73</v>
      </c>
      <c r="C7755" t="s">
        <v>51</v>
      </c>
      <c r="D7755" t="s">
        <v>145</v>
      </c>
      <c r="E7755" t="s">
        <v>14596</v>
      </c>
      <c r="F7755" t="s">
        <v>59</v>
      </c>
      <c r="G7755" t="s">
        <v>14599</v>
      </c>
      <c r="H7755" t="s">
        <v>14607</v>
      </c>
      <c r="J7755" t="s">
        <v>59</v>
      </c>
      <c r="K7755" t="s">
        <v>123</v>
      </c>
      <c r="L7755" t="s">
        <v>63</v>
      </c>
      <c r="M7755" t="s">
        <v>59</v>
      </c>
      <c r="N7755" t="s">
        <v>146</v>
      </c>
      <c r="O7755" t="s">
        <v>66</v>
      </c>
      <c r="P7755" t="s">
        <v>67</v>
      </c>
      <c r="Q7755" t="s">
        <v>398</v>
      </c>
      <c r="R7755" t="s">
        <v>398</v>
      </c>
    </row>
    <row r="7756" spans="1:18">
      <c r="A7756" t="s">
        <v>22687</v>
      </c>
      <c r="B7756" t="s">
        <v>73</v>
      </c>
      <c r="C7756" t="s">
        <v>51</v>
      </c>
      <c r="D7756" t="s">
        <v>145</v>
      </c>
      <c r="E7756" t="s">
        <v>14596</v>
      </c>
      <c r="F7756" t="s">
        <v>59</v>
      </c>
      <c r="G7756" t="s">
        <v>14599</v>
      </c>
      <c r="H7756" t="s">
        <v>59</v>
      </c>
      <c r="J7756" t="s">
        <v>59</v>
      </c>
      <c r="K7756" t="s">
        <v>62</v>
      </c>
      <c r="L7756" t="s">
        <v>63</v>
      </c>
      <c r="M7756" t="s">
        <v>59</v>
      </c>
      <c r="N7756" t="s">
        <v>146</v>
      </c>
      <c r="O7756" t="s">
        <v>66</v>
      </c>
      <c r="P7756" t="s">
        <v>147</v>
      </c>
      <c r="Q7756" t="s">
        <v>398</v>
      </c>
      <c r="R7756" t="s">
        <v>398</v>
      </c>
    </row>
    <row r="7757" spans="1:18">
      <c r="A7757" t="s">
        <v>22688</v>
      </c>
      <c r="B7757" t="s">
        <v>14601</v>
      </c>
      <c r="C7757" t="s">
        <v>6173</v>
      </c>
      <c r="D7757" t="s">
        <v>64</v>
      </c>
      <c r="E7757" t="s">
        <v>14596</v>
      </c>
      <c r="F7757" t="s">
        <v>59</v>
      </c>
      <c r="G7757" t="s">
        <v>14597</v>
      </c>
      <c r="H7757" t="s">
        <v>59</v>
      </c>
      <c r="J7757" t="s">
        <v>59</v>
      </c>
      <c r="K7757" t="s">
        <v>6181</v>
      </c>
      <c r="L7757" t="s">
        <v>63</v>
      </c>
      <c r="M7757" t="s">
        <v>59</v>
      </c>
      <c r="N7757" t="s">
        <v>146</v>
      </c>
      <c r="O7757" t="s">
        <v>66</v>
      </c>
      <c r="P7757" t="s">
        <v>67</v>
      </c>
      <c r="Q7757" t="s">
        <v>398</v>
      </c>
      <c r="R7757" t="s">
        <v>398</v>
      </c>
    </row>
    <row r="7758" spans="1:18">
      <c r="A7758" t="s">
        <v>22689</v>
      </c>
      <c r="B7758" t="s">
        <v>73</v>
      </c>
      <c r="C7758" t="s">
        <v>51</v>
      </c>
      <c r="D7758" t="s">
        <v>145</v>
      </c>
      <c r="E7758" t="s">
        <v>14596</v>
      </c>
      <c r="F7758" t="s">
        <v>59</v>
      </c>
      <c r="G7758" t="s">
        <v>14599</v>
      </c>
      <c r="H7758" t="s">
        <v>14621</v>
      </c>
      <c r="J7758" t="s">
        <v>59</v>
      </c>
      <c r="K7758" t="s">
        <v>62</v>
      </c>
      <c r="L7758" t="s">
        <v>63</v>
      </c>
      <c r="M7758" t="s">
        <v>59</v>
      </c>
      <c r="N7758" t="s">
        <v>146</v>
      </c>
      <c r="O7758" t="s">
        <v>66</v>
      </c>
      <c r="P7758" t="s">
        <v>67</v>
      </c>
      <c r="Q7758" t="s">
        <v>398</v>
      </c>
      <c r="R7758" t="s">
        <v>398</v>
      </c>
    </row>
    <row r="7759" spans="1:18">
      <c r="A7759" t="s">
        <v>22690</v>
      </c>
      <c r="B7759" t="s">
        <v>50</v>
      </c>
      <c r="C7759" t="s">
        <v>51</v>
      </c>
      <c r="D7759" t="s">
        <v>145</v>
      </c>
      <c r="E7759" t="s">
        <v>14596</v>
      </c>
      <c r="F7759" t="s">
        <v>59</v>
      </c>
      <c r="G7759" t="s">
        <v>14599</v>
      </c>
      <c r="H7759" t="s">
        <v>14843</v>
      </c>
      <c r="I7759" t="s">
        <v>69</v>
      </c>
      <c r="J7759" t="s">
        <v>2672</v>
      </c>
      <c r="K7759" t="s">
        <v>62</v>
      </c>
      <c r="L7759" t="s">
        <v>63</v>
      </c>
      <c r="M7759" t="s">
        <v>14982</v>
      </c>
      <c r="N7759" t="s">
        <v>146</v>
      </c>
      <c r="O7759" t="s">
        <v>147</v>
      </c>
      <c r="P7759" t="s">
        <v>67</v>
      </c>
      <c r="Q7759" t="s">
        <v>145</v>
      </c>
      <c r="R7759" t="s">
        <v>71</v>
      </c>
    </row>
    <row r="7760" spans="1:18">
      <c r="A7760" t="s">
        <v>22691</v>
      </c>
      <c r="B7760" t="s">
        <v>14604</v>
      </c>
      <c r="C7760" t="s">
        <v>6173</v>
      </c>
      <c r="D7760" t="s">
        <v>64</v>
      </c>
      <c r="E7760" t="s">
        <v>14596</v>
      </c>
      <c r="F7760" t="s">
        <v>59</v>
      </c>
      <c r="G7760" t="s">
        <v>14597</v>
      </c>
      <c r="H7760" t="s">
        <v>59</v>
      </c>
      <c r="J7760" t="s">
        <v>59</v>
      </c>
      <c r="K7760" t="s">
        <v>6181</v>
      </c>
      <c r="L7760" t="s">
        <v>63</v>
      </c>
      <c r="M7760" t="s">
        <v>59</v>
      </c>
      <c r="N7760" t="s">
        <v>146</v>
      </c>
      <c r="O7760" t="s">
        <v>66</v>
      </c>
      <c r="P7760" t="s">
        <v>67</v>
      </c>
      <c r="Q7760" t="s">
        <v>398</v>
      </c>
      <c r="R7760" t="s">
        <v>398</v>
      </c>
    </row>
    <row r="7761" spans="1:18">
      <c r="A7761" t="s">
        <v>22692</v>
      </c>
      <c r="B7761" t="s">
        <v>73</v>
      </c>
      <c r="C7761" t="s">
        <v>51</v>
      </c>
      <c r="D7761" t="s">
        <v>145</v>
      </c>
      <c r="E7761" t="s">
        <v>14596</v>
      </c>
      <c r="F7761" t="s">
        <v>933</v>
      </c>
      <c r="G7761" t="s">
        <v>14599</v>
      </c>
      <c r="H7761" t="s">
        <v>14607</v>
      </c>
      <c r="J7761" t="s">
        <v>59</v>
      </c>
      <c r="K7761" t="s">
        <v>62</v>
      </c>
      <c r="L7761" t="s">
        <v>63</v>
      </c>
      <c r="M7761" t="s">
        <v>59</v>
      </c>
      <c r="N7761" t="s">
        <v>146</v>
      </c>
      <c r="O7761" t="s">
        <v>66</v>
      </c>
      <c r="P7761" t="s">
        <v>67</v>
      </c>
      <c r="Q7761" t="s">
        <v>398</v>
      </c>
      <c r="R7761" t="s">
        <v>398</v>
      </c>
    </row>
    <row r="7762" spans="1:18">
      <c r="A7762" t="s">
        <v>22693</v>
      </c>
      <c r="B7762" t="s">
        <v>73</v>
      </c>
      <c r="C7762" t="s">
        <v>51</v>
      </c>
      <c r="D7762" t="s">
        <v>145</v>
      </c>
      <c r="E7762" t="s">
        <v>14596</v>
      </c>
      <c r="F7762" t="s">
        <v>59</v>
      </c>
      <c r="G7762" t="s">
        <v>14599</v>
      </c>
      <c r="H7762" t="s">
        <v>59</v>
      </c>
      <c r="J7762" t="s">
        <v>59</v>
      </c>
      <c r="K7762" t="s">
        <v>123</v>
      </c>
      <c r="L7762" t="s">
        <v>63</v>
      </c>
      <c r="M7762" t="s">
        <v>59</v>
      </c>
      <c r="N7762" t="s">
        <v>146</v>
      </c>
      <c r="O7762" t="s">
        <v>66</v>
      </c>
      <c r="P7762" t="s">
        <v>67</v>
      </c>
      <c r="Q7762" t="s">
        <v>398</v>
      </c>
      <c r="R7762" t="s">
        <v>398</v>
      </c>
    </row>
    <row r="7763" spans="1:18">
      <c r="A7763" t="s">
        <v>22694</v>
      </c>
      <c r="B7763" t="s">
        <v>14601</v>
      </c>
      <c r="C7763" t="s">
        <v>6173</v>
      </c>
      <c r="D7763" t="s">
        <v>64</v>
      </c>
      <c r="E7763" t="s">
        <v>14605</v>
      </c>
      <c r="F7763" t="s">
        <v>59</v>
      </c>
      <c r="G7763" t="s">
        <v>14597</v>
      </c>
      <c r="H7763" t="s">
        <v>59</v>
      </c>
      <c r="J7763" t="s">
        <v>59</v>
      </c>
      <c r="K7763" t="s">
        <v>7272</v>
      </c>
      <c r="L7763" t="s">
        <v>63</v>
      </c>
      <c r="M7763" t="s">
        <v>59</v>
      </c>
      <c r="N7763" t="s">
        <v>146</v>
      </c>
      <c r="O7763" t="s">
        <v>66</v>
      </c>
      <c r="P7763" t="s">
        <v>67</v>
      </c>
      <c r="Q7763" t="s">
        <v>398</v>
      </c>
      <c r="R7763" t="s">
        <v>398</v>
      </c>
    </row>
    <row r="7764" spans="1:18">
      <c r="A7764" t="s">
        <v>22695</v>
      </c>
      <c r="B7764" t="s">
        <v>120</v>
      </c>
      <c r="C7764" t="s">
        <v>51</v>
      </c>
      <c r="D7764" t="s">
        <v>145</v>
      </c>
      <c r="E7764" t="s">
        <v>14596</v>
      </c>
      <c r="F7764" t="s">
        <v>59</v>
      </c>
      <c r="G7764" t="s">
        <v>14599</v>
      </c>
      <c r="H7764" t="s">
        <v>14607</v>
      </c>
      <c r="I7764" t="s">
        <v>14809</v>
      </c>
      <c r="J7764" t="s">
        <v>641</v>
      </c>
      <c r="K7764" t="s">
        <v>62</v>
      </c>
      <c r="L7764" t="s">
        <v>114</v>
      </c>
      <c r="M7764" t="s">
        <v>14810</v>
      </c>
      <c r="N7764" t="s">
        <v>146</v>
      </c>
      <c r="O7764" t="s">
        <v>67</v>
      </c>
      <c r="P7764" t="s">
        <v>67</v>
      </c>
      <c r="Q7764" t="s">
        <v>145</v>
      </c>
      <c r="R7764" t="s">
        <v>99</v>
      </c>
    </row>
    <row r="7765" spans="1:18">
      <c r="A7765" t="s">
        <v>22696</v>
      </c>
      <c r="B7765" t="s">
        <v>73</v>
      </c>
      <c r="C7765" t="s">
        <v>51</v>
      </c>
      <c r="D7765" t="s">
        <v>145</v>
      </c>
      <c r="E7765" t="s">
        <v>14596</v>
      </c>
      <c r="F7765" t="s">
        <v>59</v>
      </c>
      <c r="G7765" t="s">
        <v>14599</v>
      </c>
      <c r="H7765" t="s">
        <v>59</v>
      </c>
      <c r="J7765" t="s">
        <v>59</v>
      </c>
      <c r="K7765" t="s">
        <v>62</v>
      </c>
      <c r="L7765" t="s">
        <v>63</v>
      </c>
      <c r="M7765" t="s">
        <v>59</v>
      </c>
      <c r="N7765" t="s">
        <v>146</v>
      </c>
      <c r="O7765" t="s">
        <v>66</v>
      </c>
      <c r="P7765" t="s">
        <v>67</v>
      </c>
      <c r="Q7765" t="s">
        <v>398</v>
      </c>
      <c r="R7765" t="s">
        <v>398</v>
      </c>
    </row>
    <row r="7766" spans="1:18">
      <c r="A7766" t="s">
        <v>22697</v>
      </c>
      <c r="B7766" t="s">
        <v>14703</v>
      </c>
      <c r="C7766" t="s">
        <v>6173</v>
      </c>
      <c r="D7766" t="s">
        <v>237</v>
      </c>
      <c r="E7766" t="s">
        <v>14596</v>
      </c>
      <c r="F7766" t="s">
        <v>59</v>
      </c>
      <c r="G7766" t="s">
        <v>14597</v>
      </c>
      <c r="H7766" t="s">
        <v>14704</v>
      </c>
      <c r="J7766" t="s">
        <v>59</v>
      </c>
      <c r="K7766" t="s">
        <v>6181</v>
      </c>
      <c r="L7766" t="s">
        <v>63</v>
      </c>
      <c r="M7766" t="s">
        <v>59</v>
      </c>
      <c r="N7766" t="s">
        <v>146</v>
      </c>
      <c r="O7766" t="s">
        <v>66</v>
      </c>
      <c r="P7766" t="s">
        <v>67</v>
      </c>
      <c r="Q7766" t="s">
        <v>398</v>
      </c>
      <c r="R7766" t="s">
        <v>398</v>
      </c>
    </row>
    <row r="7767" spans="1:18">
      <c r="A7767" t="s">
        <v>22698</v>
      </c>
      <c r="B7767" t="s">
        <v>14601</v>
      </c>
      <c r="C7767" t="s">
        <v>6173</v>
      </c>
      <c r="D7767" t="s">
        <v>64</v>
      </c>
      <c r="E7767" t="s">
        <v>14596</v>
      </c>
      <c r="F7767" t="s">
        <v>59</v>
      </c>
      <c r="G7767" t="s">
        <v>14602</v>
      </c>
      <c r="H7767" t="s">
        <v>59</v>
      </c>
      <c r="J7767" t="s">
        <v>59</v>
      </c>
      <c r="K7767" t="s">
        <v>6181</v>
      </c>
      <c r="L7767" t="s">
        <v>63</v>
      </c>
      <c r="M7767" t="s">
        <v>59</v>
      </c>
      <c r="N7767" t="s">
        <v>146</v>
      </c>
      <c r="O7767" t="s">
        <v>66</v>
      </c>
      <c r="P7767" t="s">
        <v>67</v>
      </c>
      <c r="Q7767" t="s">
        <v>398</v>
      </c>
      <c r="R7767" t="s">
        <v>398</v>
      </c>
    </row>
    <row r="7768" spans="1:18">
      <c r="A7768" t="s">
        <v>22699</v>
      </c>
      <c r="B7768" t="s">
        <v>73</v>
      </c>
      <c r="C7768" t="s">
        <v>51</v>
      </c>
      <c r="D7768" t="s">
        <v>145</v>
      </c>
      <c r="E7768" t="s">
        <v>14596</v>
      </c>
      <c r="F7768" t="s">
        <v>59</v>
      </c>
      <c r="G7768" t="s">
        <v>14599</v>
      </c>
      <c r="H7768" t="s">
        <v>14621</v>
      </c>
      <c r="J7768" t="s">
        <v>59</v>
      </c>
      <c r="K7768" t="s">
        <v>62</v>
      </c>
      <c r="L7768" t="s">
        <v>63</v>
      </c>
      <c r="M7768" t="s">
        <v>59</v>
      </c>
      <c r="N7768" t="s">
        <v>146</v>
      </c>
      <c r="O7768" t="s">
        <v>66</v>
      </c>
      <c r="P7768" t="s">
        <v>67</v>
      </c>
      <c r="Q7768" t="s">
        <v>398</v>
      </c>
      <c r="R7768" t="s">
        <v>398</v>
      </c>
    </row>
    <row r="7769" spans="1:18">
      <c r="A7769" t="s">
        <v>22700</v>
      </c>
      <c r="B7769" t="s">
        <v>14604</v>
      </c>
      <c r="C7769" t="s">
        <v>6173</v>
      </c>
      <c r="D7769" t="s">
        <v>64</v>
      </c>
      <c r="E7769" t="s">
        <v>14596</v>
      </c>
      <c r="F7769" t="s">
        <v>59</v>
      </c>
      <c r="G7769" t="s">
        <v>14597</v>
      </c>
      <c r="H7769" t="s">
        <v>59</v>
      </c>
      <c r="J7769" t="s">
        <v>59</v>
      </c>
      <c r="K7769" t="s">
        <v>6181</v>
      </c>
      <c r="L7769" t="s">
        <v>63</v>
      </c>
      <c r="M7769" t="s">
        <v>59</v>
      </c>
      <c r="N7769" t="s">
        <v>146</v>
      </c>
      <c r="O7769" t="s">
        <v>66</v>
      </c>
      <c r="P7769" t="s">
        <v>67</v>
      </c>
      <c r="Q7769" t="s">
        <v>398</v>
      </c>
      <c r="R7769" t="s">
        <v>398</v>
      </c>
    </row>
    <row r="7770" spans="1:18">
      <c r="A7770" t="s">
        <v>22701</v>
      </c>
      <c r="B7770" t="s">
        <v>73</v>
      </c>
      <c r="C7770" t="s">
        <v>51</v>
      </c>
      <c r="D7770" t="s">
        <v>145</v>
      </c>
      <c r="E7770" t="s">
        <v>14596</v>
      </c>
      <c r="F7770" t="s">
        <v>59</v>
      </c>
      <c r="G7770" t="s">
        <v>14599</v>
      </c>
      <c r="H7770" t="s">
        <v>14621</v>
      </c>
      <c r="J7770" t="s">
        <v>59</v>
      </c>
      <c r="K7770" t="s">
        <v>62</v>
      </c>
      <c r="L7770" t="s">
        <v>63</v>
      </c>
      <c r="M7770" t="s">
        <v>59</v>
      </c>
      <c r="N7770" t="s">
        <v>146</v>
      </c>
      <c r="O7770" t="s">
        <v>66</v>
      </c>
      <c r="P7770" t="s">
        <v>67</v>
      </c>
      <c r="Q7770" t="s">
        <v>398</v>
      </c>
      <c r="R7770" t="s">
        <v>398</v>
      </c>
    </row>
    <row r="7771" spans="1:18">
      <c r="A7771" t="s">
        <v>22702</v>
      </c>
      <c r="B7771" t="s">
        <v>14613</v>
      </c>
      <c r="C7771" t="s">
        <v>6173</v>
      </c>
      <c r="D7771" t="s">
        <v>64</v>
      </c>
      <c r="F7771" t="s">
        <v>59</v>
      </c>
      <c r="G7771" t="s">
        <v>14597</v>
      </c>
      <c r="H7771" t="s">
        <v>59</v>
      </c>
      <c r="J7771" t="s">
        <v>59</v>
      </c>
      <c r="K7771" t="s">
        <v>59</v>
      </c>
      <c r="L7771" t="s">
        <v>63</v>
      </c>
      <c r="M7771" t="s">
        <v>59</v>
      </c>
      <c r="N7771" t="s">
        <v>146</v>
      </c>
      <c r="O7771" t="s">
        <v>66</v>
      </c>
      <c r="P7771" t="s">
        <v>67</v>
      </c>
      <c r="Q7771" t="s">
        <v>398</v>
      </c>
      <c r="R7771" t="s">
        <v>398</v>
      </c>
    </row>
    <row r="7772" spans="1:18">
      <c r="A7772" t="s">
        <v>22703</v>
      </c>
      <c r="B7772" t="s">
        <v>14609</v>
      </c>
      <c r="C7772" t="s">
        <v>6173</v>
      </c>
      <c r="D7772" t="s">
        <v>64</v>
      </c>
      <c r="E7772" t="s">
        <v>14605</v>
      </c>
      <c r="F7772" t="s">
        <v>59</v>
      </c>
      <c r="G7772" t="s">
        <v>14597</v>
      </c>
      <c r="H7772" t="s">
        <v>59</v>
      </c>
      <c r="J7772" t="s">
        <v>59</v>
      </c>
      <c r="K7772" t="s">
        <v>7272</v>
      </c>
      <c r="L7772" t="s">
        <v>63</v>
      </c>
      <c r="M7772" t="s">
        <v>59</v>
      </c>
      <c r="N7772" t="s">
        <v>146</v>
      </c>
      <c r="O7772" t="s">
        <v>66</v>
      </c>
      <c r="P7772" t="s">
        <v>67</v>
      </c>
      <c r="Q7772" t="s">
        <v>398</v>
      </c>
      <c r="R7772" t="s">
        <v>398</v>
      </c>
    </row>
    <row r="7773" spans="1:18">
      <c r="A7773" t="s">
        <v>22704</v>
      </c>
      <c r="B7773" t="s">
        <v>73</v>
      </c>
      <c r="C7773" t="s">
        <v>51</v>
      </c>
      <c r="D7773" t="s">
        <v>145</v>
      </c>
      <c r="E7773" t="s">
        <v>14596</v>
      </c>
      <c r="F7773" t="s">
        <v>59</v>
      </c>
      <c r="G7773" t="s">
        <v>14599</v>
      </c>
      <c r="H7773" t="s">
        <v>14621</v>
      </c>
      <c r="J7773" t="s">
        <v>59</v>
      </c>
      <c r="K7773" t="s">
        <v>62</v>
      </c>
      <c r="L7773" t="s">
        <v>63</v>
      </c>
      <c r="M7773" t="s">
        <v>59</v>
      </c>
      <c r="N7773" t="s">
        <v>146</v>
      </c>
      <c r="O7773" t="s">
        <v>66</v>
      </c>
      <c r="P7773" t="s">
        <v>67</v>
      </c>
      <c r="Q7773" t="s">
        <v>398</v>
      </c>
      <c r="R7773" t="s">
        <v>398</v>
      </c>
    </row>
    <row r="7774" spans="1:18">
      <c r="A7774" t="s">
        <v>22705</v>
      </c>
      <c r="B7774" t="s">
        <v>14942</v>
      </c>
      <c r="C7774" t="s">
        <v>6173</v>
      </c>
      <c r="D7774" t="s">
        <v>64</v>
      </c>
      <c r="E7774" t="s">
        <v>14667</v>
      </c>
      <c r="F7774" t="s">
        <v>59</v>
      </c>
      <c r="G7774" t="s">
        <v>14597</v>
      </c>
      <c r="H7774" t="s">
        <v>14704</v>
      </c>
      <c r="J7774" t="s">
        <v>59</v>
      </c>
      <c r="K7774" t="s">
        <v>7272</v>
      </c>
      <c r="L7774" t="s">
        <v>63</v>
      </c>
      <c r="M7774" t="s">
        <v>59</v>
      </c>
      <c r="N7774" t="s">
        <v>146</v>
      </c>
      <c r="O7774" t="s">
        <v>66</v>
      </c>
      <c r="P7774" t="s">
        <v>67</v>
      </c>
      <c r="Q7774" t="s">
        <v>398</v>
      </c>
      <c r="R7774" t="s">
        <v>398</v>
      </c>
    </row>
    <row r="7775" spans="1:18">
      <c r="A7775" t="s">
        <v>22706</v>
      </c>
      <c r="B7775" t="s">
        <v>120</v>
      </c>
      <c r="C7775" t="s">
        <v>51</v>
      </c>
      <c r="D7775" t="s">
        <v>145</v>
      </c>
      <c r="E7775" t="s">
        <v>14605</v>
      </c>
      <c r="F7775" t="s">
        <v>59</v>
      </c>
      <c r="G7775" t="s">
        <v>14599</v>
      </c>
      <c r="H7775" t="s">
        <v>14607</v>
      </c>
      <c r="I7775" t="s">
        <v>14809</v>
      </c>
      <c r="J7775" t="s">
        <v>641</v>
      </c>
      <c r="K7775" t="s">
        <v>123</v>
      </c>
      <c r="L7775" t="s">
        <v>114</v>
      </c>
      <c r="M7775" t="s">
        <v>14810</v>
      </c>
      <c r="N7775" t="s">
        <v>146</v>
      </c>
      <c r="O7775" t="s">
        <v>67</v>
      </c>
      <c r="P7775" t="s">
        <v>67</v>
      </c>
      <c r="Q7775" t="s">
        <v>145</v>
      </c>
      <c r="R7775" t="s">
        <v>99</v>
      </c>
    </row>
    <row r="7776" spans="1:18">
      <c r="A7776" t="s">
        <v>22707</v>
      </c>
      <c r="B7776" t="s">
        <v>73</v>
      </c>
      <c r="C7776" t="s">
        <v>51</v>
      </c>
      <c r="D7776" t="s">
        <v>145</v>
      </c>
      <c r="E7776" t="s">
        <v>14605</v>
      </c>
      <c r="F7776" t="s">
        <v>59</v>
      </c>
      <c r="G7776" t="s">
        <v>14599</v>
      </c>
      <c r="H7776" t="s">
        <v>14607</v>
      </c>
      <c r="J7776" t="s">
        <v>59</v>
      </c>
      <c r="K7776" t="s">
        <v>123</v>
      </c>
      <c r="L7776" t="s">
        <v>63</v>
      </c>
      <c r="M7776" t="s">
        <v>59</v>
      </c>
      <c r="N7776" t="s">
        <v>146</v>
      </c>
      <c r="O7776" t="s">
        <v>66</v>
      </c>
      <c r="P7776" t="s">
        <v>147</v>
      </c>
      <c r="Q7776" t="s">
        <v>398</v>
      </c>
      <c r="R7776" t="s">
        <v>398</v>
      </c>
    </row>
    <row r="7777" spans="1:18">
      <c r="A7777" t="s">
        <v>22708</v>
      </c>
      <c r="B7777" t="s">
        <v>14601</v>
      </c>
      <c r="C7777" t="s">
        <v>6173</v>
      </c>
      <c r="D7777" t="s">
        <v>64</v>
      </c>
      <c r="E7777" t="s">
        <v>14596</v>
      </c>
      <c r="F7777" t="s">
        <v>59</v>
      </c>
      <c r="G7777" t="s">
        <v>14602</v>
      </c>
      <c r="H7777" t="s">
        <v>59</v>
      </c>
      <c r="J7777" t="s">
        <v>59</v>
      </c>
      <c r="K7777" t="s">
        <v>6181</v>
      </c>
      <c r="L7777" t="s">
        <v>63</v>
      </c>
      <c r="M7777" t="s">
        <v>59</v>
      </c>
      <c r="N7777" t="s">
        <v>146</v>
      </c>
      <c r="O7777" t="s">
        <v>66</v>
      </c>
      <c r="P7777" t="s">
        <v>67</v>
      </c>
      <c r="Q7777" t="s">
        <v>398</v>
      </c>
      <c r="R7777" t="s">
        <v>398</v>
      </c>
    </row>
    <row r="7778" spans="1:18">
      <c r="A7778" t="s">
        <v>22709</v>
      </c>
      <c r="B7778" t="s">
        <v>73</v>
      </c>
      <c r="C7778" t="s">
        <v>51</v>
      </c>
      <c r="D7778" t="s">
        <v>145</v>
      </c>
      <c r="E7778" t="s">
        <v>14596</v>
      </c>
      <c r="F7778" t="s">
        <v>59</v>
      </c>
      <c r="G7778" t="s">
        <v>14599</v>
      </c>
      <c r="H7778" t="s">
        <v>59</v>
      </c>
      <c r="J7778" t="s">
        <v>59</v>
      </c>
      <c r="K7778" t="s">
        <v>62</v>
      </c>
      <c r="L7778" t="s">
        <v>63</v>
      </c>
      <c r="M7778" t="s">
        <v>59</v>
      </c>
      <c r="N7778" t="s">
        <v>146</v>
      </c>
      <c r="O7778" t="s">
        <v>66</v>
      </c>
      <c r="P7778" t="s">
        <v>67</v>
      </c>
      <c r="Q7778" t="s">
        <v>398</v>
      </c>
      <c r="R7778" t="s">
        <v>398</v>
      </c>
    </row>
    <row r="7779" spans="1:18">
      <c r="A7779" t="s">
        <v>22710</v>
      </c>
      <c r="B7779" t="s">
        <v>101</v>
      </c>
      <c r="C7779" t="s">
        <v>102</v>
      </c>
      <c r="D7779" t="s">
        <v>145</v>
      </c>
      <c r="E7779" t="s">
        <v>14596</v>
      </c>
      <c r="F7779" t="s">
        <v>59</v>
      </c>
      <c r="G7779" t="s">
        <v>14599</v>
      </c>
      <c r="H7779" t="s">
        <v>14621</v>
      </c>
      <c r="I7779" t="s">
        <v>117</v>
      </c>
      <c r="J7779" t="s">
        <v>1714</v>
      </c>
      <c r="K7779" t="s">
        <v>113</v>
      </c>
      <c r="L7779" t="s">
        <v>114</v>
      </c>
      <c r="M7779" t="s">
        <v>22711</v>
      </c>
      <c r="N7779" t="s">
        <v>146</v>
      </c>
      <c r="O7779" t="s">
        <v>67</v>
      </c>
      <c r="P7779" t="s">
        <v>67</v>
      </c>
      <c r="Q7779" t="s">
        <v>145</v>
      </c>
      <c r="R7779" t="s">
        <v>99</v>
      </c>
    </row>
    <row r="7780" spans="1:18">
      <c r="A7780" t="s">
        <v>22712</v>
      </c>
      <c r="B7780" t="s">
        <v>14624</v>
      </c>
      <c r="C7780" t="s">
        <v>7262</v>
      </c>
      <c r="D7780" t="s">
        <v>145</v>
      </c>
      <c r="E7780" t="s">
        <v>14596</v>
      </c>
      <c r="F7780" t="s">
        <v>59</v>
      </c>
      <c r="G7780" t="s">
        <v>14597</v>
      </c>
      <c r="H7780" t="s">
        <v>59</v>
      </c>
      <c r="J7780" t="s">
        <v>59</v>
      </c>
      <c r="K7780" t="s">
        <v>6181</v>
      </c>
      <c r="L7780" t="s">
        <v>63</v>
      </c>
      <c r="M7780" t="s">
        <v>59</v>
      </c>
      <c r="N7780" t="s">
        <v>146</v>
      </c>
      <c r="O7780" t="s">
        <v>66</v>
      </c>
      <c r="P7780" t="s">
        <v>67</v>
      </c>
      <c r="Q7780" t="s">
        <v>398</v>
      </c>
      <c r="R7780" t="s">
        <v>398</v>
      </c>
    </row>
    <row r="7781" spans="1:18">
      <c r="A7781" t="s">
        <v>22713</v>
      </c>
      <c r="B7781" t="s">
        <v>14604</v>
      </c>
      <c r="C7781" t="s">
        <v>6173</v>
      </c>
      <c r="D7781" t="s">
        <v>64</v>
      </c>
      <c r="E7781" t="s">
        <v>14596</v>
      </c>
      <c r="F7781" t="s">
        <v>59</v>
      </c>
      <c r="G7781" t="s">
        <v>14597</v>
      </c>
      <c r="H7781" t="s">
        <v>59</v>
      </c>
      <c r="J7781" t="s">
        <v>59</v>
      </c>
      <c r="K7781" t="s">
        <v>6181</v>
      </c>
      <c r="L7781" t="s">
        <v>63</v>
      </c>
      <c r="M7781" t="s">
        <v>59</v>
      </c>
      <c r="N7781" t="s">
        <v>146</v>
      </c>
      <c r="O7781" t="s">
        <v>66</v>
      </c>
      <c r="P7781" t="s">
        <v>67</v>
      </c>
      <c r="Q7781" t="s">
        <v>398</v>
      </c>
      <c r="R7781" t="s">
        <v>398</v>
      </c>
    </row>
    <row r="7782" spans="1:18">
      <c r="A7782" t="s">
        <v>22714</v>
      </c>
      <c r="B7782" t="s">
        <v>6172</v>
      </c>
      <c r="C7782" t="s">
        <v>6173</v>
      </c>
      <c r="D7782" t="s">
        <v>145</v>
      </c>
      <c r="E7782" t="s">
        <v>14596</v>
      </c>
      <c r="F7782" t="s">
        <v>59</v>
      </c>
      <c r="G7782" t="s">
        <v>14597</v>
      </c>
      <c r="H7782" t="s">
        <v>59</v>
      </c>
      <c r="J7782" t="s">
        <v>59</v>
      </c>
      <c r="K7782" t="s">
        <v>6181</v>
      </c>
      <c r="L7782" t="s">
        <v>63</v>
      </c>
      <c r="M7782" t="s">
        <v>59</v>
      </c>
      <c r="N7782" t="s">
        <v>146</v>
      </c>
      <c r="O7782" t="s">
        <v>66</v>
      </c>
      <c r="P7782" t="s">
        <v>67</v>
      </c>
      <c r="Q7782" t="s">
        <v>398</v>
      </c>
      <c r="R7782" t="s">
        <v>398</v>
      </c>
    </row>
    <row r="7783" spans="1:18">
      <c r="A7783" t="s">
        <v>22715</v>
      </c>
      <c r="B7783" t="s">
        <v>14624</v>
      </c>
      <c r="C7783" t="s">
        <v>6173</v>
      </c>
      <c r="D7783" t="s">
        <v>64</v>
      </c>
      <c r="E7783" t="s">
        <v>14596</v>
      </c>
      <c r="F7783" t="s">
        <v>59</v>
      </c>
      <c r="G7783" t="s">
        <v>14597</v>
      </c>
      <c r="H7783" t="s">
        <v>14625</v>
      </c>
      <c r="J7783" t="s">
        <v>59</v>
      </c>
      <c r="K7783" t="s">
        <v>6181</v>
      </c>
      <c r="L7783" t="s">
        <v>63</v>
      </c>
      <c r="M7783" t="s">
        <v>59</v>
      </c>
      <c r="N7783" t="s">
        <v>146</v>
      </c>
      <c r="O7783" t="s">
        <v>66</v>
      </c>
      <c r="P7783" t="s">
        <v>67</v>
      </c>
      <c r="Q7783" t="s">
        <v>398</v>
      </c>
      <c r="R7783" t="s">
        <v>398</v>
      </c>
    </row>
    <row r="7784" spans="1:18">
      <c r="A7784" t="s">
        <v>22716</v>
      </c>
      <c r="B7784" t="s">
        <v>14680</v>
      </c>
      <c r="C7784" t="s">
        <v>14878</v>
      </c>
      <c r="D7784" t="s">
        <v>145</v>
      </c>
      <c r="E7784" t="s">
        <v>14605</v>
      </c>
      <c r="F7784" t="s">
        <v>59</v>
      </c>
      <c r="G7784" t="s">
        <v>14599</v>
      </c>
      <c r="H7784" t="s">
        <v>14640</v>
      </c>
      <c r="J7784" t="s">
        <v>59</v>
      </c>
      <c r="K7784" t="s">
        <v>14879</v>
      </c>
      <c r="L7784" t="s">
        <v>63</v>
      </c>
      <c r="M7784" t="s">
        <v>59</v>
      </c>
      <c r="N7784" t="s">
        <v>146</v>
      </c>
      <c r="O7784" t="s">
        <v>66</v>
      </c>
      <c r="P7784" t="s">
        <v>67</v>
      </c>
      <c r="Q7784" t="s">
        <v>398</v>
      </c>
      <c r="R7784" t="s">
        <v>398</v>
      </c>
    </row>
    <row r="7785" spans="1:18">
      <c r="A7785" t="s">
        <v>22717</v>
      </c>
      <c r="B7785" t="s">
        <v>14613</v>
      </c>
      <c r="C7785" t="s">
        <v>6173</v>
      </c>
      <c r="D7785" t="s">
        <v>145</v>
      </c>
      <c r="E7785" t="s">
        <v>14596</v>
      </c>
      <c r="F7785" t="s">
        <v>59</v>
      </c>
      <c r="G7785" t="s">
        <v>14597</v>
      </c>
      <c r="H7785" t="s">
        <v>59</v>
      </c>
      <c r="J7785" t="s">
        <v>59</v>
      </c>
      <c r="K7785" t="s">
        <v>6181</v>
      </c>
      <c r="L7785" t="s">
        <v>63</v>
      </c>
      <c r="M7785" t="s">
        <v>59</v>
      </c>
      <c r="N7785" t="s">
        <v>146</v>
      </c>
      <c r="O7785" t="s">
        <v>66</v>
      </c>
      <c r="P7785" t="s">
        <v>67</v>
      </c>
      <c r="Q7785" t="s">
        <v>398</v>
      </c>
      <c r="R7785" t="s">
        <v>398</v>
      </c>
    </row>
    <row r="7786" spans="1:18">
      <c r="A7786" t="s">
        <v>22718</v>
      </c>
      <c r="B7786" t="s">
        <v>14613</v>
      </c>
      <c r="C7786" t="s">
        <v>6173</v>
      </c>
      <c r="D7786" t="s">
        <v>64</v>
      </c>
      <c r="E7786" t="s">
        <v>14605</v>
      </c>
      <c r="F7786" t="s">
        <v>59</v>
      </c>
      <c r="G7786" t="s">
        <v>14597</v>
      </c>
      <c r="H7786" t="s">
        <v>59</v>
      </c>
      <c r="J7786" t="s">
        <v>59</v>
      </c>
      <c r="K7786" t="s">
        <v>7272</v>
      </c>
      <c r="L7786" t="s">
        <v>63</v>
      </c>
      <c r="M7786" t="s">
        <v>59</v>
      </c>
      <c r="N7786" t="s">
        <v>146</v>
      </c>
      <c r="O7786" t="s">
        <v>66</v>
      </c>
      <c r="P7786" t="s">
        <v>67</v>
      </c>
      <c r="Q7786" t="s">
        <v>398</v>
      </c>
      <c r="R7786" t="s">
        <v>398</v>
      </c>
    </row>
    <row r="7787" spans="1:18">
      <c r="A7787" t="s">
        <v>22719</v>
      </c>
      <c r="B7787" t="s">
        <v>14601</v>
      </c>
      <c r="C7787" t="s">
        <v>6173</v>
      </c>
      <c r="D7787" t="s">
        <v>64</v>
      </c>
      <c r="E7787" t="s">
        <v>14596</v>
      </c>
      <c r="F7787" t="s">
        <v>59</v>
      </c>
      <c r="G7787" t="s">
        <v>14652</v>
      </c>
      <c r="H7787" t="s">
        <v>59</v>
      </c>
      <c r="J7787" t="s">
        <v>59</v>
      </c>
      <c r="K7787" t="s">
        <v>14664</v>
      </c>
      <c r="L7787" t="s">
        <v>63</v>
      </c>
      <c r="M7787" t="s">
        <v>59</v>
      </c>
      <c r="N7787" t="s">
        <v>146</v>
      </c>
      <c r="O7787" t="s">
        <v>66</v>
      </c>
      <c r="P7787" t="s">
        <v>67</v>
      </c>
      <c r="Q7787" t="s">
        <v>398</v>
      </c>
      <c r="R7787" t="s">
        <v>398</v>
      </c>
    </row>
    <row r="7788" spans="1:18">
      <c r="A7788" t="s">
        <v>22720</v>
      </c>
      <c r="B7788" t="s">
        <v>14703</v>
      </c>
      <c r="C7788" t="s">
        <v>6173</v>
      </c>
      <c r="D7788" t="s">
        <v>64</v>
      </c>
      <c r="E7788" t="s">
        <v>14605</v>
      </c>
      <c r="F7788" t="s">
        <v>59</v>
      </c>
      <c r="G7788" t="s">
        <v>14597</v>
      </c>
      <c r="H7788" t="s">
        <v>14704</v>
      </c>
      <c r="J7788" t="s">
        <v>59</v>
      </c>
      <c r="K7788" t="s">
        <v>6181</v>
      </c>
      <c r="L7788" t="s">
        <v>63</v>
      </c>
      <c r="M7788" t="s">
        <v>59</v>
      </c>
      <c r="N7788" t="s">
        <v>146</v>
      </c>
      <c r="O7788" t="s">
        <v>66</v>
      </c>
      <c r="P7788" t="s">
        <v>67</v>
      </c>
      <c r="Q7788" t="s">
        <v>398</v>
      </c>
      <c r="R7788" t="s">
        <v>398</v>
      </c>
    </row>
    <row r="7789" spans="1:18">
      <c r="A7789" t="s">
        <v>22721</v>
      </c>
      <c r="B7789" t="s">
        <v>14601</v>
      </c>
      <c r="C7789" t="s">
        <v>6173</v>
      </c>
      <c r="D7789" t="s">
        <v>64</v>
      </c>
      <c r="E7789" t="s">
        <v>14596</v>
      </c>
      <c r="F7789" t="s">
        <v>59</v>
      </c>
      <c r="G7789" t="s">
        <v>14597</v>
      </c>
      <c r="H7789" t="s">
        <v>59</v>
      </c>
      <c r="J7789" t="s">
        <v>59</v>
      </c>
      <c r="K7789" t="s">
        <v>6181</v>
      </c>
      <c r="L7789" t="s">
        <v>63</v>
      </c>
      <c r="M7789" t="s">
        <v>59</v>
      </c>
      <c r="N7789" t="s">
        <v>146</v>
      </c>
      <c r="O7789" t="s">
        <v>66</v>
      </c>
      <c r="P7789" t="s">
        <v>67</v>
      </c>
      <c r="Q7789" t="s">
        <v>398</v>
      </c>
      <c r="R7789" t="s">
        <v>398</v>
      </c>
    </row>
    <row r="7790" spans="1:18">
      <c r="A7790" t="s">
        <v>22722</v>
      </c>
      <c r="B7790" t="s">
        <v>14822</v>
      </c>
      <c r="C7790" t="s">
        <v>7262</v>
      </c>
      <c r="D7790" t="s">
        <v>145</v>
      </c>
      <c r="E7790" t="s">
        <v>14667</v>
      </c>
      <c r="F7790" t="s">
        <v>59</v>
      </c>
      <c r="G7790" t="s">
        <v>14597</v>
      </c>
      <c r="H7790" t="s">
        <v>14638</v>
      </c>
      <c r="J7790" t="s">
        <v>59</v>
      </c>
      <c r="K7790" t="s">
        <v>7272</v>
      </c>
      <c r="L7790" t="s">
        <v>63</v>
      </c>
      <c r="M7790" t="s">
        <v>59</v>
      </c>
      <c r="N7790" t="s">
        <v>146</v>
      </c>
      <c r="O7790" t="s">
        <v>66</v>
      </c>
      <c r="P7790" t="s">
        <v>67</v>
      </c>
      <c r="Q7790" t="s">
        <v>398</v>
      </c>
      <c r="R7790" t="s">
        <v>398</v>
      </c>
    </row>
    <row r="7791" spans="1:18">
      <c r="A7791" t="s">
        <v>22723</v>
      </c>
      <c r="B7791" t="s">
        <v>14601</v>
      </c>
      <c r="C7791" t="s">
        <v>6173</v>
      </c>
      <c r="D7791" t="s">
        <v>64</v>
      </c>
      <c r="E7791" t="s">
        <v>14596</v>
      </c>
      <c r="F7791" t="s">
        <v>59</v>
      </c>
      <c r="G7791" t="s">
        <v>14597</v>
      </c>
      <c r="H7791" t="s">
        <v>59</v>
      </c>
      <c r="J7791" t="s">
        <v>59</v>
      </c>
      <c r="K7791" t="s">
        <v>6181</v>
      </c>
      <c r="L7791" t="s">
        <v>63</v>
      </c>
      <c r="M7791" t="s">
        <v>59</v>
      </c>
      <c r="N7791" t="s">
        <v>146</v>
      </c>
      <c r="O7791" t="s">
        <v>66</v>
      </c>
      <c r="P7791" t="s">
        <v>67</v>
      </c>
      <c r="Q7791" t="s">
        <v>398</v>
      </c>
      <c r="R7791" t="s">
        <v>398</v>
      </c>
    </row>
    <row r="7792" spans="1:18">
      <c r="A7792" t="s">
        <v>22724</v>
      </c>
      <c r="B7792" t="s">
        <v>14613</v>
      </c>
      <c r="C7792" t="s">
        <v>6173</v>
      </c>
      <c r="D7792" t="s">
        <v>64</v>
      </c>
      <c r="F7792" t="s">
        <v>59</v>
      </c>
      <c r="G7792" t="s">
        <v>14597</v>
      </c>
      <c r="H7792" t="s">
        <v>59</v>
      </c>
      <c r="J7792" t="s">
        <v>59</v>
      </c>
      <c r="K7792" t="s">
        <v>6181</v>
      </c>
      <c r="L7792" t="s">
        <v>63</v>
      </c>
      <c r="M7792" t="s">
        <v>59</v>
      </c>
      <c r="N7792" t="s">
        <v>146</v>
      </c>
      <c r="O7792" t="s">
        <v>66</v>
      </c>
      <c r="P7792" t="s">
        <v>67</v>
      </c>
      <c r="Q7792" t="s">
        <v>398</v>
      </c>
      <c r="R7792" t="s">
        <v>398</v>
      </c>
    </row>
    <row r="7793" spans="1:18">
      <c r="A7793" t="s">
        <v>22725</v>
      </c>
      <c r="B7793" t="s">
        <v>120</v>
      </c>
      <c r="C7793" t="s">
        <v>51</v>
      </c>
      <c r="D7793" t="s">
        <v>145</v>
      </c>
      <c r="E7793" t="s">
        <v>14596</v>
      </c>
      <c r="F7793" t="s">
        <v>59</v>
      </c>
      <c r="G7793" t="s">
        <v>14599</v>
      </c>
      <c r="H7793" t="s">
        <v>14621</v>
      </c>
      <c r="I7793" t="s">
        <v>6870</v>
      </c>
      <c r="J7793" t="s">
        <v>2902</v>
      </c>
      <c r="K7793" t="s">
        <v>62</v>
      </c>
      <c r="L7793" t="s">
        <v>114</v>
      </c>
      <c r="M7793" t="s">
        <v>15012</v>
      </c>
      <c r="N7793" t="s">
        <v>146</v>
      </c>
      <c r="O7793" t="s">
        <v>67</v>
      </c>
      <c r="P7793" t="s">
        <v>67</v>
      </c>
      <c r="Q7793" t="s">
        <v>145</v>
      </c>
      <c r="R7793" t="s">
        <v>99</v>
      </c>
    </row>
    <row r="7794" spans="1:18">
      <c r="A7794" t="s">
        <v>22726</v>
      </c>
      <c r="B7794" t="s">
        <v>14609</v>
      </c>
      <c r="C7794" t="s">
        <v>6173</v>
      </c>
      <c r="D7794" t="s">
        <v>64</v>
      </c>
      <c r="E7794" t="s">
        <v>14596</v>
      </c>
      <c r="F7794" t="s">
        <v>59</v>
      </c>
      <c r="G7794" t="s">
        <v>14597</v>
      </c>
      <c r="H7794" t="s">
        <v>59</v>
      </c>
      <c r="J7794" t="s">
        <v>59</v>
      </c>
      <c r="K7794" t="s">
        <v>6181</v>
      </c>
      <c r="L7794" t="s">
        <v>63</v>
      </c>
      <c r="M7794" t="s">
        <v>59</v>
      </c>
      <c r="N7794" t="s">
        <v>146</v>
      </c>
      <c r="O7794" t="s">
        <v>66</v>
      </c>
      <c r="P7794" t="s">
        <v>67</v>
      </c>
      <c r="Q7794" t="s">
        <v>398</v>
      </c>
      <c r="R7794" t="s">
        <v>398</v>
      </c>
    </row>
    <row r="7795" spans="1:18">
      <c r="A7795" t="s">
        <v>22727</v>
      </c>
      <c r="B7795" t="s">
        <v>14680</v>
      </c>
      <c r="C7795" t="s">
        <v>51</v>
      </c>
      <c r="D7795" t="s">
        <v>64</v>
      </c>
      <c r="E7795" t="s">
        <v>14596</v>
      </c>
      <c r="F7795" t="s">
        <v>59</v>
      </c>
      <c r="G7795" t="s">
        <v>14599</v>
      </c>
      <c r="H7795" t="s">
        <v>14640</v>
      </c>
      <c r="J7795" t="s">
        <v>59</v>
      </c>
      <c r="K7795" t="s">
        <v>123</v>
      </c>
      <c r="L7795" t="s">
        <v>63</v>
      </c>
      <c r="M7795" t="s">
        <v>59</v>
      </c>
      <c r="N7795" t="s">
        <v>65</v>
      </c>
      <c r="O7795" t="s">
        <v>66</v>
      </c>
      <c r="P7795" t="s">
        <v>67</v>
      </c>
      <c r="Q7795" t="s">
        <v>64</v>
      </c>
      <c r="R7795" t="s">
        <v>71</v>
      </c>
    </row>
    <row r="7796" spans="1:18">
      <c r="A7796" t="s">
        <v>22728</v>
      </c>
      <c r="B7796" t="s">
        <v>50</v>
      </c>
      <c r="C7796" t="s">
        <v>51</v>
      </c>
      <c r="D7796" t="s">
        <v>145</v>
      </c>
      <c r="E7796" t="s">
        <v>14605</v>
      </c>
      <c r="F7796" t="s">
        <v>59</v>
      </c>
      <c r="G7796" t="s">
        <v>14599</v>
      </c>
      <c r="H7796" t="s">
        <v>14640</v>
      </c>
      <c r="I7796" t="s">
        <v>69</v>
      </c>
      <c r="J7796" t="s">
        <v>15871</v>
      </c>
      <c r="K7796" t="s">
        <v>123</v>
      </c>
      <c r="L7796" t="s">
        <v>63</v>
      </c>
      <c r="M7796" t="s">
        <v>15872</v>
      </c>
      <c r="N7796" t="s">
        <v>146</v>
      </c>
      <c r="O7796" t="s">
        <v>147</v>
      </c>
      <c r="P7796" t="s">
        <v>67</v>
      </c>
      <c r="Q7796" t="s">
        <v>145</v>
      </c>
      <c r="R7796" t="s">
        <v>71</v>
      </c>
    </row>
    <row r="7797" spans="1:18">
      <c r="A7797" t="s">
        <v>22729</v>
      </c>
      <c r="B7797" t="s">
        <v>14601</v>
      </c>
      <c r="C7797" t="s">
        <v>6173</v>
      </c>
      <c r="D7797" t="s">
        <v>145</v>
      </c>
      <c r="E7797" t="s">
        <v>14596</v>
      </c>
      <c r="F7797" t="s">
        <v>59</v>
      </c>
      <c r="G7797" t="s">
        <v>14597</v>
      </c>
      <c r="H7797" t="s">
        <v>59</v>
      </c>
      <c r="J7797" t="s">
        <v>59</v>
      </c>
      <c r="K7797" t="s">
        <v>6181</v>
      </c>
      <c r="L7797" t="s">
        <v>63</v>
      </c>
      <c r="M7797" t="s">
        <v>59</v>
      </c>
      <c r="N7797" t="s">
        <v>146</v>
      </c>
      <c r="O7797" t="s">
        <v>66</v>
      </c>
      <c r="P7797" t="s">
        <v>67</v>
      </c>
      <c r="Q7797" t="s">
        <v>398</v>
      </c>
      <c r="R7797" t="s">
        <v>398</v>
      </c>
    </row>
    <row r="7798" spans="1:18">
      <c r="A7798" t="s">
        <v>22730</v>
      </c>
      <c r="B7798" t="s">
        <v>50</v>
      </c>
      <c r="C7798" t="s">
        <v>51</v>
      </c>
      <c r="D7798" t="s">
        <v>145</v>
      </c>
      <c r="E7798" t="s">
        <v>14596</v>
      </c>
      <c r="F7798" t="s">
        <v>59</v>
      </c>
      <c r="G7798" t="s">
        <v>14599</v>
      </c>
      <c r="H7798" t="s">
        <v>14640</v>
      </c>
      <c r="I7798" t="s">
        <v>69</v>
      </c>
      <c r="J7798" t="s">
        <v>14641</v>
      </c>
      <c r="K7798" t="s">
        <v>62</v>
      </c>
      <c r="L7798" t="s">
        <v>63</v>
      </c>
      <c r="M7798" t="s">
        <v>14642</v>
      </c>
      <c r="N7798" t="s">
        <v>146</v>
      </c>
      <c r="O7798" t="s">
        <v>147</v>
      </c>
      <c r="P7798" t="s">
        <v>67</v>
      </c>
      <c r="Q7798" t="s">
        <v>145</v>
      </c>
      <c r="R7798" t="s">
        <v>71</v>
      </c>
    </row>
    <row r="7799" spans="1:18">
      <c r="A7799" t="s">
        <v>22731</v>
      </c>
      <c r="B7799" t="s">
        <v>120</v>
      </c>
      <c r="C7799" t="s">
        <v>51</v>
      </c>
      <c r="D7799" t="s">
        <v>145</v>
      </c>
      <c r="E7799" t="s">
        <v>14605</v>
      </c>
      <c r="F7799" t="s">
        <v>59</v>
      </c>
      <c r="G7799" t="s">
        <v>14599</v>
      </c>
      <c r="H7799" t="s">
        <v>14621</v>
      </c>
      <c r="I7799" t="s">
        <v>640</v>
      </c>
      <c r="J7799" t="s">
        <v>641</v>
      </c>
      <c r="K7799" t="s">
        <v>123</v>
      </c>
      <c r="L7799" t="s">
        <v>114</v>
      </c>
      <c r="M7799" t="s">
        <v>14844</v>
      </c>
      <c r="N7799" t="s">
        <v>146</v>
      </c>
      <c r="O7799" t="s">
        <v>67</v>
      </c>
      <c r="P7799" t="s">
        <v>67</v>
      </c>
      <c r="Q7799" t="s">
        <v>145</v>
      </c>
      <c r="R7799" t="s">
        <v>99</v>
      </c>
    </row>
    <row r="7800" spans="1:18">
      <c r="A7800" t="s">
        <v>22732</v>
      </c>
      <c r="B7800" t="s">
        <v>14624</v>
      </c>
      <c r="C7800" t="s">
        <v>6173</v>
      </c>
      <c r="D7800" t="s">
        <v>145</v>
      </c>
      <c r="E7800" t="s">
        <v>14667</v>
      </c>
      <c r="F7800" t="s">
        <v>59</v>
      </c>
      <c r="G7800" t="s">
        <v>14597</v>
      </c>
      <c r="H7800" t="s">
        <v>14625</v>
      </c>
      <c r="J7800" t="s">
        <v>59</v>
      </c>
      <c r="K7800" t="s">
        <v>7272</v>
      </c>
      <c r="L7800" t="s">
        <v>63</v>
      </c>
      <c r="M7800" t="s">
        <v>59</v>
      </c>
      <c r="N7800" t="s">
        <v>146</v>
      </c>
      <c r="O7800" t="s">
        <v>66</v>
      </c>
      <c r="P7800" t="s">
        <v>67</v>
      </c>
      <c r="Q7800" t="s">
        <v>398</v>
      </c>
      <c r="R7800" t="s">
        <v>398</v>
      </c>
    </row>
    <row r="7801" spans="1:18">
      <c r="A7801" t="s">
        <v>22733</v>
      </c>
      <c r="B7801" t="s">
        <v>14601</v>
      </c>
      <c r="C7801" t="s">
        <v>6173</v>
      </c>
      <c r="D7801" t="s">
        <v>64</v>
      </c>
      <c r="E7801" t="s">
        <v>14605</v>
      </c>
      <c r="F7801" t="s">
        <v>59</v>
      </c>
      <c r="G7801" t="s">
        <v>14635</v>
      </c>
      <c r="H7801" t="s">
        <v>59</v>
      </c>
      <c r="J7801" t="s">
        <v>59</v>
      </c>
      <c r="K7801" t="s">
        <v>14636</v>
      </c>
      <c r="L7801" t="s">
        <v>63</v>
      </c>
      <c r="M7801" t="s">
        <v>59</v>
      </c>
      <c r="N7801" t="s">
        <v>146</v>
      </c>
      <c r="O7801" t="s">
        <v>66</v>
      </c>
      <c r="P7801" t="s">
        <v>67</v>
      </c>
      <c r="Q7801" t="s">
        <v>398</v>
      </c>
      <c r="R7801" t="s">
        <v>398</v>
      </c>
    </row>
    <row r="7802" spans="1:18">
      <c r="A7802" t="s">
        <v>22734</v>
      </c>
      <c r="B7802" t="s">
        <v>73</v>
      </c>
      <c r="C7802" t="s">
        <v>51</v>
      </c>
      <c r="D7802" t="s">
        <v>145</v>
      </c>
      <c r="E7802" t="s">
        <v>14596</v>
      </c>
      <c r="F7802" t="s">
        <v>59</v>
      </c>
      <c r="G7802" t="s">
        <v>14599</v>
      </c>
      <c r="H7802" t="s">
        <v>59</v>
      </c>
      <c r="J7802" t="s">
        <v>59</v>
      </c>
      <c r="K7802" t="s">
        <v>62</v>
      </c>
      <c r="L7802" t="s">
        <v>63</v>
      </c>
      <c r="M7802" t="s">
        <v>59</v>
      </c>
      <c r="N7802" t="s">
        <v>146</v>
      </c>
      <c r="O7802" t="s">
        <v>66</v>
      </c>
      <c r="P7802" t="s">
        <v>67</v>
      </c>
      <c r="Q7802" t="s">
        <v>145</v>
      </c>
      <c r="R7802" t="s">
        <v>99</v>
      </c>
    </row>
    <row r="7803" spans="1:18">
      <c r="A7803" t="s">
        <v>22735</v>
      </c>
      <c r="B7803" t="s">
        <v>14604</v>
      </c>
      <c r="C7803" t="s">
        <v>6173</v>
      </c>
      <c r="D7803" t="s">
        <v>64</v>
      </c>
      <c r="E7803" t="s">
        <v>14596</v>
      </c>
      <c r="F7803" t="s">
        <v>59</v>
      </c>
      <c r="G7803" t="s">
        <v>14597</v>
      </c>
      <c r="H7803" t="s">
        <v>59</v>
      </c>
      <c r="J7803" t="s">
        <v>59</v>
      </c>
      <c r="K7803" t="s">
        <v>6181</v>
      </c>
      <c r="L7803" t="s">
        <v>63</v>
      </c>
      <c r="M7803" t="s">
        <v>59</v>
      </c>
      <c r="N7803" t="s">
        <v>146</v>
      </c>
      <c r="O7803" t="s">
        <v>66</v>
      </c>
      <c r="P7803" t="s">
        <v>67</v>
      </c>
      <c r="Q7803" t="s">
        <v>398</v>
      </c>
      <c r="R7803" t="s">
        <v>398</v>
      </c>
    </row>
    <row r="7804" spans="1:18">
      <c r="A7804" t="s">
        <v>22736</v>
      </c>
      <c r="B7804" t="s">
        <v>14624</v>
      </c>
      <c r="C7804" t="s">
        <v>6173</v>
      </c>
      <c r="D7804" t="s">
        <v>145</v>
      </c>
      <c r="E7804" t="s">
        <v>14596</v>
      </c>
      <c r="F7804" t="s">
        <v>59</v>
      </c>
      <c r="G7804" t="s">
        <v>14597</v>
      </c>
      <c r="H7804" t="s">
        <v>59</v>
      </c>
      <c r="J7804" t="s">
        <v>59</v>
      </c>
      <c r="K7804" t="s">
        <v>6181</v>
      </c>
      <c r="L7804" t="s">
        <v>63</v>
      </c>
      <c r="M7804" t="s">
        <v>59</v>
      </c>
      <c r="N7804" t="s">
        <v>146</v>
      </c>
      <c r="O7804" t="s">
        <v>66</v>
      </c>
      <c r="P7804" t="s">
        <v>67</v>
      </c>
      <c r="Q7804" t="s">
        <v>398</v>
      </c>
      <c r="R7804" t="s">
        <v>398</v>
      </c>
    </row>
    <row r="7805" spans="1:18">
      <c r="A7805" t="s">
        <v>22737</v>
      </c>
      <c r="B7805" t="s">
        <v>73</v>
      </c>
      <c r="C7805" t="s">
        <v>51</v>
      </c>
      <c r="D7805" t="s">
        <v>145</v>
      </c>
      <c r="E7805" t="s">
        <v>14596</v>
      </c>
      <c r="F7805" t="s">
        <v>59</v>
      </c>
      <c r="G7805" t="s">
        <v>14599</v>
      </c>
      <c r="H7805" t="s">
        <v>14621</v>
      </c>
      <c r="J7805" t="s">
        <v>59</v>
      </c>
      <c r="K7805" t="s">
        <v>62</v>
      </c>
      <c r="L7805" t="s">
        <v>63</v>
      </c>
      <c r="M7805" t="s">
        <v>59</v>
      </c>
      <c r="N7805" t="s">
        <v>146</v>
      </c>
      <c r="O7805" t="s">
        <v>66</v>
      </c>
      <c r="P7805" t="s">
        <v>67</v>
      </c>
      <c r="Q7805" t="s">
        <v>398</v>
      </c>
      <c r="R7805" t="s">
        <v>398</v>
      </c>
    </row>
    <row r="7806" spans="1:18">
      <c r="A7806" t="s">
        <v>22738</v>
      </c>
      <c r="B7806" t="s">
        <v>73</v>
      </c>
      <c r="C7806" t="s">
        <v>51</v>
      </c>
      <c r="D7806" t="s">
        <v>145</v>
      </c>
      <c r="E7806" t="s">
        <v>14596</v>
      </c>
      <c r="F7806" t="s">
        <v>59</v>
      </c>
      <c r="G7806" t="s">
        <v>14599</v>
      </c>
      <c r="H7806" t="s">
        <v>59</v>
      </c>
      <c r="J7806" t="s">
        <v>59</v>
      </c>
      <c r="K7806" t="s">
        <v>62</v>
      </c>
      <c r="L7806" t="s">
        <v>63</v>
      </c>
      <c r="M7806" t="s">
        <v>59</v>
      </c>
      <c r="N7806" t="s">
        <v>146</v>
      </c>
      <c r="O7806" t="s">
        <v>66</v>
      </c>
      <c r="P7806" t="s">
        <v>67</v>
      </c>
      <c r="Q7806" t="s">
        <v>398</v>
      </c>
      <c r="R7806" t="s">
        <v>398</v>
      </c>
    </row>
    <row r="7807" spans="1:18">
      <c r="A7807" t="s">
        <v>22739</v>
      </c>
      <c r="B7807" t="s">
        <v>14601</v>
      </c>
      <c r="C7807" t="s">
        <v>6173</v>
      </c>
      <c r="D7807" t="s">
        <v>64</v>
      </c>
      <c r="E7807" t="s">
        <v>14596</v>
      </c>
      <c r="F7807" t="s">
        <v>59</v>
      </c>
      <c r="G7807" t="s">
        <v>14597</v>
      </c>
      <c r="H7807" t="s">
        <v>59</v>
      </c>
      <c r="J7807" t="s">
        <v>59</v>
      </c>
      <c r="K7807" t="s">
        <v>6181</v>
      </c>
      <c r="L7807" t="s">
        <v>63</v>
      </c>
      <c r="M7807" t="s">
        <v>59</v>
      </c>
      <c r="N7807" t="s">
        <v>146</v>
      </c>
      <c r="O7807" t="s">
        <v>66</v>
      </c>
      <c r="P7807" t="s">
        <v>67</v>
      </c>
      <c r="Q7807" t="s">
        <v>398</v>
      </c>
      <c r="R7807" t="s">
        <v>398</v>
      </c>
    </row>
    <row r="7808" spans="1:18">
      <c r="A7808" t="s">
        <v>22740</v>
      </c>
      <c r="B7808" t="s">
        <v>14601</v>
      </c>
      <c r="C7808" t="s">
        <v>6173</v>
      </c>
      <c r="D7808" t="s">
        <v>64</v>
      </c>
      <c r="E7808" t="s">
        <v>14596</v>
      </c>
      <c r="F7808" t="s">
        <v>59</v>
      </c>
      <c r="G7808" t="s">
        <v>14602</v>
      </c>
      <c r="H7808" t="s">
        <v>59</v>
      </c>
      <c r="J7808" t="s">
        <v>59</v>
      </c>
      <c r="K7808" t="s">
        <v>6181</v>
      </c>
      <c r="L7808" t="s">
        <v>63</v>
      </c>
      <c r="M7808" t="s">
        <v>59</v>
      </c>
      <c r="N7808" t="s">
        <v>146</v>
      </c>
      <c r="O7808" t="s">
        <v>66</v>
      </c>
      <c r="P7808" t="s">
        <v>67</v>
      </c>
      <c r="Q7808" t="s">
        <v>398</v>
      </c>
      <c r="R7808" t="s">
        <v>398</v>
      </c>
    </row>
    <row r="7809" spans="1:18">
      <c r="A7809" t="s">
        <v>22741</v>
      </c>
      <c r="B7809" t="s">
        <v>73</v>
      </c>
      <c r="C7809" t="s">
        <v>51</v>
      </c>
      <c r="D7809" t="s">
        <v>145</v>
      </c>
      <c r="E7809" t="s">
        <v>14596</v>
      </c>
      <c r="F7809" t="s">
        <v>59</v>
      </c>
      <c r="G7809" t="s">
        <v>14599</v>
      </c>
      <c r="H7809" t="s">
        <v>59</v>
      </c>
      <c r="J7809" t="s">
        <v>59</v>
      </c>
      <c r="K7809" t="s">
        <v>62</v>
      </c>
      <c r="L7809" t="s">
        <v>63</v>
      </c>
      <c r="M7809" t="s">
        <v>59</v>
      </c>
      <c r="N7809" t="s">
        <v>146</v>
      </c>
      <c r="O7809" t="s">
        <v>66</v>
      </c>
      <c r="P7809" t="s">
        <v>67</v>
      </c>
      <c r="Q7809" t="s">
        <v>398</v>
      </c>
      <c r="R7809" t="s">
        <v>398</v>
      </c>
    </row>
    <row r="7810" spans="1:18">
      <c r="A7810" t="s">
        <v>22742</v>
      </c>
      <c r="B7810" t="s">
        <v>50</v>
      </c>
      <c r="C7810" t="s">
        <v>51</v>
      </c>
      <c r="D7810" t="s">
        <v>145</v>
      </c>
      <c r="E7810" t="s">
        <v>14596</v>
      </c>
      <c r="F7810" t="s">
        <v>68</v>
      </c>
      <c r="G7810" t="s">
        <v>14599</v>
      </c>
      <c r="H7810" t="s">
        <v>14697</v>
      </c>
      <c r="I7810" t="s">
        <v>69</v>
      </c>
      <c r="J7810" t="s">
        <v>15031</v>
      </c>
      <c r="K7810" t="s">
        <v>123</v>
      </c>
      <c r="L7810" t="s">
        <v>63</v>
      </c>
      <c r="M7810" t="s">
        <v>15032</v>
      </c>
      <c r="N7810" t="s">
        <v>146</v>
      </c>
      <c r="O7810" t="s">
        <v>147</v>
      </c>
      <c r="P7810" t="s">
        <v>67</v>
      </c>
      <c r="Q7810" t="s">
        <v>145</v>
      </c>
      <c r="R7810" t="s">
        <v>71</v>
      </c>
    </row>
    <row r="7811" spans="1:18">
      <c r="A7811" t="s">
        <v>22743</v>
      </c>
      <c r="B7811" t="s">
        <v>14601</v>
      </c>
      <c r="C7811" t="s">
        <v>6173</v>
      </c>
      <c r="D7811" t="s">
        <v>64</v>
      </c>
      <c r="E7811" t="s">
        <v>14605</v>
      </c>
      <c r="F7811" t="s">
        <v>59</v>
      </c>
      <c r="G7811" t="s">
        <v>14635</v>
      </c>
      <c r="H7811" t="s">
        <v>59</v>
      </c>
      <c r="J7811" t="s">
        <v>59</v>
      </c>
      <c r="K7811" t="s">
        <v>14636</v>
      </c>
      <c r="L7811" t="s">
        <v>63</v>
      </c>
      <c r="M7811" t="s">
        <v>59</v>
      </c>
      <c r="N7811" t="s">
        <v>146</v>
      </c>
      <c r="O7811" t="s">
        <v>66</v>
      </c>
      <c r="P7811" t="s">
        <v>67</v>
      </c>
      <c r="Q7811" t="s">
        <v>398</v>
      </c>
      <c r="R7811" t="s">
        <v>398</v>
      </c>
    </row>
    <row r="7812" spans="1:18">
      <c r="A7812" t="s">
        <v>22744</v>
      </c>
      <c r="B7812" t="s">
        <v>6172</v>
      </c>
      <c r="C7812" t="s">
        <v>6173</v>
      </c>
      <c r="D7812" t="s">
        <v>145</v>
      </c>
      <c r="E7812" t="s">
        <v>14596</v>
      </c>
      <c r="F7812" t="s">
        <v>59</v>
      </c>
      <c r="G7812" t="s">
        <v>14597</v>
      </c>
      <c r="H7812" t="s">
        <v>59</v>
      </c>
      <c r="J7812" t="s">
        <v>59</v>
      </c>
      <c r="K7812" t="s">
        <v>6181</v>
      </c>
      <c r="L7812" t="s">
        <v>63</v>
      </c>
      <c r="M7812" t="s">
        <v>59</v>
      </c>
      <c r="N7812" t="s">
        <v>146</v>
      </c>
      <c r="O7812" t="s">
        <v>66</v>
      </c>
      <c r="P7812" t="s">
        <v>67</v>
      </c>
      <c r="Q7812" t="s">
        <v>398</v>
      </c>
      <c r="R7812" t="s">
        <v>398</v>
      </c>
    </row>
    <row r="7813" spans="1:18">
      <c r="A7813" t="s">
        <v>22745</v>
      </c>
      <c r="B7813" t="s">
        <v>73</v>
      </c>
      <c r="C7813" t="s">
        <v>51</v>
      </c>
      <c r="D7813" t="s">
        <v>145</v>
      </c>
      <c r="E7813" t="s">
        <v>14596</v>
      </c>
      <c r="F7813" t="s">
        <v>59</v>
      </c>
      <c r="G7813" t="s">
        <v>14599</v>
      </c>
      <c r="H7813" t="s">
        <v>59</v>
      </c>
      <c r="J7813" t="s">
        <v>59</v>
      </c>
      <c r="K7813" t="s">
        <v>62</v>
      </c>
      <c r="L7813" t="s">
        <v>63</v>
      </c>
      <c r="M7813" t="s">
        <v>59</v>
      </c>
      <c r="N7813" t="s">
        <v>146</v>
      </c>
      <c r="O7813" t="s">
        <v>66</v>
      </c>
      <c r="P7813" t="s">
        <v>67</v>
      </c>
      <c r="Q7813" t="s">
        <v>398</v>
      </c>
      <c r="R7813" t="s">
        <v>398</v>
      </c>
    </row>
    <row r="7814" spans="1:18">
      <c r="A7814" t="s">
        <v>22746</v>
      </c>
      <c r="B7814" t="s">
        <v>73</v>
      </c>
      <c r="C7814" t="s">
        <v>51</v>
      </c>
      <c r="D7814" t="s">
        <v>145</v>
      </c>
      <c r="E7814" t="s">
        <v>14605</v>
      </c>
      <c r="F7814" t="s">
        <v>59</v>
      </c>
      <c r="G7814" t="s">
        <v>14599</v>
      </c>
      <c r="H7814" t="s">
        <v>59</v>
      </c>
      <c r="J7814" t="s">
        <v>59</v>
      </c>
      <c r="K7814" t="s">
        <v>123</v>
      </c>
      <c r="L7814" t="s">
        <v>63</v>
      </c>
      <c r="M7814" t="s">
        <v>59</v>
      </c>
      <c r="N7814" t="s">
        <v>146</v>
      </c>
      <c r="O7814" t="s">
        <v>66</v>
      </c>
      <c r="P7814" t="s">
        <v>67</v>
      </c>
      <c r="Q7814" t="s">
        <v>398</v>
      </c>
      <c r="R7814" t="s">
        <v>398</v>
      </c>
    </row>
    <row r="7815" spans="1:18">
      <c r="A7815" t="s">
        <v>22747</v>
      </c>
      <c r="B7815" t="s">
        <v>17457</v>
      </c>
      <c r="C7815" t="s">
        <v>6173</v>
      </c>
      <c r="D7815" t="s">
        <v>64</v>
      </c>
      <c r="E7815" t="s">
        <v>14596</v>
      </c>
      <c r="F7815" t="s">
        <v>59</v>
      </c>
      <c r="G7815" t="s">
        <v>14597</v>
      </c>
      <c r="H7815" t="s">
        <v>59</v>
      </c>
      <c r="J7815" t="s">
        <v>59</v>
      </c>
      <c r="K7815" t="s">
        <v>6181</v>
      </c>
      <c r="L7815" t="s">
        <v>63</v>
      </c>
      <c r="M7815" t="s">
        <v>59</v>
      </c>
      <c r="N7815" t="s">
        <v>146</v>
      </c>
      <c r="O7815" t="s">
        <v>66</v>
      </c>
      <c r="P7815" t="s">
        <v>67</v>
      </c>
      <c r="Q7815" t="s">
        <v>398</v>
      </c>
      <c r="R7815" t="s">
        <v>398</v>
      </c>
    </row>
    <row r="7816" spans="1:18">
      <c r="A7816" t="s">
        <v>22748</v>
      </c>
      <c r="B7816" t="s">
        <v>73</v>
      </c>
      <c r="C7816" t="s">
        <v>51</v>
      </c>
      <c r="D7816" t="s">
        <v>145</v>
      </c>
      <c r="E7816" t="s">
        <v>14596</v>
      </c>
      <c r="F7816" t="s">
        <v>59</v>
      </c>
      <c r="G7816" t="s">
        <v>14599</v>
      </c>
      <c r="H7816" t="s">
        <v>14621</v>
      </c>
      <c r="J7816" t="s">
        <v>59</v>
      </c>
      <c r="K7816" t="s">
        <v>123</v>
      </c>
      <c r="L7816" t="s">
        <v>63</v>
      </c>
      <c r="M7816" t="s">
        <v>59</v>
      </c>
      <c r="N7816" t="s">
        <v>146</v>
      </c>
      <c r="O7816" t="s">
        <v>66</v>
      </c>
      <c r="P7816" t="s">
        <v>67</v>
      </c>
      <c r="Q7816" t="s">
        <v>398</v>
      </c>
      <c r="R7816" t="s">
        <v>398</v>
      </c>
    </row>
    <row r="7817" spans="1:18">
      <c r="A7817" t="s">
        <v>22749</v>
      </c>
      <c r="B7817" t="s">
        <v>14765</v>
      </c>
      <c r="C7817" t="s">
        <v>6173</v>
      </c>
      <c r="D7817" t="s">
        <v>145</v>
      </c>
      <c r="E7817" t="s">
        <v>14596</v>
      </c>
      <c r="F7817" t="s">
        <v>59</v>
      </c>
      <c r="G7817" t="s">
        <v>14597</v>
      </c>
      <c r="H7817" t="s">
        <v>59</v>
      </c>
      <c r="J7817" t="s">
        <v>59</v>
      </c>
      <c r="K7817" t="s">
        <v>6181</v>
      </c>
      <c r="L7817" t="s">
        <v>63</v>
      </c>
      <c r="M7817" t="s">
        <v>59</v>
      </c>
      <c r="N7817" t="s">
        <v>146</v>
      </c>
      <c r="O7817" t="s">
        <v>66</v>
      </c>
      <c r="P7817" t="s">
        <v>67</v>
      </c>
      <c r="Q7817" t="s">
        <v>398</v>
      </c>
      <c r="R7817" t="s">
        <v>398</v>
      </c>
    </row>
    <row r="7818" spans="1:18">
      <c r="A7818" t="s">
        <v>22750</v>
      </c>
      <c r="B7818" t="s">
        <v>14624</v>
      </c>
      <c r="C7818" t="s">
        <v>6173</v>
      </c>
      <c r="D7818" t="s">
        <v>145</v>
      </c>
      <c r="E7818" t="s">
        <v>14605</v>
      </c>
      <c r="F7818" t="s">
        <v>59</v>
      </c>
      <c r="G7818" t="s">
        <v>14597</v>
      </c>
      <c r="H7818" t="s">
        <v>14625</v>
      </c>
      <c r="J7818" t="s">
        <v>59</v>
      </c>
      <c r="K7818" t="s">
        <v>7272</v>
      </c>
      <c r="L7818" t="s">
        <v>63</v>
      </c>
      <c r="M7818" t="s">
        <v>59</v>
      </c>
      <c r="N7818" t="s">
        <v>146</v>
      </c>
      <c r="O7818" t="s">
        <v>66</v>
      </c>
      <c r="P7818" t="s">
        <v>67</v>
      </c>
      <c r="Q7818" t="s">
        <v>398</v>
      </c>
      <c r="R7818" t="s">
        <v>398</v>
      </c>
    </row>
    <row r="7819" spans="1:18">
      <c r="A7819" t="s">
        <v>22751</v>
      </c>
      <c r="B7819" t="s">
        <v>14613</v>
      </c>
      <c r="C7819" t="s">
        <v>6173</v>
      </c>
      <c r="D7819" t="s">
        <v>64</v>
      </c>
      <c r="E7819" t="s">
        <v>14596</v>
      </c>
      <c r="F7819" t="s">
        <v>59</v>
      </c>
      <c r="G7819" t="s">
        <v>14901</v>
      </c>
      <c r="H7819" t="s">
        <v>59</v>
      </c>
      <c r="J7819" t="s">
        <v>59</v>
      </c>
      <c r="K7819" t="s">
        <v>6181</v>
      </c>
      <c r="L7819" t="s">
        <v>63</v>
      </c>
      <c r="M7819" t="s">
        <v>59</v>
      </c>
      <c r="N7819" t="s">
        <v>146</v>
      </c>
      <c r="O7819" t="s">
        <v>66</v>
      </c>
      <c r="P7819" t="s">
        <v>67</v>
      </c>
      <c r="Q7819" t="s">
        <v>398</v>
      </c>
      <c r="R7819" t="s">
        <v>398</v>
      </c>
    </row>
    <row r="7820" spans="1:18">
      <c r="A7820" t="s">
        <v>22752</v>
      </c>
      <c r="B7820" t="s">
        <v>6172</v>
      </c>
      <c r="C7820" t="s">
        <v>6173</v>
      </c>
      <c r="D7820" t="s">
        <v>64</v>
      </c>
      <c r="E7820" t="s">
        <v>14596</v>
      </c>
      <c r="F7820" t="s">
        <v>4891</v>
      </c>
      <c r="G7820" t="s">
        <v>22753</v>
      </c>
      <c r="H7820" t="s">
        <v>59</v>
      </c>
      <c r="J7820" t="s">
        <v>59</v>
      </c>
      <c r="K7820" t="s">
        <v>22754</v>
      </c>
      <c r="L7820" t="s">
        <v>63</v>
      </c>
      <c r="M7820" t="s">
        <v>59</v>
      </c>
      <c r="N7820" t="s">
        <v>146</v>
      </c>
      <c r="O7820" t="s">
        <v>66</v>
      </c>
      <c r="P7820" t="s">
        <v>67</v>
      </c>
      <c r="Q7820" t="s">
        <v>398</v>
      </c>
      <c r="R7820" t="s">
        <v>398</v>
      </c>
    </row>
    <row r="7821" spans="1:18">
      <c r="A7821" t="s">
        <v>22755</v>
      </c>
      <c r="B7821" t="s">
        <v>260</v>
      </c>
      <c r="C7821" t="s">
        <v>102</v>
      </c>
      <c r="D7821" t="s">
        <v>64</v>
      </c>
      <c r="E7821" t="s">
        <v>14605</v>
      </c>
      <c r="F7821" t="s">
        <v>356</v>
      </c>
      <c r="G7821" t="s">
        <v>14599</v>
      </c>
      <c r="H7821" t="s">
        <v>14638</v>
      </c>
      <c r="J7821" t="s">
        <v>59</v>
      </c>
      <c r="K7821" t="s">
        <v>113</v>
      </c>
      <c r="L7821" t="s">
        <v>63</v>
      </c>
      <c r="M7821" t="s">
        <v>59</v>
      </c>
      <c r="N7821" t="s">
        <v>65</v>
      </c>
      <c r="O7821" t="s">
        <v>66</v>
      </c>
      <c r="P7821" t="s">
        <v>67</v>
      </c>
      <c r="Q7821" t="s">
        <v>64</v>
      </c>
      <c r="R7821" t="s">
        <v>322</v>
      </c>
    </row>
    <row r="7822" spans="1:18">
      <c r="A7822" t="s">
        <v>22756</v>
      </c>
      <c r="B7822" t="s">
        <v>14601</v>
      </c>
      <c r="C7822" t="s">
        <v>6173</v>
      </c>
      <c r="D7822" t="s">
        <v>64</v>
      </c>
      <c r="E7822" t="s">
        <v>14596</v>
      </c>
      <c r="F7822" t="s">
        <v>59</v>
      </c>
      <c r="G7822" t="s">
        <v>14597</v>
      </c>
      <c r="H7822" t="s">
        <v>59</v>
      </c>
      <c r="J7822" t="s">
        <v>59</v>
      </c>
      <c r="K7822" t="s">
        <v>6181</v>
      </c>
      <c r="L7822" t="s">
        <v>63</v>
      </c>
      <c r="M7822" t="s">
        <v>59</v>
      </c>
      <c r="N7822" t="s">
        <v>146</v>
      </c>
      <c r="O7822" t="s">
        <v>66</v>
      </c>
      <c r="P7822" t="s">
        <v>67</v>
      </c>
      <c r="Q7822" t="s">
        <v>398</v>
      </c>
      <c r="R7822" t="s">
        <v>398</v>
      </c>
    </row>
    <row r="7823" spans="1:18">
      <c r="A7823" t="s">
        <v>22757</v>
      </c>
      <c r="B7823" t="s">
        <v>14604</v>
      </c>
      <c r="C7823" t="s">
        <v>6173</v>
      </c>
      <c r="D7823" t="s">
        <v>64</v>
      </c>
      <c r="E7823" t="s">
        <v>14596</v>
      </c>
      <c r="F7823" t="s">
        <v>59</v>
      </c>
      <c r="G7823" t="s">
        <v>14597</v>
      </c>
      <c r="H7823" t="s">
        <v>59</v>
      </c>
      <c r="J7823" t="s">
        <v>59</v>
      </c>
      <c r="K7823" t="s">
        <v>6181</v>
      </c>
      <c r="L7823" t="s">
        <v>63</v>
      </c>
      <c r="M7823" t="s">
        <v>59</v>
      </c>
      <c r="N7823" t="s">
        <v>146</v>
      </c>
      <c r="O7823" t="s">
        <v>66</v>
      </c>
      <c r="P7823" t="s">
        <v>67</v>
      </c>
      <c r="Q7823" t="s">
        <v>398</v>
      </c>
      <c r="R7823" t="s">
        <v>398</v>
      </c>
    </row>
    <row r="7824" spans="1:18">
      <c r="A7824" t="s">
        <v>22758</v>
      </c>
      <c r="B7824" t="s">
        <v>14624</v>
      </c>
      <c r="C7824" t="s">
        <v>6173</v>
      </c>
      <c r="D7824" t="s">
        <v>145</v>
      </c>
      <c r="E7824" t="s">
        <v>14596</v>
      </c>
      <c r="F7824" t="s">
        <v>59</v>
      </c>
      <c r="G7824" t="s">
        <v>14597</v>
      </c>
      <c r="H7824" t="s">
        <v>59</v>
      </c>
      <c r="J7824" t="s">
        <v>59</v>
      </c>
      <c r="K7824" t="s">
        <v>6181</v>
      </c>
      <c r="L7824" t="s">
        <v>63</v>
      </c>
      <c r="M7824" t="s">
        <v>59</v>
      </c>
      <c r="N7824" t="s">
        <v>146</v>
      </c>
      <c r="O7824" t="s">
        <v>66</v>
      </c>
      <c r="P7824" t="s">
        <v>67</v>
      </c>
      <c r="Q7824" t="s">
        <v>398</v>
      </c>
      <c r="R7824" t="s">
        <v>398</v>
      </c>
    </row>
    <row r="7825" spans="1:18">
      <c r="A7825" t="s">
        <v>22759</v>
      </c>
      <c r="B7825" t="s">
        <v>14601</v>
      </c>
      <c r="C7825" t="s">
        <v>6173</v>
      </c>
      <c r="D7825" t="s">
        <v>64</v>
      </c>
      <c r="E7825" t="s">
        <v>14596</v>
      </c>
      <c r="F7825" t="s">
        <v>59</v>
      </c>
      <c r="G7825" t="s">
        <v>14597</v>
      </c>
      <c r="H7825" t="s">
        <v>59</v>
      </c>
      <c r="J7825" t="s">
        <v>59</v>
      </c>
      <c r="K7825" t="s">
        <v>6181</v>
      </c>
      <c r="L7825" t="s">
        <v>63</v>
      </c>
      <c r="M7825" t="s">
        <v>59</v>
      </c>
      <c r="N7825" t="s">
        <v>146</v>
      </c>
      <c r="O7825" t="s">
        <v>66</v>
      </c>
      <c r="P7825" t="s">
        <v>67</v>
      </c>
      <c r="Q7825" t="s">
        <v>398</v>
      </c>
      <c r="R7825" t="s">
        <v>398</v>
      </c>
    </row>
    <row r="7826" spans="1:18">
      <c r="A7826" t="s">
        <v>22760</v>
      </c>
      <c r="B7826" t="s">
        <v>14703</v>
      </c>
      <c r="C7826" t="s">
        <v>6173</v>
      </c>
      <c r="D7826" t="s">
        <v>237</v>
      </c>
      <c r="E7826" t="s">
        <v>14596</v>
      </c>
      <c r="F7826" t="s">
        <v>59</v>
      </c>
      <c r="G7826" t="s">
        <v>14597</v>
      </c>
      <c r="H7826" t="s">
        <v>14704</v>
      </c>
      <c r="J7826" t="s">
        <v>59</v>
      </c>
      <c r="K7826" t="s">
        <v>6181</v>
      </c>
      <c r="L7826" t="s">
        <v>63</v>
      </c>
      <c r="M7826" t="s">
        <v>59</v>
      </c>
      <c r="N7826" t="s">
        <v>146</v>
      </c>
      <c r="O7826" t="s">
        <v>66</v>
      </c>
      <c r="P7826" t="s">
        <v>67</v>
      </c>
      <c r="Q7826" t="s">
        <v>398</v>
      </c>
      <c r="R7826" t="s">
        <v>398</v>
      </c>
    </row>
    <row r="7827" spans="1:18">
      <c r="A7827" t="s">
        <v>22761</v>
      </c>
      <c r="B7827" t="s">
        <v>14601</v>
      </c>
      <c r="C7827" t="s">
        <v>6173</v>
      </c>
      <c r="D7827" t="s">
        <v>64</v>
      </c>
      <c r="E7827" t="s">
        <v>14596</v>
      </c>
      <c r="F7827" t="s">
        <v>59</v>
      </c>
      <c r="G7827" t="s">
        <v>14602</v>
      </c>
      <c r="H7827" t="s">
        <v>59</v>
      </c>
      <c r="J7827" t="s">
        <v>59</v>
      </c>
      <c r="K7827" t="s">
        <v>6181</v>
      </c>
      <c r="L7827" t="s">
        <v>63</v>
      </c>
      <c r="M7827" t="s">
        <v>59</v>
      </c>
      <c r="N7827" t="s">
        <v>146</v>
      </c>
      <c r="O7827" t="s">
        <v>66</v>
      </c>
      <c r="P7827" t="s">
        <v>67</v>
      </c>
      <c r="Q7827" t="s">
        <v>398</v>
      </c>
      <c r="R7827" t="s">
        <v>398</v>
      </c>
    </row>
    <row r="7828" spans="1:18">
      <c r="A7828" t="s">
        <v>22762</v>
      </c>
      <c r="B7828" t="s">
        <v>73</v>
      </c>
      <c r="C7828" t="s">
        <v>51</v>
      </c>
      <c r="D7828" t="s">
        <v>145</v>
      </c>
      <c r="E7828" t="s">
        <v>14596</v>
      </c>
      <c r="F7828" t="s">
        <v>59</v>
      </c>
      <c r="G7828" t="s">
        <v>14599</v>
      </c>
      <c r="H7828" t="s">
        <v>59</v>
      </c>
      <c r="J7828" t="s">
        <v>59</v>
      </c>
      <c r="K7828" t="s">
        <v>62</v>
      </c>
      <c r="L7828" t="s">
        <v>63</v>
      </c>
      <c r="M7828" t="s">
        <v>59</v>
      </c>
      <c r="N7828" t="s">
        <v>146</v>
      </c>
      <c r="O7828" t="s">
        <v>66</v>
      </c>
      <c r="P7828" t="s">
        <v>67</v>
      </c>
      <c r="Q7828" t="s">
        <v>398</v>
      </c>
      <c r="R7828" t="s">
        <v>398</v>
      </c>
    </row>
    <row r="7829" spans="1:18">
      <c r="A7829" t="s">
        <v>22763</v>
      </c>
      <c r="B7829" t="s">
        <v>14831</v>
      </c>
      <c r="C7829" t="s">
        <v>102</v>
      </c>
      <c r="D7829" t="s">
        <v>64</v>
      </c>
      <c r="E7829" t="s">
        <v>14605</v>
      </c>
      <c r="F7829" t="s">
        <v>356</v>
      </c>
      <c r="G7829" t="s">
        <v>14599</v>
      </c>
      <c r="H7829" t="s">
        <v>14638</v>
      </c>
      <c r="I7829" t="s">
        <v>14832</v>
      </c>
      <c r="J7829" t="s">
        <v>20853</v>
      </c>
      <c r="K7829" t="s">
        <v>113</v>
      </c>
      <c r="L7829" t="s">
        <v>63</v>
      </c>
      <c r="M7829" t="s">
        <v>20854</v>
      </c>
      <c r="N7829" t="s">
        <v>146</v>
      </c>
      <c r="O7829" t="s">
        <v>147</v>
      </c>
      <c r="P7829" t="s">
        <v>67</v>
      </c>
      <c r="Q7829" t="s">
        <v>64</v>
      </c>
      <c r="R7829" t="s">
        <v>71</v>
      </c>
    </row>
    <row r="7830" spans="1:18">
      <c r="A7830" t="s">
        <v>22764</v>
      </c>
      <c r="B7830" t="s">
        <v>14765</v>
      </c>
      <c r="C7830" t="s">
        <v>6173</v>
      </c>
      <c r="D7830" t="s">
        <v>64</v>
      </c>
      <c r="E7830" t="s">
        <v>14605</v>
      </c>
      <c r="F7830" t="s">
        <v>59</v>
      </c>
      <c r="G7830" t="s">
        <v>14597</v>
      </c>
      <c r="H7830" t="s">
        <v>59</v>
      </c>
      <c r="J7830" t="s">
        <v>59</v>
      </c>
      <c r="K7830" t="s">
        <v>7272</v>
      </c>
      <c r="L7830" t="s">
        <v>63</v>
      </c>
      <c r="M7830" t="s">
        <v>59</v>
      </c>
      <c r="N7830" t="s">
        <v>146</v>
      </c>
      <c r="O7830" t="s">
        <v>66</v>
      </c>
      <c r="P7830" t="s">
        <v>67</v>
      </c>
      <c r="Q7830" t="s">
        <v>398</v>
      </c>
      <c r="R7830" t="s">
        <v>398</v>
      </c>
    </row>
    <row r="7831" spans="1:18">
      <c r="A7831" t="s">
        <v>22765</v>
      </c>
      <c r="B7831" t="s">
        <v>14601</v>
      </c>
      <c r="C7831" t="s">
        <v>6173</v>
      </c>
      <c r="D7831" t="s">
        <v>64</v>
      </c>
      <c r="E7831" t="s">
        <v>14596</v>
      </c>
      <c r="F7831" t="s">
        <v>59</v>
      </c>
      <c r="G7831" t="s">
        <v>14597</v>
      </c>
      <c r="H7831" t="s">
        <v>59</v>
      </c>
      <c r="J7831" t="s">
        <v>59</v>
      </c>
      <c r="K7831" t="s">
        <v>6181</v>
      </c>
      <c r="L7831" t="s">
        <v>63</v>
      </c>
      <c r="M7831" t="s">
        <v>59</v>
      </c>
      <c r="N7831" t="s">
        <v>146</v>
      </c>
      <c r="O7831" t="s">
        <v>66</v>
      </c>
      <c r="P7831" t="s">
        <v>67</v>
      </c>
      <c r="Q7831" t="s">
        <v>398</v>
      </c>
      <c r="R7831" t="s">
        <v>398</v>
      </c>
    </row>
    <row r="7832" spans="1:18">
      <c r="A7832" t="s">
        <v>22766</v>
      </c>
      <c r="B7832" t="s">
        <v>14703</v>
      </c>
      <c r="C7832" t="s">
        <v>6173</v>
      </c>
      <c r="D7832" t="s">
        <v>64</v>
      </c>
      <c r="E7832" t="s">
        <v>14596</v>
      </c>
      <c r="F7832" t="s">
        <v>59</v>
      </c>
      <c r="G7832" t="s">
        <v>14597</v>
      </c>
      <c r="H7832" t="s">
        <v>14704</v>
      </c>
      <c r="J7832" t="s">
        <v>59</v>
      </c>
      <c r="K7832" t="s">
        <v>6181</v>
      </c>
      <c r="L7832" t="s">
        <v>63</v>
      </c>
      <c r="M7832" t="s">
        <v>59</v>
      </c>
      <c r="N7832" t="s">
        <v>146</v>
      </c>
      <c r="O7832" t="s">
        <v>66</v>
      </c>
      <c r="P7832" t="s">
        <v>67</v>
      </c>
      <c r="Q7832" t="s">
        <v>398</v>
      </c>
      <c r="R7832" t="s">
        <v>398</v>
      </c>
    </row>
    <row r="7833" spans="1:18">
      <c r="A7833" t="s">
        <v>22767</v>
      </c>
      <c r="B7833" t="s">
        <v>15117</v>
      </c>
      <c r="C7833" t="s">
        <v>51</v>
      </c>
      <c r="D7833" t="s">
        <v>64</v>
      </c>
      <c r="E7833" t="s">
        <v>14596</v>
      </c>
      <c r="F7833" t="s">
        <v>3006</v>
      </c>
      <c r="G7833" t="s">
        <v>14599</v>
      </c>
      <c r="H7833" t="s">
        <v>14621</v>
      </c>
      <c r="I7833" t="s">
        <v>327</v>
      </c>
      <c r="J7833" t="s">
        <v>328</v>
      </c>
      <c r="K7833" t="s">
        <v>62</v>
      </c>
      <c r="L7833" t="s">
        <v>114</v>
      </c>
      <c r="M7833" t="s">
        <v>15063</v>
      </c>
      <c r="N7833" t="s">
        <v>146</v>
      </c>
      <c r="O7833" t="s">
        <v>67</v>
      </c>
      <c r="P7833" t="s">
        <v>67</v>
      </c>
      <c r="Q7833" t="s">
        <v>64</v>
      </c>
      <c r="R7833" t="s">
        <v>99</v>
      </c>
    </row>
    <row r="7834" spans="1:18">
      <c r="A7834" t="s">
        <v>22768</v>
      </c>
      <c r="B7834" t="s">
        <v>73</v>
      </c>
      <c r="C7834" t="s">
        <v>51</v>
      </c>
      <c r="D7834" t="s">
        <v>145</v>
      </c>
      <c r="E7834" t="s">
        <v>14596</v>
      </c>
      <c r="F7834" t="s">
        <v>59</v>
      </c>
      <c r="G7834" t="s">
        <v>14599</v>
      </c>
      <c r="H7834" t="s">
        <v>14621</v>
      </c>
      <c r="J7834" t="s">
        <v>59</v>
      </c>
      <c r="K7834" t="s">
        <v>62</v>
      </c>
      <c r="L7834" t="s">
        <v>63</v>
      </c>
      <c r="M7834" t="s">
        <v>59</v>
      </c>
      <c r="N7834" t="s">
        <v>146</v>
      </c>
      <c r="O7834" t="s">
        <v>66</v>
      </c>
      <c r="P7834" t="s">
        <v>67</v>
      </c>
      <c r="Q7834" t="s">
        <v>398</v>
      </c>
      <c r="R7834" t="s">
        <v>398</v>
      </c>
    </row>
    <row r="7835" spans="1:18">
      <c r="A7835" t="s">
        <v>22769</v>
      </c>
      <c r="B7835" t="s">
        <v>14613</v>
      </c>
      <c r="C7835" t="s">
        <v>6173</v>
      </c>
      <c r="D7835" t="s">
        <v>64</v>
      </c>
      <c r="F7835" t="s">
        <v>59</v>
      </c>
      <c r="G7835" t="s">
        <v>14597</v>
      </c>
      <c r="H7835" t="s">
        <v>59</v>
      </c>
      <c r="J7835" t="s">
        <v>59</v>
      </c>
      <c r="K7835" t="s">
        <v>6181</v>
      </c>
      <c r="L7835" t="s">
        <v>63</v>
      </c>
      <c r="M7835" t="s">
        <v>59</v>
      </c>
      <c r="N7835" t="s">
        <v>146</v>
      </c>
      <c r="O7835" t="s">
        <v>66</v>
      </c>
      <c r="P7835" t="s">
        <v>67</v>
      </c>
      <c r="Q7835" t="s">
        <v>398</v>
      </c>
      <c r="R7835" t="s">
        <v>398</v>
      </c>
    </row>
    <row r="7836" spans="1:18">
      <c r="A7836" t="s">
        <v>22770</v>
      </c>
      <c r="B7836" t="s">
        <v>101</v>
      </c>
      <c r="C7836" t="s">
        <v>102</v>
      </c>
      <c r="D7836" t="s">
        <v>145</v>
      </c>
      <c r="E7836" t="s">
        <v>14596</v>
      </c>
      <c r="F7836" t="s">
        <v>59</v>
      </c>
      <c r="G7836" t="s">
        <v>14599</v>
      </c>
      <c r="H7836" t="s">
        <v>14607</v>
      </c>
      <c r="I7836" t="s">
        <v>117</v>
      </c>
      <c r="J7836" t="s">
        <v>4202</v>
      </c>
      <c r="K7836" t="s">
        <v>113</v>
      </c>
      <c r="L7836" t="s">
        <v>114</v>
      </c>
      <c r="M7836" t="s">
        <v>22771</v>
      </c>
      <c r="N7836" t="s">
        <v>146</v>
      </c>
      <c r="O7836" t="s">
        <v>67</v>
      </c>
      <c r="P7836" t="s">
        <v>67</v>
      </c>
      <c r="Q7836" t="s">
        <v>145</v>
      </c>
      <c r="R7836" t="s">
        <v>99</v>
      </c>
    </row>
    <row r="7837" spans="1:18">
      <c r="A7837" t="s">
        <v>22772</v>
      </c>
      <c r="B7837" t="s">
        <v>73</v>
      </c>
      <c r="C7837" t="s">
        <v>51</v>
      </c>
      <c r="D7837" t="s">
        <v>145</v>
      </c>
      <c r="E7837" t="s">
        <v>14596</v>
      </c>
      <c r="F7837" t="s">
        <v>59</v>
      </c>
      <c r="G7837" t="s">
        <v>14599</v>
      </c>
      <c r="H7837" t="s">
        <v>14607</v>
      </c>
      <c r="J7837" t="s">
        <v>59</v>
      </c>
      <c r="K7837" t="s">
        <v>123</v>
      </c>
      <c r="L7837" t="s">
        <v>63</v>
      </c>
      <c r="M7837" t="s">
        <v>59</v>
      </c>
      <c r="N7837" t="s">
        <v>146</v>
      </c>
      <c r="O7837" t="s">
        <v>66</v>
      </c>
      <c r="P7837" t="s">
        <v>67</v>
      </c>
      <c r="Q7837" t="s">
        <v>398</v>
      </c>
      <c r="R7837" t="s">
        <v>398</v>
      </c>
    </row>
    <row r="7838" spans="1:18">
      <c r="A7838" t="s">
        <v>22773</v>
      </c>
      <c r="B7838" t="s">
        <v>14613</v>
      </c>
      <c r="C7838" t="s">
        <v>6173</v>
      </c>
      <c r="D7838" t="s">
        <v>145</v>
      </c>
      <c r="E7838" t="s">
        <v>14596</v>
      </c>
      <c r="F7838" t="s">
        <v>59</v>
      </c>
      <c r="G7838" t="s">
        <v>14597</v>
      </c>
      <c r="H7838" t="s">
        <v>59</v>
      </c>
      <c r="J7838" t="s">
        <v>59</v>
      </c>
      <c r="K7838" t="s">
        <v>6181</v>
      </c>
      <c r="L7838" t="s">
        <v>63</v>
      </c>
      <c r="M7838" t="s">
        <v>59</v>
      </c>
      <c r="N7838" t="s">
        <v>146</v>
      </c>
      <c r="O7838" t="s">
        <v>66</v>
      </c>
      <c r="P7838" t="s">
        <v>67</v>
      </c>
      <c r="Q7838" t="s">
        <v>398</v>
      </c>
      <c r="R7838" t="s">
        <v>398</v>
      </c>
    </row>
    <row r="7839" spans="1:18">
      <c r="A7839" t="s">
        <v>22774</v>
      </c>
      <c r="B7839" t="s">
        <v>73</v>
      </c>
      <c r="C7839" t="s">
        <v>51</v>
      </c>
      <c r="D7839" t="s">
        <v>145</v>
      </c>
      <c r="E7839" t="s">
        <v>14596</v>
      </c>
      <c r="F7839" t="s">
        <v>59</v>
      </c>
      <c r="G7839" t="s">
        <v>14599</v>
      </c>
      <c r="H7839" t="s">
        <v>14621</v>
      </c>
      <c r="J7839" t="s">
        <v>59</v>
      </c>
      <c r="K7839" t="s">
        <v>62</v>
      </c>
      <c r="L7839" t="s">
        <v>63</v>
      </c>
      <c r="M7839" t="s">
        <v>59</v>
      </c>
      <c r="N7839" t="s">
        <v>146</v>
      </c>
      <c r="O7839" t="s">
        <v>66</v>
      </c>
      <c r="P7839" t="s">
        <v>67</v>
      </c>
      <c r="Q7839" t="s">
        <v>398</v>
      </c>
      <c r="R7839" t="s">
        <v>398</v>
      </c>
    </row>
    <row r="7840" spans="1:18">
      <c r="A7840" t="s">
        <v>22775</v>
      </c>
      <c r="B7840" t="s">
        <v>14604</v>
      </c>
      <c r="C7840" t="s">
        <v>6173</v>
      </c>
      <c r="D7840" t="s">
        <v>64</v>
      </c>
      <c r="E7840" t="s">
        <v>14596</v>
      </c>
      <c r="F7840" t="s">
        <v>59</v>
      </c>
      <c r="G7840" t="s">
        <v>14597</v>
      </c>
      <c r="H7840" t="s">
        <v>59</v>
      </c>
      <c r="J7840" t="s">
        <v>59</v>
      </c>
      <c r="K7840" t="s">
        <v>6181</v>
      </c>
      <c r="L7840" t="s">
        <v>63</v>
      </c>
      <c r="M7840" t="s">
        <v>59</v>
      </c>
      <c r="N7840" t="s">
        <v>146</v>
      </c>
      <c r="O7840" t="s">
        <v>66</v>
      </c>
      <c r="P7840" t="s">
        <v>67</v>
      </c>
      <c r="Q7840" t="s">
        <v>398</v>
      </c>
      <c r="R7840" t="s">
        <v>398</v>
      </c>
    </row>
    <row r="7841" spans="1:18">
      <c r="A7841" t="s">
        <v>22776</v>
      </c>
      <c r="B7841" t="s">
        <v>14601</v>
      </c>
      <c r="C7841" t="s">
        <v>6173</v>
      </c>
      <c r="D7841" t="s">
        <v>64</v>
      </c>
      <c r="E7841" t="s">
        <v>14605</v>
      </c>
      <c r="F7841" t="s">
        <v>59</v>
      </c>
      <c r="G7841" t="s">
        <v>14597</v>
      </c>
      <c r="H7841" t="s">
        <v>59</v>
      </c>
      <c r="J7841" t="s">
        <v>59</v>
      </c>
      <c r="K7841" t="s">
        <v>7272</v>
      </c>
      <c r="L7841" t="s">
        <v>63</v>
      </c>
      <c r="M7841" t="s">
        <v>59</v>
      </c>
      <c r="N7841" t="s">
        <v>146</v>
      </c>
      <c r="O7841" t="s">
        <v>66</v>
      </c>
      <c r="P7841" t="s">
        <v>67</v>
      </c>
      <c r="Q7841" t="s">
        <v>398</v>
      </c>
      <c r="R7841" t="s">
        <v>398</v>
      </c>
    </row>
    <row r="7842" spans="1:18">
      <c r="A7842" t="s">
        <v>22777</v>
      </c>
      <c r="B7842" t="s">
        <v>120</v>
      </c>
      <c r="C7842" t="s">
        <v>51</v>
      </c>
      <c r="D7842" t="s">
        <v>145</v>
      </c>
      <c r="E7842" t="s">
        <v>14605</v>
      </c>
      <c r="F7842" t="s">
        <v>59</v>
      </c>
      <c r="G7842" t="s">
        <v>14599</v>
      </c>
      <c r="H7842" t="s">
        <v>14607</v>
      </c>
      <c r="I7842" t="s">
        <v>14644</v>
      </c>
      <c r="J7842" t="s">
        <v>949</v>
      </c>
      <c r="K7842" t="s">
        <v>123</v>
      </c>
      <c r="L7842" t="s">
        <v>114</v>
      </c>
      <c r="M7842" t="s">
        <v>14645</v>
      </c>
      <c r="N7842" t="s">
        <v>146</v>
      </c>
      <c r="O7842" t="s">
        <v>67</v>
      </c>
      <c r="P7842" t="s">
        <v>67</v>
      </c>
      <c r="Q7842" t="s">
        <v>145</v>
      </c>
      <c r="R7842" t="s">
        <v>99</v>
      </c>
    </row>
    <row r="7843" spans="1:18">
      <c r="A7843" t="s">
        <v>22778</v>
      </c>
      <c r="B7843" t="s">
        <v>14601</v>
      </c>
      <c r="C7843" t="s">
        <v>6173</v>
      </c>
      <c r="D7843" t="s">
        <v>237</v>
      </c>
      <c r="F7843" t="s">
        <v>59</v>
      </c>
      <c r="G7843" t="s">
        <v>14597</v>
      </c>
      <c r="H7843" t="s">
        <v>59</v>
      </c>
      <c r="J7843" t="s">
        <v>59</v>
      </c>
      <c r="K7843" t="s">
        <v>59</v>
      </c>
      <c r="L7843" t="s">
        <v>63</v>
      </c>
      <c r="M7843" t="s">
        <v>59</v>
      </c>
      <c r="N7843" t="s">
        <v>146</v>
      </c>
      <c r="O7843" t="s">
        <v>66</v>
      </c>
      <c r="P7843" t="s">
        <v>67</v>
      </c>
      <c r="Q7843" t="s">
        <v>398</v>
      </c>
      <c r="R7843" t="s">
        <v>398</v>
      </c>
    </row>
    <row r="7844" spans="1:18">
      <c r="A7844" t="s">
        <v>22779</v>
      </c>
      <c r="B7844" t="s">
        <v>14703</v>
      </c>
      <c r="C7844" t="s">
        <v>6173</v>
      </c>
      <c r="D7844" t="s">
        <v>237</v>
      </c>
      <c r="E7844" t="s">
        <v>14596</v>
      </c>
      <c r="F7844" t="s">
        <v>59</v>
      </c>
      <c r="G7844" t="s">
        <v>14597</v>
      </c>
      <c r="H7844" t="s">
        <v>14704</v>
      </c>
      <c r="J7844" t="s">
        <v>59</v>
      </c>
      <c r="K7844" t="s">
        <v>6181</v>
      </c>
      <c r="L7844" t="s">
        <v>63</v>
      </c>
      <c r="M7844" t="s">
        <v>59</v>
      </c>
      <c r="N7844" t="s">
        <v>146</v>
      </c>
      <c r="O7844" t="s">
        <v>66</v>
      </c>
      <c r="P7844" t="s">
        <v>67</v>
      </c>
      <c r="Q7844" t="s">
        <v>398</v>
      </c>
      <c r="R7844" t="s">
        <v>398</v>
      </c>
    </row>
    <row r="7845" spans="1:18">
      <c r="A7845" t="s">
        <v>22780</v>
      </c>
      <c r="B7845" t="s">
        <v>14680</v>
      </c>
      <c r="C7845" t="s">
        <v>51</v>
      </c>
      <c r="D7845" t="s">
        <v>64</v>
      </c>
      <c r="E7845" t="s">
        <v>14596</v>
      </c>
      <c r="F7845" t="s">
        <v>59</v>
      </c>
      <c r="G7845" t="s">
        <v>14599</v>
      </c>
      <c r="H7845" t="s">
        <v>14640</v>
      </c>
      <c r="J7845" t="s">
        <v>59</v>
      </c>
      <c r="K7845" t="s">
        <v>123</v>
      </c>
      <c r="L7845" t="s">
        <v>63</v>
      </c>
      <c r="M7845" t="s">
        <v>59</v>
      </c>
      <c r="N7845" t="s">
        <v>65</v>
      </c>
      <c r="O7845" t="s">
        <v>66</v>
      </c>
      <c r="P7845" t="s">
        <v>67</v>
      </c>
      <c r="Q7845" t="s">
        <v>64</v>
      </c>
      <c r="R7845" t="s">
        <v>71</v>
      </c>
    </row>
    <row r="7846" spans="1:18">
      <c r="A7846" t="s">
        <v>22781</v>
      </c>
      <c r="B7846" t="s">
        <v>14604</v>
      </c>
      <c r="C7846" t="s">
        <v>6173</v>
      </c>
      <c r="D7846" t="s">
        <v>64</v>
      </c>
      <c r="E7846" t="s">
        <v>14596</v>
      </c>
      <c r="F7846" t="s">
        <v>59</v>
      </c>
      <c r="G7846" t="s">
        <v>14597</v>
      </c>
      <c r="H7846" t="s">
        <v>59</v>
      </c>
      <c r="J7846" t="s">
        <v>59</v>
      </c>
      <c r="K7846" t="s">
        <v>6181</v>
      </c>
      <c r="L7846" t="s">
        <v>63</v>
      </c>
      <c r="M7846" t="s">
        <v>59</v>
      </c>
      <c r="N7846" t="s">
        <v>146</v>
      </c>
      <c r="O7846" t="s">
        <v>66</v>
      </c>
      <c r="P7846" t="s">
        <v>67</v>
      </c>
      <c r="Q7846" t="s">
        <v>398</v>
      </c>
      <c r="R7846" t="s">
        <v>398</v>
      </c>
    </row>
    <row r="7847" spans="1:18">
      <c r="A7847" t="s">
        <v>22782</v>
      </c>
      <c r="B7847" t="s">
        <v>73</v>
      </c>
      <c r="C7847" t="s">
        <v>51</v>
      </c>
      <c r="D7847" t="s">
        <v>145</v>
      </c>
      <c r="E7847" t="s">
        <v>14596</v>
      </c>
      <c r="F7847" t="s">
        <v>59</v>
      </c>
      <c r="G7847" t="s">
        <v>14599</v>
      </c>
      <c r="H7847" t="s">
        <v>14621</v>
      </c>
      <c r="J7847" t="s">
        <v>59</v>
      </c>
      <c r="K7847" t="s">
        <v>62</v>
      </c>
      <c r="L7847" t="s">
        <v>63</v>
      </c>
      <c r="M7847" t="s">
        <v>59</v>
      </c>
      <c r="N7847" t="s">
        <v>146</v>
      </c>
      <c r="O7847" t="s">
        <v>66</v>
      </c>
      <c r="P7847" t="s">
        <v>67</v>
      </c>
      <c r="Q7847" t="s">
        <v>398</v>
      </c>
      <c r="R7847" t="s">
        <v>398</v>
      </c>
    </row>
    <row r="7848" spans="1:18">
      <c r="A7848" t="s">
        <v>22783</v>
      </c>
      <c r="B7848" t="s">
        <v>73</v>
      </c>
      <c r="C7848" t="s">
        <v>51</v>
      </c>
      <c r="D7848" t="s">
        <v>145</v>
      </c>
      <c r="E7848" t="s">
        <v>14596</v>
      </c>
      <c r="F7848" t="s">
        <v>59</v>
      </c>
      <c r="G7848" t="s">
        <v>14599</v>
      </c>
      <c r="H7848" t="s">
        <v>59</v>
      </c>
      <c r="J7848" t="s">
        <v>59</v>
      </c>
      <c r="K7848" t="s">
        <v>62</v>
      </c>
      <c r="L7848" t="s">
        <v>63</v>
      </c>
      <c r="M7848" t="s">
        <v>59</v>
      </c>
      <c r="N7848" t="s">
        <v>146</v>
      </c>
      <c r="O7848" t="s">
        <v>66</v>
      </c>
      <c r="P7848" t="s">
        <v>67</v>
      </c>
      <c r="Q7848" t="s">
        <v>398</v>
      </c>
      <c r="R7848" t="s">
        <v>398</v>
      </c>
    </row>
    <row r="7849" spans="1:18">
      <c r="A7849" t="s">
        <v>22784</v>
      </c>
      <c r="B7849" t="s">
        <v>14613</v>
      </c>
      <c r="C7849" t="s">
        <v>6173</v>
      </c>
      <c r="D7849" t="s">
        <v>64</v>
      </c>
      <c r="E7849" t="s">
        <v>14605</v>
      </c>
      <c r="F7849" t="s">
        <v>59</v>
      </c>
      <c r="G7849" t="s">
        <v>14597</v>
      </c>
      <c r="H7849" t="s">
        <v>59</v>
      </c>
      <c r="J7849" t="s">
        <v>59</v>
      </c>
      <c r="K7849" t="s">
        <v>7272</v>
      </c>
      <c r="L7849" t="s">
        <v>63</v>
      </c>
      <c r="M7849" t="s">
        <v>59</v>
      </c>
      <c r="N7849" t="s">
        <v>146</v>
      </c>
      <c r="O7849" t="s">
        <v>66</v>
      </c>
      <c r="P7849" t="s">
        <v>67</v>
      </c>
      <c r="Q7849" t="s">
        <v>398</v>
      </c>
      <c r="R7849" t="s">
        <v>398</v>
      </c>
    </row>
    <row r="7850" spans="1:18">
      <c r="A7850" t="s">
        <v>22785</v>
      </c>
      <c r="B7850" t="s">
        <v>9222</v>
      </c>
      <c r="C7850" t="s">
        <v>6173</v>
      </c>
      <c r="D7850" t="s">
        <v>64</v>
      </c>
      <c r="F7850" t="s">
        <v>59</v>
      </c>
      <c r="G7850" t="s">
        <v>14597</v>
      </c>
      <c r="H7850" t="s">
        <v>59</v>
      </c>
      <c r="J7850" t="s">
        <v>59</v>
      </c>
      <c r="K7850" t="s">
        <v>7272</v>
      </c>
      <c r="L7850" t="s">
        <v>63</v>
      </c>
      <c r="M7850" t="s">
        <v>59</v>
      </c>
      <c r="N7850" t="s">
        <v>146</v>
      </c>
      <c r="O7850" t="s">
        <v>66</v>
      </c>
      <c r="P7850" t="s">
        <v>67</v>
      </c>
      <c r="Q7850" t="s">
        <v>398</v>
      </c>
      <c r="R7850" t="s">
        <v>398</v>
      </c>
    </row>
    <row r="7851" spans="1:18">
      <c r="A7851" t="s">
        <v>22786</v>
      </c>
      <c r="B7851" t="s">
        <v>14601</v>
      </c>
      <c r="C7851" t="s">
        <v>6173</v>
      </c>
      <c r="D7851" t="s">
        <v>64</v>
      </c>
      <c r="E7851" t="s">
        <v>14596</v>
      </c>
      <c r="F7851" t="s">
        <v>59</v>
      </c>
      <c r="G7851" t="s">
        <v>14652</v>
      </c>
      <c r="H7851" t="s">
        <v>59</v>
      </c>
      <c r="J7851" t="s">
        <v>59</v>
      </c>
      <c r="K7851" t="s">
        <v>14664</v>
      </c>
      <c r="L7851" t="s">
        <v>63</v>
      </c>
      <c r="M7851" t="s">
        <v>59</v>
      </c>
      <c r="N7851" t="s">
        <v>146</v>
      </c>
      <c r="O7851" t="s">
        <v>66</v>
      </c>
      <c r="P7851" t="s">
        <v>67</v>
      </c>
      <c r="Q7851" t="s">
        <v>398</v>
      </c>
      <c r="R7851" t="s">
        <v>398</v>
      </c>
    </row>
    <row r="7852" spans="1:18">
      <c r="A7852" t="s">
        <v>22787</v>
      </c>
      <c r="B7852" t="s">
        <v>14624</v>
      </c>
      <c r="C7852" t="s">
        <v>6173</v>
      </c>
      <c r="D7852" t="s">
        <v>145</v>
      </c>
      <c r="E7852" t="s">
        <v>14605</v>
      </c>
      <c r="F7852" t="s">
        <v>59</v>
      </c>
      <c r="G7852" t="s">
        <v>14597</v>
      </c>
      <c r="H7852" t="s">
        <v>14625</v>
      </c>
      <c r="J7852" t="s">
        <v>59</v>
      </c>
      <c r="K7852" t="s">
        <v>7272</v>
      </c>
      <c r="L7852" t="s">
        <v>63</v>
      </c>
      <c r="M7852" t="s">
        <v>59</v>
      </c>
      <c r="N7852" t="s">
        <v>146</v>
      </c>
      <c r="O7852" t="s">
        <v>66</v>
      </c>
      <c r="P7852" t="s">
        <v>67</v>
      </c>
      <c r="Q7852" t="s">
        <v>398</v>
      </c>
      <c r="R7852" t="s">
        <v>398</v>
      </c>
    </row>
    <row r="7853" spans="1:18">
      <c r="A7853" t="s">
        <v>22788</v>
      </c>
      <c r="B7853" t="s">
        <v>73</v>
      </c>
      <c r="C7853" t="s">
        <v>51</v>
      </c>
      <c r="D7853" t="s">
        <v>145</v>
      </c>
      <c r="E7853" t="s">
        <v>14596</v>
      </c>
      <c r="F7853" t="s">
        <v>59</v>
      </c>
      <c r="G7853" t="s">
        <v>14599</v>
      </c>
      <c r="H7853" t="s">
        <v>59</v>
      </c>
      <c r="J7853" t="s">
        <v>59</v>
      </c>
      <c r="K7853" t="s">
        <v>62</v>
      </c>
      <c r="L7853" t="s">
        <v>63</v>
      </c>
      <c r="M7853" t="s">
        <v>59</v>
      </c>
      <c r="N7853" t="s">
        <v>146</v>
      </c>
      <c r="O7853" t="s">
        <v>66</v>
      </c>
      <c r="P7853" t="s">
        <v>67</v>
      </c>
      <c r="Q7853" t="s">
        <v>398</v>
      </c>
      <c r="R7853" t="s">
        <v>398</v>
      </c>
    </row>
    <row r="7854" spans="1:18">
      <c r="A7854" t="s">
        <v>22789</v>
      </c>
      <c r="B7854" t="s">
        <v>50</v>
      </c>
      <c r="C7854" t="s">
        <v>51</v>
      </c>
      <c r="D7854" t="s">
        <v>145</v>
      </c>
      <c r="E7854" t="s">
        <v>14667</v>
      </c>
      <c r="F7854" t="s">
        <v>59</v>
      </c>
      <c r="G7854" t="s">
        <v>14599</v>
      </c>
      <c r="H7854" t="s">
        <v>14640</v>
      </c>
      <c r="I7854" t="s">
        <v>69</v>
      </c>
      <c r="J7854" t="s">
        <v>15871</v>
      </c>
      <c r="K7854" t="s">
        <v>123</v>
      </c>
      <c r="L7854" t="s">
        <v>63</v>
      </c>
      <c r="M7854" t="s">
        <v>15872</v>
      </c>
      <c r="N7854" t="s">
        <v>146</v>
      </c>
      <c r="O7854" t="s">
        <v>147</v>
      </c>
      <c r="P7854" t="s">
        <v>67</v>
      </c>
      <c r="Q7854" t="s">
        <v>145</v>
      </c>
      <c r="R7854" t="s">
        <v>71</v>
      </c>
    </row>
    <row r="7855" spans="1:18">
      <c r="A7855" t="s">
        <v>22790</v>
      </c>
      <c r="B7855" t="s">
        <v>14601</v>
      </c>
      <c r="C7855" t="s">
        <v>6173</v>
      </c>
      <c r="D7855" t="s">
        <v>64</v>
      </c>
      <c r="E7855" t="s">
        <v>14596</v>
      </c>
      <c r="F7855" t="s">
        <v>59</v>
      </c>
      <c r="G7855" t="s">
        <v>14602</v>
      </c>
      <c r="H7855" t="s">
        <v>59</v>
      </c>
      <c r="J7855" t="s">
        <v>59</v>
      </c>
      <c r="K7855" t="s">
        <v>6181</v>
      </c>
      <c r="L7855" t="s">
        <v>63</v>
      </c>
      <c r="M7855" t="s">
        <v>59</v>
      </c>
      <c r="N7855" t="s">
        <v>146</v>
      </c>
      <c r="O7855" t="s">
        <v>66</v>
      </c>
      <c r="P7855" t="s">
        <v>67</v>
      </c>
      <c r="Q7855" t="s">
        <v>398</v>
      </c>
      <c r="R7855" t="s">
        <v>398</v>
      </c>
    </row>
    <row r="7856" spans="1:18">
      <c r="A7856" t="s">
        <v>22791</v>
      </c>
      <c r="B7856" t="s">
        <v>73</v>
      </c>
      <c r="C7856" t="s">
        <v>51</v>
      </c>
      <c r="D7856" t="s">
        <v>145</v>
      </c>
      <c r="E7856" t="s">
        <v>14596</v>
      </c>
      <c r="F7856" t="s">
        <v>59</v>
      </c>
      <c r="G7856" t="s">
        <v>14599</v>
      </c>
      <c r="H7856" t="s">
        <v>14621</v>
      </c>
      <c r="J7856" t="s">
        <v>59</v>
      </c>
      <c r="K7856" t="s">
        <v>62</v>
      </c>
      <c r="L7856" t="s">
        <v>63</v>
      </c>
      <c r="M7856" t="s">
        <v>59</v>
      </c>
      <c r="N7856" t="s">
        <v>146</v>
      </c>
      <c r="O7856" t="s">
        <v>66</v>
      </c>
      <c r="P7856" t="s">
        <v>67</v>
      </c>
      <c r="Q7856" t="s">
        <v>398</v>
      </c>
      <c r="R7856" t="s">
        <v>398</v>
      </c>
    </row>
    <row r="7857" spans="1:18">
      <c r="A7857" t="s">
        <v>22792</v>
      </c>
      <c r="B7857" t="s">
        <v>14601</v>
      </c>
      <c r="C7857" t="s">
        <v>6173</v>
      </c>
      <c r="D7857" t="s">
        <v>64</v>
      </c>
      <c r="E7857" t="s">
        <v>14596</v>
      </c>
      <c r="F7857" t="s">
        <v>59</v>
      </c>
      <c r="G7857" t="s">
        <v>14597</v>
      </c>
      <c r="H7857" t="s">
        <v>59</v>
      </c>
      <c r="J7857" t="s">
        <v>59</v>
      </c>
      <c r="K7857" t="s">
        <v>6181</v>
      </c>
      <c r="L7857" t="s">
        <v>63</v>
      </c>
      <c r="M7857" t="s">
        <v>59</v>
      </c>
      <c r="N7857" t="s">
        <v>146</v>
      </c>
      <c r="O7857" t="s">
        <v>66</v>
      </c>
      <c r="P7857" t="s">
        <v>67</v>
      </c>
      <c r="Q7857" t="s">
        <v>398</v>
      </c>
      <c r="R7857" t="s">
        <v>398</v>
      </c>
    </row>
    <row r="7858" spans="1:18">
      <c r="A7858" t="s">
        <v>22793</v>
      </c>
      <c r="B7858" t="s">
        <v>14613</v>
      </c>
      <c r="C7858" t="s">
        <v>6173</v>
      </c>
      <c r="D7858" t="s">
        <v>64</v>
      </c>
      <c r="F7858" t="s">
        <v>59</v>
      </c>
      <c r="G7858" t="s">
        <v>14597</v>
      </c>
      <c r="H7858" t="s">
        <v>59</v>
      </c>
      <c r="J7858" t="s">
        <v>59</v>
      </c>
      <c r="K7858" t="s">
        <v>6181</v>
      </c>
      <c r="L7858" t="s">
        <v>63</v>
      </c>
      <c r="M7858" t="s">
        <v>59</v>
      </c>
      <c r="N7858" t="s">
        <v>146</v>
      </c>
      <c r="O7858" t="s">
        <v>66</v>
      </c>
      <c r="P7858" t="s">
        <v>67</v>
      </c>
      <c r="Q7858" t="s">
        <v>398</v>
      </c>
      <c r="R7858" t="s">
        <v>398</v>
      </c>
    </row>
    <row r="7859" spans="1:18">
      <c r="A7859" t="s">
        <v>22794</v>
      </c>
      <c r="B7859" t="s">
        <v>14601</v>
      </c>
      <c r="C7859" t="s">
        <v>6173</v>
      </c>
      <c r="D7859" t="s">
        <v>64</v>
      </c>
      <c r="E7859" t="s">
        <v>14596</v>
      </c>
      <c r="F7859" t="s">
        <v>59</v>
      </c>
      <c r="G7859" t="s">
        <v>14602</v>
      </c>
      <c r="H7859" t="s">
        <v>59</v>
      </c>
      <c r="J7859" t="s">
        <v>59</v>
      </c>
      <c r="K7859" t="s">
        <v>6181</v>
      </c>
      <c r="L7859" t="s">
        <v>63</v>
      </c>
      <c r="M7859" t="s">
        <v>59</v>
      </c>
      <c r="N7859" t="s">
        <v>146</v>
      </c>
      <c r="O7859" t="s">
        <v>66</v>
      </c>
      <c r="P7859" t="s">
        <v>67</v>
      </c>
      <c r="Q7859" t="s">
        <v>398</v>
      </c>
      <c r="R7859" t="s">
        <v>398</v>
      </c>
    </row>
    <row r="7860" spans="1:18">
      <c r="A7860" t="s">
        <v>22795</v>
      </c>
      <c r="B7860" t="s">
        <v>101</v>
      </c>
      <c r="C7860" t="s">
        <v>102</v>
      </c>
      <c r="D7860" t="s">
        <v>145</v>
      </c>
      <c r="E7860" t="s">
        <v>14596</v>
      </c>
      <c r="F7860" t="s">
        <v>59</v>
      </c>
      <c r="G7860" t="s">
        <v>14599</v>
      </c>
      <c r="H7860" t="s">
        <v>59</v>
      </c>
      <c r="J7860" t="s">
        <v>59</v>
      </c>
      <c r="K7860" t="s">
        <v>113</v>
      </c>
      <c r="L7860" t="s">
        <v>63</v>
      </c>
      <c r="M7860" t="s">
        <v>59</v>
      </c>
      <c r="N7860" t="s">
        <v>146</v>
      </c>
      <c r="O7860" t="s">
        <v>66</v>
      </c>
      <c r="P7860" t="s">
        <v>67</v>
      </c>
      <c r="Q7860" t="s">
        <v>145</v>
      </c>
      <c r="R7860" t="s">
        <v>71</v>
      </c>
    </row>
    <row r="7861" spans="1:18">
      <c r="A7861" t="s">
        <v>22796</v>
      </c>
      <c r="B7861" t="s">
        <v>101</v>
      </c>
      <c r="C7861" t="s">
        <v>987</v>
      </c>
      <c r="D7861" t="s">
        <v>64</v>
      </c>
      <c r="E7861" t="s">
        <v>14596</v>
      </c>
      <c r="F7861" t="s">
        <v>513</v>
      </c>
      <c r="G7861" t="s">
        <v>14597</v>
      </c>
      <c r="H7861" t="s">
        <v>14859</v>
      </c>
      <c r="I7861" t="s">
        <v>975</v>
      </c>
      <c r="J7861" t="s">
        <v>5081</v>
      </c>
      <c r="K7861" t="s">
        <v>991</v>
      </c>
      <c r="L7861" t="s">
        <v>63</v>
      </c>
      <c r="M7861" t="s">
        <v>18629</v>
      </c>
      <c r="N7861" t="s">
        <v>146</v>
      </c>
      <c r="O7861" t="s">
        <v>147</v>
      </c>
      <c r="P7861" t="s">
        <v>67</v>
      </c>
      <c r="Q7861" t="s">
        <v>64</v>
      </c>
      <c r="R7861" t="s">
        <v>71</v>
      </c>
    </row>
    <row r="7862" spans="1:18">
      <c r="A7862" t="s">
        <v>22797</v>
      </c>
      <c r="B7862" t="s">
        <v>73</v>
      </c>
      <c r="C7862" t="s">
        <v>51</v>
      </c>
      <c r="D7862" t="s">
        <v>145</v>
      </c>
      <c r="E7862" t="s">
        <v>14596</v>
      </c>
      <c r="F7862" t="s">
        <v>59</v>
      </c>
      <c r="G7862" t="s">
        <v>14599</v>
      </c>
      <c r="H7862" t="s">
        <v>59</v>
      </c>
      <c r="J7862" t="s">
        <v>59</v>
      </c>
      <c r="K7862" t="s">
        <v>62</v>
      </c>
      <c r="L7862" t="s">
        <v>63</v>
      </c>
      <c r="M7862" t="s">
        <v>59</v>
      </c>
      <c r="N7862" t="s">
        <v>146</v>
      </c>
      <c r="O7862" t="s">
        <v>66</v>
      </c>
      <c r="P7862" t="s">
        <v>67</v>
      </c>
      <c r="Q7862" t="s">
        <v>398</v>
      </c>
      <c r="R7862" t="s">
        <v>398</v>
      </c>
    </row>
    <row r="7863" spans="1:18">
      <c r="A7863" t="s">
        <v>22798</v>
      </c>
      <c r="B7863" t="s">
        <v>14601</v>
      </c>
      <c r="C7863" t="s">
        <v>6173</v>
      </c>
      <c r="D7863" t="s">
        <v>64</v>
      </c>
      <c r="E7863" t="s">
        <v>14596</v>
      </c>
      <c r="F7863" t="s">
        <v>59</v>
      </c>
      <c r="G7863" t="s">
        <v>14597</v>
      </c>
      <c r="H7863" t="s">
        <v>59</v>
      </c>
      <c r="J7863" t="s">
        <v>59</v>
      </c>
      <c r="K7863" t="s">
        <v>6181</v>
      </c>
      <c r="L7863" t="s">
        <v>63</v>
      </c>
      <c r="M7863" t="s">
        <v>59</v>
      </c>
      <c r="N7863" t="s">
        <v>146</v>
      </c>
      <c r="O7863" t="s">
        <v>66</v>
      </c>
      <c r="P7863" t="s">
        <v>67</v>
      </c>
      <c r="Q7863" t="s">
        <v>398</v>
      </c>
      <c r="R7863" t="s">
        <v>398</v>
      </c>
    </row>
    <row r="7864" spans="1:18">
      <c r="A7864" t="s">
        <v>22799</v>
      </c>
      <c r="B7864" t="s">
        <v>73</v>
      </c>
      <c r="C7864" t="s">
        <v>51</v>
      </c>
      <c r="D7864" t="s">
        <v>145</v>
      </c>
      <c r="E7864" t="s">
        <v>14596</v>
      </c>
      <c r="F7864" t="s">
        <v>59</v>
      </c>
      <c r="G7864" t="s">
        <v>14599</v>
      </c>
      <c r="H7864" t="s">
        <v>14621</v>
      </c>
      <c r="J7864" t="s">
        <v>59</v>
      </c>
      <c r="K7864" t="s">
        <v>62</v>
      </c>
      <c r="L7864" t="s">
        <v>63</v>
      </c>
      <c r="M7864" t="s">
        <v>59</v>
      </c>
      <c r="N7864" t="s">
        <v>146</v>
      </c>
      <c r="O7864" t="s">
        <v>66</v>
      </c>
      <c r="P7864" t="s">
        <v>67</v>
      </c>
      <c r="Q7864" t="s">
        <v>398</v>
      </c>
      <c r="R7864" t="s">
        <v>398</v>
      </c>
    </row>
    <row r="7865" spans="1:18">
      <c r="A7865" t="s">
        <v>22800</v>
      </c>
      <c r="B7865" t="s">
        <v>14601</v>
      </c>
      <c r="C7865" t="s">
        <v>6173</v>
      </c>
      <c r="D7865" t="s">
        <v>64</v>
      </c>
      <c r="E7865" t="s">
        <v>14596</v>
      </c>
      <c r="F7865" t="s">
        <v>59</v>
      </c>
      <c r="G7865" t="s">
        <v>14602</v>
      </c>
      <c r="H7865" t="s">
        <v>59</v>
      </c>
      <c r="J7865" t="s">
        <v>59</v>
      </c>
      <c r="K7865" t="s">
        <v>6181</v>
      </c>
      <c r="L7865" t="s">
        <v>63</v>
      </c>
      <c r="M7865" t="s">
        <v>59</v>
      </c>
      <c r="N7865" t="s">
        <v>146</v>
      </c>
      <c r="O7865" t="s">
        <v>66</v>
      </c>
      <c r="P7865" t="s">
        <v>67</v>
      </c>
      <c r="Q7865" t="s">
        <v>398</v>
      </c>
      <c r="R7865" t="s">
        <v>398</v>
      </c>
    </row>
    <row r="7866" spans="1:18">
      <c r="A7866" t="s">
        <v>22801</v>
      </c>
      <c r="B7866" t="s">
        <v>50</v>
      </c>
      <c r="C7866" t="s">
        <v>51</v>
      </c>
      <c r="D7866" t="s">
        <v>145</v>
      </c>
      <c r="E7866" t="s">
        <v>14596</v>
      </c>
      <c r="F7866" t="s">
        <v>59</v>
      </c>
      <c r="G7866" t="s">
        <v>14599</v>
      </c>
      <c r="H7866" t="s">
        <v>14640</v>
      </c>
      <c r="I7866" t="s">
        <v>69</v>
      </c>
      <c r="J7866" t="s">
        <v>14641</v>
      </c>
      <c r="K7866" t="s">
        <v>62</v>
      </c>
      <c r="L7866" t="s">
        <v>63</v>
      </c>
      <c r="M7866" t="s">
        <v>14642</v>
      </c>
      <c r="N7866" t="s">
        <v>146</v>
      </c>
      <c r="O7866" t="s">
        <v>147</v>
      </c>
      <c r="P7866" t="s">
        <v>67</v>
      </c>
      <c r="Q7866" t="s">
        <v>145</v>
      </c>
      <c r="R7866" t="s">
        <v>71</v>
      </c>
    </row>
    <row r="7867" spans="1:18">
      <c r="A7867" t="s">
        <v>22802</v>
      </c>
      <c r="B7867" t="s">
        <v>120</v>
      </c>
      <c r="C7867" t="s">
        <v>51</v>
      </c>
      <c r="D7867" t="s">
        <v>145</v>
      </c>
      <c r="E7867" t="s">
        <v>14667</v>
      </c>
      <c r="F7867" t="s">
        <v>59</v>
      </c>
      <c r="G7867" t="s">
        <v>14599</v>
      </c>
      <c r="H7867" t="s">
        <v>14607</v>
      </c>
      <c r="I7867" t="s">
        <v>14617</v>
      </c>
      <c r="J7867" t="s">
        <v>328</v>
      </c>
      <c r="K7867" t="s">
        <v>123</v>
      </c>
      <c r="L7867" t="s">
        <v>114</v>
      </c>
      <c r="M7867" t="s">
        <v>14618</v>
      </c>
      <c r="N7867" t="s">
        <v>146</v>
      </c>
      <c r="O7867" t="s">
        <v>67</v>
      </c>
      <c r="P7867" t="s">
        <v>67</v>
      </c>
      <c r="Q7867" t="s">
        <v>145</v>
      </c>
      <c r="R7867" t="s">
        <v>99</v>
      </c>
    </row>
    <row r="7868" spans="1:18">
      <c r="A7868" t="s">
        <v>22803</v>
      </c>
      <c r="B7868" t="s">
        <v>73</v>
      </c>
      <c r="C7868" t="s">
        <v>51</v>
      </c>
      <c r="D7868" t="s">
        <v>145</v>
      </c>
      <c r="E7868" t="s">
        <v>14596</v>
      </c>
      <c r="F7868" t="s">
        <v>59</v>
      </c>
      <c r="G7868" t="s">
        <v>14599</v>
      </c>
      <c r="H7868" t="s">
        <v>14607</v>
      </c>
      <c r="J7868" t="s">
        <v>59</v>
      </c>
      <c r="K7868" t="s">
        <v>62</v>
      </c>
      <c r="L7868" t="s">
        <v>63</v>
      </c>
      <c r="M7868" t="s">
        <v>59</v>
      </c>
      <c r="N7868" t="s">
        <v>146</v>
      </c>
      <c r="O7868" t="s">
        <v>66</v>
      </c>
      <c r="P7868" t="s">
        <v>67</v>
      </c>
      <c r="Q7868" t="s">
        <v>398</v>
      </c>
      <c r="R7868" t="s">
        <v>398</v>
      </c>
    </row>
    <row r="7869" spans="1:18">
      <c r="A7869" t="s">
        <v>22804</v>
      </c>
      <c r="B7869" t="s">
        <v>120</v>
      </c>
      <c r="C7869" t="s">
        <v>51</v>
      </c>
      <c r="D7869" t="s">
        <v>145</v>
      </c>
      <c r="E7869" t="s">
        <v>14667</v>
      </c>
      <c r="F7869" t="s">
        <v>59</v>
      </c>
      <c r="G7869" t="s">
        <v>14599</v>
      </c>
      <c r="H7869" t="s">
        <v>14607</v>
      </c>
      <c r="I7869" t="s">
        <v>10242</v>
      </c>
      <c r="J7869" t="s">
        <v>170</v>
      </c>
      <c r="K7869" t="s">
        <v>123</v>
      </c>
      <c r="L7869" t="s">
        <v>114</v>
      </c>
      <c r="M7869" t="s">
        <v>15709</v>
      </c>
      <c r="N7869" t="s">
        <v>146</v>
      </c>
      <c r="O7869" t="s">
        <v>67</v>
      </c>
      <c r="P7869" t="s">
        <v>67</v>
      </c>
      <c r="Q7869" t="s">
        <v>145</v>
      </c>
      <c r="R7869" t="s">
        <v>99</v>
      </c>
    </row>
    <row r="7870" spans="1:18">
      <c r="A7870" t="s">
        <v>22805</v>
      </c>
      <c r="B7870" t="s">
        <v>14604</v>
      </c>
      <c r="C7870" t="s">
        <v>6173</v>
      </c>
      <c r="D7870" t="s">
        <v>64</v>
      </c>
      <c r="E7870" t="s">
        <v>14596</v>
      </c>
      <c r="F7870" t="s">
        <v>59</v>
      </c>
      <c r="G7870" t="s">
        <v>14597</v>
      </c>
      <c r="H7870" t="s">
        <v>59</v>
      </c>
      <c r="J7870" t="s">
        <v>59</v>
      </c>
      <c r="K7870" t="s">
        <v>6181</v>
      </c>
      <c r="L7870" t="s">
        <v>63</v>
      </c>
      <c r="M7870" t="s">
        <v>59</v>
      </c>
      <c r="N7870" t="s">
        <v>146</v>
      </c>
      <c r="O7870" t="s">
        <v>66</v>
      </c>
      <c r="P7870" t="s">
        <v>67</v>
      </c>
      <c r="Q7870" t="s">
        <v>398</v>
      </c>
      <c r="R7870" t="s">
        <v>398</v>
      </c>
    </row>
    <row r="7871" spans="1:18">
      <c r="A7871" t="s">
        <v>22806</v>
      </c>
      <c r="B7871" t="s">
        <v>73</v>
      </c>
      <c r="C7871" t="s">
        <v>51</v>
      </c>
      <c r="D7871" t="s">
        <v>145</v>
      </c>
      <c r="E7871" t="s">
        <v>14596</v>
      </c>
      <c r="F7871" t="s">
        <v>1249</v>
      </c>
      <c r="G7871" t="s">
        <v>14599</v>
      </c>
      <c r="H7871" t="s">
        <v>59</v>
      </c>
      <c r="J7871" t="s">
        <v>59</v>
      </c>
      <c r="K7871" t="s">
        <v>123</v>
      </c>
      <c r="L7871" t="s">
        <v>63</v>
      </c>
      <c r="M7871" t="s">
        <v>59</v>
      </c>
      <c r="N7871" t="s">
        <v>146</v>
      </c>
      <c r="O7871" t="s">
        <v>66</v>
      </c>
      <c r="P7871" t="s">
        <v>67</v>
      </c>
      <c r="Q7871" t="s">
        <v>398</v>
      </c>
      <c r="R7871" t="s">
        <v>398</v>
      </c>
    </row>
    <row r="7872" spans="1:18">
      <c r="A7872" t="s">
        <v>22807</v>
      </c>
      <c r="B7872" t="s">
        <v>14601</v>
      </c>
      <c r="C7872" t="s">
        <v>6173</v>
      </c>
      <c r="D7872" t="s">
        <v>64</v>
      </c>
      <c r="F7872" t="s">
        <v>59</v>
      </c>
      <c r="G7872" t="s">
        <v>14597</v>
      </c>
      <c r="H7872" t="s">
        <v>59</v>
      </c>
      <c r="J7872" t="s">
        <v>59</v>
      </c>
      <c r="K7872" t="s">
        <v>6181</v>
      </c>
      <c r="L7872" t="s">
        <v>63</v>
      </c>
      <c r="M7872" t="s">
        <v>59</v>
      </c>
      <c r="N7872" t="s">
        <v>146</v>
      </c>
      <c r="O7872" t="s">
        <v>66</v>
      </c>
      <c r="P7872" t="s">
        <v>67</v>
      </c>
      <c r="Q7872" t="s">
        <v>398</v>
      </c>
      <c r="R7872" t="s">
        <v>398</v>
      </c>
    </row>
    <row r="7873" spans="1:18">
      <c r="A7873" t="s">
        <v>22808</v>
      </c>
      <c r="B7873" t="s">
        <v>73</v>
      </c>
      <c r="C7873" t="s">
        <v>51</v>
      </c>
      <c r="D7873" t="s">
        <v>145</v>
      </c>
      <c r="E7873" t="s">
        <v>14596</v>
      </c>
      <c r="F7873" t="s">
        <v>59</v>
      </c>
      <c r="G7873" t="s">
        <v>14599</v>
      </c>
      <c r="H7873" t="s">
        <v>14621</v>
      </c>
      <c r="J7873" t="s">
        <v>59</v>
      </c>
      <c r="K7873" t="s">
        <v>62</v>
      </c>
      <c r="L7873" t="s">
        <v>63</v>
      </c>
      <c r="M7873" t="s">
        <v>59</v>
      </c>
      <c r="N7873" t="s">
        <v>146</v>
      </c>
      <c r="O7873" t="s">
        <v>66</v>
      </c>
      <c r="P7873" t="s">
        <v>67</v>
      </c>
      <c r="Q7873" t="s">
        <v>398</v>
      </c>
      <c r="R7873" t="s">
        <v>398</v>
      </c>
    </row>
    <row r="7874" spans="1:18">
      <c r="A7874" t="s">
        <v>22809</v>
      </c>
      <c r="B7874" t="s">
        <v>6172</v>
      </c>
      <c r="C7874" t="s">
        <v>6173</v>
      </c>
      <c r="D7874" t="s">
        <v>145</v>
      </c>
      <c r="E7874" t="s">
        <v>14596</v>
      </c>
      <c r="F7874" t="s">
        <v>59</v>
      </c>
      <c r="G7874" t="s">
        <v>14597</v>
      </c>
      <c r="H7874" t="s">
        <v>59</v>
      </c>
      <c r="J7874" t="s">
        <v>59</v>
      </c>
      <c r="K7874" t="s">
        <v>6181</v>
      </c>
      <c r="L7874" t="s">
        <v>63</v>
      </c>
      <c r="M7874" t="s">
        <v>59</v>
      </c>
      <c r="N7874" t="s">
        <v>146</v>
      </c>
      <c r="O7874" t="s">
        <v>66</v>
      </c>
      <c r="P7874" t="s">
        <v>67</v>
      </c>
      <c r="Q7874" t="s">
        <v>398</v>
      </c>
      <c r="R7874" t="s">
        <v>398</v>
      </c>
    </row>
    <row r="7875" spans="1:18">
      <c r="A7875" t="s">
        <v>22810</v>
      </c>
      <c r="B7875" t="s">
        <v>73</v>
      </c>
      <c r="C7875" t="s">
        <v>51</v>
      </c>
      <c r="D7875" t="s">
        <v>145</v>
      </c>
      <c r="E7875" t="s">
        <v>14596</v>
      </c>
      <c r="F7875" t="s">
        <v>59</v>
      </c>
      <c r="G7875" t="s">
        <v>14599</v>
      </c>
      <c r="H7875" t="s">
        <v>14607</v>
      </c>
      <c r="J7875" t="s">
        <v>59</v>
      </c>
      <c r="K7875" t="s">
        <v>62</v>
      </c>
      <c r="L7875" t="s">
        <v>63</v>
      </c>
      <c r="M7875" t="s">
        <v>59</v>
      </c>
      <c r="N7875" t="s">
        <v>146</v>
      </c>
      <c r="O7875" t="s">
        <v>66</v>
      </c>
      <c r="P7875" t="s">
        <v>67</v>
      </c>
      <c r="Q7875" t="s">
        <v>398</v>
      </c>
      <c r="R7875" t="s">
        <v>398</v>
      </c>
    </row>
    <row r="7876" spans="1:18">
      <c r="A7876" t="s">
        <v>22811</v>
      </c>
      <c r="B7876" t="s">
        <v>14624</v>
      </c>
      <c r="C7876" t="s">
        <v>7262</v>
      </c>
      <c r="D7876" t="s">
        <v>145</v>
      </c>
      <c r="E7876" t="s">
        <v>14605</v>
      </c>
      <c r="F7876" t="s">
        <v>59</v>
      </c>
      <c r="G7876" t="s">
        <v>14597</v>
      </c>
      <c r="H7876" t="s">
        <v>59</v>
      </c>
      <c r="J7876" t="s">
        <v>59</v>
      </c>
      <c r="K7876" t="s">
        <v>7272</v>
      </c>
      <c r="L7876" t="s">
        <v>63</v>
      </c>
      <c r="M7876" t="s">
        <v>59</v>
      </c>
      <c r="N7876" t="s">
        <v>146</v>
      </c>
      <c r="O7876" t="s">
        <v>66</v>
      </c>
      <c r="P7876" t="s">
        <v>67</v>
      </c>
      <c r="Q7876" t="s">
        <v>398</v>
      </c>
      <c r="R7876" t="s">
        <v>398</v>
      </c>
    </row>
    <row r="7877" spans="1:18">
      <c r="A7877" t="s">
        <v>22812</v>
      </c>
      <c r="B7877" t="s">
        <v>73</v>
      </c>
      <c r="C7877" t="s">
        <v>51</v>
      </c>
      <c r="D7877" t="s">
        <v>145</v>
      </c>
      <c r="E7877" t="s">
        <v>14596</v>
      </c>
      <c r="F7877" t="s">
        <v>59</v>
      </c>
      <c r="G7877" t="s">
        <v>14599</v>
      </c>
      <c r="H7877" t="s">
        <v>14621</v>
      </c>
      <c r="J7877" t="s">
        <v>59</v>
      </c>
      <c r="K7877" t="s">
        <v>123</v>
      </c>
      <c r="L7877" t="s">
        <v>63</v>
      </c>
      <c r="M7877" t="s">
        <v>59</v>
      </c>
      <c r="N7877" t="s">
        <v>146</v>
      </c>
      <c r="O7877" t="s">
        <v>66</v>
      </c>
      <c r="P7877" t="s">
        <v>67</v>
      </c>
      <c r="Q7877" t="s">
        <v>398</v>
      </c>
      <c r="R7877" t="s">
        <v>398</v>
      </c>
    </row>
    <row r="7878" spans="1:18">
      <c r="A7878" t="s">
        <v>22813</v>
      </c>
      <c r="B7878" t="s">
        <v>73</v>
      </c>
      <c r="C7878" t="s">
        <v>51</v>
      </c>
      <c r="D7878" t="s">
        <v>145</v>
      </c>
      <c r="E7878" t="s">
        <v>14596</v>
      </c>
      <c r="F7878" t="s">
        <v>59</v>
      </c>
      <c r="G7878" t="s">
        <v>14599</v>
      </c>
      <c r="H7878" t="s">
        <v>59</v>
      </c>
      <c r="J7878" t="s">
        <v>59</v>
      </c>
      <c r="K7878" t="s">
        <v>62</v>
      </c>
      <c r="L7878" t="s">
        <v>63</v>
      </c>
      <c r="M7878" t="s">
        <v>59</v>
      </c>
      <c r="N7878" t="s">
        <v>146</v>
      </c>
      <c r="O7878" t="s">
        <v>66</v>
      </c>
      <c r="P7878" t="s">
        <v>67</v>
      </c>
      <c r="Q7878" t="s">
        <v>398</v>
      </c>
      <c r="R7878" t="s">
        <v>398</v>
      </c>
    </row>
    <row r="7879" spans="1:18">
      <c r="A7879" t="s">
        <v>22814</v>
      </c>
      <c r="B7879" t="s">
        <v>73</v>
      </c>
      <c r="C7879" t="s">
        <v>51</v>
      </c>
      <c r="D7879" t="s">
        <v>145</v>
      </c>
      <c r="E7879" t="s">
        <v>14596</v>
      </c>
      <c r="F7879" t="s">
        <v>1680</v>
      </c>
      <c r="G7879" t="s">
        <v>14599</v>
      </c>
      <c r="H7879" t="s">
        <v>59</v>
      </c>
      <c r="J7879" t="s">
        <v>59</v>
      </c>
      <c r="K7879" t="s">
        <v>123</v>
      </c>
      <c r="L7879" t="s">
        <v>63</v>
      </c>
      <c r="M7879" t="s">
        <v>59</v>
      </c>
      <c r="N7879" t="s">
        <v>146</v>
      </c>
      <c r="O7879" t="s">
        <v>66</v>
      </c>
      <c r="P7879" t="s">
        <v>67</v>
      </c>
      <c r="Q7879" t="s">
        <v>398</v>
      </c>
      <c r="R7879" t="s">
        <v>398</v>
      </c>
    </row>
    <row r="7880" spans="1:18">
      <c r="A7880" t="s">
        <v>22815</v>
      </c>
      <c r="B7880" t="s">
        <v>73</v>
      </c>
      <c r="C7880" t="s">
        <v>51</v>
      </c>
      <c r="D7880" t="s">
        <v>145</v>
      </c>
      <c r="E7880" t="s">
        <v>14596</v>
      </c>
      <c r="F7880" t="s">
        <v>59</v>
      </c>
      <c r="G7880" t="s">
        <v>14599</v>
      </c>
      <c r="H7880" t="s">
        <v>59</v>
      </c>
      <c r="J7880" t="s">
        <v>59</v>
      </c>
      <c r="K7880" t="s">
        <v>62</v>
      </c>
      <c r="L7880" t="s">
        <v>63</v>
      </c>
      <c r="M7880" t="s">
        <v>59</v>
      </c>
      <c r="N7880" t="s">
        <v>146</v>
      </c>
      <c r="O7880" t="s">
        <v>66</v>
      </c>
      <c r="P7880" t="s">
        <v>67</v>
      </c>
      <c r="Q7880" t="s">
        <v>398</v>
      </c>
      <c r="R7880" t="s">
        <v>398</v>
      </c>
    </row>
    <row r="7881" spans="1:18">
      <c r="A7881" t="s">
        <v>22816</v>
      </c>
      <c r="B7881" t="s">
        <v>14601</v>
      </c>
      <c r="C7881" t="s">
        <v>6173</v>
      </c>
      <c r="D7881" t="s">
        <v>64</v>
      </c>
      <c r="E7881" t="s">
        <v>14596</v>
      </c>
      <c r="F7881" t="s">
        <v>59</v>
      </c>
      <c r="G7881" t="s">
        <v>14597</v>
      </c>
      <c r="H7881" t="s">
        <v>59</v>
      </c>
      <c r="J7881" t="s">
        <v>59</v>
      </c>
      <c r="K7881" t="s">
        <v>6181</v>
      </c>
      <c r="L7881" t="s">
        <v>63</v>
      </c>
      <c r="M7881" t="s">
        <v>59</v>
      </c>
      <c r="N7881" t="s">
        <v>146</v>
      </c>
      <c r="O7881" t="s">
        <v>66</v>
      </c>
      <c r="P7881" t="s">
        <v>67</v>
      </c>
      <c r="Q7881" t="s">
        <v>398</v>
      </c>
      <c r="R7881" t="s">
        <v>398</v>
      </c>
    </row>
    <row r="7882" spans="1:18">
      <c r="A7882" t="s">
        <v>22817</v>
      </c>
      <c r="B7882" t="s">
        <v>73</v>
      </c>
      <c r="C7882" t="s">
        <v>51</v>
      </c>
      <c r="D7882" t="s">
        <v>145</v>
      </c>
      <c r="E7882" t="s">
        <v>14596</v>
      </c>
      <c r="F7882" t="s">
        <v>59</v>
      </c>
      <c r="G7882" t="s">
        <v>14599</v>
      </c>
      <c r="H7882" t="s">
        <v>59</v>
      </c>
      <c r="J7882" t="s">
        <v>59</v>
      </c>
      <c r="K7882" t="s">
        <v>62</v>
      </c>
      <c r="L7882" t="s">
        <v>63</v>
      </c>
      <c r="M7882" t="s">
        <v>59</v>
      </c>
      <c r="N7882" t="s">
        <v>146</v>
      </c>
      <c r="O7882" t="s">
        <v>66</v>
      </c>
      <c r="P7882" t="s">
        <v>67</v>
      </c>
      <c r="Q7882" t="s">
        <v>398</v>
      </c>
      <c r="R7882" t="s">
        <v>398</v>
      </c>
    </row>
    <row r="7883" spans="1:18">
      <c r="A7883" t="s">
        <v>22818</v>
      </c>
      <c r="B7883" t="s">
        <v>73</v>
      </c>
      <c r="C7883" t="s">
        <v>51</v>
      </c>
      <c r="D7883" t="s">
        <v>145</v>
      </c>
      <c r="E7883" t="s">
        <v>14596</v>
      </c>
      <c r="F7883" t="s">
        <v>59</v>
      </c>
      <c r="G7883" t="s">
        <v>14599</v>
      </c>
      <c r="H7883" t="s">
        <v>14607</v>
      </c>
      <c r="J7883" t="s">
        <v>59</v>
      </c>
      <c r="K7883" t="s">
        <v>123</v>
      </c>
      <c r="L7883" t="s">
        <v>63</v>
      </c>
      <c r="M7883" t="s">
        <v>59</v>
      </c>
      <c r="N7883" t="s">
        <v>146</v>
      </c>
      <c r="O7883" t="s">
        <v>66</v>
      </c>
      <c r="P7883" t="s">
        <v>67</v>
      </c>
      <c r="Q7883" t="s">
        <v>398</v>
      </c>
      <c r="R7883" t="s">
        <v>398</v>
      </c>
    </row>
    <row r="7884" spans="1:18">
      <c r="A7884" t="s">
        <v>22819</v>
      </c>
      <c r="B7884" t="s">
        <v>50</v>
      </c>
      <c r="C7884" t="s">
        <v>51</v>
      </c>
      <c r="D7884" t="s">
        <v>145</v>
      </c>
      <c r="E7884" t="s">
        <v>14605</v>
      </c>
      <c r="F7884" t="s">
        <v>59</v>
      </c>
      <c r="G7884" t="s">
        <v>14599</v>
      </c>
      <c r="H7884" t="s">
        <v>14843</v>
      </c>
      <c r="I7884" t="s">
        <v>69</v>
      </c>
      <c r="J7884" t="s">
        <v>15645</v>
      </c>
      <c r="K7884" t="s">
        <v>123</v>
      </c>
      <c r="L7884" t="s">
        <v>63</v>
      </c>
      <c r="M7884" t="s">
        <v>15646</v>
      </c>
      <c r="N7884" t="s">
        <v>146</v>
      </c>
      <c r="O7884" t="s">
        <v>147</v>
      </c>
      <c r="P7884" t="s">
        <v>67</v>
      </c>
      <c r="Q7884" t="s">
        <v>145</v>
      </c>
      <c r="R7884" t="s">
        <v>71</v>
      </c>
    </row>
    <row r="7885" spans="1:18">
      <c r="A7885" t="s">
        <v>22820</v>
      </c>
      <c r="B7885" t="s">
        <v>14604</v>
      </c>
      <c r="C7885" t="s">
        <v>6173</v>
      </c>
      <c r="D7885" t="s">
        <v>64</v>
      </c>
      <c r="E7885" t="s">
        <v>14596</v>
      </c>
      <c r="F7885" t="s">
        <v>59</v>
      </c>
      <c r="G7885" t="s">
        <v>14597</v>
      </c>
      <c r="H7885" t="s">
        <v>59</v>
      </c>
      <c r="J7885" t="s">
        <v>59</v>
      </c>
      <c r="K7885" t="s">
        <v>6181</v>
      </c>
      <c r="L7885" t="s">
        <v>63</v>
      </c>
      <c r="M7885" t="s">
        <v>59</v>
      </c>
      <c r="N7885" t="s">
        <v>146</v>
      </c>
      <c r="O7885" t="s">
        <v>66</v>
      </c>
      <c r="P7885" t="s">
        <v>67</v>
      </c>
      <c r="Q7885" t="s">
        <v>398</v>
      </c>
      <c r="R7885" t="s">
        <v>398</v>
      </c>
    </row>
    <row r="7886" spans="1:18">
      <c r="A7886" t="s">
        <v>22821</v>
      </c>
      <c r="B7886" t="s">
        <v>73</v>
      </c>
      <c r="C7886" t="s">
        <v>51</v>
      </c>
      <c r="D7886" t="s">
        <v>145</v>
      </c>
      <c r="E7886" t="s">
        <v>14596</v>
      </c>
      <c r="F7886" t="s">
        <v>59</v>
      </c>
      <c r="G7886" t="s">
        <v>14599</v>
      </c>
      <c r="H7886" t="s">
        <v>59</v>
      </c>
      <c r="J7886" t="s">
        <v>59</v>
      </c>
      <c r="K7886" t="s">
        <v>123</v>
      </c>
      <c r="L7886" t="s">
        <v>63</v>
      </c>
      <c r="M7886" t="s">
        <v>59</v>
      </c>
      <c r="N7886" t="s">
        <v>146</v>
      </c>
      <c r="O7886" t="s">
        <v>66</v>
      </c>
      <c r="P7886" t="s">
        <v>67</v>
      </c>
      <c r="Q7886" t="s">
        <v>398</v>
      </c>
      <c r="R7886" t="s">
        <v>398</v>
      </c>
    </row>
    <row r="7887" spans="1:18">
      <c r="A7887" t="s">
        <v>22822</v>
      </c>
      <c r="B7887" t="s">
        <v>14601</v>
      </c>
      <c r="C7887" t="s">
        <v>6173</v>
      </c>
      <c r="D7887" t="s">
        <v>64</v>
      </c>
      <c r="E7887" t="s">
        <v>14605</v>
      </c>
      <c r="F7887" t="s">
        <v>59</v>
      </c>
      <c r="G7887" t="s">
        <v>14635</v>
      </c>
      <c r="H7887" t="s">
        <v>59</v>
      </c>
      <c r="J7887" t="s">
        <v>59</v>
      </c>
      <c r="K7887" t="s">
        <v>14636</v>
      </c>
      <c r="L7887" t="s">
        <v>63</v>
      </c>
      <c r="M7887" t="s">
        <v>59</v>
      </c>
      <c r="N7887" t="s">
        <v>146</v>
      </c>
      <c r="O7887" t="s">
        <v>66</v>
      </c>
      <c r="P7887" t="s">
        <v>67</v>
      </c>
      <c r="Q7887" t="s">
        <v>398</v>
      </c>
      <c r="R7887" t="s">
        <v>398</v>
      </c>
    </row>
    <row r="7888" spans="1:18">
      <c r="A7888" t="s">
        <v>22823</v>
      </c>
      <c r="B7888" t="s">
        <v>14601</v>
      </c>
      <c r="C7888" t="s">
        <v>6173</v>
      </c>
      <c r="D7888" t="s">
        <v>64</v>
      </c>
      <c r="F7888" t="s">
        <v>59</v>
      </c>
      <c r="G7888" t="s">
        <v>14597</v>
      </c>
      <c r="H7888" t="s">
        <v>59</v>
      </c>
      <c r="J7888" t="s">
        <v>59</v>
      </c>
      <c r="K7888" t="s">
        <v>6181</v>
      </c>
      <c r="L7888" t="s">
        <v>63</v>
      </c>
      <c r="M7888" t="s">
        <v>59</v>
      </c>
      <c r="N7888" t="s">
        <v>146</v>
      </c>
      <c r="O7888" t="s">
        <v>66</v>
      </c>
      <c r="P7888" t="s">
        <v>67</v>
      </c>
      <c r="Q7888" t="s">
        <v>398</v>
      </c>
      <c r="R7888" t="s">
        <v>398</v>
      </c>
    </row>
    <row r="7889" spans="1:18">
      <c r="A7889" t="s">
        <v>22824</v>
      </c>
      <c r="B7889" t="s">
        <v>14604</v>
      </c>
      <c r="C7889" t="s">
        <v>6173</v>
      </c>
      <c r="D7889" t="s">
        <v>64</v>
      </c>
      <c r="E7889" t="s">
        <v>14596</v>
      </c>
      <c r="F7889" t="s">
        <v>59</v>
      </c>
      <c r="G7889" t="s">
        <v>14597</v>
      </c>
      <c r="H7889" t="s">
        <v>59</v>
      </c>
      <c r="J7889" t="s">
        <v>59</v>
      </c>
      <c r="K7889" t="s">
        <v>6181</v>
      </c>
      <c r="L7889" t="s">
        <v>63</v>
      </c>
      <c r="M7889" t="s">
        <v>59</v>
      </c>
      <c r="N7889" t="s">
        <v>146</v>
      </c>
      <c r="O7889" t="s">
        <v>66</v>
      </c>
      <c r="P7889" t="s">
        <v>67</v>
      </c>
      <c r="Q7889" t="s">
        <v>398</v>
      </c>
      <c r="R7889" t="s">
        <v>398</v>
      </c>
    </row>
    <row r="7890" spans="1:18">
      <c r="A7890" t="s">
        <v>22825</v>
      </c>
      <c r="B7890" t="s">
        <v>14613</v>
      </c>
      <c r="C7890" t="s">
        <v>6173</v>
      </c>
      <c r="D7890" t="s">
        <v>64</v>
      </c>
      <c r="E7890" t="s">
        <v>14596</v>
      </c>
      <c r="F7890" t="s">
        <v>59</v>
      </c>
      <c r="G7890" t="s">
        <v>14597</v>
      </c>
      <c r="H7890" t="s">
        <v>59</v>
      </c>
      <c r="J7890" t="s">
        <v>59</v>
      </c>
      <c r="K7890" t="s">
        <v>6181</v>
      </c>
      <c r="L7890" t="s">
        <v>63</v>
      </c>
      <c r="M7890" t="s">
        <v>59</v>
      </c>
      <c r="N7890" t="s">
        <v>146</v>
      </c>
      <c r="O7890" t="s">
        <v>66</v>
      </c>
      <c r="P7890" t="s">
        <v>67</v>
      </c>
      <c r="Q7890" t="s">
        <v>398</v>
      </c>
      <c r="R7890" t="s">
        <v>398</v>
      </c>
    </row>
    <row r="7891" spans="1:18">
      <c r="A7891" t="s">
        <v>22826</v>
      </c>
      <c r="B7891" t="s">
        <v>14601</v>
      </c>
      <c r="C7891" t="s">
        <v>6173</v>
      </c>
      <c r="D7891" t="s">
        <v>64</v>
      </c>
      <c r="E7891" t="s">
        <v>14605</v>
      </c>
      <c r="F7891" t="s">
        <v>59</v>
      </c>
      <c r="G7891" t="s">
        <v>14635</v>
      </c>
      <c r="H7891" t="s">
        <v>59</v>
      </c>
      <c r="J7891" t="s">
        <v>59</v>
      </c>
      <c r="K7891" t="s">
        <v>14636</v>
      </c>
      <c r="L7891" t="s">
        <v>63</v>
      </c>
      <c r="M7891" t="s">
        <v>59</v>
      </c>
      <c r="N7891" t="s">
        <v>146</v>
      </c>
      <c r="O7891" t="s">
        <v>66</v>
      </c>
      <c r="P7891" t="s">
        <v>67</v>
      </c>
      <c r="Q7891" t="s">
        <v>398</v>
      </c>
      <c r="R7891" t="s">
        <v>398</v>
      </c>
    </row>
    <row r="7892" spans="1:18">
      <c r="A7892" t="s">
        <v>22827</v>
      </c>
      <c r="B7892" t="s">
        <v>14601</v>
      </c>
      <c r="C7892" t="s">
        <v>6173</v>
      </c>
      <c r="D7892" t="s">
        <v>64</v>
      </c>
      <c r="E7892" t="s">
        <v>14596</v>
      </c>
      <c r="F7892" t="s">
        <v>59</v>
      </c>
      <c r="G7892" t="s">
        <v>14597</v>
      </c>
      <c r="H7892" t="s">
        <v>59</v>
      </c>
      <c r="J7892" t="s">
        <v>59</v>
      </c>
      <c r="K7892" t="s">
        <v>6181</v>
      </c>
      <c r="L7892" t="s">
        <v>63</v>
      </c>
      <c r="M7892" t="s">
        <v>59</v>
      </c>
      <c r="N7892" t="s">
        <v>146</v>
      </c>
      <c r="O7892" t="s">
        <v>66</v>
      </c>
      <c r="P7892" t="s">
        <v>67</v>
      </c>
      <c r="Q7892" t="s">
        <v>398</v>
      </c>
      <c r="R7892" t="s">
        <v>398</v>
      </c>
    </row>
    <row r="7893" spans="1:18">
      <c r="A7893" t="s">
        <v>22828</v>
      </c>
      <c r="B7893" t="s">
        <v>14604</v>
      </c>
      <c r="C7893" t="s">
        <v>6173</v>
      </c>
      <c r="D7893" t="s">
        <v>64</v>
      </c>
      <c r="E7893" t="s">
        <v>14596</v>
      </c>
      <c r="F7893" t="s">
        <v>59</v>
      </c>
      <c r="G7893" t="s">
        <v>14597</v>
      </c>
      <c r="H7893" t="s">
        <v>59</v>
      </c>
      <c r="J7893" t="s">
        <v>59</v>
      </c>
      <c r="K7893" t="s">
        <v>6181</v>
      </c>
      <c r="L7893" t="s">
        <v>63</v>
      </c>
      <c r="M7893" t="s">
        <v>59</v>
      </c>
      <c r="N7893" t="s">
        <v>146</v>
      </c>
      <c r="O7893" t="s">
        <v>66</v>
      </c>
      <c r="P7893" t="s">
        <v>67</v>
      </c>
      <c r="Q7893" t="s">
        <v>398</v>
      </c>
      <c r="R7893" t="s">
        <v>398</v>
      </c>
    </row>
    <row r="7894" spans="1:18">
      <c r="A7894" t="s">
        <v>22829</v>
      </c>
      <c r="B7894" t="s">
        <v>14601</v>
      </c>
      <c r="C7894" t="s">
        <v>6173</v>
      </c>
      <c r="D7894" t="s">
        <v>64</v>
      </c>
      <c r="E7894" t="s">
        <v>14596</v>
      </c>
      <c r="F7894" t="s">
        <v>59</v>
      </c>
      <c r="G7894" t="s">
        <v>14602</v>
      </c>
      <c r="H7894" t="s">
        <v>59</v>
      </c>
      <c r="J7894" t="s">
        <v>59</v>
      </c>
      <c r="K7894" t="s">
        <v>6181</v>
      </c>
      <c r="L7894" t="s">
        <v>63</v>
      </c>
      <c r="M7894" t="s">
        <v>59</v>
      </c>
      <c r="N7894" t="s">
        <v>146</v>
      </c>
      <c r="O7894" t="s">
        <v>66</v>
      </c>
      <c r="P7894" t="s">
        <v>67</v>
      </c>
      <c r="Q7894" t="s">
        <v>398</v>
      </c>
      <c r="R7894" t="s">
        <v>398</v>
      </c>
    </row>
    <row r="7895" spans="1:18">
      <c r="A7895" t="s">
        <v>22830</v>
      </c>
      <c r="B7895" t="s">
        <v>73</v>
      </c>
      <c r="C7895" t="s">
        <v>51</v>
      </c>
      <c r="D7895" t="s">
        <v>145</v>
      </c>
      <c r="E7895" t="s">
        <v>14596</v>
      </c>
      <c r="F7895" t="s">
        <v>59</v>
      </c>
      <c r="G7895" t="s">
        <v>14599</v>
      </c>
      <c r="H7895" t="s">
        <v>14607</v>
      </c>
      <c r="J7895" t="s">
        <v>59</v>
      </c>
      <c r="K7895" t="s">
        <v>123</v>
      </c>
      <c r="L7895" t="s">
        <v>63</v>
      </c>
      <c r="M7895" t="s">
        <v>59</v>
      </c>
      <c r="N7895" t="s">
        <v>146</v>
      </c>
      <c r="O7895" t="s">
        <v>66</v>
      </c>
      <c r="P7895" t="s">
        <v>67</v>
      </c>
      <c r="Q7895" t="s">
        <v>398</v>
      </c>
      <c r="R7895" t="s">
        <v>398</v>
      </c>
    </row>
    <row r="7896" spans="1:18">
      <c r="A7896" t="s">
        <v>22831</v>
      </c>
      <c r="B7896" t="s">
        <v>14680</v>
      </c>
      <c r="C7896" t="s">
        <v>51</v>
      </c>
      <c r="D7896" t="s">
        <v>64</v>
      </c>
      <c r="E7896" t="s">
        <v>14596</v>
      </c>
      <c r="F7896" t="s">
        <v>59</v>
      </c>
      <c r="G7896" t="s">
        <v>14599</v>
      </c>
      <c r="H7896" t="s">
        <v>14640</v>
      </c>
      <c r="J7896" t="s">
        <v>59</v>
      </c>
      <c r="K7896" t="s">
        <v>123</v>
      </c>
      <c r="L7896" t="s">
        <v>63</v>
      </c>
      <c r="M7896" t="s">
        <v>59</v>
      </c>
      <c r="N7896" t="s">
        <v>65</v>
      </c>
      <c r="O7896" t="s">
        <v>66</v>
      </c>
      <c r="P7896" t="s">
        <v>67</v>
      </c>
      <c r="Q7896" t="s">
        <v>64</v>
      </c>
      <c r="R7896" t="s">
        <v>71</v>
      </c>
    </row>
    <row r="7897" spans="1:18">
      <c r="A7897" t="s">
        <v>22832</v>
      </c>
      <c r="B7897" t="s">
        <v>73</v>
      </c>
      <c r="C7897" t="s">
        <v>51</v>
      </c>
      <c r="D7897" t="s">
        <v>145</v>
      </c>
      <c r="E7897" t="s">
        <v>14596</v>
      </c>
      <c r="F7897" t="s">
        <v>59</v>
      </c>
      <c r="G7897" t="s">
        <v>14599</v>
      </c>
      <c r="H7897" t="s">
        <v>14621</v>
      </c>
      <c r="J7897" t="s">
        <v>59</v>
      </c>
      <c r="K7897" t="s">
        <v>62</v>
      </c>
      <c r="L7897" t="s">
        <v>63</v>
      </c>
      <c r="M7897" t="s">
        <v>59</v>
      </c>
      <c r="N7897" t="s">
        <v>146</v>
      </c>
      <c r="O7897" t="s">
        <v>66</v>
      </c>
      <c r="P7897" t="s">
        <v>67</v>
      </c>
      <c r="Q7897" t="s">
        <v>398</v>
      </c>
      <c r="R7897" t="s">
        <v>398</v>
      </c>
    </row>
    <row r="7898" spans="1:18">
      <c r="A7898" t="s">
        <v>22833</v>
      </c>
      <c r="B7898" t="s">
        <v>50</v>
      </c>
      <c r="C7898" t="s">
        <v>51</v>
      </c>
      <c r="D7898" t="s">
        <v>145</v>
      </c>
      <c r="E7898" t="s">
        <v>14667</v>
      </c>
      <c r="F7898" t="s">
        <v>59</v>
      </c>
      <c r="G7898" t="s">
        <v>14599</v>
      </c>
      <c r="H7898" t="s">
        <v>14640</v>
      </c>
      <c r="I7898" t="s">
        <v>69</v>
      </c>
      <c r="J7898" t="s">
        <v>15871</v>
      </c>
      <c r="K7898" t="s">
        <v>123</v>
      </c>
      <c r="L7898" t="s">
        <v>63</v>
      </c>
      <c r="M7898" t="s">
        <v>15872</v>
      </c>
      <c r="N7898" t="s">
        <v>146</v>
      </c>
      <c r="O7898" t="s">
        <v>147</v>
      </c>
      <c r="P7898" t="s">
        <v>67</v>
      </c>
      <c r="Q7898" t="s">
        <v>145</v>
      </c>
      <c r="R7898" t="s">
        <v>71</v>
      </c>
    </row>
    <row r="7899" spans="1:18">
      <c r="A7899" t="s">
        <v>22834</v>
      </c>
      <c r="B7899" t="s">
        <v>14624</v>
      </c>
      <c r="C7899" t="s">
        <v>7262</v>
      </c>
      <c r="D7899" t="s">
        <v>145</v>
      </c>
      <c r="E7899" t="s">
        <v>14605</v>
      </c>
      <c r="F7899" t="s">
        <v>59</v>
      </c>
      <c r="G7899" t="s">
        <v>14597</v>
      </c>
      <c r="H7899" t="s">
        <v>14625</v>
      </c>
      <c r="J7899" t="s">
        <v>59</v>
      </c>
      <c r="K7899" t="s">
        <v>7272</v>
      </c>
      <c r="L7899" t="s">
        <v>63</v>
      </c>
      <c r="M7899" t="s">
        <v>59</v>
      </c>
      <c r="N7899" t="s">
        <v>146</v>
      </c>
      <c r="O7899" t="s">
        <v>66</v>
      </c>
      <c r="P7899" t="s">
        <v>67</v>
      </c>
      <c r="Q7899" t="s">
        <v>398</v>
      </c>
      <c r="R7899" t="s">
        <v>398</v>
      </c>
    </row>
    <row r="7900" spans="1:18">
      <c r="A7900" t="s">
        <v>22835</v>
      </c>
      <c r="B7900" t="s">
        <v>14624</v>
      </c>
      <c r="C7900" t="s">
        <v>7262</v>
      </c>
      <c r="D7900" t="s">
        <v>145</v>
      </c>
      <c r="E7900" t="s">
        <v>14605</v>
      </c>
      <c r="F7900" t="s">
        <v>59</v>
      </c>
      <c r="G7900" t="s">
        <v>14597</v>
      </c>
      <c r="H7900" t="s">
        <v>14625</v>
      </c>
      <c r="J7900" t="s">
        <v>59</v>
      </c>
      <c r="K7900" t="s">
        <v>7272</v>
      </c>
      <c r="L7900" t="s">
        <v>63</v>
      </c>
      <c r="M7900" t="s">
        <v>59</v>
      </c>
      <c r="N7900" t="s">
        <v>146</v>
      </c>
      <c r="O7900" t="s">
        <v>66</v>
      </c>
      <c r="P7900" t="s">
        <v>67</v>
      </c>
      <c r="Q7900" t="s">
        <v>398</v>
      </c>
      <c r="R7900" t="s">
        <v>398</v>
      </c>
    </row>
    <row r="7901" spans="1:18">
      <c r="A7901" t="s">
        <v>22836</v>
      </c>
      <c r="B7901" t="s">
        <v>73</v>
      </c>
      <c r="C7901" t="s">
        <v>51</v>
      </c>
      <c r="D7901" t="s">
        <v>145</v>
      </c>
      <c r="E7901" t="s">
        <v>14596</v>
      </c>
      <c r="F7901" t="s">
        <v>2297</v>
      </c>
      <c r="G7901" t="s">
        <v>14599</v>
      </c>
      <c r="H7901" t="s">
        <v>14607</v>
      </c>
      <c r="J7901" t="s">
        <v>59</v>
      </c>
      <c r="K7901" t="s">
        <v>123</v>
      </c>
      <c r="L7901" t="s">
        <v>63</v>
      </c>
      <c r="M7901" t="s">
        <v>59</v>
      </c>
      <c r="N7901" t="s">
        <v>146</v>
      </c>
      <c r="O7901" t="s">
        <v>66</v>
      </c>
      <c r="P7901" t="s">
        <v>67</v>
      </c>
      <c r="Q7901" t="s">
        <v>398</v>
      </c>
      <c r="R7901" t="s">
        <v>398</v>
      </c>
    </row>
    <row r="7902" spans="1:18">
      <c r="A7902" t="s">
        <v>22837</v>
      </c>
      <c r="B7902" t="s">
        <v>14613</v>
      </c>
      <c r="C7902" t="s">
        <v>6173</v>
      </c>
      <c r="D7902" t="s">
        <v>145</v>
      </c>
      <c r="F7902" t="s">
        <v>59</v>
      </c>
      <c r="G7902" t="s">
        <v>14597</v>
      </c>
      <c r="H7902" t="s">
        <v>59</v>
      </c>
      <c r="J7902" t="s">
        <v>59</v>
      </c>
      <c r="K7902" t="s">
        <v>59</v>
      </c>
      <c r="L7902" t="s">
        <v>63</v>
      </c>
      <c r="M7902" t="s">
        <v>59</v>
      </c>
      <c r="N7902" t="s">
        <v>146</v>
      </c>
      <c r="O7902" t="s">
        <v>66</v>
      </c>
      <c r="P7902" t="s">
        <v>67</v>
      </c>
      <c r="Q7902" t="s">
        <v>398</v>
      </c>
      <c r="R7902" t="s">
        <v>398</v>
      </c>
    </row>
    <row r="7903" spans="1:18">
      <c r="A7903" t="s">
        <v>22838</v>
      </c>
      <c r="B7903" t="s">
        <v>14601</v>
      </c>
      <c r="C7903" t="s">
        <v>6173</v>
      </c>
      <c r="D7903" t="s">
        <v>64</v>
      </c>
      <c r="E7903" t="s">
        <v>14596</v>
      </c>
      <c r="F7903" t="s">
        <v>59</v>
      </c>
      <c r="G7903" t="s">
        <v>14597</v>
      </c>
      <c r="H7903" t="s">
        <v>59</v>
      </c>
      <c r="J7903" t="s">
        <v>59</v>
      </c>
      <c r="K7903" t="s">
        <v>6181</v>
      </c>
      <c r="L7903" t="s">
        <v>63</v>
      </c>
      <c r="M7903" t="s">
        <v>59</v>
      </c>
      <c r="N7903" t="s">
        <v>146</v>
      </c>
      <c r="O7903" t="s">
        <v>66</v>
      </c>
      <c r="P7903" t="s">
        <v>67</v>
      </c>
      <c r="Q7903" t="s">
        <v>398</v>
      </c>
      <c r="R7903" t="s">
        <v>398</v>
      </c>
    </row>
    <row r="7904" spans="1:18">
      <c r="A7904" t="s">
        <v>22839</v>
      </c>
      <c r="B7904" t="s">
        <v>14604</v>
      </c>
      <c r="C7904" t="s">
        <v>6173</v>
      </c>
      <c r="D7904" t="s">
        <v>64</v>
      </c>
      <c r="E7904" t="s">
        <v>14605</v>
      </c>
      <c r="F7904" t="s">
        <v>59</v>
      </c>
      <c r="G7904" t="s">
        <v>14597</v>
      </c>
      <c r="H7904" t="s">
        <v>59</v>
      </c>
      <c r="J7904" t="s">
        <v>59</v>
      </c>
      <c r="K7904" t="s">
        <v>7272</v>
      </c>
      <c r="L7904" t="s">
        <v>63</v>
      </c>
      <c r="M7904" t="s">
        <v>59</v>
      </c>
      <c r="N7904" t="s">
        <v>146</v>
      </c>
      <c r="O7904" t="s">
        <v>66</v>
      </c>
      <c r="P7904" t="s">
        <v>67</v>
      </c>
      <c r="Q7904" t="s">
        <v>398</v>
      </c>
      <c r="R7904" t="s">
        <v>398</v>
      </c>
    </row>
    <row r="7905" spans="1:18">
      <c r="A7905" t="s">
        <v>22840</v>
      </c>
      <c r="B7905" t="s">
        <v>73</v>
      </c>
      <c r="C7905" t="s">
        <v>51</v>
      </c>
      <c r="D7905" t="s">
        <v>145</v>
      </c>
      <c r="E7905" t="s">
        <v>14596</v>
      </c>
      <c r="F7905" t="s">
        <v>59</v>
      </c>
      <c r="G7905" t="s">
        <v>14599</v>
      </c>
      <c r="H7905" t="s">
        <v>59</v>
      </c>
      <c r="J7905" t="s">
        <v>59</v>
      </c>
      <c r="K7905" t="s">
        <v>62</v>
      </c>
      <c r="L7905" t="s">
        <v>63</v>
      </c>
      <c r="M7905" t="s">
        <v>59</v>
      </c>
      <c r="N7905" t="s">
        <v>146</v>
      </c>
      <c r="O7905" t="s">
        <v>66</v>
      </c>
      <c r="P7905" t="s">
        <v>67</v>
      </c>
      <c r="Q7905" t="s">
        <v>398</v>
      </c>
      <c r="R7905" t="s">
        <v>398</v>
      </c>
    </row>
    <row r="7906" spans="1:18">
      <c r="A7906" t="s">
        <v>22841</v>
      </c>
      <c r="B7906" t="s">
        <v>14601</v>
      </c>
      <c r="C7906" t="s">
        <v>6173</v>
      </c>
      <c r="D7906" t="s">
        <v>64</v>
      </c>
      <c r="E7906" t="s">
        <v>14596</v>
      </c>
      <c r="F7906" t="s">
        <v>59</v>
      </c>
      <c r="G7906" t="s">
        <v>14597</v>
      </c>
      <c r="H7906" t="s">
        <v>59</v>
      </c>
      <c r="J7906" t="s">
        <v>59</v>
      </c>
      <c r="K7906" t="s">
        <v>6181</v>
      </c>
      <c r="L7906" t="s">
        <v>63</v>
      </c>
      <c r="M7906" t="s">
        <v>59</v>
      </c>
      <c r="N7906" t="s">
        <v>146</v>
      </c>
      <c r="O7906" t="s">
        <v>66</v>
      </c>
      <c r="P7906" t="s">
        <v>67</v>
      </c>
      <c r="Q7906" t="s">
        <v>398</v>
      </c>
      <c r="R7906" t="s">
        <v>398</v>
      </c>
    </row>
    <row r="7907" spans="1:18">
      <c r="A7907" t="s">
        <v>22842</v>
      </c>
      <c r="B7907" t="s">
        <v>14609</v>
      </c>
      <c r="C7907" t="s">
        <v>6173</v>
      </c>
      <c r="D7907" t="s">
        <v>64</v>
      </c>
      <c r="E7907" t="s">
        <v>14605</v>
      </c>
      <c r="F7907" t="s">
        <v>59</v>
      </c>
      <c r="G7907" t="s">
        <v>14597</v>
      </c>
      <c r="H7907" t="s">
        <v>59</v>
      </c>
      <c r="J7907" t="s">
        <v>59</v>
      </c>
      <c r="K7907" t="s">
        <v>7272</v>
      </c>
      <c r="L7907" t="s">
        <v>63</v>
      </c>
      <c r="M7907" t="s">
        <v>59</v>
      </c>
      <c r="N7907" t="s">
        <v>146</v>
      </c>
      <c r="O7907" t="s">
        <v>66</v>
      </c>
      <c r="P7907" t="s">
        <v>67</v>
      </c>
      <c r="Q7907" t="s">
        <v>398</v>
      </c>
      <c r="R7907" t="s">
        <v>398</v>
      </c>
    </row>
    <row r="7908" spans="1:18">
      <c r="A7908" t="s">
        <v>22843</v>
      </c>
      <c r="B7908" t="s">
        <v>14613</v>
      </c>
      <c r="C7908" t="s">
        <v>6173</v>
      </c>
      <c r="D7908" t="s">
        <v>64</v>
      </c>
      <c r="F7908" t="s">
        <v>59</v>
      </c>
      <c r="G7908" t="s">
        <v>14597</v>
      </c>
      <c r="H7908" t="s">
        <v>59</v>
      </c>
      <c r="J7908" t="s">
        <v>59</v>
      </c>
      <c r="K7908" t="s">
        <v>6181</v>
      </c>
      <c r="L7908" t="s">
        <v>63</v>
      </c>
      <c r="M7908" t="s">
        <v>59</v>
      </c>
      <c r="N7908" t="s">
        <v>146</v>
      </c>
      <c r="O7908" t="s">
        <v>66</v>
      </c>
      <c r="P7908" t="s">
        <v>67</v>
      </c>
      <c r="Q7908" t="s">
        <v>398</v>
      </c>
      <c r="R7908" t="s">
        <v>398</v>
      </c>
    </row>
    <row r="7909" spans="1:18">
      <c r="A7909" t="s">
        <v>22844</v>
      </c>
      <c r="B7909" t="s">
        <v>14601</v>
      </c>
      <c r="C7909" t="s">
        <v>6173</v>
      </c>
      <c r="D7909" t="s">
        <v>64</v>
      </c>
      <c r="E7909" t="s">
        <v>14596</v>
      </c>
      <c r="F7909" t="s">
        <v>59</v>
      </c>
      <c r="G7909" t="s">
        <v>14602</v>
      </c>
      <c r="H7909" t="s">
        <v>59</v>
      </c>
      <c r="J7909" t="s">
        <v>59</v>
      </c>
      <c r="K7909" t="s">
        <v>6181</v>
      </c>
      <c r="L7909" t="s">
        <v>63</v>
      </c>
      <c r="M7909" t="s">
        <v>59</v>
      </c>
      <c r="N7909" t="s">
        <v>146</v>
      </c>
      <c r="O7909" t="s">
        <v>66</v>
      </c>
      <c r="P7909" t="s">
        <v>67</v>
      </c>
      <c r="Q7909" t="s">
        <v>398</v>
      </c>
      <c r="R7909" t="s">
        <v>398</v>
      </c>
    </row>
    <row r="7910" spans="1:18">
      <c r="A7910" t="s">
        <v>22845</v>
      </c>
      <c r="B7910" t="s">
        <v>15345</v>
      </c>
      <c r="C7910" t="s">
        <v>987</v>
      </c>
      <c r="D7910" t="s">
        <v>64</v>
      </c>
      <c r="E7910" t="s">
        <v>14596</v>
      </c>
      <c r="F7910" t="s">
        <v>59</v>
      </c>
      <c r="G7910" t="s">
        <v>14597</v>
      </c>
      <c r="H7910" t="s">
        <v>16192</v>
      </c>
      <c r="J7910" t="s">
        <v>59</v>
      </c>
      <c r="K7910" t="s">
        <v>991</v>
      </c>
      <c r="L7910" t="s">
        <v>63</v>
      </c>
      <c r="M7910" t="s">
        <v>59</v>
      </c>
      <c r="N7910" t="s">
        <v>146</v>
      </c>
      <c r="O7910" t="s">
        <v>66</v>
      </c>
      <c r="P7910" t="s">
        <v>67</v>
      </c>
      <c r="Q7910" t="s">
        <v>398</v>
      </c>
      <c r="R7910" t="s">
        <v>398</v>
      </c>
    </row>
    <row r="7911" spans="1:18">
      <c r="A7911" t="s">
        <v>22846</v>
      </c>
      <c r="B7911" t="s">
        <v>73</v>
      </c>
      <c r="C7911" t="s">
        <v>51</v>
      </c>
      <c r="D7911" t="s">
        <v>145</v>
      </c>
      <c r="E7911" t="s">
        <v>14605</v>
      </c>
      <c r="F7911" t="s">
        <v>59</v>
      </c>
      <c r="G7911" t="s">
        <v>14599</v>
      </c>
      <c r="H7911" t="s">
        <v>59</v>
      </c>
      <c r="J7911" t="s">
        <v>59</v>
      </c>
      <c r="K7911" t="s">
        <v>123</v>
      </c>
      <c r="L7911" t="s">
        <v>63</v>
      </c>
      <c r="M7911" t="s">
        <v>59</v>
      </c>
      <c r="N7911" t="s">
        <v>146</v>
      </c>
      <c r="O7911" t="s">
        <v>66</v>
      </c>
      <c r="P7911" t="s">
        <v>67</v>
      </c>
      <c r="Q7911" t="s">
        <v>398</v>
      </c>
      <c r="R7911" t="s">
        <v>398</v>
      </c>
    </row>
    <row r="7912" spans="1:18">
      <c r="A7912" t="s">
        <v>22847</v>
      </c>
      <c r="B7912" t="s">
        <v>14703</v>
      </c>
      <c r="C7912" t="s">
        <v>6173</v>
      </c>
      <c r="D7912" t="s">
        <v>237</v>
      </c>
      <c r="E7912" t="s">
        <v>14596</v>
      </c>
      <c r="F7912" t="s">
        <v>59</v>
      </c>
      <c r="G7912" t="s">
        <v>14597</v>
      </c>
      <c r="H7912" t="s">
        <v>14704</v>
      </c>
      <c r="J7912" t="s">
        <v>59</v>
      </c>
      <c r="K7912" t="s">
        <v>6181</v>
      </c>
      <c r="L7912" t="s">
        <v>63</v>
      </c>
      <c r="M7912" t="s">
        <v>59</v>
      </c>
      <c r="N7912" t="s">
        <v>146</v>
      </c>
      <c r="O7912" t="s">
        <v>66</v>
      </c>
      <c r="P7912" t="s">
        <v>67</v>
      </c>
      <c r="Q7912" t="s">
        <v>398</v>
      </c>
      <c r="R7912" t="s">
        <v>398</v>
      </c>
    </row>
    <row r="7913" spans="1:18">
      <c r="A7913" t="s">
        <v>22848</v>
      </c>
      <c r="B7913" t="s">
        <v>14703</v>
      </c>
      <c r="C7913" t="s">
        <v>6173</v>
      </c>
      <c r="D7913" t="s">
        <v>237</v>
      </c>
      <c r="E7913" t="s">
        <v>14596</v>
      </c>
      <c r="F7913" t="s">
        <v>59</v>
      </c>
      <c r="G7913" t="s">
        <v>14597</v>
      </c>
      <c r="H7913" t="s">
        <v>14704</v>
      </c>
      <c r="J7913" t="s">
        <v>59</v>
      </c>
      <c r="K7913" t="s">
        <v>6181</v>
      </c>
      <c r="L7913" t="s">
        <v>63</v>
      </c>
      <c r="M7913" t="s">
        <v>59</v>
      </c>
      <c r="N7913" t="s">
        <v>146</v>
      </c>
      <c r="O7913" t="s">
        <v>66</v>
      </c>
      <c r="P7913" t="s">
        <v>67</v>
      </c>
      <c r="Q7913" t="s">
        <v>398</v>
      </c>
      <c r="R7913" t="s">
        <v>398</v>
      </c>
    </row>
    <row r="7914" spans="1:18">
      <c r="A7914" t="s">
        <v>22849</v>
      </c>
      <c r="B7914" t="s">
        <v>14601</v>
      </c>
      <c r="C7914" t="s">
        <v>6173</v>
      </c>
      <c r="D7914" t="s">
        <v>64</v>
      </c>
      <c r="F7914" t="s">
        <v>59</v>
      </c>
      <c r="G7914" t="s">
        <v>14597</v>
      </c>
      <c r="H7914" t="s">
        <v>59</v>
      </c>
      <c r="J7914" t="s">
        <v>59</v>
      </c>
      <c r="K7914" t="s">
        <v>7272</v>
      </c>
      <c r="L7914" t="s">
        <v>63</v>
      </c>
      <c r="M7914" t="s">
        <v>59</v>
      </c>
      <c r="N7914" t="s">
        <v>146</v>
      </c>
      <c r="O7914" t="s">
        <v>66</v>
      </c>
      <c r="P7914" t="s">
        <v>67</v>
      </c>
      <c r="Q7914" t="s">
        <v>398</v>
      </c>
      <c r="R7914" t="s">
        <v>398</v>
      </c>
    </row>
    <row r="7915" spans="1:18">
      <c r="A7915" t="s">
        <v>22850</v>
      </c>
      <c r="B7915" t="s">
        <v>14613</v>
      </c>
      <c r="C7915" t="s">
        <v>6173</v>
      </c>
      <c r="D7915" t="s">
        <v>145</v>
      </c>
      <c r="F7915" t="s">
        <v>59</v>
      </c>
      <c r="G7915" t="s">
        <v>14597</v>
      </c>
      <c r="H7915" t="s">
        <v>59</v>
      </c>
      <c r="J7915" t="s">
        <v>59</v>
      </c>
      <c r="K7915" t="s">
        <v>6181</v>
      </c>
      <c r="L7915" t="s">
        <v>63</v>
      </c>
      <c r="M7915" t="s">
        <v>59</v>
      </c>
      <c r="N7915" t="s">
        <v>146</v>
      </c>
      <c r="O7915" t="s">
        <v>66</v>
      </c>
      <c r="P7915" t="s">
        <v>67</v>
      </c>
      <c r="Q7915" t="s">
        <v>398</v>
      </c>
      <c r="R7915" t="s">
        <v>398</v>
      </c>
    </row>
    <row r="7916" spans="1:18">
      <c r="A7916" t="s">
        <v>22851</v>
      </c>
      <c r="B7916" t="s">
        <v>14624</v>
      </c>
      <c r="C7916" t="s">
        <v>6173</v>
      </c>
      <c r="D7916" t="s">
        <v>145</v>
      </c>
      <c r="E7916" t="s">
        <v>14667</v>
      </c>
      <c r="F7916" t="s">
        <v>59</v>
      </c>
      <c r="G7916" t="s">
        <v>14597</v>
      </c>
      <c r="H7916" t="s">
        <v>59</v>
      </c>
      <c r="J7916" t="s">
        <v>59</v>
      </c>
      <c r="K7916" t="s">
        <v>7272</v>
      </c>
      <c r="L7916" t="s">
        <v>63</v>
      </c>
      <c r="M7916" t="s">
        <v>59</v>
      </c>
      <c r="N7916" t="s">
        <v>146</v>
      </c>
      <c r="O7916" t="s">
        <v>66</v>
      </c>
      <c r="P7916" t="s">
        <v>67</v>
      </c>
      <c r="Q7916" t="s">
        <v>398</v>
      </c>
      <c r="R7916" t="s">
        <v>398</v>
      </c>
    </row>
    <row r="7917" spans="1:18">
      <c r="A7917" t="s">
        <v>22852</v>
      </c>
      <c r="B7917" t="s">
        <v>73</v>
      </c>
      <c r="C7917" t="s">
        <v>51</v>
      </c>
      <c r="D7917" t="s">
        <v>145</v>
      </c>
      <c r="E7917" t="s">
        <v>14596</v>
      </c>
      <c r="F7917" t="s">
        <v>2797</v>
      </c>
      <c r="G7917" t="s">
        <v>14599</v>
      </c>
      <c r="H7917" t="s">
        <v>14607</v>
      </c>
      <c r="J7917" t="s">
        <v>59</v>
      </c>
      <c r="K7917" t="s">
        <v>123</v>
      </c>
      <c r="L7917" t="s">
        <v>63</v>
      </c>
      <c r="M7917" t="s">
        <v>59</v>
      </c>
      <c r="N7917" t="s">
        <v>146</v>
      </c>
      <c r="O7917" t="s">
        <v>66</v>
      </c>
      <c r="P7917" t="s">
        <v>67</v>
      </c>
      <c r="Q7917" t="s">
        <v>398</v>
      </c>
      <c r="R7917" t="s">
        <v>398</v>
      </c>
    </row>
    <row r="7918" spans="1:18">
      <c r="A7918" t="s">
        <v>22853</v>
      </c>
      <c r="B7918" t="s">
        <v>73</v>
      </c>
      <c r="C7918" t="s">
        <v>51</v>
      </c>
      <c r="D7918" t="s">
        <v>145</v>
      </c>
      <c r="E7918" t="s">
        <v>14596</v>
      </c>
      <c r="F7918" t="s">
        <v>59</v>
      </c>
      <c r="G7918" t="s">
        <v>14599</v>
      </c>
      <c r="H7918" t="s">
        <v>14621</v>
      </c>
      <c r="J7918" t="s">
        <v>59</v>
      </c>
      <c r="K7918" t="s">
        <v>62</v>
      </c>
      <c r="L7918" t="s">
        <v>63</v>
      </c>
      <c r="M7918" t="s">
        <v>59</v>
      </c>
      <c r="N7918" t="s">
        <v>146</v>
      </c>
      <c r="O7918" t="s">
        <v>66</v>
      </c>
      <c r="P7918" t="s">
        <v>67</v>
      </c>
      <c r="Q7918" t="s">
        <v>398</v>
      </c>
      <c r="R7918" t="s">
        <v>398</v>
      </c>
    </row>
    <row r="7919" spans="1:18">
      <c r="A7919" t="s">
        <v>22854</v>
      </c>
      <c r="B7919" t="s">
        <v>6172</v>
      </c>
      <c r="C7919" t="s">
        <v>6173</v>
      </c>
      <c r="D7919" t="s">
        <v>145</v>
      </c>
      <c r="E7919" t="s">
        <v>14596</v>
      </c>
      <c r="F7919" t="s">
        <v>59</v>
      </c>
      <c r="G7919" t="s">
        <v>14597</v>
      </c>
      <c r="H7919" t="s">
        <v>59</v>
      </c>
      <c r="J7919" t="s">
        <v>59</v>
      </c>
      <c r="K7919" t="s">
        <v>6181</v>
      </c>
      <c r="L7919" t="s">
        <v>63</v>
      </c>
      <c r="M7919" t="s">
        <v>59</v>
      </c>
      <c r="N7919" t="s">
        <v>146</v>
      </c>
      <c r="O7919" t="s">
        <v>66</v>
      </c>
      <c r="P7919" t="s">
        <v>67</v>
      </c>
      <c r="Q7919" t="s">
        <v>398</v>
      </c>
      <c r="R7919" t="s">
        <v>398</v>
      </c>
    </row>
    <row r="7920" spans="1:18">
      <c r="A7920" t="s">
        <v>22855</v>
      </c>
      <c r="B7920" t="s">
        <v>14703</v>
      </c>
      <c r="C7920" t="s">
        <v>6173</v>
      </c>
      <c r="D7920" t="s">
        <v>64</v>
      </c>
      <c r="E7920" t="s">
        <v>14605</v>
      </c>
      <c r="F7920" t="s">
        <v>59</v>
      </c>
      <c r="G7920" t="s">
        <v>14597</v>
      </c>
      <c r="H7920" t="s">
        <v>14704</v>
      </c>
      <c r="J7920" t="s">
        <v>59</v>
      </c>
      <c r="K7920" t="s">
        <v>6181</v>
      </c>
      <c r="L7920" t="s">
        <v>63</v>
      </c>
      <c r="M7920" t="s">
        <v>59</v>
      </c>
      <c r="N7920" t="s">
        <v>146</v>
      </c>
      <c r="O7920" t="s">
        <v>66</v>
      </c>
      <c r="P7920" t="s">
        <v>67</v>
      </c>
      <c r="Q7920" t="s">
        <v>398</v>
      </c>
      <c r="R7920" t="s">
        <v>398</v>
      </c>
    </row>
    <row r="7921" spans="1:18">
      <c r="A7921" t="s">
        <v>22856</v>
      </c>
      <c r="B7921" t="s">
        <v>14601</v>
      </c>
      <c r="C7921" t="s">
        <v>6173</v>
      </c>
      <c r="D7921" t="s">
        <v>64</v>
      </c>
      <c r="E7921" t="s">
        <v>14596</v>
      </c>
      <c r="F7921" t="s">
        <v>59</v>
      </c>
      <c r="G7921" t="s">
        <v>14602</v>
      </c>
      <c r="H7921" t="s">
        <v>59</v>
      </c>
      <c r="J7921" t="s">
        <v>59</v>
      </c>
      <c r="K7921" t="s">
        <v>6181</v>
      </c>
      <c r="L7921" t="s">
        <v>63</v>
      </c>
      <c r="M7921" t="s">
        <v>59</v>
      </c>
      <c r="N7921" t="s">
        <v>146</v>
      </c>
      <c r="O7921" t="s">
        <v>66</v>
      </c>
      <c r="P7921" t="s">
        <v>67</v>
      </c>
      <c r="Q7921" t="s">
        <v>398</v>
      </c>
      <c r="R7921" t="s">
        <v>398</v>
      </c>
    </row>
    <row r="7922" spans="1:18">
      <c r="A7922" t="s">
        <v>22857</v>
      </c>
      <c r="B7922" t="s">
        <v>14604</v>
      </c>
      <c r="C7922" t="s">
        <v>6173</v>
      </c>
      <c r="D7922" t="s">
        <v>64</v>
      </c>
      <c r="E7922" t="s">
        <v>14596</v>
      </c>
      <c r="F7922" t="s">
        <v>59</v>
      </c>
      <c r="G7922" t="s">
        <v>14597</v>
      </c>
      <c r="H7922" t="s">
        <v>59</v>
      </c>
      <c r="J7922" t="s">
        <v>59</v>
      </c>
      <c r="K7922" t="s">
        <v>6181</v>
      </c>
      <c r="L7922" t="s">
        <v>63</v>
      </c>
      <c r="M7922" t="s">
        <v>59</v>
      </c>
      <c r="N7922" t="s">
        <v>146</v>
      </c>
      <c r="O7922" t="s">
        <v>66</v>
      </c>
      <c r="P7922" t="s">
        <v>67</v>
      </c>
      <c r="Q7922" t="s">
        <v>398</v>
      </c>
      <c r="R7922" t="s">
        <v>398</v>
      </c>
    </row>
    <row r="7923" spans="1:18">
      <c r="A7923" t="s">
        <v>22858</v>
      </c>
      <c r="B7923" t="s">
        <v>14624</v>
      </c>
      <c r="C7923" t="s">
        <v>6173</v>
      </c>
      <c r="D7923" t="s">
        <v>64</v>
      </c>
      <c r="E7923" t="s">
        <v>14596</v>
      </c>
      <c r="F7923" t="s">
        <v>59</v>
      </c>
      <c r="G7923" t="s">
        <v>14597</v>
      </c>
      <c r="H7923" t="s">
        <v>14625</v>
      </c>
      <c r="J7923" t="s">
        <v>59</v>
      </c>
      <c r="K7923" t="s">
        <v>6181</v>
      </c>
      <c r="L7923" t="s">
        <v>63</v>
      </c>
      <c r="M7923" t="s">
        <v>59</v>
      </c>
      <c r="N7923" t="s">
        <v>146</v>
      </c>
      <c r="O7923" t="s">
        <v>66</v>
      </c>
      <c r="P7923" t="s">
        <v>67</v>
      </c>
      <c r="Q7923" t="s">
        <v>398</v>
      </c>
      <c r="R7923" t="s">
        <v>398</v>
      </c>
    </row>
    <row r="7924" spans="1:18">
      <c r="A7924" t="s">
        <v>22859</v>
      </c>
      <c r="B7924" t="s">
        <v>14604</v>
      </c>
      <c r="C7924" t="s">
        <v>6173</v>
      </c>
      <c r="D7924" t="s">
        <v>64</v>
      </c>
      <c r="E7924" t="s">
        <v>14605</v>
      </c>
      <c r="F7924" t="s">
        <v>59</v>
      </c>
      <c r="G7924" t="s">
        <v>14597</v>
      </c>
      <c r="H7924" t="s">
        <v>59</v>
      </c>
      <c r="J7924" t="s">
        <v>59</v>
      </c>
      <c r="K7924" t="s">
        <v>7272</v>
      </c>
      <c r="L7924" t="s">
        <v>63</v>
      </c>
      <c r="M7924" t="s">
        <v>59</v>
      </c>
      <c r="N7924" t="s">
        <v>146</v>
      </c>
      <c r="O7924" t="s">
        <v>66</v>
      </c>
      <c r="P7924" t="s">
        <v>67</v>
      </c>
      <c r="Q7924" t="s">
        <v>398</v>
      </c>
      <c r="R7924" t="s">
        <v>398</v>
      </c>
    </row>
    <row r="7925" spans="1:18">
      <c r="A7925" t="s">
        <v>22860</v>
      </c>
      <c r="B7925" t="s">
        <v>73</v>
      </c>
      <c r="C7925" t="s">
        <v>51</v>
      </c>
      <c r="D7925" t="s">
        <v>145</v>
      </c>
      <c r="E7925" t="s">
        <v>14596</v>
      </c>
      <c r="F7925" t="s">
        <v>755</v>
      </c>
      <c r="G7925" t="s">
        <v>14599</v>
      </c>
      <c r="H7925" t="s">
        <v>59</v>
      </c>
      <c r="J7925" t="s">
        <v>59</v>
      </c>
      <c r="K7925" t="s">
        <v>123</v>
      </c>
      <c r="L7925" t="s">
        <v>63</v>
      </c>
      <c r="M7925" t="s">
        <v>59</v>
      </c>
      <c r="N7925" t="s">
        <v>146</v>
      </c>
      <c r="O7925" t="s">
        <v>66</v>
      </c>
      <c r="P7925" t="s">
        <v>67</v>
      </c>
      <c r="Q7925" t="s">
        <v>398</v>
      </c>
      <c r="R7925" t="s">
        <v>398</v>
      </c>
    </row>
    <row r="7926" spans="1:18">
      <c r="A7926" t="s">
        <v>22861</v>
      </c>
      <c r="B7926" t="s">
        <v>120</v>
      </c>
      <c r="C7926" t="s">
        <v>51</v>
      </c>
      <c r="D7926" t="s">
        <v>145</v>
      </c>
      <c r="E7926" t="s">
        <v>14605</v>
      </c>
      <c r="F7926" t="s">
        <v>59</v>
      </c>
      <c r="G7926" t="s">
        <v>14599</v>
      </c>
      <c r="H7926" t="s">
        <v>14607</v>
      </c>
      <c r="I7926" t="s">
        <v>14809</v>
      </c>
      <c r="J7926" t="s">
        <v>641</v>
      </c>
      <c r="K7926" t="s">
        <v>123</v>
      </c>
      <c r="L7926" t="s">
        <v>114</v>
      </c>
      <c r="M7926" t="s">
        <v>14810</v>
      </c>
      <c r="N7926" t="s">
        <v>146</v>
      </c>
      <c r="O7926" t="s">
        <v>67</v>
      </c>
      <c r="P7926" t="s">
        <v>67</v>
      </c>
      <c r="Q7926" t="s">
        <v>145</v>
      </c>
      <c r="R7926" t="s">
        <v>99</v>
      </c>
    </row>
    <row r="7927" spans="1:18">
      <c r="A7927" t="s">
        <v>22862</v>
      </c>
      <c r="B7927" t="s">
        <v>73</v>
      </c>
      <c r="C7927" t="s">
        <v>51</v>
      </c>
      <c r="D7927" t="s">
        <v>145</v>
      </c>
      <c r="E7927" t="s">
        <v>14596</v>
      </c>
      <c r="F7927" t="s">
        <v>59</v>
      </c>
      <c r="G7927" t="s">
        <v>14599</v>
      </c>
      <c r="H7927" t="s">
        <v>14607</v>
      </c>
      <c r="J7927" t="s">
        <v>59</v>
      </c>
      <c r="K7927" t="s">
        <v>62</v>
      </c>
      <c r="L7927" t="s">
        <v>63</v>
      </c>
      <c r="M7927" t="s">
        <v>59</v>
      </c>
      <c r="N7927" t="s">
        <v>146</v>
      </c>
      <c r="O7927" t="s">
        <v>66</v>
      </c>
      <c r="P7927" t="s">
        <v>147</v>
      </c>
      <c r="Q7927" t="s">
        <v>398</v>
      </c>
      <c r="R7927" t="s">
        <v>398</v>
      </c>
    </row>
    <row r="7928" spans="1:18">
      <c r="A7928" t="s">
        <v>22863</v>
      </c>
      <c r="B7928" t="s">
        <v>15126</v>
      </c>
      <c r="C7928" t="s">
        <v>987</v>
      </c>
      <c r="D7928" t="s">
        <v>64</v>
      </c>
      <c r="E7928" t="s">
        <v>14596</v>
      </c>
      <c r="F7928" t="s">
        <v>59</v>
      </c>
      <c r="G7928" t="s">
        <v>14597</v>
      </c>
      <c r="H7928" t="s">
        <v>14843</v>
      </c>
      <c r="J7928" t="s">
        <v>59</v>
      </c>
      <c r="K7928" t="s">
        <v>991</v>
      </c>
      <c r="L7928" t="s">
        <v>63</v>
      </c>
      <c r="M7928" t="s">
        <v>59</v>
      </c>
      <c r="N7928" t="s">
        <v>146</v>
      </c>
      <c r="O7928" t="s">
        <v>66</v>
      </c>
      <c r="P7928" t="s">
        <v>67</v>
      </c>
      <c r="Q7928" t="s">
        <v>64</v>
      </c>
      <c r="R7928" t="s">
        <v>322</v>
      </c>
    </row>
    <row r="7929" spans="1:18">
      <c r="A7929" t="s">
        <v>22864</v>
      </c>
      <c r="B7929" t="s">
        <v>14703</v>
      </c>
      <c r="C7929" t="s">
        <v>6173</v>
      </c>
      <c r="D7929" t="s">
        <v>237</v>
      </c>
      <c r="E7929" t="s">
        <v>14596</v>
      </c>
      <c r="F7929" t="s">
        <v>59</v>
      </c>
      <c r="G7929" t="s">
        <v>14597</v>
      </c>
      <c r="H7929" t="s">
        <v>14704</v>
      </c>
      <c r="J7929" t="s">
        <v>59</v>
      </c>
      <c r="K7929" t="s">
        <v>6181</v>
      </c>
      <c r="L7929" t="s">
        <v>63</v>
      </c>
      <c r="M7929" t="s">
        <v>59</v>
      </c>
      <c r="N7929" t="s">
        <v>146</v>
      </c>
      <c r="O7929" t="s">
        <v>66</v>
      </c>
      <c r="P7929" t="s">
        <v>67</v>
      </c>
      <c r="Q7929" t="s">
        <v>398</v>
      </c>
      <c r="R7929" t="s">
        <v>398</v>
      </c>
    </row>
    <row r="7930" spans="1:18">
      <c r="A7930" t="s">
        <v>22865</v>
      </c>
      <c r="B7930" t="s">
        <v>14601</v>
      </c>
      <c r="C7930" t="s">
        <v>6173</v>
      </c>
      <c r="D7930" t="s">
        <v>64</v>
      </c>
      <c r="E7930" t="s">
        <v>14596</v>
      </c>
      <c r="F7930" t="s">
        <v>59</v>
      </c>
      <c r="G7930" t="s">
        <v>14597</v>
      </c>
      <c r="H7930" t="s">
        <v>59</v>
      </c>
      <c r="J7930" t="s">
        <v>59</v>
      </c>
      <c r="K7930" t="s">
        <v>6181</v>
      </c>
      <c r="L7930" t="s">
        <v>63</v>
      </c>
      <c r="M7930" t="s">
        <v>59</v>
      </c>
      <c r="N7930" t="s">
        <v>146</v>
      </c>
      <c r="O7930" t="s">
        <v>66</v>
      </c>
      <c r="P7930" t="s">
        <v>67</v>
      </c>
      <c r="Q7930" t="s">
        <v>398</v>
      </c>
      <c r="R7930" t="s">
        <v>398</v>
      </c>
    </row>
    <row r="7931" spans="1:18">
      <c r="A7931" t="s">
        <v>22866</v>
      </c>
      <c r="B7931" t="s">
        <v>14601</v>
      </c>
      <c r="C7931" t="s">
        <v>6173</v>
      </c>
      <c r="D7931" t="s">
        <v>64</v>
      </c>
      <c r="E7931" t="s">
        <v>14605</v>
      </c>
      <c r="F7931" t="s">
        <v>59</v>
      </c>
      <c r="G7931" t="s">
        <v>14597</v>
      </c>
      <c r="H7931" t="s">
        <v>59</v>
      </c>
      <c r="J7931" t="s">
        <v>59</v>
      </c>
      <c r="K7931" t="s">
        <v>7272</v>
      </c>
      <c r="L7931" t="s">
        <v>63</v>
      </c>
      <c r="M7931" t="s">
        <v>59</v>
      </c>
      <c r="N7931" t="s">
        <v>146</v>
      </c>
      <c r="O7931" t="s">
        <v>66</v>
      </c>
      <c r="P7931" t="s">
        <v>67</v>
      </c>
      <c r="Q7931" t="s">
        <v>398</v>
      </c>
      <c r="R7931" t="s">
        <v>398</v>
      </c>
    </row>
    <row r="7932" spans="1:18">
      <c r="A7932" t="s">
        <v>22867</v>
      </c>
      <c r="B7932" t="s">
        <v>14601</v>
      </c>
      <c r="C7932" t="s">
        <v>6173</v>
      </c>
      <c r="D7932" t="s">
        <v>64</v>
      </c>
      <c r="E7932" t="s">
        <v>14596</v>
      </c>
      <c r="F7932" t="s">
        <v>59</v>
      </c>
      <c r="G7932" t="s">
        <v>14602</v>
      </c>
      <c r="H7932" t="s">
        <v>59</v>
      </c>
      <c r="J7932" t="s">
        <v>59</v>
      </c>
      <c r="K7932" t="s">
        <v>6181</v>
      </c>
      <c r="L7932" t="s">
        <v>63</v>
      </c>
      <c r="M7932" t="s">
        <v>59</v>
      </c>
      <c r="N7932" t="s">
        <v>146</v>
      </c>
      <c r="O7932" t="s">
        <v>66</v>
      </c>
      <c r="P7932" t="s">
        <v>67</v>
      </c>
      <c r="Q7932" t="s">
        <v>398</v>
      </c>
      <c r="R7932" t="s">
        <v>398</v>
      </c>
    </row>
    <row r="7933" spans="1:18">
      <c r="A7933" t="s">
        <v>22868</v>
      </c>
      <c r="B7933" t="s">
        <v>73</v>
      </c>
      <c r="C7933" t="s">
        <v>51</v>
      </c>
      <c r="D7933" t="s">
        <v>145</v>
      </c>
      <c r="E7933" t="s">
        <v>14596</v>
      </c>
      <c r="F7933" t="s">
        <v>59</v>
      </c>
      <c r="G7933" t="s">
        <v>14599</v>
      </c>
      <c r="H7933" t="s">
        <v>14607</v>
      </c>
      <c r="J7933" t="s">
        <v>59</v>
      </c>
      <c r="K7933" t="s">
        <v>123</v>
      </c>
      <c r="L7933" t="s">
        <v>63</v>
      </c>
      <c r="M7933" t="s">
        <v>59</v>
      </c>
      <c r="N7933" t="s">
        <v>146</v>
      </c>
      <c r="O7933" t="s">
        <v>66</v>
      </c>
      <c r="P7933" t="s">
        <v>147</v>
      </c>
      <c r="Q7933" t="s">
        <v>145</v>
      </c>
      <c r="R7933" t="s">
        <v>99</v>
      </c>
    </row>
    <row r="7934" spans="1:18">
      <c r="A7934" t="s">
        <v>22869</v>
      </c>
      <c r="B7934" t="s">
        <v>50</v>
      </c>
      <c r="C7934" t="s">
        <v>51</v>
      </c>
      <c r="D7934" t="s">
        <v>145</v>
      </c>
      <c r="E7934" t="s">
        <v>14667</v>
      </c>
      <c r="F7934" t="s">
        <v>59</v>
      </c>
      <c r="G7934" t="s">
        <v>14599</v>
      </c>
      <c r="H7934" t="s">
        <v>14640</v>
      </c>
      <c r="I7934" t="s">
        <v>69</v>
      </c>
      <c r="J7934" t="s">
        <v>15871</v>
      </c>
      <c r="K7934" t="s">
        <v>123</v>
      </c>
      <c r="L7934" t="s">
        <v>63</v>
      </c>
      <c r="M7934" t="s">
        <v>15872</v>
      </c>
      <c r="N7934" t="s">
        <v>146</v>
      </c>
      <c r="O7934" t="s">
        <v>147</v>
      </c>
      <c r="P7934" t="s">
        <v>67</v>
      </c>
      <c r="Q7934" t="s">
        <v>145</v>
      </c>
      <c r="R7934" t="s">
        <v>71</v>
      </c>
    </row>
    <row r="7935" spans="1:18">
      <c r="A7935" t="s">
        <v>22870</v>
      </c>
      <c r="B7935" t="s">
        <v>14624</v>
      </c>
      <c r="C7935" t="s">
        <v>6173</v>
      </c>
      <c r="D7935" t="s">
        <v>145</v>
      </c>
      <c r="E7935" t="s">
        <v>14605</v>
      </c>
      <c r="F7935" t="s">
        <v>59</v>
      </c>
      <c r="G7935" t="s">
        <v>14597</v>
      </c>
      <c r="H7935" t="s">
        <v>59</v>
      </c>
      <c r="J7935" t="s">
        <v>59</v>
      </c>
      <c r="K7935" t="s">
        <v>7272</v>
      </c>
      <c r="L7935" t="s">
        <v>63</v>
      </c>
      <c r="M7935" t="s">
        <v>59</v>
      </c>
      <c r="N7935" t="s">
        <v>146</v>
      </c>
      <c r="O7935" t="s">
        <v>66</v>
      </c>
      <c r="P7935" t="s">
        <v>147</v>
      </c>
      <c r="Q7935" t="s">
        <v>398</v>
      </c>
      <c r="R7935" t="s">
        <v>398</v>
      </c>
    </row>
    <row r="7936" spans="1:18">
      <c r="A7936" t="s">
        <v>22871</v>
      </c>
      <c r="B7936" t="s">
        <v>73</v>
      </c>
      <c r="C7936" t="s">
        <v>51</v>
      </c>
      <c r="D7936" t="s">
        <v>145</v>
      </c>
      <c r="E7936" t="s">
        <v>14596</v>
      </c>
      <c r="F7936" t="s">
        <v>59</v>
      </c>
      <c r="G7936" t="s">
        <v>14599</v>
      </c>
      <c r="H7936" t="s">
        <v>59</v>
      </c>
      <c r="J7936" t="s">
        <v>59</v>
      </c>
      <c r="K7936" t="s">
        <v>62</v>
      </c>
      <c r="L7936" t="s">
        <v>63</v>
      </c>
      <c r="M7936" t="s">
        <v>59</v>
      </c>
      <c r="N7936" t="s">
        <v>146</v>
      </c>
      <c r="O7936" t="s">
        <v>66</v>
      </c>
      <c r="P7936" t="s">
        <v>67</v>
      </c>
      <c r="Q7936" t="s">
        <v>398</v>
      </c>
      <c r="R7936" t="s">
        <v>398</v>
      </c>
    </row>
    <row r="7937" spans="1:18">
      <c r="A7937" t="s">
        <v>22872</v>
      </c>
      <c r="B7937" t="s">
        <v>14601</v>
      </c>
      <c r="C7937" t="s">
        <v>6173</v>
      </c>
      <c r="D7937" t="s">
        <v>64</v>
      </c>
      <c r="F7937" t="s">
        <v>59</v>
      </c>
      <c r="G7937" t="s">
        <v>14597</v>
      </c>
      <c r="H7937" t="s">
        <v>59</v>
      </c>
      <c r="J7937" t="s">
        <v>59</v>
      </c>
      <c r="K7937" t="s">
        <v>6181</v>
      </c>
      <c r="L7937" t="s">
        <v>63</v>
      </c>
      <c r="M7937" t="s">
        <v>59</v>
      </c>
      <c r="N7937" t="s">
        <v>146</v>
      </c>
      <c r="O7937" t="s">
        <v>66</v>
      </c>
      <c r="P7937" t="s">
        <v>67</v>
      </c>
      <c r="Q7937" t="s">
        <v>398</v>
      </c>
      <c r="R7937" t="s">
        <v>398</v>
      </c>
    </row>
    <row r="7938" spans="1:18">
      <c r="A7938" t="s">
        <v>22873</v>
      </c>
      <c r="B7938" t="s">
        <v>73</v>
      </c>
      <c r="C7938" t="s">
        <v>51</v>
      </c>
      <c r="D7938" t="s">
        <v>145</v>
      </c>
      <c r="E7938" t="s">
        <v>14596</v>
      </c>
      <c r="F7938" t="s">
        <v>59</v>
      </c>
      <c r="G7938" t="s">
        <v>14599</v>
      </c>
      <c r="H7938" t="s">
        <v>14621</v>
      </c>
      <c r="J7938" t="s">
        <v>59</v>
      </c>
      <c r="K7938" t="s">
        <v>62</v>
      </c>
      <c r="L7938" t="s">
        <v>63</v>
      </c>
      <c r="M7938" t="s">
        <v>59</v>
      </c>
      <c r="N7938" t="s">
        <v>146</v>
      </c>
      <c r="O7938" t="s">
        <v>66</v>
      </c>
      <c r="P7938" t="s">
        <v>67</v>
      </c>
      <c r="Q7938" t="s">
        <v>398</v>
      </c>
      <c r="R7938" t="s">
        <v>398</v>
      </c>
    </row>
    <row r="7939" spans="1:18">
      <c r="A7939" t="s">
        <v>22874</v>
      </c>
      <c r="B7939" t="s">
        <v>73</v>
      </c>
      <c r="C7939" t="s">
        <v>51</v>
      </c>
      <c r="D7939" t="s">
        <v>145</v>
      </c>
      <c r="E7939" t="s">
        <v>14596</v>
      </c>
      <c r="F7939" t="s">
        <v>59</v>
      </c>
      <c r="G7939" t="s">
        <v>14599</v>
      </c>
      <c r="H7939" t="s">
        <v>14607</v>
      </c>
      <c r="J7939" t="s">
        <v>59</v>
      </c>
      <c r="K7939" t="s">
        <v>62</v>
      </c>
      <c r="L7939" t="s">
        <v>63</v>
      </c>
      <c r="M7939" t="s">
        <v>59</v>
      </c>
      <c r="N7939" t="s">
        <v>146</v>
      </c>
      <c r="O7939" t="s">
        <v>66</v>
      </c>
      <c r="P7939" t="s">
        <v>67</v>
      </c>
      <c r="Q7939" t="s">
        <v>398</v>
      </c>
      <c r="R7939" t="s">
        <v>398</v>
      </c>
    </row>
    <row r="7940" spans="1:18">
      <c r="A7940" t="s">
        <v>22875</v>
      </c>
      <c r="B7940" t="s">
        <v>14624</v>
      </c>
      <c r="C7940" t="s">
        <v>6173</v>
      </c>
      <c r="D7940" t="s">
        <v>64</v>
      </c>
      <c r="E7940" t="s">
        <v>14596</v>
      </c>
      <c r="F7940" t="s">
        <v>59</v>
      </c>
      <c r="G7940" t="s">
        <v>14597</v>
      </c>
      <c r="H7940" t="s">
        <v>14625</v>
      </c>
      <c r="J7940" t="s">
        <v>59</v>
      </c>
      <c r="K7940" t="s">
        <v>6181</v>
      </c>
      <c r="L7940" t="s">
        <v>63</v>
      </c>
      <c r="M7940" t="s">
        <v>59</v>
      </c>
      <c r="N7940" t="s">
        <v>146</v>
      </c>
      <c r="O7940" t="s">
        <v>66</v>
      </c>
      <c r="P7940" t="s">
        <v>67</v>
      </c>
      <c r="Q7940" t="s">
        <v>398</v>
      </c>
      <c r="R7940" t="s">
        <v>398</v>
      </c>
    </row>
    <row r="7941" spans="1:18">
      <c r="A7941" t="s">
        <v>22876</v>
      </c>
      <c r="B7941" t="s">
        <v>73</v>
      </c>
      <c r="C7941" t="s">
        <v>51</v>
      </c>
      <c r="D7941" t="s">
        <v>145</v>
      </c>
      <c r="E7941" t="s">
        <v>14596</v>
      </c>
      <c r="F7941" t="s">
        <v>59</v>
      </c>
      <c r="G7941" t="s">
        <v>14599</v>
      </c>
      <c r="H7941" t="s">
        <v>59</v>
      </c>
      <c r="J7941" t="s">
        <v>59</v>
      </c>
      <c r="K7941" t="s">
        <v>62</v>
      </c>
      <c r="L7941" t="s">
        <v>63</v>
      </c>
      <c r="M7941" t="s">
        <v>59</v>
      </c>
      <c r="N7941" t="s">
        <v>146</v>
      </c>
      <c r="O7941" t="s">
        <v>66</v>
      </c>
      <c r="P7941" t="s">
        <v>67</v>
      </c>
      <c r="Q7941" t="s">
        <v>398</v>
      </c>
      <c r="R7941" t="s">
        <v>398</v>
      </c>
    </row>
    <row r="7942" spans="1:18">
      <c r="A7942" t="s">
        <v>22877</v>
      </c>
      <c r="B7942" t="s">
        <v>73</v>
      </c>
      <c r="C7942" t="s">
        <v>51</v>
      </c>
      <c r="D7942" t="s">
        <v>145</v>
      </c>
      <c r="E7942" t="s">
        <v>14596</v>
      </c>
      <c r="F7942" t="s">
        <v>59</v>
      </c>
      <c r="G7942" t="s">
        <v>14599</v>
      </c>
      <c r="H7942" t="s">
        <v>14607</v>
      </c>
      <c r="J7942" t="s">
        <v>59</v>
      </c>
      <c r="K7942" t="s">
        <v>62</v>
      </c>
      <c r="L7942" t="s">
        <v>63</v>
      </c>
      <c r="M7942" t="s">
        <v>59</v>
      </c>
      <c r="N7942" t="s">
        <v>146</v>
      </c>
      <c r="O7942" t="s">
        <v>66</v>
      </c>
      <c r="P7942" t="s">
        <v>67</v>
      </c>
      <c r="Q7942" t="s">
        <v>398</v>
      </c>
      <c r="R7942" t="s">
        <v>398</v>
      </c>
    </row>
    <row r="7943" spans="1:18">
      <c r="A7943" t="s">
        <v>22878</v>
      </c>
      <c r="B7943" t="s">
        <v>14601</v>
      </c>
      <c r="C7943" t="s">
        <v>6173</v>
      </c>
      <c r="D7943" t="s">
        <v>64</v>
      </c>
      <c r="E7943" t="s">
        <v>14605</v>
      </c>
      <c r="F7943" t="s">
        <v>59</v>
      </c>
      <c r="G7943" t="s">
        <v>14635</v>
      </c>
      <c r="H7943" t="s">
        <v>59</v>
      </c>
      <c r="J7943" t="s">
        <v>59</v>
      </c>
      <c r="K7943" t="s">
        <v>14636</v>
      </c>
      <c r="L7943" t="s">
        <v>63</v>
      </c>
      <c r="M7943" t="s">
        <v>59</v>
      </c>
      <c r="N7943" t="s">
        <v>146</v>
      </c>
      <c r="O7943" t="s">
        <v>66</v>
      </c>
      <c r="P7943" t="s">
        <v>67</v>
      </c>
      <c r="Q7943" t="s">
        <v>398</v>
      </c>
      <c r="R7943" t="s">
        <v>398</v>
      </c>
    </row>
    <row r="7944" spans="1:18">
      <c r="A7944" t="s">
        <v>22879</v>
      </c>
      <c r="B7944" t="s">
        <v>14601</v>
      </c>
      <c r="C7944" t="s">
        <v>6173</v>
      </c>
      <c r="D7944" t="s">
        <v>64</v>
      </c>
      <c r="E7944" t="s">
        <v>14596</v>
      </c>
      <c r="F7944" t="s">
        <v>59</v>
      </c>
      <c r="G7944" t="s">
        <v>14652</v>
      </c>
      <c r="H7944" t="s">
        <v>59</v>
      </c>
      <c r="J7944" t="s">
        <v>59</v>
      </c>
      <c r="K7944" t="s">
        <v>14664</v>
      </c>
      <c r="L7944" t="s">
        <v>63</v>
      </c>
      <c r="M7944" t="s">
        <v>59</v>
      </c>
      <c r="N7944" t="s">
        <v>146</v>
      </c>
      <c r="O7944" t="s">
        <v>66</v>
      </c>
      <c r="P7944" t="s">
        <v>67</v>
      </c>
      <c r="Q7944" t="s">
        <v>398</v>
      </c>
      <c r="R7944" t="s">
        <v>398</v>
      </c>
    </row>
    <row r="7945" spans="1:18">
      <c r="A7945" t="s">
        <v>22880</v>
      </c>
      <c r="B7945" t="s">
        <v>14613</v>
      </c>
      <c r="C7945" t="s">
        <v>6173</v>
      </c>
      <c r="D7945" t="s">
        <v>64</v>
      </c>
      <c r="E7945" t="s">
        <v>14605</v>
      </c>
      <c r="F7945" t="s">
        <v>59</v>
      </c>
      <c r="G7945" t="s">
        <v>14597</v>
      </c>
      <c r="H7945" t="s">
        <v>59</v>
      </c>
      <c r="J7945" t="s">
        <v>59</v>
      </c>
      <c r="K7945" t="s">
        <v>7272</v>
      </c>
      <c r="L7945" t="s">
        <v>63</v>
      </c>
      <c r="M7945" t="s">
        <v>59</v>
      </c>
      <c r="N7945" t="s">
        <v>146</v>
      </c>
      <c r="O7945" t="s">
        <v>66</v>
      </c>
      <c r="P7945" t="s">
        <v>67</v>
      </c>
      <c r="Q7945" t="s">
        <v>398</v>
      </c>
      <c r="R7945" t="s">
        <v>398</v>
      </c>
    </row>
    <row r="7946" spans="1:18">
      <c r="A7946" t="s">
        <v>22881</v>
      </c>
      <c r="B7946" t="s">
        <v>101</v>
      </c>
      <c r="C7946" t="s">
        <v>51</v>
      </c>
      <c r="D7946" t="s">
        <v>145</v>
      </c>
      <c r="E7946" t="s">
        <v>14596</v>
      </c>
      <c r="F7946" t="s">
        <v>59</v>
      </c>
      <c r="G7946" t="s">
        <v>14599</v>
      </c>
      <c r="H7946" t="s">
        <v>59</v>
      </c>
      <c r="J7946" t="s">
        <v>59</v>
      </c>
      <c r="K7946" t="s">
        <v>59</v>
      </c>
      <c r="L7946" t="s">
        <v>63</v>
      </c>
      <c r="M7946" t="s">
        <v>59</v>
      </c>
      <c r="N7946" t="s">
        <v>146</v>
      </c>
      <c r="O7946" t="s">
        <v>66</v>
      </c>
      <c r="P7946" t="s">
        <v>67</v>
      </c>
      <c r="Q7946" t="s">
        <v>145</v>
      </c>
      <c r="R7946" t="s">
        <v>71</v>
      </c>
    </row>
    <row r="7947" spans="1:18">
      <c r="A7947" t="s">
        <v>22882</v>
      </c>
      <c r="B7947" t="s">
        <v>73</v>
      </c>
      <c r="C7947" t="s">
        <v>51</v>
      </c>
      <c r="D7947" t="s">
        <v>145</v>
      </c>
      <c r="E7947" t="s">
        <v>14596</v>
      </c>
      <c r="F7947" t="s">
        <v>59</v>
      </c>
      <c r="G7947" t="s">
        <v>14599</v>
      </c>
      <c r="H7947" t="s">
        <v>14621</v>
      </c>
      <c r="J7947" t="s">
        <v>59</v>
      </c>
      <c r="K7947" t="s">
        <v>123</v>
      </c>
      <c r="L7947" t="s">
        <v>63</v>
      </c>
      <c r="M7947" t="s">
        <v>59</v>
      </c>
      <c r="N7947" t="s">
        <v>146</v>
      </c>
      <c r="O7947" t="s">
        <v>66</v>
      </c>
      <c r="P7947" t="s">
        <v>67</v>
      </c>
      <c r="Q7947" t="s">
        <v>398</v>
      </c>
      <c r="R7947" t="s">
        <v>398</v>
      </c>
    </row>
    <row r="7948" spans="1:18">
      <c r="A7948" t="s">
        <v>22883</v>
      </c>
      <c r="B7948" t="s">
        <v>73</v>
      </c>
      <c r="C7948" t="s">
        <v>51</v>
      </c>
      <c r="D7948" t="s">
        <v>145</v>
      </c>
      <c r="E7948" t="s">
        <v>14596</v>
      </c>
      <c r="F7948" t="s">
        <v>1895</v>
      </c>
      <c r="G7948" t="s">
        <v>14599</v>
      </c>
      <c r="H7948" t="s">
        <v>59</v>
      </c>
      <c r="J7948" t="s">
        <v>59</v>
      </c>
      <c r="K7948" t="s">
        <v>123</v>
      </c>
      <c r="L7948" t="s">
        <v>63</v>
      </c>
      <c r="M7948" t="s">
        <v>59</v>
      </c>
      <c r="N7948" t="s">
        <v>146</v>
      </c>
      <c r="O7948" t="s">
        <v>66</v>
      </c>
      <c r="P7948" t="s">
        <v>67</v>
      </c>
      <c r="Q7948" t="s">
        <v>398</v>
      </c>
      <c r="R7948" t="s">
        <v>398</v>
      </c>
    </row>
    <row r="7949" spans="1:18">
      <c r="A7949" t="s">
        <v>22884</v>
      </c>
      <c r="B7949" t="s">
        <v>50</v>
      </c>
      <c r="C7949" t="s">
        <v>51</v>
      </c>
      <c r="D7949" t="s">
        <v>145</v>
      </c>
      <c r="E7949" t="s">
        <v>14596</v>
      </c>
      <c r="F7949" t="s">
        <v>59</v>
      </c>
      <c r="G7949" t="s">
        <v>14599</v>
      </c>
      <c r="H7949" t="s">
        <v>14843</v>
      </c>
      <c r="I7949" t="s">
        <v>69</v>
      </c>
      <c r="J7949" t="s">
        <v>2672</v>
      </c>
      <c r="K7949" t="s">
        <v>62</v>
      </c>
      <c r="L7949" t="s">
        <v>63</v>
      </c>
      <c r="M7949" t="s">
        <v>14982</v>
      </c>
      <c r="N7949" t="s">
        <v>146</v>
      </c>
      <c r="O7949" t="s">
        <v>147</v>
      </c>
      <c r="P7949" t="s">
        <v>67</v>
      </c>
      <c r="Q7949" t="s">
        <v>145</v>
      </c>
      <c r="R7949" t="s">
        <v>71</v>
      </c>
    </row>
    <row r="7950" spans="1:18">
      <c r="A7950" t="s">
        <v>22885</v>
      </c>
      <c r="B7950" t="s">
        <v>14609</v>
      </c>
      <c r="C7950" t="s">
        <v>6173</v>
      </c>
      <c r="D7950" t="s">
        <v>64</v>
      </c>
      <c r="E7950" t="s">
        <v>14596</v>
      </c>
      <c r="F7950" t="s">
        <v>59</v>
      </c>
      <c r="G7950" t="s">
        <v>14597</v>
      </c>
      <c r="H7950" t="s">
        <v>59</v>
      </c>
      <c r="J7950" t="s">
        <v>59</v>
      </c>
      <c r="K7950" t="s">
        <v>6181</v>
      </c>
      <c r="L7950" t="s">
        <v>63</v>
      </c>
      <c r="M7950" t="s">
        <v>59</v>
      </c>
      <c r="N7950" t="s">
        <v>146</v>
      </c>
      <c r="O7950" t="s">
        <v>66</v>
      </c>
      <c r="P7950" t="s">
        <v>67</v>
      </c>
      <c r="Q7950" t="s">
        <v>398</v>
      </c>
      <c r="R7950" t="s">
        <v>398</v>
      </c>
    </row>
    <row r="7951" spans="1:18">
      <c r="A7951" t="s">
        <v>22886</v>
      </c>
      <c r="B7951" t="s">
        <v>73</v>
      </c>
      <c r="C7951" t="s">
        <v>51</v>
      </c>
      <c r="D7951" t="s">
        <v>237</v>
      </c>
      <c r="E7951" t="s">
        <v>14596</v>
      </c>
      <c r="F7951" t="s">
        <v>59</v>
      </c>
      <c r="G7951" t="s">
        <v>14599</v>
      </c>
      <c r="H7951" t="s">
        <v>14607</v>
      </c>
      <c r="J7951" t="s">
        <v>59</v>
      </c>
      <c r="K7951" t="s">
        <v>123</v>
      </c>
      <c r="L7951" t="s">
        <v>63</v>
      </c>
      <c r="M7951" t="s">
        <v>59</v>
      </c>
      <c r="N7951" t="s">
        <v>146</v>
      </c>
      <c r="O7951" t="s">
        <v>66</v>
      </c>
      <c r="P7951" t="s">
        <v>67</v>
      </c>
      <c r="Q7951" t="s">
        <v>398</v>
      </c>
      <c r="R7951" t="s">
        <v>398</v>
      </c>
    </row>
    <row r="7952" spans="1:18">
      <c r="A7952" t="s">
        <v>22887</v>
      </c>
      <c r="B7952" t="s">
        <v>14613</v>
      </c>
      <c r="C7952" t="s">
        <v>6173</v>
      </c>
      <c r="D7952" t="s">
        <v>64</v>
      </c>
      <c r="E7952" t="s">
        <v>14596</v>
      </c>
      <c r="F7952" t="s">
        <v>59</v>
      </c>
      <c r="G7952" t="s">
        <v>14597</v>
      </c>
      <c r="H7952" t="s">
        <v>59</v>
      </c>
      <c r="J7952" t="s">
        <v>59</v>
      </c>
      <c r="K7952" t="s">
        <v>6181</v>
      </c>
      <c r="L7952" t="s">
        <v>63</v>
      </c>
      <c r="M7952" t="s">
        <v>59</v>
      </c>
      <c r="N7952" t="s">
        <v>146</v>
      </c>
      <c r="O7952" t="s">
        <v>66</v>
      </c>
      <c r="P7952" t="s">
        <v>67</v>
      </c>
      <c r="Q7952" t="s">
        <v>398</v>
      </c>
      <c r="R7952" t="s">
        <v>398</v>
      </c>
    </row>
    <row r="7953" spans="1:18">
      <c r="A7953" t="s">
        <v>22888</v>
      </c>
      <c r="B7953" t="s">
        <v>73</v>
      </c>
      <c r="C7953" t="s">
        <v>51</v>
      </c>
      <c r="D7953" t="s">
        <v>145</v>
      </c>
      <c r="E7953" t="s">
        <v>14596</v>
      </c>
      <c r="F7953" t="s">
        <v>59</v>
      </c>
      <c r="G7953" t="s">
        <v>14599</v>
      </c>
      <c r="H7953" t="s">
        <v>59</v>
      </c>
      <c r="J7953" t="s">
        <v>59</v>
      </c>
      <c r="K7953" t="s">
        <v>62</v>
      </c>
      <c r="L7953" t="s">
        <v>63</v>
      </c>
      <c r="M7953" t="s">
        <v>59</v>
      </c>
      <c r="N7953" t="s">
        <v>146</v>
      </c>
      <c r="O7953" t="s">
        <v>66</v>
      </c>
      <c r="P7953" t="s">
        <v>67</v>
      </c>
      <c r="Q7953" t="s">
        <v>398</v>
      </c>
      <c r="R7953" t="s">
        <v>398</v>
      </c>
    </row>
    <row r="7954" spans="1:18">
      <c r="A7954" t="s">
        <v>22889</v>
      </c>
      <c r="B7954" t="s">
        <v>14609</v>
      </c>
      <c r="C7954" t="s">
        <v>6173</v>
      </c>
      <c r="D7954" t="s">
        <v>64</v>
      </c>
      <c r="E7954" t="s">
        <v>14596</v>
      </c>
      <c r="F7954" t="s">
        <v>59</v>
      </c>
      <c r="G7954" t="s">
        <v>14597</v>
      </c>
      <c r="H7954" t="s">
        <v>59</v>
      </c>
      <c r="J7954" t="s">
        <v>59</v>
      </c>
      <c r="K7954" t="s">
        <v>6181</v>
      </c>
      <c r="L7954" t="s">
        <v>63</v>
      </c>
      <c r="M7954" t="s">
        <v>59</v>
      </c>
      <c r="N7954" t="s">
        <v>146</v>
      </c>
      <c r="O7954" t="s">
        <v>66</v>
      </c>
      <c r="P7954" t="s">
        <v>67</v>
      </c>
      <c r="Q7954" t="s">
        <v>398</v>
      </c>
      <c r="R7954" t="s">
        <v>398</v>
      </c>
    </row>
    <row r="7955" spans="1:18">
      <c r="A7955" t="s">
        <v>22890</v>
      </c>
      <c r="B7955" t="s">
        <v>14703</v>
      </c>
      <c r="C7955" t="s">
        <v>6173</v>
      </c>
      <c r="D7955" t="s">
        <v>64</v>
      </c>
      <c r="E7955" t="s">
        <v>14605</v>
      </c>
      <c r="F7955" t="s">
        <v>59</v>
      </c>
      <c r="G7955" t="s">
        <v>14597</v>
      </c>
      <c r="H7955" t="s">
        <v>14704</v>
      </c>
      <c r="J7955" t="s">
        <v>59</v>
      </c>
      <c r="K7955" t="s">
        <v>6181</v>
      </c>
      <c r="L7955" t="s">
        <v>63</v>
      </c>
      <c r="M7955" t="s">
        <v>59</v>
      </c>
      <c r="N7955" t="s">
        <v>146</v>
      </c>
      <c r="O7955" t="s">
        <v>66</v>
      </c>
      <c r="P7955" t="s">
        <v>67</v>
      </c>
      <c r="Q7955" t="s">
        <v>398</v>
      </c>
      <c r="R7955" t="s">
        <v>398</v>
      </c>
    </row>
    <row r="7956" spans="1:18">
      <c r="A7956" t="s">
        <v>22891</v>
      </c>
      <c r="B7956" t="s">
        <v>14601</v>
      </c>
      <c r="C7956" t="s">
        <v>6173</v>
      </c>
      <c r="D7956" t="s">
        <v>64</v>
      </c>
      <c r="E7956" t="s">
        <v>14596</v>
      </c>
      <c r="F7956" t="s">
        <v>59</v>
      </c>
      <c r="G7956" t="s">
        <v>14652</v>
      </c>
      <c r="H7956" t="s">
        <v>59</v>
      </c>
      <c r="J7956" t="s">
        <v>59</v>
      </c>
      <c r="K7956" t="s">
        <v>14664</v>
      </c>
      <c r="L7956" t="s">
        <v>63</v>
      </c>
      <c r="M7956" t="s">
        <v>59</v>
      </c>
      <c r="N7956" t="s">
        <v>146</v>
      </c>
      <c r="O7956" t="s">
        <v>66</v>
      </c>
      <c r="P7956" t="s">
        <v>67</v>
      </c>
      <c r="Q7956" t="s">
        <v>398</v>
      </c>
      <c r="R7956" t="s">
        <v>398</v>
      </c>
    </row>
    <row r="7957" spans="1:18">
      <c r="A7957" t="s">
        <v>22892</v>
      </c>
      <c r="B7957" t="s">
        <v>14609</v>
      </c>
      <c r="C7957" t="s">
        <v>6173</v>
      </c>
      <c r="D7957" t="s">
        <v>64</v>
      </c>
      <c r="E7957" t="s">
        <v>14605</v>
      </c>
      <c r="F7957" t="s">
        <v>59</v>
      </c>
      <c r="G7957" t="s">
        <v>14597</v>
      </c>
      <c r="H7957" t="s">
        <v>59</v>
      </c>
      <c r="J7957" t="s">
        <v>59</v>
      </c>
      <c r="K7957" t="s">
        <v>7272</v>
      </c>
      <c r="L7957" t="s">
        <v>63</v>
      </c>
      <c r="M7957" t="s">
        <v>59</v>
      </c>
      <c r="N7957" t="s">
        <v>146</v>
      </c>
      <c r="O7957" t="s">
        <v>66</v>
      </c>
      <c r="P7957" t="s">
        <v>67</v>
      </c>
      <c r="Q7957" t="s">
        <v>398</v>
      </c>
      <c r="R7957" t="s">
        <v>398</v>
      </c>
    </row>
    <row r="7958" spans="1:18">
      <c r="A7958" t="s">
        <v>22893</v>
      </c>
      <c r="B7958" t="s">
        <v>120</v>
      </c>
      <c r="C7958" t="s">
        <v>51</v>
      </c>
      <c r="D7958" t="s">
        <v>145</v>
      </c>
      <c r="E7958" t="s">
        <v>14596</v>
      </c>
      <c r="F7958" t="s">
        <v>59</v>
      </c>
      <c r="G7958" t="s">
        <v>14599</v>
      </c>
      <c r="H7958" t="s">
        <v>14843</v>
      </c>
      <c r="I7958" t="s">
        <v>640</v>
      </c>
      <c r="J7958" t="s">
        <v>641</v>
      </c>
      <c r="K7958" t="s">
        <v>62</v>
      </c>
      <c r="L7958" t="s">
        <v>63</v>
      </c>
      <c r="M7958" t="s">
        <v>14844</v>
      </c>
      <c r="N7958" t="s">
        <v>146</v>
      </c>
      <c r="O7958" t="s">
        <v>67</v>
      </c>
      <c r="P7958" t="s">
        <v>67</v>
      </c>
      <c r="Q7958" t="s">
        <v>145</v>
      </c>
      <c r="R7958" t="s">
        <v>71</v>
      </c>
    </row>
    <row r="7959" spans="1:18">
      <c r="A7959" t="s">
        <v>22894</v>
      </c>
      <c r="B7959" t="s">
        <v>14601</v>
      </c>
      <c r="C7959" t="s">
        <v>6173</v>
      </c>
      <c r="D7959" t="s">
        <v>64</v>
      </c>
      <c r="E7959" t="s">
        <v>14596</v>
      </c>
      <c r="F7959" t="s">
        <v>59</v>
      </c>
      <c r="G7959" t="s">
        <v>14597</v>
      </c>
      <c r="H7959" t="s">
        <v>59</v>
      </c>
      <c r="J7959" t="s">
        <v>59</v>
      </c>
      <c r="K7959" t="s">
        <v>6181</v>
      </c>
      <c r="L7959" t="s">
        <v>63</v>
      </c>
      <c r="M7959" t="s">
        <v>59</v>
      </c>
      <c r="N7959" t="s">
        <v>146</v>
      </c>
      <c r="O7959" t="s">
        <v>66</v>
      </c>
      <c r="P7959" t="s">
        <v>67</v>
      </c>
      <c r="Q7959" t="s">
        <v>398</v>
      </c>
      <c r="R7959" t="s">
        <v>398</v>
      </c>
    </row>
    <row r="7960" spans="1:18">
      <c r="A7960" t="s">
        <v>22895</v>
      </c>
      <c r="B7960" t="s">
        <v>73</v>
      </c>
      <c r="C7960" t="s">
        <v>51</v>
      </c>
      <c r="D7960" t="s">
        <v>145</v>
      </c>
      <c r="E7960" t="s">
        <v>14596</v>
      </c>
      <c r="F7960" t="s">
        <v>59</v>
      </c>
      <c r="G7960" t="s">
        <v>14599</v>
      </c>
      <c r="H7960" t="s">
        <v>14621</v>
      </c>
      <c r="J7960" t="s">
        <v>59</v>
      </c>
      <c r="K7960" t="s">
        <v>62</v>
      </c>
      <c r="L7960" t="s">
        <v>63</v>
      </c>
      <c r="M7960" t="s">
        <v>59</v>
      </c>
      <c r="N7960" t="s">
        <v>146</v>
      </c>
      <c r="O7960" t="s">
        <v>66</v>
      </c>
      <c r="P7960" t="s">
        <v>67</v>
      </c>
      <c r="Q7960" t="s">
        <v>398</v>
      </c>
      <c r="R7960" t="s">
        <v>398</v>
      </c>
    </row>
    <row r="7961" spans="1:18">
      <c r="A7961" t="s">
        <v>22896</v>
      </c>
      <c r="B7961" t="s">
        <v>14601</v>
      </c>
      <c r="C7961" t="s">
        <v>6173</v>
      </c>
      <c r="D7961" t="s">
        <v>64</v>
      </c>
      <c r="E7961" t="s">
        <v>14596</v>
      </c>
      <c r="F7961" t="s">
        <v>59</v>
      </c>
      <c r="G7961" t="s">
        <v>14635</v>
      </c>
      <c r="H7961" t="s">
        <v>59</v>
      </c>
      <c r="J7961" t="s">
        <v>59</v>
      </c>
      <c r="K7961" t="s">
        <v>14636</v>
      </c>
      <c r="L7961" t="s">
        <v>63</v>
      </c>
      <c r="M7961" t="s">
        <v>59</v>
      </c>
      <c r="N7961" t="s">
        <v>146</v>
      </c>
      <c r="O7961" t="s">
        <v>66</v>
      </c>
      <c r="P7961" t="s">
        <v>67</v>
      </c>
      <c r="Q7961" t="s">
        <v>398</v>
      </c>
      <c r="R7961" t="s">
        <v>398</v>
      </c>
    </row>
    <row r="7962" spans="1:18">
      <c r="A7962" t="s">
        <v>22897</v>
      </c>
      <c r="B7962" t="s">
        <v>73</v>
      </c>
      <c r="C7962" t="s">
        <v>51</v>
      </c>
      <c r="D7962" t="s">
        <v>145</v>
      </c>
      <c r="E7962" t="s">
        <v>14605</v>
      </c>
      <c r="F7962" t="s">
        <v>59</v>
      </c>
      <c r="G7962" t="s">
        <v>14599</v>
      </c>
      <c r="H7962" t="s">
        <v>59</v>
      </c>
      <c r="J7962" t="s">
        <v>59</v>
      </c>
      <c r="K7962" t="s">
        <v>123</v>
      </c>
      <c r="L7962" t="s">
        <v>63</v>
      </c>
      <c r="M7962" t="s">
        <v>59</v>
      </c>
      <c r="N7962" t="s">
        <v>146</v>
      </c>
      <c r="O7962" t="s">
        <v>66</v>
      </c>
      <c r="P7962" t="s">
        <v>67</v>
      </c>
      <c r="Q7962" t="s">
        <v>398</v>
      </c>
      <c r="R7962" t="s">
        <v>398</v>
      </c>
    </row>
    <row r="7963" spans="1:18">
      <c r="A7963" t="s">
        <v>22898</v>
      </c>
      <c r="B7963" t="s">
        <v>73</v>
      </c>
      <c r="C7963" t="s">
        <v>51</v>
      </c>
      <c r="D7963" t="s">
        <v>145</v>
      </c>
      <c r="E7963" t="s">
        <v>14596</v>
      </c>
      <c r="F7963" t="s">
        <v>59</v>
      </c>
      <c r="G7963" t="s">
        <v>14599</v>
      </c>
      <c r="H7963" t="s">
        <v>14607</v>
      </c>
      <c r="J7963" t="s">
        <v>59</v>
      </c>
      <c r="K7963" t="s">
        <v>62</v>
      </c>
      <c r="L7963" t="s">
        <v>63</v>
      </c>
      <c r="M7963" t="s">
        <v>59</v>
      </c>
      <c r="N7963" t="s">
        <v>146</v>
      </c>
      <c r="O7963" t="s">
        <v>66</v>
      </c>
      <c r="P7963" t="s">
        <v>67</v>
      </c>
      <c r="Q7963" t="s">
        <v>398</v>
      </c>
      <c r="R7963" t="s">
        <v>398</v>
      </c>
    </row>
    <row r="7964" spans="1:18">
      <c r="A7964" t="s">
        <v>22899</v>
      </c>
      <c r="B7964" t="s">
        <v>14822</v>
      </c>
      <c r="C7964" t="s">
        <v>7262</v>
      </c>
      <c r="D7964" t="s">
        <v>145</v>
      </c>
      <c r="E7964" t="s">
        <v>14667</v>
      </c>
      <c r="F7964" t="s">
        <v>59</v>
      </c>
      <c r="G7964" t="s">
        <v>14597</v>
      </c>
      <c r="H7964" t="s">
        <v>14638</v>
      </c>
      <c r="J7964" t="s">
        <v>59</v>
      </c>
      <c r="K7964" t="s">
        <v>7272</v>
      </c>
      <c r="L7964" t="s">
        <v>63</v>
      </c>
      <c r="M7964" t="s">
        <v>59</v>
      </c>
      <c r="N7964" t="s">
        <v>146</v>
      </c>
      <c r="O7964" t="s">
        <v>66</v>
      </c>
      <c r="P7964" t="s">
        <v>67</v>
      </c>
      <c r="Q7964" t="s">
        <v>398</v>
      </c>
      <c r="R7964" t="s">
        <v>398</v>
      </c>
    </row>
    <row r="7965" spans="1:18">
      <c r="A7965" t="s">
        <v>22900</v>
      </c>
      <c r="B7965" t="s">
        <v>14716</v>
      </c>
      <c r="C7965" t="s">
        <v>6173</v>
      </c>
      <c r="D7965" t="s">
        <v>145</v>
      </c>
      <c r="E7965" t="s">
        <v>14596</v>
      </c>
      <c r="F7965" t="s">
        <v>59</v>
      </c>
      <c r="G7965" t="s">
        <v>14597</v>
      </c>
      <c r="H7965" t="s">
        <v>14717</v>
      </c>
      <c r="J7965" t="s">
        <v>59</v>
      </c>
      <c r="K7965" t="s">
        <v>6181</v>
      </c>
      <c r="L7965" t="s">
        <v>63</v>
      </c>
      <c r="M7965" t="s">
        <v>59</v>
      </c>
      <c r="N7965" t="s">
        <v>146</v>
      </c>
      <c r="O7965" t="s">
        <v>66</v>
      </c>
      <c r="P7965" t="s">
        <v>67</v>
      </c>
      <c r="Q7965" t="s">
        <v>398</v>
      </c>
      <c r="R7965" t="s">
        <v>398</v>
      </c>
    </row>
    <row r="7966" spans="1:18">
      <c r="A7966" t="s">
        <v>22901</v>
      </c>
      <c r="B7966" t="s">
        <v>6172</v>
      </c>
      <c r="C7966" t="s">
        <v>6173</v>
      </c>
      <c r="D7966" t="s">
        <v>145</v>
      </c>
      <c r="E7966" t="s">
        <v>14596</v>
      </c>
      <c r="F7966" t="s">
        <v>59</v>
      </c>
      <c r="G7966" t="s">
        <v>14597</v>
      </c>
      <c r="H7966" t="s">
        <v>59</v>
      </c>
      <c r="J7966" t="s">
        <v>59</v>
      </c>
      <c r="K7966" t="s">
        <v>6181</v>
      </c>
      <c r="L7966" t="s">
        <v>63</v>
      </c>
      <c r="M7966" t="s">
        <v>59</v>
      </c>
      <c r="N7966" t="s">
        <v>146</v>
      </c>
      <c r="O7966" t="s">
        <v>66</v>
      </c>
      <c r="P7966" t="s">
        <v>67</v>
      </c>
      <c r="Q7966" t="s">
        <v>398</v>
      </c>
      <c r="R7966" t="s">
        <v>398</v>
      </c>
    </row>
    <row r="7967" spans="1:18">
      <c r="A7967" t="s">
        <v>22902</v>
      </c>
      <c r="B7967" t="s">
        <v>14604</v>
      </c>
      <c r="C7967" t="s">
        <v>6173</v>
      </c>
      <c r="D7967" t="s">
        <v>64</v>
      </c>
      <c r="E7967" t="s">
        <v>14596</v>
      </c>
      <c r="F7967" t="s">
        <v>59</v>
      </c>
      <c r="G7967" t="s">
        <v>14597</v>
      </c>
      <c r="H7967" t="s">
        <v>59</v>
      </c>
      <c r="J7967" t="s">
        <v>59</v>
      </c>
      <c r="K7967" t="s">
        <v>6181</v>
      </c>
      <c r="L7967" t="s">
        <v>63</v>
      </c>
      <c r="M7967" t="s">
        <v>59</v>
      </c>
      <c r="N7967" t="s">
        <v>146</v>
      </c>
      <c r="O7967" t="s">
        <v>66</v>
      </c>
      <c r="P7967" t="s">
        <v>67</v>
      </c>
      <c r="Q7967" t="s">
        <v>398</v>
      </c>
      <c r="R7967" t="s">
        <v>398</v>
      </c>
    </row>
    <row r="7968" spans="1:18">
      <c r="A7968" t="s">
        <v>22903</v>
      </c>
      <c r="B7968" t="s">
        <v>14601</v>
      </c>
      <c r="C7968" t="s">
        <v>6173</v>
      </c>
      <c r="D7968" t="s">
        <v>64</v>
      </c>
      <c r="E7968" t="s">
        <v>14596</v>
      </c>
      <c r="F7968" t="s">
        <v>59</v>
      </c>
      <c r="G7968" t="s">
        <v>14652</v>
      </c>
      <c r="H7968" t="s">
        <v>59</v>
      </c>
      <c r="J7968" t="s">
        <v>59</v>
      </c>
      <c r="K7968" t="s">
        <v>14664</v>
      </c>
      <c r="L7968" t="s">
        <v>63</v>
      </c>
      <c r="M7968" t="s">
        <v>59</v>
      </c>
      <c r="N7968" t="s">
        <v>146</v>
      </c>
      <c r="O7968" t="s">
        <v>66</v>
      </c>
      <c r="P7968" t="s">
        <v>67</v>
      </c>
      <c r="Q7968" t="s">
        <v>398</v>
      </c>
      <c r="R7968" t="s">
        <v>398</v>
      </c>
    </row>
    <row r="7969" spans="1:18">
      <c r="A7969" t="s">
        <v>22904</v>
      </c>
      <c r="B7969" t="s">
        <v>14680</v>
      </c>
      <c r="C7969" t="s">
        <v>51</v>
      </c>
      <c r="D7969" t="s">
        <v>64</v>
      </c>
      <c r="E7969" t="s">
        <v>14596</v>
      </c>
      <c r="F7969" t="s">
        <v>59</v>
      </c>
      <c r="G7969" t="s">
        <v>14599</v>
      </c>
      <c r="H7969" t="s">
        <v>14640</v>
      </c>
      <c r="J7969" t="s">
        <v>59</v>
      </c>
      <c r="K7969" t="s">
        <v>123</v>
      </c>
      <c r="L7969" t="s">
        <v>63</v>
      </c>
      <c r="M7969" t="s">
        <v>59</v>
      </c>
      <c r="N7969" t="s">
        <v>65</v>
      </c>
      <c r="O7969" t="s">
        <v>66</v>
      </c>
      <c r="P7969" t="s">
        <v>67</v>
      </c>
      <c r="Q7969" t="s">
        <v>64</v>
      </c>
      <c r="R7969" t="s">
        <v>71</v>
      </c>
    </row>
    <row r="7970" spans="1:18">
      <c r="A7970" t="s">
        <v>22905</v>
      </c>
      <c r="B7970" t="s">
        <v>73</v>
      </c>
      <c r="C7970" t="s">
        <v>51</v>
      </c>
      <c r="D7970" t="s">
        <v>145</v>
      </c>
      <c r="E7970" t="s">
        <v>14596</v>
      </c>
      <c r="F7970" t="s">
        <v>59</v>
      </c>
      <c r="G7970" t="s">
        <v>14599</v>
      </c>
      <c r="H7970" t="s">
        <v>59</v>
      </c>
      <c r="J7970" t="s">
        <v>59</v>
      </c>
      <c r="K7970" t="s">
        <v>123</v>
      </c>
      <c r="L7970" t="s">
        <v>63</v>
      </c>
      <c r="M7970" t="s">
        <v>59</v>
      </c>
      <c r="N7970" t="s">
        <v>146</v>
      </c>
      <c r="O7970" t="s">
        <v>66</v>
      </c>
      <c r="P7970" t="s">
        <v>67</v>
      </c>
      <c r="Q7970" t="s">
        <v>398</v>
      </c>
      <c r="R7970" t="s">
        <v>398</v>
      </c>
    </row>
    <row r="7971" spans="1:18">
      <c r="A7971" t="s">
        <v>22906</v>
      </c>
      <c r="B7971" t="s">
        <v>73</v>
      </c>
      <c r="C7971" t="s">
        <v>51</v>
      </c>
      <c r="D7971" t="s">
        <v>145</v>
      </c>
      <c r="E7971" t="s">
        <v>14596</v>
      </c>
      <c r="F7971" t="s">
        <v>59</v>
      </c>
      <c r="G7971" t="s">
        <v>14599</v>
      </c>
      <c r="H7971" t="s">
        <v>14621</v>
      </c>
      <c r="J7971" t="s">
        <v>59</v>
      </c>
      <c r="K7971" t="s">
        <v>62</v>
      </c>
      <c r="L7971" t="s">
        <v>63</v>
      </c>
      <c r="M7971" t="s">
        <v>59</v>
      </c>
      <c r="N7971" t="s">
        <v>146</v>
      </c>
      <c r="O7971" t="s">
        <v>66</v>
      </c>
      <c r="P7971" t="s">
        <v>67</v>
      </c>
      <c r="Q7971" t="s">
        <v>398</v>
      </c>
      <c r="R7971" t="s">
        <v>398</v>
      </c>
    </row>
    <row r="7972" spans="1:18">
      <c r="A7972" t="s">
        <v>22907</v>
      </c>
      <c r="B7972" t="s">
        <v>73</v>
      </c>
      <c r="C7972" t="s">
        <v>51</v>
      </c>
      <c r="D7972" t="s">
        <v>145</v>
      </c>
      <c r="E7972" t="s">
        <v>14596</v>
      </c>
      <c r="F7972" t="s">
        <v>59</v>
      </c>
      <c r="G7972" t="s">
        <v>14599</v>
      </c>
      <c r="H7972" t="s">
        <v>59</v>
      </c>
      <c r="J7972" t="s">
        <v>59</v>
      </c>
      <c r="K7972" t="s">
        <v>62</v>
      </c>
      <c r="L7972" t="s">
        <v>63</v>
      </c>
      <c r="M7972" t="s">
        <v>59</v>
      </c>
      <c r="N7972" t="s">
        <v>146</v>
      </c>
      <c r="O7972" t="s">
        <v>66</v>
      </c>
      <c r="P7972" t="s">
        <v>67</v>
      </c>
      <c r="Q7972" t="s">
        <v>398</v>
      </c>
      <c r="R7972" t="s">
        <v>398</v>
      </c>
    </row>
    <row r="7973" spans="1:18">
      <c r="A7973" t="s">
        <v>22908</v>
      </c>
      <c r="B7973" t="s">
        <v>14609</v>
      </c>
      <c r="C7973" t="s">
        <v>6173</v>
      </c>
      <c r="D7973" t="s">
        <v>64</v>
      </c>
      <c r="E7973" t="s">
        <v>14596</v>
      </c>
      <c r="F7973" t="s">
        <v>59</v>
      </c>
      <c r="G7973" t="s">
        <v>14597</v>
      </c>
      <c r="H7973" t="s">
        <v>59</v>
      </c>
      <c r="J7973" t="s">
        <v>59</v>
      </c>
      <c r="K7973" t="s">
        <v>6181</v>
      </c>
      <c r="L7973" t="s">
        <v>63</v>
      </c>
      <c r="M7973" t="s">
        <v>59</v>
      </c>
      <c r="N7973" t="s">
        <v>146</v>
      </c>
      <c r="O7973" t="s">
        <v>66</v>
      </c>
      <c r="P7973" t="s">
        <v>67</v>
      </c>
      <c r="Q7973" t="s">
        <v>398</v>
      </c>
      <c r="R7973" t="s">
        <v>398</v>
      </c>
    </row>
    <row r="7974" spans="1:18">
      <c r="A7974" t="s">
        <v>22909</v>
      </c>
      <c r="B7974" t="s">
        <v>14609</v>
      </c>
      <c r="C7974" t="s">
        <v>6173</v>
      </c>
      <c r="D7974" t="s">
        <v>64</v>
      </c>
      <c r="E7974" t="s">
        <v>14605</v>
      </c>
      <c r="F7974" t="s">
        <v>59</v>
      </c>
      <c r="G7974" t="s">
        <v>14597</v>
      </c>
      <c r="H7974" t="s">
        <v>59</v>
      </c>
      <c r="J7974" t="s">
        <v>59</v>
      </c>
      <c r="K7974" t="s">
        <v>7272</v>
      </c>
      <c r="L7974" t="s">
        <v>63</v>
      </c>
      <c r="M7974" t="s">
        <v>59</v>
      </c>
      <c r="N7974" t="s">
        <v>146</v>
      </c>
      <c r="O7974" t="s">
        <v>66</v>
      </c>
      <c r="P7974" t="s">
        <v>67</v>
      </c>
      <c r="Q7974" t="s">
        <v>398</v>
      </c>
      <c r="R7974" t="s">
        <v>398</v>
      </c>
    </row>
    <row r="7975" spans="1:18">
      <c r="A7975" t="s">
        <v>22910</v>
      </c>
      <c r="B7975" t="s">
        <v>14601</v>
      </c>
      <c r="C7975" t="s">
        <v>6173</v>
      </c>
      <c r="D7975" t="s">
        <v>64</v>
      </c>
      <c r="E7975" t="s">
        <v>14596</v>
      </c>
      <c r="F7975" t="s">
        <v>59</v>
      </c>
      <c r="G7975" t="s">
        <v>14602</v>
      </c>
      <c r="H7975" t="s">
        <v>59</v>
      </c>
      <c r="J7975" t="s">
        <v>59</v>
      </c>
      <c r="K7975" t="s">
        <v>6181</v>
      </c>
      <c r="L7975" t="s">
        <v>63</v>
      </c>
      <c r="M7975" t="s">
        <v>59</v>
      </c>
      <c r="N7975" t="s">
        <v>146</v>
      </c>
      <c r="O7975" t="s">
        <v>66</v>
      </c>
      <c r="P7975" t="s">
        <v>67</v>
      </c>
      <c r="Q7975" t="s">
        <v>398</v>
      </c>
      <c r="R7975" t="s">
        <v>398</v>
      </c>
    </row>
    <row r="7976" spans="1:18">
      <c r="A7976" t="s">
        <v>22911</v>
      </c>
      <c r="B7976" t="s">
        <v>120</v>
      </c>
      <c r="C7976" t="s">
        <v>51</v>
      </c>
      <c r="D7976" t="s">
        <v>145</v>
      </c>
      <c r="E7976" t="s">
        <v>14596</v>
      </c>
      <c r="F7976" t="s">
        <v>22912</v>
      </c>
      <c r="G7976" t="s">
        <v>14599</v>
      </c>
      <c r="H7976" t="s">
        <v>14843</v>
      </c>
      <c r="I7976" t="s">
        <v>640</v>
      </c>
      <c r="J7976" t="s">
        <v>641</v>
      </c>
      <c r="K7976" t="s">
        <v>62</v>
      </c>
      <c r="L7976" t="s">
        <v>63</v>
      </c>
      <c r="M7976" t="s">
        <v>14844</v>
      </c>
      <c r="N7976" t="s">
        <v>146</v>
      </c>
      <c r="O7976" t="s">
        <v>67</v>
      </c>
      <c r="P7976" t="s">
        <v>67</v>
      </c>
      <c r="Q7976" t="s">
        <v>145</v>
      </c>
      <c r="R7976" t="s">
        <v>71</v>
      </c>
    </row>
    <row r="7977" spans="1:18">
      <c r="A7977" t="s">
        <v>22913</v>
      </c>
      <c r="B7977" t="s">
        <v>14601</v>
      </c>
      <c r="C7977" t="s">
        <v>6173</v>
      </c>
      <c r="D7977" t="s">
        <v>64</v>
      </c>
      <c r="E7977" t="s">
        <v>14596</v>
      </c>
      <c r="F7977" t="s">
        <v>59</v>
      </c>
      <c r="G7977" t="s">
        <v>14602</v>
      </c>
      <c r="H7977" t="s">
        <v>59</v>
      </c>
      <c r="J7977" t="s">
        <v>59</v>
      </c>
      <c r="K7977" t="s">
        <v>6181</v>
      </c>
      <c r="L7977" t="s">
        <v>63</v>
      </c>
      <c r="M7977" t="s">
        <v>59</v>
      </c>
      <c r="N7977" t="s">
        <v>146</v>
      </c>
      <c r="O7977" t="s">
        <v>66</v>
      </c>
      <c r="P7977" t="s">
        <v>67</v>
      </c>
      <c r="Q7977" t="s">
        <v>398</v>
      </c>
      <c r="R7977" t="s">
        <v>398</v>
      </c>
    </row>
    <row r="7978" spans="1:18">
      <c r="A7978" t="s">
        <v>22914</v>
      </c>
      <c r="B7978" t="s">
        <v>14703</v>
      </c>
      <c r="C7978" t="s">
        <v>6173</v>
      </c>
      <c r="D7978" t="s">
        <v>237</v>
      </c>
      <c r="E7978" t="s">
        <v>14596</v>
      </c>
      <c r="F7978" t="s">
        <v>59</v>
      </c>
      <c r="G7978" t="s">
        <v>14597</v>
      </c>
      <c r="H7978" t="s">
        <v>14704</v>
      </c>
      <c r="J7978" t="s">
        <v>59</v>
      </c>
      <c r="K7978" t="s">
        <v>6181</v>
      </c>
      <c r="L7978" t="s">
        <v>63</v>
      </c>
      <c r="M7978" t="s">
        <v>59</v>
      </c>
      <c r="N7978" t="s">
        <v>146</v>
      </c>
      <c r="O7978" t="s">
        <v>66</v>
      </c>
      <c r="P7978" t="s">
        <v>67</v>
      </c>
      <c r="Q7978" t="s">
        <v>398</v>
      </c>
      <c r="R7978" t="s">
        <v>398</v>
      </c>
    </row>
    <row r="7979" spans="1:18">
      <c r="A7979" t="s">
        <v>22915</v>
      </c>
      <c r="B7979" t="s">
        <v>6172</v>
      </c>
      <c r="C7979" t="s">
        <v>6173</v>
      </c>
      <c r="D7979" t="s">
        <v>145</v>
      </c>
      <c r="E7979" t="s">
        <v>14596</v>
      </c>
      <c r="F7979" t="s">
        <v>59</v>
      </c>
      <c r="G7979" t="s">
        <v>14597</v>
      </c>
      <c r="H7979" t="s">
        <v>59</v>
      </c>
      <c r="J7979" t="s">
        <v>59</v>
      </c>
      <c r="K7979" t="s">
        <v>6181</v>
      </c>
      <c r="L7979" t="s">
        <v>63</v>
      </c>
      <c r="M7979" t="s">
        <v>59</v>
      </c>
      <c r="N7979" t="s">
        <v>146</v>
      </c>
      <c r="O7979" t="s">
        <v>66</v>
      </c>
      <c r="P7979" t="s">
        <v>67</v>
      </c>
      <c r="Q7979" t="s">
        <v>398</v>
      </c>
      <c r="R7979" t="s">
        <v>398</v>
      </c>
    </row>
    <row r="7980" spans="1:18">
      <c r="A7980" t="s">
        <v>22916</v>
      </c>
      <c r="B7980" t="s">
        <v>73</v>
      </c>
      <c r="C7980" t="s">
        <v>51</v>
      </c>
      <c r="D7980" t="s">
        <v>145</v>
      </c>
      <c r="E7980" t="s">
        <v>14605</v>
      </c>
      <c r="F7980" t="s">
        <v>59</v>
      </c>
      <c r="G7980" t="s">
        <v>14599</v>
      </c>
      <c r="H7980" t="s">
        <v>59</v>
      </c>
      <c r="J7980" t="s">
        <v>59</v>
      </c>
      <c r="K7980" t="s">
        <v>62</v>
      </c>
      <c r="L7980" t="s">
        <v>63</v>
      </c>
      <c r="M7980" t="s">
        <v>59</v>
      </c>
      <c r="N7980" t="s">
        <v>146</v>
      </c>
      <c r="O7980" t="s">
        <v>66</v>
      </c>
      <c r="P7980" t="s">
        <v>67</v>
      </c>
      <c r="Q7980" t="s">
        <v>398</v>
      </c>
      <c r="R7980" t="s">
        <v>398</v>
      </c>
    </row>
    <row r="7981" spans="1:18">
      <c r="A7981" t="s">
        <v>22917</v>
      </c>
      <c r="B7981" t="s">
        <v>14601</v>
      </c>
      <c r="C7981" t="s">
        <v>6173</v>
      </c>
      <c r="D7981" t="s">
        <v>64</v>
      </c>
      <c r="E7981" t="s">
        <v>14596</v>
      </c>
      <c r="F7981" t="s">
        <v>59</v>
      </c>
      <c r="G7981" t="s">
        <v>14652</v>
      </c>
      <c r="H7981" t="s">
        <v>59</v>
      </c>
      <c r="J7981" t="s">
        <v>59</v>
      </c>
      <c r="K7981" t="s">
        <v>14664</v>
      </c>
      <c r="L7981" t="s">
        <v>63</v>
      </c>
      <c r="M7981" t="s">
        <v>59</v>
      </c>
      <c r="N7981" t="s">
        <v>146</v>
      </c>
      <c r="O7981" t="s">
        <v>66</v>
      </c>
      <c r="P7981" t="s">
        <v>67</v>
      </c>
      <c r="Q7981" t="s">
        <v>398</v>
      </c>
      <c r="R7981" t="s">
        <v>398</v>
      </c>
    </row>
    <row r="7982" spans="1:18">
      <c r="A7982" t="s">
        <v>22918</v>
      </c>
      <c r="B7982" t="s">
        <v>14601</v>
      </c>
      <c r="C7982" t="s">
        <v>6173</v>
      </c>
      <c r="D7982" t="s">
        <v>64</v>
      </c>
      <c r="E7982" t="s">
        <v>14596</v>
      </c>
      <c r="F7982" t="s">
        <v>59</v>
      </c>
      <c r="G7982" t="s">
        <v>14602</v>
      </c>
      <c r="H7982" t="s">
        <v>59</v>
      </c>
      <c r="J7982" t="s">
        <v>59</v>
      </c>
      <c r="K7982" t="s">
        <v>6181</v>
      </c>
      <c r="L7982" t="s">
        <v>63</v>
      </c>
      <c r="M7982" t="s">
        <v>59</v>
      </c>
      <c r="N7982" t="s">
        <v>146</v>
      </c>
      <c r="O7982" t="s">
        <v>66</v>
      </c>
      <c r="P7982" t="s">
        <v>67</v>
      </c>
      <c r="Q7982" t="s">
        <v>398</v>
      </c>
      <c r="R7982" t="s">
        <v>398</v>
      </c>
    </row>
    <row r="7983" spans="1:18">
      <c r="A7983" t="s">
        <v>22919</v>
      </c>
      <c r="B7983" t="s">
        <v>14613</v>
      </c>
      <c r="C7983" t="s">
        <v>6173</v>
      </c>
      <c r="D7983" t="s">
        <v>64</v>
      </c>
      <c r="E7983" t="s">
        <v>14596</v>
      </c>
      <c r="F7983" t="s">
        <v>59</v>
      </c>
      <c r="G7983" t="s">
        <v>14597</v>
      </c>
      <c r="H7983" t="s">
        <v>59</v>
      </c>
      <c r="J7983" t="s">
        <v>59</v>
      </c>
      <c r="K7983" t="s">
        <v>6181</v>
      </c>
      <c r="L7983" t="s">
        <v>63</v>
      </c>
      <c r="M7983" t="s">
        <v>59</v>
      </c>
      <c r="N7983" t="s">
        <v>146</v>
      </c>
      <c r="O7983" t="s">
        <v>66</v>
      </c>
      <c r="P7983" t="s">
        <v>67</v>
      </c>
      <c r="Q7983" t="s">
        <v>398</v>
      </c>
      <c r="R7983" t="s">
        <v>398</v>
      </c>
    </row>
    <row r="7984" spans="1:18">
      <c r="A7984" t="s">
        <v>22920</v>
      </c>
      <c r="B7984" t="s">
        <v>14680</v>
      </c>
      <c r="C7984" t="s">
        <v>51</v>
      </c>
      <c r="D7984" t="s">
        <v>64</v>
      </c>
      <c r="E7984" t="s">
        <v>14605</v>
      </c>
      <c r="F7984" t="s">
        <v>59</v>
      </c>
      <c r="G7984" t="s">
        <v>14599</v>
      </c>
      <c r="H7984" t="s">
        <v>14640</v>
      </c>
      <c r="J7984" t="s">
        <v>59</v>
      </c>
      <c r="K7984" t="s">
        <v>62</v>
      </c>
      <c r="L7984" t="s">
        <v>63</v>
      </c>
      <c r="M7984" t="s">
        <v>59</v>
      </c>
      <c r="N7984" t="s">
        <v>65</v>
      </c>
      <c r="O7984" t="s">
        <v>66</v>
      </c>
      <c r="P7984" t="s">
        <v>67</v>
      </c>
      <c r="Q7984" t="s">
        <v>64</v>
      </c>
      <c r="R7984" t="s">
        <v>71</v>
      </c>
    </row>
    <row r="7985" spans="1:18">
      <c r="A7985" t="s">
        <v>22921</v>
      </c>
      <c r="B7985" t="s">
        <v>73</v>
      </c>
      <c r="C7985" t="s">
        <v>51</v>
      </c>
      <c r="D7985" t="s">
        <v>145</v>
      </c>
      <c r="E7985" t="s">
        <v>14596</v>
      </c>
      <c r="F7985" t="s">
        <v>59</v>
      </c>
      <c r="G7985" t="s">
        <v>14599</v>
      </c>
      <c r="H7985" t="s">
        <v>14621</v>
      </c>
      <c r="J7985" t="s">
        <v>59</v>
      </c>
      <c r="K7985" t="s">
        <v>62</v>
      </c>
      <c r="L7985" t="s">
        <v>63</v>
      </c>
      <c r="M7985" t="s">
        <v>59</v>
      </c>
      <c r="N7985" t="s">
        <v>146</v>
      </c>
      <c r="O7985" t="s">
        <v>66</v>
      </c>
      <c r="P7985" t="s">
        <v>67</v>
      </c>
      <c r="Q7985" t="s">
        <v>398</v>
      </c>
      <c r="R7985" t="s">
        <v>398</v>
      </c>
    </row>
    <row r="7986" spans="1:18">
      <c r="A7986" t="s">
        <v>22922</v>
      </c>
      <c r="B7986" t="s">
        <v>14765</v>
      </c>
      <c r="C7986" t="s">
        <v>6173</v>
      </c>
      <c r="D7986" t="s">
        <v>145</v>
      </c>
      <c r="E7986" t="s">
        <v>14596</v>
      </c>
      <c r="F7986" t="s">
        <v>59</v>
      </c>
      <c r="G7986" t="s">
        <v>14597</v>
      </c>
      <c r="H7986" t="s">
        <v>59</v>
      </c>
      <c r="J7986" t="s">
        <v>59</v>
      </c>
      <c r="K7986" t="s">
        <v>6181</v>
      </c>
      <c r="L7986" t="s">
        <v>63</v>
      </c>
      <c r="M7986" t="s">
        <v>59</v>
      </c>
      <c r="N7986" t="s">
        <v>146</v>
      </c>
      <c r="O7986" t="s">
        <v>66</v>
      </c>
      <c r="P7986" t="s">
        <v>67</v>
      </c>
      <c r="Q7986" t="s">
        <v>398</v>
      </c>
      <c r="R7986" t="s">
        <v>398</v>
      </c>
    </row>
    <row r="7987" spans="1:18">
      <c r="A7987" t="s">
        <v>22923</v>
      </c>
      <c r="B7987" t="s">
        <v>14822</v>
      </c>
      <c r="C7987" t="s">
        <v>7262</v>
      </c>
      <c r="D7987" t="s">
        <v>145</v>
      </c>
      <c r="E7987" t="s">
        <v>14596</v>
      </c>
      <c r="F7987" t="s">
        <v>59</v>
      </c>
      <c r="G7987" t="s">
        <v>14597</v>
      </c>
      <c r="H7987" t="s">
        <v>14638</v>
      </c>
      <c r="J7987" t="s">
        <v>59</v>
      </c>
      <c r="K7987" t="s">
        <v>6181</v>
      </c>
      <c r="L7987" t="s">
        <v>63</v>
      </c>
      <c r="M7987" t="s">
        <v>59</v>
      </c>
      <c r="N7987" t="s">
        <v>146</v>
      </c>
      <c r="O7987" t="s">
        <v>66</v>
      </c>
      <c r="P7987" t="s">
        <v>67</v>
      </c>
      <c r="Q7987" t="s">
        <v>398</v>
      </c>
      <c r="R7987" t="s">
        <v>398</v>
      </c>
    </row>
    <row r="7988" spans="1:18">
      <c r="A7988" t="s">
        <v>22924</v>
      </c>
      <c r="B7988" t="s">
        <v>73</v>
      </c>
      <c r="C7988" t="s">
        <v>51</v>
      </c>
      <c r="D7988" t="s">
        <v>145</v>
      </c>
      <c r="E7988" t="s">
        <v>14596</v>
      </c>
      <c r="F7988" t="s">
        <v>59</v>
      </c>
      <c r="G7988" t="s">
        <v>14599</v>
      </c>
      <c r="H7988" t="s">
        <v>59</v>
      </c>
      <c r="J7988" t="s">
        <v>59</v>
      </c>
      <c r="K7988" t="s">
        <v>62</v>
      </c>
      <c r="L7988" t="s">
        <v>63</v>
      </c>
      <c r="M7988" t="s">
        <v>59</v>
      </c>
      <c r="N7988" t="s">
        <v>146</v>
      </c>
      <c r="O7988" t="s">
        <v>66</v>
      </c>
      <c r="P7988" t="s">
        <v>67</v>
      </c>
      <c r="Q7988" t="s">
        <v>398</v>
      </c>
      <c r="R7988" t="s">
        <v>398</v>
      </c>
    </row>
    <row r="7989" spans="1:18">
      <c r="A7989" t="s">
        <v>22925</v>
      </c>
      <c r="B7989" t="s">
        <v>73</v>
      </c>
      <c r="C7989" t="s">
        <v>51</v>
      </c>
      <c r="D7989" t="s">
        <v>145</v>
      </c>
      <c r="E7989" t="s">
        <v>14596</v>
      </c>
      <c r="F7989" t="s">
        <v>59</v>
      </c>
      <c r="G7989" t="s">
        <v>14599</v>
      </c>
      <c r="H7989" t="s">
        <v>14621</v>
      </c>
      <c r="J7989" t="s">
        <v>59</v>
      </c>
      <c r="K7989" t="s">
        <v>62</v>
      </c>
      <c r="L7989" t="s">
        <v>63</v>
      </c>
      <c r="M7989" t="s">
        <v>59</v>
      </c>
      <c r="N7989" t="s">
        <v>146</v>
      </c>
      <c r="O7989" t="s">
        <v>66</v>
      </c>
      <c r="P7989" t="s">
        <v>67</v>
      </c>
      <c r="Q7989" t="s">
        <v>398</v>
      </c>
      <c r="R7989" t="s">
        <v>398</v>
      </c>
    </row>
    <row r="7990" spans="1:18">
      <c r="A7990" t="s">
        <v>22926</v>
      </c>
      <c r="B7990" t="s">
        <v>73</v>
      </c>
      <c r="C7990" t="s">
        <v>51</v>
      </c>
      <c r="D7990" t="s">
        <v>145</v>
      </c>
      <c r="E7990" t="s">
        <v>14596</v>
      </c>
      <c r="F7990" t="s">
        <v>59</v>
      </c>
      <c r="G7990" t="s">
        <v>14599</v>
      </c>
      <c r="H7990" t="s">
        <v>59</v>
      </c>
      <c r="J7990" t="s">
        <v>59</v>
      </c>
      <c r="K7990" t="s">
        <v>62</v>
      </c>
      <c r="L7990" t="s">
        <v>63</v>
      </c>
      <c r="M7990" t="s">
        <v>59</v>
      </c>
      <c r="N7990" t="s">
        <v>146</v>
      </c>
      <c r="O7990" t="s">
        <v>66</v>
      </c>
      <c r="P7990" t="s">
        <v>67</v>
      </c>
      <c r="Q7990" t="s">
        <v>398</v>
      </c>
      <c r="R7990" t="s">
        <v>398</v>
      </c>
    </row>
    <row r="7991" spans="1:18">
      <c r="A7991" t="s">
        <v>22927</v>
      </c>
      <c r="B7991" t="s">
        <v>73</v>
      </c>
      <c r="C7991" t="s">
        <v>51</v>
      </c>
      <c r="D7991" t="s">
        <v>145</v>
      </c>
      <c r="E7991" t="s">
        <v>14596</v>
      </c>
      <c r="F7991" t="s">
        <v>59</v>
      </c>
      <c r="G7991" t="s">
        <v>14599</v>
      </c>
      <c r="H7991" t="s">
        <v>59</v>
      </c>
      <c r="J7991" t="s">
        <v>59</v>
      </c>
      <c r="K7991" t="s">
        <v>62</v>
      </c>
      <c r="L7991" t="s">
        <v>63</v>
      </c>
      <c r="M7991" t="s">
        <v>59</v>
      </c>
      <c r="N7991" t="s">
        <v>146</v>
      </c>
      <c r="O7991" t="s">
        <v>66</v>
      </c>
      <c r="P7991" t="s">
        <v>67</v>
      </c>
      <c r="Q7991" t="s">
        <v>398</v>
      </c>
      <c r="R7991" t="s">
        <v>398</v>
      </c>
    </row>
    <row r="7992" spans="1:18">
      <c r="A7992" t="s">
        <v>22928</v>
      </c>
      <c r="B7992" t="s">
        <v>73</v>
      </c>
      <c r="C7992" t="s">
        <v>51</v>
      </c>
      <c r="D7992" t="s">
        <v>145</v>
      </c>
      <c r="E7992" t="s">
        <v>14596</v>
      </c>
      <c r="F7992" t="s">
        <v>59</v>
      </c>
      <c r="G7992" t="s">
        <v>14599</v>
      </c>
      <c r="H7992" t="s">
        <v>59</v>
      </c>
      <c r="J7992" t="s">
        <v>59</v>
      </c>
      <c r="K7992" t="s">
        <v>62</v>
      </c>
      <c r="L7992" t="s">
        <v>63</v>
      </c>
      <c r="M7992" t="s">
        <v>59</v>
      </c>
      <c r="N7992" t="s">
        <v>146</v>
      </c>
      <c r="O7992" t="s">
        <v>66</v>
      </c>
      <c r="P7992" t="s">
        <v>67</v>
      </c>
      <c r="Q7992" t="s">
        <v>398</v>
      </c>
      <c r="R7992" t="s">
        <v>398</v>
      </c>
    </row>
    <row r="7993" spans="1:18">
      <c r="A7993" t="s">
        <v>22929</v>
      </c>
      <c r="B7993" t="s">
        <v>14703</v>
      </c>
      <c r="C7993" t="s">
        <v>6173</v>
      </c>
      <c r="D7993" t="s">
        <v>237</v>
      </c>
      <c r="E7993" t="s">
        <v>14596</v>
      </c>
      <c r="F7993" t="s">
        <v>59</v>
      </c>
      <c r="G7993" t="s">
        <v>14597</v>
      </c>
      <c r="H7993" t="s">
        <v>14704</v>
      </c>
      <c r="J7993" t="s">
        <v>59</v>
      </c>
      <c r="K7993" t="s">
        <v>6181</v>
      </c>
      <c r="L7993" t="s">
        <v>63</v>
      </c>
      <c r="M7993" t="s">
        <v>59</v>
      </c>
      <c r="N7993" t="s">
        <v>146</v>
      </c>
      <c r="O7993" t="s">
        <v>66</v>
      </c>
      <c r="P7993" t="s">
        <v>67</v>
      </c>
      <c r="Q7993" t="s">
        <v>398</v>
      </c>
      <c r="R7993" t="s">
        <v>398</v>
      </c>
    </row>
    <row r="7994" spans="1:18">
      <c r="A7994" t="s">
        <v>22930</v>
      </c>
      <c r="B7994" t="s">
        <v>73</v>
      </c>
      <c r="C7994" t="s">
        <v>51</v>
      </c>
      <c r="D7994" t="s">
        <v>145</v>
      </c>
      <c r="E7994" t="s">
        <v>14596</v>
      </c>
      <c r="F7994" t="s">
        <v>59</v>
      </c>
      <c r="G7994" t="s">
        <v>14599</v>
      </c>
      <c r="H7994" t="s">
        <v>59</v>
      </c>
      <c r="J7994" t="s">
        <v>59</v>
      </c>
      <c r="K7994" t="s">
        <v>123</v>
      </c>
      <c r="L7994" t="s">
        <v>63</v>
      </c>
      <c r="M7994" t="s">
        <v>59</v>
      </c>
      <c r="N7994" t="s">
        <v>146</v>
      </c>
      <c r="O7994" t="s">
        <v>66</v>
      </c>
      <c r="P7994" t="s">
        <v>67</v>
      </c>
      <c r="Q7994" t="s">
        <v>398</v>
      </c>
      <c r="R7994" t="s">
        <v>398</v>
      </c>
    </row>
    <row r="7995" spans="1:18">
      <c r="A7995" t="s">
        <v>22931</v>
      </c>
      <c r="B7995" t="s">
        <v>14601</v>
      </c>
      <c r="C7995" t="s">
        <v>6173</v>
      </c>
      <c r="D7995" t="s">
        <v>64</v>
      </c>
      <c r="E7995" t="s">
        <v>14596</v>
      </c>
      <c r="F7995" t="s">
        <v>59</v>
      </c>
      <c r="G7995" t="s">
        <v>14602</v>
      </c>
      <c r="H7995" t="s">
        <v>59</v>
      </c>
      <c r="J7995" t="s">
        <v>59</v>
      </c>
      <c r="K7995" t="s">
        <v>6181</v>
      </c>
      <c r="L7995" t="s">
        <v>63</v>
      </c>
      <c r="M7995" t="s">
        <v>59</v>
      </c>
      <c r="N7995" t="s">
        <v>146</v>
      </c>
      <c r="O7995" t="s">
        <v>66</v>
      </c>
      <c r="P7995" t="s">
        <v>67</v>
      </c>
      <c r="Q7995" t="s">
        <v>398</v>
      </c>
      <c r="R7995" t="s">
        <v>398</v>
      </c>
    </row>
    <row r="7996" spans="1:18">
      <c r="A7996" t="s">
        <v>22932</v>
      </c>
      <c r="B7996" t="s">
        <v>73</v>
      </c>
      <c r="C7996" t="s">
        <v>51</v>
      </c>
      <c r="D7996" t="s">
        <v>145</v>
      </c>
      <c r="E7996" t="s">
        <v>14596</v>
      </c>
      <c r="F7996" t="s">
        <v>1249</v>
      </c>
      <c r="G7996" t="s">
        <v>14599</v>
      </c>
      <c r="H7996" t="s">
        <v>14607</v>
      </c>
      <c r="J7996" t="s">
        <v>59</v>
      </c>
      <c r="K7996" t="s">
        <v>62</v>
      </c>
      <c r="L7996" t="s">
        <v>63</v>
      </c>
      <c r="M7996" t="s">
        <v>59</v>
      </c>
      <c r="N7996" t="s">
        <v>146</v>
      </c>
      <c r="O7996" t="s">
        <v>66</v>
      </c>
      <c r="P7996" t="s">
        <v>147</v>
      </c>
      <c r="Q7996" t="s">
        <v>398</v>
      </c>
      <c r="R7996" t="s">
        <v>398</v>
      </c>
    </row>
    <row r="7997" spans="1:18">
      <c r="A7997" t="s">
        <v>22933</v>
      </c>
      <c r="B7997" t="s">
        <v>73</v>
      </c>
      <c r="C7997" t="s">
        <v>51</v>
      </c>
      <c r="D7997" t="s">
        <v>145</v>
      </c>
      <c r="E7997" t="s">
        <v>14596</v>
      </c>
      <c r="F7997" t="s">
        <v>59</v>
      </c>
      <c r="G7997" t="s">
        <v>14599</v>
      </c>
      <c r="H7997" t="s">
        <v>14621</v>
      </c>
      <c r="J7997" t="s">
        <v>59</v>
      </c>
      <c r="K7997" t="s">
        <v>62</v>
      </c>
      <c r="L7997" t="s">
        <v>63</v>
      </c>
      <c r="M7997" t="s">
        <v>59</v>
      </c>
      <c r="N7997" t="s">
        <v>146</v>
      </c>
      <c r="O7997" t="s">
        <v>66</v>
      </c>
      <c r="P7997" t="s">
        <v>67</v>
      </c>
      <c r="Q7997" t="s">
        <v>398</v>
      </c>
      <c r="R7997" t="s">
        <v>398</v>
      </c>
    </row>
    <row r="7998" spans="1:18">
      <c r="A7998" t="s">
        <v>22934</v>
      </c>
      <c r="B7998" t="s">
        <v>120</v>
      </c>
      <c r="C7998" t="s">
        <v>51</v>
      </c>
      <c r="D7998" t="s">
        <v>145</v>
      </c>
      <c r="E7998" t="s">
        <v>14596</v>
      </c>
      <c r="F7998" t="s">
        <v>3113</v>
      </c>
      <c r="G7998" t="s">
        <v>14599</v>
      </c>
      <c r="H7998" t="s">
        <v>14843</v>
      </c>
      <c r="I7998" t="s">
        <v>640</v>
      </c>
      <c r="J7998" t="s">
        <v>641</v>
      </c>
      <c r="K7998" t="s">
        <v>62</v>
      </c>
      <c r="L7998" t="s">
        <v>63</v>
      </c>
      <c r="M7998" t="s">
        <v>14844</v>
      </c>
      <c r="N7998" t="s">
        <v>146</v>
      </c>
      <c r="O7998" t="s">
        <v>67</v>
      </c>
      <c r="P7998" t="s">
        <v>67</v>
      </c>
      <c r="Q7998" t="s">
        <v>145</v>
      </c>
      <c r="R7998" t="s">
        <v>71</v>
      </c>
    </row>
    <row r="7999" spans="1:18">
      <c r="A7999" t="s">
        <v>22935</v>
      </c>
      <c r="B7999" t="s">
        <v>14609</v>
      </c>
      <c r="C7999" t="s">
        <v>6173</v>
      </c>
      <c r="D7999" t="s">
        <v>64</v>
      </c>
      <c r="E7999" t="s">
        <v>14596</v>
      </c>
      <c r="F7999" t="s">
        <v>59</v>
      </c>
      <c r="G7999" t="s">
        <v>14597</v>
      </c>
      <c r="H7999" t="s">
        <v>59</v>
      </c>
      <c r="J7999" t="s">
        <v>59</v>
      </c>
      <c r="K7999" t="s">
        <v>6181</v>
      </c>
      <c r="L7999" t="s">
        <v>63</v>
      </c>
      <c r="M7999" t="s">
        <v>59</v>
      </c>
      <c r="N7999" t="s">
        <v>146</v>
      </c>
      <c r="O7999" t="s">
        <v>66</v>
      </c>
      <c r="P7999" t="s">
        <v>67</v>
      </c>
      <c r="Q7999" t="s">
        <v>398</v>
      </c>
      <c r="R7999" t="s">
        <v>398</v>
      </c>
    </row>
    <row r="8000" spans="1:18">
      <c r="A8000" t="s">
        <v>22936</v>
      </c>
      <c r="B8000" t="s">
        <v>73</v>
      </c>
      <c r="C8000" t="s">
        <v>51</v>
      </c>
      <c r="D8000" t="s">
        <v>145</v>
      </c>
      <c r="E8000" t="s">
        <v>14596</v>
      </c>
      <c r="F8000" t="s">
        <v>59</v>
      </c>
      <c r="G8000" t="s">
        <v>14599</v>
      </c>
      <c r="H8000" t="s">
        <v>14621</v>
      </c>
      <c r="J8000" t="s">
        <v>59</v>
      </c>
      <c r="K8000" t="s">
        <v>62</v>
      </c>
      <c r="L8000" t="s">
        <v>63</v>
      </c>
      <c r="M8000" t="s">
        <v>59</v>
      </c>
      <c r="N8000" t="s">
        <v>146</v>
      </c>
      <c r="O8000" t="s">
        <v>66</v>
      </c>
      <c r="P8000" t="s">
        <v>67</v>
      </c>
      <c r="Q8000" t="s">
        <v>398</v>
      </c>
      <c r="R8000" t="s">
        <v>398</v>
      </c>
    </row>
    <row r="8001" spans="1:18">
      <c r="A8001" t="s">
        <v>22937</v>
      </c>
      <c r="B8001" t="s">
        <v>73</v>
      </c>
      <c r="C8001" t="s">
        <v>51</v>
      </c>
      <c r="D8001" t="s">
        <v>145</v>
      </c>
      <c r="E8001" t="s">
        <v>14596</v>
      </c>
      <c r="F8001" t="s">
        <v>59</v>
      </c>
      <c r="G8001" t="s">
        <v>14599</v>
      </c>
      <c r="H8001" t="s">
        <v>59</v>
      </c>
      <c r="J8001" t="s">
        <v>59</v>
      </c>
      <c r="K8001" t="s">
        <v>62</v>
      </c>
      <c r="L8001" t="s">
        <v>63</v>
      </c>
      <c r="M8001" t="s">
        <v>59</v>
      </c>
      <c r="N8001" t="s">
        <v>146</v>
      </c>
      <c r="O8001" t="s">
        <v>66</v>
      </c>
      <c r="P8001" t="s">
        <v>67</v>
      </c>
      <c r="Q8001" t="s">
        <v>398</v>
      </c>
      <c r="R8001" t="s">
        <v>398</v>
      </c>
    </row>
    <row r="8002" spans="1:18">
      <c r="A8002" t="s">
        <v>22938</v>
      </c>
      <c r="B8002" t="s">
        <v>14609</v>
      </c>
      <c r="C8002" t="s">
        <v>6173</v>
      </c>
      <c r="D8002" t="s">
        <v>64</v>
      </c>
      <c r="E8002" t="s">
        <v>14605</v>
      </c>
      <c r="F8002" t="s">
        <v>59</v>
      </c>
      <c r="G8002" t="s">
        <v>14597</v>
      </c>
      <c r="H8002" t="s">
        <v>59</v>
      </c>
      <c r="J8002" t="s">
        <v>59</v>
      </c>
      <c r="K8002" t="s">
        <v>7272</v>
      </c>
      <c r="L8002" t="s">
        <v>63</v>
      </c>
      <c r="M8002" t="s">
        <v>59</v>
      </c>
      <c r="N8002" t="s">
        <v>146</v>
      </c>
      <c r="O8002" t="s">
        <v>66</v>
      </c>
      <c r="P8002" t="s">
        <v>67</v>
      </c>
      <c r="Q8002" t="s">
        <v>398</v>
      </c>
      <c r="R8002" t="s">
        <v>398</v>
      </c>
    </row>
    <row r="8003" spans="1:18">
      <c r="A8003" t="s">
        <v>22939</v>
      </c>
      <c r="B8003" t="s">
        <v>14609</v>
      </c>
      <c r="C8003" t="s">
        <v>6173</v>
      </c>
      <c r="D8003" t="s">
        <v>64</v>
      </c>
      <c r="E8003" t="s">
        <v>14596</v>
      </c>
      <c r="F8003" t="s">
        <v>59</v>
      </c>
      <c r="G8003" t="s">
        <v>14597</v>
      </c>
      <c r="H8003" t="s">
        <v>59</v>
      </c>
      <c r="J8003" t="s">
        <v>59</v>
      </c>
      <c r="K8003" t="s">
        <v>6181</v>
      </c>
      <c r="L8003" t="s">
        <v>63</v>
      </c>
      <c r="M8003" t="s">
        <v>59</v>
      </c>
      <c r="N8003" t="s">
        <v>146</v>
      </c>
      <c r="O8003" t="s">
        <v>66</v>
      </c>
      <c r="P8003" t="s">
        <v>67</v>
      </c>
      <c r="Q8003" t="s">
        <v>398</v>
      </c>
      <c r="R8003" t="s">
        <v>398</v>
      </c>
    </row>
    <row r="8004" spans="1:18">
      <c r="A8004" t="s">
        <v>22940</v>
      </c>
      <c r="B8004" t="s">
        <v>14624</v>
      </c>
      <c r="C8004" t="s">
        <v>7262</v>
      </c>
      <c r="D8004" t="s">
        <v>145</v>
      </c>
      <c r="E8004" t="s">
        <v>14596</v>
      </c>
      <c r="F8004" t="s">
        <v>59</v>
      </c>
      <c r="G8004" t="s">
        <v>14597</v>
      </c>
      <c r="H8004" t="s">
        <v>59</v>
      </c>
      <c r="J8004" t="s">
        <v>59</v>
      </c>
      <c r="K8004" t="s">
        <v>6181</v>
      </c>
      <c r="L8004" t="s">
        <v>63</v>
      </c>
      <c r="M8004" t="s">
        <v>59</v>
      </c>
      <c r="N8004" t="s">
        <v>146</v>
      </c>
      <c r="O8004" t="s">
        <v>66</v>
      </c>
      <c r="P8004" t="s">
        <v>67</v>
      </c>
      <c r="Q8004" t="s">
        <v>398</v>
      </c>
      <c r="R8004" t="s">
        <v>398</v>
      </c>
    </row>
    <row r="8005" spans="1:18">
      <c r="A8005" t="s">
        <v>22941</v>
      </c>
      <c r="B8005" t="s">
        <v>14601</v>
      </c>
      <c r="C8005" t="s">
        <v>6173</v>
      </c>
      <c r="D8005" t="s">
        <v>64</v>
      </c>
      <c r="F8005" t="s">
        <v>59</v>
      </c>
      <c r="G8005" t="s">
        <v>14597</v>
      </c>
      <c r="H8005" t="s">
        <v>59</v>
      </c>
      <c r="J8005" t="s">
        <v>59</v>
      </c>
      <c r="K8005" t="s">
        <v>59</v>
      </c>
      <c r="L8005" t="s">
        <v>63</v>
      </c>
      <c r="M8005" t="s">
        <v>59</v>
      </c>
      <c r="N8005" t="s">
        <v>146</v>
      </c>
      <c r="O8005" t="s">
        <v>66</v>
      </c>
      <c r="P8005" t="s">
        <v>67</v>
      </c>
      <c r="Q8005" t="s">
        <v>398</v>
      </c>
      <c r="R8005" t="s">
        <v>398</v>
      </c>
    </row>
    <row r="8006" spans="1:18">
      <c r="A8006" t="s">
        <v>22942</v>
      </c>
      <c r="B8006" t="s">
        <v>14703</v>
      </c>
      <c r="C8006" t="s">
        <v>6173</v>
      </c>
      <c r="D8006" t="s">
        <v>145</v>
      </c>
      <c r="E8006" t="s">
        <v>14605</v>
      </c>
      <c r="F8006" t="s">
        <v>59</v>
      </c>
      <c r="G8006" t="s">
        <v>14597</v>
      </c>
      <c r="H8006" t="s">
        <v>14704</v>
      </c>
      <c r="J8006" t="s">
        <v>59</v>
      </c>
      <c r="K8006" t="s">
        <v>7272</v>
      </c>
      <c r="L8006" t="s">
        <v>63</v>
      </c>
      <c r="M8006" t="s">
        <v>59</v>
      </c>
      <c r="N8006" t="s">
        <v>146</v>
      </c>
      <c r="O8006" t="s">
        <v>66</v>
      </c>
      <c r="P8006" t="s">
        <v>67</v>
      </c>
      <c r="Q8006" t="s">
        <v>398</v>
      </c>
      <c r="R8006" t="s">
        <v>398</v>
      </c>
    </row>
    <row r="8007" spans="1:18">
      <c r="A8007" t="s">
        <v>22943</v>
      </c>
      <c r="B8007" t="s">
        <v>73</v>
      </c>
      <c r="C8007" t="s">
        <v>51</v>
      </c>
      <c r="D8007" t="s">
        <v>145</v>
      </c>
      <c r="E8007" t="s">
        <v>14596</v>
      </c>
      <c r="F8007" t="s">
        <v>59</v>
      </c>
      <c r="G8007" t="s">
        <v>14599</v>
      </c>
      <c r="H8007" t="s">
        <v>59</v>
      </c>
      <c r="J8007" t="s">
        <v>59</v>
      </c>
      <c r="K8007" t="s">
        <v>62</v>
      </c>
      <c r="L8007" t="s">
        <v>63</v>
      </c>
      <c r="M8007" t="s">
        <v>59</v>
      </c>
      <c r="N8007" t="s">
        <v>146</v>
      </c>
      <c r="O8007" t="s">
        <v>66</v>
      </c>
      <c r="P8007" t="s">
        <v>147</v>
      </c>
      <c r="Q8007" t="s">
        <v>398</v>
      </c>
      <c r="R8007" t="s">
        <v>398</v>
      </c>
    </row>
    <row r="8008" spans="1:18">
      <c r="A8008" t="s">
        <v>22944</v>
      </c>
      <c r="B8008" t="s">
        <v>73</v>
      </c>
      <c r="C8008" t="s">
        <v>51</v>
      </c>
      <c r="D8008" t="s">
        <v>145</v>
      </c>
      <c r="E8008" t="s">
        <v>14596</v>
      </c>
      <c r="F8008" t="s">
        <v>2600</v>
      </c>
      <c r="G8008" t="s">
        <v>14599</v>
      </c>
      <c r="H8008" t="s">
        <v>14607</v>
      </c>
      <c r="J8008" t="s">
        <v>59</v>
      </c>
      <c r="K8008" t="s">
        <v>123</v>
      </c>
      <c r="L8008" t="s">
        <v>63</v>
      </c>
      <c r="M8008" t="s">
        <v>59</v>
      </c>
      <c r="N8008" t="s">
        <v>146</v>
      </c>
      <c r="O8008" t="s">
        <v>66</v>
      </c>
      <c r="P8008" t="s">
        <v>67</v>
      </c>
      <c r="Q8008" t="s">
        <v>398</v>
      </c>
      <c r="R8008" t="s">
        <v>398</v>
      </c>
    </row>
    <row r="8009" spans="1:18">
      <c r="A8009" t="s">
        <v>22945</v>
      </c>
      <c r="B8009" t="s">
        <v>50</v>
      </c>
      <c r="C8009" t="s">
        <v>51</v>
      </c>
      <c r="D8009" t="s">
        <v>145</v>
      </c>
      <c r="E8009" t="s">
        <v>14596</v>
      </c>
      <c r="F8009" t="s">
        <v>68</v>
      </c>
      <c r="G8009" t="s">
        <v>14599</v>
      </c>
      <c r="H8009" t="s">
        <v>14843</v>
      </c>
      <c r="I8009" t="s">
        <v>69</v>
      </c>
      <c r="J8009" t="s">
        <v>12113</v>
      </c>
      <c r="K8009" t="s">
        <v>62</v>
      </c>
      <c r="L8009" t="s">
        <v>63</v>
      </c>
      <c r="M8009" t="s">
        <v>14966</v>
      </c>
      <c r="N8009" t="s">
        <v>65</v>
      </c>
      <c r="O8009" t="s">
        <v>147</v>
      </c>
      <c r="P8009" t="s">
        <v>67</v>
      </c>
      <c r="Q8009" t="s">
        <v>145</v>
      </c>
      <c r="R8009" t="s">
        <v>71</v>
      </c>
    </row>
    <row r="8010" spans="1:18">
      <c r="A8010" t="s">
        <v>22946</v>
      </c>
      <c r="B8010" t="s">
        <v>73</v>
      </c>
      <c r="C8010" t="s">
        <v>51</v>
      </c>
      <c r="D8010" t="s">
        <v>145</v>
      </c>
      <c r="E8010" t="s">
        <v>14596</v>
      </c>
      <c r="F8010" t="s">
        <v>59</v>
      </c>
      <c r="G8010" t="s">
        <v>14599</v>
      </c>
      <c r="H8010" t="s">
        <v>59</v>
      </c>
      <c r="J8010" t="s">
        <v>59</v>
      </c>
      <c r="K8010" t="s">
        <v>62</v>
      </c>
      <c r="L8010" t="s">
        <v>63</v>
      </c>
      <c r="M8010" t="s">
        <v>59</v>
      </c>
      <c r="N8010" t="s">
        <v>146</v>
      </c>
      <c r="O8010" t="s">
        <v>66</v>
      </c>
      <c r="P8010" t="s">
        <v>67</v>
      </c>
      <c r="Q8010" t="s">
        <v>398</v>
      </c>
      <c r="R8010" t="s">
        <v>398</v>
      </c>
    </row>
    <row r="8011" spans="1:18">
      <c r="A8011" t="s">
        <v>22947</v>
      </c>
      <c r="B8011" t="s">
        <v>73</v>
      </c>
      <c r="C8011" t="s">
        <v>51</v>
      </c>
      <c r="D8011" t="s">
        <v>145</v>
      </c>
      <c r="E8011" t="s">
        <v>14596</v>
      </c>
      <c r="F8011" t="s">
        <v>59</v>
      </c>
      <c r="G8011" t="s">
        <v>14599</v>
      </c>
      <c r="H8011" t="s">
        <v>59</v>
      </c>
      <c r="J8011" t="s">
        <v>59</v>
      </c>
      <c r="K8011" t="s">
        <v>62</v>
      </c>
      <c r="L8011" t="s">
        <v>63</v>
      </c>
      <c r="M8011" t="s">
        <v>59</v>
      </c>
      <c r="N8011" t="s">
        <v>146</v>
      </c>
      <c r="O8011" t="s">
        <v>66</v>
      </c>
      <c r="P8011" t="s">
        <v>67</v>
      </c>
      <c r="Q8011" t="s">
        <v>398</v>
      </c>
      <c r="R8011" t="s">
        <v>398</v>
      </c>
    </row>
    <row r="8012" spans="1:18">
      <c r="A8012" t="s">
        <v>22948</v>
      </c>
      <c r="B8012" t="s">
        <v>14601</v>
      </c>
      <c r="C8012" t="s">
        <v>6173</v>
      </c>
      <c r="D8012" t="s">
        <v>64</v>
      </c>
      <c r="E8012" t="s">
        <v>14596</v>
      </c>
      <c r="F8012" t="s">
        <v>59</v>
      </c>
      <c r="G8012" t="s">
        <v>14597</v>
      </c>
      <c r="H8012" t="s">
        <v>59</v>
      </c>
      <c r="J8012" t="s">
        <v>59</v>
      </c>
      <c r="K8012" t="s">
        <v>6181</v>
      </c>
      <c r="L8012" t="s">
        <v>63</v>
      </c>
      <c r="M8012" t="s">
        <v>59</v>
      </c>
      <c r="N8012" t="s">
        <v>146</v>
      </c>
      <c r="O8012" t="s">
        <v>66</v>
      </c>
      <c r="P8012" t="s">
        <v>67</v>
      </c>
      <c r="Q8012" t="s">
        <v>398</v>
      </c>
      <c r="R8012" t="s">
        <v>398</v>
      </c>
    </row>
    <row r="8013" spans="1:18">
      <c r="A8013" t="s">
        <v>22949</v>
      </c>
      <c r="B8013" t="s">
        <v>73</v>
      </c>
      <c r="C8013" t="s">
        <v>51</v>
      </c>
      <c r="D8013" t="s">
        <v>145</v>
      </c>
      <c r="E8013" t="s">
        <v>14605</v>
      </c>
      <c r="F8013" t="s">
        <v>59</v>
      </c>
      <c r="G8013" t="s">
        <v>14599</v>
      </c>
      <c r="H8013" t="s">
        <v>59</v>
      </c>
      <c r="J8013" t="s">
        <v>59</v>
      </c>
      <c r="K8013" t="s">
        <v>123</v>
      </c>
      <c r="L8013" t="s">
        <v>63</v>
      </c>
      <c r="M8013" t="s">
        <v>59</v>
      </c>
      <c r="N8013" t="s">
        <v>146</v>
      </c>
      <c r="O8013" t="s">
        <v>66</v>
      </c>
      <c r="P8013" t="s">
        <v>67</v>
      </c>
      <c r="Q8013" t="s">
        <v>398</v>
      </c>
      <c r="R8013" t="s">
        <v>398</v>
      </c>
    </row>
    <row r="8014" spans="1:18">
      <c r="A8014" t="s">
        <v>22950</v>
      </c>
      <c r="B8014" t="s">
        <v>73</v>
      </c>
      <c r="C8014" t="s">
        <v>51</v>
      </c>
      <c r="D8014" t="s">
        <v>145</v>
      </c>
      <c r="E8014" t="s">
        <v>14596</v>
      </c>
      <c r="F8014" t="s">
        <v>59</v>
      </c>
      <c r="G8014" t="s">
        <v>14599</v>
      </c>
      <c r="H8014" t="s">
        <v>14621</v>
      </c>
      <c r="J8014" t="s">
        <v>59</v>
      </c>
      <c r="K8014" t="s">
        <v>62</v>
      </c>
      <c r="L8014" t="s">
        <v>63</v>
      </c>
      <c r="M8014" t="s">
        <v>59</v>
      </c>
      <c r="N8014" t="s">
        <v>146</v>
      </c>
      <c r="O8014" t="s">
        <v>66</v>
      </c>
      <c r="P8014" t="s">
        <v>67</v>
      </c>
      <c r="Q8014" t="s">
        <v>398</v>
      </c>
      <c r="R8014" t="s">
        <v>398</v>
      </c>
    </row>
    <row r="8015" spans="1:18">
      <c r="A8015" t="s">
        <v>22951</v>
      </c>
      <c r="B8015" t="s">
        <v>14624</v>
      </c>
      <c r="C8015" t="s">
        <v>7262</v>
      </c>
      <c r="D8015" t="s">
        <v>64</v>
      </c>
      <c r="E8015" t="s">
        <v>14596</v>
      </c>
      <c r="F8015" t="s">
        <v>59</v>
      </c>
      <c r="G8015" t="s">
        <v>14597</v>
      </c>
      <c r="H8015" t="s">
        <v>14625</v>
      </c>
      <c r="J8015" t="s">
        <v>59</v>
      </c>
      <c r="K8015" t="s">
        <v>6181</v>
      </c>
      <c r="L8015" t="s">
        <v>63</v>
      </c>
      <c r="M8015" t="s">
        <v>59</v>
      </c>
      <c r="N8015" t="s">
        <v>146</v>
      </c>
      <c r="O8015" t="s">
        <v>66</v>
      </c>
      <c r="P8015" t="s">
        <v>67</v>
      </c>
      <c r="Q8015" t="s">
        <v>398</v>
      </c>
      <c r="R8015" t="s">
        <v>398</v>
      </c>
    </row>
    <row r="8016" spans="1:18">
      <c r="A8016" t="s">
        <v>22952</v>
      </c>
      <c r="B8016" t="s">
        <v>73</v>
      </c>
      <c r="C8016" t="s">
        <v>51</v>
      </c>
      <c r="D8016" t="s">
        <v>145</v>
      </c>
      <c r="E8016" t="s">
        <v>14605</v>
      </c>
      <c r="F8016" t="s">
        <v>59</v>
      </c>
      <c r="G8016" t="s">
        <v>14599</v>
      </c>
      <c r="H8016" t="s">
        <v>59</v>
      </c>
      <c r="J8016" t="s">
        <v>59</v>
      </c>
      <c r="K8016" t="s">
        <v>123</v>
      </c>
      <c r="L8016" t="s">
        <v>63</v>
      </c>
      <c r="M8016" t="s">
        <v>59</v>
      </c>
      <c r="N8016" t="s">
        <v>146</v>
      </c>
      <c r="O8016" t="s">
        <v>66</v>
      </c>
      <c r="P8016" t="s">
        <v>67</v>
      </c>
      <c r="Q8016" t="s">
        <v>398</v>
      </c>
      <c r="R8016" t="s">
        <v>398</v>
      </c>
    </row>
    <row r="8017" spans="1:18">
      <c r="A8017" t="s">
        <v>22953</v>
      </c>
      <c r="B8017" t="s">
        <v>73</v>
      </c>
      <c r="C8017" t="s">
        <v>51</v>
      </c>
      <c r="D8017" t="s">
        <v>145</v>
      </c>
      <c r="E8017" t="s">
        <v>14596</v>
      </c>
      <c r="F8017" t="s">
        <v>59</v>
      </c>
      <c r="G8017" t="s">
        <v>14599</v>
      </c>
      <c r="H8017" t="s">
        <v>14621</v>
      </c>
      <c r="J8017" t="s">
        <v>59</v>
      </c>
      <c r="K8017" t="s">
        <v>123</v>
      </c>
      <c r="L8017" t="s">
        <v>63</v>
      </c>
      <c r="M8017" t="s">
        <v>59</v>
      </c>
      <c r="N8017" t="s">
        <v>146</v>
      </c>
      <c r="O8017" t="s">
        <v>66</v>
      </c>
      <c r="P8017" t="s">
        <v>67</v>
      </c>
      <c r="Q8017" t="s">
        <v>398</v>
      </c>
      <c r="R8017" t="s">
        <v>398</v>
      </c>
    </row>
    <row r="8018" spans="1:18">
      <c r="A8018" t="s">
        <v>22954</v>
      </c>
      <c r="B8018" t="s">
        <v>73</v>
      </c>
      <c r="C8018" t="s">
        <v>51</v>
      </c>
      <c r="D8018" t="s">
        <v>145</v>
      </c>
      <c r="E8018" t="s">
        <v>14596</v>
      </c>
      <c r="F8018" t="s">
        <v>59</v>
      </c>
      <c r="G8018" t="s">
        <v>14599</v>
      </c>
      <c r="H8018" t="s">
        <v>14607</v>
      </c>
      <c r="J8018" t="s">
        <v>59</v>
      </c>
      <c r="K8018" t="s">
        <v>123</v>
      </c>
      <c r="L8018" t="s">
        <v>63</v>
      </c>
      <c r="M8018" t="s">
        <v>59</v>
      </c>
      <c r="N8018" t="s">
        <v>146</v>
      </c>
      <c r="O8018" t="s">
        <v>66</v>
      </c>
      <c r="P8018" t="s">
        <v>67</v>
      </c>
      <c r="Q8018" t="s">
        <v>398</v>
      </c>
      <c r="R8018" t="s">
        <v>398</v>
      </c>
    </row>
    <row r="8019" spans="1:18">
      <c r="A8019" t="s">
        <v>22955</v>
      </c>
      <c r="B8019" t="s">
        <v>73</v>
      </c>
      <c r="C8019" t="s">
        <v>51</v>
      </c>
      <c r="D8019" t="s">
        <v>145</v>
      </c>
      <c r="E8019" t="s">
        <v>14596</v>
      </c>
      <c r="F8019" t="s">
        <v>59</v>
      </c>
      <c r="G8019" t="s">
        <v>14599</v>
      </c>
      <c r="H8019" t="s">
        <v>59</v>
      </c>
      <c r="J8019" t="s">
        <v>59</v>
      </c>
      <c r="K8019" t="s">
        <v>62</v>
      </c>
      <c r="L8019" t="s">
        <v>63</v>
      </c>
      <c r="M8019" t="s">
        <v>59</v>
      </c>
      <c r="N8019" t="s">
        <v>146</v>
      </c>
      <c r="O8019" t="s">
        <v>66</v>
      </c>
      <c r="P8019" t="s">
        <v>67</v>
      </c>
      <c r="Q8019" t="s">
        <v>398</v>
      </c>
      <c r="R8019" t="s">
        <v>398</v>
      </c>
    </row>
    <row r="8020" spans="1:18">
      <c r="A8020" t="s">
        <v>22956</v>
      </c>
      <c r="B8020" t="s">
        <v>14885</v>
      </c>
      <c r="C8020" t="s">
        <v>6173</v>
      </c>
      <c r="D8020" t="s">
        <v>64</v>
      </c>
      <c r="E8020" t="s">
        <v>14596</v>
      </c>
      <c r="F8020" t="s">
        <v>59</v>
      </c>
      <c r="G8020" t="s">
        <v>14597</v>
      </c>
      <c r="H8020" t="s">
        <v>59</v>
      </c>
      <c r="J8020" t="s">
        <v>59</v>
      </c>
      <c r="K8020" t="s">
        <v>6181</v>
      </c>
      <c r="L8020" t="s">
        <v>63</v>
      </c>
      <c r="M8020" t="s">
        <v>59</v>
      </c>
      <c r="N8020" t="s">
        <v>146</v>
      </c>
      <c r="O8020" t="s">
        <v>66</v>
      </c>
      <c r="P8020" t="s">
        <v>67</v>
      </c>
      <c r="Q8020" t="s">
        <v>398</v>
      </c>
      <c r="R8020" t="s">
        <v>398</v>
      </c>
    </row>
    <row r="8021" spans="1:18">
      <c r="A8021" t="s">
        <v>22957</v>
      </c>
      <c r="B8021" t="s">
        <v>73</v>
      </c>
      <c r="C8021" t="s">
        <v>51</v>
      </c>
      <c r="D8021" t="s">
        <v>145</v>
      </c>
      <c r="E8021" t="s">
        <v>14596</v>
      </c>
      <c r="F8021" t="s">
        <v>59</v>
      </c>
      <c r="G8021" t="s">
        <v>14599</v>
      </c>
      <c r="H8021" t="s">
        <v>59</v>
      </c>
      <c r="J8021" t="s">
        <v>59</v>
      </c>
      <c r="K8021" t="s">
        <v>62</v>
      </c>
      <c r="L8021" t="s">
        <v>63</v>
      </c>
      <c r="M8021" t="s">
        <v>59</v>
      </c>
      <c r="N8021" t="s">
        <v>146</v>
      </c>
      <c r="O8021" t="s">
        <v>66</v>
      </c>
      <c r="P8021" t="s">
        <v>67</v>
      </c>
      <c r="Q8021" t="s">
        <v>398</v>
      </c>
      <c r="R8021" t="s">
        <v>398</v>
      </c>
    </row>
    <row r="8022" spans="1:18">
      <c r="A8022" t="s">
        <v>22958</v>
      </c>
      <c r="B8022" t="s">
        <v>14601</v>
      </c>
      <c r="C8022" t="s">
        <v>6173</v>
      </c>
      <c r="D8022" t="s">
        <v>64</v>
      </c>
      <c r="E8022" t="s">
        <v>14596</v>
      </c>
      <c r="F8022" t="s">
        <v>59</v>
      </c>
      <c r="G8022" t="s">
        <v>14602</v>
      </c>
      <c r="H8022" t="s">
        <v>59</v>
      </c>
      <c r="J8022" t="s">
        <v>59</v>
      </c>
      <c r="K8022" t="s">
        <v>6181</v>
      </c>
      <c r="L8022" t="s">
        <v>63</v>
      </c>
      <c r="M8022" t="s">
        <v>59</v>
      </c>
      <c r="N8022" t="s">
        <v>146</v>
      </c>
      <c r="O8022" t="s">
        <v>66</v>
      </c>
      <c r="P8022" t="s">
        <v>67</v>
      </c>
      <c r="Q8022" t="s">
        <v>398</v>
      </c>
      <c r="R8022" t="s">
        <v>398</v>
      </c>
    </row>
    <row r="8023" spans="1:18">
      <c r="A8023" t="s">
        <v>22959</v>
      </c>
      <c r="B8023" t="s">
        <v>14601</v>
      </c>
      <c r="C8023" t="s">
        <v>6173</v>
      </c>
      <c r="D8023" t="s">
        <v>64</v>
      </c>
      <c r="E8023" t="s">
        <v>14596</v>
      </c>
      <c r="F8023" t="s">
        <v>59</v>
      </c>
      <c r="G8023" t="s">
        <v>14597</v>
      </c>
      <c r="H8023" t="s">
        <v>59</v>
      </c>
      <c r="J8023" t="s">
        <v>59</v>
      </c>
      <c r="K8023" t="s">
        <v>6181</v>
      </c>
      <c r="L8023" t="s">
        <v>63</v>
      </c>
      <c r="M8023" t="s">
        <v>59</v>
      </c>
      <c r="N8023" t="s">
        <v>146</v>
      </c>
      <c r="O8023" t="s">
        <v>66</v>
      </c>
      <c r="P8023" t="s">
        <v>67</v>
      </c>
      <c r="Q8023" t="s">
        <v>398</v>
      </c>
      <c r="R8023" t="s">
        <v>398</v>
      </c>
    </row>
    <row r="8024" spans="1:18">
      <c r="A8024" t="s">
        <v>22960</v>
      </c>
      <c r="B8024" t="s">
        <v>73</v>
      </c>
      <c r="C8024" t="s">
        <v>51</v>
      </c>
      <c r="D8024" t="s">
        <v>145</v>
      </c>
      <c r="E8024" t="s">
        <v>14596</v>
      </c>
      <c r="F8024" t="s">
        <v>59</v>
      </c>
      <c r="G8024" t="s">
        <v>14599</v>
      </c>
      <c r="H8024" t="s">
        <v>59</v>
      </c>
      <c r="J8024" t="s">
        <v>59</v>
      </c>
      <c r="K8024" t="s">
        <v>123</v>
      </c>
      <c r="L8024" t="s">
        <v>63</v>
      </c>
      <c r="M8024" t="s">
        <v>59</v>
      </c>
      <c r="N8024" t="s">
        <v>146</v>
      </c>
      <c r="O8024" t="s">
        <v>66</v>
      </c>
      <c r="P8024" t="s">
        <v>67</v>
      </c>
      <c r="Q8024" t="s">
        <v>398</v>
      </c>
      <c r="R8024" t="s">
        <v>398</v>
      </c>
    </row>
    <row r="8025" spans="1:18">
      <c r="A8025" t="s">
        <v>22961</v>
      </c>
      <c r="B8025" t="s">
        <v>14624</v>
      </c>
      <c r="C8025" t="s">
        <v>6173</v>
      </c>
      <c r="D8025" t="s">
        <v>145</v>
      </c>
      <c r="E8025" t="s">
        <v>14596</v>
      </c>
      <c r="F8025" t="s">
        <v>59</v>
      </c>
      <c r="G8025" t="s">
        <v>14597</v>
      </c>
      <c r="H8025" t="s">
        <v>59</v>
      </c>
      <c r="J8025" t="s">
        <v>59</v>
      </c>
      <c r="K8025" t="s">
        <v>6181</v>
      </c>
      <c r="L8025" t="s">
        <v>63</v>
      </c>
      <c r="M8025" t="s">
        <v>59</v>
      </c>
      <c r="N8025" t="s">
        <v>146</v>
      </c>
      <c r="O8025" t="s">
        <v>66</v>
      </c>
      <c r="P8025" t="s">
        <v>67</v>
      </c>
      <c r="Q8025" t="s">
        <v>398</v>
      </c>
      <c r="R8025" t="s">
        <v>398</v>
      </c>
    </row>
    <row r="8026" spans="1:18">
      <c r="A8026" t="s">
        <v>22962</v>
      </c>
      <c r="B8026" t="s">
        <v>73</v>
      </c>
      <c r="C8026" t="s">
        <v>51</v>
      </c>
      <c r="D8026" t="s">
        <v>145</v>
      </c>
      <c r="E8026" t="s">
        <v>14596</v>
      </c>
      <c r="F8026" t="s">
        <v>59</v>
      </c>
      <c r="G8026" t="s">
        <v>14599</v>
      </c>
      <c r="H8026" t="s">
        <v>59</v>
      </c>
      <c r="J8026" t="s">
        <v>59</v>
      </c>
      <c r="K8026" t="s">
        <v>62</v>
      </c>
      <c r="L8026" t="s">
        <v>63</v>
      </c>
      <c r="M8026" t="s">
        <v>59</v>
      </c>
      <c r="N8026" t="s">
        <v>146</v>
      </c>
      <c r="O8026" t="s">
        <v>66</v>
      </c>
      <c r="P8026" t="s">
        <v>147</v>
      </c>
      <c r="Q8026" t="s">
        <v>398</v>
      </c>
      <c r="R8026" t="s">
        <v>398</v>
      </c>
    </row>
    <row r="8027" spans="1:18">
      <c r="A8027" t="s">
        <v>22963</v>
      </c>
      <c r="B8027" t="s">
        <v>6172</v>
      </c>
      <c r="C8027" t="s">
        <v>6173</v>
      </c>
      <c r="D8027" t="s">
        <v>145</v>
      </c>
      <c r="E8027" t="s">
        <v>14596</v>
      </c>
      <c r="F8027" t="s">
        <v>59</v>
      </c>
      <c r="G8027" t="s">
        <v>14597</v>
      </c>
      <c r="H8027" t="s">
        <v>59</v>
      </c>
      <c r="J8027" t="s">
        <v>59</v>
      </c>
      <c r="K8027" t="s">
        <v>6181</v>
      </c>
      <c r="L8027" t="s">
        <v>63</v>
      </c>
      <c r="M8027" t="s">
        <v>59</v>
      </c>
      <c r="N8027" t="s">
        <v>146</v>
      </c>
      <c r="O8027" t="s">
        <v>66</v>
      </c>
      <c r="P8027" t="s">
        <v>67</v>
      </c>
      <c r="Q8027" t="s">
        <v>398</v>
      </c>
      <c r="R8027" t="s">
        <v>398</v>
      </c>
    </row>
    <row r="8028" spans="1:18">
      <c r="A8028" t="s">
        <v>22964</v>
      </c>
      <c r="B8028" t="s">
        <v>14601</v>
      </c>
      <c r="C8028" t="s">
        <v>6173</v>
      </c>
      <c r="D8028" t="s">
        <v>64</v>
      </c>
      <c r="E8028" t="s">
        <v>14596</v>
      </c>
      <c r="F8028" t="s">
        <v>59</v>
      </c>
      <c r="G8028" t="s">
        <v>14652</v>
      </c>
      <c r="H8028" t="s">
        <v>59</v>
      </c>
      <c r="J8028" t="s">
        <v>59</v>
      </c>
      <c r="K8028" t="s">
        <v>14664</v>
      </c>
      <c r="L8028" t="s">
        <v>63</v>
      </c>
      <c r="M8028" t="s">
        <v>59</v>
      </c>
      <c r="N8028" t="s">
        <v>146</v>
      </c>
      <c r="O8028" t="s">
        <v>66</v>
      </c>
      <c r="P8028" t="s">
        <v>67</v>
      </c>
      <c r="Q8028" t="s">
        <v>398</v>
      </c>
      <c r="R8028" t="s">
        <v>398</v>
      </c>
    </row>
    <row r="8029" spans="1:18">
      <c r="A8029" t="s">
        <v>22965</v>
      </c>
      <c r="B8029" t="s">
        <v>9222</v>
      </c>
      <c r="C8029" t="s">
        <v>6173</v>
      </c>
      <c r="D8029" t="s">
        <v>64</v>
      </c>
      <c r="F8029" t="s">
        <v>59</v>
      </c>
      <c r="G8029" t="s">
        <v>14597</v>
      </c>
      <c r="H8029" t="s">
        <v>59</v>
      </c>
      <c r="J8029" t="s">
        <v>59</v>
      </c>
      <c r="K8029" t="s">
        <v>6181</v>
      </c>
      <c r="L8029" t="s">
        <v>63</v>
      </c>
      <c r="M8029" t="s">
        <v>59</v>
      </c>
      <c r="N8029" t="s">
        <v>146</v>
      </c>
      <c r="O8029" t="s">
        <v>66</v>
      </c>
      <c r="P8029" t="s">
        <v>67</v>
      </c>
      <c r="Q8029" t="s">
        <v>398</v>
      </c>
      <c r="R8029" t="s">
        <v>398</v>
      </c>
    </row>
    <row r="8030" spans="1:18">
      <c r="A8030" t="s">
        <v>22966</v>
      </c>
      <c r="B8030" t="s">
        <v>14604</v>
      </c>
      <c r="C8030" t="s">
        <v>6173</v>
      </c>
      <c r="D8030" t="s">
        <v>64</v>
      </c>
      <c r="E8030" t="s">
        <v>14596</v>
      </c>
      <c r="F8030" t="s">
        <v>59</v>
      </c>
      <c r="G8030" t="s">
        <v>14597</v>
      </c>
      <c r="H8030" t="s">
        <v>59</v>
      </c>
      <c r="J8030" t="s">
        <v>59</v>
      </c>
      <c r="K8030" t="s">
        <v>6181</v>
      </c>
      <c r="L8030" t="s">
        <v>63</v>
      </c>
      <c r="M8030" t="s">
        <v>59</v>
      </c>
      <c r="N8030" t="s">
        <v>146</v>
      </c>
      <c r="O8030" t="s">
        <v>66</v>
      </c>
      <c r="P8030" t="s">
        <v>67</v>
      </c>
      <c r="Q8030" t="s">
        <v>398</v>
      </c>
      <c r="R8030" t="s">
        <v>398</v>
      </c>
    </row>
    <row r="8031" spans="1:18">
      <c r="A8031" t="s">
        <v>22967</v>
      </c>
      <c r="B8031" t="s">
        <v>14624</v>
      </c>
      <c r="C8031" t="s">
        <v>7262</v>
      </c>
      <c r="D8031" t="s">
        <v>145</v>
      </c>
      <c r="E8031" t="s">
        <v>14596</v>
      </c>
      <c r="F8031" t="s">
        <v>59</v>
      </c>
      <c r="G8031" t="s">
        <v>14597</v>
      </c>
      <c r="H8031" t="s">
        <v>59</v>
      </c>
      <c r="J8031" t="s">
        <v>59</v>
      </c>
      <c r="K8031" t="s">
        <v>6181</v>
      </c>
      <c r="L8031" t="s">
        <v>63</v>
      </c>
      <c r="M8031" t="s">
        <v>59</v>
      </c>
      <c r="N8031" t="s">
        <v>146</v>
      </c>
      <c r="O8031" t="s">
        <v>66</v>
      </c>
      <c r="P8031" t="s">
        <v>67</v>
      </c>
      <c r="Q8031" t="s">
        <v>398</v>
      </c>
      <c r="R8031" t="s">
        <v>398</v>
      </c>
    </row>
    <row r="8032" spans="1:18">
      <c r="A8032" t="s">
        <v>22968</v>
      </c>
      <c r="B8032" t="s">
        <v>73</v>
      </c>
      <c r="C8032" t="s">
        <v>51</v>
      </c>
      <c r="D8032" t="s">
        <v>145</v>
      </c>
      <c r="E8032" t="s">
        <v>14596</v>
      </c>
      <c r="F8032" t="s">
        <v>59</v>
      </c>
      <c r="G8032" t="s">
        <v>14599</v>
      </c>
      <c r="H8032" t="s">
        <v>14607</v>
      </c>
      <c r="J8032" t="s">
        <v>59</v>
      </c>
      <c r="K8032" t="s">
        <v>123</v>
      </c>
      <c r="L8032" t="s">
        <v>63</v>
      </c>
      <c r="M8032" t="s">
        <v>59</v>
      </c>
      <c r="N8032" t="s">
        <v>146</v>
      </c>
      <c r="O8032" t="s">
        <v>66</v>
      </c>
      <c r="P8032" t="s">
        <v>147</v>
      </c>
      <c r="Q8032" t="s">
        <v>398</v>
      </c>
      <c r="R8032" t="s">
        <v>398</v>
      </c>
    </row>
    <row r="8033" spans="1:18">
      <c r="A8033" t="s">
        <v>22969</v>
      </c>
      <c r="B8033" t="s">
        <v>14601</v>
      </c>
      <c r="C8033" t="s">
        <v>6173</v>
      </c>
      <c r="D8033" t="s">
        <v>64</v>
      </c>
      <c r="E8033" t="s">
        <v>14596</v>
      </c>
      <c r="F8033" t="s">
        <v>59</v>
      </c>
      <c r="G8033" t="s">
        <v>14597</v>
      </c>
      <c r="H8033" t="s">
        <v>59</v>
      </c>
      <c r="J8033" t="s">
        <v>59</v>
      </c>
      <c r="K8033" t="s">
        <v>6181</v>
      </c>
      <c r="L8033" t="s">
        <v>63</v>
      </c>
      <c r="M8033" t="s">
        <v>59</v>
      </c>
      <c r="N8033" t="s">
        <v>146</v>
      </c>
      <c r="O8033" t="s">
        <v>66</v>
      </c>
      <c r="P8033" t="s">
        <v>67</v>
      </c>
      <c r="Q8033" t="s">
        <v>398</v>
      </c>
      <c r="R8033" t="s">
        <v>398</v>
      </c>
    </row>
    <row r="8034" spans="1:18">
      <c r="A8034" t="s">
        <v>22970</v>
      </c>
      <c r="B8034" t="s">
        <v>14765</v>
      </c>
      <c r="C8034" t="s">
        <v>6173</v>
      </c>
      <c r="D8034" t="s">
        <v>145</v>
      </c>
      <c r="E8034" t="s">
        <v>14596</v>
      </c>
      <c r="F8034" t="s">
        <v>59</v>
      </c>
      <c r="G8034" t="s">
        <v>14597</v>
      </c>
      <c r="H8034" t="s">
        <v>59</v>
      </c>
      <c r="J8034" t="s">
        <v>59</v>
      </c>
      <c r="K8034" t="s">
        <v>6181</v>
      </c>
      <c r="L8034" t="s">
        <v>63</v>
      </c>
      <c r="M8034" t="s">
        <v>59</v>
      </c>
      <c r="N8034" t="s">
        <v>146</v>
      </c>
      <c r="O8034" t="s">
        <v>66</v>
      </c>
      <c r="P8034" t="s">
        <v>67</v>
      </c>
      <c r="Q8034" t="s">
        <v>398</v>
      </c>
      <c r="R8034" t="s">
        <v>398</v>
      </c>
    </row>
    <row r="8035" spans="1:18">
      <c r="A8035" t="s">
        <v>22971</v>
      </c>
      <c r="B8035" t="s">
        <v>14609</v>
      </c>
      <c r="C8035" t="s">
        <v>6173</v>
      </c>
      <c r="D8035" t="s">
        <v>64</v>
      </c>
      <c r="E8035" t="s">
        <v>14596</v>
      </c>
      <c r="F8035" t="s">
        <v>59</v>
      </c>
      <c r="G8035" t="s">
        <v>14597</v>
      </c>
      <c r="H8035" t="s">
        <v>59</v>
      </c>
      <c r="J8035" t="s">
        <v>59</v>
      </c>
      <c r="K8035" t="s">
        <v>6181</v>
      </c>
      <c r="L8035" t="s">
        <v>63</v>
      </c>
      <c r="M8035" t="s">
        <v>59</v>
      </c>
      <c r="N8035" t="s">
        <v>146</v>
      </c>
      <c r="O8035" t="s">
        <v>66</v>
      </c>
      <c r="P8035" t="s">
        <v>67</v>
      </c>
      <c r="Q8035" t="s">
        <v>398</v>
      </c>
      <c r="R8035" t="s">
        <v>398</v>
      </c>
    </row>
    <row r="8036" spans="1:18">
      <c r="A8036" t="s">
        <v>22972</v>
      </c>
      <c r="B8036" t="s">
        <v>73</v>
      </c>
      <c r="C8036" t="s">
        <v>51</v>
      </c>
      <c r="D8036" t="s">
        <v>145</v>
      </c>
      <c r="E8036" t="s">
        <v>14596</v>
      </c>
      <c r="F8036" t="s">
        <v>59</v>
      </c>
      <c r="G8036" t="s">
        <v>14599</v>
      </c>
      <c r="H8036" t="s">
        <v>14607</v>
      </c>
      <c r="J8036" t="s">
        <v>59</v>
      </c>
      <c r="K8036" t="s">
        <v>62</v>
      </c>
      <c r="L8036" t="s">
        <v>63</v>
      </c>
      <c r="M8036" t="s">
        <v>59</v>
      </c>
      <c r="N8036" t="s">
        <v>146</v>
      </c>
      <c r="O8036" t="s">
        <v>66</v>
      </c>
      <c r="P8036" t="s">
        <v>67</v>
      </c>
      <c r="Q8036" t="s">
        <v>398</v>
      </c>
      <c r="R8036" t="s">
        <v>398</v>
      </c>
    </row>
    <row r="8037" spans="1:18">
      <c r="A8037" t="s">
        <v>22973</v>
      </c>
      <c r="B8037" t="s">
        <v>73</v>
      </c>
      <c r="C8037" t="s">
        <v>51</v>
      </c>
      <c r="D8037" t="s">
        <v>145</v>
      </c>
      <c r="E8037" t="s">
        <v>14605</v>
      </c>
      <c r="F8037" t="s">
        <v>59</v>
      </c>
      <c r="G8037" t="s">
        <v>14599</v>
      </c>
      <c r="H8037" t="s">
        <v>14607</v>
      </c>
      <c r="J8037" t="s">
        <v>59</v>
      </c>
      <c r="K8037" t="s">
        <v>123</v>
      </c>
      <c r="L8037" t="s">
        <v>63</v>
      </c>
      <c r="M8037" t="s">
        <v>59</v>
      </c>
      <c r="N8037" t="s">
        <v>146</v>
      </c>
      <c r="O8037" t="s">
        <v>66</v>
      </c>
      <c r="P8037" t="s">
        <v>67</v>
      </c>
      <c r="Q8037" t="s">
        <v>398</v>
      </c>
      <c r="R8037" t="s">
        <v>398</v>
      </c>
    </row>
    <row r="8038" spans="1:18">
      <c r="A8038" t="s">
        <v>22974</v>
      </c>
      <c r="B8038" t="s">
        <v>73</v>
      </c>
      <c r="C8038" t="s">
        <v>51</v>
      </c>
      <c r="D8038" t="s">
        <v>145</v>
      </c>
      <c r="E8038" t="s">
        <v>14605</v>
      </c>
      <c r="F8038" t="s">
        <v>59</v>
      </c>
      <c r="G8038" t="s">
        <v>14599</v>
      </c>
      <c r="H8038" t="s">
        <v>59</v>
      </c>
      <c r="J8038" t="s">
        <v>59</v>
      </c>
      <c r="K8038" t="s">
        <v>123</v>
      </c>
      <c r="L8038" t="s">
        <v>63</v>
      </c>
      <c r="M8038" t="s">
        <v>59</v>
      </c>
      <c r="N8038" t="s">
        <v>146</v>
      </c>
      <c r="O8038" t="s">
        <v>66</v>
      </c>
      <c r="P8038" t="s">
        <v>67</v>
      </c>
      <c r="Q8038" t="s">
        <v>398</v>
      </c>
      <c r="R8038" t="s">
        <v>398</v>
      </c>
    </row>
    <row r="8039" spans="1:18">
      <c r="A8039" t="s">
        <v>22975</v>
      </c>
      <c r="B8039" t="s">
        <v>73</v>
      </c>
      <c r="C8039" t="s">
        <v>51</v>
      </c>
      <c r="D8039" t="s">
        <v>145</v>
      </c>
      <c r="E8039" t="s">
        <v>14596</v>
      </c>
      <c r="F8039" t="s">
        <v>59</v>
      </c>
      <c r="G8039" t="s">
        <v>14599</v>
      </c>
      <c r="H8039" t="s">
        <v>14621</v>
      </c>
      <c r="J8039" t="s">
        <v>59</v>
      </c>
      <c r="K8039" t="s">
        <v>62</v>
      </c>
      <c r="L8039" t="s">
        <v>63</v>
      </c>
      <c r="M8039" t="s">
        <v>59</v>
      </c>
      <c r="N8039" t="s">
        <v>146</v>
      </c>
      <c r="O8039" t="s">
        <v>66</v>
      </c>
      <c r="P8039" t="s">
        <v>67</v>
      </c>
      <c r="Q8039" t="s">
        <v>398</v>
      </c>
      <c r="R8039" t="s">
        <v>398</v>
      </c>
    </row>
    <row r="8040" spans="1:18">
      <c r="A8040" t="s">
        <v>22976</v>
      </c>
      <c r="B8040" t="s">
        <v>101</v>
      </c>
      <c r="C8040" t="s">
        <v>987</v>
      </c>
      <c r="D8040" t="s">
        <v>145</v>
      </c>
      <c r="E8040" t="s">
        <v>14596</v>
      </c>
      <c r="F8040" t="s">
        <v>59</v>
      </c>
      <c r="G8040" t="s">
        <v>14597</v>
      </c>
      <c r="H8040" t="s">
        <v>14859</v>
      </c>
      <c r="I8040" t="s">
        <v>975</v>
      </c>
      <c r="J8040" t="s">
        <v>14860</v>
      </c>
      <c r="K8040" t="s">
        <v>991</v>
      </c>
      <c r="L8040" t="s">
        <v>63</v>
      </c>
      <c r="M8040" t="s">
        <v>14861</v>
      </c>
      <c r="N8040" t="s">
        <v>146</v>
      </c>
      <c r="O8040" t="s">
        <v>147</v>
      </c>
      <c r="P8040" t="s">
        <v>67</v>
      </c>
      <c r="Q8040" t="s">
        <v>145</v>
      </c>
      <c r="R8040" t="s">
        <v>71</v>
      </c>
    </row>
    <row r="8041" spans="1:18">
      <c r="A8041" t="s">
        <v>22977</v>
      </c>
      <c r="B8041" t="s">
        <v>73</v>
      </c>
      <c r="C8041" t="s">
        <v>51</v>
      </c>
      <c r="D8041" t="s">
        <v>145</v>
      </c>
      <c r="E8041" t="s">
        <v>14596</v>
      </c>
      <c r="F8041" t="s">
        <v>1368</v>
      </c>
      <c r="G8041" t="s">
        <v>14599</v>
      </c>
      <c r="H8041" t="s">
        <v>14607</v>
      </c>
      <c r="J8041" t="s">
        <v>59</v>
      </c>
      <c r="K8041" t="s">
        <v>123</v>
      </c>
      <c r="L8041" t="s">
        <v>63</v>
      </c>
      <c r="M8041" t="s">
        <v>59</v>
      </c>
      <c r="N8041" t="s">
        <v>146</v>
      </c>
      <c r="O8041" t="s">
        <v>66</v>
      </c>
      <c r="P8041" t="s">
        <v>67</v>
      </c>
      <c r="Q8041" t="s">
        <v>398</v>
      </c>
      <c r="R8041" t="s">
        <v>398</v>
      </c>
    </row>
    <row r="8042" spans="1:18">
      <c r="A8042" t="s">
        <v>22978</v>
      </c>
      <c r="B8042" t="s">
        <v>73</v>
      </c>
      <c r="C8042" t="s">
        <v>51</v>
      </c>
      <c r="D8042" t="s">
        <v>145</v>
      </c>
      <c r="E8042" t="s">
        <v>14596</v>
      </c>
      <c r="F8042" t="s">
        <v>59</v>
      </c>
      <c r="G8042" t="s">
        <v>14599</v>
      </c>
      <c r="H8042" t="s">
        <v>59</v>
      </c>
      <c r="J8042" t="s">
        <v>59</v>
      </c>
      <c r="K8042" t="s">
        <v>62</v>
      </c>
      <c r="L8042" t="s">
        <v>63</v>
      </c>
      <c r="M8042" t="s">
        <v>59</v>
      </c>
      <c r="N8042" t="s">
        <v>146</v>
      </c>
      <c r="O8042" t="s">
        <v>66</v>
      </c>
      <c r="P8042" t="s">
        <v>67</v>
      </c>
      <c r="Q8042" t="s">
        <v>398</v>
      </c>
      <c r="R8042" t="s">
        <v>398</v>
      </c>
    </row>
    <row r="8043" spans="1:18">
      <c r="A8043" t="s">
        <v>22979</v>
      </c>
      <c r="B8043" t="s">
        <v>73</v>
      </c>
      <c r="C8043" t="s">
        <v>51</v>
      </c>
      <c r="D8043" t="s">
        <v>145</v>
      </c>
      <c r="E8043" t="s">
        <v>14596</v>
      </c>
      <c r="F8043" t="s">
        <v>59</v>
      </c>
      <c r="G8043" t="s">
        <v>14599</v>
      </c>
      <c r="H8043" t="s">
        <v>14621</v>
      </c>
      <c r="J8043" t="s">
        <v>59</v>
      </c>
      <c r="K8043" t="s">
        <v>62</v>
      </c>
      <c r="L8043" t="s">
        <v>63</v>
      </c>
      <c r="M8043" t="s">
        <v>59</v>
      </c>
      <c r="N8043" t="s">
        <v>146</v>
      </c>
      <c r="O8043" t="s">
        <v>66</v>
      </c>
      <c r="P8043" t="s">
        <v>67</v>
      </c>
      <c r="Q8043" t="s">
        <v>398</v>
      </c>
      <c r="R8043" t="s">
        <v>398</v>
      </c>
    </row>
    <row r="8044" spans="1:18">
      <c r="A8044" t="s">
        <v>22980</v>
      </c>
      <c r="B8044" t="s">
        <v>73</v>
      </c>
      <c r="C8044" t="s">
        <v>51</v>
      </c>
      <c r="D8044" t="s">
        <v>145</v>
      </c>
      <c r="E8044" t="s">
        <v>14596</v>
      </c>
      <c r="F8044" t="s">
        <v>59</v>
      </c>
      <c r="G8044" t="s">
        <v>14599</v>
      </c>
      <c r="H8044" t="s">
        <v>14621</v>
      </c>
      <c r="J8044" t="s">
        <v>59</v>
      </c>
      <c r="K8044" t="s">
        <v>123</v>
      </c>
      <c r="L8044" t="s">
        <v>63</v>
      </c>
      <c r="M8044" t="s">
        <v>59</v>
      </c>
      <c r="N8044" t="s">
        <v>146</v>
      </c>
      <c r="O8044" t="s">
        <v>66</v>
      </c>
      <c r="P8044" t="s">
        <v>67</v>
      </c>
      <c r="Q8044" t="s">
        <v>398</v>
      </c>
      <c r="R8044" t="s">
        <v>398</v>
      </c>
    </row>
    <row r="8045" spans="1:18">
      <c r="A8045" t="s">
        <v>22981</v>
      </c>
      <c r="B8045" t="s">
        <v>73</v>
      </c>
      <c r="C8045" t="s">
        <v>51</v>
      </c>
      <c r="D8045" t="s">
        <v>145</v>
      </c>
      <c r="E8045" t="s">
        <v>14596</v>
      </c>
      <c r="F8045" t="s">
        <v>59</v>
      </c>
      <c r="G8045" t="s">
        <v>14599</v>
      </c>
      <c r="H8045" t="s">
        <v>59</v>
      </c>
      <c r="J8045" t="s">
        <v>59</v>
      </c>
      <c r="K8045" t="s">
        <v>62</v>
      </c>
      <c r="L8045" t="s">
        <v>63</v>
      </c>
      <c r="M8045" t="s">
        <v>59</v>
      </c>
      <c r="N8045" t="s">
        <v>146</v>
      </c>
      <c r="O8045" t="s">
        <v>66</v>
      </c>
      <c r="P8045" t="s">
        <v>67</v>
      </c>
      <c r="Q8045" t="s">
        <v>398</v>
      </c>
      <c r="R8045" t="s">
        <v>398</v>
      </c>
    </row>
    <row r="8046" spans="1:18">
      <c r="A8046" t="s">
        <v>22982</v>
      </c>
      <c r="B8046" t="s">
        <v>14601</v>
      </c>
      <c r="C8046" t="s">
        <v>6173</v>
      </c>
      <c r="D8046" t="s">
        <v>64</v>
      </c>
      <c r="F8046" t="s">
        <v>59</v>
      </c>
      <c r="G8046" t="s">
        <v>14597</v>
      </c>
      <c r="H8046" t="s">
        <v>59</v>
      </c>
      <c r="J8046" t="s">
        <v>59</v>
      </c>
      <c r="K8046" t="s">
        <v>6181</v>
      </c>
      <c r="L8046" t="s">
        <v>63</v>
      </c>
      <c r="M8046" t="s">
        <v>59</v>
      </c>
      <c r="N8046" t="s">
        <v>146</v>
      </c>
      <c r="O8046" t="s">
        <v>66</v>
      </c>
      <c r="P8046" t="s">
        <v>67</v>
      </c>
      <c r="Q8046" t="s">
        <v>398</v>
      </c>
      <c r="R8046" t="s">
        <v>398</v>
      </c>
    </row>
    <row r="8047" spans="1:18">
      <c r="A8047" t="s">
        <v>22983</v>
      </c>
      <c r="B8047" t="s">
        <v>73</v>
      </c>
      <c r="C8047" t="s">
        <v>51</v>
      </c>
      <c r="D8047" t="s">
        <v>145</v>
      </c>
      <c r="E8047" t="s">
        <v>14605</v>
      </c>
      <c r="F8047" t="s">
        <v>59</v>
      </c>
      <c r="G8047" t="s">
        <v>14599</v>
      </c>
      <c r="H8047" t="s">
        <v>14607</v>
      </c>
      <c r="J8047" t="s">
        <v>59</v>
      </c>
      <c r="K8047" t="s">
        <v>62</v>
      </c>
      <c r="L8047" t="s">
        <v>63</v>
      </c>
      <c r="M8047" t="s">
        <v>59</v>
      </c>
      <c r="N8047" t="s">
        <v>146</v>
      </c>
      <c r="O8047" t="s">
        <v>66</v>
      </c>
      <c r="P8047" t="s">
        <v>67</v>
      </c>
      <c r="Q8047" t="s">
        <v>398</v>
      </c>
      <c r="R8047" t="s">
        <v>398</v>
      </c>
    </row>
    <row r="8048" spans="1:18">
      <c r="A8048" t="s">
        <v>22984</v>
      </c>
      <c r="B8048" t="s">
        <v>73</v>
      </c>
      <c r="C8048" t="s">
        <v>51</v>
      </c>
      <c r="D8048" t="s">
        <v>145</v>
      </c>
      <c r="E8048" t="s">
        <v>14596</v>
      </c>
      <c r="F8048" t="s">
        <v>59</v>
      </c>
      <c r="G8048" t="s">
        <v>14599</v>
      </c>
      <c r="H8048" t="s">
        <v>59</v>
      </c>
      <c r="J8048" t="s">
        <v>59</v>
      </c>
      <c r="K8048" t="s">
        <v>62</v>
      </c>
      <c r="L8048" t="s">
        <v>63</v>
      </c>
      <c r="M8048" t="s">
        <v>59</v>
      </c>
      <c r="N8048" t="s">
        <v>146</v>
      </c>
      <c r="O8048" t="s">
        <v>66</v>
      </c>
      <c r="P8048" t="s">
        <v>67</v>
      </c>
      <c r="Q8048" t="s">
        <v>398</v>
      </c>
      <c r="R8048" t="s">
        <v>398</v>
      </c>
    </row>
    <row r="8049" spans="1:18">
      <c r="A8049" t="s">
        <v>22985</v>
      </c>
      <c r="B8049" t="s">
        <v>14703</v>
      </c>
      <c r="C8049" t="s">
        <v>6173</v>
      </c>
      <c r="D8049" t="s">
        <v>237</v>
      </c>
      <c r="E8049" t="s">
        <v>14596</v>
      </c>
      <c r="F8049" t="s">
        <v>59</v>
      </c>
      <c r="G8049" t="s">
        <v>14597</v>
      </c>
      <c r="H8049" t="s">
        <v>14704</v>
      </c>
      <c r="J8049" t="s">
        <v>59</v>
      </c>
      <c r="K8049" t="s">
        <v>6181</v>
      </c>
      <c r="L8049" t="s">
        <v>63</v>
      </c>
      <c r="M8049" t="s">
        <v>59</v>
      </c>
      <c r="N8049" t="s">
        <v>146</v>
      </c>
      <c r="O8049" t="s">
        <v>66</v>
      </c>
      <c r="P8049" t="s">
        <v>67</v>
      </c>
      <c r="Q8049" t="s">
        <v>398</v>
      </c>
      <c r="R8049" t="s">
        <v>398</v>
      </c>
    </row>
    <row r="8050" spans="1:18">
      <c r="A8050" t="s">
        <v>22986</v>
      </c>
      <c r="B8050" t="s">
        <v>14601</v>
      </c>
      <c r="C8050" t="s">
        <v>6173</v>
      </c>
      <c r="D8050" t="s">
        <v>64</v>
      </c>
      <c r="E8050" t="s">
        <v>14596</v>
      </c>
      <c r="F8050" t="s">
        <v>59</v>
      </c>
      <c r="G8050" t="s">
        <v>14597</v>
      </c>
      <c r="H8050" t="s">
        <v>59</v>
      </c>
      <c r="J8050" t="s">
        <v>59</v>
      </c>
      <c r="K8050" t="s">
        <v>6181</v>
      </c>
      <c r="L8050" t="s">
        <v>63</v>
      </c>
      <c r="M8050" t="s">
        <v>59</v>
      </c>
      <c r="N8050" t="s">
        <v>146</v>
      </c>
      <c r="O8050" t="s">
        <v>66</v>
      </c>
      <c r="P8050" t="s">
        <v>67</v>
      </c>
      <c r="Q8050" t="s">
        <v>398</v>
      </c>
      <c r="R8050" t="s">
        <v>398</v>
      </c>
    </row>
    <row r="8051" spans="1:18">
      <c r="A8051" t="s">
        <v>22987</v>
      </c>
      <c r="B8051" t="s">
        <v>73</v>
      </c>
      <c r="C8051" t="s">
        <v>51</v>
      </c>
      <c r="D8051" t="s">
        <v>145</v>
      </c>
      <c r="E8051" t="s">
        <v>14596</v>
      </c>
      <c r="F8051" t="s">
        <v>59</v>
      </c>
      <c r="G8051" t="s">
        <v>14599</v>
      </c>
      <c r="H8051" t="s">
        <v>59</v>
      </c>
      <c r="J8051" t="s">
        <v>59</v>
      </c>
      <c r="K8051" t="s">
        <v>123</v>
      </c>
      <c r="L8051" t="s">
        <v>63</v>
      </c>
      <c r="M8051" t="s">
        <v>59</v>
      </c>
      <c r="N8051" t="s">
        <v>146</v>
      </c>
      <c r="O8051" t="s">
        <v>66</v>
      </c>
      <c r="P8051" t="s">
        <v>67</v>
      </c>
      <c r="Q8051" t="s">
        <v>398</v>
      </c>
      <c r="R8051" t="s">
        <v>398</v>
      </c>
    </row>
    <row r="8052" spans="1:18">
      <c r="A8052" t="s">
        <v>22988</v>
      </c>
      <c r="B8052" t="s">
        <v>14601</v>
      </c>
      <c r="C8052" t="s">
        <v>6173</v>
      </c>
      <c r="D8052" t="s">
        <v>64</v>
      </c>
      <c r="E8052" t="s">
        <v>14596</v>
      </c>
      <c r="F8052" t="s">
        <v>59</v>
      </c>
      <c r="G8052" t="s">
        <v>14652</v>
      </c>
      <c r="H8052" t="s">
        <v>59</v>
      </c>
      <c r="J8052" t="s">
        <v>59</v>
      </c>
      <c r="K8052" t="s">
        <v>14664</v>
      </c>
      <c r="L8052" t="s">
        <v>63</v>
      </c>
      <c r="M8052" t="s">
        <v>59</v>
      </c>
      <c r="N8052" t="s">
        <v>146</v>
      </c>
      <c r="O8052" t="s">
        <v>66</v>
      </c>
      <c r="P8052" t="s">
        <v>67</v>
      </c>
      <c r="Q8052" t="s">
        <v>398</v>
      </c>
      <c r="R8052" t="s">
        <v>398</v>
      </c>
    </row>
    <row r="8053" spans="1:18">
      <c r="A8053" t="s">
        <v>22989</v>
      </c>
      <c r="B8053" t="s">
        <v>73</v>
      </c>
      <c r="C8053" t="s">
        <v>51</v>
      </c>
      <c r="D8053" t="s">
        <v>145</v>
      </c>
      <c r="E8053" t="s">
        <v>14596</v>
      </c>
      <c r="F8053" t="s">
        <v>59</v>
      </c>
      <c r="G8053" t="s">
        <v>14599</v>
      </c>
      <c r="H8053" t="s">
        <v>59</v>
      </c>
      <c r="J8053" t="s">
        <v>59</v>
      </c>
      <c r="K8053" t="s">
        <v>62</v>
      </c>
      <c r="L8053" t="s">
        <v>63</v>
      </c>
      <c r="M8053" t="s">
        <v>59</v>
      </c>
      <c r="N8053" t="s">
        <v>146</v>
      </c>
      <c r="O8053" t="s">
        <v>66</v>
      </c>
      <c r="P8053" t="s">
        <v>67</v>
      </c>
      <c r="Q8053" t="s">
        <v>398</v>
      </c>
      <c r="R8053" t="s">
        <v>398</v>
      </c>
    </row>
    <row r="8054" spans="1:18">
      <c r="A8054" t="s">
        <v>22990</v>
      </c>
      <c r="B8054" t="s">
        <v>787</v>
      </c>
      <c r="C8054" t="s">
        <v>14878</v>
      </c>
      <c r="D8054" t="s">
        <v>145</v>
      </c>
      <c r="E8054" t="s">
        <v>14605</v>
      </c>
      <c r="F8054" t="s">
        <v>59</v>
      </c>
      <c r="G8054" t="s">
        <v>14599</v>
      </c>
      <c r="H8054" t="s">
        <v>14607</v>
      </c>
      <c r="J8054" t="s">
        <v>59</v>
      </c>
      <c r="K8054" t="s">
        <v>14879</v>
      </c>
      <c r="L8054" t="s">
        <v>63</v>
      </c>
      <c r="M8054" t="s">
        <v>59</v>
      </c>
      <c r="N8054" t="s">
        <v>146</v>
      </c>
      <c r="O8054" t="s">
        <v>66</v>
      </c>
      <c r="P8054" t="s">
        <v>67</v>
      </c>
      <c r="Q8054" t="s">
        <v>398</v>
      </c>
      <c r="R8054" t="s">
        <v>398</v>
      </c>
    </row>
    <row r="8055" spans="1:18">
      <c r="A8055" t="s">
        <v>22991</v>
      </c>
      <c r="B8055" t="s">
        <v>14601</v>
      </c>
      <c r="C8055" t="s">
        <v>6173</v>
      </c>
      <c r="D8055" t="s">
        <v>237</v>
      </c>
      <c r="E8055" t="s">
        <v>14667</v>
      </c>
      <c r="F8055" t="s">
        <v>59</v>
      </c>
      <c r="G8055" t="s">
        <v>14597</v>
      </c>
      <c r="H8055" t="s">
        <v>59</v>
      </c>
      <c r="J8055" t="s">
        <v>59</v>
      </c>
      <c r="K8055" t="s">
        <v>6181</v>
      </c>
      <c r="L8055" t="s">
        <v>63</v>
      </c>
      <c r="M8055" t="s">
        <v>59</v>
      </c>
      <c r="N8055" t="s">
        <v>146</v>
      </c>
      <c r="O8055" t="s">
        <v>66</v>
      </c>
      <c r="P8055" t="s">
        <v>67</v>
      </c>
      <c r="Q8055" t="s">
        <v>398</v>
      </c>
      <c r="R8055" t="s">
        <v>398</v>
      </c>
    </row>
    <row r="8056" spans="1:18">
      <c r="A8056" t="s">
        <v>22992</v>
      </c>
      <c r="B8056" t="s">
        <v>120</v>
      </c>
      <c r="C8056" t="s">
        <v>51</v>
      </c>
      <c r="D8056" t="s">
        <v>145</v>
      </c>
      <c r="E8056" t="s">
        <v>14596</v>
      </c>
      <c r="F8056" t="s">
        <v>59</v>
      </c>
      <c r="G8056" t="s">
        <v>14599</v>
      </c>
      <c r="H8056" t="s">
        <v>59</v>
      </c>
      <c r="I8056" t="s">
        <v>4255</v>
      </c>
      <c r="J8056" t="s">
        <v>59</v>
      </c>
      <c r="K8056" t="s">
        <v>62</v>
      </c>
      <c r="L8056" t="s">
        <v>63</v>
      </c>
      <c r="M8056" t="s">
        <v>4255</v>
      </c>
      <c r="N8056" t="s">
        <v>146</v>
      </c>
      <c r="O8056" t="s">
        <v>66</v>
      </c>
      <c r="P8056" t="s">
        <v>67</v>
      </c>
      <c r="Q8056" t="s">
        <v>145</v>
      </c>
      <c r="R8056" t="s">
        <v>71</v>
      </c>
    </row>
    <row r="8057" spans="1:18">
      <c r="A8057" t="s">
        <v>22993</v>
      </c>
      <c r="B8057" t="s">
        <v>73</v>
      </c>
      <c r="C8057" t="s">
        <v>51</v>
      </c>
      <c r="D8057" t="s">
        <v>145</v>
      </c>
      <c r="E8057" t="s">
        <v>14596</v>
      </c>
      <c r="F8057" t="s">
        <v>59</v>
      </c>
      <c r="G8057" t="s">
        <v>14599</v>
      </c>
      <c r="H8057" t="s">
        <v>59</v>
      </c>
      <c r="J8057" t="s">
        <v>59</v>
      </c>
      <c r="K8057" t="s">
        <v>62</v>
      </c>
      <c r="L8057" t="s">
        <v>63</v>
      </c>
      <c r="M8057" t="s">
        <v>59</v>
      </c>
      <c r="N8057" t="s">
        <v>146</v>
      </c>
      <c r="O8057" t="s">
        <v>66</v>
      </c>
      <c r="P8057" t="s">
        <v>67</v>
      </c>
      <c r="Q8057" t="s">
        <v>398</v>
      </c>
      <c r="R8057" t="s">
        <v>398</v>
      </c>
    </row>
    <row r="8058" spans="1:18">
      <c r="A8058" t="s">
        <v>22994</v>
      </c>
      <c r="B8058" t="s">
        <v>14624</v>
      </c>
      <c r="C8058" t="s">
        <v>7262</v>
      </c>
      <c r="D8058" t="s">
        <v>145</v>
      </c>
      <c r="E8058" t="s">
        <v>14605</v>
      </c>
      <c r="F8058" t="s">
        <v>59</v>
      </c>
      <c r="G8058" t="s">
        <v>14597</v>
      </c>
      <c r="H8058" t="s">
        <v>14625</v>
      </c>
      <c r="J8058" t="s">
        <v>59</v>
      </c>
      <c r="K8058" t="s">
        <v>7272</v>
      </c>
      <c r="L8058" t="s">
        <v>63</v>
      </c>
      <c r="M8058" t="s">
        <v>59</v>
      </c>
      <c r="N8058" t="s">
        <v>146</v>
      </c>
      <c r="O8058" t="s">
        <v>66</v>
      </c>
      <c r="P8058" t="s">
        <v>67</v>
      </c>
      <c r="Q8058" t="s">
        <v>398</v>
      </c>
      <c r="R8058" t="s">
        <v>398</v>
      </c>
    </row>
    <row r="8059" spans="1:18">
      <c r="A8059" t="s">
        <v>22995</v>
      </c>
      <c r="B8059" t="s">
        <v>14765</v>
      </c>
      <c r="C8059" t="s">
        <v>6173</v>
      </c>
      <c r="D8059" t="s">
        <v>145</v>
      </c>
      <c r="E8059" t="s">
        <v>14596</v>
      </c>
      <c r="F8059" t="s">
        <v>59</v>
      </c>
      <c r="G8059" t="s">
        <v>14597</v>
      </c>
      <c r="H8059" t="s">
        <v>59</v>
      </c>
      <c r="J8059" t="s">
        <v>59</v>
      </c>
      <c r="K8059" t="s">
        <v>6181</v>
      </c>
      <c r="L8059" t="s">
        <v>63</v>
      </c>
      <c r="M8059" t="s">
        <v>59</v>
      </c>
      <c r="N8059" t="s">
        <v>146</v>
      </c>
      <c r="O8059" t="s">
        <v>66</v>
      </c>
      <c r="P8059" t="s">
        <v>67</v>
      </c>
      <c r="Q8059" t="s">
        <v>398</v>
      </c>
      <c r="R8059" t="s">
        <v>398</v>
      </c>
    </row>
    <row r="8060" spans="1:18">
      <c r="A8060" t="s">
        <v>22996</v>
      </c>
      <c r="B8060" t="s">
        <v>14601</v>
      </c>
      <c r="C8060" t="s">
        <v>6173</v>
      </c>
      <c r="D8060" t="s">
        <v>64</v>
      </c>
      <c r="E8060" t="s">
        <v>14596</v>
      </c>
      <c r="F8060" t="s">
        <v>59</v>
      </c>
      <c r="G8060" t="s">
        <v>14602</v>
      </c>
      <c r="H8060" t="s">
        <v>59</v>
      </c>
      <c r="J8060" t="s">
        <v>59</v>
      </c>
      <c r="K8060" t="s">
        <v>6181</v>
      </c>
      <c r="L8060" t="s">
        <v>63</v>
      </c>
      <c r="M8060" t="s">
        <v>59</v>
      </c>
      <c r="N8060" t="s">
        <v>146</v>
      </c>
      <c r="O8060" t="s">
        <v>66</v>
      </c>
      <c r="P8060" t="s">
        <v>67</v>
      </c>
      <c r="Q8060" t="s">
        <v>398</v>
      </c>
      <c r="R8060" t="s">
        <v>398</v>
      </c>
    </row>
    <row r="8061" spans="1:18">
      <c r="A8061" t="s">
        <v>22997</v>
      </c>
      <c r="B8061" t="s">
        <v>73</v>
      </c>
      <c r="C8061" t="s">
        <v>51</v>
      </c>
      <c r="D8061" t="s">
        <v>145</v>
      </c>
      <c r="E8061" t="s">
        <v>14596</v>
      </c>
      <c r="F8061" t="s">
        <v>2297</v>
      </c>
      <c r="G8061" t="s">
        <v>14599</v>
      </c>
      <c r="H8061" t="s">
        <v>59</v>
      </c>
      <c r="J8061" t="s">
        <v>59</v>
      </c>
      <c r="K8061" t="s">
        <v>123</v>
      </c>
      <c r="L8061" t="s">
        <v>63</v>
      </c>
      <c r="M8061" t="s">
        <v>59</v>
      </c>
      <c r="N8061" t="s">
        <v>146</v>
      </c>
      <c r="O8061" t="s">
        <v>66</v>
      </c>
      <c r="P8061" t="s">
        <v>67</v>
      </c>
      <c r="Q8061" t="s">
        <v>398</v>
      </c>
      <c r="R8061" t="s">
        <v>398</v>
      </c>
    </row>
    <row r="8062" spans="1:18">
      <c r="A8062" t="s">
        <v>22998</v>
      </c>
      <c r="B8062" t="s">
        <v>14601</v>
      </c>
      <c r="C8062" t="s">
        <v>6173</v>
      </c>
      <c r="D8062" t="s">
        <v>64</v>
      </c>
      <c r="E8062" t="s">
        <v>14596</v>
      </c>
      <c r="F8062" t="s">
        <v>59</v>
      </c>
      <c r="G8062" t="s">
        <v>14652</v>
      </c>
      <c r="H8062" t="s">
        <v>59</v>
      </c>
      <c r="J8062" t="s">
        <v>59</v>
      </c>
      <c r="K8062" t="s">
        <v>14664</v>
      </c>
      <c r="L8062" t="s">
        <v>63</v>
      </c>
      <c r="M8062" t="s">
        <v>59</v>
      </c>
      <c r="N8062" t="s">
        <v>146</v>
      </c>
      <c r="O8062" t="s">
        <v>66</v>
      </c>
      <c r="P8062" t="s">
        <v>67</v>
      </c>
      <c r="Q8062" t="s">
        <v>398</v>
      </c>
      <c r="R8062" t="s">
        <v>398</v>
      </c>
    </row>
    <row r="8063" spans="1:18">
      <c r="A8063" t="s">
        <v>22999</v>
      </c>
      <c r="B8063" t="s">
        <v>14601</v>
      </c>
      <c r="C8063" t="s">
        <v>6173</v>
      </c>
      <c r="D8063" t="s">
        <v>64</v>
      </c>
      <c r="E8063" t="s">
        <v>14596</v>
      </c>
      <c r="F8063" t="s">
        <v>59</v>
      </c>
      <c r="G8063" t="s">
        <v>14597</v>
      </c>
      <c r="H8063" t="s">
        <v>59</v>
      </c>
      <c r="J8063" t="s">
        <v>59</v>
      </c>
      <c r="K8063" t="s">
        <v>6181</v>
      </c>
      <c r="L8063" t="s">
        <v>63</v>
      </c>
      <c r="M8063" t="s">
        <v>59</v>
      </c>
      <c r="N8063" t="s">
        <v>146</v>
      </c>
      <c r="O8063" t="s">
        <v>66</v>
      </c>
      <c r="P8063" t="s">
        <v>67</v>
      </c>
      <c r="Q8063" t="s">
        <v>398</v>
      </c>
      <c r="R8063" t="s">
        <v>398</v>
      </c>
    </row>
    <row r="8064" spans="1:18">
      <c r="A8064" t="s">
        <v>23000</v>
      </c>
      <c r="B8064" t="s">
        <v>14601</v>
      </c>
      <c r="C8064" t="s">
        <v>6173</v>
      </c>
      <c r="D8064" t="s">
        <v>64</v>
      </c>
      <c r="E8064" t="s">
        <v>14596</v>
      </c>
      <c r="F8064" t="s">
        <v>59</v>
      </c>
      <c r="G8064" t="s">
        <v>14652</v>
      </c>
      <c r="H8064" t="s">
        <v>59</v>
      </c>
      <c r="J8064" t="s">
        <v>59</v>
      </c>
      <c r="K8064" t="s">
        <v>14664</v>
      </c>
      <c r="L8064" t="s">
        <v>63</v>
      </c>
      <c r="M8064" t="s">
        <v>59</v>
      </c>
      <c r="N8064" t="s">
        <v>146</v>
      </c>
      <c r="O8064" t="s">
        <v>66</v>
      </c>
      <c r="P8064" t="s">
        <v>67</v>
      </c>
      <c r="Q8064" t="s">
        <v>398</v>
      </c>
      <c r="R8064" t="s">
        <v>398</v>
      </c>
    </row>
    <row r="8065" spans="1:18">
      <c r="A8065" t="s">
        <v>23001</v>
      </c>
      <c r="B8065" t="s">
        <v>73</v>
      </c>
      <c r="C8065" t="s">
        <v>51</v>
      </c>
      <c r="D8065" t="s">
        <v>145</v>
      </c>
      <c r="E8065" t="s">
        <v>14596</v>
      </c>
      <c r="F8065" t="s">
        <v>59</v>
      </c>
      <c r="G8065" t="s">
        <v>14599</v>
      </c>
      <c r="H8065" t="s">
        <v>14607</v>
      </c>
      <c r="J8065" t="s">
        <v>59</v>
      </c>
      <c r="K8065" t="s">
        <v>123</v>
      </c>
      <c r="L8065" t="s">
        <v>63</v>
      </c>
      <c r="M8065" t="s">
        <v>59</v>
      </c>
      <c r="N8065" t="s">
        <v>146</v>
      </c>
      <c r="O8065" t="s">
        <v>66</v>
      </c>
      <c r="P8065" t="s">
        <v>67</v>
      </c>
      <c r="Q8065" t="s">
        <v>398</v>
      </c>
      <c r="R8065" t="s">
        <v>398</v>
      </c>
    </row>
    <row r="8066" spans="1:18">
      <c r="A8066" t="s">
        <v>23002</v>
      </c>
      <c r="B8066" t="s">
        <v>14624</v>
      </c>
      <c r="C8066" t="s">
        <v>6173</v>
      </c>
      <c r="D8066" t="s">
        <v>64</v>
      </c>
      <c r="E8066" t="s">
        <v>14596</v>
      </c>
      <c r="F8066" t="s">
        <v>59</v>
      </c>
      <c r="G8066" t="s">
        <v>14597</v>
      </c>
      <c r="H8066" t="s">
        <v>14625</v>
      </c>
      <c r="J8066" t="s">
        <v>59</v>
      </c>
      <c r="K8066" t="s">
        <v>6181</v>
      </c>
      <c r="L8066" t="s">
        <v>63</v>
      </c>
      <c r="M8066" t="s">
        <v>59</v>
      </c>
      <c r="N8066" t="s">
        <v>146</v>
      </c>
      <c r="O8066" t="s">
        <v>66</v>
      </c>
      <c r="P8066" t="s">
        <v>67</v>
      </c>
      <c r="Q8066" t="s">
        <v>398</v>
      </c>
      <c r="R8066" t="s">
        <v>398</v>
      </c>
    </row>
    <row r="8067" spans="1:18">
      <c r="A8067" t="s">
        <v>23003</v>
      </c>
      <c r="B8067" t="s">
        <v>14601</v>
      </c>
      <c r="C8067" t="s">
        <v>6173</v>
      </c>
      <c r="D8067" t="s">
        <v>64</v>
      </c>
      <c r="E8067" t="s">
        <v>14596</v>
      </c>
      <c r="F8067" t="s">
        <v>59</v>
      </c>
      <c r="G8067" t="s">
        <v>14602</v>
      </c>
      <c r="H8067" t="s">
        <v>59</v>
      </c>
      <c r="J8067" t="s">
        <v>59</v>
      </c>
      <c r="K8067" t="s">
        <v>6181</v>
      </c>
      <c r="L8067" t="s">
        <v>63</v>
      </c>
      <c r="M8067" t="s">
        <v>59</v>
      </c>
      <c r="N8067" t="s">
        <v>146</v>
      </c>
      <c r="O8067" t="s">
        <v>66</v>
      </c>
      <c r="P8067" t="s">
        <v>67</v>
      </c>
      <c r="Q8067" t="s">
        <v>398</v>
      </c>
      <c r="R8067" t="s">
        <v>398</v>
      </c>
    </row>
    <row r="8068" spans="1:18">
      <c r="A8068" t="s">
        <v>23004</v>
      </c>
      <c r="B8068" t="s">
        <v>14624</v>
      </c>
      <c r="C8068" t="s">
        <v>7262</v>
      </c>
      <c r="D8068" t="s">
        <v>145</v>
      </c>
      <c r="E8068" t="s">
        <v>14605</v>
      </c>
      <c r="F8068" t="s">
        <v>59</v>
      </c>
      <c r="G8068" t="s">
        <v>14597</v>
      </c>
      <c r="H8068" t="s">
        <v>59</v>
      </c>
      <c r="J8068" t="s">
        <v>59</v>
      </c>
      <c r="K8068" t="s">
        <v>7272</v>
      </c>
      <c r="L8068" t="s">
        <v>63</v>
      </c>
      <c r="M8068" t="s">
        <v>59</v>
      </c>
      <c r="N8068" t="s">
        <v>146</v>
      </c>
      <c r="O8068" t="s">
        <v>66</v>
      </c>
      <c r="P8068" t="s">
        <v>67</v>
      </c>
      <c r="Q8068" t="s">
        <v>398</v>
      </c>
      <c r="R8068" t="s">
        <v>398</v>
      </c>
    </row>
    <row r="8069" spans="1:18">
      <c r="A8069" t="s">
        <v>23005</v>
      </c>
      <c r="B8069" t="s">
        <v>14601</v>
      </c>
      <c r="C8069" t="s">
        <v>6173</v>
      </c>
      <c r="D8069" t="s">
        <v>64</v>
      </c>
      <c r="E8069" t="s">
        <v>14596</v>
      </c>
      <c r="F8069" t="s">
        <v>59</v>
      </c>
      <c r="G8069" t="s">
        <v>14602</v>
      </c>
      <c r="H8069" t="s">
        <v>59</v>
      </c>
      <c r="J8069" t="s">
        <v>59</v>
      </c>
      <c r="K8069" t="s">
        <v>6181</v>
      </c>
      <c r="L8069" t="s">
        <v>63</v>
      </c>
      <c r="M8069" t="s">
        <v>59</v>
      </c>
      <c r="N8069" t="s">
        <v>146</v>
      </c>
      <c r="O8069" t="s">
        <v>66</v>
      </c>
      <c r="P8069" t="s">
        <v>67</v>
      </c>
      <c r="Q8069" t="s">
        <v>398</v>
      </c>
      <c r="R8069" t="s">
        <v>398</v>
      </c>
    </row>
    <row r="8070" spans="1:18">
      <c r="A8070" t="s">
        <v>23006</v>
      </c>
      <c r="B8070" t="s">
        <v>14609</v>
      </c>
      <c r="C8070" t="s">
        <v>6173</v>
      </c>
      <c r="D8070" t="s">
        <v>64</v>
      </c>
      <c r="E8070" t="s">
        <v>14605</v>
      </c>
      <c r="F8070" t="s">
        <v>59</v>
      </c>
      <c r="G8070" t="s">
        <v>14597</v>
      </c>
      <c r="H8070" t="s">
        <v>59</v>
      </c>
      <c r="J8070" t="s">
        <v>59</v>
      </c>
      <c r="K8070" t="s">
        <v>7272</v>
      </c>
      <c r="L8070" t="s">
        <v>63</v>
      </c>
      <c r="M8070" t="s">
        <v>59</v>
      </c>
      <c r="N8070" t="s">
        <v>146</v>
      </c>
      <c r="O8070" t="s">
        <v>66</v>
      </c>
      <c r="P8070" t="s">
        <v>67</v>
      </c>
      <c r="Q8070" t="s">
        <v>398</v>
      </c>
      <c r="R8070" t="s">
        <v>398</v>
      </c>
    </row>
    <row r="8071" spans="1:18">
      <c r="A8071" t="s">
        <v>23007</v>
      </c>
      <c r="B8071" t="s">
        <v>14601</v>
      </c>
      <c r="C8071" t="s">
        <v>6173</v>
      </c>
      <c r="D8071" t="s">
        <v>64</v>
      </c>
      <c r="E8071" t="s">
        <v>14596</v>
      </c>
      <c r="F8071" t="s">
        <v>59</v>
      </c>
      <c r="G8071" t="s">
        <v>14602</v>
      </c>
      <c r="H8071" t="s">
        <v>59</v>
      </c>
      <c r="J8071" t="s">
        <v>59</v>
      </c>
      <c r="K8071" t="s">
        <v>6181</v>
      </c>
      <c r="L8071" t="s">
        <v>63</v>
      </c>
      <c r="M8071" t="s">
        <v>59</v>
      </c>
      <c r="N8071" t="s">
        <v>146</v>
      </c>
      <c r="O8071" t="s">
        <v>66</v>
      </c>
      <c r="P8071" t="s">
        <v>67</v>
      </c>
      <c r="Q8071" t="s">
        <v>398</v>
      </c>
      <c r="R8071" t="s">
        <v>398</v>
      </c>
    </row>
    <row r="8072" spans="1:18">
      <c r="A8072" t="s">
        <v>23008</v>
      </c>
      <c r="B8072" t="s">
        <v>14703</v>
      </c>
      <c r="C8072" t="s">
        <v>6173</v>
      </c>
      <c r="D8072" t="s">
        <v>237</v>
      </c>
      <c r="E8072" t="s">
        <v>14596</v>
      </c>
      <c r="F8072" t="s">
        <v>59</v>
      </c>
      <c r="G8072" t="s">
        <v>14597</v>
      </c>
      <c r="H8072" t="s">
        <v>14704</v>
      </c>
      <c r="J8072" t="s">
        <v>59</v>
      </c>
      <c r="K8072" t="s">
        <v>6181</v>
      </c>
      <c r="L8072" t="s">
        <v>63</v>
      </c>
      <c r="M8072" t="s">
        <v>59</v>
      </c>
      <c r="N8072" t="s">
        <v>146</v>
      </c>
      <c r="O8072" t="s">
        <v>66</v>
      </c>
      <c r="P8072" t="s">
        <v>67</v>
      </c>
      <c r="Q8072" t="s">
        <v>398</v>
      </c>
      <c r="R8072" t="s">
        <v>398</v>
      </c>
    </row>
    <row r="8073" spans="1:18">
      <c r="A8073" t="s">
        <v>23009</v>
      </c>
      <c r="B8073" t="s">
        <v>14601</v>
      </c>
      <c r="C8073" t="s">
        <v>6173</v>
      </c>
      <c r="D8073" t="s">
        <v>64</v>
      </c>
      <c r="E8073" t="s">
        <v>14596</v>
      </c>
      <c r="F8073" t="s">
        <v>59</v>
      </c>
      <c r="G8073" t="s">
        <v>14597</v>
      </c>
      <c r="H8073" t="s">
        <v>59</v>
      </c>
      <c r="J8073" t="s">
        <v>59</v>
      </c>
      <c r="K8073" t="s">
        <v>6181</v>
      </c>
      <c r="L8073" t="s">
        <v>63</v>
      </c>
      <c r="M8073" t="s">
        <v>59</v>
      </c>
      <c r="N8073" t="s">
        <v>146</v>
      </c>
      <c r="O8073" t="s">
        <v>66</v>
      </c>
      <c r="P8073" t="s">
        <v>67</v>
      </c>
      <c r="Q8073" t="s">
        <v>398</v>
      </c>
      <c r="R8073" t="s">
        <v>398</v>
      </c>
    </row>
    <row r="8074" spans="1:18">
      <c r="A8074" t="s">
        <v>23010</v>
      </c>
      <c r="B8074" t="s">
        <v>14624</v>
      </c>
      <c r="C8074" t="s">
        <v>6173</v>
      </c>
      <c r="D8074" t="s">
        <v>145</v>
      </c>
      <c r="E8074" t="s">
        <v>14596</v>
      </c>
      <c r="F8074" t="s">
        <v>59</v>
      </c>
      <c r="G8074" t="s">
        <v>14597</v>
      </c>
      <c r="H8074" t="s">
        <v>14625</v>
      </c>
      <c r="J8074" t="s">
        <v>59</v>
      </c>
      <c r="K8074" t="s">
        <v>6181</v>
      </c>
      <c r="L8074" t="s">
        <v>63</v>
      </c>
      <c r="M8074" t="s">
        <v>59</v>
      </c>
      <c r="N8074" t="s">
        <v>146</v>
      </c>
      <c r="O8074" t="s">
        <v>66</v>
      </c>
      <c r="P8074" t="s">
        <v>67</v>
      </c>
      <c r="Q8074" t="s">
        <v>398</v>
      </c>
      <c r="R8074" t="s">
        <v>398</v>
      </c>
    </row>
    <row r="8075" spans="1:18">
      <c r="A8075" t="s">
        <v>23011</v>
      </c>
      <c r="B8075" t="s">
        <v>14601</v>
      </c>
      <c r="C8075" t="s">
        <v>6173</v>
      </c>
      <c r="D8075" t="s">
        <v>64</v>
      </c>
      <c r="E8075" t="s">
        <v>14596</v>
      </c>
      <c r="F8075" t="s">
        <v>59</v>
      </c>
      <c r="G8075" t="s">
        <v>14652</v>
      </c>
      <c r="H8075" t="s">
        <v>59</v>
      </c>
      <c r="J8075" t="s">
        <v>59</v>
      </c>
      <c r="K8075" t="s">
        <v>14664</v>
      </c>
      <c r="L8075" t="s">
        <v>63</v>
      </c>
      <c r="M8075" t="s">
        <v>59</v>
      </c>
      <c r="N8075" t="s">
        <v>146</v>
      </c>
      <c r="O8075" t="s">
        <v>66</v>
      </c>
      <c r="P8075" t="s">
        <v>67</v>
      </c>
      <c r="Q8075" t="s">
        <v>398</v>
      </c>
      <c r="R8075" t="s">
        <v>398</v>
      </c>
    </row>
    <row r="8076" spans="1:18">
      <c r="A8076" t="s">
        <v>23012</v>
      </c>
      <c r="B8076" t="s">
        <v>73</v>
      </c>
      <c r="C8076" t="s">
        <v>51</v>
      </c>
      <c r="D8076" t="s">
        <v>145</v>
      </c>
      <c r="E8076" t="s">
        <v>14596</v>
      </c>
      <c r="F8076" t="s">
        <v>59</v>
      </c>
      <c r="G8076" t="s">
        <v>14599</v>
      </c>
      <c r="H8076" t="s">
        <v>14607</v>
      </c>
      <c r="J8076" t="s">
        <v>59</v>
      </c>
      <c r="K8076" t="s">
        <v>62</v>
      </c>
      <c r="L8076" t="s">
        <v>63</v>
      </c>
      <c r="M8076" t="s">
        <v>59</v>
      </c>
      <c r="N8076" t="s">
        <v>146</v>
      </c>
      <c r="O8076" t="s">
        <v>66</v>
      </c>
      <c r="P8076" t="s">
        <v>67</v>
      </c>
      <c r="Q8076" t="s">
        <v>398</v>
      </c>
      <c r="R8076" t="s">
        <v>398</v>
      </c>
    </row>
    <row r="8077" spans="1:18">
      <c r="A8077" t="s">
        <v>23013</v>
      </c>
      <c r="B8077" t="s">
        <v>14601</v>
      </c>
      <c r="C8077" t="s">
        <v>6173</v>
      </c>
      <c r="D8077" t="s">
        <v>64</v>
      </c>
      <c r="E8077" t="s">
        <v>14596</v>
      </c>
      <c r="F8077" t="s">
        <v>59</v>
      </c>
      <c r="G8077" t="s">
        <v>14652</v>
      </c>
      <c r="H8077" t="s">
        <v>59</v>
      </c>
      <c r="J8077" t="s">
        <v>59</v>
      </c>
      <c r="K8077" t="s">
        <v>14664</v>
      </c>
      <c r="L8077" t="s">
        <v>63</v>
      </c>
      <c r="M8077" t="s">
        <v>59</v>
      </c>
      <c r="N8077" t="s">
        <v>146</v>
      </c>
      <c r="O8077" t="s">
        <v>66</v>
      </c>
      <c r="P8077" t="s">
        <v>67</v>
      </c>
      <c r="Q8077" t="s">
        <v>398</v>
      </c>
      <c r="R8077" t="s">
        <v>398</v>
      </c>
    </row>
    <row r="8078" spans="1:18">
      <c r="A8078" t="s">
        <v>23014</v>
      </c>
      <c r="B8078" t="s">
        <v>73</v>
      </c>
      <c r="C8078" t="s">
        <v>51</v>
      </c>
      <c r="D8078" t="s">
        <v>145</v>
      </c>
      <c r="E8078" t="s">
        <v>14596</v>
      </c>
      <c r="F8078" t="s">
        <v>4561</v>
      </c>
      <c r="G8078" t="s">
        <v>14599</v>
      </c>
      <c r="H8078" t="s">
        <v>59</v>
      </c>
      <c r="J8078" t="s">
        <v>59</v>
      </c>
      <c r="K8078" t="s">
        <v>62</v>
      </c>
      <c r="L8078" t="s">
        <v>63</v>
      </c>
      <c r="M8078" t="s">
        <v>59</v>
      </c>
      <c r="N8078" t="s">
        <v>146</v>
      </c>
      <c r="O8078" t="s">
        <v>66</v>
      </c>
      <c r="P8078" t="s">
        <v>67</v>
      </c>
      <c r="Q8078" t="s">
        <v>398</v>
      </c>
      <c r="R8078" t="s">
        <v>398</v>
      </c>
    </row>
    <row r="8079" spans="1:18">
      <c r="A8079" t="s">
        <v>23015</v>
      </c>
      <c r="B8079" t="s">
        <v>120</v>
      </c>
      <c r="C8079" t="s">
        <v>51</v>
      </c>
      <c r="D8079" t="s">
        <v>145</v>
      </c>
      <c r="E8079" t="s">
        <v>14605</v>
      </c>
      <c r="F8079" t="s">
        <v>59</v>
      </c>
      <c r="G8079" t="s">
        <v>14599</v>
      </c>
      <c r="H8079" t="s">
        <v>14621</v>
      </c>
      <c r="I8079" t="s">
        <v>23016</v>
      </c>
      <c r="J8079" t="s">
        <v>2902</v>
      </c>
      <c r="K8079" t="s">
        <v>62</v>
      </c>
      <c r="L8079" t="s">
        <v>114</v>
      </c>
      <c r="M8079" t="s">
        <v>23017</v>
      </c>
      <c r="N8079" t="s">
        <v>146</v>
      </c>
      <c r="O8079" t="s">
        <v>67</v>
      </c>
      <c r="P8079" t="s">
        <v>67</v>
      </c>
      <c r="Q8079" t="s">
        <v>145</v>
      </c>
      <c r="R8079" t="s">
        <v>99</v>
      </c>
    </row>
    <row r="8080" spans="1:18">
      <c r="A8080" t="s">
        <v>23018</v>
      </c>
      <c r="B8080" t="s">
        <v>14601</v>
      </c>
      <c r="C8080" t="s">
        <v>6173</v>
      </c>
      <c r="D8080" t="s">
        <v>64</v>
      </c>
      <c r="E8080" t="s">
        <v>14605</v>
      </c>
      <c r="F8080" t="s">
        <v>59</v>
      </c>
      <c r="G8080" t="s">
        <v>14635</v>
      </c>
      <c r="H8080" t="s">
        <v>59</v>
      </c>
      <c r="J8080" t="s">
        <v>59</v>
      </c>
      <c r="K8080" t="s">
        <v>14636</v>
      </c>
      <c r="L8080" t="s">
        <v>63</v>
      </c>
      <c r="M8080" t="s">
        <v>59</v>
      </c>
      <c r="N8080" t="s">
        <v>146</v>
      </c>
      <c r="O8080" t="s">
        <v>66</v>
      </c>
      <c r="P8080" t="s">
        <v>67</v>
      </c>
      <c r="Q8080" t="s">
        <v>398</v>
      </c>
      <c r="R8080" t="s">
        <v>398</v>
      </c>
    </row>
    <row r="8081" spans="1:18">
      <c r="A8081" t="s">
        <v>23019</v>
      </c>
      <c r="B8081" t="s">
        <v>14624</v>
      </c>
      <c r="C8081" t="s">
        <v>6173</v>
      </c>
      <c r="D8081" t="s">
        <v>145</v>
      </c>
      <c r="E8081" t="s">
        <v>14596</v>
      </c>
      <c r="F8081" t="s">
        <v>59</v>
      </c>
      <c r="G8081" t="s">
        <v>14597</v>
      </c>
      <c r="H8081" t="s">
        <v>14625</v>
      </c>
      <c r="J8081" t="s">
        <v>59</v>
      </c>
      <c r="K8081" t="s">
        <v>6181</v>
      </c>
      <c r="L8081" t="s">
        <v>63</v>
      </c>
      <c r="M8081" t="s">
        <v>59</v>
      </c>
      <c r="N8081" t="s">
        <v>146</v>
      </c>
      <c r="O8081" t="s">
        <v>66</v>
      </c>
      <c r="P8081" t="s">
        <v>67</v>
      </c>
      <c r="Q8081" t="s">
        <v>398</v>
      </c>
      <c r="R8081" t="s">
        <v>398</v>
      </c>
    </row>
    <row r="8082" spans="1:18">
      <c r="A8082" t="s">
        <v>23020</v>
      </c>
      <c r="B8082" t="s">
        <v>73</v>
      </c>
      <c r="C8082" t="s">
        <v>51</v>
      </c>
      <c r="D8082" t="s">
        <v>145</v>
      </c>
      <c r="E8082" t="s">
        <v>14596</v>
      </c>
      <c r="F8082" t="s">
        <v>59</v>
      </c>
      <c r="G8082" t="s">
        <v>14599</v>
      </c>
      <c r="H8082" t="s">
        <v>59</v>
      </c>
      <c r="J8082" t="s">
        <v>59</v>
      </c>
      <c r="K8082" t="s">
        <v>62</v>
      </c>
      <c r="L8082" t="s">
        <v>63</v>
      </c>
      <c r="M8082" t="s">
        <v>59</v>
      </c>
      <c r="N8082" t="s">
        <v>146</v>
      </c>
      <c r="O8082" t="s">
        <v>66</v>
      </c>
      <c r="P8082" t="s">
        <v>67</v>
      </c>
      <c r="Q8082" t="s">
        <v>398</v>
      </c>
      <c r="R8082" t="s">
        <v>398</v>
      </c>
    </row>
    <row r="8083" spans="1:18">
      <c r="A8083" t="s">
        <v>23021</v>
      </c>
      <c r="B8083" t="s">
        <v>73</v>
      </c>
      <c r="C8083" t="s">
        <v>51</v>
      </c>
      <c r="D8083" t="s">
        <v>145</v>
      </c>
      <c r="E8083" t="s">
        <v>14596</v>
      </c>
      <c r="F8083" t="s">
        <v>59</v>
      </c>
      <c r="G8083" t="s">
        <v>14599</v>
      </c>
      <c r="H8083" t="s">
        <v>59</v>
      </c>
      <c r="J8083" t="s">
        <v>59</v>
      </c>
      <c r="K8083" t="s">
        <v>62</v>
      </c>
      <c r="L8083" t="s">
        <v>63</v>
      </c>
      <c r="M8083" t="s">
        <v>59</v>
      </c>
      <c r="N8083" t="s">
        <v>146</v>
      </c>
      <c r="O8083" t="s">
        <v>66</v>
      </c>
      <c r="P8083" t="s">
        <v>147</v>
      </c>
      <c r="Q8083" t="s">
        <v>398</v>
      </c>
      <c r="R8083" t="s">
        <v>398</v>
      </c>
    </row>
    <row r="8084" spans="1:18">
      <c r="A8084" t="s">
        <v>23022</v>
      </c>
      <c r="B8084" t="s">
        <v>14613</v>
      </c>
      <c r="C8084" t="s">
        <v>6173</v>
      </c>
      <c r="D8084" t="s">
        <v>64</v>
      </c>
      <c r="E8084" t="s">
        <v>14605</v>
      </c>
      <c r="F8084" t="s">
        <v>59</v>
      </c>
      <c r="G8084" t="s">
        <v>14597</v>
      </c>
      <c r="H8084" t="s">
        <v>59</v>
      </c>
      <c r="J8084" t="s">
        <v>59</v>
      </c>
      <c r="K8084" t="s">
        <v>7272</v>
      </c>
      <c r="L8084" t="s">
        <v>63</v>
      </c>
      <c r="M8084" t="s">
        <v>59</v>
      </c>
      <c r="N8084" t="s">
        <v>146</v>
      </c>
      <c r="O8084" t="s">
        <v>66</v>
      </c>
      <c r="P8084" t="s">
        <v>67</v>
      </c>
      <c r="Q8084" t="s">
        <v>398</v>
      </c>
      <c r="R8084" t="s">
        <v>398</v>
      </c>
    </row>
    <row r="8085" spans="1:18">
      <c r="A8085" t="s">
        <v>23023</v>
      </c>
      <c r="B8085" t="s">
        <v>73</v>
      </c>
      <c r="C8085" t="s">
        <v>51</v>
      </c>
      <c r="D8085" t="s">
        <v>145</v>
      </c>
      <c r="E8085" t="s">
        <v>14596</v>
      </c>
      <c r="F8085" t="s">
        <v>59</v>
      </c>
      <c r="G8085" t="s">
        <v>14599</v>
      </c>
      <c r="H8085" t="s">
        <v>14621</v>
      </c>
      <c r="J8085" t="s">
        <v>59</v>
      </c>
      <c r="K8085" t="s">
        <v>123</v>
      </c>
      <c r="L8085" t="s">
        <v>63</v>
      </c>
      <c r="M8085" t="s">
        <v>59</v>
      </c>
      <c r="N8085" t="s">
        <v>146</v>
      </c>
      <c r="O8085" t="s">
        <v>66</v>
      </c>
      <c r="P8085" t="s">
        <v>67</v>
      </c>
      <c r="Q8085" t="s">
        <v>398</v>
      </c>
      <c r="R8085" t="s">
        <v>398</v>
      </c>
    </row>
    <row r="8086" spans="1:18">
      <c r="A8086" t="s">
        <v>23024</v>
      </c>
      <c r="B8086" t="s">
        <v>14831</v>
      </c>
      <c r="C8086" t="s">
        <v>102</v>
      </c>
      <c r="D8086" t="s">
        <v>64</v>
      </c>
      <c r="E8086" t="s">
        <v>14596</v>
      </c>
      <c r="F8086" t="s">
        <v>356</v>
      </c>
      <c r="G8086" t="s">
        <v>14599</v>
      </c>
      <c r="H8086" t="s">
        <v>14638</v>
      </c>
      <c r="I8086" t="s">
        <v>14832</v>
      </c>
      <c r="J8086" t="s">
        <v>16928</v>
      </c>
      <c r="K8086" t="s">
        <v>113</v>
      </c>
      <c r="L8086" t="s">
        <v>63</v>
      </c>
      <c r="M8086" t="s">
        <v>16929</v>
      </c>
      <c r="N8086" t="s">
        <v>146</v>
      </c>
      <c r="O8086" t="s">
        <v>147</v>
      </c>
      <c r="P8086" t="s">
        <v>67</v>
      </c>
      <c r="Q8086" t="s">
        <v>64</v>
      </c>
      <c r="R8086" t="s">
        <v>71</v>
      </c>
    </row>
    <row r="8087" spans="1:18">
      <c r="A8087" t="s">
        <v>23025</v>
      </c>
      <c r="B8087" t="s">
        <v>14601</v>
      </c>
      <c r="C8087" t="s">
        <v>6173</v>
      </c>
      <c r="D8087" t="s">
        <v>64</v>
      </c>
      <c r="E8087" t="s">
        <v>14605</v>
      </c>
      <c r="F8087" t="s">
        <v>59</v>
      </c>
      <c r="G8087" t="s">
        <v>14597</v>
      </c>
      <c r="H8087" t="s">
        <v>59</v>
      </c>
      <c r="J8087" t="s">
        <v>59</v>
      </c>
      <c r="K8087" t="s">
        <v>7272</v>
      </c>
      <c r="L8087" t="s">
        <v>63</v>
      </c>
      <c r="M8087" t="s">
        <v>59</v>
      </c>
      <c r="N8087" t="s">
        <v>146</v>
      </c>
      <c r="O8087" t="s">
        <v>66</v>
      </c>
      <c r="P8087" t="s">
        <v>67</v>
      </c>
      <c r="Q8087" t="s">
        <v>398</v>
      </c>
      <c r="R8087" t="s">
        <v>398</v>
      </c>
    </row>
    <row r="8088" spans="1:18">
      <c r="A8088" t="s">
        <v>23026</v>
      </c>
      <c r="B8088" t="s">
        <v>14601</v>
      </c>
      <c r="C8088" t="s">
        <v>6173</v>
      </c>
      <c r="D8088" t="s">
        <v>64</v>
      </c>
      <c r="E8088" t="s">
        <v>14596</v>
      </c>
      <c r="F8088" t="s">
        <v>59</v>
      </c>
      <c r="G8088" t="s">
        <v>14597</v>
      </c>
      <c r="H8088" t="s">
        <v>59</v>
      </c>
      <c r="J8088" t="s">
        <v>59</v>
      </c>
      <c r="K8088" t="s">
        <v>6181</v>
      </c>
      <c r="L8088" t="s">
        <v>63</v>
      </c>
      <c r="M8088" t="s">
        <v>59</v>
      </c>
      <c r="N8088" t="s">
        <v>146</v>
      </c>
      <c r="O8088" t="s">
        <v>66</v>
      </c>
      <c r="P8088" t="s">
        <v>67</v>
      </c>
      <c r="Q8088" t="s">
        <v>398</v>
      </c>
      <c r="R8088" t="s">
        <v>398</v>
      </c>
    </row>
    <row r="8089" spans="1:18">
      <c r="A8089" t="s">
        <v>23027</v>
      </c>
      <c r="B8089" t="s">
        <v>73</v>
      </c>
      <c r="C8089" t="s">
        <v>51</v>
      </c>
      <c r="D8089" t="s">
        <v>145</v>
      </c>
      <c r="E8089" t="s">
        <v>14596</v>
      </c>
      <c r="F8089" t="s">
        <v>59</v>
      </c>
      <c r="G8089" t="s">
        <v>14599</v>
      </c>
      <c r="H8089" t="s">
        <v>59</v>
      </c>
      <c r="J8089" t="s">
        <v>59</v>
      </c>
      <c r="K8089" t="s">
        <v>62</v>
      </c>
      <c r="L8089" t="s">
        <v>63</v>
      </c>
      <c r="M8089" t="s">
        <v>59</v>
      </c>
      <c r="N8089" t="s">
        <v>146</v>
      </c>
      <c r="O8089" t="s">
        <v>66</v>
      </c>
      <c r="P8089" t="s">
        <v>67</v>
      </c>
      <c r="Q8089" t="s">
        <v>398</v>
      </c>
      <c r="R8089" t="s">
        <v>398</v>
      </c>
    </row>
    <row r="8090" spans="1:18">
      <c r="A8090" t="s">
        <v>23028</v>
      </c>
      <c r="B8090" t="s">
        <v>15167</v>
      </c>
      <c r="C8090" t="s">
        <v>51</v>
      </c>
      <c r="D8090" t="s">
        <v>64</v>
      </c>
      <c r="F8090" t="s">
        <v>59</v>
      </c>
      <c r="G8090" t="s">
        <v>14599</v>
      </c>
      <c r="H8090" t="s">
        <v>14843</v>
      </c>
      <c r="J8090" t="s">
        <v>59</v>
      </c>
      <c r="K8090" t="s">
        <v>62</v>
      </c>
      <c r="L8090" t="s">
        <v>63</v>
      </c>
      <c r="M8090" t="s">
        <v>59</v>
      </c>
      <c r="N8090" t="s">
        <v>146</v>
      </c>
      <c r="O8090" t="s">
        <v>66</v>
      </c>
      <c r="P8090" t="s">
        <v>67</v>
      </c>
      <c r="Q8090" t="s">
        <v>398</v>
      </c>
      <c r="R8090" t="s">
        <v>398</v>
      </c>
    </row>
    <row r="8091" spans="1:18">
      <c r="A8091" t="s">
        <v>23029</v>
      </c>
      <c r="B8091" t="s">
        <v>14624</v>
      </c>
      <c r="C8091" t="s">
        <v>6173</v>
      </c>
      <c r="D8091" t="s">
        <v>145</v>
      </c>
      <c r="E8091" t="s">
        <v>14605</v>
      </c>
      <c r="F8091" t="s">
        <v>59</v>
      </c>
      <c r="G8091" t="s">
        <v>14597</v>
      </c>
      <c r="H8091" t="s">
        <v>59</v>
      </c>
      <c r="J8091" t="s">
        <v>59</v>
      </c>
      <c r="K8091" t="s">
        <v>7272</v>
      </c>
      <c r="L8091" t="s">
        <v>63</v>
      </c>
      <c r="M8091" t="s">
        <v>59</v>
      </c>
      <c r="N8091" t="s">
        <v>146</v>
      </c>
      <c r="O8091" t="s">
        <v>66</v>
      </c>
      <c r="P8091" t="s">
        <v>67</v>
      </c>
      <c r="Q8091" t="s">
        <v>398</v>
      </c>
      <c r="R8091" t="s">
        <v>398</v>
      </c>
    </row>
    <row r="8092" spans="1:18">
      <c r="A8092" t="s">
        <v>23030</v>
      </c>
      <c r="B8092" t="s">
        <v>14601</v>
      </c>
      <c r="C8092" t="s">
        <v>6173</v>
      </c>
      <c r="D8092" t="s">
        <v>64</v>
      </c>
      <c r="E8092" t="s">
        <v>14596</v>
      </c>
      <c r="F8092" t="s">
        <v>59</v>
      </c>
      <c r="G8092" t="s">
        <v>14597</v>
      </c>
      <c r="H8092" t="s">
        <v>59</v>
      </c>
      <c r="J8092" t="s">
        <v>59</v>
      </c>
      <c r="K8092" t="s">
        <v>6181</v>
      </c>
      <c r="L8092" t="s">
        <v>63</v>
      </c>
      <c r="M8092" t="s">
        <v>59</v>
      </c>
      <c r="N8092" t="s">
        <v>146</v>
      </c>
      <c r="O8092" t="s">
        <v>66</v>
      </c>
      <c r="P8092" t="s">
        <v>67</v>
      </c>
      <c r="Q8092" t="s">
        <v>398</v>
      </c>
      <c r="R8092" t="s">
        <v>398</v>
      </c>
    </row>
    <row r="8093" spans="1:18">
      <c r="A8093" t="s">
        <v>23031</v>
      </c>
      <c r="B8093" t="s">
        <v>73</v>
      </c>
      <c r="C8093" t="s">
        <v>51</v>
      </c>
      <c r="D8093" t="s">
        <v>145</v>
      </c>
      <c r="E8093" t="s">
        <v>14596</v>
      </c>
      <c r="F8093" t="s">
        <v>59</v>
      </c>
      <c r="G8093" t="s">
        <v>14599</v>
      </c>
      <c r="H8093" t="s">
        <v>14621</v>
      </c>
      <c r="J8093" t="s">
        <v>59</v>
      </c>
      <c r="K8093" t="s">
        <v>62</v>
      </c>
      <c r="L8093" t="s">
        <v>63</v>
      </c>
      <c r="M8093" t="s">
        <v>59</v>
      </c>
      <c r="N8093" t="s">
        <v>146</v>
      </c>
      <c r="O8093" t="s">
        <v>66</v>
      </c>
      <c r="P8093" t="s">
        <v>67</v>
      </c>
      <c r="Q8093" t="s">
        <v>398</v>
      </c>
      <c r="R8093" t="s">
        <v>398</v>
      </c>
    </row>
    <row r="8094" spans="1:18">
      <c r="A8094" t="s">
        <v>23032</v>
      </c>
      <c r="B8094" t="s">
        <v>73</v>
      </c>
      <c r="C8094" t="s">
        <v>51</v>
      </c>
      <c r="D8094" t="s">
        <v>145</v>
      </c>
      <c r="E8094" t="s">
        <v>14596</v>
      </c>
      <c r="F8094" t="s">
        <v>59</v>
      </c>
      <c r="G8094" t="s">
        <v>14599</v>
      </c>
      <c r="H8094" t="s">
        <v>14621</v>
      </c>
      <c r="J8094" t="s">
        <v>59</v>
      </c>
      <c r="K8094" t="s">
        <v>123</v>
      </c>
      <c r="L8094" t="s">
        <v>63</v>
      </c>
      <c r="M8094" t="s">
        <v>59</v>
      </c>
      <c r="N8094" t="s">
        <v>146</v>
      </c>
      <c r="O8094" t="s">
        <v>66</v>
      </c>
      <c r="P8094" t="s">
        <v>67</v>
      </c>
      <c r="Q8094" t="s">
        <v>398</v>
      </c>
      <c r="R8094" t="s">
        <v>398</v>
      </c>
    </row>
    <row r="8095" spans="1:18">
      <c r="A8095" t="s">
        <v>23033</v>
      </c>
      <c r="B8095" t="s">
        <v>73</v>
      </c>
      <c r="C8095" t="s">
        <v>51</v>
      </c>
      <c r="D8095" t="s">
        <v>145</v>
      </c>
      <c r="E8095" t="s">
        <v>14596</v>
      </c>
      <c r="F8095" t="s">
        <v>59</v>
      </c>
      <c r="G8095" t="s">
        <v>14599</v>
      </c>
      <c r="H8095" t="s">
        <v>59</v>
      </c>
      <c r="J8095" t="s">
        <v>59</v>
      </c>
      <c r="K8095" t="s">
        <v>62</v>
      </c>
      <c r="L8095" t="s">
        <v>63</v>
      </c>
      <c r="M8095" t="s">
        <v>59</v>
      </c>
      <c r="N8095" t="s">
        <v>146</v>
      </c>
      <c r="O8095" t="s">
        <v>66</v>
      </c>
      <c r="P8095" t="s">
        <v>67</v>
      </c>
      <c r="Q8095" t="s">
        <v>398</v>
      </c>
      <c r="R8095" t="s">
        <v>398</v>
      </c>
    </row>
    <row r="8096" spans="1:18">
      <c r="A8096" t="s">
        <v>23034</v>
      </c>
      <c r="B8096" t="s">
        <v>14601</v>
      </c>
      <c r="C8096" t="s">
        <v>6173</v>
      </c>
      <c r="D8096" t="s">
        <v>237</v>
      </c>
      <c r="E8096" t="s">
        <v>14667</v>
      </c>
      <c r="F8096" t="s">
        <v>59</v>
      </c>
      <c r="G8096" t="s">
        <v>14597</v>
      </c>
      <c r="H8096" t="s">
        <v>59</v>
      </c>
      <c r="J8096" t="s">
        <v>59</v>
      </c>
      <c r="K8096" t="s">
        <v>6181</v>
      </c>
      <c r="L8096" t="s">
        <v>63</v>
      </c>
      <c r="M8096" t="s">
        <v>59</v>
      </c>
      <c r="N8096" t="s">
        <v>146</v>
      </c>
      <c r="O8096" t="s">
        <v>66</v>
      </c>
      <c r="P8096" t="s">
        <v>67</v>
      </c>
      <c r="Q8096" t="s">
        <v>398</v>
      </c>
      <c r="R8096" t="s">
        <v>398</v>
      </c>
    </row>
    <row r="8097" spans="1:18">
      <c r="A8097" t="s">
        <v>23035</v>
      </c>
      <c r="B8097" t="s">
        <v>14601</v>
      </c>
      <c r="C8097" t="s">
        <v>6173</v>
      </c>
      <c r="D8097" t="s">
        <v>64</v>
      </c>
      <c r="E8097" t="s">
        <v>14596</v>
      </c>
      <c r="F8097" t="s">
        <v>59</v>
      </c>
      <c r="G8097" t="s">
        <v>14602</v>
      </c>
      <c r="H8097" t="s">
        <v>59</v>
      </c>
      <c r="J8097" t="s">
        <v>59</v>
      </c>
      <c r="K8097" t="s">
        <v>6181</v>
      </c>
      <c r="L8097" t="s">
        <v>63</v>
      </c>
      <c r="M8097" t="s">
        <v>59</v>
      </c>
      <c r="N8097" t="s">
        <v>146</v>
      </c>
      <c r="O8097" t="s">
        <v>66</v>
      </c>
      <c r="P8097" t="s">
        <v>67</v>
      </c>
      <c r="Q8097" t="s">
        <v>398</v>
      </c>
      <c r="R8097" t="s">
        <v>398</v>
      </c>
    </row>
    <row r="8098" spans="1:18">
      <c r="A8098" t="s">
        <v>23036</v>
      </c>
      <c r="B8098" t="s">
        <v>14613</v>
      </c>
      <c r="C8098" t="s">
        <v>6173</v>
      </c>
      <c r="D8098" t="s">
        <v>145</v>
      </c>
      <c r="E8098" t="s">
        <v>14596</v>
      </c>
      <c r="F8098" t="s">
        <v>59</v>
      </c>
      <c r="G8098" t="s">
        <v>14597</v>
      </c>
      <c r="H8098" t="s">
        <v>59</v>
      </c>
      <c r="J8098" t="s">
        <v>59</v>
      </c>
      <c r="K8098" t="s">
        <v>6181</v>
      </c>
      <c r="L8098" t="s">
        <v>63</v>
      </c>
      <c r="M8098" t="s">
        <v>59</v>
      </c>
      <c r="N8098" t="s">
        <v>146</v>
      </c>
      <c r="O8098" t="s">
        <v>66</v>
      </c>
      <c r="P8098" t="s">
        <v>67</v>
      </c>
      <c r="Q8098" t="s">
        <v>398</v>
      </c>
      <c r="R8098" t="s">
        <v>398</v>
      </c>
    </row>
    <row r="8099" spans="1:18">
      <c r="A8099" t="s">
        <v>23037</v>
      </c>
      <c r="B8099" t="s">
        <v>14601</v>
      </c>
      <c r="C8099" t="s">
        <v>6173</v>
      </c>
      <c r="D8099" t="s">
        <v>64</v>
      </c>
      <c r="E8099" t="s">
        <v>14596</v>
      </c>
      <c r="F8099" t="s">
        <v>59</v>
      </c>
      <c r="G8099" t="s">
        <v>14602</v>
      </c>
      <c r="H8099" t="s">
        <v>59</v>
      </c>
      <c r="J8099" t="s">
        <v>59</v>
      </c>
      <c r="K8099" t="s">
        <v>6181</v>
      </c>
      <c r="L8099" t="s">
        <v>63</v>
      </c>
      <c r="M8099" t="s">
        <v>59</v>
      </c>
      <c r="N8099" t="s">
        <v>146</v>
      </c>
      <c r="O8099" t="s">
        <v>66</v>
      </c>
      <c r="P8099" t="s">
        <v>67</v>
      </c>
      <c r="Q8099" t="s">
        <v>398</v>
      </c>
      <c r="R8099" t="s">
        <v>398</v>
      </c>
    </row>
    <row r="8100" spans="1:18">
      <c r="A8100" t="s">
        <v>23038</v>
      </c>
      <c r="B8100" t="s">
        <v>14601</v>
      </c>
      <c r="C8100" t="s">
        <v>6173</v>
      </c>
      <c r="D8100" t="s">
        <v>64</v>
      </c>
      <c r="E8100" t="s">
        <v>14596</v>
      </c>
      <c r="F8100" t="s">
        <v>59</v>
      </c>
      <c r="G8100" t="s">
        <v>14597</v>
      </c>
      <c r="H8100" t="s">
        <v>59</v>
      </c>
      <c r="J8100" t="s">
        <v>59</v>
      </c>
      <c r="K8100" t="s">
        <v>6181</v>
      </c>
      <c r="L8100" t="s">
        <v>63</v>
      </c>
      <c r="M8100" t="s">
        <v>59</v>
      </c>
      <c r="N8100" t="s">
        <v>146</v>
      </c>
      <c r="O8100" t="s">
        <v>66</v>
      </c>
      <c r="P8100" t="s">
        <v>67</v>
      </c>
      <c r="Q8100" t="s">
        <v>398</v>
      </c>
      <c r="R8100" t="s">
        <v>398</v>
      </c>
    </row>
    <row r="8101" spans="1:18">
      <c r="A8101" t="s">
        <v>23039</v>
      </c>
      <c r="B8101" t="s">
        <v>14601</v>
      </c>
      <c r="C8101" t="s">
        <v>6173</v>
      </c>
      <c r="D8101" t="s">
        <v>64</v>
      </c>
      <c r="E8101" t="s">
        <v>14596</v>
      </c>
      <c r="F8101" t="s">
        <v>59</v>
      </c>
      <c r="G8101" t="s">
        <v>14602</v>
      </c>
      <c r="H8101" t="s">
        <v>59</v>
      </c>
      <c r="J8101" t="s">
        <v>59</v>
      </c>
      <c r="K8101" t="s">
        <v>6181</v>
      </c>
      <c r="L8101" t="s">
        <v>63</v>
      </c>
      <c r="M8101" t="s">
        <v>59</v>
      </c>
      <c r="N8101" t="s">
        <v>146</v>
      </c>
      <c r="O8101" t="s">
        <v>66</v>
      </c>
      <c r="P8101" t="s">
        <v>67</v>
      </c>
      <c r="Q8101" t="s">
        <v>398</v>
      </c>
      <c r="R8101" t="s">
        <v>398</v>
      </c>
    </row>
    <row r="8102" spans="1:18">
      <c r="A8102" t="s">
        <v>23040</v>
      </c>
      <c r="B8102" t="s">
        <v>73</v>
      </c>
      <c r="C8102" t="s">
        <v>51</v>
      </c>
      <c r="D8102" t="s">
        <v>145</v>
      </c>
      <c r="E8102" t="s">
        <v>14605</v>
      </c>
      <c r="F8102" t="s">
        <v>59</v>
      </c>
      <c r="G8102" t="s">
        <v>14599</v>
      </c>
      <c r="H8102" t="s">
        <v>59</v>
      </c>
      <c r="J8102" t="s">
        <v>59</v>
      </c>
      <c r="K8102" t="s">
        <v>123</v>
      </c>
      <c r="L8102" t="s">
        <v>63</v>
      </c>
      <c r="M8102" t="s">
        <v>59</v>
      </c>
      <c r="N8102" t="s">
        <v>146</v>
      </c>
      <c r="O8102" t="s">
        <v>66</v>
      </c>
      <c r="P8102" t="s">
        <v>67</v>
      </c>
      <c r="Q8102" t="s">
        <v>398</v>
      </c>
      <c r="R8102" t="s">
        <v>398</v>
      </c>
    </row>
    <row r="8103" spans="1:18">
      <c r="A8103" t="s">
        <v>23041</v>
      </c>
      <c r="B8103" t="s">
        <v>73</v>
      </c>
      <c r="C8103" t="s">
        <v>51</v>
      </c>
      <c r="D8103" t="s">
        <v>145</v>
      </c>
      <c r="E8103" t="s">
        <v>14596</v>
      </c>
      <c r="F8103" t="s">
        <v>59</v>
      </c>
      <c r="G8103" t="s">
        <v>14599</v>
      </c>
      <c r="H8103" t="s">
        <v>59</v>
      </c>
      <c r="J8103" t="s">
        <v>59</v>
      </c>
      <c r="K8103" t="s">
        <v>123</v>
      </c>
      <c r="L8103" t="s">
        <v>63</v>
      </c>
      <c r="M8103" t="s">
        <v>59</v>
      </c>
      <c r="N8103" t="s">
        <v>146</v>
      </c>
      <c r="O8103" t="s">
        <v>66</v>
      </c>
      <c r="P8103" t="s">
        <v>67</v>
      </c>
      <c r="Q8103" t="s">
        <v>398</v>
      </c>
      <c r="R8103" t="s">
        <v>398</v>
      </c>
    </row>
    <row r="8104" spans="1:18">
      <c r="A8104" t="s">
        <v>23042</v>
      </c>
      <c r="B8104" t="s">
        <v>73</v>
      </c>
      <c r="C8104" t="s">
        <v>51</v>
      </c>
      <c r="D8104" t="s">
        <v>145</v>
      </c>
      <c r="E8104" t="s">
        <v>14596</v>
      </c>
      <c r="F8104" t="s">
        <v>59</v>
      </c>
      <c r="G8104" t="s">
        <v>14599</v>
      </c>
      <c r="H8104" t="s">
        <v>59</v>
      </c>
      <c r="J8104" t="s">
        <v>59</v>
      </c>
      <c r="K8104" t="s">
        <v>62</v>
      </c>
      <c r="L8104" t="s">
        <v>63</v>
      </c>
      <c r="M8104" t="s">
        <v>59</v>
      </c>
      <c r="N8104" t="s">
        <v>146</v>
      </c>
      <c r="O8104" t="s">
        <v>66</v>
      </c>
      <c r="P8104" t="s">
        <v>67</v>
      </c>
      <c r="Q8104" t="s">
        <v>398</v>
      </c>
      <c r="R8104" t="s">
        <v>398</v>
      </c>
    </row>
    <row r="8105" spans="1:18">
      <c r="A8105" t="s">
        <v>23043</v>
      </c>
      <c r="B8105" t="s">
        <v>73</v>
      </c>
      <c r="C8105" t="s">
        <v>51</v>
      </c>
      <c r="D8105" t="s">
        <v>145</v>
      </c>
      <c r="E8105" t="s">
        <v>14596</v>
      </c>
      <c r="F8105" t="s">
        <v>59</v>
      </c>
      <c r="G8105" t="s">
        <v>14599</v>
      </c>
      <c r="H8105" t="s">
        <v>14621</v>
      </c>
      <c r="J8105" t="s">
        <v>59</v>
      </c>
      <c r="K8105" t="s">
        <v>62</v>
      </c>
      <c r="L8105" t="s">
        <v>63</v>
      </c>
      <c r="M8105" t="s">
        <v>59</v>
      </c>
      <c r="N8105" t="s">
        <v>146</v>
      </c>
      <c r="O8105" t="s">
        <v>66</v>
      </c>
      <c r="P8105" t="s">
        <v>67</v>
      </c>
      <c r="Q8105" t="s">
        <v>398</v>
      </c>
      <c r="R8105" t="s">
        <v>398</v>
      </c>
    </row>
    <row r="8106" spans="1:18">
      <c r="A8106" t="s">
        <v>23044</v>
      </c>
      <c r="B8106" t="s">
        <v>73</v>
      </c>
      <c r="C8106" t="s">
        <v>51</v>
      </c>
      <c r="D8106" t="s">
        <v>145</v>
      </c>
      <c r="E8106" t="s">
        <v>14596</v>
      </c>
      <c r="F8106" t="s">
        <v>1895</v>
      </c>
      <c r="G8106" t="s">
        <v>14599</v>
      </c>
      <c r="H8106" t="s">
        <v>59</v>
      </c>
      <c r="J8106" t="s">
        <v>59</v>
      </c>
      <c r="K8106" t="s">
        <v>123</v>
      </c>
      <c r="L8106" t="s">
        <v>63</v>
      </c>
      <c r="M8106" t="s">
        <v>59</v>
      </c>
      <c r="N8106" t="s">
        <v>146</v>
      </c>
      <c r="O8106" t="s">
        <v>66</v>
      </c>
      <c r="P8106" t="s">
        <v>67</v>
      </c>
      <c r="Q8106" t="s">
        <v>398</v>
      </c>
      <c r="R8106" t="s">
        <v>398</v>
      </c>
    </row>
    <row r="8107" spans="1:18">
      <c r="A8107" t="s">
        <v>23045</v>
      </c>
      <c r="B8107" t="s">
        <v>73</v>
      </c>
      <c r="C8107" t="s">
        <v>51</v>
      </c>
      <c r="D8107" t="s">
        <v>145</v>
      </c>
      <c r="E8107" t="s">
        <v>14596</v>
      </c>
      <c r="F8107" t="s">
        <v>1408</v>
      </c>
      <c r="G8107" t="s">
        <v>14599</v>
      </c>
      <c r="H8107" t="s">
        <v>14607</v>
      </c>
      <c r="J8107" t="s">
        <v>59</v>
      </c>
      <c r="K8107" t="s">
        <v>123</v>
      </c>
      <c r="L8107" t="s">
        <v>63</v>
      </c>
      <c r="M8107" t="s">
        <v>59</v>
      </c>
      <c r="N8107" t="s">
        <v>146</v>
      </c>
      <c r="O8107" t="s">
        <v>66</v>
      </c>
      <c r="P8107" t="s">
        <v>67</v>
      </c>
      <c r="Q8107" t="s">
        <v>398</v>
      </c>
      <c r="R8107" t="s">
        <v>398</v>
      </c>
    </row>
    <row r="8108" spans="1:18">
      <c r="A8108" t="s">
        <v>23046</v>
      </c>
      <c r="B8108" t="s">
        <v>50</v>
      </c>
      <c r="C8108" t="s">
        <v>51</v>
      </c>
      <c r="D8108" t="s">
        <v>145</v>
      </c>
      <c r="E8108" t="s">
        <v>14596</v>
      </c>
      <c r="F8108" t="s">
        <v>59</v>
      </c>
      <c r="G8108" t="s">
        <v>14599</v>
      </c>
      <c r="H8108" t="s">
        <v>14843</v>
      </c>
      <c r="I8108" t="s">
        <v>69</v>
      </c>
      <c r="J8108" t="s">
        <v>2672</v>
      </c>
      <c r="K8108" t="s">
        <v>62</v>
      </c>
      <c r="L8108" t="s">
        <v>63</v>
      </c>
      <c r="M8108" t="s">
        <v>14982</v>
      </c>
      <c r="N8108" t="s">
        <v>146</v>
      </c>
      <c r="O8108" t="s">
        <v>147</v>
      </c>
      <c r="P8108" t="s">
        <v>67</v>
      </c>
      <c r="Q8108" t="s">
        <v>145</v>
      </c>
      <c r="R8108" t="s">
        <v>71</v>
      </c>
    </row>
    <row r="8109" spans="1:18">
      <c r="A8109" t="s">
        <v>23047</v>
      </c>
      <c r="B8109" t="s">
        <v>120</v>
      </c>
      <c r="C8109" t="s">
        <v>51</v>
      </c>
      <c r="D8109" t="s">
        <v>145</v>
      </c>
      <c r="E8109" t="s">
        <v>14596</v>
      </c>
      <c r="F8109" t="s">
        <v>59</v>
      </c>
      <c r="G8109" t="s">
        <v>14599</v>
      </c>
      <c r="H8109" t="s">
        <v>14621</v>
      </c>
      <c r="I8109" t="s">
        <v>640</v>
      </c>
      <c r="J8109" t="s">
        <v>641</v>
      </c>
      <c r="K8109" t="s">
        <v>62</v>
      </c>
      <c r="L8109" t="s">
        <v>114</v>
      </c>
      <c r="M8109" t="s">
        <v>14844</v>
      </c>
      <c r="N8109" t="s">
        <v>146</v>
      </c>
      <c r="O8109" t="s">
        <v>67</v>
      </c>
      <c r="P8109" t="s">
        <v>67</v>
      </c>
      <c r="Q8109" t="s">
        <v>145</v>
      </c>
      <c r="R8109" t="s">
        <v>99</v>
      </c>
    </row>
    <row r="8110" spans="1:18">
      <c r="A8110" t="s">
        <v>23048</v>
      </c>
      <c r="B8110" t="s">
        <v>15345</v>
      </c>
      <c r="C8110" t="s">
        <v>51</v>
      </c>
      <c r="D8110" t="s">
        <v>64</v>
      </c>
      <c r="E8110" t="s">
        <v>14596</v>
      </c>
      <c r="F8110" t="s">
        <v>59</v>
      </c>
      <c r="G8110" t="s">
        <v>14599</v>
      </c>
      <c r="H8110" t="s">
        <v>14843</v>
      </c>
      <c r="J8110" t="s">
        <v>59</v>
      </c>
      <c r="K8110" t="s">
        <v>62</v>
      </c>
      <c r="L8110" t="s">
        <v>63</v>
      </c>
      <c r="M8110" t="s">
        <v>59</v>
      </c>
      <c r="N8110" t="s">
        <v>146</v>
      </c>
      <c r="O8110" t="s">
        <v>66</v>
      </c>
      <c r="P8110" t="s">
        <v>67</v>
      </c>
      <c r="Q8110" t="s">
        <v>398</v>
      </c>
      <c r="R8110" t="s">
        <v>398</v>
      </c>
    </row>
    <row r="8111" spans="1:18">
      <c r="A8111" t="s">
        <v>23049</v>
      </c>
      <c r="B8111" t="s">
        <v>14601</v>
      </c>
      <c r="C8111" t="s">
        <v>6173</v>
      </c>
      <c r="D8111" t="s">
        <v>64</v>
      </c>
      <c r="E8111" t="s">
        <v>14596</v>
      </c>
      <c r="F8111" t="s">
        <v>59</v>
      </c>
      <c r="G8111" t="s">
        <v>14602</v>
      </c>
      <c r="H8111" t="s">
        <v>59</v>
      </c>
      <c r="J8111" t="s">
        <v>59</v>
      </c>
      <c r="K8111" t="s">
        <v>6181</v>
      </c>
      <c r="L8111" t="s">
        <v>63</v>
      </c>
      <c r="M8111" t="s">
        <v>59</v>
      </c>
      <c r="N8111" t="s">
        <v>146</v>
      </c>
      <c r="O8111" t="s">
        <v>66</v>
      </c>
      <c r="P8111" t="s">
        <v>67</v>
      </c>
      <c r="Q8111" t="s">
        <v>398</v>
      </c>
      <c r="R8111" t="s">
        <v>398</v>
      </c>
    </row>
    <row r="8112" spans="1:18">
      <c r="A8112" t="s">
        <v>23050</v>
      </c>
      <c r="B8112" t="s">
        <v>73</v>
      </c>
      <c r="C8112" t="s">
        <v>51</v>
      </c>
      <c r="D8112" t="s">
        <v>145</v>
      </c>
      <c r="E8112" t="s">
        <v>14596</v>
      </c>
      <c r="F8112" t="s">
        <v>59</v>
      </c>
      <c r="G8112" t="s">
        <v>14599</v>
      </c>
      <c r="H8112" t="s">
        <v>14621</v>
      </c>
      <c r="J8112" t="s">
        <v>59</v>
      </c>
      <c r="K8112" t="s">
        <v>62</v>
      </c>
      <c r="L8112" t="s">
        <v>63</v>
      </c>
      <c r="M8112" t="s">
        <v>59</v>
      </c>
      <c r="N8112" t="s">
        <v>146</v>
      </c>
      <c r="O8112" t="s">
        <v>66</v>
      </c>
      <c r="P8112" t="s">
        <v>67</v>
      </c>
      <c r="Q8112" t="s">
        <v>398</v>
      </c>
      <c r="R8112" t="s">
        <v>398</v>
      </c>
    </row>
    <row r="8113" spans="1:18">
      <c r="A8113" t="s">
        <v>23051</v>
      </c>
      <c r="B8113" t="s">
        <v>14604</v>
      </c>
      <c r="C8113" t="s">
        <v>6173</v>
      </c>
      <c r="D8113" t="s">
        <v>64</v>
      </c>
      <c r="E8113" t="s">
        <v>14596</v>
      </c>
      <c r="F8113" t="s">
        <v>59</v>
      </c>
      <c r="G8113" t="s">
        <v>14597</v>
      </c>
      <c r="H8113" t="s">
        <v>59</v>
      </c>
      <c r="J8113" t="s">
        <v>59</v>
      </c>
      <c r="K8113" t="s">
        <v>6181</v>
      </c>
      <c r="L8113" t="s">
        <v>63</v>
      </c>
      <c r="M8113" t="s">
        <v>59</v>
      </c>
      <c r="N8113" t="s">
        <v>146</v>
      </c>
      <c r="O8113" t="s">
        <v>66</v>
      </c>
      <c r="P8113" t="s">
        <v>67</v>
      </c>
      <c r="Q8113" t="s">
        <v>398</v>
      </c>
      <c r="R8113" t="s">
        <v>398</v>
      </c>
    </row>
    <row r="8114" spans="1:18">
      <c r="A8114" t="s">
        <v>23052</v>
      </c>
      <c r="B8114" t="s">
        <v>73</v>
      </c>
      <c r="C8114" t="s">
        <v>51</v>
      </c>
      <c r="D8114" t="s">
        <v>145</v>
      </c>
      <c r="E8114" t="s">
        <v>14596</v>
      </c>
      <c r="F8114" t="s">
        <v>59</v>
      </c>
      <c r="G8114" t="s">
        <v>14599</v>
      </c>
      <c r="H8114" t="s">
        <v>59</v>
      </c>
      <c r="J8114" t="s">
        <v>59</v>
      </c>
      <c r="K8114" t="s">
        <v>62</v>
      </c>
      <c r="L8114" t="s">
        <v>63</v>
      </c>
      <c r="M8114" t="s">
        <v>59</v>
      </c>
      <c r="N8114" t="s">
        <v>146</v>
      </c>
      <c r="O8114" t="s">
        <v>66</v>
      </c>
      <c r="P8114" t="s">
        <v>67</v>
      </c>
      <c r="Q8114" t="s">
        <v>398</v>
      </c>
      <c r="R8114" t="s">
        <v>398</v>
      </c>
    </row>
    <row r="8115" spans="1:18">
      <c r="A8115" t="s">
        <v>23053</v>
      </c>
      <c r="B8115" t="s">
        <v>73</v>
      </c>
      <c r="C8115" t="s">
        <v>51</v>
      </c>
      <c r="D8115" t="s">
        <v>145</v>
      </c>
      <c r="E8115" t="s">
        <v>14596</v>
      </c>
      <c r="F8115" t="s">
        <v>59</v>
      </c>
      <c r="G8115" t="s">
        <v>14599</v>
      </c>
      <c r="H8115" t="s">
        <v>14621</v>
      </c>
      <c r="J8115" t="s">
        <v>59</v>
      </c>
      <c r="K8115" t="s">
        <v>62</v>
      </c>
      <c r="L8115" t="s">
        <v>63</v>
      </c>
      <c r="M8115" t="s">
        <v>59</v>
      </c>
      <c r="N8115" t="s">
        <v>146</v>
      </c>
      <c r="O8115" t="s">
        <v>66</v>
      </c>
      <c r="P8115" t="s">
        <v>67</v>
      </c>
      <c r="Q8115" t="s">
        <v>398</v>
      </c>
      <c r="R8115" t="s">
        <v>398</v>
      </c>
    </row>
    <row r="8116" spans="1:18">
      <c r="A8116" t="s">
        <v>23054</v>
      </c>
      <c r="B8116" t="s">
        <v>120</v>
      </c>
      <c r="C8116" t="s">
        <v>51</v>
      </c>
      <c r="D8116" t="s">
        <v>145</v>
      </c>
      <c r="E8116" t="s">
        <v>14596</v>
      </c>
      <c r="F8116" t="s">
        <v>59</v>
      </c>
      <c r="G8116" t="s">
        <v>14599</v>
      </c>
      <c r="H8116" t="s">
        <v>14607</v>
      </c>
      <c r="I8116" t="s">
        <v>14809</v>
      </c>
      <c r="J8116" t="s">
        <v>641</v>
      </c>
      <c r="K8116" t="s">
        <v>62</v>
      </c>
      <c r="L8116" t="s">
        <v>114</v>
      </c>
      <c r="M8116" t="s">
        <v>14810</v>
      </c>
      <c r="N8116" t="s">
        <v>146</v>
      </c>
      <c r="O8116" t="s">
        <v>67</v>
      </c>
      <c r="P8116" t="s">
        <v>67</v>
      </c>
      <c r="Q8116" t="s">
        <v>145</v>
      </c>
      <c r="R8116" t="s">
        <v>99</v>
      </c>
    </row>
    <row r="8117" spans="1:18">
      <c r="A8117" t="s">
        <v>23055</v>
      </c>
      <c r="B8117" t="s">
        <v>14601</v>
      </c>
      <c r="C8117" t="s">
        <v>6173</v>
      </c>
      <c r="D8117" t="s">
        <v>64</v>
      </c>
      <c r="E8117" t="s">
        <v>14596</v>
      </c>
      <c r="F8117" t="s">
        <v>59</v>
      </c>
      <c r="G8117" t="s">
        <v>14652</v>
      </c>
      <c r="H8117" t="s">
        <v>59</v>
      </c>
      <c r="J8117" t="s">
        <v>59</v>
      </c>
      <c r="K8117" t="s">
        <v>14664</v>
      </c>
      <c r="L8117" t="s">
        <v>63</v>
      </c>
      <c r="M8117" t="s">
        <v>59</v>
      </c>
      <c r="N8117" t="s">
        <v>146</v>
      </c>
      <c r="O8117" t="s">
        <v>66</v>
      </c>
      <c r="P8117" t="s">
        <v>67</v>
      </c>
      <c r="Q8117" t="s">
        <v>398</v>
      </c>
      <c r="R8117" t="s">
        <v>398</v>
      </c>
    </row>
    <row r="8118" spans="1:18">
      <c r="A8118" t="s">
        <v>23056</v>
      </c>
      <c r="B8118" t="s">
        <v>73</v>
      </c>
      <c r="C8118" t="s">
        <v>51</v>
      </c>
      <c r="D8118" t="s">
        <v>145</v>
      </c>
      <c r="E8118" t="s">
        <v>14596</v>
      </c>
      <c r="F8118" t="s">
        <v>59</v>
      </c>
      <c r="G8118" t="s">
        <v>14599</v>
      </c>
      <c r="H8118" t="s">
        <v>14607</v>
      </c>
      <c r="J8118" t="s">
        <v>59</v>
      </c>
      <c r="K8118" t="s">
        <v>123</v>
      </c>
      <c r="L8118" t="s">
        <v>63</v>
      </c>
      <c r="M8118" t="s">
        <v>59</v>
      </c>
      <c r="N8118" t="s">
        <v>146</v>
      </c>
      <c r="O8118" t="s">
        <v>66</v>
      </c>
      <c r="P8118" t="s">
        <v>67</v>
      </c>
      <c r="Q8118" t="s">
        <v>398</v>
      </c>
      <c r="R8118" t="s">
        <v>398</v>
      </c>
    </row>
    <row r="8119" spans="1:18">
      <c r="A8119" t="s">
        <v>23057</v>
      </c>
      <c r="B8119" t="s">
        <v>14601</v>
      </c>
      <c r="C8119" t="s">
        <v>6173</v>
      </c>
      <c r="D8119" t="s">
        <v>64</v>
      </c>
      <c r="E8119" t="s">
        <v>14596</v>
      </c>
      <c r="F8119" t="s">
        <v>59</v>
      </c>
      <c r="G8119" t="s">
        <v>14597</v>
      </c>
      <c r="H8119" t="s">
        <v>59</v>
      </c>
      <c r="J8119" t="s">
        <v>59</v>
      </c>
      <c r="K8119" t="s">
        <v>6181</v>
      </c>
      <c r="L8119" t="s">
        <v>63</v>
      </c>
      <c r="M8119" t="s">
        <v>59</v>
      </c>
      <c r="N8119" t="s">
        <v>146</v>
      </c>
      <c r="O8119" t="s">
        <v>66</v>
      </c>
      <c r="P8119" t="s">
        <v>67</v>
      </c>
      <c r="Q8119" t="s">
        <v>398</v>
      </c>
      <c r="R8119" t="s">
        <v>398</v>
      </c>
    </row>
    <row r="8120" spans="1:18">
      <c r="A8120" t="s">
        <v>23058</v>
      </c>
      <c r="B8120" t="s">
        <v>14831</v>
      </c>
      <c r="C8120" t="s">
        <v>102</v>
      </c>
      <c r="D8120" t="s">
        <v>64</v>
      </c>
      <c r="E8120" t="s">
        <v>14596</v>
      </c>
      <c r="F8120" t="s">
        <v>5016</v>
      </c>
      <c r="G8120" t="s">
        <v>14599</v>
      </c>
      <c r="H8120" t="s">
        <v>14638</v>
      </c>
      <c r="I8120" t="s">
        <v>14832</v>
      </c>
      <c r="J8120" t="s">
        <v>23059</v>
      </c>
      <c r="K8120" t="s">
        <v>113</v>
      </c>
      <c r="L8120" t="s">
        <v>63</v>
      </c>
      <c r="M8120" t="s">
        <v>23060</v>
      </c>
      <c r="N8120" t="s">
        <v>146</v>
      </c>
      <c r="O8120" t="s">
        <v>66</v>
      </c>
      <c r="P8120" t="s">
        <v>67</v>
      </c>
      <c r="Q8120" t="s">
        <v>64</v>
      </c>
      <c r="R8120" t="s">
        <v>71</v>
      </c>
    </row>
    <row r="8121" spans="1:18">
      <c r="A8121" t="s">
        <v>23061</v>
      </c>
      <c r="B8121" t="s">
        <v>14601</v>
      </c>
      <c r="C8121" t="s">
        <v>6173</v>
      </c>
      <c r="D8121" t="s">
        <v>237</v>
      </c>
      <c r="E8121" t="s">
        <v>14667</v>
      </c>
      <c r="F8121" t="s">
        <v>59</v>
      </c>
      <c r="G8121" t="s">
        <v>14597</v>
      </c>
      <c r="H8121" t="s">
        <v>59</v>
      </c>
      <c r="J8121" t="s">
        <v>59</v>
      </c>
      <c r="K8121" t="s">
        <v>6181</v>
      </c>
      <c r="L8121" t="s">
        <v>63</v>
      </c>
      <c r="M8121" t="s">
        <v>59</v>
      </c>
      <c r="N8121" t="s">
        <v>146</v>
      </c>
      <c r="O8121" t="s">
        <v>66</v>
      </c>
      <c r="P8121" t="s">
        <v>67</v>
      </c>
      <c r="Q8121" t="s">
        <v>398</v>
      </c>
      <c r="R8121" t="s">
        <v>398</v>
      </c>
    </row>
    <row r="8122" spans="1:18">
      <c r="A8122" t="s">
        <v>23062</v>
      </c>
      <c r="B8122" t="s">
        <v>14601</v>
      </c>
      <c r="C8122" t="s">
        <v>6173</v>
      </c>
      <c r="D8122" t="s">
        <v>64</v>
      </c>
      <c r="E8122" t="s">
        <v>14596</v>
      </c>
      <c r="F8122" t="s">
        <v>59</v>
      </c>
      <c r="G8122" t="s">
        <v>14652</v>
      </c>
      <c r="H8122" t="s">
        <v>59</v>
      </c>
      <c r="J8122" t="s">
        <v>59</v>
      </c>
      <c r="K8122" t="s">
        <v>14664</v>
      </c>
      <c r="L8122" t="s">
        <v>63</v>
      </c>
      <c r="M8122" t="s">
        <v>59</v>
      </c>
      <c r="N8122" t="s">
        <v>146</v>
      </c>
      <c r="O8122" t="s">
        <v>66</v>
      </c>
      <c r="P8122" t="s">
        <v>67</v>
      </c>
      <c r="Q8122" t="s">
        <v>398</v>
      </c>
      <c r="R8122" t="s">
        <v>398</v>
      </c>
    </row>
    <row r="8123" spans="1:18">
      <c r="A8123" t="s">
        <v>23063</v>
      </c>
      <c r="B8123" t="s">
        <v>14613</v>
      </c>
      <c r="C8123" t="s">
        <v>6173</v>
      </c>
      <c r="D8123" t="s">
        <v>145</v>
      </c>
      <c r="E8123" t="s">
        <v>14596</v>
      </c>
      <c r="F8123" t="s">
        <v>59</v>
      </c>
      <c r="G8123" t="s">
        <v>14597</v>
      </c>
      <c r="H8123" t="s">
        <v>59</v>
      </c>
      <c r="J8123" t="s">
        <v>59</v>
      </c>
      <c r="K8123" t="s">
        <v>6181</v>
      </c>
      <c r="L8123" t="s">
        <v>63</v>
      </c>
      <c r="M8123" t="s">
        <v>59</v>
      </c>
      <c r="N8123" t="s">
        <v>146</v>
      </c>
      <c r="O8123" t="s">
        <v>66</v>
      </c>
      <c r="P8123" t="s">
        <v>67</v>
      </c>
      <c r="Q8123" t="s">
        <v>398</v>
      </c>
      <c r="R8123" t="s">
        <v>398</v>
      </c>
    </row>
    <row r="8124" spans="1:18">
      <c r="A8124" t="s">
        <v>23064</v>
      </c>
      <c r="B8124" t="s">
        <v>14601</v>
      </c>
      <c r="C8124" t="s">
        <v>6173</v>
      </c>
      <c r="D8124" t="s">
        <v>64</v>
      </c>
      <c r="E8124" t="s">
        <v>14596</v>
      </c>
      <c r="F8124" t="s">
        <v>59</v>
      </c>
      <c r="G8124" t="s">
        <v>14652</v>
      </c>
      <c r="H8124" t="s">
        <v>59</v>
      </c>
      <c r="J8124" t="s">
        <v>59</v>
      </c>
      <c r="K8124" t="s">
        <v>14653</v>
      </c>
      <c r="L8124" t="s">
        <v>63</v>
      </c>
      <c r="M8124" t="s">
        <v>59</v>
      </c>
      <c r="N8124" t="s">
        <v>146</v>
      </c>
      <c r="O8124" t="s">
        <v>66</v>
      </c>
      <c r="P8124" t="s">
        <v>67</v>
      </c>
      <c r="Q8124" t="s">
        <v>398</v>
      </c>
      <c r="R8124" t="s">
        <v>398</v>
      </c>
    </row>
    <row r="8125" spans="1:18">
      <c r="A8125" t="s">
        <v>23065</v>
      </c>
      <c r="B8125" t="s">
        <v>14601</v>
      </c>
      <c r="C8125" t="s">
        <v>6173</v>
      </c>
      <c r="D8125" t="s">
        <v>64</v>
      </c>
      <c r="E8125" t="s">
        <v>14596</v>
      </c>
      <c r="F8125" t="s">
        <v>59</v>
      </c>
      <c r="G8125" t="s">
        <v>14597</v>
      </c>
      <c r="H8125" t="s">
        <v>59</v>
      </c>
      <c r="J8125" t="s">
        <v>59</v>
      </c>
      <c r="K8125" t="s">
        <v>6181</v>
      </c>
      <c r="L8125" t="s">
        <v>63</v>
      </c>
      <c r="M8125" t="s">
        <v>59</v>
      </c>
      <c r="N8125" t="s">
        <v>146</v>
      </c>
      <c r="O8125" t="s">
        <v>66</v>
      </c>
      <c r="P8125" t="s">
        <v>67</v>
      </c>
      <c r="Q8125" t="s">
        <v>398</v>
      </c>
      <c r="R8125" t="s">
        <v>398</v>
      </c>
    </row>
    <row r="8126" spans="1:18">
      <c r="A8126" t="s">
        <v>23066</v>
      </c>
      <c r="B8126" t="s">
        <v>14624</v>
      </c>
      <c r="C8126" t="s">
        <v>6173</v>
      </c>
      <c r="D8126" t="s">
        <v>145</v>
      </c>
      <c r="E8126" t="s">
        <v>14596</v>
      </c>
      <c r="F8126" t="s">
        <v>59</v>
      </c>
      <c r="G8126" t="s">
        <v>14597</v>
      </c>
      <c r="H8126" t="s">
        <v>14625</v>
      </c>
      <c r="J8126" t="s">
        <v>59</v>
      </c>
      <c r="K8126" t="s">
        <v>6181</v>
      </c>
      <c r="L8126" t="s">
        <v>63</v>
      </c>
      <c r="M8126" t="s">
        <v>59</v>
      </c>
      <c r="N8126" t="s">
        <v>146</v>
      </c>
      <c r="O8126" t="s">
        <v>66</v>
      </c>
      <c r="P8126" t="s">
        <v>67</v>
      </c>
      <c r="Q8126" t="s">
        <v>398</v>
      </c>
      <c r="R8126" t="s">
        <v>398</v>
      </c>
    </row>
    <row r="8127" spans="1:18">
      <c r="A8127" t="s">
        <v>23067</v>
      </c>
      <c r="B8127" t="s">
        <v>73</v>
      </c>
      <c r="C8127" t="s">
        <v>51</v>
      </c>
      <c r="D8127" t="s">
        <v>145</v>
      </c>
      <c r="E8127" t="s">
        <v>14596</v>
      </c>
      <c r="F8127" t="s">
        <v>59</v>
      </c>
      <c r="G8127" t="s">
        <v>14599</v>
      </c>
      <c r="H8127" t="s">
        <v>14621</v>
      </c>
      <c r="J8127" t="s">
        <v>59</v>
      </c>
      <c r="K8127" t="s">
        <v>62</v>
      </c>
      <c r="L8127" t="s">
        <v>63</v>
      </c>
      <c r="M8127" t="s">
        <v>59</v>
      </c>
      <c r="N8127" t="s">
        <v>146</v>
      </c>
      <c r="O8127" t="s">
        <v>66</v>
      </c>
      <c r="P8127" t="s">
        <v>67</v>
      </c>
      <c r="Q8127" t="s">
        <v>398</v>
      </c>
      <c r="R8127" t="s">
        <v>398</v>
      </c>
    </row>
    <row r="8128" spans="1:18">
      <c r="A8128" t="s">
        <v>23068</v>
      </c>
      <c r="B8128" t="s">
        <v>73</v>
      </c>
      <c r="C8128" t="s">
        <v>51</v>
      </c>
      <c r="D8128" t="s">
        <v>145</v>
      </c>
      <c r="E8128" t="s">
        <v>14596</v>
      </c>
      <c r="F8128" t="s">
        <v>59</v>
      </c>
      <c r="G8128" t="s">
        <v>14599</v>
      </c>
      <c r="H8128" t="s">
        <v>14621</v>
      </c>
      <c r="J8128" t="s">
        <v>59</v>
      </c>
      <c r="K8128" t="s">
        <v>62</v>
      </c>
      <c r="L8128" t="s">
        <v>63</v>
      </c>
      <c r="M8128" t="s">
        <v>59</v>
      </c>
      <c r="N8128" t="s">
        <v>146</v>
      </c>
      <c r="O8128" t="s">
        <v>66</v>
      </c>
      <c r="P8128" t="s">
        <v>67</v>
      </c>
      <c r="Q8128" t="s">
        <v>398</v>
      </c>
      <c r="R8128" t="s">
        <v>398</v>
      </c>
    </row>
    <row r="8129" spans="1:18">
      <c r="A8129" t="s">
        <v>23069</v>
      </c>
      <c r="B8129" t="s">
        <v>73</v>
      </c>
      <c r="C8129" t="s">
        <v>51</v>
      </c>
      <c r="D8129" t="s">
        <v>145</v>
      </c>
      <c r="E8129" t="s">
        <v>14596</v>
      </c>
      <c r="F8129" t="s">
        <v>59</v>
      </c>
      <c r="G8129" t="s">
        <v>14599</v>
      </c>
      <c r="H8129" t="s">
        <v>59</v>
      </c>
      <c r="J8129" t="s">
        <v>59</v>
      </c>
      <c r="K8129" t="s">
        <v>123</v>
      </c>
      <c r="L8129" t="s">
        <v>63</v>
      </c>
      <c r="M8129" t="s">
        <v>59</v>
      </c>
      <c r="N8129" t="s">
        <v>146</v>
      </c>
      <c r="O8129" t="s">
        <v>66</v>
      </c>
      <c r="P8129" t="s">
        <v>67</v>
      </c>
      <c r="Q8129" t="s">
        <v>398</v>
      </c>
      <c r="R8129" t="s">
        <v>398</v>
      </c>
    </row>
    <row r="8130" spans="1:18">
      <c r="A8130" t="s">
        <v>23070</v>
      </c>
      <c r="B8130" t="s">
        <v>14680</v>
      </c>
      <c r="C8130" t="s">
        <v>51</v>
      </c>
      <c r="D8130" t="s">
        <v>64</v>
      </c>
      <c r="E8130" t="s">
        <v>14605</v>
      </c>
      <c r="F8130" t="s">
        <v>59</v>
      </c>
      <c r="G8130" t="s">
        <v>14599</v>
      </c>
      <c r="H8130" t="s">
        <v>14640</v>
      </c>
      <c r="J8130" t="s">
        <v>59</v>
      </c>
      <c r="K8130" t="s">
        <v>123</v>
      </c>
      <c r="L8130" t="s">
        <v>63</v>
      </c>
      <c r="M8130" t="s">
        <v>59</v>
      </c>
      <c r="N8130" t="s">
        <v>65</v>
      </c>
      <c r="O8130" t="s">
        <v>66</v>
      </c>
      <c r="P8130" t="s">
        <v>67</v>
      </c>
      <c r="Q8130" t="s">
        <v>64</v>
      </c>
      <c r="R8130" t="s">
        <v>71</v>
      </c>
    </row>
    <row r="8131" spans="1:18">
      <c r="A8131" t="s">
        <v>23071</v>
      </c>
      <c r="B8131" t="s">
        <v>14601</v>
      </c>
      <c r="C8131" t="s">
        <v>6173</v>
      </c>
      <c r="D8131" t="s">
        <v>64</v>
      </c>
      <c r="E8131" t="s">
        <v>14596</v>
      </c>
      <c r="F8131" t="s">
        <v>59</v>
      </c>
      <c r="G8131" t="s">
        <v>14602</v>
      </c>
      <c r="H8131" t="s">
        <v>59</v>
      </c>
      <c r="J8131" t="s">
        <v>59</v>
      </c>
      <c r="K8131" t="s">
        <v>6181</v>
      </c>
      <c r="L8131" t="s">
        <v>63</v>
      </c>
      <c r="M8131" t="s">
        <v>59</v>
      </c>
      <c r="N8131" t="s">
        <v>146</v>
      </c>
      <c r="O8131" t="s">
        <v>66</v>
      </c>
      <c r="P8131" t="s">
        <v>67</v>
      </c>
      <c r="Q8131" t="s">
        <v>398</v>
      </c>
      <c r="R8131" t="s">
        <v>398</v>
      </c>
    </row>
    <row r="8132" spans="1:18">
      <c r="A8132" t="s">
        <v>23072</v>
      </c>
      <c r="B8132" t="s">
        <v>14601</v>
      </c>
      <c r="C8132" t="s">
        <v>6173</v>
      </c>
      <c r="D8132" t="s">
        <v>64</v>
      </c>
      <c r="E8132" t="s">
        <v>14596</v>
      </c>
      <c r="F8132" t="s">
        <v>59</v>
      </c>
      <c r="G8132" t="s">
        <v>14602</v>
      </c>
      <c r="H8132" t="s">
        <v>59</v>
      </c>
      <c r="J8132" t="s">
        <v>59</v>
      </c>
      <c r="K8132" t="s">
        <v>14994</v>
      </c>
      <c r="L8132" t="s">
        <v>63</v>
      </c>
      <c r="M8132" t="s">
        <v>59</v>
      </c>
      <c r="N8132" t="s">
        <v>146</v>
      </c>
      <c r="O8132" t="s">
        <v>66</v>
      </c>
      <c r="P8132" t="s">
        <v>67</v>
      </c>
      <c r="Q8132" t="s">
        <v>398</v>
      </c>
      <c r="R8132" t="s">
        <v>398</v>
      </c>
    </row>
    <row r="8133" spans="1:18">
      <c r="A8133" t="s">
        <v>23073</v>
      </c>
      <c r="B8133" t="s">
        <v>14624</v>
      </c>
      <c r="C8133" t="s">
        <v>6173</v>
      </c>
      <c r="D8133" t="s">
        <v>145</v>
      </c>
      <c r="E8133" t="s">
        <v>14605</v>
      </c>
      <c r="F8133" t="s">
        <v>59</v>
      </c>
      <c r="G8133" t="s">
        <v>14597</v>
      </c>
      <c r="H8133" t="s">
        <v>14625</v>
      </c>
      <c r="J8133" t="s">
        <v>59</v>
      </c>
      <c r="K8133" t="s">
        <v>7272</v>
      </c>
      <c r="L8133" t="s">
        <v>63</v>
      </c>
      <c r="M8133" t="s">
        <v>59</v>
      </c>
      <c r="N8133" t="s">
        <v>146</v>
      </c>
      <c r="O8133" t="s">
        <v>66</v>
      </c>
      <c r="P8133" t="s">
        <v>67</v>
      </c>
      <c r="Q8133" t="s">
        <v>398</v>
      </c>
      <c r="R8133" t="s">
        <v>398</v>
      </c>
    </row>
    <row r="8134" spans="1:18">
      <c r="A8134" t="s">
        <v>23074</v>
      </c>
      <c r="B8134" t="s">
        <v>15167</v>
      </c>
      <c r="C8134" t="s">
        <v>51</v>
      </c>
      <c r="D8134" t="s">
        <v>64</v>
      </c>
      <c r="F8134" t="s">
        <v>59</v>
      </c>
      <c r="G8134" t="s">
        <v>14599</v>
      </c>
      <c r="H8134" t="s">
        <v>14843</v>
      </c>
      <c r="J8134" t="s">
        <v>59</v>
      </c>
      <c r="K8134" t="s">
        <v>62</v>
      </c>
      <c r="L8134" t="s">
        <v>63</v>
      </c>
      <c r="M8134" t="s">
        <v>59</v>
      </c>
      <c r="N8134" t="s">
        <v>146</v>
      </c>
      <c r="O8134" t="s">
        <v>66</v>
      </c>
      <c r="P8134" t="s">
        <v>67</v>
      </c>
      <c r="Q8134" t="s">
        <v>398</v>
      </c>
      <c r="R8134" t="s">
        <v>398</v>
      </c>
    </row>
    <row r="8135" spans="1:18">
      <c r="A8135" t="s">
        <v>23075</v>
      </c>
      <c r="B8135" t="s">
        <v>14601</v>
      </c>
      <c r="C8135" t="s">
        <v>6173</v>
      </c>
      <c r="D8135" t="s">
        <v>64</v>
      </c>
      <c r="E8135" t="s">
        <v>14596</v>
      </c>
      <c r="F8135" t="s">
        <v>59</v>
      </c>
      <c r="G8135" t="s">
        <v>14602</v>
      </c>
      <c r="H8135" t="s">
        <v>59</v>
      </c>
      <c r="J8135" t="s">
        <v>59</v>
      </c>
      <c r="K8135" t="s">
        <v>6181</v>
      </c>
      <c r="L8135" t="s">
        <v>63</v>
      </c>
      <c r="M8135" t="s">
        <v>59</v>
      </c>
      <c r="N8135" t="s">
        <v>146</v>
      </c>
      <c r="O8135" t="s">
        <v>66</v>
      </c>
      <c r="P8135" t="s">
        <v>67</v>
      </c>
      <c r="Q8135" t="s">
        <v>398</v>
      </c>
      <c r="R8135" t="s">
        <v>398</v>
      </c>
    </row>
    <row r="8136" spans="1:18">
      <c r="A8136" t="s">
        <v>23076</v>
      </c>
      <c r="B8136" t="s">
        <v>14831</v>
      </c>
      <c r="C8136" t="s">
        <v>102</v>
      </c>
      <c r="D8136" t="s">
        <v>64</v>
      </c>
      <c r="E8136" t="s">
        <v>14596</v>
      </c>
      <c r="F8136" t="s">
        <v>5016</v>
      </c>
      <c r="G8136" t="s">
        <v>14599</v>
      </c>
      <c r="H8136" t="s">
        <v>14638</v>
      </c>
      <c r="I8136" t="s">
        <v>14832</v>
      </c>
      <c r="J8136" t="s">
        <v>23059</v>
      </c>
      <c r="K8136" t="s">
        <v>113</v>
      </c>
      <c r="L8136" t="s">
        <v>63</v>
      </c>
      <c r="M8136" t="s">
        <v>23060</v>
      </c>
      <c r="N8136" t="s">
        <v>146</v>
      </c>
      <c r="O8136" t="s">
        <v>66</v>
      </c>
      <c r="P8136" t="s">
        <v>67</v>
      </c>
      <c r="Q8136" t="s">
        <v>64</v>
      </c>
      <c r="R8136" t="s">
        <v>71</v>
      </c>
    </row>
    <row r="8137" spans="1:18">
      <c r="A8137" t="s">
        <v>23077</v>
      </c>
      <c r="B8137" t="s">
        <v>14703</v>
      </c>
      <c r="C8137" t="s">
        <v>6173</v>
      </c>
      <c r="D8137" t="s">
        <v>64</v>
      </c>
      <c r="E8137" t="s">
        <v>14605</v>
      </c>
      <c r="F8137" t="s">
        <v>59</v>
      </c>
      <c r="G8137" t="s">
        <v>14597</v>
      </c>
      <c r="H8137" t="s">
        <v>14704</v>
      </c>
      <c r="J8137" t="s">
        <v>59</v>
      </c>
      <c r="K8137" t="s">
        <v>6181</v>
      </c>
      <c r="L8137" t="s">
        <v>63</v>
      </c>
      <c r="M8137" t="s">
        <v>59</v>
      </c>
      <c r="N8137" t="s">
        <v>146</v>
      </c>
      <c r="O8137" t="s">
        <v>66</v>
      </c>
      <c r="P8137" t="s">
        <v>67</v>
      </c>
      <c r="Q8137" t="s">
        <v>398</v>
      </c>
      <c r="R8137" t="s">
        <v>398</v>
      </c>
    </row>
    <row r="8138" spans="1:18">
      <c r="A8138" t="s">
        <v>23078</v>
      </c>
      <c r="B8138" t="s">
        <v>14601</v>
      </c>
      <c r="C8138" t="s">
        <v>6173</v>
      </c>
      <c r="D8138" t="s">
        <v>64</v>
      </c>
      <c r="E8138" t="s">
        <v>14596</v>
      </c>
      <c r="F8138" t="s">
        <v>59</v>
      </c>
      <c r="G8138" t="s">
        <v>14597</v>
      </c>
      <c r="H8138" t="s">
        <v>59</v>
      </c>
      <c r="J8138" t="s">
        <v>59</v>
      </c>
      <c r="K8138" t="s">
        <v>6181</v>
      </c>
      <c r="L8138" t="s">
        <v>63</v>
      </c>
      <c r="M8138" t="s">
        <v>59</v>
      </c>
      <c r="N8138" t="s">
        <v>146</v>
      </c>
      <c r="O8138" t="s">
        <v>66</v>
      </c>
      <c r="P8138" t="s">
        <v>67</v>
      </c>
      <c r="Q8138" t="s">
        <v>398</v>
      </c>
      <c r="R8138" t="s">
        <v>398</v>
      </c>
    </row>
    <row r="8139" spans="1:18">
      <c r="A8139" t="s">
        <v>23079</v>
      </c>
      <c r="B8139" t="s">
        <v>15167</v>
      </c>
      <c r="C8139" t="s">
        <v>51</v>
      </c>
      <c r="D8139" t="s">
        <v>64</v>
      </c>
      <c r="F8139" t="s">
        <v>59</v>
      </c>
      <c r="G8139" t="s">
        <v>14599</v>
      </c>
      <c r="H8139" t="s">
        <v>14843</v>
      </c>
      <c r="J8139" t="s">
        <v>59</v>
      </c>
      <c r="K8139" t="s">
        <v>62</v>
      </c>
      <c r="L8139" t="s">
        <v>63</v>
      </c>
      <c r="M8139" t="s">
        <v>59</v>
      </c>
      <c r="N8139" t="s">
        <v>146</v>
      </c>
      <c r="O8139" t="s">
        <v>66</v>
      </c>
      <c r="P8139" t="s">
        <v>67</v>
      </c>
      <c r="Q8139" t="s">
        <v>398</v>
      </c>
      <c r="R8139" t="s">
        <v>398</v>
      </c>
    </row>
    <row r="8140" spans="1:18">
      <c r="A8140" t="s">
        <v>23080</v>
      </c>
      <c r="B8140" t="s">
        <v>73</v>
      </c>
      <c r="C8140" t="s">
        <v>51</v>
      </c>
      <c r="D8140" t="s">
        <v>237</v>
      </c>
      <c r="E8140" t="s">
        <v>14596</v>
      </c>
      <c r="F8140" t="s">
        <v>59</v>
      </c>
      <c r="G8140" t="s">
        <v>14599</v>
      </c>
      <c r="H8140" t="s">
        <v>14607</v>
      </c>
      <c r="J8140" t="s">
        <v>59</v>
      </c>
      <c r="K8140" t="s">
        <v>123</v>
      </c>
      <c r="L8140" t="s">
        <v>63</v>
      </c>
      <c r="M8140" t="s">
        <v>59</v>
      </c>
      <c r="N8140" t="s">
        <v>146</v>
      </c>
      <c r="O8140" t="s">
        <v>66</v>
      </c>
      <c r="P8140" t="s">
        <v>67</v>
      </c>
      <c r="Q8140" t="s">
        <v>398</v>
      </c>
      <c r="R8140" t="s">
        <v>398</v>
      </c>
    </row>
    <row r="8141" spans="1:18">
      <c r="A8141" t="s">
        <v>23081</v>
      </c>
      <c r="B8141" t="s">
        <v>14613</v>
      </c>
      <c r="C8141" t="s">
        <v>6173</v>
      </c>
      <c r="D8141" t="s">
        <v>145</v>
      </c>
      <c r="E8141" t="s">
        <v>14596</v>
      </c>
      <c r="F8141" t="s">
        <v>59</v>
      </c>
      <c r="G8141" t="s">
        <v>14597</v>
      </c>
      <c r="H8141" t="s">
        <v>59</v>
      </c>
      <c r="J8141" t="s">
        <v>59</v>
      </c>
      <c r="K8141" t="s">
        <v>6181</v>
      </c>
      <c r="L8141" t="s">
        <v>63</v>
      </c>
      <c r="M8141" t="s">
        <v>59</v>
      </c>
      <c r="N8141" t="s">
        <v>146</v>
      </c>
      <c r="O8141" t="s">
        <v>66</v>
      </c>
      <c r="P8141" t="s">
        <v>67</v>
      </c>
      <c r="Q8141" t="s">
        <v>398</v>
      </c>
      <c r="R8141" t="s">
        <v>398</v>
      </c>
    </row>
    <row r="8142" spans="1:18">
      <c r="A8142" t="s">
        <v>23082</v>
      </c>
      <c r="B8142" t="s">
        <v>14624</v>
      </c>
      <c r="C8142" t="s">
        <v>6173</v>
      </c>
      <c r="D8142" t="s">
        <v>145</v>
      </c>
      <c r="E8142" t="s">
        <v>14605</v>
      </c>
      <c r="F8142" t="s">
        <v>59</v>
      </c>
      <c r="G8142" t="s">
        <v>14597</v>
      </c>
      <c r="H8142" t="s">
        <v>14625</v>
      </c>
      <c r="J8142" t="s">
        <v>59</v>
      </c>
      <c r="K8142" t="s">
        <v>7272</v>
      </c>
      <c r="L8142" t="s">
        <v>63</v>
      </c>
      <c r="M8142" t="s">
        <v>59</v>
      </c>
      <c r="N8142" t="s">
        <v>146</v>
      </c>
      <c r="O8142" t="s">
        <v>66</v>
      </c>
      <c r="P8142" t="s">
        <v>67</v>
      </c>
      <c r="Q8142" t="s">
        <v>398</v>
      </c>
      <c r="R8142" t="s">
        <v>398</v>
      </c>
    </row>
    <row r="8143" spans="1:18">
      <c r="A8143" t="s">
        <v>23083</v>
      </c>
      <c r="B8143" t="s">
        <v>73</v>
      </c>
      <c r="C8143" t="s">
        <v>51</v>
      </c>
      <c r="D8143" t="s">
        <v>145</v>
      </c>
      <c r="E8143" t="s">
        <v>14596</v>
      </c>
      <c r="F8143" t="s">
        <v>59</v>
      </c>
      <c r="G8143" t="s">
        <v>14599</v>
      </c>
      <c r="H8143" t="s">
        <v>14607</v>
      </c>
      <c r="J8143" t="s">
        <v>59</v>
      </c>
      <c r="K8143" t="s">
        <v>62</v>
      </c>
      <c r="L8143" t="s">
        <v>63</v>
      </c>
      <c r="M8143" t="s">
        <v>59</v>
      </c>
      <c r="N8143" t="s">
        <v>146</v>
      </c>
      <c r="O8143" t="s">
        <v>66</v>
      </c>
      <c r="P8143" t="s">
        <v>67</v>
      </c>
      <c r="Q8143" t="s">
        <v>398</v>
      </c>
      <c r="R8143" t="s">
        <v>398</v>
      </c>
    </row>
    <row r="8144" spans="1:18">
      <c r="A8144" t="s">
        <v>23084</v>
      </c>
      <c r="B8144" t="s">
        <v>14613</v>
      </c>
      <c r="C8144" t="s">
        <v>6173</v>
      </c>
      <c r="D8144" t="s">
        <v>64</v>
      </c>
      <c r="E8144" t="s">
        <v>14605</v>
      </c>
      <c r="F8144" t="s">
        <v>59</v>
      </c>
      <c r="G8144" t="s">
        <v>14597</v>
      </c>
      <c r="H8144" t="s">
        <v>59</v>
      </c>
      <c r="J8144" t="s">
        <v>59</v>
      </c>
      <c r="K8144" t="s">
        <v>7272</v>
      </c>
      <c r="L8144" t="s">
        <v>63</v>
      </c>
      <c r="M8144" t="s">
        <v>59</v>
      </c>
      <c r="N8144" t="s">
        <v>146</v>
      </c>
      <c r="O8144" t="s">
        <v>66</v>
      </c>
      <c r="P8144" t="s">
        <v>67</v>
      </c>
      <c r="Q8144" t="s">
        <v>398</v>
      </c>
      <c r="R8144" t="s">
        <v>398</v>
      </c>
    </row>
    <row r="8145" spans="1:18">
      <c r="A8145" t="s">
        <v>23085</v>
      </c>
      <c r="B8145" t="s">
        <v>14822</v>
      </c>
      <c r="C8145" t="s">
        <v>7262</v>
      </c>
      <c r="D8145" t="s">
        <v>64</v>
      </c>
      <c r="E8145" t="s">
        <v>14596</v>
      </c>
      <c r="F8145" t="s">
        <v>59</v>
      </c>
      <c r="G8145" t="s">
        <v>14597</v>
      </c>
      <c r="H8145" t="s">
        <v>14638</v>
      </c>
      <c r="J8145" t="s">
        <v>59</v>
      </c>
      <c r="K8145" t="s">
        <v>7272</v>
      </c>
      <c r="L8145" t="s">
        <v>63</v>
      </c>
      <c r="M8145" t="s">
        <v>59</v>
      </c>
      <c r="N8145" t="s">
        <v>146</v>
      </c>
      <c r="O8145" t="s">
        <v>66</v>
      </c>
      <c r="P8145" t="s">
        <v>67</v>
      </c>
      <c r="Q8145" t="s">
        <v>398</v>
      </c>
      <c r="R8145" t="s">
        <v>398</v>
      </c>
    </row>
    <row r="8146" spans="1:18">
      <c r="A8146" t="s">
        <v>23086</v>
      </c>
      <c r="B8146" t="s">
        <v>14601</v>
      </c>
      <c r="C8146" t="s">
        <v>6173</v>
      </c>
      <c r="D8146" t="s">
        <v>64</v>
      </c>
      <c r="E8146" t="s">
        <v>14596</v>
      </c>
      <c r="F8146" t="s">
        <v>59</v>
      </c>
      <c r="G8146" t="s">
        <v>14969</v>
      </c>
      <c r="H8146" t="s">
        <v>59</v>
      </c>
      <c r="J8146" t="s">
        <v>59</v>
      </c>
      <c r="K8146" t="s">
        <v>14970</v>
      </c>
      <c r="L8146" t="s">
        <v>63</v>
      </c>
      <c r="M8146" t="s">
        <v>59</v>
      </c>
      <c r="N8146" t="s">
        <v>146</v>
      </c>
      <c r="O8146" t="s">
        <v>66</v>
      </c>
      <c r="P8146" t="s">
        <v>67</v>
      </c>
      <c r="Q8146" t="s">
        <v>398</v>
      </c>
      <c r="R8146" t="s">
        <v>398</v>
      </c>
    </row>
    <row r="8147" spans="1:18">
      <c r="A8147" t="s">
        <v>23087</v>
      </c>
      <c r="B8147" t="s">
        <v>14601</v>
      </c>
      <c r="C8147" t="s">
        <v>6173</v>
      </c>
      <c r="D8147" t="s">
        <v>64</v>
      </c>
      <c r="E8147" t="s">
        <v>14596</v>
      </c>
      <c r="F8147" t="s">
        <v>59</v>
      </c>
      <c r="G8147" t="s">
        <v>15148</v>
      </c>
      <c r="H8147" t="s">
        <v>59</v>
      </c>
      <c r="J8147" t="s">
        <v>59</v>
      </c>
      <c r="K8147" t="s">
        <v>15149</v>
      </c>
      <c r="L8147" t="s">
        <v>63</v>
      </c>
      <c r="M8147" t="s">
        <v>59</v>
      </c>
      <c r="N8147" t="s">
        <v>146</v>
      </c>
      <c r="O8147" t="s">
        <v>66</v>
      </c>
      <c r="P8147" t="s">
        <v>67</v>
      </c>
      <c r="Q8147" t="s">
        <v>398</v>
      </c>
      <c r="R8147" t="s">
        <v>398</v>
      </c>
    </row>
    <row r="8148" spans="1:18">
      <c r="A8148" t="s">
        <v>23088</v>
      </c>
      <c r="B8148" t="s">
        <v>14601</v>
      </c>
      <c r="C8148" t="s">
        <v>6173</v>
      </c>
      <c r="D8148" t="s">
        <v>64</v>
      </c>
      <c r="E8148" t="s">
        <v>14596</v>
      </c>
      <c r="F8148" t="s">
        <v>59</v>
      </c>
      <c r="G8148" t="s">
        <v>14597</v>
      </c>
      <c r="H8148" t="s">
        <v>59</v>
      </c>
      <c r="J8148" t="s">
        <v>59</v>
      </c>
      <c r="K8148" t="s">
        <v>6181</v>
      </c>
      <c r="L8148" t="s">
        <v>63</v>
      </c>
      <c r="M8148" t="s">
        <v>59</v>
      </c>
      <c r="N8148" t="s">
        <v>146</v>
      </c>
      <c r="O8148" t="s">
        <v>66</v>
      </c>
      <c r="P8148" t="s">
        <v>67</v>
      </c>
      <c r="Q8148" t="s">
        <v>398</v>
      </c>
      <c r="R8148" t="s">
        <v>398</v>
      </c>
    </row>
    <row r="8149" spans="1:18">
      <c r="A8149" t="s">
        <v>23089</v>
      </c>
      <c r="B8149" t="s">
        <v>14703</v>
      </c>
      <c r="C8149" t="s">
        <v>6173</v>
      </c>
      <c r="D8149" t="s">
        <v>237</v>
      </c>
      <c r="E8149" t="s">
        <v>14596</v>
      </c>
      <c r="F8149" t="s">
        <v>59</v>
      </c>
      <c r="G8149" t="s">
        <v>14597</v>
      </c>
      <c r="H8149" t="s">
        <v>14704</v>
      </c>
      <c r="J8149" t="s">
        <v>59</v>
      </c>
      <c r="K8149" t="s">
        <v>6181</v>
      </c>
      <c r="L8149" t="s">
        <v>63</v>
      </c>
      <c r="M8149" t="s">
        <v>59</v>
      </c>
      <c r="N8149" t="s">
        <v>146</v>
      </c>
      <c r="O8149" t="s">
        <v>66</v>
      </c>
      <c r="P8149" t="s">
        <v>67</v>
      </c>
      <c r="Q8149" t="s">
        <v>398</v>
      </c>
      <c r="R8149" t="s">
        <v>398</v>
      </c>
    </row>
    <row r="8150" spans="1:18">
      <c r="A8150" t="s">
        <v>23090</v>
      </c>
      <c r="B8150" t="s">
        <v>14601</v>
      </c>
      <c r="C8150" t="s">
        <v>6173</v>
      </c>
      <c r="D8150" t="s">
        <v>64</v>
      </c>
      <c r="E8150" t="s">
        <v>14596</v>
      </c>
      <c r="F8150" t="s">
        <v>59</v>
      </c>
      <c r="G8150" t="s">
        <v>14597</v>
      </c>
      <c r="H8150" t="s">
        <v>59</v>
      </c>
      <c r="J8150" t="s">
        <v>59</v>
      </c>
      <c r="K8150" t="s">
        <v>6181</v>
      </c>
      <c r="L8150" t="s">
        <v>63</v>
      </c>
      <c r="M8150" t="s">
        <v>59</v>
      </c>
      <c r="N8150" t="s">
        <v>146</v>
      </c>
      <c r="O8150" t="s">
        <v>66</v>
      </c>
      <c r="P8150" t="s">
        <v>67</v>
      </c>
      <c r="Q8150" t="s">
        <v>398</v>
      </c>
      <c r="R8150" t="s">
        <v>398</v>
      </c>
    </row>
    <row r="8151" spans="1:18">
      <c r="A8151" t="s">
        <v>23091</v>
      </c>
      <c r="B8151" t="s">
        <v>73</v>
      </c>
      <c r="C8151" t="s">
        <v>51</v>
      </c>
      <c r="D8151" t="s">
        <v>145</v>
      </c>
      <c r="E8151" t="s">
        <v>14596</v>
      </c>
      <c r="F8151" t="s">
        <v>59</v>
      </c>
      <c r="G8151" t="s">
        <v>14599</v>
      </c>
      <c r="H8151" t="s">
        <v>59</v>
      </c>
      <c r="J8151" t="s">
        <v>59</v>
      </c>
      <c r="K8151" t="s">
        <v>123</v>
      </c>
      <c r="L8151" t="s">
        <v>63</v>
      </c>
      <c r="M8151" t="s">
        <v>59</v>
      </c>
      <c r="N8151" t="s">
        <v>146</v>
      </c>
      <c r="O8151" t="s">
        <v>66</v>
      </c>
      <c r="P8151" t="s">
        <v>67</v>
      </c>
      <c r="Q8151" t="s">
        <v>398</v>
      </c>
      <c r="R8151" t="s">
        <v>398</v>
      </c>
    </row>
    <row r="8152" spans="1:18">
      <c r="A8152" t="s">
        <v>23092</v>
      </c>
      <c r="B8152" t="s">
        <v>73</v>
      </c>
      <c r="C8152" t="s">
        <v>51</v>
      </c>
      <c r="D8152" t="s">
        <v>145</v>
      </c>
      <c r="E8152" t="s">
        <v>14596</v>
      </c>
      <c r="F8152" t="s">
        <v>59</v>
      </c>
      <c r="G8152" t="s">
        <v>14599</v>
      </c>
      <c r="H8152" t="s">
        <v>59</v>
      </c>
      <c r="J8152" t="s">
        <v>59</v>
      </c>
      <c r="K8152" t="s">
        <v>123</v>
      </c>
      <c r="L8152" t="s">
        <v>63</v>
      </c>
      <c r="M8152" t="s">
        <v>59</v>
      </c>
      <c r="N8152" t="s">
        <v>146</v>
      </c>
      <c r="O8152" t="s">
        <v>66</v>
      </c>
      <c r="P8152" t="s">
        <v>67</v>
      </c>
      <c r="Q8152" t="s">
        <v>398</v>
      </c>
      <c r="R8152" t="s">
        <v>398</v>
      </c>
    </row>
    <row r="8153" spans="1:18">
      <c r="A8153" t="s">
        <v>23093</v>
      </c>
      <c r="B8153" t="s">
        <v>14601</v>
      </c>
      <c r="C8153" t="s">
        <v>6173</v>
      </c>
      <c r="D8153" t="s">
        <v>64</v>
      </c>
      <c r="E8153" t="s">
        <v>14596</v>
      </c>
      <c r="F8153" t="s">
        <v>59</v>
      </c>
      <c r="G8153" t="s">
        <v>15148</v>
      </c>
      <c r="H8153" t="s">
        <v>59</v>
      </c>
      <c r="J8153" t="s">
        <v>59</v>
      </c>
      <c r="K8153" t="s">
        <v>15149</v>
      </c>
      <c r="L8153" t="s">
        <v>63</v>
      </c>
      <c r="M8153" t="s">
        <v>59</v>
      </c>
      <c r="N8153" t="s">
        <v>146</v>
      </c>
      <c r="O8153" t="s">
        <v>66</v>
      </c>
      <c r="P8153" t="s">
        <v>67</v>
      </c>
      <c r="Q8153" t="s">
        <v>398</v>
      </c>
      <c r="R8153" t="s">
        <v>398</v>
      </c>
    </row>
    <row r="8154" spans="1:18">
      <c r="A8154" t="s">
        <v>23094</v>
      </c>
      <c r="B8154" t="s">
        <v>14601</v>
      </c>
      <c r="C8154" t="s">
        <v>6173</v>
      </c>
      <c r="D8154" t="s">
        <v>64</v>
      </c>
      <c r="E8154" t="s">
        <v>14596</v>
      </c>
      <c r="F8154" t="s">
        <v>59</v>
      </c>
      <c r="G8154" t="s">
        <v>14597</v>
      </c>
      <c r="H8154" t="s">
        <v>59</v>
      </c>
      <c r="J8154" t="s">
        <v>59</v>
      </c>
      <c r="K8154" t="s">
        <v>6181</v>
      </c>
      <c r="L8154" t="s">
        <v>63</v>
      </c>
      <c r="M8154" t="s">
        <v>59</v>
      </c>
      <c r="N8154" t="s">
        <v>146</v>
      </c>
      <c r="O8154" t="s">
        <v>66</v>
      </c>
      <c r="P8154" t="s">
        <v>67</v>
      </c>
      <c r="Q8154" t="s">
        <v>398</v>
      </c>
      <c r="R8154" t="s">
        <v>398</v>
      </c>
    </row>
    <row r="8155" spans="1:18">
      <c r="A8155" t="s">
        <v>23095</v>
      </c>
      <c r="B8155" t="s">
        <v>14613</v>
      </c>
      <c r="C8155" t="s">
        <v>6173</v>
      </c>
      <c r="D8155" t="s">
        <v>64</v>
      </c>
      <c r="E8155" t="s">
        <v>14596</v>
      </c>
      <c r="F8155" t="s">
        <v>59</v>
      </c>
      <c r="G8155" t="s">
        <v>14597</v>
      </c>
      <c r="H8155" t="s">
        <v>59</v>
      </c>
      <c r="J8155" t="s">
        <v>59</v>
      </c>
      <c r="K8155" t="s">
        <v>6181</v>
      </c>
      <c r="L8155" t="s">
        <v>63</v>
      </c>
      <c r="M8155" t="s">
        <v>59</v>
      </c>
      <c r="N8155" t="s">
        <v>146</v>
      </c>
      <c r="O8155" t="s">
        <v>66</v>
      </c>
      <c r="P8155" t="s">
        <v>67</v>
      </c>
      <c r="Q8155" t="s">
        <v>398</v>
      </c>
      <c r="R8155" t="s">
        <v>398</v>
      </c>
    </row>
    <row r="8156" spans="1:18">
      <c r="A8156" t="s">
        <v>23096</v>
      </c>
      <c r="B8156" t="s">
        <v>120</v>
      </c>
      <c r="C8156" t="s">
        <v>51</v>
      </c>
      <c r="D8156" t="s">
        <v>145</v>
      </c>
      <c r="E8156" t="s">
        <v>14605</v>
      </c>
      <c r="F8156" t="s">
        <v>59</v>
      </c>
      <c r="G8156" t="s">
        <v>14599</v>
      </c>
      <c r="H8156" t="s">
        <v>14607</v>
      </c>
      <c r="I8156" t="s">
        <v>640</v>
      </c>
      <c r="J8156" t="s">
        <v>641</v>
      </c>
      <c r="K8156" t="s">
        <v>123</v>
      </c>
      <c r="L8156" t="s">
        <v>114</v>
      </c>
      <c r="M8156" t="s">
        <v>14844</v>
      </c>
      <c r="N8156" t="s">
        <v>146</v>
      </c>
      <c r="O8156" t="s">
        <v>67</v>
      </c>
      <c r="P8156" t="s">
        <v>67</v>
      </c>
      <c r="Q8156" t="s">
        <v>145</v>
      </c>
      <c r="R8156" t="s">
        <v>99</v>
      </c>
    </row>
    <row r="8157" spans="1:18">
      <c r="A8157" t="s">
        <v>23097</v>
      </c>
      <c r="B8157" t="s">
        <v>73</v>
      </c>
      <c r="C8157" t="s">
        <v>51</v>
      </c>
      <c r="D8157" t="s">
        <v>145</v>
      </c>
      <c r="E8157" t="s">
        <v>14596</v>
      </c>
      <c r="F8157" t="s">
        <v>59</v>
      </c>
      <c r="G8157" t="s">
        <v>14599</v>
      </c>
      <c r="H8157" t="s">
        <v>59</v>
      </c>
      <c r="J8157" t="s">
        <v>59</v>
      </c>
      <c r="K8157" t="s">
        <v>62</v>
      </c>
      <c r="L8157" t="s">
        <v>63</v>
      </c>
      <c r="M8157" t="s">
        <v>59</v>
      </c>
      <c r="N8157" t="s">
        <v>146</v>
      </c>
      <c r="O8157" t="s">
        <v>66</v>
      </c>
      <c r="P8157" t="s">
        <v>67</v>
      </c>
      <c r="Q8157" t="s">
        <v>398</v>
      </c>
      <c r="R8157" t="s">
        <v>398</v>
      </c>
    </row>
    <row r="8158" spans="1:18">
      <c r="A8158" t="s">
        <v>23098</v>
      </c>
      <c r="B8158" t="s">
        <v>14601</v>
      </c>
      <c r="C8158" t="s">
        <v>6173</v>
      </c>
      <c r="D8158" t="s">
        <v>64</v>
      </c>
      <c r="E8158" t="s">
        <v>14596</v>
      </c>
      <c r="F8158" t="s">
        <v>59</v>
      </c>
      <c r="G8158" t="s">
        <v>14602</v>
      </c>
      <c r="H8158" t="s">
        <v>59</v>
      </c>
      <c r="J8158" t="s">
        <v>59</v>
      </c>
      <c r="K8158" t="s">
        <v>6181</v>
      </c>
      <c r="L8158" t="s">
        <v>63</v>
      </c>
      <c r="M8158" t="s">
        <v>59</v>
      </c>
      <c r="N8158" t="s">
        <v>146</v>
      </c>
      <c r="O8158" t="s">
        <v>66</v>
      </c>
      <c r="P8158" t="s">
        <v>67</v>
      </c>
      <c r="Q8158" t="s">
        <v>398</v>
      </c>
      <c r="R8158" t="s">
        <v>398</v>
      </c>
    </row>
    <row r="8159" spans="1:18">
      <c r="A8159" t="s">
        <v>23099</v>
      </c>
      <c r="B8159" t="s">
        <v>73</v>
      </c>
      <c r="C8159" t="s">
        <v>51</v>
      </c>
      <c r="D8159" t="s">
        <v>145</v>
      </c>
      <c r="E8159" t="s">
        <v>14605</v>
      </c>
      <c r="F8159" t="s">
        <v>59</v>
      </c>
      <c r="G8159" t="s">
        <v>14599</v>
      </c>
      <c r="H8159" t="s">
        <v>59</v>
      </c>
      <c r="J8159" t="s">
        <v>59</v>
      </c>
      <c r="K8159" t="s">
        <v>123</v>
      </c>
      <c r="L8159" t="s">
        <v>63</v>
      </c>
      <c r="M8159" t="s">
        <v>59</v>
      </c>
      <c r="N8159" t="s">
        <v>146</v>
      </c>
      <c r="O8159" t="s">
        <v>66</v>
      </c>
      <c r="P8159" t="s">
        <v>67</v>
      </c>
      <c r="Q8159" t="s">
        <v>398</v>
      </c>
      <c r="R8159" t="s">
        <v>398</v>
      </c>
    </row>
    <row r="8160" spans="1:18">
      <c r="A8160" t="s">
        <v>23100</v>
      </c>
      <c r="B8160" t="s">
        <v>14601</v>
      </c>
      <c r="C8160" t="s">
        <v>6173</v>
      </c>
      <c r="D8160" t="s">
        <v>64</v>
      </c>
      <c r="E8160" t="s">
        <v>14596</v>
      </c>
      <c r="F8160" t="s">
        <v>59</v>
      </c>
      <c r="G8160" t="s">
        <v>14652</v>
      </c>
      <c r="H8160" t="s">
        <v>59</v>
      </c>
      <c r="J8160" t="s">
        <v>59</v>
      </c>
      <c r="K8160" t="s">
        <v>14664</v>
      </c>
      <c r="L8160" t="s">
        <v>63</v>
      </c>
      <c r="M8160" t="s">
        <v>59</v>
      </c>
      <c r="N8160" t="s">
        <v>146</v>
      </c>
      <c r="O8160" t="s">
        <v>66</v>
      </c>
      <c r="P8160" t="s">
        <v>67</v>
      </c>
      <c r="Q8160" t="s">
        <v>398</v>
      </c>
      <c r="R8160" t="s">
        <v>398</v>
      </c>
    </row>
    <row r="8161" spans="1:18">
      <c r="A8161" t="s">
        <v>23101</v>
      </c>
      <c r="B8161" t="s">
        <v>14604</v>
      </c>
      <c r="C8161" t="s">
        <v>6173</v>
      </c>
      <c r="D8161" t="s">
        <v>64</v>
      </c>
      <c r="E8161" t="s">
        <v>14605</v>
      </c>
      <c r="F8161" t="s">
        <v>59</v>
      </c>
      <c r="G8161" t="s">
        <v>14597</v>
      </c>
      <c r="H8161" t="s">
        <v>59</v>
      </c>
      <c r="J8161" t="s">
        <v>59</v>
      </c>
      <c r="K8161" t="s">
        <v>7272</v>
      </c>
      <c r="L8161" t="s">
        <v>63</v>
      </c>
      <c r="M8161" t="s">
        <v>59</v>
      </c>
      <c r="N8161" t="s">
        <v>146</v>
      </c>
      <c r="O8161" t="s">
        <v>66</v>
      </c>
      <c r="P8161" t="s">
        <v>67</v>
      </c>
      <c r="Q8161" t="s">
        <v>398</v>
      </c>
      <c r="R8161" t="s">
        <v>398</v>
      </c>
    </row>
    <row r="8162" spans="1:18">
      <c r="A8162" t="s">
        <v>23102</v>
      </c>
      <c r="B8162" t="s">
        <v>15001</v>
      </c>
      <c r="C8162" t="s">
        <v>6173</v>
      </c>
      <c r="D8162" t="s">
        <v>145</v>
      </c>
      <c r="E8162" t="s">
        <v>14596</v>
      </c>
      <c r="F8162" t="s">
        <v>59</v>
      </c>
      <c r="G8162" t="s">
        <v>14597</v>
      </c>
      <c r="H8162" t="s">
        <v>59</v>
      </c>
      <c r="J8162" t="s">
        <v>59</v>
      </c>
      <c r="K8162" t="s">
        <v>6181</v>
      </c>
      <c r="L8162" t="s">
        <v>63</v>
      </c>
      <c r="M8162" t="s">
        <v>59</v>
      </c>
      <c r="N8162" t="s">
        <v>146</v>
      </c>
      <c r="O8162" t="s">
        <v>66</v>
      </c>
      <c r="P8162" t="s">
        <v>67</v>
      </c>
      <c r="Q8162" t="s">
        <v>398</v>
      </c>
      <c r="R8162" t="s">
        <v>398</v>
      </c>
    </row>
    <row r="8163" spans="1:18">
      <c r="A8163" t="s">
        <v>23103</v>
      </c>
      <c r="B8163" t="s">
        <v>14601</v>
      </c>
      <c r="C8163" t="s">
        <v>6173</v>
      </c>
      <c r="D8163" t="s">
        <v>64</v>
      </c>
      <c r="E8163" t="s">
        <v>14596</v>
      </c>
      <c r="F8163" t="s">
        <v>59</v>
      </c>
      <c r="G8163" t="s">
        <v>14602</v>
      </c>
      <c r="H8163" t="s">
        <v>59</v>
      </c>
      <c r="J8163" t="s">
        <v>59</v>
      </c>
      <c r="K8163" t="s">
        <v>6181</v>
      </c>
      <c r="L8163" t="s">
        <v>63</v>
      </c>
      <c r="M8163" t="s">
        <v>59</v>
      </c>
      <c r="N8163" t="s">
        <v>146</v>
      </c>
      <c r="O8163" t="s">
        <v>66</v>
      </c>
      <c r="P8163" t="s">
        <v>67</v>
      </c>
      <c r="Q8163" t="s">
        <v>398</v>
      </c>
      <c r="R8163" t="s">
        <v>398</v>
      </c>
    </row>
    <row r="8164" spans="1:18">
      <c r="A8164" t="s">
        <v>23104</v>
      </c>
      <c r="B8164" t="s">
        <v>14601</v>
      </c>
      <c r="C8164" t="s">
        <v>6173</v>
      </c>
      <c r="D8164" t="s">
        <v>64</v>
      </c>
      <c r="E8164" t="s">
        <v>14596</v>
      </c>
      <c r="F8164" t="s">
        <v>59</v>
      </c>
      <c r="G8164" t="s">
        <v>14602</v>
      </c>
      <c r="H8164" t="s">
        <v>59</v>
      </c>
      <c r="J8164" t="s">
        <v>59</v>
      </c>
      <c r="K8164" t="s">
        <v>6181</v>
      </c>
      <c r="L8164" t="s">
        <v>63</v>
      </c>
      <c r="M8164" t="s">
        <v>59</v>
      </c>
      <c r="N8164" t="s">
        <v>146</v>
      </c>
      <c r="O8164" t="s">
        <v>66</v>
      </c>
      <c r="P8164" t="s">
        <v>67</v>
      </c>
      <c r="Q8164" t="s">
        <v>398</v>
      </c>
      <c r="R8164" t="s">
        <v>398</v>
      </c>
    </row>
    <row r="8165" spans="1:18">
      <c r="A8165" t="s">
        <v>23105</v>
      </c>
      <c r="B8165" t="s">
        <v>73</v>
      </c>
      <c r="C8165" t="s">
        <v>51</v>
      </c>
      <c r="D8165" t="s">
        <v>145</v>
      </c>
      <c r="E8165" t="s">
        <v>14596</v>
      </c>
      <c r="F8165" t="s">
        <v>59</v>
      </c>
      <c r="G8165" t="s">
        <v>14599</v>
      </c>
      <c r="H8165" t="s">
        <v>59</v>
      </c>
      <c r="J8165" t="s">
        <v>59</v>
      </c>
      <c r="K8165" t="s">
        <v>62</v>
      </c>
      <c r="L8165" t="s">
        <v>63</v>
      </c>
      <c r="M8165" t="s">
        <v>59</v>
      </c>
      <c r="N8165" t="s">
        <v>146</v>
      </c>
      <c r="O8165" t="s">
        <v>66</v>
      </c>
      <c r="P8165" t="s">
        <v>147</v>
      </c>
      <c r="Q8165" t="s">
        <v>398</v>
      </c>
      <c r="R8165" t="s">
        <v>398</v>
      </c>
    </row>
    <row r="8166" spans="1:18">
      <c r="A8166" t="s">
        <v>23106</v>
      </c>
      <c r="B8166" t="s">
        <v>73</v>
      </c>
      <c r="C8166" t="s">
        <v>51</v>
      </c>
      <c r="D8166" t="s">
        <v>145</v>
      </c>
      <c r="E8166" t="s">
        <v>14596</v>
      </c>
      <c r="F8166" t="s">
        <v>1309</v>
      </c>
      <c r="G8166" t="s">
        <v>14599</v>
      </c>
      <c r="H8166" t="s">
        <v>14607</v>
      </c>
      <c r="J8166" t="s">
        <v>59</v>
      </c>
      <c r="K8166" t="s">
        <v>123</v>
      </c>
      <c r="L8166" t="s">
        <v>63</v>
      </c>
      <c r="M8166" t="s">
        <v>59</v>
      </c>
      <c r="N8166" t="s">
        <v>146</v>
      </c>
      <c r="O8166" t="s">
        <v>66</v>
      </c>
      <c r="P8166" t="s">
        <v>67</v>
      </c>
      <c r="Q8166" t="s">
        <v>398</v>
      </c>
      <c r="R8166" t="s">
        <v>398</v>
      </c>
    </row>
    <row r="8167" spans="1:18">
      <c r="A8167" t="s">
        <v>23107</v>
      </c>
      <c r="B8167" t="s">
        <v>14601</v>
      </c>
      <c r="C8167" t="s">
        <v>6173</v>
      </c>
      <c r="D8167" t="s">
        <v>64</v>
      </c>
      <c r="E8167" t="s">
        <v>14596</v>
      </c>
      <c r="F8167" t="s">
        <v>59</v>
      </c>
      <c r="G8167" t="s">
        <v>14602</v>
      </c>
      <c r="H8167" t="s">
        <v>59</v>
      </c>
      <c r="J8167" t="s">
        <v>59</v>
      </c>
      <c r="K8167" t="s">
        <v>6181</v>
      </c>
      <c r="L8167" t="s">
        <v>63</v>
      </c>
      <c r="M8167" t="s">
        <v>59</v>
      </c>
      <c r="N8167" t="s">
        <v>146</v>
      </c>
      <c r="O8167" t="s">
        <v>66</v>
      </c>
      <c r="P8167" t="s">
        <v>67</v>
      </c>
      <c r="Q8167" t="s">
        <v>398</v>
      </c>
      <c r="R8167" t="s">
        <v>398</v>
      </c>
    </row>
    <row r="8168" spans="1:18">
      <c r="A8168" t="s">
        <v>23108</v>
      </c>
      <c r="B8168" t="s">
        <v>73</v>
      </c>
      <c r="C8168" t="s">
        <v>51</v>
      </c>
      <c r="D8168" t="s">
        <v>145</v>
      </c>
      <c r="E8168" t="s">
        <v>14596</v>
      </c>
      <c r="F8168" t="s">
        <v>59</v>
      </c>
      <c r="G8168" t="s">
        <v>14599</v>
      </c>
      <c r="H8168" t="s">
        <v>59</v>
      </c>
      <c r="J8168" t="s">
        <v>59</v>
      </c>
      <c r="K8168" t="s">
        <v>62</v>
      </c>
      <c r="L8168" t="s">
        <v>63</v>
      </c>
      <c r="M8168" t="s">
        <v>59</v>
      </c>
      <c r="N8168" t="s">
        <v>146</v>
      </c>
      <c r="O8168" t="s">
        <v>66</v>
      </c>
      <c r="P8168" t="s">
        <v>67</v>
      </c>
      <c r="Q8168" t="s">
        <v>398</v>
      </c>
      <c r="R8168" t="s">
        <v>398</v>
      </c>
    </row>
    <row r="8169" spans="1:18">
      <c r="A8169" t="s">
        <v>23109</v>
      </c>
      <c r="B8169" t="s">
        <v>14601</v>
      </c>
      <c r="C8169" t="s">
        <v>6173</v>
      </c>
      <c r="D8169" t="s">
        <v>64</v>
      </c>
      <c r="E8169" t="s">
        <v>14596</v>
      </c>
      <c r="F8169" t="s">
        <v>59</v>
      </c>
      <c r="G8169" t="s">
        <v>14597</v>
      </c>
      <c r="H8169" t="s">
        <v>59</v>
      </c>
      <c r="J8169" t="s">
        <v>59</v>
      </c>
      <c r="K8169" t="s">
        <v>6181</v>
      </c>
      <c r="L8169" t="s">
        <v>63</v>
      </c>
      <c r="M8169" t="s">
        <v>59</v>
      </c>
      <c r="N8169" t="s">
        <v>146</v>
      </c>
      <c r="O8169" t="s">
        <v>66</v>
      </c>
      <c r="P8169" t="s">
        <v>67</v>
      </c>
      <c r="Q8169" t="s">
        <v>398</v>
      </c>
      <c r="R8169" t="s">
        <v>398</v>
      </c>
    </row>
    <row r="8170" spans="1:18">
      <c r="A8170" t="s">
        <v>23110</v>
      </c>
      <c r="B8170" t="s">
        <v>73</v>
      </c>
      <c r="C8170" t="s">
        <v>51</v>
      </c>
      <c r="D8170" t="s">
        <v>145</v>
      </c>
      <c r="E8170" t="s">
        <v>14596</v>
      </c>
      <c r="F8170" t="s">
        <v>59</v>
      </c>
      <c r="G8170" t="s">
        <v>14599</v>
      </c>
      <c r="H8170" t="s">
        <v>14621</v>
      </c>
      <c r="J8170" t="s">
        <v>59</v>
      </c>
      <c r="K8170" t="s">
        <v>62</v>
      </c>
      <c r="L8170" t="s">
        <v>63</v>
      </c>
      <c r="M8170" t="s">
        <v>59</v>
      </c>
      <c r="N8170" t="s">
        <v>146</v>
      </c>
      <c r="O8170" t="s">
        <v>66</v>
      </c>
      <c r="P8170" t="s">
        <v>67</v>
      </c>
      <c r="Q8170" t="s">
        <v>398</v>
      </c>
      <c r="R8170" t="s">
        <v>398</v>
      </c>
    </row>
    <row r="8171" spans="1:18">
      <c r="A8171" t="s">
        <v>23111</v>
      </c>
      <c r="B8171" t="s">
        <v>14601</v>
      </c>
      <c r="C8171" t="s">
        <v>6173</v>
      </c>
      <c r="D8171" t="s">
        <v>64</v>
      </c>
      <c r="E8171" t="s">
        <v>14596</v>
      </c>
      <c r="F8171" t="s">
        <v>59</v>
      </c>
      <c r="G8171" t="s">
        <v>14652</v>
      </c>
      <c r="H8171" t="s">
        <v>59</v>
      </c>
      <c r="J8171" t="s">
        <v>59</v>
      </c>
      <c r="K8171" t="s">
        <v>14664</v>
      </c>
      <c r="L8171" t="s">
        <v>63</v>
      </c>
      <c r="M8171" t="s">
        <v>59</v>
      </c>
      <c r="N8171" t="s">
        <v>146</v>
      </c>
      <c r="O8171" t="s">
        <v>66</v>
      </c>
      <c r="P8171" t="s">
        <v>67</v>
      </c>
      <c r="Q8171" t="s">
        <v>398</v>
      </c>
      <c r="R8171" t="s">
        <v>398</v>
      </c>
    </row>
    <row r="8172" spans="1:18">
      <c r="A8172" t="s">
        <v>23112</v>
      </c>
      <c r="B8172" t="s">
        <v>14601</v>
      </c>
      <c r="C8172" t="s">
        <v>6173</v>
      </c>
      <c r="D8172" t="s">
        <v>64</v>
      </c>
      <c r="E8172" t="s">
        <v>14596</v>
      </c>
      <c r="F8172" t="s">
        <v>59</v>
      </c>
      <c r="G8172" t="s">
        <v>14652</v>
      </c>
      <c r="H8172" t="s">
        <v>59</v>
      </c>
      <c r="J8172" t="s">
        <v>59</v>
      </c>
      <c r="K8172" t="s">
        <v>14664</v>
      </c>
      <c r="L8172" t="s">
        <v>63</v>
      </c>
      <c r="M8172" t="s">
        <v>59</v>
      </c>
      <c r="N8172" t="s">
        <v>146</v>
      </c>
      <c r="O8172" t="s">
        <v>66</v>
      </c>
      <c r="P8172" t="s">
        <v>67</v>
      </c>
      <c r="Q8172" t="s">
        <v>398</v>
      </c>
      <c r="R8172" t="s">
        <v>398</v>
      </c>
    </row>
    <row r="8173" spans="1:18">
      <c r="A8173" t="s">
        <v>23113</v>
      </c>
      <c r="B8173" t="s">
        <v>14601</v>
      </c>
      <c r="C8173" t="s">
        <v>6173</v>
      </c>
      <c r="D8173" t="s">
        <v>64</v>
      </c>
      <c r="E8173" t="s">
        <v>14596</v>
      </c>
      <c r="F8173" t="s">
        <v>59</v>
      </c>
      <c r="G8173" t="s">
        <v>14652</v>
      </c>
      <c r="H8173" t="s">
        <v>59</v>
      </c>
      <c r="J8173" t="s">
        <v>59</v>
      </c>
      <c r="K8173" t="s">
        <v>14653</v>
      </c>
      <c r="L8173" t="s">
        <v>63</v>
      </c>
      <c r="M8173" t="s">
        <v>59</v>
      </c>
      <c r="N8173" t="s">
        <v>146</v>
      </c>
      <c r="O8173" t="s">
        <v>66</v>
      </c>
      <c r="P8173" t="s">
        <v>67</v>
      </c>
      <c r="Q8173" t="s">
        <v>398</v>
      </c>
      <c r="R8173" t="s">
        <v>398</v>
      </c>
    </row>
    <row r="8174" spans="1:18">
      <c r="A8174" t="s">
        <v>23114</v>
      </c>
      <c r="B8174" t="s">
        <v>14601</v>
      </c>
      <c r="C8174" t="s">
        <v>6173</v>
      </c>
      <c r="D8174" t="s">
        <v>64</v>
      </c>
      <c r="E8174" t="s">
        <v>14596</v>
      </c>
      <c r="F8174" t="s">
        <v>59</v>
      </c>
      <c r="G8174" t="s">
        <v>14597</v>
      </c>
      <c r="H8174" t="s">
        <v>59</v>
      </c>
      <c r="J8174" t="s">
        <v>59</v>
      </c>
      <c r="K8174" t="s">
        <v>6181</v>
      </c>
      <c r="L8174" t="s">
        <v>63</v>
      </c>
      <c r="M8174" t="s">
        <v>59</v>
      </c>
      <c r="N8174" t="s">
        <v>146</v>
      </c>
      <c r="O8174" t="s">
        <v>66</v>
      </c>
      <c r="P8174" t="s">
        <v>67</v>
      </c>
      <c r="Q8174" t="s">
        <v>398</v>
      </c>
      <c r="R8174" t="s">
        <v>398</v>
      </c>
    </row>
    <row r="8175" spans="1:18">
      <c r="A8175" t="s">
        <v>23115</v>
      </c>
      <c r="B8175" t="s">
        <v>73</v>
      </c>
      <c r="C8175" t="s">
        <v>51</v>
      </c>
      <c r="D8175" t="s">
        <v>145</v>
      </c>
      <c r="E8175" t="s">
        <v>14596</v>
      </c>
      <c r="F8175" t="s">
        <v>59</v>
      </c>
      <c r="G8175" t="s">
        <v>14599</v>
      </c>
      <c r="H8175" t="s">
        <v>59</v>
      </c>
      <c r="J8175" t="s">
        <v>59</v>
      </c>
      <c r="K8175" t="s">
        <v>62</v>
      </c>
      <c r="L8175" t="s">
        <v>63</v>
      </c>
      <c r="M8175" t="s">
        <v>59</v>
      </c>
      <c r="N8175" t="s">
        <v>146</v>
      </c>
      <c r="O8175" t="s">
        <v>66</v>
      </c>
      <c r="P8175" t="s">
        <v>67</v>
      </c>
      <c r="Q8175" t="s">
        <v>398</v>
      </c>
      <c r="R8175" t="s">
        <v>398</v>
      </c>
    </row>
    <row r="8176" spans="1:18">
      <c r="A8176" t="s">
        <v>23116</v>
      </c>
      <c r="B8176" t="s">
        <v>14601</v>
      </c>
      <c r="C8176" t="s">
        <v>6173</v>
      </c>
      <c r="D8176" t="s">
        <v>64</v>
      </c>
      <c r="E8176" t="s">
        <v>14596</v>
      </c>
      <c r="F8176" t="s">
        <v>59</v>
      </c>
      <c r="G8176" t="s">
        <v>14602</v>
      </c>
      <c r="H8176" t="s">
        <v>59</v>
      </c>
      <c r="J8176" t="s">
        <v>59</v>
      </c>
      <c r="K8176" t="s">
        <v>6181</v>
      </c>
      <c r="L8176" t="s">
        <v>63</v>
      </c>
      <c r="M8176" t="s">
        <v>59</v>
      </c>
      <c r="N8176" t="s">
        <v>146</v>
      </c>
      <c r="O8176" t="s">
        <v>66</v>
      </c>
      <c r="P8176" t="s">
        <v>67</v>
      </c>
      <c r="Q8176" t="s">
        <v>398</v>
      </c>
      <c r="R8176" t="s">
        <v>398</v>
      </c>
    </row>
    <row r="8177" spans="1:18">
      <c r="A8177" t="s">
        <v>23117</v>
      </c>
      <c r="B8177" t="s">
        <v>120</v>
      </c>
      <c r="C8177" t="s">
        <v>51</v>
      </c>
      <c r="D8177" t="s">
        <v>145</v>
      </c>
      <c r="E8177" t="s">
        <v>14605</v>
      </c>
      <c r="F8177" t="s">
        <v>59</v>
      </c>
      <c r="G8177" t="s">
        <v>14599</v>
      </c>
      <c r="H8177" t="s">
        <v>14607</v>
      </c>
      <c r="I8177" t="s">
        <v>14617</v>
      </c>
      <c r="J8177" t="s">
        <v>328</v>
      </c>
      <c r="K8177" t="s">
        <v>123</v>
      </c>
      <c r="L8177" t="s">
        <v>114</v>
      </c>
      <c r="M8177" t="s">
        <v>14618</v>
      </c>
      <c r="N8177" t="s">
        <v>146</v>
      </c>
      <c r="O8177" t="s">
        <v>67</v>
      </c>
      <c r="P8177" t="s">
        <v>147</v>
      </c>
      <c r="Q8177" t="s">
        <v>145</v>
      </c>
      <c r="R8177" t="s">
        <v>99</v>
      </c>
    </row>
    <row r="8178" spans="1:18">
      <c r="A8178" t="s">
        <v>23118</v>
      </c>
      <c r="B8178" t="s">
        <v>14601</v>
      </c>
      <c r="C8178" t="s">
        <v>6173</v>
      </c>
      <c r="D8178" t="s">
        <v>64</v>
      </c>
      <c r="E8178" t="s">
        <v>14596</v>
      </c>
      <c r="F8178" t="s">
        <v>59</v>
      </c>
      <c r="G8178" t="s">
        <v>14602</v>
      </c>
      <c r="H8178" t="s">
        <v>59</v>
      </c>
      <c r="J8178" t="s">
        <v>59</v>
      </c>
      <c r="K8178" t="s">
        <v>6181</v>
      </c>
      <c r="L8178" t="s">
        <v>63</v>
      </c>
      <c r="M8178" t="s">
        <v>59</v>
      </c>
      <c r="N8178" t="s">
        <v>146</v>
      </c>
      <c r="O8178" t="s">
        <v>66</v>
      </c>
      <c r="P8178" t="s">
        <v>67</v>
      </c>
      <c r="Q8178" t="s">
        <v>398</v>
      </c>
      <c r="R8178" t="s">
        <v>398</v>
      </c>
    </row>
    <row r="8179" spans="1:18">
      <c r="A8179" t="s">
        <v>23119</v>
      </c>
      <c r="B8179" t="s">
        <v>260</v>
      </c>
      <c r="C8179" t="s">
        <v>102</v>
      </c>
      <c r="D8179" t="s">
        <v>145</v>
      </c>
      <c r="E8179" t="s">
        <v>14596</v>
      </c>
      <c r="F8179" t="s">
        <v>59</v>
      </c>
      <c r="G8179" t="s">
        <v>14599</v>
      </c>
      <c r="H8179" t="s">
        <v>14638</v>
      </c>
      <c r="J8179" t="s">
        <v>59</v>
      </c>
      <c r="K8179" t="s">
        <v>113</v>
      </c>
      <c r="L8179" t="s">
        <v>63</v>
      </c>
      <c r="M8179" t="s">
        <v>59</v>
      </c>
      <c r="N8179" t="s">
        <v>65</v>
      </c>
      <c r="O8179" t="s">
        <v>66</v>
      </c>
      <c r="P8179" t="s">
        <v>67</v>
      </c>
      <c r="Q8179" t="s">
        <v>145</v>
      </c>
      <c r="R8179" t="s">
        <v>99</v>
      </c>
    </row>
    <row r="8180" spans="1:18">
      <c r="A8180" t="s">
        <v>23120</v>
      </c>
      <c r="B8180" t="s">
        <v>73</v>
      </c>
      <c r="C8180" t="s">
        <v>51</v>
      </c>
      <c r="D8180" t="s">
        <v>145</v>
      </c>
      <c r="E8180" t="s">
        <v>14596</v>
      </c>
      <c r="F8180" t="s">
        <v>59</v>
      </c>
      <c r="G8180" t="s">
        <v>14599</v>
      </c>
      <c r="H8180" t="s">
        <v>59</v>
      </c>
      <c r="J8180" t="s">
        <v>59</v>
      </c>
      <c r="K8180" t="s">
        <v>62</v>
      </c>
      <c r="L8180" t="s">
        <v>63</v>
      </c>
      <c r="M8180" t="s">
        <v>59</v>
      </c>
      <c r="N8180" t="s">
        <v>146</v>
      </c>
      <c r="O8180" t="s">
        <v>66</v>
      </c>
      <c r="P8180" t="s">
        <v>67</v>
      </c>
      <c r="Q8180" t="s">
        <v>398</v>
      </c>
      <c r="R8180" t="s">
        <v>398</v>
      </c>
    </row>
    <row r="8181" spans="1:18">
      <c r="A8181" t="s">
        <v>23121</v>
      </c>
      <c r="B8181" t="s">
        <v>14613</v>
      </c>
      <c r="C8181" t="s">
        <v>6173</v>
      </c>
      <c r="D8181" t="s">
        <v>64</v>
      </c>
      <c r="E8181" t="s">
        <v>14596</v>
      </c>
      <c r="F8181" t="s">
        <v>59</v>
      </c>
      <c r="G8181" t="s">
        <v>14597</v>
      </c>
      <c r="H8181" t="s">
        <v>59</v>
      </c>
      <c r="J8181" t="s">
        <v>59</v>
      </c>
      <c r="K8181" t="s">
        <v>6181</v>
      </c>
      <c r="L8181" t="s">
        <v>63</v>
      </c>
      <c r="M8181" t="s">
        <v>59</v>
      </c>
      <c r="N8181" t="s">
        <v>146</v>
      </c>
      <c r="O8181" t="s">
        <v>66</v>
      </c>
      <c r="P8181" t="s">
        <v>67</v>
      </c>
      <c r="Q8181" t="s">
        <v>398</v>
      </c>
      <c r="R8181" t="s">
        <v>398</v>
      </c>
    </row>
    <row r="8182" spans="1:18">
      <c r="A8182" t="s">
        <v>23122</v>
      </c>
      <c r="B8182" t="s">
        <v>120</v>
      </c>
      <c r="C8182" t="s">
        <v>51</v>
      </c>
      <c r="D8182" t="s">
        <v>145</v>
      </c>
      <c r="E8182" t="s">
        <v>14596</v>
      </c>
      <c r="F8182" t="s">
        <v>59</v>
      </c>
      <c r="G8182" t="s">
        <v>14599</v>
      </c>
      <c r="H8182" t="s">
        <v>14621</v>
      </c>
      <c r="I8182" t="s">
        <v>703</v>
      </c>
      <c r="J8182" t="s">
        <v>704</v>
      </c>
      <c r="K8182" t="s">
        <v>62</v>
      </c>
      <c r="L8182" t="s">
        <v>114</v>
      </c>
      <c r="M8182" t="s">
        <v>14894</v>
      </c>
      <c r="N8182" t="s">
        <v>146</v>
      </c>
      <c r="O8182" t="s">
        <v>67</v>
      </c>
      <c r="P8182" t="s">
        <v>67</v>
      </c>
      <c r="Q8182" t="s">
        <v>145</v>
      </c>
      <c r="R8182" t="s">
        <v>99</v>
      </c>
    </row>
    <row r="8183" spans="1:18">
      <c r="A8183" t="s">
        <v>23123</v>
      </c>
      <c r="B8183" t="s">
        <v>14601</v>
      </c>
      <c r="C8183" t="s">
        <v>6173</v>
      </c>
      <c r="D8183" t="s">
        <v>64</v>
      </c>
      <c r="E8183" t="s">
        <v>14596</v>
      </c>
      <c r="F8183" t="s">
        <v>59</v>
      </c>
      <c r="G8183" t="s">
        <v>14602</v>
      </c>
      <c r="H8183" t="s">
        <v>59</v>
      </c>
      <c r="J8183" t="s">
        <v>59</v>
      </c>
      <c r="K8183" t="s">
        <v>6181</v>
      </c>
      <c r="L8183" t="s">
        <v>63</v>
      </c>
      <c r="M8183" t="s">
        <v>59</v>
      </c>
      <c r="N8183" t="s">
        <v>146</v>
      </c>
      <c r="O8183" t="s">
        <v>66</v>
      </c>
      <c r="P8183" t="s">
        <v>67</v>
      </c>
      <c r="Q8183" t="s">
        <v>398</v>
      </c>
      <c r="R8183" t="s">
        <v>398</v>
      </c>
    </row>
    <row r="8184" spans="1:18">
      <c r="A8184" t="s">
        <v>23124</v>
      </c>
      <c r="B8184" t="s">
        <v>73</v>
      </c>
      <c r="C8184" t="s">
        <v>51</v>
      </c>
      <c r="D8184" t="s">
        <v>145</v>
      </c>
      <c r="E8184" t="s">
        <v>14596</v>
      </c>
      <c r="F8184" t="s">
        <v>59</v>
      </c>
      <c r="G8184" t="s">
        <v>14599</v>
      </c>
      <c r="H8184" t="s">
        <v>14621</v>
      </c>
      <c r="J8184" t="s">
        <v>59</v>
      </c>
      <c r="K8184" t="s">
        <v>62</v>
      </c>
      <c r="L8184" t="s">
        <v>63</v>
      </c>
      <c r="M8184" t="s">
        <v>59</v>
      </c>
      <c r="N8184" t="s">
        <v>146</v>
      </c>
      <c r="O8184" t="s">
        <v>66</v>
      </c>
      <c r="P8184" t="s">
        <v>67</v>
      </c>
      <c r="Q8184" t="s">
        <v>398</v>
      </c>
      <c r="R8184" t="s">
        <v>398</v>
      </c>
    </row>
    <row r="8185" spans="1:18">
      <c r="A8185" t="s">
        <v>23125</v>
      </c>
      <c r="B8185" t="s">
        <v>73</v>
      </c>
      <c r="C8185" t="s">
        <v>51</v>
      </c>
      <c r="D8185" t="s">
        <v>145</v>
      </c>
      <c r="E8185" t="s">
        <v>14605</v>
      </c>
      <c r="F8185" t="s">
        <v>59</v>
      </c>
      <c r="G8185" t="s">
        <v>14599</v>
      </c>
      <c r="H8185" t="s">
        <v>14607</v>
      </c>
      <c r="J8185" t="s">
        <v>59</v>
      </c>
      <c r="K8185" t="s">
        <v>123</v>
      </c>
      <c r="L8185" t="s">
        <v>63</v>
      </c>
      <c r="M8185" t="s">
        <v>59</v>
      </c>
      <c r="N8185" t="s">
        <v>146</v>
      </c>
      <c r="O8185" t="s">
        <v>66</v>
      </c>
      <c r="P8185" t="s">
        <v>67</v>
      </c>
      <c r="Q8185" t="s">
        <v>398</v>
      </c>
      <c r="R8185" t="s">
        <v>398</v>
      </c>
    </row>
    <row r="8186" spans="1:18">
      <c r="A8186" t="s">
        <v>23126</v>
      </c>
      <c r="B8186" t="s">
        <v>73</v>
      </c>
      <c r="C8186" t="s">
        <v>51</v>
      </c>
      <c r="D8186" t="s">
        <v>145</v>
      </c>
      <c r="E8186" t="s">
        <v>14596</v>
      </c>
      <c r="F8186" t="s">
        <v>59</v>
      </c>
      <c r="G8186" t="s">
        <v>14599</v>
      </c>
      <c r="H8186" t="s">
        <v>14621</v>
      </c>
      <c r="J8186" t="s">
        <v>59</v>
      </c>
      <c r="K8186" t="s">
        <v>62</v>
      </c>
      <c r="L8186" t="s">
        <v>63</v>
      </c>
      <c r="M8186" t="s">
        <v>59</v>
      </c>
      <c r="N8186" t="s">
        <v>146</v>
      </c>
      <c r="O8186" t="s">
        <v>66</v>
      </c>
      <c r="P8186" t="s">
        <v>67</v>
      </c>
      <c r="Q8186" t="s">
        <v>398</v>
      </c>
      <c r="R8186" t="s">
        <v>398</v>
      </c>
    </row>
    <row r="8187" spans="1:18">
      <c r="A8187" t="s">
        <v>23127</v>
      </c>
      <c r="B8187" t="s">
        <v>73</v>
      </c>
      <c r="C8187" t="s">
        <v>51</v>
      </c>
      <c r="D8187" t="s">
        <v>145</v>
      </c>
      <c r="E8187" t="s">
        <v>14596</v>
      </c>
      <c r="F8187" t="s">
        <v>59</v>
      </c>
      <c r="G8187" t="s">
        <v>14599</v>
      </c>
      <c r="H8187" t="s">
        <v>14621</v>
      </c>
      <c r="J8187" t="s">
        <v>59</v>
      </c>
      <c r="K8187" t="s">
        <v>62</v>
      </c>
      <c r="L8187" t="s">
        <v>63</v>
      </c>
      <c r="M8187" t="s">
        <v>59</v>
      </c>
      <c r="N8187" t="s">
        <v>146</v>
      </c>
      <c r="O8187" t="s">
        <v>66</v>
      </c>
      <c r="P8187" t="s">
        <v>67</v>
      </c>
      <c r="Q8187" t="s">
        <v>398</v>
      </c>
      <c r="R8187" t="s">
        <v>398</v>
      </c>
    </row>
    <row r="8188" spans="1:18">
      <c r="A8188" t="s">
        <v>23128</v>
      </c>
      <c r="B8188" t="s">
        <v>14624</v>
      </c>
      <c r="C8188" t="s">
        <v>6173</v>
      </c>
      <c r="D8188" t="s">
        <v>145</v>
      </c>
      <c r="E8188" t="s">
        <v>14667</v>
      </c>
      <c r="F8188" t="s">
        <v>59</v>
      </c>
      <c r="G8188" t="s">
        <v>14597</v>
      </c>
      <c r="H8188" t="s">
        <v>14625</v>
      </c>
      <c r="J8188" t="s">
        <v>59</v>
      </c>
      <c r="K8188" t="s">
        <v>7272</v>
      </c>
      <c r="L8188" t="s">
        <v>63</v>
      </c>
      <c r="M8188" t="s">
        <v>59</v>
      </c>
      <c r="N8188" t="s">
        <v>146</v>
      </c>
      <c r="O8188" t="s">
        <v>66</v>
      </c>
      <c r="P8188" t="s">
        <v>67</v>
      </c>
      <c r="Q8188" t="s">
        <v>398</v>
      </c>
      <c r="R8188" t="s">
        <v>398</v>
      </c>
    </row>
    <row r="8189" spans="1:18">
      <c r="A8189" t="s">
        <v>23129</v>
      </c>
      <c r="B8189" t="s">
        <v>14601</v>
      </c>
      <c r="C8189" t="s">
        <v>6173</v>
      </c>
      <c r="D8189" t="s">
        <v>64</v>
      </c>
      <c r="E8189" t="s">
        <v>14596</v>
      </c>
      <c r="F8189" t="s">
        <v>59</v>
      </c>
      <c r="G8189" t="s">
        <v>14602</v>
      </c>
      <c r="H8189" t="s">
        <v>59</v>
      </c>
      <c r="J8189" t="s">
        <v>59</v>
      </c>
      <c r="K8189" t="s">
        <v>6181</v>
      </c>
      <c r="L8189" t="s">
        <v>63</v>
      </c>
      <c r="M8189" t="s">
        <v>59</v>
      </c>
      <c r="N8189" t="s">
        <v>146</v>
      </c>
      <c r="O8189" t="s">
        <v>66</v>
      </c>
      <c r="P8189" t="s">
        <v>67</v>
      </c>
      <c r="Q8189" t="s">
        <v>398</v>
      </c>
      <c r="R8189" t="s">
        <v>398</v>
      </c>
    </row>
    <row r="8190" spans="1:18">
      <c r="A8190" t="s">
        <v>23130</v>
      </c>
      <c r="B8190" t="s">
        <v>14609</v>
      </c>
      <c r="C8190" t="s">
        <v>6173</v>
      </c>
      <c r="D8190" t="s">
        <v>64</v>
      </c>
      <c r="E8190" t="s">
        <v>14605</v>
      </c>
      <c r="F8190" t="s">
        <v>59</v>
      </c>
      <c r="G8190" t="s">
        <v>14597</v>
      </c>
      <c r="H8190" t="s">
        <v>59</v>
      </c>
      <c r="J8190" t="s">
        <v>59</v>
      </c>
      <c r="K8190" t="s">
        <v>7272</v>
      </c>
      <c r="L8190" t="s">
        <v>63</v>
      </c>
      <c r="M8190" t="s">
        <v>59</v>
      </c>
      <c r="N8190" t="s">
        <v>146</v>
      </c>
      <c r="O8190" t="s">
        <v>66</v>
      </c>
      <c r="P8190" t="s">
        <v>67</v>
      </c>
      <c r="Q8190" t="s">
        <v>398</v>
      </c>
      <c r="R8190" t="s">
        <v>398</v>
      </c>
    </row>
    <row r="8191" spans="1:18">
      <c r="A8191" t="s">
        <v>23131</v>
      </c>
      <c r="B8191" t="s">
        <v>14822</v>
      </c>
      <c r="C8191" t="s">
        <v>7262</v>
      </c>
      <c r="D8191" t="s">
        <v>145</v>
      </c>
      <c r="E8191" t="s">
        <v>14596</v>
      </c>
      <c r="F8191" t="s">
        <v>59</v>
      </c>
      <c r="G8191" t="s">
        <v>14597</v>
      </c>
      <c r="H8191" t="s">
        <v>14638</v>
      </c>
      <c r="J8191" t="s">
        <v>59</v>
      </c>
      <c r="K8191" t="s">
        <v>6181</v>
      </c>
      <c r="L8191" t="s">
        <v>63</v>
      </c>
      <c r="M8191" t="s">
        <v>59</v>
      </c>
      <c r="N8191" t="s">
        <v>146</v>
      </c>
      <c r="O8191" t="s">
        <v>66</v>
      </c>
      <c r="P8191" t="s">
        <v>67</v>
      </c>
      <c r="Q8191" t="s">
        <v>398</v>
      </c>
      <c r="R8191" t="s">
        <v>398</v>
      </c>
    </row>
    <row r="8192" spans="1:18">
      <c r="A8192" t="s">
        <v>23132</v>
      </c>
      <c r="B8192" t="s">
        <v>73</v>
      </c>
      <c r="C8192" t="s">
        <v>51</v>
      </c>
      <c r="D8192" t="s">
        <v>145</v>
      </c>
      <c r="E8192" t="s">
        <v>14596</v>
      </c>
      <c r="F8192" t="s">
        <v>59</v>
      </c>
      <c r="G8192" t="s">
        <v>14599</v>
      </c>
      <c r="H8192" t="s">
        <v>14607</v>
      </c>
      <c r="J8192" t="s">
        <v>59</v>
      </c>
      <c r="K8192" t="s">
        <v>123</v>
      </c>
      <c r="L8192" t="s">
        <v>63</v>
      </c>
      <c r="M8192" t="s">
        <v>59</v>
      </c>
      <c r="N8192" t="s">
        <v>146</v>
      </c>
      <c r="O8192" t="s">
        <v>66</v>
      </c>
      <c r="P8192" t="s">
        <v>147</v>
      </c>
      <c r="Q8192" t="s">
        <v>398</v>
      </c>
      <c r="R8192" t="s">
        <v>398</v>
      </c>
    </row>
    <row r="8193" spans="1:18">
      <c r="A8193" t="s">
        <v>23133</v>
      </c>
      <c r="B8193" t="s">
        <v>73</v>
      </c>
      <c r="C8193" t="s">
        <v>51</v>
      </c>
      <c r="D8193" t="s">
        <v>145</v>
      </c>
      <c r="E8193" t="s">
        <v>14596</v>
      </c>
      <c r="F8193" t="s">
        <v>59</v>
      </c>
      <c r="G8193" t="s">
        <v>14599</v>
      </c>
      <c r="H8193" t="s">
        <v>14621</v>
      </c>
      <c r="J8193" t="s">
        <v>59</v>
      </c>
      <c r="K8193" t="s">
        <v>123</v>
      </c>
      <c r="L8193" t="s">
        <v>63</v>
      </c>
      <c r="M8193" t="s">
        <v>59</v>
      </c>
      <c r="N8193" t="s">
        <v>146</v>
      </c>
      <c r="O8193" t="s">
        <v>66</v>
      </c>
      <c r="P8193" t="s">
        <v>67</v>
      </c>
      <c r="Q8193" t="s">
        <v>398</v>
      </c>
      <c r="R8193" t="s">
        <v>398</v>
      </c>
    </row>
    <row r="8194" spans="1:18">
      <c r="A8194" t="s">
        <v>23134</v>
      </c>
      <c r="B8194" t="s">
        <v>14601</v>
      </c>
      <c r="C8194" t="s">
        <v>6173</v>
      </c>
      <c r="D8194" t="s">
        <v>64</v>
      </c>
      <c r="E8194" t="s">
        <v>14605</v>
      </c>
      <c r="F8194" t="s">
        <v>59</v>
      </c>
      <c r="G8194" t="s">
        <v>14597</v>
      </c>
      <c r="H8194" t="s">
        <v>59</v>
      </c>
      <c r="J8194" t="s">
        <v>59</v>
      </c>
      <c r="K8194" t="s">
        <v>7272</v>
      </c>
      <c r="L8194" t="s">
        <v>63</v>
      </c>
      <c r="M8194" t="s">
        <v>59</v>
      </c>
      <c r="N8194" t="s">
        <v>146</v>
      </c>
      <c r="O8194" t="s">
        <v>66</v>
      </c>
      <c r="P8194" t="s">
        <v>67</v>
      </c>
      <c r="Q8194" t="s">
        <v>398</v>
      </c>
      <c r="R8194" t="s">
        <v>398</v>
      </c>
    </row>
    <row r="8195" spans="1:18">
      <c r="A8195" t="s">
        <v>23135</v>
      </c>
      <c r="B8195" t="s">
        <v>14703</v>
      </c>
      <c r="C8195" t="s">
        <v>6173</v>
      </c>
      <c r="D8195" t="s">
        <v>237</v>
      </c>
      <c r="E8195" t="s">
        <v>14596</v>
      </c>
      <c r="F8195" t="s">
        <v>59</v>
      </c>
      <c r="G8195" t="s">
        <v>14597</v>
      </c>
      <c r="H8195" t="s">
        <v>14704</v>
      </c>
      <c r="J8195" t="s">
        <v>59</v>
      </c>
      <c r="K8195" t="s">
        <v>6181</v>
      </c>
      <c r="L8195" t="s">
        <v>63</v>
      </c>
      <c r="M8195" t="s">
        <v>59</v>
      </c>
      <c r="N8195" t="s">
        <v>146</v>
      </c>
      <c r="O8195" t="s">
        <v>66</v>
      </c>
      <c r="P8195" t="s">
        <v>67</v>
      </c>
      <c r="Q8195" t="s">
        <v>398</v>
      </c>
      <c r="R8195" t="s">
        <v>398</v>
      </c>
    </row>
    <row r="8196" spans="1:18">
      <c r="A8196" t="s">
        <v>23136</v>
      </c>
      <c r="B8196" t="s">
        <v>9222</v>
      </c>
      <c r="C8196" t="s">
        <v>6173</v>
      </c>
      <c r="D8196" t="s">
        <v>64</v>
      </c>
      <c r="F8196" t="s">
        <v>59</v>
      </c>
      <c r="G8196" t="s">
        <v>14597</v>
      </c>
      <c r="H8196" t="s">
        <v>59</v>
      </c>
      <c r="J8196" t="s">
        <v>59</v>
      </c>
      <c r="K8196" t="s">
        <v>6181</v>
      </c>
      <c r="L8196" t="s">
        <v>63</v>
      </c>
      <c r="M8196" t="s">
        <v>59</v>
      </c>
      <c r="N8196" t="s">
        <v>146</v>
      </c>
      <c r="O8196" t="s">
        <v>66</v>
      </c>
      <c r="P8196" t="s">
        <v>67</v>
      </c>
      <c r="Q8196" t="s">
        <v>398</v>
      </c>
      <c r="R8196" t="s">
        <v>398</v>
      </c>
    </row>
    <row r="8197" spans="1:18">
      <c r="A8197" t="s">
        <v>23137</v>
      </c>
      <c r="B8197" t="s">
        <v>14601</v>
      </c>
      <c r="C8197" t="s">
        <v>6173</v>
      </c>
      <c r="D8197" t="s">
        <v>64</v>
      </c>
      <c r="E8197" t="s">
        <v>14596</v>
      </c>
      <c r="F8197" t="s">
        <v>59</v>
      </c>
      <c r="G8197" t="s">
        <v>14602</v>
      </c>
      <c r="H8197" t="s">
        <v>59</v>
      </c>
      <c r="J8197" t="s">
        <v>59</v>
      </c>
      <c r="K8197" t="s">
        <v>6181</v>
      </c>
      <c r="L8197" t="s">
        <v>63</v>
      </c>
      <c r="M8197" t="s">
        <v>59</v>
      </c>
      <c r="N8197" t="s">
        <v>146</v>
      </c>
      <c r="O8197" t="s">
        <v>66</v>
      </c>
      <c r="P8197" t="s">
        <v>67</v>
      </c>
      <c r="Q8197" t="s">
        <v>398</v>
      </c>
      <c r="R8197" t="s">
        <v>398</v>
      </c>
    </row>
    <row r="8198" spans="1:18">
      <c r="A8198" t="s">
        <v>23138</v>
      </c>
      <c r="B8198" t="s">
        <v>14822</v>
      </c>
      <c r="C8198" t="s">
        <v>6173</v>
      </c>
      <c r="D8198" t="s">
        <v>145</v>
      </c>
      <c r="E8198" t="s">
        <v>14605</v>
      </c>
      <c r="F8198" t="s">
        <v>59</v>
      </c>
      <c r="G8198" t="s">
        <v>14597</v>
      </c>
      <c r="H8198" t="s">
        <v>14638</v>
      </c>
      <c r="J8198" t="s">
        <v>59</v>
      </c>
      <c r="K8198" t="s">
        <v>7272</v>
      </c>
      <c r="L8198" t="s">
        <v>63</v>
      </c>
      <c r="M8198" t="s">
        <v>59</v>
      </c>
      <c r="N8198" t="s">
        <v>146</v>
      </c>
      <c r="O8198" t="s">
        <v>66</v>
      </c>
      <c r="P8198" t="s">
        <v>67</v>
      </c>
      <c r="Q8198" t="s">
        <v>398</v>
      </c>
      <c r="R8198" t="s">
        <v>398</v>
      </c>
    </row>
    <row r="8199" spans="1:18">
      <c r="A8199" t="s">
        <v>23139</v>
      </c>
      <c r="B8199" t="s">
        <v>14613</v>
      </c>
      <c r="C8199" t="s">
        <v>6173</v>
      </c>
      <c r="D8199" t="s">
        <v>64</v>
      </c>
      <c r="F8199" t="s">
        <v>59</v>
      </c>
      <c r="G8199" t="s">
        <v>14597</v>
      </c>
      <c r="H8199" t="s">
        <v>59</v>
      </c>
      <c r="J8199" t="s">
        <v>59</v>
      </c>
      <c r="K8199" t="s">
        <v>6181</v>
      </c>
      <c r="L8199" t="s">
        <v>63</v>
      </c>
      <c r="M8199" t="s">
        <v>59</v>
      </c>
      <c r="N8199" t="s">
        <v>146</v>
      </c>
      <c r="O8199" t="s">
        <v>66</v>
      </c>
      <c r="P8199" t="s">
        <v>67</v>
      </c>
      <c r="Q8199" t="s">
        <v>398</v>
      </c>
      <c r="R8199" t="s">
        <v>398</v>
      </c>
    </row>
    <row r="8200" spans="1:18">
      <c r="A8200" t="s">
        <v>23140</v>
      </c>
      <c r="B8200" t="s">
        <v>14601</v>
      </c>
      <c r="C8200" t="s">
        <v>6173</v>
      </c>
      <c r="D8200" t="s">
        <v>64</v>
      </c>
      <c r="E8200" t="s">
        <v>14596</v>
      </c>
      <c r="F8200" t="s">
        <v>59</v>
      </c>
      <c r="G8200" t="s">
        <v>14602</v>
      </c>
      <c r="H8200" t="s">
        <v>59</v>
      </c>
      <c r="J8200" t="s">
        <v>59</v>
      </c>
      <c r="K8200" t="s">
        <v>6181</v>
      </c>
      <c r="L8200" t="s">
        <v>63</v>
      </c>
      <c r="M8200" t="s">
        <v>59</v>
      </c>
      <c r="N8200" t="s">
        <v>146</v>
      </c>
      <c r="O8200" t="s">
        <v>66</v>
      </c>
      <c r="P8200" t="s">
        <v>67</v>
      </c>
      <c r="Q8200" t="s">
        <v>398</v>
      </c>
      <c r="R8200" t="s">
        <v>398</v>
      </c>
    </row>
    <row r="8201" spans="1:18">
      <c r="A8201" t="s">
        <v>23141</v>
      </c>
      <c r="B8201" t="s">
        <v>73</v>
      </c>
      <c r="C8201" t="s">
        <v>51</v>
      </c>
      <c r="D8201" t="s">
        <v>145</v>
      </c>
      <c r="E8201" t="s">
        <v>14605</v>
      </c>
      <c r="F8201" t="s">
        <v>59</v>
      </c>
      <c r="G8201" t="s">
        <v>14599</v>
      </c>
      <c r="H8201" t="s">
        <v>14607</v>
      </c>
      <c r="J8201" t="s">
        <v>59</v>
      </c>
      <c r="K8201" t="s">
        <v>123</v>
      </c>
      <c r="L8201" t="s">
        <v>63</v>
      </c>
      <c r="M8201" t="s">
        <v>59</v>
      </c>
      <c r="N8201" t="s">
        <v>146</v>
      </c>
      <c r="O8201" t="s">
        <v>66</v>
      </c>
      <c r="P8201" t="s">
        <v>67</v>
      </c>
      <c r="Q8201" t="s">
        <v>398</v>
      </c>
      <c r="R8201" t="s">
        <v>398</v>
      </c>
    </row>
    <row r="8202" spans="1:18">
      <c r="A8202" t="s">
        <v>23142</v>
      </c>
      <c r="B8202" t="s">
        <v>14613</v>
      </c>
      <c r="C8202" t="s">
        <v>6173</v>
      </c>
      <c r="D8202" t="s">
        <v>145</v>
      </c>
      <c r="E8202" t="s">
        <v>14596</v>
      </c>
      <c r="F8202" t="s">
        <v>59</v>
      </c>
      <c r="G8202" t="s">
        <v>14597</v>
      </c>
      <c r="H8202" t="s">
        <v>59</v>
      </c>
      <c r="J8202" t="s">
        <v>59</v>
      </c>
      <c r="K8202" t="s">
        <v>6181</v>
      </c>
      <c r="L8202" t="s">
        <v>63</v>
      </c>
      <c r="M8202" t="s">
        <v>59</v>
      </c>
      <c r="N8202" t="s">
        <v>146</v>
      </c>
      <c r="O8202" t="s">
        <v>66</v>
      </c>
      <c r="P8202" t="s">
        <v>67</v>
      </c>
      <c r="Q8202" t="s">
        <v>398</v>
      </c>
      <c r="R8202" t="s">
        <v>398</v>
      </c>
    </row>
    <row r="8203" spans="1:18">
      <c r="A8203" t="s">
        <v>23143</v>
      </c>
      <c r="B8203" t="s">
        <v>14703</v>
      </c>
      <c r="C8203" t="s">
        <v>6173</v>
      </c>
      <c r="D8203" t="s">
        <v>237</v>
      </c>
      <c r="E8203" t="s">
        <v>14596</v>
      </c>
      <c r="F8203" t="s">
        <v>59</v>
      </c>
      <c r="G8203" t="s">
        <v>14597</v>
      </c>
      <c r="H8203" t="s">
        <v>14704</v>
      </c>
      <c r="J8203" t="s">
        <v>59</v>
      </c>
      <c r="K8203" t="s">
        <v>6181</v>
      </c>
      <c r="L8203" t="s">
        <v>63</v>
      </c>
      <c r="M8203" t="s">
        <v>59</v>
      </c>
      <c r="N8203" t="s">
        <v>146</v>
      </c>
      <c r="O8203" t="s">
        <v>66</v>
      </c>
      <c r="P8203" t="s">
        <v>67</v>
      </c>
      <c r="Q8203" t="s">
        <v>398</v>
      </c>
      <c r="R8203" t="s">
        <v>398</v>
      </c>
    </row>
    <row r="8204" spans="1:18">
      <c r="A8204" t="s">
        <v>23144</v>
      </c>
      <c r="B8204" t="s">
        <v>73</v>
      </c>
      <c r="C8204" t="s">
        <v>51</v>
      </c>
      <c r="D8204" t="s">
        <v>145</v>
      </c>
      <c r="E8204" t="s">
        <v>14596</v>
      </c>
      <c r="F8204" t="s">
        <v>59</v>
      </c>
      <c r="G8204" t="s">
        <v>14599</v>
      </c>
      <c r="H8204" t="s">
        <v>14621</v>
      </c>
      <c r="J8204" t="s">
        <v>59</v>
      </c>
      <c r="K8204" t="s">
        <v>123</v>
      </c>
      <c r="L8204" t="s">
        <v>63</v>
      </c>
      <c r="M8204" t="s">
        <v>59</v>
      </c>
      <c r="N8204" t="s">
        <v>146</v>
      </c>
      <c r="O8204" t="s">
        <v>66</v>
      </c>
      <c r="P8204" t="s">
        <v>67</v>
      </c>
      <c r="Q8204" t="s">
        <v>398</v>
      </c>
      <c r="R8204" t="s">
        <v>398</v>
      </c>
    </row>
    <row r="8205" spans="1:18">
      <c r="A8205" t="s">
        <v>23145</v>
      </c>
      <c r="B8205" t="s">
        <v>14609</v>
      </c>
      <c r="C8205" t="s">
        <v>6173</v>
      </c>
      <c r="D8205" t="s">
        <v>64</v>
      </c>
      <c r="E8205" t="s">
        <v>14596</v>
      </c>
      <c r="F8205" t="s">
        <v>59</v>
      </c>
      <c r="G8205" t="s">
        <v>14597</v>
      </c>
      <c r="H8205" t="s">
        <v>59</v>
      </c>
      <c r="J8205" t="s">
        <v>59</v>
      </c>
      <c r="K8205" t="s">
        <v>6181</v>
      </c>
      <c r="L8205" t="s">
        <v>63</v>
      </c>
      <c r="M8205" t="s">
        <v>59</v>
      </c>
      <c r="N8205" t="s">
        <v>146</v>
      </c>
      <c r="O8205" t="s">
        <v>66</v>
      </c>
      <c r="P8205" t="s">
        <v>67</v>
      </c>
      <c r="Q8205" t="s">
        <v>398</v>
      </c>
      <c r="R8205" t="s">
        <v>398</v>
      </c>
    </row>
    <row r="8206" spans="1:18">
      <c r="A8206" t="s">
        <v>23146</v>
      </c>
      <c r="B8206" t="s">
        <v>9222</v>
      </c>
      <c r="C8206" t="s">
        <v>6173</v>
      </c>
      <c r="D8206" t="s">
        <v>64</v>
      </c>
      <c r="F8206" t="s">
        <v>59</v>
      </c>
      <c r="G8206" t="s">
        <v>14597</v>
      </c>
      <c r="H8206" t="s">
        <v>59</v>
      </c>
      <c r="J8206" t="s">
        <v>59</v>
      </c>
      <c r="K8206" t="s">
        <v>6181</v>
      </c>
      <c r="L8206" t="s">
        <v>63</v>
      </c>
      <c r="M8206" t="s">
        <v>59</v>
      </c>
      <c r="N8206" t="s">
        <v>146</v>
      </c>
      <c r="O8206" t="s">
        <v>66</v>
      </c>
      <c r="P8206" t="s">
        <v>67</v>
      </c>
      <c r="Q8206" t="s">
        <v>398</v>
      </c>
      <c r="R8206" t="s">
        <v>398</v>
      </c>
    </row>
    <row r="8207" spans="1:18">
      <c r="A8207" t="s">
        <v>23147</v>
      </c>
      <c r="B8207" t="s">
        <v>73</v>
      </c>
      <c r="C8207" t="s">
        <v>51</v>
      </c>
      <c r="D8207" t="s">
        <v>145</v>
      </c>
      <c r="E8207" t="s">
        <v>14596</v>
      </c>
      <c r="F8207" t="s">
        <v>59</v>
      </c>
      <c r="G8207" t="s">
        <v>14599</v>
      </c>
      <c r="H8207" t="s">
        <v>59</v>
      </c>
      <c r="J8207" t="s">
        <v>59</v>
      </c>
      <c r="K8207" t="s">
        <v>62</v>
      </c>
      <c r="L8207" t="s">
        <v>63</v>
      </c>
      <c r="M8207" t="s">
        <v>59</v>
      </c>
      <c r="N8207" t="s">
        <v>146</v>
      </c>
      <c r="O8207" t="s">
        <v>66</v>
      </c>
      <c r="P8207" t="s">
        <v>67</v>
      </c>
      <c r="Q8207" t="s">
        <v>398</v>
      </c>
      <c r="R8207" t="s">
        <v>398</v>
      </c>
    </row>
    <row r="8208" spans="1:18">
      <c r="A8208" t="s">
        <v>23148</v>
      </c>
      <c r="B8208" t="s">
        <v>14601</v>
      </c>
      <c r="C8208" t="s">
        <v>6173</v>
      </c>
      <c r="D8208" t="s">
        <v>64</v>
      </c>
      <c r="E8208" t="s">
        <v>14596</v>
      </c>
      <c r="F8208" t="s">
        <v>59</v>
      </c>
      <c r="G8208" t="s">
        <v>14597</v>
      </c>
      <c r="H8208" t="s">
        <v>59</v>
      </c>
      <c r="J8208" t="s">
        <v>59</v>
      </c>
      <c r="K8208" t="s">
        <v>6181</v>
      </c>
      <c r="L8208" t="s">
        <v>63</v>
      </c>
      <c r="M8208" t="s">
        <v>59</v>
      </c>
      <c r="N8208" t="s">
        <v>146</v>
      </c>
      <c r="O8208" t="s">
        <v>66</v>
      </c>
      <c r="P8208" t="s">
        <v>67</v>
      </c>
      <c r="Q8208" t="s">
        <v>398</v>
      </c>
      <c r="R8208" t="s">
        <v>398</v>
      </c>
    </row>
    <row r="8209" spans="1:18">
      <c r="A8209" t="s">
        <v>23149</v>
      </c>
      <c r="B8209" t="s">
        <v>14601</v>
      </c>
      <c r="C8209" t="s">
        <v>6173</v>
      </c>
      <c r="D8209" t="s">
        <v>64</v>
      </c>
      <c r="E8209" t="s">
        <v>14605</v>
      </c>
      <c r="F8209" t="s">
        <v>59</v>
      </c>
      <c r="G8209" t="s">
        <v>14597</v>
      </c>
      <c r="H8209" t="s">
        <v>59</v>
      </c>
      <c r="J8209" t="s">
        <v>59</v>
      </c>
      <c r="K8209" t="s">
        <v>7272</v>
      </c>
      <c r="L8209" t="s">
        <v>63</v>
      </c>
      <c r="M8209" t="s">
        <v>59</v>
      </c>
      <c r="N8209" t="s">
        <v>146</v>
      </c>
      <c r="O8209" t="s">
        <v>66</v>
      </c>
      <c r="P8209" t="s">
        <v>67</v>
      </c>
      <c r="Q8209" t="s">
        <v>398</v>
      </c>
      <c r="R8209" t="s">
        <v>398</v>
      </c>
    </row>
    <row r="8210" spans="1:18">
      <c r="A8210" t="s">
        <v>23150</v>
      </c>
      <c r="B8210" t="s">
        <v>251</v>
      </c>
      <c r="C8210" t="s">
        <v>102</v>
      </c>
      <c r="D8210" t="s">
        <v>145</v>
      </c>
      <c r="E8210" t="s">
        <v>14596</v>
      </c>
      <c r="F8210" t="s">
        <v>59</v>
      </c>
      <c r="G8210" t="s">
        <v>14599</v>
      </c>
      <c r="H8210" t="s">
        <v>59</v>
      </c>
      <c r="J8210" t="s">
        <v>59</v>
      </c>
      <c r="K8210" t="s">
        <v>113</v>
      </c>
      <c r="L8210" t="s">
        <v>63</v>
      </c>
      <c r="M8210" t="s">
        <v>59</v>
      </c>
      <c r="N8210" t="s">
        <v>146</v>
      </c>
      <c r="O8210" t="s">
        <v>66</v>
      </c>
      <c r="P8210" t="s">
        <v>67</v>
      </c>
      <c r="Q8210" t="s">
        <v>145</v>
      </c>
      <c r="R8210" t="s">
        <v>71</v>
      </c>
    </row>
    <row r="8211" spans="1:18">
      <c r="A8211" t="s">
        <v>23151</v>
      </c>
      <c r="B8211" t="s">
        <v>14601</v>
      </c>
      <c r="C8211" t="s">
        <v>6173</v>
      </c>
      <c r="D8211" t="s">
        <v>64</v>
      </c>
      <c r="E8211" t="s">
        <v>14596</v>
      </c>
      <c r="F8211" t="s">
        <v>59</v>
      </c>
      <c r="G8211" t="s">
        <v>14597</v>
      </c>
      <c r="H8211" t="s">
        <v>59</v>
      </c>
      <c r="J8211" t="s">
        <v>59</v>
      </c>
      <c r="K8211" t="s">
        <v>6181</v>
      </c>
      <c r="L8211" t="s">
        <v>63</v>
      </c>
      <c r="M8211" t="s">
        <v>59</v>
      </c>
      <c r="N8211" t="s">
        <v>146</v>
      </c>
      <c r="O8211" t="s">
        <v>66</v>
      </c>
      <c r="P8211" t="s">
        <v>67</v>
      </c>
      <c r="Q8211" t="s">
        <v>398</v>
      </c>
      <c r="R8211" t="s">
        <v>398</v>
      </c>
    </row>
    <row r="8212" spans="1:18">
      <c r="A8212" t="s">
        <v>23152</v>
      </c>
      <c r="B8212" t="s">
        <v>14601</v>
      </c>
      <c r="C8212" t="s">
        <v>6173</v>
      </c>
      <c r="D8212" t="s">
        <v>64</v>
      </c>
      <c r="E8212" t="s">
        <v>14596</v>
      </c>
      <c r="F8212" t="s">
        <v>59</v>
      </c>
      <c r="G8212" t="s">
        <v>14652</v>
      </c>
      <c r="H8212" t="s">
        <v>59</v>
      </c>
      <c r="J8212" t="s">
        <v>59</v>
      </c>
      <c r="K8212" t="s">
        <v>14664</v>
      </c>
      <c r="L8212" t="s">
        <v>63</v>
      </c>
      <c r="M8212" t="s">
        <v>59</v>
      </c>
      <c r="N8212" t="s">
        <v>146</v>
      </c>
      <c r="O8212" t="s">
        <v>66</v>
      </c>
      <c r="P8212" t="s">
        <v>67</v>
      </c>
      <c r="Q8212" t="s">
        <v>398</v>
      </c>
      <c r="R8212" t="s">
        <v>398</v>
      </c>
    </row>
    <row r="8213" spans="1:18">
      <c r="A8213" t="s">
        <v>23153</v>
      </c>
      <c r="B8213" t="s">
        <v>14822</v>
      </c>
      <c r="C8213" t="s">
        <v>6173</v>
      </c>
      <c r="D8213" t="s">
        <v>145</v>
      </c>
      <c r="E8213" t="s">
        <v>14596</v>
      </c>
      <c r="F8213" t="s">
        <v>59</v>
      </c>
      <c r="G8213" t="s">
        <v>14597</v>
      </c>
      <c r="H8213" t="s">
        <v>14638</v>
      </c>
      <c r="J8213" t="s">
        <v>59</v>
      </c>
      <c r="K8213" t="s">
        <v>6181</v>
      </c>
      <c r="L8213" t="s">
        <v>63</v>
      </c>
      <c r="M8213" t="s">
        <v>59</v>
      </c>
      <c r="N8213" t="s">
        <v>146</v>
      </c>
      <c r="O8213" t="s">
        <v>66</v>
      </c>
      <c r="P8213" t="s">
        <v>67</v>
      </c>
      <c r="Q8213" t="s">
        <v>398</v>
      </c>
      <c r="R8213" t="s">
        <v>398</v>
      </c>
    </row>
    <row r="8214" spans="1:18">
      <c r="A8214" t="s">
        <v>23154</v>
      </c>
      <c r="B8214" t="s">
        <v>14601</v>
      </c>
      <c r="C8214" t="s">
        <v>6173</v>
      </c>
      <c r="D8214" t="s">
        <v>64</v>
      </c>
      <c r="E8214" t="s">
        <v>14596</v>
      </c>
      <c r="F8214" t="s">
        <v>59</v>
      </c>
      <c r="G8214" t="s">
        <v>14602</v>
      </c>
      <c r="H8214" t="s">
        <v>59</v>
      </c>
      <c r="J8214" t="s">
        <v>59</v>
      </c>
      <c r="K8214" t="s">
        <v>6181</v>
      </c>
      <c r="L8214" t="s">
        <v>63</v>
      </c>
      <c r="M8214" t="s">
        <v>59</v>
      </c>
      <c r="N8214" t="s">
        <v>146</v>
      </c>
      <c r="O8214" t="s">
        <v>66</v>
      </c>
      <c r="P8214" t="s">
        <v>67</v>
      </c>
      <c r="Q8214" t="s">
        <v>398</v>
      </c>
      <c r="R8214" t="s">
        <v>398</v>
      </c>
    </row>
    <row r="8215" spans="1:18">
      <c r="A8215" t="s">
        <v>23155</v>
      </c>
      <c r="B8215" t="s">
        <v>14624</v>
      </c>
      <c r="C8215" t="s">
        <v>7262</v>
      </c>
      <c r="D8215" t="s">
        <v>145</v>
      </c>
      <c r="E8215" t="s">
        <v>14605</v>
      </c>
      <c r="F8215" t="s">
        <v>59</v>
      </c>
      <c r="G8215" t="s">
        <v>14597</v>
      </c>
      <c r="H8215" t="s">
        <v>14625</v>
      </c>
      <c r="J8215" t="s">
        <v>59</v>
      </c>
      <c r="K8215" t="s">
        <v>7272</v>
      </c>
      <c r="L8215" t="s">
        <v>63</v>
      </c>
      <c r="M8215" t="s">
        <v>59</v>
      </c>
      <c r="N8215" t="s">
        <v>146</v>
      </c>
      <c r="O8215" t="s">
        <v>66</v>
      </c>
      <c r="P8215" t="s">
        <v>67</v>
      </c>
      <c r="Q8215" t="s">
        <v>398</v>
      </c>
      <c r="R8215" t="s">
        <v>398</v>
      </c>
    </row>
    <row r="8216" spans="1:18">
      <c r="A8216" t="s">
        <v>23156</v>
      </c>
      <c r="B8216" t="s">
        <v>101</v>
      </c>
      <c r="C8216" t="s">
        <v>102</v>
      </c>
      <c r="D8216" t="s">
        <v>145</v>
      </c>
      <c r="E8216" t="s">
        <v>14596</v>
      </c>
      <c r="F8216" t="s">
        <v>59</v>
      </c>
      <c r="G8216" t="s">
        <v>14599</v>
      </c>
      <c r="H8216" t="s">
        <v>14621</v>
      </c>
      <c r="I8216" t="s">
        <v>117</v>
      </c>
      <c r="J8216" t="s">
        <v>249</v>
      </c>
      <c r="K8216" t="s">
        <v>113</v>
      </c>
      <c r="L8216" t="s">
        <v>114</v>
      </c>
      <c r="M8216" t="s">
        <v>15347</v>
      </c>
      <c r="N8216" t="s">
        <v>146</v>
      </c>
      <c r="O8216" t="s">
        <v>67</v>
      </c>
      <c r="P8216" t="s">
        <v>67</v>
      </c>
      <c r="Q8216" t="s">
        <v>145</v>
      </c>
      <c r="R8216" t="s">
        <v>99</v>
      </c>
    </row>
    <row r="8217" spans="1:18">
      <c r="A8217" t="s">
        <v>23157</v>
      </c>
      <c r="B8217" t="s">
        <v>14601</v>
      </c>
      <c r="C8217" t="s">
        <v>6173</v>
      </c>
      <c r="D8217" t="s">
        <v>64</v>
      </c>
      <c r="E8217" t="s">
        <v>14596</v>
      </c>
      <c r="F8217" t="s">
        <v>59</v>
      </c>
      <c r="G8217" t="s">
        <v>14602</v>
      </c>
      <c r="H8217" t="s">
        <v>59</v>
      </c>
      <c r="J8217" t="s">
        <v>59</v>
      </c>
      <c r="K8217" t="s">
        <v>6181</v>
      </c>
      <c r="L8217" t="s">
        <v>63</v>
      </c>
      <c r="M8217" t="s">
        <v>59</v>
      </c>
      <c r="N8217" t="s">
        <v>146</v>
      </c>
      <c r="O8217" t="s">
        <v>66</v>
      </c>
      <c r="P8217" t="s">
        <v>67</v>
      </c>
      <c r="Q8217" t="s">
        <v>398</v>
      </c>
      <c r="R8217" t="s">
        <v>398</v>
      </c>
    </row>
    <row r="8218" spans="1:18">
      <c r="A8218" t="s">
        <v>23158</v>
      </c>
      <c r="B8218" t="s">
        <v>73</v>
      </c>
      <c r="C8218" t="s">
        <v>51</v>
      </c>
      <c r="D8218" t="s">
        <v>145</v>
      </c>
      <c r="E8218" t="s">
        <v>14596</v>
      </c>
      <c r="F8218" t="s">
        <v>59</v>
      </c>
      <c r="G8218" t="s">
        <v>14599</v>
      </c>
      <c r="H8218" t="s">
        <v>14607</v>
      </c>
      <c r="J8218" t="s">
        <v>59</v>
      </c>
      <c r="K8218" t="s">
        <v>123</v>
      </c>
      <c r="L8218" t="s">
        <v>63</v>
      </c>
      <c r="M8218" t="s">
        <v>59</v>
      </c>
      <c r="N8218" t="s">
        <v>146</v>
      </c>
      <c r="O8218" t="s">
        <v>66</v>
      </c>
      <c r="P8218" t="s">
        <v>67</v>
      </c>
      <c r="Q8218" t="s">
        <v>398</v>
      </c>
      <c r="R8218" t="s">
        <v>398</v>
      </c>
    </row>
    <row r="8219" spans="1:18">
      <c r="A8219" t="s">
        <v>23159</v>
      </c>
      <c r="B8219" t="s">
        <v>14613</v>
      </c>
      <c r="C8219" t="s">
        <v>6173</v>
      </c>
      <c r="D8219" t="s">
        <v>64</v>
      </c>
      <c r="E8219" t="s">
        <v>14596</v>
      </c>
      <c r="F8219" t="s">
        <v>59</v>
      </c>
      <c r="G8219" t="s">
        <v>14597</v>
      </c>
      <c r="H8219" t="s">
        <v>59</v>
      </c>
      <c r="J8219" t="s">
        <v>59</v>
      </c>
      <c r="K8219" t="s">
        <v>6181</v>
      </c>
      <c r="L8219" t="s">
        <v>63</v>
      </c>
      <c r="M8219" t="s">
        <v>59</v>
      </c>
      <c r="N8219" t="s">
        <v>146</v>
      </c>
      <c r="O8219" t="s">
        <v>66</v>
      </c>
      <c r="P8219" t="s">
        <v>67</v>
      </c>
      <c r="Q8219" t="s">
        <v>398</v>
      </c>
      <c r="R8219" t="s">
        <v>398</v>
      </c>
    </row>
    <row r="8220" spans="1:18">
      <c r="A8220" t="s">
        <v>23160</v>
      </c>
      <c r="B8220" t="s">
        <v>73</v>
      </c>
      <c r="C8220" t="s">
        <v>51</v>
      </c>
      <c r="D8220" t="s">
        <v>145</v>
      </c>
      <c r="E8220" t="s">
        <v>14596</v>
      </c>
      <c r="F8220" t="s">
        <v>59</v>
      </c>
      <c r="G8220" t="s">
        <v>14599</v>
      </c>
      <c r="H8220" t="s">
        <v>14621</v>
      </c>
      <c r="J8220" t="s">
        <v>59</v>
      </c>
      <c r="K8220" t="s">
        <v>123</v>
      </c>
      <c r="L8220" t="s">
        <v>63</v>
      </c>
      <c r="M8220" t="s">
        <v>59</v>
      </c>
      <c r="N8220" t="s">
        <v>146</v>
      </c>
      <c r="O8220" t="s">
        <v>66</v>
      </c>
      <c r="P8220" t="s">
        <v>67</v>
      </c>
      <c r="Q8220" t="s">
        <v>398</v>
      </c>
      <c r="R8220" t="s">
        <v>398</v>
      </c>
    </row>
    <row r="8221" spans="1:18">
      <c r="A8221" t="s">
        <v>23161</v>
      </c>
      <c r="B8221" t="s">
        <v>14601</v>
      </c>
      <c r="C8221" t="s">
        <v>6173</v>
      </c>
      <c r="D8221" t="s">
        <v>64</v>
      </c>
      <c r="E8221" t="s">
        <v>14596</v>
      </c>
      <c r="F8221" t="s">
        <v>59</v>
      </c>
      <c r="G8221" t="s">
        <v>14597</v>
      </c>
      <c r="H8221" t="s">
        <v>59</v>
      </c>
      <c r="J8221" t="s">
        <v>59</v>
      </c>
      <c r="K8221" t="s">
        <v>6181</v>
      </c>
      <c r="L8221" t="s">
        <v>63</v>
      </c>
      <c r="M8221" t="s">
        <v>59</v>
      </c>
      <c r="N8221" t="s">
        <v>146</v>
      </c>
      <c r="O8221" t="s">
        <v>66</v>
      </c>
      <c r="P8221" t="s">
        <v>67</v>
      </c>
      <c r="Q8221" t="s">
        <v>398</v>
      </c>
      <c r="R8221" t="s">
        <v>398</v>
      </c>
    </row>
    <row r="8222" spans="1:18">
      <c r="A8222" t="s">
        <v>23162</v>
      </c>
      <c r="B8222" t="s">
        <v>14601</v>
      </c>
      <c r="C8222" t="s">
        <v>6173</v>
      </c>
      <c r="D8222" t="s">
        <v>64</v>
      </c>
      <c r="E8222" t="s">
        <v>14605</v>
      </c>
      <c r="F8222" t="s">
        <v>59</v>
      </c>
      <c r="G8222" t="s">
        <v>14597</v>
      </c>
      <c r="H8222" t="s">
        <v>59</v>
      </c>
      <c r="J8222" t="s">
        <v>59</v>
      </c>
      <c r="K8222" t="s">
        <v>7272</v>
      </c>
      <c r="L8222" t="s">
        <v>63</v>
      </c>
      <c r="M8222" t="s">
        <v>59</v>
      </c>
      <c r="N8222" t="s">
        <v>146</v>
      </c>
      <c r="O8222" t="s">
        <v>66</v>
      </c>
      <c r="P8222" t="s">
        <v>67</v>
      </c>
      <c r="Q8222" t="s">
        <v>398</v>
      </c>
      <c r="R8222" t="s">
        <v>398</v>
      </c>
    </row>
    <row r="8223" spans="1:18">
      <c r="A8223" t="s">
        <v>23163</v>
      </c>
      <c r="B8223" t="s">
        <v>14604</v>
      </c>
      <c r="C8223" t="s">
        <v>6173</v>
      </c>
      <c r="D8223" t="s">
        <v>64</v>
      </c>
      <c r="E8223" t="s">
        <v>14596</v>
      </c>
      <c r="F8223" t="s">
        <v>59</v>
      </c>
      <c r="G8223" t="s">
        <v>14597</v>
      </c>
      <c r="H8223" t="s">
        <v>59</v>
      </c>
      <c r="J8223" t="s">
        <v>59</v>
      </c>
      <c r="K8223" t="s">
        <v>6181</v>
      </c>
      <c r="L8223" t="s">
        <v>63</v>
      </c>
      <c r="M8223" t="s">
        <v>59</v>
      </c>
      <c r="N8223" t="s">
        <v>146</v>
      </c>
      <c r="O8223" t="s">
        <v>66</v>
      </c>
      <c r="P8223" t="s">
        <v>67</v>
      </c>
      <c r="Q8223" t="s">
        <v>398</v>
      </c>
      <c r="R8223" t="s">
        <v>398</v>
      </c>
    </row>
    <row r="8224" spans="1:18">
      <c r="A8224" t="s">
        <v>23164</v>
      </c>
      <c r="B8224" t="s">
        <v>73</v>
      </c>
      <c r="C8224" t="s">
        <v>51</v>
      </c>
      <c r="D8224" t="s">
        <v>145</v>
      </c>
      <c r="E8224" t="s">
        <v>14605</v>
      </c>
      <c r="F8224" t="s">
        <v>59</v>
      </c>
      <c r="G8224" t="s">
        <v>14599</v>
      </c>
      <c r="H8224" t="s">
        <v>59</v>
      </c>
      <c r="J8224" t="s">
        <v>59</v>
      </c>
      <c r="K8224" t="s">
        <v>123</v>
      </c>
      <c r="L8224" t="s">
        <v>63</v>
      </c>
      <c r="M8224" t="s">
        <v>59</v>
      </c>
      <c r="N8224" t="s">
        <v>146</v>
      </c>
      <c r="O8224" t="s">
        <v>66</v>
      </c>
      <c r="P8224" t="s">
        <v>67</v>
      </c>
      <c r="Q8224" t="s">
        <v>398</v>
      </c>
      <c r="R8224" t="s">
        <v>398</v>
      </c>
    </row>
    <row r="8225" spans="1:18">
      <c r="A8225" t="s">
        <v>23165</v>
      </c>
      <c r="B8225" t="s">
        <v>14601</v>
      </c>
      <c r="C8225" t="s">
        <v>6173</v>
      </c>
      <c r="D8225" t="s">
        <v>64</v>
      </c>
      <c r="E8225" t="s">
        <v>14596</v>
      </c>
      <c r="F8225" t="s">
        <v>59</v>
      </c>
      <c r="G8225" t="s">
        <v>14602</v>
      </c>
      <c r="H8225" t="s">
        <v>59</v>
      </c>
      <c r="J8225" t="s">
        <v>59</v>
      </c>
      <c r="K8225" t="s">
        <v>6181</v>
      </c>
      <c r="L8225" t="s">
        <v>63</v>
      </c>
      <c r="M8225" t="s">
        <v>59</v>
      </c>
      <c r="N8225" t="s">
        <v>146</v>
      </c>
      <c r="O8225" t="s">
        <v>66</v>
      </c>
      <c r="P8225" t="s">
        <v>67</v>
      </c>
      <c r="Q8225" t="s">
        <v>398</v>
      </c>
      <c r="R8225" t="s">
        <v>398</v>
      </c>
    </row>
    <row r="8226" spans="1:18">
      <c r="A8226" t="s">
        <v>23166</v>
      </c>
      <c r="B8226" t="s">
        <v>14601</v>
      </c>
      <c r="C8226" t="s">
        <v>6173</v>
      </c>
      <c r="D8226" t="s">
        <v>64</v>
      </c>
      <c r="E8226" t="s">
        <v>14596</v>
      </c>
      <c r="F8226" t="s">
        <v>59</v>
      </c>
      <c r="G8226" t="s">
        <v>14652</v>
      </c>
      <c r="H8226" t="s">
        <v>59</v>
      </c>
      <c r="J8226" t="s">
        <v>59</v>
      </c>
      <c r="K8226" t="s">
        <v>14664</v>
      </c>
      <c r="L8226" t="s">
        <v>63</v>
      </c>
      <c r="M8226" t="s">
        <v>59</v>
      </c>
      <c r="N8226" t="s">
        <v>146</v>
      </c>
      <c r="O8226" t="s">
        <v>66</v>
      </c>
      <c r="P8226" t="s">
        <v>67</v>
      </c>
      <c r="Q8226" t="s">
        <v>398</v>
      </c>
      <c r="R8226" t="s">
        <v>398</v>
      </c>
    </row>
    <row r="8227" spans="1:18">
      <c r="A8227" t="s">
        <v>23167</v>
      </c>
      <c r="B8227" t="s">
        <v>73</v>
      </c>
      <c r="C8227" t="s">
        <v>51</v>
      </c>
      <c r="D8227" t="s">
        <v>145</v>
      </c>
      <c r="E8227" t="s">
        <v>14596</v>
      </c>
      <c r="F8227" t="s">
        <v>59</v>
      </c>
      <c r="G8227" t="s">
        <v>14599</v>
      </c>
      <c r="H8227" t="s">
        <v>14621</v>
      </c>
      <c r="J8227" t="s">
        <v>59</v>
      </c>
      <c r="K8227" t="s">
        <v>62</v>
      </c>
      <c r="L8227" t="s">
        <v>63</v>
      </c>
      <c r="M8227" t="s">
        <v>59</v>
      </c>
      <c r="N8227" t="s">
        <v>146</v>
      </c>
      <c r="O8227" t="s">
        <v>66</v>
      </c>
      <c r="P8227" t="s">
        <v>67</v>
      </c>
      <c r="Q8227" t="s">
        <v>398</v>
      </c>
      <c r="R8227" t="s">
        <v>398</v>
      </c>
    </row>
    <row r="8228" spans="1:18">
      <c r="A8228" t="s">
        <v>23168</v>
      </c>
      <c r="B8228" t="s">
        <v>14613</v>
      </c>
      <c r="C8228" t="s">
        <v>6173</v>
      </c>
      <c r="D8228" t="s">
        <v>145</v>
      </c>
      <c r="E8228" t="s">
        <v>14596</v>
      </c>
      <c r="F8228" t="s">
        <v>59</v>
      </c>
      <c r="G8228" t="s">
        <v>14597</v>
      </c>
      <c r="H8228" t="s">
        <v>59</v>
      </c>
      <c r="J8228" t="s">
        <v>59</v>
      </c>
      <c r="K8228" t="s">
        <v>6181</v>
      </c>
      <c r="L8228" t="s">
        <v>63</v>
      </c>
      <c r="M8228" t="s">
        <v>59</v>
      </c>
      <c r="N8228" t="s">
        <v>146</v>
      </c>
      <c r="O8228" t="s">
        <v>66</v>
      </c>
      <c r="P8228" t="s">
        <v>67</v>
      </c>
      <c r="Q8228" t="s">
        <v>398</v>
      </c>
      <c r="R8228" t="s">
        <v>398</v>
      </c>
    </row>
    <row r="8229" spans="1:18">
      <c r="A8229" t="s">
        <v>23169</v>
      </c>
      <c r="B8229" t="s">
        <v>73</v>
      </c>
      <c r="C8229" t="s">
        <v>51</v>
      </c>
      <c r="D8229" t="s">
        <v>145</v>
      </c>
      <c r="E8229" t="s">
        <v>14596</v>
      </c>
      <c r="F8229" t="s">
        <v>59</v>
      </c>
      <c r="G8229" t="s">
        <v>14599</v>
      </c>
      <c r="H8229" t="s">
        <v>59</v>
      </c>
      <c r="J8229" t="s">
        <v>59</v>
      </c>
      <c r="K8229" t="s">
        <v>62</v>
      </c>
      <c r="L8229" t="s">
        <v>63</v>
      </c>
      <c r="M8229" t="s">
        <v>59</v>
      </c>
      <c r="N8229" t="s">
        <v>146</v>
      </c>
      <c r="O8229" t="s">
        <v>66</v>
      </c>
      <c r="P8229" t="s">
        <v>67</v>
      </c>
      <c r="Q8229" t="s">
        <v>398</v>
      </c>
      <c r="R8229" t="s">
        <v>398</v>
      </c>
    </row>
    <row r="8230" spans="1:18">
      <c r="A8230" t="s">
        <v>23170</v>
      </c>
      <c r="B8230" t="s">
        <v>14601</v>
      </c>
      <c r="C8230" t="s">
        <v>6173</v>
      </c>
      <c r="D8230" t="s">
        <v>64</v>
      </c>
      <c r="E8230" t="s">
        <v>14596</v>
      </c>
      <c r="F8230" t="s">
        <v>59</v>
      </c>
      <c r="G8230" t="s">
        <v>14597</v>
      </c>
      <c r="H8230" t="s">
        <v>59</v>
      </c>
      <c r="J8230" t="s">
        <v>59</v>
      </c>
      <c r="K8230" t="s">
        <v>6181</v>
      </c>
      <c r="L8230" t="s">
        <v>63</v>
      </c>
      <c r="M8230" t="s">
        <v>59</v>
      </c>
      <c r="N8230" t="s">
        <v>146</v>
      </c>
      <c r="O8230" t="s">
        <v>66</v>
      </c>
      <c r="P8230" t="s">
        <v>67</v>
      </c>
      <c r="Q8230" t="s">
        <v>398</v>
      </c>
      <c r="R8230" t="s">
        <v>398</v>
      </c>
    </row>
    <row r="8231" spans="1:18">
      <c r="A8231" t="s">
        <v>23171</v>
      </c>
      <c r="B8231" t="s">
        <v>73</v>
      </c>
      <c r="C8231" t="s">
        <v>51</v>
      </c>
      <c r="D8231" t="s">
        <v>145</v>
      </c>
      <c r="E8231" t="s">
        <v>14596</v>
      </c>
      <c r="F8231" t="s">
        <v>59</v>
      </c>
      <c r="G8231" t="s">
        <v>14599</v>
      </c>
      <c r="H8231" t="s">
        <v>14607</v>
      </c>
      <c r="J8231" t="s">
        <v>59</v>
      </c>
      <c r="K8231" t="s">
        <v>123</v>
      </c>
      <c r="L8231" t="s">
        <v>63</v>
      </c>
      <c r="M8231" t="s">
        <v>59</v>
      </c>
      <c r="N8231" t="s">
        <v>146</v>
      </c>
      <c r="O8231" t="s">
        <v>66</v>
      </c>
      <c r="P8231" t="s">
        <v>67</v>
      </c>
      <c r="Q8231" t="s">
        <v>398</v>
      </c>
      <c r="R8231" t="s">
        <v>398</v>
      </c>
    </row>
    <row r="8232" spans="1:18">
      <c r="A8232" t="s">
        <v>23172</v>
      </c>
      <c r="B8232" t="s">
        <v>14601</v>
      </c>
      <c r="C8232" t="s">
        <v>6173</v>
      </c>
      <c r="D8232" t="s">
        <v>64</v>
      </c>
      <c r="E8232" t="s">
        <v>14596</v>
      </c>
      <c r="F8232" t="s">
        <v>59</v>
      </c>
      <c r="G8232" t="s">
        <v>14652</v>
      </c>
      <c r="H8232" t="s">
        <v>59</v>
      </c>
      <c r="J8232" t="s">
        <v>59</v>
      </c>
      <c r="K8232" t="s">
        <v>14664</v>
      </c>
      <c r="L8232" t="s">
        <v>63</v>
      </c>
      <c r="M8232" t="s">
        <v>59</v>
      </c>
      <c r="N8232" t="s">
        <v>146</v>
      </c>
      <c r="O8232" t="s">
        <v>66</v>
      </c>
      <c r="P8232" t="s">
        <v>67</v>
      </c>
      <c r="Q8232" t="s">
        <v>398</v>
      </c>
      <c r="R8232" t="s">
        <v>398</v>
      </c>
    </row>
    <row r="8233" spans="1:18">
      <c r="A8233" t="s">
        <v>23173</v>
      </c>
      <c r="B8233" t="s">
        <v>14624</v>
      </c>
      <c r="C8233" t="s">
        <v>6173</v>
      </c>
      <c r="D8233" t="s">
        <v>145</v>
      </c>
      <c r="E8233" t="s">
        <v>14596</v>
      </c>
      <c r="F8233" t="s">
        <v>59</v>
      </c>
      <c r="G8233" t="s">
        <v>14597</v>
      </c>
      <c r="H8233" t="s">
        <v>14625</v>
      </c>
      <c r="J8233" t="s">
        <v>59</v>
      </c>
      <c r="K8233" t="s">
        <v>6181</v>
      </c>
      <c r="L8233" t="s">
        <v>63</v>
      </c>
      <c r="M8233" t="s">
        <v>59</v>
      </c>
      <c r="N8233" t="s">
        <v>146</v>
      </c>
      <c r="O8233" t="s">
        <v>66</v>
      </c>
      <c r="P8233" t="s">
        <v>67</v>
      </c>
      <c r="Q8233" t="s">
        <v>398</v>
      </c>
      <c r="R8233" t="s">
        <v>398</v>
      </c>
    </row>
    <row r="8234" spans="1:18">
      <c r="A8234" t="s">
        <v>23174</v>
      </c>
      <c r="B8234" t="s">
        <v>73</v>
      </c>
      <c r="C8234" t="s">
        <v>51</v>
      </c>
      <c r="D8234" t="s">
        <v>145</v>
      </c>
      <c r="E8234" t="s">
        <v>14596</v>
      </c>
      <c r="F8234" t="s">
        <v>59</v>
      </c>
      <c r="G8234" t="s">
        <v>14599</v>
      </c>
      <c r="H8234" t="s">
        <v>59</v>
      </c>
      <c r="J8234" t="s">
        <v>59</v>
      </c>
      <c r="K8234" t="s">
        <v>123</v>
      </c>
      <c r="L8234" t="s">
        <v>63</v>
      </c>
      <c r="M8234" t="s">
        <v>59</v>
      </c>
      <c r="N8234" t="s">
        <v>146</v>
      </c>
      <c r="O8234" t="s">
        <v>66</v>
      </c>
      <c r="P8234" t="s">
        <v>67</v>
      </c>
      <c r="Q8234" t="s">
        <v>398</v>
      </c>
      <c r="R8234" t="s">
        <v>398</v>
      </c>
    </row>
    <row r="8235" spans="1:18">
      <c r="A8235" t="s">
        <v>23175</v>
      </c>
      <c r="B8235" t="s">
        <v>14613</v>
      </c>
      <c r="C8235" t="s">
        <v>6173</v>
      </c>
      <c r="D8235" t="s">
        <v>64</v>
      </c>
      <c r="E8235" t="s">
        <v>14605</v>
      </c>
      <c r="F8235" t="s">
        <v>59</v>
      </c>
      <c r="G8235" t="s">
        <v>15599</v>
      </c>
      <c r="H8235" t="s">
        <v>59</v>
      </c>
      <c r="J8235" t="s">
        <v>59</v>
      </c>
      <c r="K8235" t="s">
        <v>15600</v>
      </c>
      <c r="L8235" t="s">
        <v>63</v>
      </c>
      <c r="M8235" t="s">
        <v>59</v>
      </c>
      <c r="N8235" t="s">
        <v>146</v>
      </c>
      <c r="O8235" t="s">
        <v>66</v>
      </c>
      <c r="P8235" t="s">
        <v>67</v>
      </c>
      <c r="Q8235" t="s">
        <v>398</v>
      </c>
      <c r="R8235" t="s">
        <v>398</v>
      </c>
    </row>
    <row r="8236" spans="1:18">
      <c r="A8236" t="s">
        <v>23176</v>
      </c>
      <c r="B8236" t="s">
        <v>14601</v>
      </c>
      <c r="C8236" t="s">
        <v>6173</v>
      </c>
      <c r="D8236" t="s">
        <v>64</v>
      </c>
      <c r="E8236" t="s">
        <v>14605</v>
      </c>
      <c r="F8236" t="s">
        <v>59</v>
      </c>
      <c r="G8236" t="s">
        <v>14597</v>
      </c>
      <c r="H8236" t="s">
        <v>59</v>
      </c>
      <c r="J8236" t="s">
        <v>59</v>
      </c>
      <c r="K8236" t="s">
        <v>7272</v>
      </c>
      <c r="L8236" t="s">
        <v>63</v>
      </c>
      <c r="M8236" t="s">
        <v>59</v>
      </c>
      <c r="N8236" t="s">
        <v>146</v>
      </c>
      <c r="O8236" t="s">
        <v>66</v>
      </c>
      <c r="P8236" t="s">
        <v>67</v>
      </c>
      <c r="Q8236" t="s">
        <v>398</v>
      </c>
      <c r="R8236" t="s">
        <v>398</v>
      </c>
    </row>
    <row r="8237" spans="1:18">
      <c r="A8237" t="s">
        <v>23177</v>
      </c>
      <c r="B8237" t="s">
        <v>14601</v>
      </c>
      <c r="C8237" t="s">
        <v>6173</v>
      </c>
      <c r="D8237" t="s">
        <v>64</v>
      </c>
      <c r="E8237" t="s">
        <v>14596</v>
      </c>
      <c r="F8237" t="s">
        <v>59</v>
      </c>
      <c r="G8237" t="s">
        <v>14597</v>
      </c>
      <c r="H8237" t="s">
        <v>59</v>
      </c>
      <c r="J8237" t="s">
        <v>59</v>
      </c>
      <c r="K8237" t="s">
        <v>6181</v>
      </c>
      <c r="L8237" t="s">
        <v>63</v>
      </c>
      <c r="M8237" t="s">
        <v>59</v>
      </c>
      <c r="N8237" t="s">
        <v>146</v>
      </c>
      <c r="O8237" t="s">
        <v>66</v>
      </c>
      <c r="P8237" t="s">
        <v>67</v>
      </c>
      <c r="Q8237" t="s">
        <v>398</v>
      </c>
      <c r="R8237" t="s">
        <v>398</v>
      </c>
    </row>
    <row r="8238" spans="1:18">
      <c r="A8238" t="s">
        <v>23178</v>
      </c>
      <c r="B8238" t="s">
        <v>73</v>
      </c>
      <c r="C8238" t="s">
        <v>51</v>
      </c>
      <c r="D8238" t="s">
        <v>145</v>
      </c>
      <c r="E8238" t="s">
        <v>14596</v>
      </c>
      <c r="F8238" t="s">
        <v>59</v>
      </c>
      <c r="G8238" t="s">
        <v>14599</v>
      </c>
      <c r="H8238" t="s">
        <v>14621</v>
      </c>
      <c r="J8238" t="s">
        <v>59</v>
      </c>
      <c r="K8238" t="s">
        <v>62</v>
      </c>
      <c r="L8238" t="s">
        <v>63</v>
      </c>
      <c r="M8238" t="s">
        <v>59</v>
      </c>
      <c r="N8238" t="s">
        <v>146</v>
      </c>
      <c r="O8238" t="s">
        <v>66</v>
      </c>
      <c r="P8238" t="s">
        <v>67</v>
      </c>
      <c r="Q8238" t="s">
        <v>398</v>
      </c>
      <c r="R8238" t="s">
        <v>398</v>
      </c>
    </row>
    <row r="8239" spans="1:18">
      <c r="A8239" t="s">
        <v>23179</v>
      </c>
      <c r="B8239" t="s">
        <v>14601</v>
      </c>
      <c r="C8239" t="s">
        <v>6173</v>
      </c>
      <c r="D8239" t="s">
        <v>64</v>
      </c>
      <c r="E8239" t="s">
        <v>14596</v>
      </c>
      <c r="F8239" t="s">
        <v>59</v>
      </c>
      <c r="G8239" t="s">
        <v>14652</v>
      </c>
      <c r="H8239" t="s">
        <v>59</v>
      </c>
      <c r="J8239" t="s">
        <v>59</v>
      </c>
      <c r="K8239" t="s">
        <v>14653</v>
      </c>
      <c r="L8239" t="s">
        <v>63</v>
      </c>
      <c r="M8239" t="s">
        <v>59</v>
      </c>
      <c r="N8239" t="s">
        <v>146</v>
      </c>
      <c r="O8239" t="s">
        <v>66</v>
      </c>
      <c r="P8239" t="s">
        <v>67</v>
      </c>
      <c r="Q8239" t="s">
        <v>398</v>
      </c>
      <c r="R8239" t="s">
        <v>398</v>
      </c>
    </row>
    <row r="8240" spans="1:18">
      <c r="A8240" t="s">
        <v>23180</v>
      </c>
      <c r="B8240" t="s">
        <v>14601</v>
      </c>
      <c r="C8240" t="s">
        <v>6173</v>
      </c>
      <c r="D8240" t="s">
        <v>64</v>
      </c>
      <c r="E8240" t="s">
        <v>14605</v>
      </c>
      <c r="F8240" t="s">
        <v>59</v>
      </c>
      <c r="G8240" t="s">
        <v>14597</v>
      </c>
      <c r="H8240" t="s">
        <v>59</v>
      </c>
      <c r="J8240" t="s">
        <v>59</v>
      </c>
      <c r="K8240" t="s">
        <v>7272</v>
      </c>
      <c r="L8240" t="s">
        <v>63</v>
      </c>
      <c r="M8240" t="s">
        <v>59</v>
      </c>
      <c r="N8240" t="s">
        <v>146</v>
      </c>
      <c r="O8240" t="s">
        <v>66</v>
      </c>
      <c r="P8240" t="s">
        <v>67</v>
      </c>
      <c r="Q8240" t="s">
        <v>398</v>
      </c>
      <c r="R8240" t="s">
        <v>398</v>
      </c>
    </row>
    <row r="8241" spans="1:18">
      <c r="A8241" t="s">
        <v>23181</v>
      </c>
      <c r="B8241" t="s">
        <v>73</v>
      </c>
      <c r="C8241" t="s">
        <v>51</v>
      </c>
      <c r="D8241" t="s">
        <v>145</v>
      </c>
      <c r="E8241" t="s">
        <v>14596</v>
      </c>
      <c r="F8241" t="s">
        <v>59</v>
      </c>
      <c r="G8241" t="s">
        <v>14599</v>
      </c>
      <c r="H8241" t="s">
        <v>59</v>
      </c>
      <c r="J8241" t="s">
        <v>59</v>
      </c>
      <c r="K8241" t="s">
        <v>62</v>
      </c>
      <c r="L8241" t="s">
        <v>63</v>
      </c>
      <c r="M8241" t="s">
        <v>59</v>
      </c>
      <c r="N8241" t="s">
        <v>146</v>
      </c>
      <c r="O8241" t="s">
        <v>66</v>
      </c>
      <c r="P8241" t="s">
        <v>67</v>
      </c>
      <c r="Q8241" t="s">
        <v>398</v>
      </c>
      <c r="R8241" t="s">
        <v>398</v>
      </c>
    </row>
    <row r="8242" spans="1:18">
      <c r="A8242" t="s">
        <v>23182</v>
      </c>
      <c r="B8242" t="s">
        <v>14609</v>
      </c>
      <c r="C8242" t="s">
        <v>6173</v>
      </c>
      <c r="D8242" t="s">
        <v>64</v>
      </c>
      <c r="E8242" t="s">
        <v>14596</v>
      </c>
      <c r="F8242" t="s">
        <v>59</v>
      </c>
      <c r="G8242" t="s">
        <v>14597</v>
      </c>
      <c r="H8242" t="s">
        <v>59</v>
      </c>
      <c r="J8242" t="s">
        <v>59</v>
      </c>
      <c r="K8242" t="s">
        <v>6181</v>
      </c>
      <c r="L8242" t="s">
        <v>63</v>
      </c>
      <c r="M8242" t="s">
        <v>59</v>
      </c>
      <c r="N8242" t="s">
        <v>146</v>
      </c>
      <c r="O8242" t="s">
        <v>66</v>
      </c>
      <c r="P8242" t="s">
        <v>67</v>
      </c>
      <c r="Q8242" t="s">
        <v>398</v>
      </c>
      <c r="R8242" t="s">
        <v>398</v>
      </c>
    </row>
    <row r="8243" spans="1:18">
      <c r="A8243" t="s">
        <v>23183</v>
      </c>
      <c r="B8243" t="s">
        <v>14601</v>
      </c>
      <c r="C8243" t="s">
        <v>6173</v>
      </c>
      <c r="D8243" t="s">
        <v>64</v>
      </c>
      <c r="E8243" t="s">
        <v>14596</v>
      </c>
      <c r="F8243" t="s">
        <v>59</v>
      </c>
      <c r="G8243" t="s">
        <v>14602</v>
      </c>
      <c r="H8243" t="s">
        <v>59</v>
      </c>
      <c r="J8243" t="s">
        <v>59</v>
      </c>
      <c r="K8243" t="s">
        <v>6181</v>
      </c>
      <c r="L8243" t="s">
        <v>63</v>
      </c>
      <c r="M8243" t="s">
        <v>59</v>
      </c>
      <c r="N8243" t="s">
        <v>146</v>
      </c>
      <c r="O8243" t="s">
        <v>66</v>
      </c>
      <c r="P8243" t="s">
        <v>67</v>
      </c>
      <c r="Q8243" t="s">
        <v>398</v>
      </c>
      <c r="R8243" t="s">
        <v>398</v>
      </c>
    </row>
    <row r="8244" spans="1:18">
      <c r="A8244" t="s">
        <v>23184</v>
      </c>
      <c r="B8244" t="s">
        <v>73</v>
      </c>
      <c r="C8244" t="s">
        <v>51</v>
      </c>
      <c r="D8244" t="s">
        <v>145</v>
      </c>
      <c r="E8244" t="s">
        <v>14596</v>
      </c>
      <c r="F8244" t="s">
        <v>59</v>
      </c>
      <c r="G8244" t="s">
        <v>14599</v>
      </c>
      <c r="H8244" t="s">
        <v>59</v>
      </c>
      <c r="J8244" t="s">
        <v>59</v>
      </c>
      <c r="K8244" t="s">
        <v>62</v>
      </c>
      <c r="L8244" t="s">
        <v>63</v>
      </c>
      <c r="M8244" t="s">
        <v>59</v>
      </c>
      <c r="N8244" t="s">
        <v>146</v>
      </c>
      <c r="O8244" t="s">
        <v>66</v>
      </c>
      <c r="P8244" t="s">
        <v>67</v>
      </c>
      <c r="Q8244" t="s">
        <v>398</v>
      </c>
      <c r="R8244" t="s">
        <v>398</v>
      </c>
    </row>
    <row r="8245" spans="1:18">
      <c r="A8245" t="s">
        <v>23185</v>
      </c>
      <c r="B8245" t="s">
        <v>73</v>
      </c>
      <c r="C8245" t="s">
        <v>51</v>
      </c>
      <c r="D8245" t="s">
        <v>145</v>
      </c>
      <c r="E8245" t="s">
        <v>14596</v>
      </c>
      <c r="F8245" t="s">
        <v>59</v>
      </c>
      <c r="G8245" t="s">
        <v>14599</v>
      </c>
      <c r="H8245" t="s">
        <v>59</v>
      </c>
      <c r="J8245" t="s">
        <v>59</v>
      </c>
      <c r="K8245" t="s">
        <v>123</v>
      </c>
      <c r="L8245" t="s">
        <v>63</v>
      </c>
      <c r="M8245" t="s">
        <v>59</v>
      </c>
      <c r="N8245" t="s">
        <v>146</v>
      </c>
      <c r="O8245" t="s">
        <v>66</v>
      </c>
      <c r="P8245" t="s">
        <v>67</v>
      </c>
      <c r="Q8245" t="s">
        <v>398</v>
      </c>
      <c r="R8245" t="s">
        <v>398</v>
      </c>
    </row>
    <row r="8246" spans="1:18">
      <c r="A8246" t="s">
        <v>23186</v>
      </c>
      <c r="B8246" t="s">
        <v>14613</v>
      </c>
      <c r="C8246" t="s">
        <v>6173</v>
      </c>
      <c r="D8246" t="s">
        <v>64</v>
      </c>
      <c r="E8246" t="s">
        <v>14605</v>
      </c>
      <c r="F8246" t="s">
        <v>59</v>
      </c>
      <c r="G8246" t="s">
        <v>14597</v>
      </c>
      <c r="H8246" t="s">
        <v>59</v>
      </c>
      <c r="J8246" t="s">
        <v>59</v>
      </c>
      <c r="K8246" t="s">
        <v>7272</v>
      </c>
      <c r="L8246" t="s">
        <v>63</v>
      </c>
      <c r="M8246" t="s">
        <v>59</v>
      </c>
      <c r="N8246" t="s">
        <v>146</v>
      </c>
      <c r="O8246" t="s">
        <v>66</v>
      </c>
      <c r="P8246" t="s">
        <v>67</v>
      </c>
      <c r="Q8246" t="s">
        <v>398</v>
      </c>
      <c r="R8246" t="s">
        <v>398</v>
      </c>
    </row>
    <row r="8247" spans="1:18">
      <c r="A8247" t="s">
        <v>23187</v>
      </c>
      <c r="B8247" t="s">
        <v>787</v>
      </c>
      <c r="C8247" t="s">
        <v>51</v>
      </c>
      <c r="D8247" t="s">
        <v>237</v>
      </c>
      <c r="E8247" t="s">
        <v>14605</v>
      </c>
      <c r="F8247" t="s">
        <v>59</v>
      </c>
      <c r="G8247" t="s">
        <v>14599</v>
      </c>
      <c r="H8247" t="s">
        <v>14607</v>
      </c>
      <c r="J8247" t="s">
        <v>59</v>
      </c>
      <c r="K8247" t="s">
        <v>62</v>
      </c>
      <c r="L8247" t="s">
        <v>63</v>
      </c>
      <c r="M8247" t="s">
        <v>59</v>
      </c>
      <c r="N8247" t="s">
        <v>146</v>
      </c>
      <c r="O8247" t="s">
        <v>66</v>
      </c>
      <c r="P8247" t="s">
        <v>67</v>
      </c>
      <c r="Q8247" t="s">
        <v>237</v>
      </c>
      <c r="R8247" t="s">
        <v>71</v>
      </c>
    </row>
    <row r="8248" spans="1:18">
      <c r="A8248" t="s">
        <v>23188</v>
      </c>
      <c r="B8248" t="s">
        <v>14601</v>
      </c>
      <c r="C8248" t="s">
        <v>6173</v>
      </c>
      <c r="D8248" t="s">
        <v>64</v>
      </c>
      <c r="E8248" t="s">
        <v>14596</v>
      </c>
      <c r="F8248" t="s">
        <v>59</v>
      </c>
      <c r="G8248" t="s">
        <v>15148</v>
      </c>
      <c r="H8248" t="s">
        <v>59</v>
      </c>
      <c r="J8248" t="s">
        <v>59</v>
      </c>
      <c r="K8248" t="s">
        <v>15149</v>
      </c>
      <c r="L8248" t="s">
        <v>63</v>
      </c>
      <c r="M8248" t="s">
        <v>59</v>
      </c>
      <c r="N8248" t="s">
        <v>146</v>
      </c>
      <c r="O8248" t="s">
        <v>66</v>
      </c>
      <c r="P8248" t="s">
        <v>67</v>
      </c>
      <c r="Q8248" t="s">
        <v>398</v>
      </c>
      <c r="R8248" t="s">
        <v>398</v>
      </c>
    </row>
    <row r="8249" spans="1:18">
      <c r="A8249" t="s">
        <v>23189</v>
      </c>
      <c r="B8249" t="s">
        <v>14601</v>
      </c>
      <c r="C8249" t="s">
        <v>6173</v>
      </c>
      <c r="D8249" t="s">
        <v>64</v>
      </c>
      <c r="E8249" t="s">
        <v>14596</v>
      </c>
      <c r="F8249" t="s">
        <v>59</v>
      </c>
      <c r="G8249" t="s">
        <v>14597</v>
      </c>
      <c r="H8249" t="s">
        <v>59</v>
      </c>
      <c r="J8249" t="s">
        <v>59</v>
      </c>
      <c r="K8249" t="s">
        <v>6181</v>
      </c>
      <c r="L8249" t="s">
        <v>63</v>
      </c>
      <c r="M8249" t="s">
        <v>59</v>
      </c>
      <c r="N8249" t="s">
        <v>146</v>
      </c>
      <c r="O8249" t="s">
        <v>66</v>
      </c>
      <c r="P8249" t="s">
        <v>67</v>
      </c>
      <c r="Q8249" t="s">
        <v>398</v>
      </c>
      <c r="R8249" t="s">
        <v>398</v>
      </c>
    </row>
    <row r="8250" spans="1:18">
      <c r="A8250" t="s">
        <v>23190</v>
      </c>
      <c r="B8250" t="s">
        <v>73</v>
      </c>
      <c r="C8250" t="s">
        <v>51</v>
      </c>
      <c r="D8250" t="s">
        <v>145</v>
      </c>
      <c r="E8250" t="s">
        <v>14596</v>
      </c>
      <c r="F8250" t="s">
        <v>59</v>
      </c>
      <c r="G8250" t="s">
        <v>14599</v>
      </c>
      <c r="H8250" t="s">
        <v>59</v>
      </c>
      <c r="J8250" t="s">
        <v>59</v>
      </c>
      <c r="K8250" t="s">
        <v>62</v>
      </c>
      <c r="L8250" t="s">
        <v>63</v>
      </c>
      <c r="M8250" t="s">
        <v>59</v>
      </c>
      <c r="N8250" t="s">
        <v>146</v>
      </c>
      <c r="O8250" t="s">
        <v>66</v>
      </c>
      <c r="P8250" t="s">
        <v>67</v>
      </c>
      <c r="Q8250" t="s">
        <v>398</v>
      </c>
      <c r="R8250" t="s">
        <v>398</v>
      </c>
    </row>
    <row r="8251" spans="1:18">
      <c r="A8251" t="s">
        <v>23191</v>
      </c>
      <c r="B8251" t="s">
        <v>14624</v>
      </c>
      <c r="C8251" t="s">
        <v>6173</v>
      </c>
      <c r="D8251" t="s">
        <v>64</v>
      </c>
      <c r="E8251" t="s">
        <v>14596</v>
      </c>
      <c r="F8251" t="s">
        <v>59</v>
      </c>
      <c r="G8251" t="s">
        <v>14597</v>
      </c>
      <c r="H8251" t="s">
        <v>14625</v>
      </c>
      <c r="J8251" t="s">
        <v>59</v>
      </c>
      <c r="K8251" t="s">
        <v>6181</v>
      </c>
      <c r="L8251" t="s">
        <v>63</v>
      </c>
      <c r="M8251" t="s">
        <v>59</v>
      </c>
      <c r="N8251" t="s">
        <v>146</v>
      </c>
      <c r="O8251" t="s">
        <v>66</v>
      </c>
      <c r="P8251" t="s">
        <v>67</v>
      </c>
      <c r="Q8251" t="s">
        <v>398</v>
      </c>
      <c r="R8251" t="s">
        <v>398</v>
      </c>
    </row>
    <row r="8252" spans="1:18">
      <c r="A8252" t="s">
        <v>23192</v>
      </c>
      <c r="B8252" t="s">
        <v>14601</v>
      </c>
      <c r="C8252" t="s">
        <v>6173</v>
      </c>
      <c r="D8252" t="s">
        <v>64</v>
      </c>
      <c r="E8252" t="s">
        <v>14596</v>
      </c>
      <c r="F8252" t="s">
        <v>59</v>
      </c>
      <c r="G8252" t="s">
        <v>14652</v>
      </c>
      <c r="H8252" t="s">
        <v>59</v>
      </c>
      <c r="J8252" t="s">
        <v>59</v>
      </c>
      <c r="K8252" t="s">
        <v>14653</v>
      </c>
      <c r="L8252" t="s">
        <v>63</v>
      </c>
      <c r="M8252" t="s">
        <v>59</v>
      </c>
      <c r="N8252" t="s">
        <v>146</v>
      </c>
      <c r="O8252" t="s">
        <v>66</v>
      </c>
      <c r="P8252" t="s">
        <v>67</v>
      </c>
      <c r="Q8252" t="s">
        <v>398</v>
      </c>
      <c r="R8252" t="s">
        <v>398</v>
      </c>
    </row>
    <row r="8253" spans="1:18">
      <c r="A8253" t="s">
        <v>23193</v>
      </c>
      <c r="B8253" t="s">
        <v>15167</v>
      </c>
      <c r="C8253" t="s">
        <v>51</v>
      </c>
      <c r="D8253" t="s">
        <v>64</v>
      </c>
      <c r="F8253" t="s">
        <v>59</v>
      </c>
      <c r="G8253" t="s">
        <v>14599</v>
      </c>
      <c r="H8253" t="s">
        <v>14843</v>
      </c>
      <c r="J8253" t="s">
        <v>59</v>
      </c>
      <c r="K8253" t="s">
        <v>62</v>
      </c>
      <c r="L8253" t="s">
        <v>63</v>
      </c>
      <c r="M8253" t="s">
        <v>59</v>
      </c>
      <c r="N8253" t="s">
        <v>146</v>
      </c>
      <c r="O8253" t="s">
        <v>66</v>
      </c>
      <c r="P8253" t="s">
        <v>67</v>
      </c>
      <c r="Q8253" t="s">
        <v>398</v>
      </c>
      <c r="R8253" t="s">
        <v>398</v>
      </c>
    </row>
    <row r="8254" spans="1:18">
      <c r="A8254" t="s">
        <v>23194</v>
      </c>
      <c r="B8254" t="s">
        <v>73</v>
      </c>
      <c r="C8254" t="s">
        <v>51</v>
      </c>
      <c r="D8254" t="s">
        <v>237</v>
      </c>
      <c r="E8254" t="s">
        <v>14596</v>
      </c>
      <c r="F8254" t="s">
        <v>59</v>
      </c>
      <c r="G8254" t="s">
        <v>14599</v>
      </c>
      <c r="H8254" t="s">
        <v>14607</v>
      </c>
      <c r="J8254" t="s">
        <v>59</v>
      </c>
      <c r="K8254" t="s">
        <v>123</v>
      </c>
      <c r="L8254" t="s">
        <v>63</v>
      </c>
      <c r="M8254" t="s">
        <v>59</v>
      </c>
      <c r="N8254" t="s">
        <v>146</v>
      </c>
      <c r="O8254" t="s">
        <v>66</v>
      </c>
      <c r="P8254" t="s">
        <v>67</v>
      </c>
      <c r="Q8254" t="s">
        <v>398</v>
      </c>
      <c r="R8254" t="s">
        <v>398</v>
      </c>
    </row>
    <row r="8255" spans="1:18">
      <c r="A8255" t="s">
        <v>23195</v>
      </c>
      <c r="B8255" t="s">
        <v>14604</v>
      </c>
      <c r="C8255" t="s">
        <v>6173</v>
      </c>
      <c r="D8255" t="s">
        <v>64</v>
      </c>
      <c r="E8255" t="s">
        <v>14596</v>
      </c>
      <c r="F8255" t="s">
        <v>59</v>
      </c>
      <c r="G8255" t="s">
        <v>14597</v>
      </c>
      <c r="H8255" t="s">
        <v>59</v>
      </c>
      <c r="J8255" t="s">
        <v>59</v>
      </c>
      <c r="K8255" t="s">
        <v>6181</v>
      </c>
      <c r="L8255" t="s">
        <v>63</v>
      </c>
      <c r="M8255" t="s">
        <v>59</v>
      </c>
      <c r="N8255" t="s">
        <v>146</v>
      </c>
      <c r="O8255" t="s">
        <v>66</v>
      </c>
      <c r="P8255" t="s">
        <v>67</v>
      </c>
      <c r="Q8255" t="s">
        <v>398</v>
      </c>
      <c r="R8255" t="s">
        <v>398</v>
      </c>
    </row>
    <row r="8256" spans="1:18">
      <c r="A8256" t="s">
        <v>23196</v>
      </c>
      <c r="B8256" t="s">
        <v>73</v>
      </c>
      <c r="C8256" t="s">
        <v>51</v>
      </c>
      <c r="D8256" t="s">
        <v>145</v>
      </c>
      <c r="E8256" t="s">
        <v>14596</v>
      </c>
      <c r="F8256" t="s">
        <v>59</v>
      </c>
      <c r="G8256" t="s">
        <v>14599</v>
      </c>
      <c r="H8256" t="s">
        <v>59</v>
      </c>
      <c r="J8256" t="s">
        <v>59</v>
      </c>
      <c r="K8256" t="s">
        <v>62</v>
      </c>
      <c r="L8256" t="s">
        <v>63</v>
      </c>
      <c r="M8256" t="s">
        <v>59</v>
      </c>
      <c r="N8256" t="s">
        <v>146</v>
      </c>
      <c r="O8256" t="s">
        <v>66</v>
      </c>
      <c r="P8256" t="s">
        <v>67</v>
      </c>
      <c r="Q8256" t="s">
        <v>398</v>
      </c>
      <c r="R8256" t="s">
        <v>398</v>
      </c>
    </row>
    <row r="8257" spans="1:18">
      <c r="A8257" t="s">
        <v>23197</v>
      </c>
      <c r="B8257" t="s">
        <v>14601</v>
      </c>
      <c r="C8257" t="s">
        <v>6173</v>
      </c>
      <c r="D8257" t="s">
        <v>64</v>
      </c>
      <c r="E8257" t="s">
        <v>14596</v>
      </c>
      <c r="F8257" t="s">
        <v>59</v>
      </c>
      <c r="G8257" t="s">
        <v>14597</v>
      </c>
      <c r="H8257" t="s">
        <v>59</v>
      </c>
      <c r="J8257" t="s">
        <v>59</v>
      </c>
      <c r="K8257" t="s">
        <v>6181</v>
      </c>
      <c r="L8257" t="s">
        <v>63</v>
      </c>
      <c r="M8257" t="s">
        <v>59</v>
      </c>
      <c r="N8257" t="s">
        <v>146</v>
      </c>
      <c r="O8257" t="s">
        <v>66</v>
      </c>
      <c r="P8257" t="s">
        <v>67</v>
      </c>
      <c r="Q8257" t="s">
        <v>398</v>
      </c>
      <c r="R8257" t="s">
        <v>398</v>
      </c>
    </row>
    <row r="8258" spans="1:18">
      <c r="A8258" t="s">
        <v>23198</v>
      </c>
      <c r="B8258" t="s">
        <v>73</v>
      </c>
      <c r="C8258" t="s">
        <v>51</v>
      </c>
      <c r="D8258" t="s">
        <v>145</v>
      </c>
      <c r="E8258" t="s">
        <v>14596</v>
      </c>
      <c r="F8258" t="s">
        <v>59</v>
      </c>
      <c r="G8258" t="s">
        <v>14599</v>
      </c>
      <c r="H8258" t="s">
        <v>14621</v>
      </c>
      <c r="J8258" t="s">
        <v>59</v>
      </c>
      <c r="K8258" t="s">
        <v>123</v>
      </c>
      <c r="L8258" t="s">
        <v>63</v>
      </c>
      <c r="M8258" t="s">
        <v>59</v>
      </c>
      <c r="N8258" t="s">
        <v>146</v>
      </c>
      <c r="O8258" t="s">
        <v>66</v>
      </c>
      <c r="P8258" t="s">
        <v>67</v>
      </c>
      <c r="Q8258" t="s">
        <v>398</v>
      </c>
      <c r="R8258" t="s">
        <v>398</v>
      </c>
    </row>
    <row r="8259" spans="1:18">
      <c r="A8259" t="s">
        <v>23199</v>
      </c>
      <c r="B8259" t="s">
        <v>73</v>
      </c>
      <c r="C8259" t="s">
        <v>51</v>
      </c>
      <c r="D8259" t="s">
        <v>145</v>
      </c>
      <c r="E8259" t="s">
        <v>14596</v>
      </c>
      <c r="F8259" t="s">
        <v>59</v>
      </c>
      <c r="G8259" t="s">
        <v>14599</v>
      </c>
      <c r="H8259" t="s">
        <v>14621</v>
      </c>
      <c r="J8259" t="s">
        <v>59</v>
      </c>
      <c r="K8259" t="s">
        <v>62</v>
      </c>
      <c r="L8259" t="s">
        <v>63</v>
      </c>
      <c r="M8259" t="s">
        <v>59</v>
      </c>
      <c r="N8259" t="s">
        <v>146</v>
      </c>
      <c r="O8259" t="s">
        <v>66</v>
      </c>
      <c r="P8259" t="s">
        <v>67</v>
      </c>
      <c r="Q8259" t="s">
        <v>398</v>
      </c>
      <c r="R8259" t="s">
        <v>398</v>
      </c>
    </row>
    <row r="8260" spans="1:18">
      <c r="A8260" t="s">
        <v>23200</v>
      </c>
      <c r="B8260" t="s">
        <v>14601</v>
      </c>
      <c r="C8260" t="s">
        <v>6173</v>
      </c>
      <c r="D8260" t="s">
        <v>64</v>
      </c>
      <c r="E8260" t="s">
        <v>14596</v>
      </c>
      <c r="F8260" t="s">
        <v>59</v>
      </c>
      <c r="G8260" t="s">
        <v>14597</v>
      </c>
      <c r="H8260" t="s">
        <v>59</v>
      </c>
      <c r="J8260" t="s">
        <v>59</v>
      </c>
      <c r="K8260" t="s">
        <v>6181</v>
      </c>
      <c r="L8260" t="s">
        <v>63</v>
      </c>
      <c r="M8260" t="s">
        <v>59</v>
      </c>
      <c r="N8260" t="s">
        <v>146</v>
      </c>
      <c r="O8260" t="s">
        <v>66</v>
      </c>
      <c r="P8260" t="s">
        <v>67</v>
      </c>
      <c r="Q8260" t="s">
        <v>398</v>
      </c>
      <c r="R8260" t="s">
        <v>398</v>
      </c>
    </row>
    <row r="8261" spans="1:18">
      <c r="A8261" t="s">
        <v>23201</v>
      </c>
      <c r="B8261" t="s">
        <v>14601</v>
      </c>
      <c r="C8261" t="s">
        <v>6173</v>
      </c>
      <c r="D8261" t="s">
        <v>64</v>
      </c>
      <c r="E8261" t="s">
        <v>14596</v>
      </c>
      <c r="F8261" t="s">
        <v>59</v>
      </c>
      <c r="G8261" t="s">
        <v>14652</v>
      </c>
      <c r="H8261" t="s">
        <v>59</v>
      </c>
      <c r="J8261" t="s">
        <v>59</v>
      </c>
      <c r="K8261" t="s">
        <v>14664</v>
      </c>
      <c r="L8261" t="s">
        <v>63</v>
      </c>
      <c r="M8261" t="s">
        <v>59</v>
      </c>
      <c r="N8261" t="s">
        <v>146</v>
      </c>
      <c r="O8261" t="s">
        <v>66</v>
      </c>
      <c r="P8261" t="s">
        <v>67</v>
      </c>
      <c r="Q8261" t="s">
        <v>398</v>
      </c>
      <c r="R8261" t="s">
        <v>398</v>
      </c>
    </row>
    <row r="8262" spans="1:18">
      <c r="A8262" t="s">
        <v>23202</v>
      </c>
      <c r="B8262" t="s">
        <v>50</v>
      </c>
      <c r="C8262" t="s">
        <v>51</v>
      </c>
      <c r="D8262" t="s">
        <v>145</v>
      </c>
      <c r="E8262" t="s">
        <v>14596</v>
      </c>
      <c r="F8262" t="s">
        <v>59</v>
      </c>
      <c r="G8262" t="s">
        <v>14599</v>
      </c>
      <c r="H8262" t="s">
        <v>14640</v>
      </c>
      <c r="I8262" t="s">
        <v>69</v>
      </c>
      <c r="J8262" t="s">
        <v>14641</v>
      </c>
      <c r="K8262" t="s">
        <v>62</v>
      </c>
      <c r="L8262" t="s">
        <v>63</v>
      </c>
      <c r="M8262" t="s">
        <v>14642</v>
      </c>
      <c r="N8262" t="s">
        <v>146</v>
      </c>
      <c r="O8262" t="s">
        <v>147</v>
      </c>
      <c r="P8262" t="s">
        <v>67</v>
      </c>
      <c r="Q8262" t="s">
        <v>145</v>
      </c>
      <c r="R8262" t="s">
        <v>71</v>
      </c>
    </row>
    <row r="8263" spans="1:18">
      <c r="A8263" t="s">
        <v>23203</v>
      </c>
      <c r="B8263" t="s">
        <v>14601</v>
      </c>
      <c r="C8263" t="s">
        <v>6173</v>
      </c>
      <c r="D8263" t="s">
        <v>64</v>
      </c>
      <c r="E8263" t="s">
        <v>14596</v>
      </c>
      <c r="F8263" t="s">
        <v>59</v>
      </c>
      <c r="G8263" t="s">
        <v>14652</v>
      </c>
      <c r="H8263" t="s">
        <v>59</v>
      </c>
      <c r="J8263" t="s">
        <v>59</v>
      </c>
      <c r="K8263" t="s">
        <v>14653</v>
      </c>
      <c r="L8263" t="s">
        <v>63</v>
      </c>
      <c r="M8263" t="s">
        <v>59</v>
      </c>
      <c r="N8263" t="s">
        <v>146</v>
      </c>
      <c r="O8263" t="s">
        <v>66</v>
      </c>
      <c r="P8263" t="s">
        <v>67</v>
      </c>
      <c r="Q8263" t="s">
        <v>398</v>
      </c>
      <c r="R8263" t="s">
        <v>398</v>
      </c>
    </row>
    <row r="8264" spans="1:18">
      <c r="A8264" t="s">
        <v>23204</v>
      </c>
      <c r="B8264" t="s">
        <v>14601</v>
      </c>
      <c r="C8264" t="s">
        <v>6173</v>
      </c>
      <c r="D8264" t="s">
        <v>64</v>
      </c>
      <c r="E8264" t="s">
        <v>14596</v>
      </c>
      <c r="F8264" t="s">
        <v>59</v>
      </c>
      <c r="G8264" t="s">
        <v>14652</v>
      </c>
      <c r="H8264" t="s">
        <v>59</v>
      </c>
      <c r="J8264" t="s">
        <v>59</v>
      </c>
      <c r="K8264" t="s">
        <v>14664</v>
      </c>
      <c r="L8264" t="s">
        <v>63</v>
      </c>
      <c r="M8264" t="s">
        <v>59</v>
      </c>
      <c r="N8264" t="s">
        <v>146</v>
      </c>
      <c r="O8264" t="s">
        <v>66</v>
      </c>
      <c r="P8264" t="s">
        <v>67</v>
      </c>
      <c r="Q8264" t="s">
        <v>398</v>
      </c>
      <c r="R8264" t="s">
        <v>398</v>
      </c>
    </row>
    <row r="8265" spans="1:18">
      <c r="A8265" t="s">
        <v>23205</v>
      </c>
      <c r="B8265" t="s">
        <v>14624</v>
      </c>
      <c r="C8265" t="s">
        <v>7262</v>
      </c>
      <c r="D8265" t="s">
        <v>145</v>
      </c>
      <c r="E8265" t="s">
        <v>14605</v>
      </c>
      <c r="F8265" t="s">
        <v>59</v>
      </c>
      <c r="G8265" t="s">
        <v>14597</v>
      </c>
      <c r="H8265" t="s">
        <v>14625</v>
      </c>
      <c r="J8265" t="s">
        <v>59</v>
      </c>
      <c r="K8265" t="s">
        <v>7272</v>
      </c>
      <c r="L8265" t="s">
        <v>63</v>
      </c>
      <c r="M8265" t="s">
        <v>59</v>
      </c>
      <c r="N8265" t="s">
        <v>146</v>
      </c>
      <c r="O8265" t="s">
        <v>66</v>
      </c>
      <c r="P8265" t="s">
        <v>67</v>
      </c>
      <c r="Q8265" t="s">
        <v>398</v>
      </c>
      <c r="R8265" t="s">
        <v>398</v>
      </c>
    </row>
    <row r="8266" spans="1:18">
      <c r="A8266" t="s">
        <v>23206</v>
      </c>
      <c r="B8266" t="s">
        <v>73</v>
      </c>
      <c r="C8266" t="s">
        <v>51</v>
      </c>
      <c r="D8266" t="s">
        <v>145</v>
      </c>
      <c r="E8266" t="s">
        <v>14596</v>
      </c>
      <c r="F8266" t="s">
        <v>59</v>
      </c>
      <c r="G8266" t="s">
        <v>14599</v>
      </c>
      <c r="H8266" t="s">
        <v>14621</v>
      </c>
      <c r="J8266" t="s">
        <v>59</v>
      </c>
      <c r="K8266" t="s">
        <v>62</v>
      </c>
      <c r="L8266" t="s">
        <v>63</v>
      </c>
      <c r="M8266" t="s">
        <v>59</v>
      </c>
      <c r="N8266" t="s">
        <v>146</v>
      </c>
      <c r="O8266" t="s">
        <v>66</v>
      </c>
      <c r="P8266" t="s">
        <v>67</v>
      </c>
      <c r="Q8266" t="s">
        <v>398</v>
      </c>
      <c r="R8266" t="s">
        <v>398</v>
      </c>
    </row>
    <row r="8267" spans="1:18">
      <c r="A8267" t="s">
        <v>23207</v>
      </c>
      <c r="B8267" t="s">
        <v>14609</v>
      </c>
      <c r="C8267" t="s">
        <v>6173</v>
      </c>
      <c r="D8267" t="s">
        <v>64</v>
      </c>
      <c r="F8267" t="s">
        <v>59</v>
      </c>
      <c r="G8267" t="s">
        <v>14597</v>
      </c>
      <c r="H8267" t="s">
        <v>59</v>
      </c>
      <c r="J8267" t="s">
        <v>59</v>
      </c>
      <c r="K8267" t="s">
        <v>7272</v>
      </c>
      <c r="L8267" t="s">
        <v>63</v>
      </c>
      <c r="M8267" t="s">
        <v>59</v>
      </c>
      <c r="N8267" t="s">
        <v>146</v>
      </c>
      <c r="O8267" t="s">
        <v>66</v>
      </c>
      <c r="P8267" t="s">
        <v>67</v>
      </c>
      <c r="Q8267" t="s">
        <v>398</v>
      </c>
      <c r="R8267" t="s">
        <v>398</v>
      </c>
    </row>
    <row r="8268" spans="1:18">
      <c r="A8268" t="s">
        <v>23208</v>
      </c>
      <c r="B8268" t="s">
        <v>14601</v>
      </c>
      <c r="C8268" t="s">
        <v>6173</v>
      </c>
      <c r="D8268" t="s">
        <v>64</v>
      </c>
      <c r="E8268" t="s">
        <v>14596</v>
      </c>
      <c r="F8268" t="s">
        <v>59</v>
      </c>
      <c r="G8268" t="s">
        <v>14652</v>
      </c>
      <c r="H8268" t="s">
        <v>59</v>
      </c>
      <c r="J8268" t="s">
        <v>59</v>
      </c>
      <c r="K8268" t="s">
        <v>14653</v>
      </c>
      <c r="L8268" t="s">
        <v>63</v>
      </c>
      <c r="M8268" t="s">
        <v>59</v>
      </c>
      <c r="N8268" t="s">
        <v>146</v>
      </c>
      <c r="O8268" t="s">
        <v>66</v>
      </c>
      <c r="P8268" t="s">
        <v>67</v>
      </c>
      <c r="Q8268" t="s">
        <v>398</v>
      </c>
      <c r="R8268" t="s">
        <v>398</v>
      </c>
    </row>
    <row r="8269" spans="1:18">
      <c r="A8269" t="s">
        <v>23209</v>
      </c>
      <c r="B8269" t="s">
        <v>14604</v>
      </c>
      <c r="C8269" t="s">
        <v>6173</v>
      </c>
      <c r="D8269" t="s">
        <v>64</v>
      </c>
      <c r="E8269" t="s">
        <v>14596</v>
      </c>
      <c r="F8269" t="s">
        <v>59</v>
      </c>
      <c r="G8269" t="s">
        <v>14597</v>
      </c>
      <c r="H8269" t="s">
        <v>59</v>
      </c>
      <c r="J8269" t="s">
        <v>59</v>
      </c>
      <c r="K8269" t="s">
        <v>6181</v>
      </c>
      <c r="L8269" t="s">
        <v>63</v>
      </c>
      <c r="M8269" t="s">
        <v>59</v>
      </c>
      <c r="N8269" t="s">
        <v>146</v>
      </c>
      <c r="O8269" t="s">
        <v>66</v>
      </c>
      <c r="P8269" t="s">
        <v>67</v>
      </c>
      <c r="Q8269" t="s">
        <v>398</v>
      </c>
      <c r="R8269" t="s">
        <v>398</v>
      </c>
    </row>
    <row r="8270" spans="1:18">
      <c r="A8270" t="s">
        <v>23210</v>
      </c>
      <c r="B8270" t="s">
        <v>14604</v>
      </c>
      <c r="C8270" t="s">
        <v>6173</v>
      </c>
      <c r="D8270" t="s">
        <v>64</v>
      </c>
      <c r="E8270" t="s">
        <v>14605</v>
      </c>
      <c r="F8270" t="s">
        <v>59</v>
      </c>
      <c r="G8270" t="s">
        <v>14597</v>
      </c>
      <c r="H8270" t="s">
        <v>59</v>
      </c>
      <c r="J8270" t="s">
        <v>59</v>
      </c>
      <c r="K8270" t="s">
        <v>7272</v>
      </c>
      <c r="L8270" t="s">
        <v>63</v>
      </c>
      <c r="M8270" t="s">
        <v>59</v>
      </c>
      <c r="N8270" t="s">
        <v>146</v>
      </c>
      <c r="O8270" t="s">
        <v>66</v>
      </c>
      <c r="P8270" t="s">
        <v>67</v>
      </c>
      <c r="Q8270" t="s">
        <v>398</v>
      </c>
      <c r="R8270" t="s">
        <v>398</v>
      </c>
    </row>
    <row r="8271" spans="1:18">
      <c r="A8271" t="s">
        <v>23211</v>
      </c>
      <c r="B8271" t="s">
        <v>14601</v>
      </c>
      <c r="C8271" t="s">
        <v>6173</v>
      </c>
      <c r="D8271" t="s">
        <v>237</v>
      </c>
      <c r="F8271" t="s">
        <v>59</v>
      </c>
      <c r="G8271" t="s">
        <v>14597</v>
      </c>
      <c r="H8271" t="s">
        <v>59</v>
      </c>
      <c r="J8271" t="s">
        <v>59</v>
      </c>
      <c r="K8271" t="s">
        <v>59</v>
      </c>
      <c r="L8271" t="s">
        <v>63</v>
      </c>
      <c r="M8271" t="s">
        <v>59</v>
      </c>
      <c r="N8271" t="s">
        <v>146</v>
      </c>
      <c r="O8271" t="s">
        <v>66</v>
      </c>
      <c r="P8271" t="s">
        <v>67</v>
      </c>
      <c r="Q8271" t="s">
        <v>398</v>
      </c>
      <c r="R8271" t="s">
        <v>398</v>
      </c>
    </row>
    <row r="8272" spans="1:18">
      <c r="A8272" t="s">
        <v>23212</v>
      </c>
      <c r="B8272" t="s">
        <v>14613</v>
      </c>
      <c r="C8272" t="s">
        <v>6173</v>
      </c>
      <c r="D8272" t="s">
        <v>64</v>
      </c>
      <c r="E8272" t="s">
        <v>14596</v>
      </c>
      <c r="F8272" t="s">
        <v>59</v>
      </c>
      <c r="G8272" t="s">
        <v>14597</v>
      </c>
      <c r="H8272" t="s">
        <v>59</v>
      </c>
      <c r="J8272" t="s">
        <v>59</v>
      </c>
      <c r="K8272" t="s">
        <v>6181</v>
      </c>
      <c r="L8272" t="s">
        <v>63</v>
      </c>
      <c r="M8272" t="s">
        <v>59</v>
      </c>
      <c r="N8272" t="s">
        <v>146</v>
      </c>
      <c r="O8272" t="s">
        <v>66</v>
      </c>
      <c r="P8272" t="s">
        <v>67</v>
      </c>
      <c r="Q8272" t="s">
        <v>398</v>
      </c>
      <c r="R8272" t="s">
        <v>398</v>
      </c>
    </row>
    <row r="8273" spans="1:18">
      <c r="A8273" t="s">
        <v>23213</v>
      </c>
      <c r="B8273" t="s">
        <v>73</v>
      </c>
      <c r="C8273" t="s">
        <v>51</v>
      </c>
      <c r="D8273" t="s">
        <v>145</v>
      </c>
      <c r="E8273" t="s">
        <v>14596</v>
      </c>
      <c r="F8273" t="s">
        <v>59</v>
      </c>
      <c r="G8273" t="s">
        <v>14599</v>
      </c>
      <c r="H8273" t="s">
        <v>14607</v>
      </c>
      <c r="J8273" t="s">
        <v>59</v>
      </c>
      <c r="K8273" t="s">
        <v>123</v>
      </c>
      <c r="L8273" t="s">
        <v>63</v>
      </c>
      <c r="M8273" t="s">
        <v>59</v>
      </c>
      <c r="N8273" t="s">
        <v>146</v>
      </c>
      <c r="O8273" t="s">
        <v>66</v>
      </c>
      <c r="P8273" t="s">
        <v>67</v>
      </c>
      <c r="Q8273" t="s">
        <v>398</v>
      </c>
      <c r="R8273" t="s">
        <v>398</v>
      </c>
    </row>
    <row r="8274" spans="1:18">
      <c r="A8274" t="s">
        <v>23214</v>
      </c>
      <c r="B8274" t="s">
        <v>50</v>
      </c>
      <c r="C8274" t="s">
        <v>51</v>
      </c>
      <c r="D8274" t="s">
        <v>145</v>
      </c>
      <c r="E8274" t="s">
        <v>14596</v>
      </c>
      <c r="F8274" t="s">
        <v>59</v>
      </c>
      <c r="G8274" t="s">
        <v>14599</v>
      </c>
      <c r="H8274" t="s">
        <v>14843</v>
      </c>
      <c r="I8274" t="s">
        <v>69</v>
      </c>
      <c r="J8274" t="s">
        <v>21657</v>
      </c>
      <c r="K8274" t="s">
        <v>62</v>
      </c>
      <c r="L8274" t="s">
        <v>63</v>
      </c>
      <c r="M8274" t="s">
        <v>21658</v>
      </c>
      <c r="N8274" t="s">
        <v>146</v>
      </c>
      <c r="O8274" t="s">
        <v>147</v>
      </c>
      <c r="P8274" t="s">
        <v>67</v>
      </c>
      <c r="Q8274" t="s">
        <v>145</v>
      </c>
      <c r="R8274" t="s">
        <v>71</v>
      </c>
    </row>
    <row r="8275" spans="1:18">
      <c r="A8275" t="s">
        <v>23215</v>
      </c>
      <c r="B8275" t="s">
        <v>73</v>
      </c>
      <c r="C8275" t="s">
        <v>51</v>
      </c>
      <c r="D8275" t="s">
        <v>145</v>
      </c>
      <c r="E8275" t="s">
        <v>14596</v>
      </c>
      <c r="F8275" t="s">
        <v>59</v>
      </c>
      <c r="G8275" t="s">
        <v>14599</v>
      </c>
      <c r="H8275" t="s">
        <v>59</v>
      </c>
      <c r="J8275" t="s">
        <v>59</v>
      </c>
      <c r="K8275" t="s">
        <v>62</v>
      </c>
      <c r="L8275" t="s">
        <v>63</v>
      </c>
      <c r="M8275" t="s">
        <v>59</v>
      </c>
      <c r="N8275" t="s">
        <v>146</v>
      </c>
      <c r="O8275" t="s">
        <v>66</v>
      </c>
      <c r="P8275" t="s">
        <v>67</v>
      </c>
      <c r="Q8275" t="s">
        <v>398</v>
      </c>
      <c r="R8275" t="s">
        <v>398</v>
      </c>
    </row>
    <row r="8276" spans="1:18">
      <c r="A8276" t="s">
        <v>23216</v>
      </c>
      <c r="B8276" t="s">
        <v>14613</v>
      </c>
      <c r="C8276" t="s">
        <v>6173</v>
      </c>
      <c r="D8276" t="s">
        <v>64</v>
      </c>
      <c r="E8276" t="s">
        <v>14605</v>
      </c>
      <c r="F8276" t="s">
        <v>59</v>
      </c>
      <c r="G8276" t="s">
        <v>14597</v>
      </c>
      <c r="H8276" t="s">
        <v>59</v>
      </c>
      <c r="J8276" t="s">
        <v>59</v>
      </c>
      <c r="K8276" t="s">
        <v>7272</v>
      </c>
      <c r="L8276" t="s">
        <v>63</v>
      </c>
      <c r="M8276" t="s">
        <v>59</v>
      </c>
      <c r="N8276" t="s">
        <v>146</v>
      </c>
      <c r="O8276" t="s">
        <v>66</v>
      </c>
      <c r="P8276" t="s">
        <v>67</v>
      </c>
      <c r="Q8276" t="s">
        <v>398</v>
      </c>
      <c r="R8276" t="s">
        <v>398</v>
      </c>
    </row>
    <row r="8277" spans="1:18">
      <c r="A8277" t="s">
        <v>23217</v>
      </c>
      <c r="B8277" t="s">
        <v>50</v>
      </c>
      <c r="C8277" t="s">
        <v>51</v>
      </c>
      <c r="D8277" t="s">
        <v>145</v>
      </c>
      <c r="E8277" t="s">
        <v>14596</v>
      </c>
      <c r="F8277" t="s">
        <v>59</v>
      </c>
      <c r="G8277" t="s">
        <v>14599</v>
      </c>
      <c r="H8277" t="s">
        <v>14843</v>
      </c>
      <c r="I8277" t="s">
        <v>69</v>
      </c>
      <c r="J8277" t="s">
        <v>21657</v>
      </c>
      <c r="K8277" t="s">
        <v>62</v>
      </c>
      <c r="L8277" t="s">
        <v>63</v>
      </c>
      <c r="M8277" t="s">
        <v>21658</v>
      </c>
      <c r="N8277" t="s">
        <v>146</v>
      </c>
      <c r="O8277" t="s">
        <v>147</v>
      </c>
      <c r="P8277" t="s">
        <v>67</v>
      </c>
      <c r="Q8277" t="s">
        <v>145</v>
      </c>
      <c r="R8277" t="s">
        <v>71</v>
      </c>
    </row>
    <row r="8278" spans="1:18">
      <c r="A8278" t="s">
        <v>23218</v>
      </c>
      <c r="B8278" t="s">
        <v>73</v>
      </c>
      <c r="C8278" t="s">
        <v>51</v>
      </c>
      <c r="D8278" t="s">
        <v>145</v>
      </c>
      <c r="E8278" t="s">
        <v>14605</v>
      </c>
      <c r="F8278" t="s">
        <v>59</v>
      </c>
      <c r="G8278" t="s">
        <v>14599</v>
      </c>
      <c r="H8278" t="s">
        <v>59</v>
      </c>
      <c r="J8278" t="s">
        <v>59</v>
      </c>
      <c r="K8278" t="s">
        <v>123</v>
      </c>
      <c r="L8278" t="s">
        <v>63</v>
      </c>
      <c r="M8278" t="s">
        <v>59</v>
      </c>
      <c r="N8278" t="s">
        <v>146</v>
      </c>
      <c r="O8278" t="s">
        <v>66</v>
      </c>
      <c r="P8278" t="s">
        <v>67</v>
      </c>
      <c r="Q8278" t="s">
        <v>398</v>
      </c>
      <c r="R8278" t="s">
        <v>398</v>
      </c>
    </row>
    <row r="8279" spans="1:18">
      <c r="A8279" t="s">
        <v>23219</v>
      </c>
      <c r="B8279" t="s">
        <v>73</v>
      </c>
      <c r="C8279" t="s">
        <v>51</v>
      </c>
      <c r="D8279" t="s">
        <v>145</v>
      </c>
      <c r="E8279" t="s">
        <v>14596</v>
      </c>
      <c r="F8279" t="s">
        <v>59</v>
      </c>
      <c r="G8279" t="s">
        <v>14599</v>
      </c>
      <c r="H8279" t="s">
        <v>59</v>
      </c>
      <c r="J8279" t="s">
        <v>59</v>
      </c>
      <c r="K8279" t="s">
        <v>123</v>
      </c>
      <c r="L8279" t="s">
        <v>63</v>
      </c>
      <c r="M8279" t="s">
        <v>59</v>
      </c>
      <c r="N8279" t="s">
        <v>146</v>
      </c>
      <c r="O8279" t="s">
        <v>66</v>
      </c>
      <c r="P8279" t="s">
        <v>67</v>
      </c>
      <c r="Q8279" t="s">
        <v>398</v>
      </c>
      <c r="R8279" t="s">
        <v>398</v>
      </c>
    </row>
    <row r="8280" spans="1:18">
      <c r="A8280" t="s">
        <v>23220</v>
      </c>
      <c r="B8280" t="s">
        <v>73</v>
      </c>
      <c r="C8280" t="s">
        <v>51</v>
      </c>
      <c r="D8280" t="s">
        <v>145</v>
      </c>
      <c r="E8280" t="s">
        <v>14596</v>
      </c>
      <c r="F8280" t="s">
        <v>59</v>
      </c>
      <c r="G8280" t="s">
        <v>14599</v>
      </c>
      <c r="H8280" t="s">
        <v>59</v>
      </c>
      <c r="J8280" t="s">
        <v>59</v>
      </c>
      <c r="K8280" t="s">
        <v>62</v>
      </c>
      <c r="L8280" t="s">
        <v>63</v>
      </c>
      <c r="M8280" t="s">
        <v>59</v>
      </c>
      <c r="N8280" t="s">
        <v>146</v>
      </c>
      <c r="O8280" t="s">
        <v>66</v>
      </c>
      <c r="P8280" t="s">
        <v>67</v>
      </c>
      <c r="Q8280" t="s">
        <v>398</v>
      </c>
      <c r="R8280" t="s">
        <v>398</v>
      </c>
    </row>
    <row r="8281" spans="1:18">
      <c r="A8281" t="s">
        <v>23221</v>
      </c>
      <c r="B8281" t="s">
        <v>14613</v>
      </c>
      <c r="C8281" t="s">
        <v>6173</v>
      </c>
      <c r="D8281" t="s">
        <v>64</v>
      </c>
      <c r="E8281" t="s">
        <v>14596</v>
      </c>
      <c r="F8281" t="s">
        <v>59</v>
      </c>
      <c r="G8281" t="s">
        <v>14597</v>
      </c>
      <c r="H8281" t="s">
        <v>59</v>
      </c>
      <c r="J8281" t="s">
        <v>59</v>
      </c>
      <c r="K8281" t="s">
        <v>6181</v>
      </c>
      <c r="L8281" t="s">
        <v>63</v>
      </c>
      <c r="M8281" t="s">
        <v>59</v>
      </c>
      <c r="N8281" t="s">
        <v>146</v>
      </c>
      <c r="O8281" t="s">
        <v>66</v>
      </c>
      <c r="P8281" t="s">
        <v>67</v>
      </c>
      <c r="Q8281" t="s">
        <v>398</v>
      </c>
      <c r="R8281" t="s">
        <v>398</v>
      </c>
    </row>
    <row r="8282" spans="1:18">
      <c r="A8282" t="s">
        <v>23222</v>
      </c>
      <c r="B8282" t="s">
        <v>251</v>
      </c>
      <c r="C8282" t="s">
        <v>102</v>
      </c>
      <c r="D8282" t="s">
        <v>145</v>
      </c>
      <c r="E8282" t="s">
        <v>14596</v>
      </c>
      <c r="F8282" t="s">
        <v>59</v>
      </c>
      <c r="G8282" t="s">
        <v>14599</v>
      </c>
      <c r="H8282" t="s">
        <v>14638</v>
      </c>
      <c r="I8282" t="s">
        <v>257</v>
      </c>
      <c r="J8282" t="s">
        <v>442</v>
      </c>
      <c r="K8282" t="s">
        <v>113</v>
      </c>
      <c r="L8282" t="s">
        <v>114</v>
      </c>
      <c r="M8282" t="s">
        <v>14768</v>
      </c>
      <c r="N8282" t="s">
        <v>146</v>
      </c>
      <c r="O8282" t="s">
        <v>67</v>
      </c>
      <c r="P8282" t="s">
        <v>67</v>
      </c>
      <c r="Q8282" t="s">
        <v>145</v>
      </c>
      <c r="R8282" t="s">
        <v>99</v>
      </c>
    </row>
    <row r="8283" spans="1:18">
      <c r="A8283" t="s">
        <v>23223</v>
      </c>
      <c r="B8283" t="s">
        <v>6172</v>
      </c>
      <c r="C8283" t="s">
        <v>6173</v>
      </c>
      <c r="D8283" t="s">
        <v>237</v>
      </c>
      <c r="E8283" t="s">
        <v>14596</v>
      </c>
      <c r="F8283" t="s">
        <v>59</v>
      </c>
      <c r="G8283" t="s">
        <v>12556</v>
      </c>
      <c r="H8283" t="s">
        <v>59</v>
      </c>
      <c r="J8283" t="s">
        <v>59</v>
      </c>
      <c r="K8283" t="s">
        <v>15797</v>
      </c>
      <c r="L8283" t="s">
        <v>63</v>
      </c>
      <c r="M8283" t="s">
        <v>59</v>
      </c>
      <c r="N8283" t="s">
        <v>146</v>
      </c>
      <c r="O8283" t="s">
        <v>66</v>
      </c>
      <c r="P8283" t="s">
        <v>67</v>
      </c>
      <c r="Q8283" t="s">
        <v>398</v>
      </c>
      <c r="R8283" t="s">
        <v>398</v>
      </c>
    </row>
    <row r="8284" spans="1:18">
      <c r="A8284" t="s">
        <v>23224</v>
      </c>
      <c r="B8284" t="s">
        <v>14613</v>
      </c>
      <c r="C8284" t="s">
        <v>6173</v>
      </c>
      <c r="D8284" t="s">
        <v>64</v>
      </c>
      <c r="E8284" t="s">
        <v>14605</v>
      </c>
      <c r="F8284" t="s">
        <v>59</v>
      </c>
      <c r="G8284" t="s">
        <v>14597</v>
      </c>
      <c r="H8284" t="s">
        <v>59</v>
      </c>
      <c r="J8284" t="s">
        <v>59</v>
      </c>
      <c r="K8284" t="s">
        <v>7272</v>
      </c>
      <c r="L8284" t="s">
        <v>63</v>
      </c>
      <c r="M8284" t="s">
        <v>59</v>
      </c>
      <c r="N8284" t="s">
        <v>146</v>
      </c>
      <c r="O8284" t="s">
        <v>66</v>
      </c>
      <c r="P8284" t="s">
        <v>67</v>
      </c>
      <c r="Q8284" t="s">
        <v>398</v>
      </c>
      <c r="R8284" t="s">
        <v>398</v>
      </c>
    </row>
    <row r="8285" spans="1:18">
      <c r="A8285" t="s">
        <v>23225</v>
      </c>
      <c r="B8285" t="s">
        <v>14613</v>
      </c>
      <c r="C8285" t="s">
        <v>6173</v>
      </c>
      <c r="D8285" t="s">
        <v>64</v>
      </c>
      <c r="E8285" t="s">
        <v>14596</v>
      </c>
      <c r="F8285" t="s">
        <v>59</v>
      </c>
      <c r="G8285" t="s">
        <v>14597</v>
      </c>
      <c r="H8285" t="s">
        <v>59</v>
      </c>
      <c r="J8285" t="s">
        <v>59</v>
      </c>
      <c r="K8285" t="s">
        <v>6181</v>
      </c>
      <c r="L8285" t="s">
        <v>63</v>
      </c>
      <c r="M8285" t="s">
        <v>59</v>
      </c>
      <c r="N8285" t="s">
        <v>146</v>
      </c>
      <c r="O8285" t="s">
        <v>66</v>
      </c>
      <c r="P8285" t="s">
        <v>67</v>
      </c>
      <c r="Q8285" t="s">
        <v>398</v>
      </c>
      <c r="R8285" t="s">
        <v>398</v>
      </c>
    </row>
    <row r="8286" spans="1:18">
      <c r="A8286" t="s">
        <v>23226</v>
      </c>
      <c r="B8286" t="s">
        <v>6172</v>
      </c>
      <c r="C8286" t="s">
        <v>6173</v>
      </c>
      <c r="D8286" t="s">
        <v>64</v>
      </c>
      <c r="E8286" t="s">
        <v>14596</v>
      </c>
      <c r="F8286" t="s">
        <v>59</v>
      </c>
      <c r="G8286" t="s">
        <v>14597</v>
      </c>
      <c r="H8286" t="s">
        <v>59</v>
      </c>
      <c r="J8286" t="s">
        <v>59</v>
      </c>
      <c r="K8286" t="s">
        <v>6181</v>
      </c>
      <c r="L8286" t="s">
        <v>63</v>
      </c>
      <c r="M8286" t="s">
        <v>59</v>
      </c>
      <c r="N8286" t="s">
        <v>146</v>
      </c>
      <c r="O8286" t="s">
        <v>66</v>
      </c>
      <c r="P8286" t="s">
        <v>67</v>
      </c>
      <c r="Q8286" t="s">
        <v>398</v>
      </c>
      <c r="R8286" t="s">
        <v>398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828"/>
  <sheetViews>
    <sheetView topLeftCell="Z1" workbookViewId="0">
      <selection activeCell="AG9" sqref="AG9"/>
    </sheetView>
  </sheetViews>
  <sheetFormatPr baseColWidth="10" defaultColWidth="8.7265625" defaultRowHeight="14.5"/>
  <sheetData>
    <row r="1" spans="1: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c r="A2" t="s">
        <v>49</v>
      </c>
      <c r="B2" t="s">
        <v>50</v>
      </c>
      <c r="C2" t="s">
        <v>51</v>
      </c>
      <c r="D2" t="s">
        <v>52</v>
      </c>
      <c r="E2" t="s">
        <v>53</v>
      </c>
      <c r="F2" t="s">
        <v>54</v>
      </c>
      <c r="G2" t="s">
        <v>55</v>
      </c>
      <c r="H2" t="s">
        <v>56</v>
      </c>
      <c r="I2">
        <v>45609.660452083335</v>
      </c>
      <c r="J2">
        <v>45609.660452083335</v>
      </c>
      <c r="K2" t="s">
        <v>57</v>
      </c>
      <c r="L2" t="s">
        <v>58</v>
      </c>
      <c r="M2" t="s">
        <v>57</v>
      </c>
      <c r="N2" t="s">
        <v>57</v>
      </c>
      <c r="O2" t="s">
        <v>58</v>
      </c>
      <c r="P2" t="s">
        <v>57</v>
      </c>
      <c r="Q2" t="s">
        <v>58</v>
      </c>
      <c r="R2" t="s">
        <v>58</v>
      </c>
      <c r="S2" t="s">
        <v>57</v>
      </c>
      <c r="T2" t="s">
        <v>59</v>
      </c>
      <c r="U2" t="s">
        <v>60</v>
      </c>
      <c r="V2" t="s">
        <v>61</v>
      </c>
      <c r="W2" t="s">
        <v>61</v>
      </c>
      <c r="X2" t="s">
        <v>59</v>
      </c>
      <c r="Y2" t="s">
        <v>59</v>
      </c>
      <c r="Z2" t="s">
        <v>59</v>
      </c>
      <c r="AA2" t="s">
        <v>59</v>
      </c>
      <c r="AB2" t="s">
        <v>59</v>
      </c>
      <c r="AC2" t="s">
        <v>59</v>
      </c>
      <c r="AD2" t="s">
        <v>59</v>
      </c>
      <c r="AE2" t="s">
        <v>59</v>
      </c>
      <c r="AF2" t="s">
        <v>59</v>
      </c>
      <c r="AG2" t="s">
        <v>59</v>
      </c>
      <c r="AH2" t="s">
        <v>59</v>
      </c>
      <c r="AI2" t="s">
        <v>59</v>
      </c>
      <c r="AJ2" t="s">
        <v>59</v>
      </c>
      <c r="AK2" t="s">
        <v>59</v>
      </c>
      <c r="AL2" t="s">
        <v>62</v>
      </c>
      <c r="AM2" t="s">
        <v>63</v>
      </c>
      <c r="AN2" t="s">
        <v>59</v>
      </c>
      <c r="AO2" t="s">
        <v>64</v>
      </c>
      <c r="AP2" t="s">
        <v>65</v>
      </c>
      <c r="AQ2" t="s">
        <v>66</v>
      </c>
      <c r="AR2" t="s">
        <v>67</v>
      </c>
      <c r="AS2" t="s">
        <v>64</v>
      </c>
      <c r="AT2" t="s">
        <v>68</v>
      </c>
      <c r="AU2" t="s">
        <v>69</v>
      </c>
      <c r="AV2" t="s">
        <v>70</v>
      </c>
      <c r="AW2" t="s">
        <v>71</v>
      </c>
    </row>
    <row r="3" spans="1:49">
      <c r="A3" t="s">
        <v>72</v>
      </c>
      <c r="B3" t="s">
        <v>73</v>
      </c>
      <c r="C3" t="s">
        <v>51</v>
      </c>
      <c r="D3" t="s">
        <v>74</v>
      </c>
      <c r="E3" t="s">
        <v>75</v>
      </c>
      <c r="F3" t="s">
        <v>76</v>
      </c>
      <c r="G3" t="s">
        <v>77</v>
      </c>
      <c r="H3" t="s">
        <v>78</v>
      </c>
      <c r="I3">
        <v>45700.688038807872</v>
      </c>
      <c r="J3">
        <v>45700.688038807872</v>
      </c>
      <c r="K3" t="s">
        <v>57</v>
      </c>
      <c r="L3" t="s">
        <v>79</v>
      </c>
      <c r="M3" t="s">
        <v>57</v>
      </c>
      <c r="N3" t="s">
        <v>57</v>
      </c>
      <c r="O3" t="s">
        <v>80</v>
      </c>
      <c r="P3" t="s">
        <v>57</v>
      </c>
      <c r="Q3" t="s">
        <v>80</v>
      </c>
      <c r="R3" t="s">
        <v>79</v>
      </c>
      <c r="S3" t="s">
        <v>57</v>
      </c>
      <c r="T3" t="s">
        <v>81</v>
      </c>
      <c r="U3" t="s">
        <v>82</v>
      </c>
      <c r="V3" t="s">
        <v>83</v>
      </c>
      <c r="W3" t="s">
        <v>84</v>
      </c>
      <c r="X3" t="s">
        <v>85</v>
      </c>
      <c r="Y3" t="s">
        <v>86</v>
      </c>
      <c r="Z3" t="s">
        <v>87</v>
      </c>
      <c r="AA3" t="s">
        <v>88</v>
      </c>
      <c r="AB3" t="s">
        <v>59</v>
      </c>
      <c r="AC3" t="s">
        <v>89</v>
      </c>
      <c r="AD3" t="s">
        <v>90</v>
      </c>
      <c r="AE3" t="s">
        <v>91</v>
      </c>
      <c r="AF3" t="s">
        <v>92</v>
      </c>
      <c r="AG3" t="s">
        <v>93</v>
      </c>
      <c r="AH3" t="s">
        <v>94</v>
      </c>
      <c r="AI3" t="s">
        <v>95</v>
      </c>
      <c r="AJ3" t="s">
        <v>96</v>
      </c>
      <c r="AK3" t="s">
        <v>59</v>
      </c>
      <c r="AL3" t="s">
        <v>62</v>
      </c>
      <c r="AM3" t="s">
        <v>63</v>
      </c>
      <c r="AN3" t="s">
        <v>97</v>
      </c>
      <c r="AO3" t="s">
        <v>64</v>
      </c>
      <c r="AP3" t="s">
        <v>65</v>
      </c>
      <c r="AQ3" t="s">
        <v>67</v>
      </c>
      <c r="AR3" t="s">
        <v>67</v>
      </c>
      <c r="AS3" t="s">
        <v>64</v>
      </c>
      <c r="AT3" t="s">
        <v>98</v>
      </c>
      <c r="AV3" t="s">
        <v>59</v>
      </c>
      <c r="AW3" t="s">
        <v>99</v>
      </c>
    </row>
    <row r="4" spans="1:49">
      <c r="A4" t="s">
        <v>100</v>
      </c>
      <c r="B4" t="s">
        <v>101</v>
      </c>
      <c r="C4" t="s">
        <v>102</v>
      </c>
      <c r="D4" t="s">
        <v>74</v>
      </c>
      <c r="E4" t="s">
        <v>75</v>
      </c>
      <c r="F4" t="s">
        <v>103</v>
      </c>
      <c r="G4" t="s">
        <v>77</v>
      </c>
      <c r="H4" t="s">
        <v>104</v>
      </c>
      <c r="I4">
        <v>45562.733805625001</v>
      </c>
      <c r="J4">
        <v>45562.733805625001</v>
      </c>
      <c r="K4" t="s">
        <v>57</v>
      </c>
      <c r="L4" t="s">
        <v>105</v>
      </c>
      <c r="M4" t="s">
        <v>57</v>
      </c>
      <c r="N4" t="s">
        <v>57</v>
      </c>
      <c r="O4" t="s">
        <v>106</v>
      </c>
      <c r="P4" t="s">
        <v>57</v>
      </c>
      <c r="Q4" t="s">
        <v>106</v>
      </c>
      <c r="R4" t="s">
        <v>105</v>
      </c>
      <c r="S4" t="s">
        <v>57</v>
      </c>
      <c r="T4" t="s">
        <v>107</v>
      </c>
      <c r="U4" t="s">
        <v>108</v>
      </c>
      <c r="V4" t="s">
        <v>109</v>
      </c>
      <c r="W4" t="s">
        <v>110</v>
      </c>
      <c r="X4" t="s">
        <v>85</v>
      </c>
      <c r="Y4" t="s">
        <v>86</v>
      </c>
      <c r="Z4" t="s">
        <v>111</v>
      </c>
      <c r="AA4" t="s">
        <v>88</v>
      </c>
      <c r="AB4" t="s">
        <v>59</v>
      </c>
      <c r="AC4" t="s">
        <v>89</v>
      </c>
      <c r="AD4" t="s">
        <v>90</v>
      </c>
      <c r="AE4" t="s">
        <v>91</v>
      </c>
      <c r="AF4" t="s">
        <v>112</v>
      </c>
      <c r="AG4" t="s">
        <v>93</v>
      </c>
      <c r="AH4" t="s">
        <v>94</v>
      </c>
      <c r="AI4" t="s">
        <v>95</v>
      </c>
      <c r="AJ4" t="s">
        <v>96</v>
      </c>
      <c r="AK4" t="s">
        <v>59</v>
      </c>
      <c r="AL4" t="s">
        <v>113</v>
      </c>
      <c r="AM4" t="s">
        <v>114</v>
      </c>
      <c r="AN4" t="s">
        <v>115</v>
      </c>
      <c r="AO4" t="s">
        <v>64</v>
      </c>
      <c r="AP4" t="s">
        <v>65</v>
      </c>
      <c r="AQ4" t="s">
        <v>67</v>
      </c>
      <c r="AR4" t="s">
        <v>67</v>
      </c>
      <c r="AS4" t="s">
        <v>64</v>
      </c>
      <c r="AT4" t="s">
        <v>116</v>
      </c>
      <c r="AU4" t="s">
        <v>117</v>
      </c>
      <c r="AV4" t="s">
        <v>118</v>
      </c>
      <c r="AW4" t="s">
        <v>99</v>
      </c>
    </row>
    <row r="5" spans="1:49">
      <c r="A5" t="s">
        <v>119</v>
      </c>
      <c r="B5" t="s">
        <v>120</v>
      </c>
      <c r="C5" t="s">
        <v>51</v>
      </c>
      <c r="D5" t="s">
        <v>74</v>
      </c>
      <c r="E5" t="s">
        <v>75</v>
      </c>
      <c r="F5" t="s">
        <v>121</v>
      </c>
      <c r="G5" t="s">
        <v>122</v>
      </c>
      <c r="H5" t="s">
        <v>119</v>
      </c>
      <c r="I5">
        <v>45881.702015196759</v>
      </c>
      <c r="J5">
        <v>45881.702015196759</v>
      </c>
      <c r="K5" t="s">
        <v>57</v>
      </c>
      <c r="L5" t="s">
        <v>58</v>
      </c>
      <c r="M5" t="s">
        <v>57</v>
      </c>
      <c r="N5" t="s">
        <v>57</v>
      </c>
      <c r="O5" t="s">
        <v>58</v>
      </c>
      <c r="P5" t="s">
        <v>57</v>
      </c>
      <c r="Q5" t="s">
        <v>58</v>
      </c>
      <c r="R5" t="s">
        <v>58</v>
      </c>
      <c r="S5" t="s">
        <v>57</v>
      </c>
      <c r="T5" t="s">
        <v>59</v>
      </c>
      <c r="U5" t="s">
        <v>59</v>
      </c>
      <c r="V5" t="s">
        <v>59</v>
      </c>
      <c r="W5" t="s">
        <v>59</v>
      </c>
      <c r="X5" t="s">
        <v>59</v>
      </c>
      <c r="Y5" t="s">
        <v>59</v>
      </c>
      <c r="Z5" t="s">
        <v>59</v>
      </c>
      <c r="AA5" t="s">
        <v>59</v>
      </c>
      <c r="AB5" t="s">
        <v>59</v>
      </c>
      <c r="AC5" t="s">
        <v>59</v>
      </c>
      <c r="AD5" t="s">
        <v>59</v>
      </c>
      <c r="AE5" t="s">
        <v>59</v>
      </c>
      <c r="AF5" t="s">
        <v>59</v>
      </c>
      <c r="AG5" t="s">
        <v>59</v>
      </c>
      <c r="AH5" t="s">
        <v>59</v>
      </c>
      <c r="AI5" t="s">
        <v>59</v>
      </c>
      <c r="AJ5" t="s">
        <v>59</v>
      </c>
      <c r="AK5" t="s">
        <v>59</v>
      </c>
      <c r="AL5" t="s">
        <v>123</v>
      </c>
      <c r="AM5" t="s">
        <v>114</v>
      </c>
      <c r="AN5" t="s">
        <v>59</v>
      </c>
      <c r="AO5" t="s">
        <v>64</v>
      </c>
      <c r="AP5" t="s">
        <v>65</v>
      </c>
      <c r="AQ5" t="s">
        <v>66</v>
      </c>
      <c r="AR5" t="s">
        <v>67</v>
      </c>
      <c r="AS5" t="s">
        <v>64</v>
      </c>
      <c r="AT5" t="s">
        <v>124</v>
      </c>
      <c r="AU5" t="s">
        <v>125</v>
      </c>
      <c r="AV5" t="s">
        <v>126</v>
      </c>
      <c r="AW5" t="s">
        <v>99</v>
      </c>
    </row>
    <row r="6" spans="1:49">
      <c r="A6" t="s">
        <v>148</v>
      </c>
      <c r="B6" t="s">
        <v>73</v>
      </c>
      <c r="C6" t="s">
        <v>51</v>
      </c>
      <c r="D6" t="s">
        <v>74</v>
      </c>
      <c r="E6" t="s">
        <v>75</v>
      </c>
      <c r="F6" t="s">
        <v>149</v>
      </c>
      <c r="G6" t="s">
        <v>122</v>
      </c>
      <c r="H6" t="s">
        <v>148</v>
      </c>
      <c r="I6">
        <v>45881.702015115741</v>
      </c>
      <c r="J6">
        <v>45881.702015115741</v>
      </c>
      <c r="K6" t="s">
        <v>57</v>
      </c>
      <c r="L6" t="s">
        <v>58</v>
      </c>
      <c r="M6" t="s">
        <v>57</v>
      </c>
      <c r="N6" t="s">
        <v>57</v>
      </c>
      <c r="O6" t="s">
        <v>58</v>
      </c>
      <c r="P6" t="s">
        <v>57</v>
      </c>
      <c r="Q6" t="s">
        <v>58</v>
      </c>
      <c r="R6" t="s">
        <v>58</v>
      </c>
      <c r="S6" t="s">
        <v>57</v>
      </c>
      <c r="T6" t="s">
        <v>59</v>
      </c>
      <c r="U6" t="s">
        <v>59</v>
      </c>
      <c r="V6" t="s">
        <v>59</v>
      </c>
      <c r="W6" t="s">
        <v>59</v>
      </c>
      <c r="X6" t="s">
        <v>59</v>
      </c>
      <c r="Y6" t="s">
        <v>59</v>
      </c>
      <c r="Z6" t="s">
        <v>59</v>
      </c>
      <c r="AA6" t="s">
        <v>59</v>
      </c>
      <c r="AB6" t="s">
        <v>59</v>
      </c>
      <c r="AC6" t="s">
        <v>59</v>
      </c>
      <c r="AD6" t="s">
        <v>59</v>
      </c>
      <c r="AE6" t="s">
        <v>59</v>
      </c>
      <c r="AF6" t="s">
        <v>59</v>
      </c>
      <c r="AG6" t="s">
        <v>59</v>
      </c>
      <c r="AH6" t="s">
        <v>59</v>
      </c>
      <c r="AI6" t="s">
        <v>59</v>
      </c>
      <c r="AJ6" t="s">
        <v>59</v>
      </c>
      <c r="AK6" t="s">
        <v>59</v>
      </c>
      <c r="AL6" t="s">
        <v>62</v>
      </c>
      <c r="AM6" t="s">
        <v>63</v>
      </c>
      <c r="AN6" t="s">
        <v>59</v>
      </c>
      <c r="AO6" t="s">
        <v>64</v>
      </c>
      <c r="AP6" t="s">
        <v>65</v>
      </c>
      <c r="AQ6" t="s">
        <v>66</v>
      </c>
      <c r="AR6" t="s">
        <v>67</v>
      </c>
      <c r="AS6" t="s">
        <v>64</v>
      </c>
      <c r="AT6" t="s">
        <v>150</v>
      </c>
      <c r="AV6" t="s">
        <v>59</v>
      </c>
      <c r="AW6" t="s">
        <v>99</v>
      </c>
    </row>
    <row r="7" spans="1:49">
      <c r="A7" t="s">
        <v>151</v>
      </c>
      <c r="B7" t="s">
        <v>50</v>
      </c>
      <c r="C7" t="s">
        <v>51</v>
      </c>
      <c r="D7" t="s">
        <v>52</v>
      </c>
      <c r="E7" t="s">
        <v>53</v>
      </c>
      <c r="F7" t="s">
        <v>152</v>
      </c>
      <c r="G7" t="s">
        <v>55</v>
      </c>
      <c r="H7" t="s">
        <v>153</v>
      </c>
      <c r="I7">
        <v>45608.637746712964</v>
      </c>
      <c r="J7">
        <v>45608.637746712964</v>
      </c>
      <c r="K7" t="s">
        <v>57</v>
      </c>
      <c r="L7" t="s">
        <v>58</v>
      </c>
      <c r="M7" t="s">
        <v>57</v>
      </c>
      <c r="N7" t="s">
        <v>57</v>
      </c>
      <c r="O7" t="s">
        <v>58</v>
      </c>
      <c r="P7" t="s">
        <v>57</v>
      </c>
      <c r="Q7" t="s">
        <v>58</v>
      </c>
      <c r="R7" t="s">
        <v>58</v>
      </c>
      <c r="S7" t="s">
        <v>57</v>
      </c>
      <c r="T7" t="s">
        <v>59</v>
      </c>
      <c r="U7" t="s">
        <v>60</v>
      </c>
      <c r="V7" t="s">
        <v>61</v>
      </c>
      <c r="W7" t="s">
        <v>61</v>
      </c>
      <c r="X7" t="s">
        <v>59</v>
      </c>
      <c r="Y7" t="s">
        <v>59</v>
      </c>
      <c r="Z7" t="s">
        <v>59</v>
      </c>
      <c r="AA7" t="s">
        <v>59</v>
      </c>
      <c r="AB7" t="s">
        <v>59</v>
      </c>
      <c r="AC7" t="s">
        <v>59</v>
      </c>
      <c r="AD7" t="s">
        <v>59</v>
      </c>
      <c r="AE7" t="s">
        <v>59</v>
      </c>
      <c r="AF7" t="s">
        <v>59</v>
      </c>
      <c r="AG7" t="s">
        <v>59</v>
      </c>
      <c r="AH7" t="s">
        <v>59</v>
      </c>
      <c r="AI7" t="s">
        <v>59</v>
      </c>
      <c r="AJ7" t="s">
        <v>59</v>
      </c>
      <c r="AK7" t="s">
        <v>59</v>
      </c>
      <c r="AL7" t="s">
        <v>62</v>
      </c>
      <c r="AM7" t="s">
        <v>63</v>
      </c>
      <c r="AN7" t="s">
        <v>59</v>
      </c>
      <c r="AO7" t="s">
        <v>64</v>
      </c>
      <c r="AP7" t="s">
        <v>65</v>
      </c>
      <c r="AQ7" t="s">
        <v>66</v>
      </c>
      <c r="AR7" t="s">
        <v>67</v>
      </c>
      <c r="AS7" t="s">
        <v>64</v>
      </c>
      <c r="AT7" t="s">
        <v>68</v>
      </c>
      <c r="AU7" t="s">
        <v>69</v>
      </c>
      <c r="AV7" t="s">
        <v>70</v>
      </c>
      <c r="AW7" t="s">
        <v>71</v>
      </c>
    </row>
    <row r="8" spans="1:49">
      <c r="A8" t="s">
        <v>154</v>
      </c>
      <c r="B8" t="s">
        <v>50</v>
      </c>
      <c r="C8" t="s">
        <v>51</v>
      </c>
      <c r="D8" t="s">
        <v>52</v>
      </c>
      <c r="E8" t="s">
        <v>53</v>
      </c>
      <c r="F8" t="s">
        <v>155</v>
      </c>
      <c r="G8" t="s">
        <v>55</v>
      </c>
      <c r="H8" t="s">
        <v>156</v>
      </c>
      <c r="I8">
        <v>45700.862135300929</v>
      </c>
      <c r="J8">
        <v>45700.862135300929</v>
      </c>
      <c r="K8" t="s">
        <v>57</v>
      </c>
      <c r="L8" t="s">
        <v>58</v>
      </c>
      <c r="M8" t="s">
        <v>57</v>
      </c>
      <c r="N8" t="s">
        <v>57</v>
      </c>
      <c r="O8" t="s">
        <v>58</v>
      </c>
      <c r="P8" t="s">
        <v>57</v>
      </c>
      <c r="Q8" t="s">
        <v>58</v>
      </c>
      <c r="R8" t="s">
        <v>58</v>
      </c>
      <c r="S8" t="s">
        <v>57</v>
      </c>
      <c r="T8" t="s">
        <v>59</v>
      </c>
      <c r="U8" t="s">
        <v>60</v>
      </c>
      <c r="V8" t="s">
        <v>61</v>
      </c>
      <c r="W8" t="s">
        <v>61</v>
      </c>
      <c r="X8" t="s">
        <v>59</v>
      </c>
      <c r="Y8" t="s">
        <v>59</v>
      </c>
      <c r="Z8" t="s">
        <v>59</v>
      </c>
      <c r="AA8" t="s">
        <v>59</v>
      </c>
      <c r="AB8" t="s">
        <v>59</v>
      </c>
      <c r="AC8" t="s">
        <v>59</v>
      </c>
      <c r="AD8" t="s">
        <v>59</v>
      </c>
      <c r="AE8" t="s">
        <v>59</v>
      </c>
      <c r="AF8" t="s">
        <v>59</v>
      </c>
      <c r="AG8" t="s">
        <v>59</v>
      </c>
      <c r="AH8" t="s">
        <v>59</v>
      </c>
      <c r="AI8" t="s">
        <v>59</v>
      </c>
      <c r="AJ8" t="s">
        <v>59</v>
      </c>
      <c r="AK8" t="s">
        <v>59</v>
      </c>
      <c r="AL8" t="s">
        <v>62</v>
      </c>
      <c r="AM8" t="s">
        <v>63</v>
      </c>
      <c r="AN8" t="s">
        <v>59</v>
      </c>
      <c r="AO8" t="s">
        <v>64</v>
      </c>
      <c r="AP8" t="s">
        <v>65</v>
      </c>
      <c r="AQ8" t="s">
        <v>66</v>
      </c>
      <c r="AR8" t="s">
        <v>67</v>
      </c>
      <c r="AS8" t="s">
        <v>64</v>
      </c>
      <c r="AT8" t="s">
        <v>68</v>
      </c>
      <c r="AU8" t="s">
        <v>69</v>
      </c>
      <c r="AV8" t="s">
        <v>70</v>
      </c>
      <c r="AW8" t="s">
        <v>71</v>
      </c>
    </row>
    <row r="9" spans="1:49">
      <c r="A9" t="s">
        <v>157</v>
      </c>
      <c r="B9" t="s">
        <v>120</v>
      </c>
      <c r="C9" t="s">
        <v>51</v>
      </c>
      <c r="D9" t="s">
        <v>74</v>
      </c>
      <c r="E9" t="s">
        <v>75</v>
      </c>
      <c r="F9" t="s">
        <v>158</v>
      </c>
      <c r="G9" t="s">
        <v>77</v>
      </c>
      <c r="H9" t="s">
        <v>159</v>
      </c>
      <c r="I9">
        <v>45555.608298217594</v>
      </c>
      <c r="J9">
        <v>45555.608298217594</v>
      </c>
      <c r="K9" t="s">
        <v>57</v>
      </c>
      <c r="L9" t="s">
        <v>160</v>
      </c>
      <c r="M9" t="s">
        <v>57</v>
      </c>
      <c r="N9" t="s">
        <v>57</v>
      </c>
      <c r="O9" t="s">
        <v>106</v>
      </c>
      <c r="P9" t="s">
        <v>57</v>
      </c>
      <c r="Q9" t="s">
        <v>106</v>
      </c>
      <c r="R9" t="s">
        <v>160</v>
      </c>
      <c r="S9" t="s">
        <v>57</v>
      </c>
      <c r="T9" t="s">
        <v>161</v>
      </c>
      <c r="U9" t="s">
        <v>162</v>
      </c>
      <c r="V9" t="s">
        <v>163</v>
      </c>
      <c r="W9" t="s">
        <v>164</v>
      </c>
      <c r="X9" t="s">
        <v>85</v>
      </c>
      <c r="Y9" t="s">
        <v>137</v>
      </c>
      <c r="Z9" t="s">
        <v>165</v>
      </c>
      <c r="AA9" t="s">
        <v>88</v>
      </c>
      <c r="AB9" t="s">
        <v>59</v>
      </c>
      <c r="AC9" t="s">
        <v>89</v>
      </c>
      <c r="AD9" t="s">
        <v>90</v>
      </c>
      <c r="AE9" t="s">
        <v>91</v>
      </c>
      <c r="AF9" t="s">
        <v>166</v>
      </c>
      <c r="AG9" t="s">
        <v>93</v>
      </c>
      <c r="AH9" t="s">
        <v>142</v>
      </c>
      <c r="AI9" t="s">
        <v>95</v>
      </c>
      <c r="AJ9" t="s">
        <v>96</v>
      </c>
      <c r="AK9" t="s">
        <v>59</v>
      </c>
      <c r="AL9" t="s">
        <v>123</v>
      </c>
      <c r="AM9" t="s">
        <v>114</v>
      </c>
      <c r="AN9" t="s">
        <v>167</v>
      </c>
      <c r="AO9" t="s">
        <v>64</v>
      </c>
      <c r="AP9" t="s">
        <v>65</v>
      </c>
      <c r="AQ9" t="s">
        <v>67</v>
      </c>
      <c r="AR9" t="s">
        <v>67</v>
      </c>
      <c r="AS9" t="s">
        <v>64</v>
      </c>
      <c r="AT9" t="s">
        <v>168</v>
      </c>
      <c r="AU9" t="s">
        <v>169</v>
      </c>
      <c r="AV9" t="s">
        <v>170</v>
      </c>
      <c r="AW9" t="s">
        <v>99</v>
      </c>
    </row>
    <row r="10" spans="1:49">
      <c r="A10" t="s">
        <v>171</v>
      </c>
      <c r="B10" t="s">
        <v>73</v>
      </c>
      <c r="C10" t="s">
        <v>51</v>
      </c>
      <c r="D10" t="s">
        <v>52</v>
      </c>
      <c r="E10" t="s">
        <v>53</v>
      </c>
      <c r="F10" t="s">
        <v>172</v>
      </c>
      <c r="G10" t="s">
        <v>77</v>
      </c>
      <c r="H10" t="s">
        <v>173</v>
      </c>
      <c r="I10">
        <v>45735.429820092591</v>
      </c>
      <c r="J10">
        <v>45735.429820092591</v>
      </c>
      <c r="K10" t="s">
        <v>57</v>
      </c>
      <c r="L10" t="s">
        <v>174</v>
      </c>
      <c r="M10" t="s">
        <v>57</v>
      </c>
      <c r="N10" t="s">
        <v>57</v>
      </c>
      <c r="O10" t="s">
        <v>175</v>
      </c>
      <c r="P10" t="s">
        <v>57</v>
      </c>
      <c r="Q10" t="s">
        <v>175</v>
      </c>
      <c r="R10" t="s">
        <v>174</v>
      </c>
      <c r="S10" t="s">
        <v>57</v>
      </c>
      <c r="T10" t="s">
        <v>176</v>
      </c>
      <c r="U10" t="s">
        <v>177</v>
      </c>
      <c r="V10" t="s">
        <v>178</v>
      </c>
      <c r="W10" t="s">
        <v>179</v>
      </c>
      <c r="X10" t="s">
        <v>180</v>
      </c>
      <c r="Y10" t="s">
        <v>137</v>
      </c>
      <c r="Z10" t="s">
        <v>181</v>
      </c>
      <c r="AA10" t="s">
        <v>88</v>
      </c>
      <c r="AB10" t="s">
        <v>59</v>
      </c>
      <c r="AC10" t="s">
        <v>89</v>
      </c>
      <c r="AD10" t="s">
        <v>90</v>
      </c>
      <c r="AE10" t="s">
        <v>91</v>
      </c>
      <c r="AF10" t="s">
        <v>180</v>
      </c>
      <c r="AG10" t="s">
        <v>182</v>
      </c>
      <c r="AH10" t="s">
        <v>183</v>
      </c>
      <c r="AI10" t="s">
        <v>95</v>
      </c>
      <c r="AJ10" t="s">
        <v>96</v>
      </c>
      <c r="AK10" t="s">
        <v>184</v>
      </c>
      <c r="AL10" t="s">
        <v>123</v>
      </c>
      <c r="AM10" t="s">
        <v>63</v>
      </c>
      <c r="AN10" t="s">
        <v>185</v>
      </c>
      <c r="AO10" t="s">
        <v>64</v>
      </c>
      <c r="AP10" t="s">
        <v>65</v>
      </c>
      <c r="AQ10" t="s">
        <v>67</v>
      </c>
      <c r="AR10" t="s">
        <v>67</v>
      </c>
      <c r="AS10" t="s">
        <v>64</v>
      </c>
      <c r="AT10" t="s">
        <v>186</v>
      </c>
      <c r="AV10" t="s">
        <v>59</v>
      </c>
      <c r="AW10" t="s">
        <v>99</v>
      </c>
    </row>
    <row r="11" spans="1:49">
      <c r="A11" t="s">
        <v>196</v>
      </c>
      <c r="B11" t="s">
        <v>73</v>
      </c>
      <c r="C11" t="s">
        <v>51</v>
      </c>
      <c r="D11" t="s">
        <v>74</v>
      </c>
      <c r="E11" t="s">
        <v>75</v>
      </c>
      <c r="F11" t="s">
        <v>197</v>
      </c>
      <c r="G11" t="s">
        <v>77</v>
      </c>
      <c r="H11" t="s">
        <v>198</v>
      </c>
      <c r="I11">
        <v>45523.42183417824</v>
      </c>
      <c r="J11">
        <v>45523.42183417824</v>
      </c>
      <c r="K11" t="s">
        <v>57</v>
      </c>
      <c r="L11" t="s">
        <v>199</v>
      </c>
      <c r="M11" t="s">
        <v>57</v>
      </c>
      <c r="N11" t="s">
        <v>57</v>
      </c>
      <c r="O11" t="s">
        <v>200</v>
      </c>
      <c r="P11" t="s">
        <v>57</v>
      </c>
      <c r="Q11" t="s">
        <v>200</v>
      </c>
      <c r="R11" t="s">
        <v>199</v>
      </c>
      <c r="S11" t="s">
        <v>57</v>
      </c>
      <c r="T11" t="s">
        <v>201</v>
      </c>
      <c r="U11" t="s">
        <v>202</v>
      </c>
      <c r="V11" t="s">
        <v>203</v>
      </c>
      <c r="W11" t="s">
        <v>204</v>
      </c>
      <c r="X11" t="s">
        <v>205</v>
      </c>
      <c r="Y11" t="s">
        <v>137</v>
      </c>
      <c r="Z11" t="s">
        <v>206</v>
      </c>
      <c r="AA11" t="s">
        <v>88</v>
      </c>
      <c r="AB11" t="s">
        <v>59</v>
      </c>
      <c r="AC11" t="s">
        <v>89</v>
      </c>
      <c r="AD11" t="s">
        <v>90</v>
      </c>
      <c r="AE11" t="s">
        <v>91</v>
      </c>
      <c r="AF11" t="s">
        <v>140</v>
      </c>
      <c r="AG11" t="s">
        <v>207</v>
      </c>
      <c r="AH11" t="s">
        <v>142</v>
      </c>
      <c r="AI11" t="s">
        <v>95</v>
      </c>
      <c r="AJ11" t="s">
        <v>96</v>
      </c>
      <c r="AK11" t="s">
        <v>208</v>
      </c>
      <c r="AL11" t="s">
        <v>62</v>
      </c>
      <c r="AM11" t="s">
        <v>63</v>
      </c>
      <c r="AN11" t="s">
        <v>209</v>
      </c>
      <c r="AO11" t="s">
        <v>64</v>
      </c>
      <c r="AP11" t="s">
        <v>65</v>
      </c>
      <c r="AQ11" t="s">
        <v>67</v>
      </c>
      <c r="AR11" t="s">
        <v>67</v>
      </c>
      <c r="AS11" t="s">
        <v>64</v>
      </c>
      <c r="AT11" t="s">
        <v>210</v>
      </c>
      <c r="AV11" t="s">
        <v>59</v>
      </c>
      <c r="AW11" t="s">
        <v>99</v>
      </c>
    </row>
    <row r="12" spans="1:49">
      <c r="A12" t="s">
        <v>211</v>
      </c>
      <c r="B12" t="s">
        <v>73</v>
      </c>
      <c r="C12" t="s">
        <v>51</v>
      </c>
      <c r="D12" t="s">
        <v>52</v>
      </c>
      <c r="E12" t="s">
        <v>53</v>
      </c>
      <c r="F12" t="s">
        <v>212</v>
      </c>
      <c r="G12" t="s">
        <v>77</v>
      </c>
      <c r="H12" t="s">
        <v>213</v>
      </c>
      <c r="I12">
        <v>45895.858886608796</v>
      </c>
      <c r="J12">
        <v>45895.858886608796</v>
      </c>
      <c r="K12" t="s">
        <v>57</v>
      </c>
      <c r="L12" t="s">
        <v>214</v>
      </c>
      <c r="M12" t="s">
        <v>57</v>
      </c>
      <c r="N12" t="s">
        <v>57</v>
      </c>
      <c r="O12" t="s">
        <v>106</v>
      </c>
      <c r="P12" t="s">
        <v>57</v>
      </c>
      <c r="Q12" t="s">
        <v>106</v>
      </c>
      <c r="R12" t="s">
        <v>214</v>
      </c>
      <c r="S12" t="s">
        <v>57</v>
      </c>
      <c r="T12" t="s">
        <v>215</v>
      </c>
      <c r="U12" t="s">
        <v>216</v>
      </c>
      <c r="V12" t="s">
        <v>217</v>
      </c>
      <c r="W12" t="s">
        <v>218</v>
      </c>
      <c r="X12" t="s">
        <v>92</v>
      </c>
      <c r="Y12" t="s">
        <v>86</v>
      </c>
      <c r="Z12" t="s">
        <v>219</v>
      </c>
      <c r="AA12" t="s">
        <v>88</v>
      </c>
      <c r="AB12" t="s">
        <v>59</v>
      </c>
      <c r="AC12" t="s">
        <v>89</v>
      </c>
      <c r="AD12" t="s">
        <v>90</v>
      </c>
      <c r="AE12" t="s">
        <v>91</v>
      </c>
      <c r="AF12" t="s">
        <v>92</v>
      </c>
      <c r="AG12" t="s">
        <v>182</v>
      </c>
      <c r="AH12" t="s">
        <v>183</v>
      </c>
      <c r="AI12" t="s">
        <v>95</v>
      </c>
      <c r="AJ12" t="s">
        <v>96</v>
      </c>
      <c r="AK12" t="s">
        <v>220</v>
      </c>
      <c r="AL12" t="s">
        <v>123</v>
      </c>
      <c r="AM12" t="s">
        <v>63</v>
      </c>
      <c r="AN12" t="s">
        <v>221</v>
      </c>
      <c r="AO12" t="s">
        <v>64</v>
      </c>
      <c r="AP12" t="s">
        <v>65</v>
      </c>
      <c r="AQ12" t="s">
        <v>67</v>
      </c>
      <c r="AR12" t="s">
        <v>67</v>
      </c>
      <c r="AS12" t="s">
        <v>64</v>
      </c>
      <c r="AT12" t="s">
        <v>222</v>
      </c>
      <c r="AV12" t="s">
        <v>59</v>
      </c>
      <c r="AW12" t="s">
        <v>99</v>
      </c>
    </row>
    <row r="13" spans="1:49">
      <c r="A13" t="s">
        <v>223</v>
      </c>
      <c r="B13" t="s">
        <v>101</v>
      </c>
      <c r="C13" t="s">
        <v>102</v>
      </c>
      <c r="D13" t="s">
        <v>74</v>
      </c>
      <c r="E13" t="s">
        <v>75</v>
      </c>
      <c r="F13" t="s">
        <v>224</v>
      </c>
      <c r="G13" t="s">
        <v>77</v>
      </c>
      <c r="H13" t="s">
        <v>225</v>
      </c>
      <c r="I13">
        <v>45523.38124771991</v>
      </c>
      <c r="J13">
        <v>45523.38124771991</v>
      </c>
      <c r="K13" t="s">
        <v>57</v>
      </c>
      <c r="L13" t="s">
        <v>226</v>
      </c>
      <c r="M13" t="s">
        <v>57</v>
      </c>
      <c r="N13" t="s">
        <v>57</v>
      </c>
      <c r="O13" t="s">
        <v>175</v>
      </c>
      <c r="P13" t="s">
        <v>57</v>
      </c>
      <c r="Q13" t="s">
        <v>175</v>
      </c>
      <c r="R13" t="s">
        <v>226</v>
      </c>
      <c r="S13" t="s">
        <v>57</v>
      </c>
      <c r="T13" t="s">
        <v>227</v>
      </c>
      <c r="U13" t="s">
        <v>228</v>
      </c>
      <c r="V13" t="s">
        <v>229</v>
      </c>
      <c r="W13" t="s">
        <v>230</v>
      </c>
      <c r="X13" t="s">
        <v>231</v>
      </c>
      <c r="Y13" t="s">
        <v>86</v>
      </c>
      <c r="Z13" t="s">
        <v>232</v>
      </c>
      <c r="AA13" t="s">
        <v>88</v>
      </c>
      <c r="AB13" t="s">
        <v>59</v>
      </c>
      <c r="AC13" t="s">
        <v>89</v>
      </c>
      <c r="AD13" t="s">
        <v>90</v>
      </c>
      <c r="AE13" t="s">
        <v>91</v>
      </c>
      <c r="AF13" t="s">
        <v>112</v>
      </c>
      <c r="AG13" t="s">
        <v>93</v>
      </c>
      <c r="AH13" t="s">
        <v>142</v>
      </c>
      <c r="AI13" t="s">
        <v>95</v>
      </c>
      <c r="AJ13" t="s">
        <v>96</v>
      </c>
      <c r="AK13" t="s">
        <v>233</v>
      </c>
      <c r="AL13" t="s">
        <v>113</v>
      </c>
      <c r="AM13" t="s">
        <v>114</v>
      </c>
      <c r="AN13" t="s">
        <v>115</v>
      </c>
      <c r="AO13" t="s">
        <v>64</v>
      </c>
      <c r="AP13" t="s">
        <v>65</v>
      </c>
      <c r="AQ13" t="s">
        <v>67</v>
      </c>
      <c r="AR13" t="s">
        <v>67</v>
      </c>
      <c r="AS13" t="s">
        <v>64</v>
      </c>
      <c r="AT13" t="s">
        <v>234</v>
      </c>
      <c r="AU13" t="s">
        <v>117</v>
      </c>
      <c r="AV13" t="s">
        <v>118</v>
      </c>
      <c r="AW13" t="s">
        <v>99</v>
      </c>
    </row>
    <row r="14" spans="1:49">
      <c r="A14" t="s">
        <v>239</v>
      </c>
      <c r="B14" t="s">
        <v>101</v>
      </c>
      <c r="C14" t="s">
        <v>102</v>
      </c>
      <c r="D14" t="s">
        <v>74</v>
      </c>
      <c r="E14" t="s">
        <v>75</v>
      </c>
      <c r="F14" t="s">
        <v>240</v>
      </c>
      <c r="G14" t="s">
        <v>77</v>
      </c>
      <c r="H14" t="s">
        <v>241</v>
      </c>
      <c r="I14">
        <v>45562.515546331022</v>
      </c>
      <c r="J14">
        <v>45562.515546331022</v>
      </c>
      <c r="K14" t="s">
        <v>57</v>
      </c>
      <c r="L14" t="s">
        <v>242</v>
      </c>
      <c r="M14" t="s">
        <v>57</v>
      </c>
      <c r="N14" t="s">
        <v>57</v>
      </c>
      <c r="O14" t="s">
        <v>131</v>
      </c>
      <c r="P14" t="s">
        <v>57</v>
      </c>
      <c r="Q14" t="s">
        <v>131</v>
      </c>
      <c r="R14" t="s">
        <v>242</v>
      </c>
      <c r="S14" t="s">
        <v>57</v>
      </c>
      <c r="T14" t="s">
        <v>243</v>
      </c>
      <c r="U14" t="s">
        <v>82</v>
      </c>
      <c r="V14" t="s">
        <v>83</v>
      </c>
      <c r="W14" t="s">
        <v>84</v>
      </c>
      <c r="X14" t="s">
        <v>85</v>
      </c>
      <c r="Y14" t="s">
        <v>86</v>
      </c>
      <c r="Z14" t="s">
        <v>244</v>
      </c>
      <c r="AA14" t="s">
        <v>88</v>
      </c>
      <c r="AB14" t="s">
        <v>59</v>
      </c>
      <c r="AC14" t="s">
        <v>89</v>
      </c>
      <c r="AD14" t="s">
        <v>90</v>
      </c>
      <c r="AE14" t="s">
        <v>91</v>
      </c>
      <c r="AF14" t="s">
        <v>245</v>
      </c>
      <c r="AG14" t="s">
        <v>246</v>
      </c>
      <c r="AH14" t="s">
        <v>94</v>
      </c>
      <c r="AI14" t="s">
        <v>95</v>
      </c>
      <c r="AJ14" t="s">
        <v>96</v>
      </c>
      <c r="AK14" t="s">
        <v>59</v>
      </c>
      <c r="AL14" t="s">
        <v>113</v>
      </c>
      <c r="AM14" t="s">
        <v>114</v>
      </c>
      <c r="AN14" t="s">
        <v>247</v>
      </c>
      <c r="AO14" t="s">
        <v>237</v>
      </c>
      <c r="AP14" t="s">
        <v>65</v>
      </c>
      <c r="AQ14" t="s">
        <v>67</v>
      </c>
      <c r="AR14" t="s">
        <v>67</v>
      </c>
      <c r="AS14" t="s">
        <v>64</v>
      </c>
      <c r="AT14" t="s">
        <v>248</v>
      </c>
      <c r="AU14" t="s">
        <v>117</v>
      </c>
      <c r="AV14" t="s">
        <v>249</v>
      </c>
      <c r="AW14" t="s">
        <v>99</v>
      </c>
    </row>
    <row r="15" spans="1:49">
      <c r="A15" t="s">
        <v>250</v>
      </c>
      <c r="B15" t="s">
        <v>251</v>
      </c>
      <c r="C15" t="s">
        <v>102</v>
      </c>
      <c r="D15" t="s">
        <v>74</v>
      </c>
      <c r="E15" t="s">
        <v>75</v>
      </c>
      <c r="F15" t="s">
        <v>252</v>
      </c>
      <c r="G15" t="s">
        <v>190</v>
      </c>
      <c r="H15" t="s">
        <v>253</v>
      </c>
      <c r="I15">
        <v>45531.482557986114</v>
      </c>
      <c r="J15">
        <v>45531.482557986114</v>
      </c>
      <c r="K15" t="s">
        <v>57</v>
      </c>
      <c r="L15" t="s">
        <v>58</v>
      </c>
      <c r="M15" t="s">
        <v>57</v>
      </c>
      <c r="N15" t="s">
        <v>57</v>
      </c>
      <c r="O15" t="s">
        <v>58</v>
      </c>
      <c r="P15" t="s">
        <v>57</v>
      </c>
      <c r="Q15" t="s">
        <v>58</v>
      </c>
      <c r="R15" t="s">
        <v>58</v>
      </c>
      <c r="S15" t="s">
        <v>57</v>
      </c>
      <c r="T15" t="s">
        <v>59</v>
      </c>
      <c r="U15" t="s">
        <v>254</v>
      </c>
      <c r="V15" t="s">
        <v>255</v>
      </c>
      <c r="W15" t="s">
        <v>255</v>
      </c>
      <c r="X15" t="s">
        <v>59</v>
      </c>
      <c r="Y15" t="s">
        <v>59</v>
      </c>
      <c r="Z15" t="s">
        <v>59</v>
      </c>
      <c r="AA15" t="s">
        <v>59</v>
      </c>
      <c r="AB15" t="s">
        <v>59</v>
      </c>
      <c r="AC15" t="s">
        <v>59</v>
      </c>
      <c r="AD15" t="s">
        <v>59</v>
      </c>
      <c r="AE15" t="s">
        <v>59</v>
      </c>
      <c r="AF15" t="s">
        <v>59</v>
      </c>
      <c r="AG15" t="s">
        <v>59</v>
      </c>
      <c r="AH15" t="s">
        <v>59</v>
      </c>
      <c r="AI15" t="s">
        <v>59</v>
      </c>
      <c r="AJ15" t="s">
        <v>59</v>
      </c>
      <c r="AK15" t="s">
        <v>59</v>
      </c>
      <c r="AL15" t="s">
        <v>113</v>
      </c>
      <c r="AM15" t="s">
        <v>114</v>
      </c>
      <c r="AN15" t="s">
        <v>59</v>
      </c>
      <c r="AO15" t="s">
        <v>64</v>
      </c>
      <c r="AP15" t="s">
        <v>65</v>
      </c>
      <c r="AQ15" t="s">
        <v>66</v>
      </c>
      <c r="AR15" t="s">
        <v>67</v>
      </c>
      <c r="AS15" t="s">
        <v>64</v>
      </c>
      <c r="AT15" t="s">
        <v>256</v>
      </c>
      <c r="AU15" t="s">
        <v>257</v>
      </c>
      <c r="AV15" t="s">
        <v>258</v>
      </c>
      <c r="AW15" t="s">
        <v>99</v>
      </c>
    </row>
    <row r="16" spans="1:49">
      <c r="A16" t="s">
        <v>259</v>
      </c>
      <c r="B16" t="s">
        <v>260</v>
      </c>
      <c r="C16" t="s">
        <v>102</v>
      </c>
      <c r="D16" t="s">
        <v>52</v>
      </c>
      <c r="E16" t="s">
        <v>53</v>
      </c>
      <c r="F16" t="s">
        <v>261</v>
      </c>
      <c r="G16" t="s">
        <v>77</v>
      </c>
      <c r="H16" t="s">
        <v>262</v>
      </c>
      <c r="I16">
        <v>45569.926177002315</v>
      </c>
      <c r="J16">
        <v>45569.926177002315</v>
      </c>
      <c r="K16" t="s">
        <v>57</v>
      </c>
      <c r="L16" t="s">
        <v>263</v>
      </c>
      <c r="M16" t="s">
        <v>57</v>
      </c>
      <c r="N16" t="s">
        <v>57</v>
      </c>
      <c r="O16" t="s">
        <v>175</v>
      </c>
      <c r="P16" t="s">
        <v>57</v>
      </c>
      <c r="Q16" t="s">
        <v>200</v>
      </c>
      <c r="R16" t="s">
        <v>263</v>
      </c>
      <c r="S16" t="s">
        <v>57</v>
      </c>
      <c r="T16" t="s">
        <v>264</v>
      </c>
      <c r="U16" t="s">
        <v>265</v>
      </c>
      <c r="V16" t="s">
        <v>266</v>
      </c>
      <c r="W16" t="s">
        <v>267</v>
      </c>
      <c r="X16" t="s">
        <v>268</v>
      </c>
      <c r="Y16" t="s">
        <v>257</v>
      </c>
      <c r="Z16" t="s">
        <v>269</v>
      </c>
      <c r="AA16" t="s">
        <v>88</v>
      </c>
      <c r="AB16" t="s">
        <v>59</v>
      </c>
      <c r="AC16" t="s">
        <v>270</v>
      </c>
      <c r="AD16" t="s">
        <v>90</v>
      </c>
      <c r="AE16" t="s">
        <v>271</v>
      </c>
      <c r="AF16" t="s">
        <v>272</v>
      </c>
      <c r="AG16" t="s">
        <v>182</v>
      </c>
      <c r="AH16" t="s">
        <v>273</v>
      </c>
      <c r="AI16" t="s">
        <v>95</v>
      </c>
      <c r="AJ16" t="s">
        <v>274</v>
      </c>
      <c r="AK16" t="s">
        <v>275</v>
      </c>
      <c r="AL16" t="s">
        <v>113</v>
      </c>
      <c r="AM16" t="s">
        <v>63</v>
      </c>
      <c r="AN16" t="s">
        <v>276</v>
      </c>
      <c r="AO16" t="s">
        <v>64</v>
      </c>
      <c r="AP16" t="s">
        <v>65</v>
      </c>
      <c r="AQ16" t="s">
        <v>67</v>
      </c>
      <c r="AR16" t="s">
        <v>67</v>
      </c>
      <c r="AS16" t="s">
        <v>64</v>
      </c>
      <c r="AT16" t="s">
        <v>116</v>
      </c>
      <c r="AV16" t="s">
        <v>59</v>
      </c>
      <c r="AW16" t="s">
        <v>99</v>
      </c>
    </row>
    <row r="17" spans="1:49">
      <c r="A17" t="s">
        <v>277</v>
      </c>
      <c r="B17" t="s">
        <v>260</v>
      </c>
      <c r="C17" t="s">
        <v>102</v>
      </c>
      <c r="D17" t="s">
        <v>52</v>
      </c>
      <c r="E17" t="s">
        <v>53</v>
      </c>
      <c r="F17" t="s">
        <v>278</v>
      </c>
      <c r="G17" t="s">
        <v>77</v>
      </c>
      <c r="H17" t="s">
        <v>277</v>
      </c>
      <c r="I17">
        <v>45675.844058946757</v>
      </c>
      <c r="J17">
        <v>45675.844058946757</v>
      </c>
      <c r="K17" t="s">
        <v>57</v>
      </c>
      <c r="L17" t="s">
        <v>279</v>
      </c>
      <c r="M17" t="s">
        <v>57</v>
      </c>
      <c r="N17" t="s">
        <v>57</v>
      </c>
      <c r="O17" t="s">
        <v>175</v>
      </c>
      <c r="P17" t="s">
        <v>57</v>
      </c>
      <c r="Q17" t="s">
        <v>200</v>
      </c>
      <c r="R17" t="s">
        <v>279</v>
      </c>
      <c r="S17" t="s">
        <v>57</v>
      </c>
      <c r="T17" t="s">
        <v>280</v>
      </c>
      <c r="U17" t="s">
        <v>281</v>
      </c>
      <c r="V17" t="s">
        <v>282</v>
      </c>
      <c r="W17" t="s">
        <v>283</v>
      </c>
      <c r="X17" t="s">
        <v>284</v>
      </c>
      <c r="Y17" t="s">
        <v>257</v>
      </c>
      <c r="Z17" t="s">
        <v>285</v>
      </c>
      <c r="AA17" t="s">
        <v>286</v>
      </c>
      <c r="AB17" t="s">
        <v>59</v>
      </c>
      <c r="AC17" t="s">
        <v>270</v>
      </c>
      <c r="AD17" t="s">
        <v>90</v>
      </c>
      <c r="AE17" t="s">
        <v>271</v>
      </c>
      <c r="AF17" t="s">
        <v>287</v>
      </c>
      <c r="AG17" t="s">
        <v>288</v>
      </c>
      <c r="AH17" t="s">
        <v>183</v>
      </c>
      <c r="AI17" t="s">
        <v>95</v>
      </c>
      <c r="AJ17" t="s">
        <v>274</v>
      </c>
      <c r="AK17" t="s">
        <v>289</v>
      </c>
      <c r="AL17" t="s">
        <v>113</v>
      </c>
      <c r="AM17" t="s">
        <v>63</v>
      </c>
      <c r="AN17" t="s">
        <v>290</v>
      </c>
      <c r="AO17" t="s">
        <v>237</v>
      </c>
      <c r="AP17" t="s">
        <v>65</v>
      </c>
      <c r="AQ17" t="s">
        <v>67</v>
      </c>
      <c r="AR17" t="s">
        <v>67</v>
      </c>
      <c r="AS17" t="s">
        <v>64</v>
      </c>
      <c r="AT17" t="s">
        <v>291</v>
      </c>
      <c r="AV17" t="s">
        <v>59</v>
      </c>
      <c r="AW17" t="s">
        <v>99</v>
      </c>
    </row>
    <row r="18" spans="1:49">
      <c r="A18" t="s">
        <v>292</v>
      </c>
      <c r="B18" t="s">
        <v>260</v>
      </c>
      <c r="C18" t="s">
        <v>102</v>
      </c>
      <c r="D18" t="s">
        <v>52</v>
      </c>
      <c r="E18" t="s">
        <v>53</v>
      </c>
      <c r="F18" t="s">
        <v>293</v>
      </c>
      <c r="G18" t="s">
        <v>77</v>
      </c>
      <c r="H18" t="s">
        <v>294</v>
      </c>
      <c r="I18">
        <v>45569.922722407406</v>
      </c>
      <c r="J18">
        <v>45569.922722407406</v>
      </c>
      <c r="K18" t="s">
        <v>57</v>
      </c>
      <c r="L18" t="s">
        <v>295</v>
      </c>
      <c r="M18" t="s">
        <v>57</v>
      </c>
      <c r="N18" t="s">
        <v>57</v>
      </c>
      <c r="O18" t="s">
        <v>296</v>
      </c>
      <c r="P18" t="s">
        <v>57</v>
      </c>
      <c r="Q18" t="s">
        <v>297</v>
      </c>
      <c r="R18" t="s">
        <v>295</v>
      </c>
      <c r="S18" t="s">
        <v>57</v>
      </c>
      <c r="T18" t="s">
        <v>298</v>
      </c>
      <c r="U18" t="s">
        <v>265</v>
      </c>
      <c r="V18" t="s">
        <v>299</v>
      </c>
      <c r="W18" t="s">
        <v>300</v>
      </c>
      <c r="X18" t="s">
        <v>268</v>
      </c>
      <c r="Y18" t="s">
        <v>257</v>
      </c>
      <c r="Z18" t="s">
        <v>301</v>
      </c>
      <c r="AA18" t="s">
        <v>88</v>
      </c>
      <c r="AB18" t="s">
        <v>59</v>
      </c>
      <c r="AC18" t="s">
        <v>270</v>
      </c>
      <c r="AD18" t="s">
        <v>90</v>
      </c>
      <c r="AE18" t="s">
        <v>271</v>
      </c>
      <c r="AF18" t="s">
        <v>272</v>
      </c>
      <c r="AG18" t="s">
        <v>182</v>
      </c>
      <c r="AH18" t="s">
        <v>183</v>
      </c>
      <c r="AI18" t="s">
        <v>95</v>
      </c>
      <c r="AJ18" t="s">
        <v>274</v>
      </c>
      <c r="AK18" t="s">
        <v>275</v>
      </c>
      <c r="AL18" t="s">
        <v>113</v>
      </c>
      <c r="AM18" t="s">
        <v>63</v>
      </c>
      <c r="AN18" t="s">
        <v>276</v>
      </c>
      <c r="AO18" t="s">
        <v>64</v>
      </c>
      <c r="AP18" t="s">
        <v>65</v>
      </c>
      <c r="AQ18" t="s">
        <v>67</v>
      </c>
      <c r="AR18" t="s">
        <v>67</v>
      </c>
      <c r="AS18" t="s">
        <v>64</v>
      </c>
      <c r="AT18" t="s">
        <v>116</v>
      </c>
      <c r="AV18" t="s">
        <v>59</v>
      </c>
      <c r="AW18" t="s">
        <v>99</v>
      </c>
    </row>
    <row r="19" spans="1:49">
      <c r="A19" t="s">
        <v>302</v>
      </c>
      <c r="B19" t="s">
        <v>260</v>
      </c>
      <c r="C19" t="s">
        <v>102</v>
      </c>
      <c r="D19" t="s">
        <v>52</v>
      </c>
      <c r="E19" t="s">
        <v>53</v>
      </c>
      <c r="F19" t="s">
        <v>303</v>
      </c>
      <c r="G19" t="s">
        <v>77</v>
      </c>
      <c r="H19" t="s">
        <v>304</v>
      </c>
      <c r="I19">
        <v>45718.993274652777</v>
      </c>
      <c r="J19">
        <v>45718.993274652777</v>
      </c>
      <c r="K19" t="s">
        <v>57</v>
      </c>
      <c r="L19" t="s">
        <v>305</v>
      </c>
      <c r="M19" t="s">
        <v>57</v>
      </c>
      <c r="N19" t="s">
        <v>57</v>
      </c>
      <c r="O19" t="s">
        <v>90</v>
      </c>
      <c r="P19" t="s">
        <v>57</v>
      </c>
      <c r="Q19" t="s">
        <v>175</v>
      </c>
      <c r="R19" t="s">
        <v>305</v>
      </c>
      <c r="S19" t="s">
        <v>306</v>
      </c>
      <c r="T19" t="s">
        <v>307</v>
      </c>
      <c r="U19" t="s">
        <v>308</v>
      </c>
      <c r="V19" t="s">
        <v>309</v>
      </c>
      <c r="W19" t="s">
        <v>310</v>
      </c>
      <c r="X19" t="s">
        <v>311</v>
      </c>
      <c r="Y19" t="s">
        <v>257</v>
      </c>
      <c r="Z19" t="s">
        <v>312</v>
      </c>
      <c r="AA19" t="s">
        <v>88</v>
      </c>
      <c r="AB19" t="s">
        <v>59</v>
      </c>
      <c r="AC19" t="s">
        <v>270</v>
      </c>
      <c r="AD19" t="s">
        <v>90</v>
      </c>
      <c r="AE19" t="s">
        <v>271</v>
      </c>
      <c r="AF19" t="s">
        <v>313</v>
      </c>
      <c r="AG19" t="s">
        <v>314</v>
      </c>
      <c r="AH19" t="s">
        <v>183</v>
      </c>
      <c r="AI19" t="s">
        <v>95</v>
      </c>
      <c r="AJ19" t="s">
        <v>315</v>
      </c>
      <c r="AK19" t="s">
        <v>316</v>
      </c>
      <c r="AL19" t="s">
        <v>113</v>
      </c>
      <c r="AM19" t="s">
        <v>63</v>
      </c>
      <c r="AN19" t="s">
        <v>317</v>
      </c>
      <c r="AO19" t="s">
        <v>237</v>
      </c>
      <c r="AP19" t="s">
        <v>65</v>
      </c>
      <c r="AQ19" t="s">
        <v>67</v>
      </c>
      <c r="AR19" t="s">
        <v>67</v>
      </c>
      <c r="AS19" t="s">
        <v>64</v>
      </c>
      <c r="AT19" t="s">
        <v>318</v>
      </c>
      <c r="AV19" t="s">
        <v>59</v>
      </c>
      <c r="AW19" t="s">
        <v>99</v>
      </c>
    </row>
    <row r="20" spans="1:49">
      <c r="A20" t="s">
        <v>319</v>
      </c>
      <c r="B20" t="s">
        <v>73</v>
      </c>
      <c r="C20" t="s">
        <v>51</v>
      </c>
      <c r="D20" t="s">
        <v>52</v>
      </c>
      <c r="E20" t="s">
        <v>53</v>
      </c>
      <c r="F20" t="s">
        <v>320</v>
      </c>
      <c r="G20" t="s">
        <v>122</v>
      </c>
      <c r="H20" t="s">
        <v>319</v>
      </c>
      <c r="I20">
        <v>45609.660459641207</v>
      </c>
      <c r="J20">
        <v>45609.660459641207</v>
      </c>
      <c r="K20" t="s">
        <v>57</v>
      </c>
      <c r="L20" t="s">
        <v>58</v>
      </c>
      <c r="M20" t="s">
        <v>57</v>
      </c>
      <c r="N20" t="s">
        <v>57</v>
      </c>
      <c r="O20" t="s">
        <v>58</v>
      </c>
      <c r="P20" t="s">
        <v>57</v>
      </c>
      <c r="Q20" t="s">
        <v>58</v>
      </c>
      <c r="R20" t="s">
        <v>58</v>
      </c>
      <c r="S20" t="s">
        <v>57</v>
      </c>
      <c r="T20" t="s">
        <v>59</v>
      </c>
      <c r="U20" t="s">
        <v>60</v>
      </c>
      <c r="V20" t="s">
        <v>61</v>
      </c>
      <c r="W20" t="s">
        <v>61</v>
      </c>
      <c r="X20" t="s">
        <v>59</v>
      </c>
      <c r="Y20" t="s">
        <v>59</v>
      </c>
      <c r="Z20" t="s">
        <v>59</v>
      </c>
      <c r="AA20" t="s">
        <v>59</v>
      </c>
      <c r="AB20" t="s">
        <v>59</v>
      </c>
      <c r="AC20" t="s">
        <v>59</v>
      </c>
      <c r="AD20" t="s">
        <v>59</v>
      </c>
      <c r="AE20" t="s">
        <v>59</v>
      </c>
      <c r="AF20" t="s">
        <v>59</v>
      </c>
      <c r="AG20" t="s">
        <v>59</v>
      </c>
      <c r="AH20" t="s">
        <v>59</v>
      </c>
      <c r="AI20" t="s">
        <v>59</v>
      </c>
      <c r="AJ20" t="s">
        <v>59</v>
      </c>
      <c r="AK20" t="s">
        <v>59</v>
      </c>
      <c r="AL20" t="s">
        <v>123</v>
      </c>
      <c r="AM20" t="s">
        <v>63</v>
      </c>
      <c r="AN20" t="s">
        <v>59</v>
      </c>
      <c r="AO20" t="s">
        <v>64</v>
      </c>
      <c r="AP20" t="s">
        <v>65</v>
      </c>
      <c r="AQ20" t="s">
        <v>66</v>
      </c>
      <c r="AR20" t="s">
        <v>67</v>
      </c>
      <c r="AS20" t="s">
        <v>64</v>
      </c>
      <c r="AT20" t="s">
        <v>321</v>
      </c>
      <c r="AV20" t="s">
        <v>59</v>
      </c>
      <c r="AW20" t="s">
        <v>322</v>
      </c>
    </row>
    <row r="21" spans="1:49">
      <c r="A21" t="s">
        <v>323</v>
      </c>
      <c r="B21" t="s">
        <v>120</v>
      </c>
      <c r="C21" t="s">
        <v>51</v>
      </c>
      <c r="D21" t="s">
        <v>52</v>
      </c>
      <c r="E21" t="s">
        <v>53</v>
      </c>
      <c r="F21" t="s">
        <v>324</v>
      </c>
      <c r="G21" t="s">
        <v>122</v>
      </c>
      <c r="H21" t="s">
        <v>323</v>
      </c>
      <c r="I21">
        <v>45609.660458946761</v>
      </c>
      <c r="J21">
        <v>45609.660458946761</v>
      </c>
      <c r="K21" t="s">
        <v>57</v>
      </c>
      <c r="L21" t="s">
        <v>58</v>
      </c>
      <c r="M21" t="s">
        <v>57</v>
      </c>
      <c r="N21" t="s">
        <v>57</v>
      </c>
      <c r="O21" t="s">
        <v>58</v>
      </c>
      <c r="P21" t="s">
        <v>57</v>
      </c>
      <c r="Q21" t="s">
        <v>58</v>
      </c>
      <c r="R21" t="s">
        <v>58</v>
      </c>
      <c r="S21" t="s">
        <v>57</v>
      </c>
      <c r="T21" t="s">
        <v>59</v>
      </c>
      <c r="U21" t="s">
        <v>325</v>
      </c>
      <c r="V21" t="s">
        <v>61</v>
      </c>
      <c r="W21" t="s">
        <v>61</v>
      </c>
      <c r="X21" t="s">
        <v>59</v>
      </c>
      <c r="Y21" t="s">
        <v>59</v>
      </c>
      <c r="Z21" t="s">
        <v>59</v>
      </c>
      <c r="AA21" t="s">
        <v>59</v>
      </c>
      <c r="AB21" t="s">
        <v>59</v>
      </c>
      <c r="AC21" t="s">
        <v>59</v>
      </c>
      <c r="AD21" t="s">
        <v>59</v>
      </c>
      <c r="AE21" t="s">
        <v>59</v>
      </c>
      <c r="AF21" t="s">
        <v>59</v>
      </c>
      <c r="AG21" t="s">
        <v>59</v>
      </c>
      <c r="AH21" t="s">
        <v>59</v>
      </c>
      <c r="AI21" t="s">
        <v>59</v>
      </c>
      <c r="AJ21" t="s">
        <v>59</v>
      </c>
      <c r="AK21" t="s">
        <v>59</v>
      </c>
      <c r="AL21" t="s">
        <v>62</v>
      </c>
      <c r="AM21" t="s">
        <v>114</v>
      </c>
      <c r="AN21" t="s">
        <v>59</v>
      </c>
      <c r="AO21" t="s">
        <v>64</v>
      </c>
      <c r="AP21" t="s">
        <v>65</v>
      </c>
      <c r="AQ21" t="s">
        <v>66</v>
      </c>
      <c r="AR21" t="s">
        <v>67</v>
      </c>
      <c r="AS21" t="s">
        <v>64</v>
      </c>
      <c r="AT21" t="s">
        <v>326</v>
      </c>
      <c r="AU21" t="s">
        <v>327</v>
      </c>
      <c r="AV21" t="s">
        <v>328</v>
      </c>
      <c r="AW21" t="s">
        <v>99</v>
      </c>
    </row>
    <row r="22" spans="1:49">
      <c r="A22" t="s">
        <v>329</v>
      </c>
      <c r="B22" t="s">
        <v>330</v>
      </c>
      <c r="C22" t="s">
        <v>102</v>
      </c>
      <c r="D22" t="s">
        <v>52</v>
      </c>
      <c r="E22" t="s">
        <v>53</v>
      </c>
      <c r="F22" t="s">
        <v>331</v>
      </c>
      <c r="G22" t="s">
        <v>332</v>
      </c>
      <c r="H22" t="s">
        <v>333</v>
      </c>
      <c r="I22">
        <v>45726.701845902775</v>
      </c>
      <c r="J22">
        <v>45726.701845902775</v>
      </c>
      <c r="K22" t="s">
        <v>57</v>
      </c>
      <c r="L22" t="s">
        <v>58</v>
      </c>
      <c r="M22" t="s">
        <v>57</v>
      </c>
      <c r="N22" t="s">
        <v>57</v>
      </c>
      <c r="O22" t="s">
        <v>58</v>
      </c>
      <c r="P22" t="s">
        <v>57</v>
      </c>
      <c r="Q22" t="s">
        <v>58</v>
      </c>
      <c r="R22" t="s">
        <v>58</v>
      </c>
      <c r="S22" t="s">
        <v>57</v>
      </c>
      <c r="T22" t="s">
        <v>59</v>
      </c>
      <c r="U22" t="s">
        <v>334</v>
      </c>
      <c r="V22" t="s">
        <v>59</v>
      </c>
      <c r="W22" t="s">
        <v>59</v>
      </c>
      <c r="X22" t="s">
        <v>59</v>
      </c>
      <c r="Y22" t="s">
        <v>59</v>
      </c>
      <c r="Z22" t="s">
        <v>335</v>
      </c>
      <c r="AA22" t="s">
        <v>59</v>
      </c>
      <c r="AB22" t="s">
        <v>59</v>
      </c>
      <c r="AC22" t="s">
        <v>59</v>
      </c>
      <c r="AD22" t="s">
        <v>59</v>
      </c>
      <c r="AE22" t="s">
        <v>59</v>
      </c>
      <c r="AF22" t="s">
        <v>59</v>
      </c>
      <c r="AG22" t="s">
        <v>59</v>
      </c>
      <c r="AH22" t="s">
        <v>59</v>
      </c>
      <c r="AI22" t="s">
        <v>59</v>
      </c>
      <c r="AJ22" t="s">
        <v>59</v>
      </c>
      <c r="AK22" t="s">
        <v>59</v>
      </c>
      <c r="AL22" t="s">
        <v>113</v>
      </c>
      <c r="AM22" t="s">
        <v>63</v>
      </c>
      <c r="AN22" t="s">
        <v>59</v>
      </c>
      <c r="AO22" t="s">
        <v>64</v>
      </c>
      <c r="AP22" t="s">
        <v>65</v>
      </c>
      <c r="AQ22" t="s">
        <v>66</v>
      </c>
      <c r="AR22" t="s">
        <v>67</v>
      </c>
      <c r="AS22" t="s">
        <v>64</v>
      </c>
      <c r="AT22" t="s">
        <v>336</v>
      </c>
      <c r="AU22" t="s">
        <v>337</v>
      </c>
      <c r="AV22" t="s">
        <v>338</v>
      </c>
      <c r="AW22" t="s">
        <v>71</v>
      </c>
    </row>
    <row r="23" spans="1:49">
      <c r="A23" t="s">
        <v>339</v>
      </c>
      <c r="B23" t="s">
        <v>73</v>
      </c>
      <c r="C23" t="s">
        <v>51</v>
      </c>
      <c r="D23" t="s">
        <v>74</v>
      </c>
      <c r="E23" t="s">
        <v>75</v>
      </c>
      <c r="F23" t="s">
        <v>340</v>
      </c>
      <c r="G23" t="s">
        <v>77</v>
      </c>
      <c r="H23" t="s">
        <v>341</v>
      </c>
      <c r="I23">
        <v>45523.422341782411</v>
      </c>
      <c r="J23">
        <v>45523.422341782411</v>
      </c>
      <c r="K23" t="s">
        <v>57</v>
      </c>
      <c r="L23" t="s">
        <v>130</v>
      </c>
      <c r="M23" t="s">
        <v>57</v>
      </c>
      <c r="N23" t="s">
        <v>57</v>
      </c>
      <c r="O23" t="s">
        <v>175</v>
      </c>
      <c r="P23" t="s">
        <v>57</v>
      </c>
      <c r="Q23" t="s">
        <v>175</v>
      </c>
      <c r="R23" t="s">
        <v>130</v>
      </c>
      <c r="S23" t="s">
        <v>57</v>
      </c>
      <c r="T23" t="s">
        <v>342</v>
      </c>
      <c r="U23" t="s">
        <v>343</v>
      </c>
      <c r="V23" t="s">
        <v>344</v>
      </c>
      <c r="W23" t="s">
        <v>345</v>
      </c>
      <c r="X23" t="s">
        <v>346</v>
      </c>
      <c r="Y23" t="s">
        <v>137</v>
      </c>
      <c r="Z23" t="s">
        <v>347</v>
      </c>
      <c r="AA23" t="s">
        <v>88</v>
      </c>
      <c r="AB23" t="s">
        <v>59</v>
      </c>
      <c r="AC23" t="s">
        <v>89</v>
      </c>
      <c r="AD23" t="s">
        <v>90</v>
      </c>
      <c r="AE23" t="s">
        <v>91</v>
      </c>
      <c r="AF23" t="s">
        <v>348</v>
      </c>
      <c r="AG23" t="s">
        <v>93</v>
      </c>
      <c r="AH23" t="s">
        <v>142</v>
      </c>
      <c r="AI23" t="s">
        <v>95</v>
      </c>
      <c r="AJ23" t="s">
        <v>315</v>
      </c>
      <c r="AK23" t="s">
        <v>349</v>
      </c>
      <c r="AL23" t="s">
        <v>62</v>
      </c>
      <c r="AM23" t="s">
        <v>63</v>
      </c>
      <c r="AN23" t="s">
        <v>350</v>
      </c>
      <c r="AO23" t="s">
        <v>64</v>
      </c>
      <c r="AP23" t="s">
        <v>65</v>
      </c>
      <c r="AQ23" t="s">
        <v>67</v>
      </c>
      <c r="AR23" t="s">
        <v>67</v>
      </c>
      <c r="AS23" t="s">
        <v>64</v>
      </c>
      <c r="AT23" t="s">
        <v>351</v>
      </c>
      <c r="AV23" t="s">
        <v>59</v>
      </c>
      <c r="AW23" t="s">
        <v>99</v>
      </c>
    </row>
    <row r="24" spans="1:49">
      <c r="A24" t="s">
        <v>352</v>
      </c>
      <c r="B24" t="s">
        <v>251</v>
      </c>
      <c r="C24" t="s">
        <v>102</v>
      </c>
      <c r="D24" t="s">
        <v>52</v>
      </c>
      <c r="E24" t="s">
        <v>53</v>
      </c>
      <c r="F24" t="s">
        <v>353</v>
      </c>
      <c r="G24" t="s">
        <v>190</v>
      </c>
      <c r="H24" t="s">
        <v>352</v>
      </c>
      <c r="I24">
        <v>45570.170233333331</v>
      </c>
      <c r="J24">
        <v>45570.170233333331</v>
      </c>
      <c r="K24" t="s">
        <v>57</v>
      </c>
      <c r="L24" t="s">
        <v>58</v>
      </c>
      <c r="M24" t="s">
        <v>57</v>
      </c>
      <c r="N24" t="s">
        <v>57</v>
      </c>
      <c r="O24" t="s">
        <v>58</v>
      </c>
      <c r="P24" t="s">
        <v>57</v>
      </c>
      <c r="Q24" t="s">
        <v>58</v>
      </c>
      <c r="R24" t="s">
        <v>58</v>
      </c>
      <c r="S24" t="s">
        <v>57</v>
      </c>
      <c r="T24" t="s">
        <v>59</v>
      </c>
      <c r="U24" t="s">
        <v>354</v>
      </c>
      <c r="V24" t="s">
        <v>355</v>
      </c>
      <c r="W24" t="s">
        <v>355</v>
      </c>
      <c r="X24" t="s">
        <v>59</v>
      </c>
      <c r="Y24" t="s">
        <v>59</v>
      </c>
      <c r="Z24" t="s">
        <v>59</v>
      </c>
      <c r="AA24" t="s">
        <v>59</v>
      </c>
      <c r="AB24" t="s">
        <v>59</v>
      </c>
      <c r="AC24" t="s">
        <v>59</v>
      </c>
      <c r="AD24" t="s">
        <v>59</v>
      </c>
      <c r="AE24" t="s">
        <v>59</v>
      </c>
      <c r="AF24" t="s">
        <v>59</v>
      </c>
      <c r="AG24" t="s">
        <v>59</v>
      </c>
      <c r="AH24" t="s">
        <v>59</v>
      </c>
      <c r="AI24" t="s">
        <v>59</v>
      </c>
      <c r="AJ24" t="s">
        <v>59</v>
      </c>
      <c r="AK24" t="s">
        <v>59</v>
      </c>
      <c r="AL24" t="s">
        <v>113</v>
      </c>
      <c r="AM24" t="s">
        <v>114</v>
      </c>
      <c r="AN24" t="s">
        <v>59</v>
      </c>
      <c r="AO24" t="s">
        <v>64</v>
      </c>
      <c r="AP24" t="s">
        <v>65</v>
      </c>
      <c r="AQ24" t="s">
        <v>66</v>
      </c>
      <c r="AR24" t="s">
        <v>67</v>
      </c>
      <c r="AS24" t="s">
        <v>64</v>
      </c>
      <c r="AT24" t="s">
        <v>356</v>
      </c>
      <c r="AU24" t="s">
        <v>257</v>
      </c>
      <c r="AV24" t="s">
        <v>258</v>
      </c>
      <c r="AW24" t="s">
        <v>99</v>
      </c>
    </row>
    <row r="25" spans="1:49">
      <c r="A25" t="s">
        <v>368</v>
      </c>
      <c r="B25" t="s">
        <v>101</v>
      </c>
      <c r="C25" t="s">
        <v>102</v>
      </c>
      <c r="D25" t="s">
        <v>52</v>
      </c>
      <c r="E25" t="s">
        <v>53</v>
      </c>
      <c r="F25" t="s">
        <v>369</v>
      </c>
      <c r="G25" t="s">
        <v>77</v>
      </c>
      <c r="H25" t="s">
        <v>370</v>
      </c>
      <c r="I25">
        <v>45825.872037222223</v>
      </c>
      <c r="J25">
        <v>45825.872037222223</v>
      </c>
      <c r="K25" t="s">
        <v>57</v>
      </c>
      <c r="L25" t="s">
        <v>371</v>
      </c>
      <c r="M25" t="s">
        <v>57</v>
      </c>
      <c r="N25" t="s">
        <v>57</v>
      </c>
      <c r="O25" t="s">
        <v>175</v>
      </c>
      <c r="P25" t="s">
        <v>57</v>
      </c>
      <c r="Q25" t="s">
        <v>175</v>
      </c>
      <c r="R25" t="s">
        <v>371</v>
      </c>
      <c r="S25" t="s">
        <v>57</v>
      </c>
      <c r="T25" t="s">
        <v>372</v>
      </c>
      <c r="U25" t="s">
        <v>216</v>
      </c>
      <c r="V25" t="s">
        <v>373</v>
      </c>
      <c r="W25" t="s">
        <v>374</v>
      </c>
      <c r="X25" t="s">
        <v>375</v>
      </c>
      <c r="Y25" t="s">
        <v>86</v>
      </c>
      <c r="Z25" t="s">
        <v>376</v>
      </c>
      <c r="AA25" t="s">
        <v>88</v>
      </c>
      <c r="AB25" t="s">
        <v>59</v>
      </c>
      <c r="AC25" t="s">
        <v>89</v>
      </c>
      <c r="AD25" t="s">
        <v>90</v>
      </c>
      <c r="AE25" t="s">
        <v>91</v>
      </c>
      <c r="AF25" t="s">
        <v>375</v>
      </c>
      <c r="AG25" t="s">
        <v>182</v>
      </c>
      <c r="AH25" t="s">
        <v>183</v>
      </c>
      <c r="AI25" t="s">
        <v>95</v>
      </c>
      <c r="AJ25" t="s">
        <v>96</v>
      </c>
      <c r="AK25" t="s">
        <v>220</v>
      </c>
      <c r="AL25" t="s">
        <v>113</v>
      </c>
      <c r="AM25" t="s">
        <v>114</v>
      </c>
      <c r="AN25" t="s">
        <v>377</v>
      </c>
      <c r="AO25" t="s">
        <v>64</v>
      </c>
      <c r="AP25" t="s">
        <v>65</v>
      </c>
      <c r="AQ25" t="s">
        <v>67</v>
      </c>
      <c r="AR25" t="s">
        <v>67</v>
      </c>
      <c r="AS25" t="s">
        <v>64</v>
      </c>
      <c r="AT25" t="s">
        <v>248</v>
      </c>
      <c r="AU25" t="s">
        <v>117</v>
      </c>
      <c r="AV25" t="s">
        <v>378</v>
      </c>
      <c r="AW25" t="s">
        <v>99</v>
      </c>
    </row>
    <row r="26" spans="1:49">
      <c r="A26" t="s">
        <v>379</v>
      </c>
      <c r="B26" t="s">
        <v>260</v>
      </c>
      <c r="C26" t="s">
        <v>102</v>
      </c>
      <c r="D26" t="s">
        <v>74</v>
      </c>
      <c r="E26" t="s">
        <v>75</v>
      </c>
      <c r="F26" t="s">
        <v>380</v>
      </c>
      <c r="G26" t="s">
        <v>77</v>
      </c>
      <c r="H26" t="s">
        <v>381</v>
      </c>
      <c r="I26">
        <v>45523.380795717596</v>
      </c>
      <c r="J26">
        <v>45523.380795717596</v>
      </c>
      <c r="K26" t="s">
        <v>57</v>
      </c>
      <c r="L26" t="s">
        <v>382</v>
      </c>
      <c r="M26" t="s">
        <v>57</v>
      </c>
      <c r="N26" t="s">
        <v>57</v>
      </c>
      <c r="O26" t="s">
        <v>80</v>
      </c>
      <c r="P26" t="s">
        <v>57</v>
      </c>
      <c r="Q26" t="s">
        <v>131</v>
      </c>
      <c r="R26" t="s">
        <v>382</v>
      </c>
      <c r="S26" t="s">
        <v>57</v>
      </c>
      <c r="T26" t="s">
        <v>383</v>
      </c>
      <c r="U26" t="s">
        <v>384</v>
      </c>
      <c r="V26" t="s">
        <v>385</v>
      </c>
      <c r="W26" t="s">
        <v>386</v>
      </c>
      <c r="X26" t="s">
        <v>387</v>
      </c>
      <c r="Y26" t="s">
        <v>257</v>
      </c>
      <c r="Z26" t="s">
        <v>388</v>
      </c>
      <c r="AA26" t="s">
        <v>88</v>
      </c>
      <c r="AB26" t="s">
        <v>59</v>
      </c>
      <c r="AC26" t="s">
        <v>270</v>
      </c>
      <c r="AD26" t="s">
        <v>90</v>
      </c>
      <c r="AE26" t="s">
        <v>271</v>
      </c>
      <c r="AF26" t="s">
        <v>389</v>
      </c>
      <c r="AG26" t="s">
        <v>93</v>
      </c>
      <c r="AH26" t="s">
        <v>142</v>
      </c>
      <c r="AI26" t="s">
        <v>95</v>
      </c>
      <c r="AJ26" t="s">
        <v>315</v>
      </c>
      <c r="AK26" t="s">
        <v>390</v>
      </c>
      <c r="AL26" t="s">
        <v>113</v>
      </c>
      <c r="AM26" t="s">
        <v>63</v>
      </c>
      <c r="AN26" t="s">
        <v>391</v>
      </c>
      <c r="AO26" t="s">
        <v>64</v>
      </c>
      <c r="AP26" t="s">
        <v>65</v>
      </c>
      <c r="AQ26" t="s">
        <v>67</v>
      </c>
      <c r="AR26" t="s">
        <v>67</v>
      </c>
      <c r="AS26" t="s">
        <v>64</v>
      </c>
      <c r="AT26" t="s">
        <v>318</v>
      </c>
      <c r="AV26" t="s">
        <v>59</v>
      </c>
      <c r="AW26" t="s">
        <v>99</v>
      </c>
    </row>
    <row r="27" spans="1:49">
      <c r="A27" t="s">
        <v>399</v>
      </c>
      <c r="B27" t="s">
        <v>50</v>
      </c>
      <c r="C27" t="s">
        <v>51</v>
      </c>
      <c r="D27" t="s">
        <v>52</v>
      </c>
      <c r="E27" t="s">
        <v>53</v>
      </c>
      <c r="F27" t="s">
        <v>400</v>
      </c>
      <c r="G27" t="s">
        <v>55</v>
      </c>
      <c r="H27" t="s">
        <v>401</v>
      </c>
      <c r="I27">
        <v>45608.637746527776</v>
      </c>
      <c r="J27">
        <v>45608.637746527776</v>
      </c>
      <c r="K27" t="s">
        <v>57</v>
      </c>
      <c r="L27" t="s">
        <v>58</v>
      </c>
      <c r="M27" t="s">
        <v>57</v>
      </c>
      <c r="N27" t="s">
        <v>57</v>
      </c>
      <c r="O27" t="s">
        <v>58</v>
      </c>
      <c r="P27" t="s">
        <v>57</v>
      </c>
      <c r="Q27" t="s">
        <v>58</v>
      </c>
      <c r="R27" t="s">
        <v>58</v>
      </c>
      <c r="S27" t="s">
        <v>57</v>
      </c>
      <c r="T27" t="s">
        <v>59</v>
      </c>
      <c r="U27" t="s">
        <v>60</v>
      </c>
      <c r="V27" t="s">
        <v>61</v>
      </c>
      <c r="W27" t="s">
        <v>61</v>
      </c>
      <c r="X27" t="s">
        <v>59</v>
      </c>
      <c r="Y27" t="s">
        <v>59</v>
      </c>
      <c r="Z27" t="s">
        <v>59</v>
      </c>
      <c r="AA27" t="s">
        <v>59</v>
      </c>
      <c r="AB27" t="s">
        <v>59</v>
      </c>
      <c r="AC27" t="s">
        <v>59</v>
      </c>
      <c r="AD27" t="s">
        <v>59</v>
      </c>
      <c r="AE27" t="s">
        <v>59</v>
      </c>
      <c r="AF27" t="s">
        <v>59</v>
      </c>
      <c r="AG27" t="s">
        <v>59</v>
      </c>
      <c r="AH27" t="s">
        <v>59</v>
      </c>
      <c r="AI27" t="s">
        <v>59</v>
      </c>
      <c r="AJ27" t="s">
        <v>59</v>
      </c>
      <c r="AK27" t="s">
        <v>59</v>
      </c>
      <c r="AL27" t="s">
        <v>62</v>
      </c>
      <c r="AM27" t="s">
        <v>63</v>
      </c>
      <c r="AN27" t="s">
        <v>59</v>
      </c>
      <c r="AO27" t="s">
        <v>64</v>
      </c>
      <c r="AP27" t="s">
        <v>65</v>
      </c>
      <c r="AQ27" t="s">
        <v>66</v>
      </c>
      <c r="AR27" t="s">
        <v>67</v>
      </c>
      <c r="AS27" t="s">
        <v>64</v>
      </c>
      <c r="AT27" t="s">
        <v>68</v>
      </c>
      <c r="AU27" t="s">
        <v>69</v>
      </c>
      <c r="AV27" t="s">
        <v>70</v>
      </c>
      <c r="AW27" t="s">
        <v>71</v>
      </c>
    </row>
    <row r="28" spans="1:49">
      <c r="A28" t="s">
        <v>402</v>
      </c>
      <c r="B28" t="s">
        <v>73</v>
      </c>
      <c r="C28" t="s">
        <v>51</v>
      </c>
      <c r="D28" t="s">
        <v>52</v>
      </c>
      <c r="E28" t="s">
        <v>53</v>
      </c>
      <c r="F28" t="s">
        <v>403</v>
      </c>
      <c r="G28" t="s">
        <v>77</v>
      </c>
      <c r="H28" t="s">
        <v>404</v>
      </c>
      <c r="I28">
        <v>45727.412899340277</v>
      </c>
      <c r="J28">
        <v>45727.412899340277</v>
      </c>
      <c r="K28" t="s">
        <v>57</v>
      </c>
      <c r="L28" t="s">
        <v>405</v>
      </c>
      <c r="M28" t="s">
        <v>57</v>
      </c>
      <c r="N28" t="s">
        <v>57</v>
      </c>
      <c r="O28" t="s">
        <v>406</v>
      </c>
      <c r="P28" t="s">
        <v>57</v>
      </c>
      <c r="Q28" t="s">
        <v>406</v>
      </c>
      <c r="R28" t="s">
        <v>405</v>
      </c>
      <c r="S28" t="s">
        <v>57</v>
      </c>
      <c r="T28" t="s">
        <v>407</v>
      </c>
      <c r="U28" t="s">
        <v>216</v>
      </c>
      <c r="V28" t="s">
        <v>408</v>
      </c>
      <c r="W28" t="s">
        <v>409</v>
      </c>
      <c r="X28" t="s">
        <v>410</v>
      </c>
      <c r="Y28" t="s">
        <v>86</v>
      </c>
      <c r="Z28" t="s">
        <v>411</v>
      </c>
      <c r="AA28" t="s">
        <v>88</v>
      </c>
      <c r="AB28" t="s">
        <v>59</v>
      </c>
      <c r="AC28" t="s">
        <v>89</v>
      </c>
      <c r="AD28" t="s">
        <v>90</v>
      </c>
      <c r="AE28" t="s">
        <v>91</v>
      </c>
      <c r="AF28" t="s">
        <v>412</v>
      </c>
      <c r="AG28" t="s">
        <v>182</v>
      </c>
      <c r="AH28" t="s">
        <v>94</v>
      </c>
      <c r="AI28" t="s">
        <v>95</v>
      </c>
      <c r="AJ28" t="s">
        <v>96</v>
      </c>
      <c r="AK28" t="s">
        <v>220</v>
      </c>
      <c r="AL28" t="s">
        <v>123</v>
      </c>
      <c r="AM28" t="s">
        <v>63</v>
      </c>
      <c r="AN28" t="s">
        <v>413</v>
      </c>
      <c r="AO28" t="s">
        <v>64</v>
      </c>
      <c r="AP28" t="s">
        <v>65</v>
      </c>
      <c r="AQ28" t="s">
        <v>67</v>
      </c>
      <c r="AR28" t="s">
        <v>67</v>
      </c>
      <c r="AS28" t="s">
        <v>64</v>
      </c>
      <c r="AT28" t="s">
        <v>98</v>
      </c>
      <c r="AV28" t="s">
        <v>59</v>
      </c>
      <c r="AW28" t="s">
        <v>99</v>
      </c>
    </row>
    <row r="29" spans="1:49">
      <c r="A29" t="s">
        <v>427</v>
      </c>
      <c r="B29" t="s">
        <v>251</v>
      </c>
      <c r="C29" t="s">
        <v>102</v>
      </c>
      <c r="D29" t="s">
        <v>52</v>
      </c>
      <c r="E29" t="s">
        <v>53</v>
      </c>
      <c r="F29" t="s">
        <v>428</v>
      </c>
      <c r="G29" t="s">
        <v>77</v>
      </c>
      <c r="H29" t="s">
        <v>429</v>
      </c>
      <c r="I29">
        <v>45569.926172754633</v>
      </c>
      <c r="J29">
        <v>45569.926172754633</v>
      </c>
      <c r="K29" t="s">
        <v>57</v>
      </c>
      <c r="L29" t="s">
        <v>430</v>
      </c>
      <c r="M29" t="s">
        <v>57</v>
      </c>
      <c r="N29" t="s">
        <v>57</v>
      </c>
      <c r="O29" t="s">
        <v>175</v>
      </c>
      <c r="P29" t="s">
        <v>57</v>
      </c>
      <c r="Q29" t="s">
        <v>200</v>
      </c>
      <c r="R29" t="s">
        <v>430</v>
      </c>
      <c r="S29" t="s">
        <v>57</v>
      </c>
      <c r="T29" t="s">
        <v>431</v>
      </c>
      <c r="U29" t="s">
        <v>432</v>
      </c>
      <c r="V29" t="s">
        <v>433</v>
      </c>
      <c r="W29" t="s">
        <v>434</v>
      </c>
      <c r="X29" t="s">
        <v>435</v>
      </c>
      <c r="Y29" t="s">
        <v>257</v>
      </c>
      <c r="Z29" t="s">
        <v>436</v>
      </c>
      <c r="AA29" t="s">
        <v>88</v>
      </c>
      <c r="AB29" t="s">
        <v>59</v>
      </c>
      <c r="AC29" t="s">
        <v>270</v>
      </c>
      <c r="AD29" t="s">
        <v>90</v>
      </c>
      <c r="AE29" t="s">
        <v>271</v>
      </c>
      <c r="AF29" t="s">
        <v>437</v>
      </c>
      <c r="AG29" t="s">
        <v>438</v>
      </c>
      <c r="AH29" t="s">
        <v>273</v>
      </c>
      <c r="AI29" t="s">
        <v>95</v>
      </c>
      <c r="AJ29" t="s">
        <v>274</v>
      </c>
      <c r="AK29" t="s">
        <v>439</v>
      </c>
      <c r="AL29" t="s">
        <v>113</v>
      </c>
      <c r="AM29" t="s">
        <v>114</v>
      </c>
      <c r="AN29" t="s">
        <v>440</v>
      </c>
      <c r="AO29" t="s">
        <v>64</v>
      </c>
      <c r="AP29" t="s">
        <v>65</v>
      </c>
      <c r="AQ29" t="s">
        <v>67</v>
      </c>
      <c r="AR29" t="s">
        <v>67</v>
      </c>
      <c r="AS29" t="s">
        <v>64</v>
      </c>
      <c r="AT29" t="s">
        <v>441</v>
      </c>
      <c r="AU29" t="s">
        <v>257</v>
      </c>
      <c r="AV29" t="s">
        <v>442</v>
      </c>
      <c r="AW29" t="s">
        <v>99</v>
      </c>
    </row>
    <row r="30" spans="1:49">
      <c r="A30" t="s">
        <v>443</v>
      </c>
      <c r="B30" t="s">
        <v>251</v>
      </c>
      <c r="C30" t="s">
        <v>102</v>
      </c>
      <c r="D30" t="s">
        <v>74</v>
      </c>
      <c r="E30" t="s">
        <v>75</v>
      </c>
      <c r="F30" t="s">
        <v>444</v>
      </c>
      <c r="G30" t="s">
        <v>190</v>
      </c>
      <c r="H30" t="s">
        <v>445</v>
      </c>
      <c r="I30">
        <v>45502.505988078701</v>
      </c>
      <c r="J30">
        <v>45502.505988078701</v>
      </c>
      <c r="K30" t="s">
        <v>57</v>
      </c>
      <c r="L30" t="s">
        <v>58</v>
      </c>
      <c r="M30" t="s">
        <v>57</v>
      </c>
      <c r="N30" t="s">
        <v>57</v>
      </c>
      <c r="O30" t="s">
        <v>58</v>
      </c>
      <c r="P30" t="s">
        <v>57</v>
      </c>
      <c r="Q30" t="s">
        <v>58</v>
      </c>
      <c r="R30" t="s">
        <v>58</v>
      </c>
      <c r="S30" t="s">
        <v>57</v>
      </c>
      <c r="T30" t="s">
        <v>59</v>
      </c>
      <c r="U30" t="s">
        <v>254</v>
      </c>
      <c r="V30" t="s">
        <v>255</v>
      </c>
      <c r="W30" t="s">
        <v>255</v>
      </c>
      <c r="X30" t="s">
        <v>59</v>
      </c>
      <c r="Y30" t="s">
        <v>59</v>
      </c>
      <c r="Z30" t="s">
        <v>59</v>
      </c>
      <c r="AA30" t="s">
        <v>59</v>
      </c>
      <c r="AB30" t="s">
        <v>59</v>
      </c>
      <c r="AC30" t="s">
        <v>59</v>
      </c>
      <c r="AD30" t="s">
        <v>59</v>
      </c>
      <c r="AE30" t="s">
        <v>59</v>
      </c>
      <c r="AF30" t="s">
        <v>59</v>
      </c>
      <c r="AG30" t="s">
        <v>59</v>
      </c>
      <c r="AH30" t="s">
        <v>59</v>
      </c>
      <c r="AI30" t="s">
        <v>59</v>
      </c>
      <c r="AJ30" t="s">
        <v>59</v>
      </c>
      <c r="AK30" t="s">
        <v>59</v>
      </c>
      <c r="AL30" t="s">
        <v>113</v>
      </c>
      <c r="AM30" t="s">
        <v>114</v>
      </c>
      <c r="AN30" t="s">
        <v>59</v>
      </c>
      <c r="AO30" t="s">
        <v>64</v>
      </c>
      <c r="AP30" t="s">
        <v>65</v>
      </c>
      <c r="AQ30" t="s">
        <v>66</v>
      </c>
      <c r="AR30" t="s">
        <v>67</v>
      </c>
      <c r="AS30" t="s">
        <v>64</v>
      </c>
      <c r="AT30" t="s">
        <v>446</v>
      </c>
      <c r="AU30" t="s">
        <v>257</v>
      </c>
      <c r="AV30" t="s">
        <v>258</v>
      </c>
      <c r="AW30" t="s">
        <v>99</v>
      </c>
    </row>
    <row r="31" spans="1:49">
      <c r="A31" t="s">
        <v>447</v>
      </c>
      <c r="B31" t="s">
        <v>73</v>
      </c>
      <c r="C31" t="s">
        <v>51</v>
      </c>
      <c r="D31" t="s">
        <v>52</v>
      </c>
      <c r="E31" t="s">
        <v>53</v>
      </c>
      <c r="F31" t="s">
        <v>448</v>
      </c>
      <c r="G31" t="s">
        <v>77</v>
      </c>
      <c r="H31" t="s">
        <v>449</v>
      </c>
      <c r="I31">
        <v>45569.919525266203</v>
      </c>
      <c r="J31">
        <v>45569.919525266203</v>
      </c>
      <c r="K31" t="s">
        <v>57</v>
      </c>
      <c r="L31" t="s">
        <v>450</v>
      </c>
      <c r="M31" t="s">
        <v>57</v>
      </c>
      <c r="N31" t="s">
        <v>57</v>
      </c>
      <c r="O31" t="s">
        <v>451</v>
      </c>
      <c r="P31" t="s">
        <v>57</v>
      </c>
      <c r="Q31" t="s">
        <v>451</v>
      </c>
      <c r="R31" t="s">
        <v>450</v>
      </c>
      <c r="S31" t="s">
        <v>57</v>
      </c>
      <c r="T31" t="s">
        <v>452</v>
      </c>
      <c r="U31" t="s">
        <v>453</v>
      </c>
      <c r="V31" t="s">
        <v>373</v>
      </c>
      <c r="W31" t="s">
        <v>454</v>
      </c>
      <c r="X31" t="s">
        <v>112</v>
      </c>
      <c r="Y31" t="s">
        <v>86</v>
      </c>
      <c r="Z31" t="s">
        <v>455</v>
      </c>
      <c r="AA31" t="s">
        <v>88</v>
      </c>
      <c r="AB31" t="s">
        <v>59</v>
      </c>
      <c r="AC31" t="s">
        <v>89</v>
      </c>
      <c r="AD31" t="s">
        <v>90</v>
      </c>
      <c r="AE31" t="s">
        <v>91</v>
      </c>
      <c r="AF31" t="s">
        <v>112</v>
      </c>
      <c r="AG31" t="s">
        <v>182</v>
      </c>
      <c r="AH31" t="s">
        <v>183</v>
      </c>
      <c r="AI31" t="s">
        <v>95</v>
      </c>
      <c r="AJ31" t="s">
        <v>274</v>
      </c>
      <c r="AK31" t="s">
        <v>456</v>
      </c>
      <c r="AL31" t="s">
        <v>123</v>
      </c>
      <c r="AM31" t="s">
        <v>63</v>
      </c>
      <c r="AN31" t="s">
        <v>457</v>
      </c>
      <c r="AO31" t="s">
        <v>64</v>
      </c>
      <c r="AP31" t="s">
        <v>65</v>
      </c>
      <c r="AQ31" t="s">
        <v>67</v>
      </c>
      <c r="AR31" t="s">
        <v>67</v>
      </c>
      <c r="AS31" t="s">
        <v>64</v>
      </c>
      <c r="AT31" t="s">
        <v>458</v>
      </c>
      <c r="AV31" t="s">
        <v>59</v>
      </c>
      <c r="AW31" t="s">
        <v>99</v>
      </c>
    </row>
    <row r="32" spans="1:49">
      <c r="A32" t="s">
        <v>459</v>
      </c>
      <c r="B32" t="s">
        <v>73</v>
      </c>
      <c r="C32" t="s">
        <v>51</v>
      </c>
      <c r="D32" t="s">
        <v>74</v>
      </c>
      <c r="E32" t="s">
        <v>75</v>
      </c>
      <c r="F32" t="s">
        <v>460</v>
      </c>
      <c r="G32" t="s">
        <v>77</v>
      </c>
      <c r="H32" t="s">
        <v>461</v>
      </c>
      <c r="I32">
        <v>45523.42314324074</v>
      </c>
      <c r="J32">
        <v>45523.42314324074</v>
      </c>
      <c r="K32" t="s">
        <v>57</v>
      </c>
      <c r="L32" t="s">
        <v>462</v>
      </c>
      <c r="M32" t="s">
        <v>57</v>
      </c>
      <c r="N32" t="s">
        <v>57</v>
      </c>
      <c r="O32" t="s">
        <v>131</v>
      </c>
      <c r="P32" t="s">
        <v>57</v>
      </c>
      <c r="Q32" t="s">
        <v>131</v>
      </c>
      <c r="R32" t="s">
        <v>462</v>
      </c>
      <c r="S32" t="s">
        <v>57</v>
      </c>
      <c r="T32" t="s">
        <v>463</v>
      </c>
      <c r="U32" t="s">
        <v>464</v>
      </c>
      <c r="V32" t="s">
        <v>465</v>
      </c>
      <c r="W32" t="s">
        <v>466</v>
      </c>
      <c r="X32" t="s">
        <v>467</v>
      </c>
      <c r="Y32" t="s">
        <v>137</v>
      </c>
      <c r="Z32" t="s">
        <v>468</v>
      </c>
      <c r="AA32" t="s">
        <v>88</v>
      </c>
      <c r="AB32" t="s">
        <v>59</v>
      </c>
      <c r="AC32" t="s">
        <v>89</v>
      </c>
      <c r="AD32" t="s">
        <v>90</v>
      </c>
      <c r="AE32" t="s">
        <v>91</v>
      </c>
      <c r="AF32" t="s">
        <v>140</v>
      </c>
      <c r="AG32" t="s">
        <v>207</v>
      </c>
      <c r="AH32" t="s">
        <v>142</v>
      </c>
      <c r="AI32" t="s">
        <v>95</v>
      </c>
      <c r="AJ32" t="s">
        <v>96</v>
      </c>
      <c r="AK32" t="s">
        <v>469</v>
      </c>
      <c r="AL32" t="s">
        <v>62</v>
      </c>
      <c r="AM32" t="s">
        <v>63</v>
      </c>
      <c r="AN32" t="s">
        <v>209</v>
      </c>
      <c r="AO32" t="s">
        <v>64</v>
      </c>
      <c r="AP32" t="s">
        <v>65</v>
      </c>
      <c r="AQ32" t="s">
        <v>67</v>
      </c>
      <c r="AR32" t="s">
        <v>67</v>
      </c>
      <c r="AS32" t="s">
        <v>64</v>
      </c>
      <c r="AT32" t="s">
        <v>470</v>
      </c>
      <c r="AV32" t="s">
        <v>59</v>
      </c>
      <c r="AW32" t="s">
        <v>99</v>
      </c>
    </row>
    <row r="33" spans="1:49">
      <c r="A33" t="s">
        <v>471</v>
      </c>
      <c r="B33" t="s">
        <v>251</v>
      </c>
      <c r="C33" t="s">
        <v>102</v>
      </c>
      <c r="D33" t="s">
        <v>52</v>
      </c>
      <c r="E33" t="s">
        <v>53</v>
      </c>
      <c r="F33" t="s">
        <v>472</v>
      </c>
      <c r="G33" t="s">
        <v>77</v>
      </c>
      <c r="H33" t="s">
        <v>471</v>
      </c>
      <c r="I33">
        <v>45675.841759675925</v>
      </c>
      <c r="J33">
        <v>45675.841759675925</v>
      </c>
      <c r="K33" t="s">
        <v>57</v>
      </c>
      <c r="L33" t="s">
        <v>473</v>
      </c>
      <c r="M33" t="s">
        <v>57</v>
      </c>
      <c r="N33" t="s">
        <v>57</v>
      </c>
      <c r="O33" t="s">
        <v>175</v>
      </c>
      <c r="P33" t="s">
        <v>57</v>
      </c>
      <c r="Q33" t="s">
        <v>200</v>
      </c>
      <c r="R33" t="s">
        <v>473</v>
      </c>
      <c r="S33" t="s">
        <v>57</v>
      </c>
      <c r="T33" t="s">
        <v>474</v>
      </c>
      <c r="U33" t="s">
        <v>281</v>
      </c>
      <c r="V33" t="s">
        <v>282</v>
      </c>
      <c r="W33" t="s">
        <v>283</v>
      </c>
      <c r="X33" t="s">
        <v>284</v>
      </c>
      <c r="Y33" t="s">
        <v>257</v>
      </c>
      <c r="Z33" t="s">
        <v>475</v>
      </c>
      <c r="AA33" t="s">
        <v>286</v>
      </c>
      <c r="AB33" t="s">
        <v>59</v>
      </c>
      <c r="AC33" t="s">
        <v>270</v>
      </c>
      <c r="AD33" t="s">
        <v>90</v>
      </c>
      <c r="AE33" t="s">
        <v>271</v>
      </c>
      <c r="AF33" t="s">
        <v>287</v>
      </c>
      <c r="AG33" t="s">
        <v>476</v>
      </c>
      <c r="AH33" t="s">
        <v>183</v>
      </c>
      <c r="AI33" t="s">
        <v>95</v>
      </c>
      <c r="AJ33" t="s">
        <v>315</v>
      </c>
      <c r="AK33" t="s">
        <v>289</v>
      </c>
      <c r="AL33" t="s">
        <v>113</v>
      </c>
      <c r="AM33" t="s">
        <v>114</v>
      </c>
      <c r="AN33" t="s">
        <v>477</v>
      </c>
      <c r="AO33" t="s">
        <v>64</v>
      </c>
      <c r="AP33" t="s">
        <v>65</v>
      </c>
      <c r="AQ33" t="s">
        <v>67</v>
      </c>
      <c r="AR33" t="s">
        <v>67</v>
      </c>
      <c r="AS33" t="s">
        <v>64</v>
      </c>
      <c r="AT33" t="s">
        <v>291</v>
      </c>
      <c r="AU33" t="s">
        <v>257</v>
      </c>
      <c r="AV33" t="s">
        <v>258</v>
      </c>
      <c r="AW33" t="s">
        <v>99</v>
      </c>
    </row>
    <row r="34" spans="1:49">
      <c r="A34" t="s">
        <v>478</v>
      </c>
      <c r="B34" t="s">
        <v>73</v>
      </c>
      <c r="C34" t="s">
        <v>51</v>
      </c>
      <c r="D34" t="s">
        <v>52</v>
      </c>
      <c r="E34" t="s">
        <v>53</v>
      </c>
      <c r="F34" t="s">
        <v>479</v>
      </c>
      <c r="G34" t="s">
        <v>77</v>
      </c>
      <c r="H34" t="s">
        <v>480</v>
      </c>
      <c r="I34">
        <v>45670.641906666664</v>
      </c>
      <c r="J34">
        <v>45670.641906666664</v>
      </c>
      <c r="K34" t="s">
        <v>57</v>
      </c>
      <c r="L34" t="s">
        <v>481</v>
      </c>
      <c r="M34" t="s">
        <v>57</v>
      </c>
      <c r="N34" t="s">
        <v>57</v>
      </c>
      <c r="O34" t="s">
        <v>106</v>
      </c>
      <c r="P34" t="s">
        <v>57</v>
      </c>
      <c r="Q34" t="s">
        <v>106</v>
      </c>
      <c r="R34" t="s">
        <v>481</v>
      </c>
      <c r="S34" t="s">
        <v>57</v>
      </c>
      <c r="T34" t="s">
        <v>482</v>
      </c>
      <c r="U34" t="s">
        <v>483</v>
      </c>
      <c r="V34" t="s">
        <v>484</v>
      </c>
      <c r="W34" t="s">
        <v>485</v>
      </c>
      <c r="X34" t="s">
        <v>486</v>
      </c>
      <c r="Y34" t="s">
        <v>137</v>
      </c>
      <c r="Z34" t="s">
        <v>487</v>
      </c>
      <c r="AA34" t="s">
        <v>88</v>
      </c>
      <c r="AB34" t="s">
        <v>59</v>
      </c>
      <c r="AC34" t="s">
        <v>89</v>
      </c>
      <c r="AD34" t="s">
        <v>90</v>
      </c>
      <c r="AE34" t="s">
        <v>91</v>
      </c>
      <c r="AF34" t="s">
        <v>180</v>
      </c>
      <c r="AG34" t="s">
        <v>182</v>
      </c>
      <c r="AH34" t="s">
        <v>183</v>
      </c>
      <c r="AI34" t="s">
        <v>95</v>
      </c>
      <c r="AJ34" t="s">
        <v>274</v>
      </c>
      <c r="AK34" t="s">
        <v>488</v>
      </c>
      <c r="AL34" t="s">
        <v>62</v>
      </c>
      <c r="AM34" t="s">
        <v>63</v>
      </c>
      <c r="AN34" t="s">
        <v>185</v>
      </c>
      <c r="AO34" t="s">
        <v>145</v>
      </c>
      <c r="AP34" t="s">
        <v>65</v>
      </c>
      <c r="AQ34" t="s">
        <v>67</v>
      </c>
      <c r="AR34" t="s">
        <v>67</v>
      </c>
      <c r="AS34" t="s">
        <v>64</v>
      </c>
      <c r="AT34" t="s">
        <v>59</v>
      </c>
      <c r="AV34" t="s">
        <v>59</v>
      </c>
      <c r="AW34" t="s">
        <v>99</v>
      </c>
    </row>
    <row r="35" spans="1:49">
      <c r="A35" t="s">
        <v>501</v>
      </c>
      <c r="B35" t="s">
        <v>120</v>
      </c>
      <c r="C35" t="s">
        <v>51</v>
      </c>
      <c r="D35" t="s">
        <v>52</v>
      </c>
      <c r="E35" t="s">
        <v>53</v>
      </c>
      <c r="F35" t="s">
        <v>502</v>
      </c>
      <c r="G35" t="s">
        <v>77</v>
      </c>
      <c r="H35" t="s">
        <v>503</v>
      </c>
      <c r="I35">
        <v>45569.941543819441</v>
      </c>
      <c r="J35">
        <v>45569.941543819441</v>
      </c>
      <c r="K35" t="s">
        <v>57</v>
      </c>
      <c r="L35" t="s">
        <v>504</v>
      </c>
      <c r="M35" t="s">
        <v>57</v>
      </c>
      <c r="N35" t="s">
        <v>57</v>
      </c>
      <c r="O35" t="s">
        <v>406</v>
      </c>
      <c r="P35" t="s">
        <v>57</v>
      </c>
      <c r="Q35" t="s">
        <v>80</v>
      </c>
      <c r="R35" t="s">
        <v>504</v>
      </c>
      <c r="S35" t="s">
        <v>57</v>
      </c>
      <c r="T35" t="s">
        <v>505</v>
      </c>
      <c r="U35" t="s">
        <v>506</v>
      </c>
      <c r="V35" t="s">
        <v>507</v>
      </c>
      <c r="W35" t="s">
        <v>508</v>
      </c>
      <c r="X35" t="s">
        <v>509</v>
      </c>
      <c r="Y35" t="s">
        <v>137</v>
      </c>
      <c r="Z35" t="s">
        <v>510</v>
      </c>
      <c r="AA35" t="s">
        <v>88</v>
      </c>
      <c r="AB35" t="s">
        <v>59</v>
      </c>
      <c r="AC35" t="s">
        <v>59</v>
      </c>
      <c r="AD35" t="s">
        <v>90</v>
      </c>
      <c r="AE35" t="s">
        <v>91</v>
      </c>
      <c r="AF35" t="s">
        <v>166</v>
      </c>
      <c r="AG35" t="s">
        <v>182</v>
      </c>
      <c r="AH35" t="s">
        <v>183</v>
      </c>
      <c r="AI35" t="s">
        <v>95</v>
      </c>
      <c r="AJ35" t="s">
        <v>274</v>
      </c>
      <c r="AK35" t="s">
        <v>511</v>
      </c>
      <c r="AL35" t="s">
        <v>123</v>
      </c>
      <c r="AM35" t="s">
        <v>63</v>
      </c>
      <c r="AN35" t="s">
        <v>512</v>
      </c>
      <c r="AO35" t="s">
        <v>64</v>
      </c>
      <c r="AP35" t="s">
        <v>65</v>
      </c>
      <c r="AQ35" t="s">
        <v>67</v>
      </c>
      <c r="AR35" t="s">
        <v>67</v>
      </c>
      <c r="AS35" t="s">
        <v>64</v>
      </c>
      <c r="AT35" t="s">
        <v>513</v>
      </c>
      <c r="AU35" t="s">
        <v>169</v>
      </c>
      <c r="AV35" t="s">
        <v>170</v>
      </c>
      <c r="AW35" t="s">
        <v>71</v>
      </c>
    </row>
    <row r="36" spans="1:49">
      <c r="A36" t="s">
        <v>514</v>
      </c>
      <c r="B36" t="s">
        <v>73</v>
      </c>
      <c r="C36" t="s">
        <v>51</v>
      </c>
      <c r="D36" t="s">
        <v>74</v>
      </c>
      <c r="E36" t="s">
        <v>75</v>
      </c>
      <c r="F36" t="s">
        <v>515</v>
      </c>
      <c r="G36" t="s">
        <v>77</v>
      </c>
      <c r="H36" t="s">
        <v>516</v>
      </c>
      <c r="I36">
        <v>45523.422158680558</v>
      </c>
      <c r="J36">
        <v>45523.422158680558</v>
      </c>
      <c r="K36" t="s">
        <v>57</v>
      </c>
      <c r="L36" t="s">
        <v>360</v>
      </c>
      <c r="M36" t="s">
        <v>57</v>
      </c>
      <c r="N36" t="s">
        <v>57</v>
      </c>
      <c r="O36" t="s">
        <v>131</v>
      </c>
      <c r="P36" t="s">
        <v>57</v>
      </c>
      <c r="Q36" t="s">
        <v>131</v>
      </c>
      <c r="R36" t="s">
        <v>360</v>
      </c>
      <c r="S36" t="s">
        <v>57</v>
      </c>
      <c r="T36" t="s">
        <v>517</v>
      </c>
      <c r="U36" t="s">
        <v>518</v>
      </c>
      <c r="V36" t="s">
        <v>519</v>
      </c>
      <c r="W36" t="s">
        <v>520</v>
      </c>
      <c r="X36" t="s">
        <v>521</v>
      </c>
      <c r="Y36" t="s">
        <v>137</v>
      </c>
      <c r="Z36" t="s">
        <v>522</v>
      </c>
      <c r="AA36" t="s">
        <v>88</v>
      </c>
      <c r="AB36" t="s">
        <v>59</v>
      </c>
      <c r="AC36" t="s">
        <v>89</v>
      </c>
      <c r="AD36" t="s">
        <v>90</v>
      </c>
      <c r="AE36" t="s">
        <v>91</v>
      </c>
      <c r="AF36" t="s">
        <v>140</v>
      </c>
      <c r="AG36" t="s">
        <v>93</v>
      </c>
      <c r="AH36" t="s">
        <v>142</v>
      </c>
      <c r="AI36" t="s">
        <v>95</v>
      </c>
      <c r="AJ36" t="s">
        <v>96</v>
      </c>
      <c r="AK36" t="s">
        <v>523</v>
      </c>
      <c r="AL36" t="s">
        <v>62</v>
      </c>
      <c r="AM36" t="s">
        <v>63</v>
      </c>
      <c r="AN36" t="s">
        <v>524</v>
      </c>
      <c r="AO36" t="s">
        <v>64</v>
      </c>
      <c r="AP36" t="s">
        <v>65</v>
      </c>
      <c r="AQ36" t="s">
        <v>67</v>
      </c>
      <c r="AR36" t="s">
        <v>67</v>
      </c>
      <c r="AS36" t="s">
        <v>64</v>
      </c>
      <c r="AT36" t="s">
        <v>150</v>
      </c>
      <c r="AV36" t="s">
        <v>59</v>
      </c>
      <c r="AW36" t="s">
        <v>99</v>
      </c>
    </row>
    <row r="37" spans="1:49">
      <c r="A37" t="s">
        <v>525</v>
      </c>
      <c r="B37" t="s">
        <v>251</v>
      </c>
      <c r="C37" t="s">
        <v>102</v>
      </c>
      <c r="D37" t="s">
        <v>52</v>
      </c>
      <c r="E37" t="s">
        <v>53</v>
      </c>
      <c r="F37" t="s">
        <v>526</v>
      </c>
      <c r="G37" t="s">
        <v>77</v>
      </c>
      <c r="H37" t="s">
        <v>527</v>
      </c>
      <c r="I37">
        <v>45569.922401689815</v>
      </c>
      <c r="J37">
        <v>45569.922401689815</v>
      </c>
      <c r="K37" t="s">
        <v>57</v>
      </c>
      <c r="L37" t="s">
        <v>528</v>
      </c>
      <c r="M37" t="s">
        <v>57</v>
      </c>
      <c r="N37" t="s">
        <v>57</v>
      </c>
      <c r="O37" t="s">
        <v>175</v>
      </c>
      <c r="P37" t="s">
        <v>57</v>
      </c>
      <c r="Q37" t="s">
        <v>200</v>
      </c>
      <c r="R37" t="s">
        <v>528</v>
      </c>
      <c r="S37" t="s">
        <v>57</v>
      </c>
      <c r="T37" t="s">
        <v>529</v>
      </c>
      <c r="U37" t="s">
        <v>530</v>
      </c>
      <c r="V37" t="s">
        <v>531</v>
      </c>
      <c r="W37" t="s">
        <v>532</v>
      </c>
      <c r="X37" t="s">
        <v>533</v>
      </c>
      <c r="Y37" t="s">
        <v>257</v>
      </c>
      <c r="Z37" t="s">
        <v>534</v>
      </c>
      <c r="AA37" t="s">
        <v>535</v>
      </c>
      <c r="AB37" t="s">
        <v>59</v>
      </c>
      <c r="AC37" t="s">
        <v>270</v>
      </c>
      <c r="AD37" t="s">
        <v>90</v>
      </c>
      <c r="AE37" t="s">
        <v>271</v>
      </c>
      <c r="AF37" t="s">
        <v>437</v>
      </c>
      <c r="AG37" t="s">
        <v>536</v>
      </c>
      <c r="AH37" t="s">
        <v>183</v>
      </c>
      <c r="AI37" t="s">
        <v>95</v>
      </c>
      <c r="AJ37" t="s">
        <v>274</v>
      </c>
      <c r="AK37" t="s">
        <v>537</v>
      </c>
      <c r="AL37" t="s">
        <v>113</v>
      </c>
      <c r="AM37" t="s">
        <v>114</v>
      </c>
      <c r="AN37" t="s">
        <v>538</v>
      </c>
      <c r="AO37" t="s">
        <v>64</v>
      </c>
      <c r="AP37" t="s">
        <v>65</v>
      </c>
      <c r="AQ37" t="s">
        <v>67</v>
      </c>
      <c r="AR37" t="s">
        <v>67</v>
      </c>
      <c r="AS37" t="s">
        <v>64</v>
      </c>
      <c r="AT37" t="s">
        <v>441</v>
      </c>
      <c r="AU37" t="s">
        <v>257</v>
      </c>
      <c r="AV37" t="s">
        <v>442</v>
      </c>
      <c r="AW37" t="s">
        <v>99</v>
      </c>
    </row>
    <row r="38" spans="1:49">
      <c r="A38" t="s">
        <v>560</v>
      </c>
      <c r="B38" t="s">
        <v>73</v>
      </c>
      <c r="C38" t="s">
        <v>51</v>
      </c>
      <c r="D38" t="s">
        <v>52</v>
      </c>
      <c r="E38" t="s">
        <v>53</v>
      </c>
      <c r="F38" t="s">
        <v>561</v>
      </c>
      <c r="G38" t="s">
        <v>122</v>
      </c>
      <c r="H38" t="s">
        <v>560</v>
      </c>
      <c r="I38">
        <v>45609.660459328705</v>
      </c>
      <c r="J38">
        <v>45609.660459328705</v>
      </c>
      <c r="K38" t="s">
        <v>57</v>
      </c>
      <c r="L38" t="s">
        <v>58</v>
      </c>
      <c r="M38" t="s">
        <v>57</v>
      </c>
      <c r="N38" t="s">
        <v>57</v>
      </c>
      <c r="O38" t="s">
        <v>58</v>
      </c>
      <c r="P38" t="s">
        <v>57</v>
      </c>
      <c r="Q38" t="s">
        <v>58</v>
      </c>
      <c r="R38" t="s">
        <v>58</v>
      </c>
      <c r="S38" t="s">
        <v>57</v>
      </c>
      <c r="T38" t="s">
        <v>59</v>
      </c>
      <c r="U38" t="s">
        <v>60</v>
      </c>
      <c r="V38" t="s">
        <v>61</v>
      </c>
      <c r="W38" t="s">
        <v>61</v>
      </c>
      <c r="X38" t="s">
        <v>59</v>
      </c>
      <c r="Y38" t="s">
        <v>59</v>
      </c>
      <c r="Z38" t="s">
        <v>59</v>
      </c>
      <c r="AA38" t="s">
        <v>59</v>
      </c>
      <c r="AB38" t="s">
        <v>59</v>
      </c>
      <c r="AC38" t="s">
        <v>59</v>
      </c>
      <c r="AD38" t="s">
        <v>59</v>
      </c>
      <c r="AE38" t="s">
        <v>59</v>
      </c>
      <c r="AF38" t="s">
        <v>59</v>
      </c>
      <c r="AG38" t="s">
        <v>59</v>
      </c>
      <c r="AH38" t="s">
        <v>59</v>
      </c>
      <c r="AI38" t="s">
        <v>59</v>
      </c>
      <c r="AJ38" t="s">
        <v>59</v>
      </c>
      <c r="AK38" t="s">
        <v>59</v>
      </c>
      <c r="AL38" t="s">
        <v>123</v>
      </c>
      <c r="AM38" t="s">
        <v>63</v>
      </c>
      <c r="AN38" t="s">
        <v>59</v>
      </c>
      <c r="AO38" t="s">
        <v>145</v>
      </c>
      <c r="AP38" t="s">
        <v>65</v>
      </c>
      <c r="AQ38" t="s">
        <v>66</v>
      </c>
      <c r="AR38" t="s">
        <v>67</v>
      </c>
      <c r="AS38" t="s">
        <v>64</v>
      </c>
      <c r="AT38" t="s">
        <v>59</v>
      </c>
      <c r="AV38" t="s">
        <v>59</v>
      </c>
      <c r="AW38" t="s">
        <v>99</v>
      </c>
    </row>
    <row r="39" spans="1:49">
      <c r="A39" t="s">
        <v>571</v>
      </c>
      <c r="B39" t="s">
        <v>73</v>
      </c>
      <c r="C39" t="s">
        <v>51</v>
      </c>
      <c r="D39" t="s">
        <v>52</v>
      </c>
      <c r="E39" t="s">
        <v>53</v>
      </c>
      <c r="F39" t="s">
        <v>572</v>
      </c>
      <c r="G39" t="s">
        <v>77</v>
      </c>
      <c r="H39" t="s">
        <v>571</v>
      </c>
      <c r="I39">
        <v>45755.521713692127</v>
      </c>
      <c r="J39">
        <v>45755.521713692127</v>
      </c>
      <c r="K39" t="s">
        <v>57</v>
      </c>
      <c r="L39" t="s">
        <v>573</v>
      </c>
      <c r="M39" t="s">
        <v>57</v>
      </c>
      <c r="N39" t="s">
        <v>57</v>
      </c>
      <c r="O39" t="s">
        <v>106</v>
      </c>
      <c r="P39" t="s">
        <v>57</v>
      </c>
      <c r="Q39" t="s">
        <v>106</v>
      </c>
      <c r="R39" t="s">
        <v>573</v>
      </c>
      <c r="S39" t="s">
        <v>57</v>
      </c>
      <c r="T39" t="s">
        <v>574</v>
      </c>
      <c r="U39" t="s">
        <v>177</v>
      </c>
      <c r="V39" t="s">
        <v>484</v>
      </c>
      <c r="W39" t="s">
        <v>485</v>
      </c>
      <c r="X39" t="s">
        <v>486</v>
      </c>
      <c r="Y39" t="s">
        <v>137</v>
      </c>
      <c r="Z39" t="s">
        <v>575</v>
      </c>
      <c r="AA39" t="s">
        <v>88</v>
      </c>
      <c r="AB39" t="s">
        <v>59</v>
      </c>
      <c r="AC39" t="s">
        <v>89</v>
      </c>
      <c r="AD39" t="s">
        <v>90</v>
      </c>
      <c r="AE39" t="s">
        <v>91</v>
      </c>
      <c r="AF39" t="s">
        <v>180</v>
      </c>
      <c r="AG39" t="s">
        <v>182</v>
      </c>
      <c r="AH39" t="s">
        <v>183</v>
      </c>
      <c r="AI39" t="s">
        <v>95</v>
      </c>
      <c r="AJ39" t="s">
        <v>96</v>
      </c>
      <c r="AK39" t="s">
        <v>576</v>
      </c>
      <c r="AL39" t="s">
        <v>123</v>
      </c>
      <c r="AM39" t="s">
        <v>63</v>
      </c>
      <c r="AN39" t="s">
        <v>185</v>
      </c>
      <c r="AO39" t="s">
        <v>64</v>
      </c>
      <c r="AP39" t="s">
        <v>65</v>
      </c>
      <c r="AQ39" t="s">
        <v>67</v>
      </c>
      <c r="AR39" t="s">
        <v>67</v>
      </c>
      <c r="AS39" t="s">
        <v>64</v>
      </c>
      <c r="AT39" t="s">
        <v>577</v>
      </c>
      <c r="AV39" t="s">
        <v>59</v>
      </c>
      <c r="AW39" t="s">
        <v>71</v>
      </c>
    </row>
    <row r="40" spans="1:49">
      <c r="A40" t="s">
        <v>578</v>
      </c>
      <c r="B40" t="s">
        <v>73</v>
      </c>
      <c r="C40" t="s">
        <v>51</v>
      </c>
      <c r="D40" t="s">
        <v>74</v>
      </c>
      <c r="E40" t="s">
        <v>75</v>
      </c>
      <c r="F40" t="s">
        <v>579</v>
      </c>
      <c r="G40" t="s">
        <v>122</v>
      </c>
      <c r="H40" t="s">
        <v>578</v>
      </c>
      <c r="I40">
        <v>45891.788959375001</v>
      </c>
      <c r="J40">
        <v>45891.788959375001</v>
      </c>
      <c r="K40" t="s">
        <v>57</v>
      </c>
      <c r="L40" t="s">
        <v>58</v>
      </c>
      <c r="M40" t="s">
        <v>57</v>
      </c>
      <c r="N40" t="s">
        <v>57</v>
      </c>
      <c r="O40" t="s">
        <v>58</v>
      </c>
      <c r="P40" t="s">
        <v>57</v>
      </c>
      <c r="Q40" t="s">
        <v>58</v>
      </c>
      <c r="R40" t="s">
        <v>58</v>
      </c>
      <c r="S40" t="s">
        <v>57</v>
      </c>
      <c r="T40" t="s">
        <v>59</v>
      </c>
      <c r="U40" t="s">
        <v>59</v>
      </c>
      <c r="V40" t="s">
        <v>59</v>
      </c>
      <c r="W40" t="s">
        <v>59</v>
      </c>
      <c r="X40" t="s">
        <v>59</v>
      </c>
      <c r="Y40" t="s">
        <v>59</v>
      </c>
      <c r="Z40" t="s">
        <v>59</v>
      </c>
      <c r="AA40" t="s">
        <v>59</v>
      </c>
      <c r="AB40" t="s">
        <v>59</v>
      </c>
      <c r="AC40" t="s">
        <v>59</v>
      </c>
      <c r="AD40" t="s">
        <v>59</v>
      </c>
      <c r="AE40" t="s">
        <v>59</v>
      </c>
      <c r="AF40" t="s">
        <v>59</v>
      </c>
      <c r="AG40" t="s">
        <v>59</v>
      </c>
      <c r="AH40" t="s">
        <v>59</v>
      </c>
      <c r="AI40" t="s">
        <v>59</v>
      </c>
      <c r="AJ40" t="s">
        <v>59</v>
      </c>
      <c r="AK40" t="s">
        <v>59</v>
      </c>
      <c r="AL40" t="s">
        <v>62</v>
      </c>
      <c r="AM40" t="s">
        <v>63</v>
      </c>
      <c r="AN40" t="s">
        <v>59</v>
      </c>
      <c r="AO40" t="s">
        <v>145</v>
      </c>
      <c r="AP40" t="s">
        <v>65</v>
      </c>
      <c r="AQ40" t="s">
        <v>66</v>
      </c>
      <c r="AR40" t="s">
        <v>67</v>
      </c>
      <c r="AS40" t="s">
        <v>64</v>
      </c>
      <c r="AT40" t="s">
        <v>59</v>
      </c>
      <c r="AV40" t="s">
        <v>59</v>
      </c>
      <c r="AW40" t="s">
        <v>99</v>
      </c>
    </row>
    <row r="41" spans="1:49">
      <c r="A41" t="s">
        <v>580</v>
      </c>
      <c r="B41" t="s">
        <v>50</v>
      </c>
      <c r="C41" t="s">
        <v>51</v>
      </c>
      <c r="D41" t="s">
        <v>74</v>
      </c>
      <c r="E41" t="s">
        <v>75</v>
      </c>
      <c r="F41" t="s">
        <v>581</v>
      </c>
      <c r="G41" t="s">
        <v>55</v>
      </c>
      <c r="H41" t="s">
        <v>582</v>
      </c>
      <c r="I41">
        <v>45881.702015000003</v>
      </c>
      <c r="J41">
        <v>45881.702015000003</v>
      </c>
      <c r="K41" t="s">
        <v>57</v>
      </c>
      <c r="L41" t="s">
        <v>58</v>
      </c>
      <c r="M41" t="s">
        <v>57</v>
      </c>
      <c r="N41" t="s">
        <v>57</v>
      </c>
      <c r="O41" t="s">
        <v>58</v>
      </c>
      <c r="P41" t="s">
        <v>57</v>
      </c>
      <c r="Q41" t="s">
        <v>58</v>
      </c>
      <c r="R41" t="s">
        <v>58</v>
      </c>
      <c r="S41" t="s">
        <v>57</v>
      </c>
      <c r="T41" t="s">
        <v>59</v>
      </c>
      <c r="U41" t="s">
        <v>59</v>
      </c>
      <c r="V41" t="s">
        <v>59</v>
      </c>
      <c r="W41" t="s">
        <v>59</v>
      </c>
      <c r="X41" t="s">
        <v>59</v>
      </c>
      <c r="Y41" t="s">
        <v>59</v>
      </c>
      <c r="Z41" t="s">
        <v>59</v>
      </c>
      <c r="AA41" t="s">
        <v>59</v>
      </c>
      <c r="AB41" t="s">
        <v>59</v>
      </c>
      <c r="AC41" t="s">
        <v>59</v>
      </c>
      <c r="AD41" t="s">
        <v>59</v>
      </c>
      <c r="AE41" t="s">
        <v>59</v>
      </c>
      <c r="AF41" t="s">
        <v>59</v>
      </c>
      <c r="AG41" t="s">
        <v>59</v>
      </c>
      <c r="AH41" t="s">
        <v>59</v>
      </c>
      <c r="AI41" t="s">
        <v>59</v>
      </c>
      <c r="AJ41" t="s">
        <v>59</v>
      </c>
      <c r="AK41" t="s">
        <v>59</v>
      </c>
      <c r="AL41" t="s">
        <v>123</v>
      </c>
      <c r="AM41" t="s">
        <v>63</v>
      </c>
      <c r="AN41" t="s">
        <v>59</v>
      </c>
      <c r="AO41" t="s">
        <v>64</v>
      </c>
      <c r="AP41" t="s">
        <v>65</v>
      </c>
      <c r="AQ41" t="s">
        <v>66</v>
      </c>
      <c r="AR41" t="s">
        <v>67</v>
      </c>
      <c r="AS41" t="s">
        <v>64</v>
      </c>
      <c r="AT41" t="s">
        <v>68</v>
      </c>
      <c r="AU41" t="s">
        <v>69</v>
      </c>
      <c r="AV41" t="s">
        <v>70</v>
      </c>
      <c r="AW41" t="s">
        <v>71</v>
      </c>
    </row>
    <row r="42" spans="1:49">
      <c r="A42" t="s">
        <v>583</v>
      </c>
      <c r="B42" t="s">
        <v>73</v>
      </c>
      <c r="C42" t="s">
        <v>51</v>
      </c>
      <c r="D42" t="s">
        <v>52</v>
      </c>
      <c r="E42" t="s">
        <v>53</v>
      </c>
      <c r="F42" t="s">
        <v>584</v>
      </c>
      <c r="G42" t="s">
        <v>77</v>
      </c>
      <c r="H42" t="s">
        <v>585</v>
      </c>
      <c r="I42">
        <v>45754.492856319448</v>
      </c>
      <c r="J42">
        <v>45754.492856319448</v>
      </c>
      <c r="K42" t="s">
        <v>57</v>
      </c>
      <c r="L42" t="s">
        <v>586</v>
      </c>
      <c r="M42" t="s">
        <v>57</v>
      </c>
      <c r="N42" t="s">
        <v>57</v>
      </c>
      <c r="O42" t="s">
        <v>406</v>
      </c>
      <c r="P42" t="s">
        <v>57</v>
      </c>
      <c r="Q42" t="s">
        <v>406</v>
      </c>
      <c r="R42" t="s">
        <v>586</v>
      </c>
      <c r="S42" t="s">
        <v>57</v>
      </c>
      <c r="T42" t="s">
        <v>587</v>
      </c>
      <c r="U42" t="s">
        <v>588</v>
      </c>
      <c r="V42" t="s">
        <v>589</v>
      </c>
      <c r="W42" t="s">
        <v>590</v>
      </c>
      <c r="X42" t="s">
        <v>180</v>
      </c>
      <c r="Y42" t="s">
        <v>137</v>
      </c>
      <c r="Z42" t="s">
        <v>591</v>
      </c>
      <c r="AA42" t="s">
        <v>88</v>
      </c>
      <c r="AB42" t="s">
        <v>59</v>
      </c>
      <c r="AC42" t="s">
        <v>89</v>
      </c>
      <c r="AD42" t="s">
        <v>90</v>
      </c>
      <c r="AE42" t="s">
        <v>91</v>
      </c>
      <c r="AF42" t="s">
        <v>180</v>
      </c>
      <c r="AG42" t="s">
        <v>182</v>
      </c>
      <c r="AH42" t="s">
        <v>183</v>
      </c>
      <c r="AI42" t="s">
        <v>95</v>
      </c>
      <c r="AJ42" t="s">
        <v>274</v>
      </c>
      <c r="AK42" t="s">
        <v>592</v>
      </c>
      <c r="AL42" t="s">
        <v>123</v>
      </c>
      <c r="AM42" t="s">
        <v>63</v>
      </c>
      <c r="AN42" t="s">
        <v>185</v>
      </c>
      <c r="AO42" t="s">
        <v>64</v>
      </c>
      <c r="AP42" t="s">
        <v>65</v>
      </c>
      <c r="AQ42" t="s">
        <v>67</v>
      </c>
      <c r="AR42" t="s">
        <v>67</v>
      </c>
      <c r="AS42" t="s">
        <v>64</v>
      </c>
      <c r="AT42" t="s">
        <v>593</v>
      </c>
      <c r="AV42" t="s">
        <v>59</v>
      </c>
      <c r="AW42" t="s">
        <v>99</v>
      </c>
    </row>
    <row r="43" spans="1:49">
      <c r="A43" t="s">
        <v>594</v>
      </c>
      <c r="B43" t="s">
        <v>73</v>
      </c>
      <c r="C43" t="s">
        <v>51</v>
      </c>
      <c r="D43" t="s">
        <v>74</v>
      </c>
      <c r="E43" t="s">
        <v>75</v>
      </c>
      <c r="F43" t="s">
        <v>595</v>
      </c>
      <c r="G43" t="s">
        <v>122</v>
      </c>
      <c r="H43" t="s">
        <v>594</v>
      </c>
      <c r="I43">
        <v>45881.70201577546</v>
      </c>
      <c r="J43">
        <v>45881.70201577546</v>
      </c>
      <c r="K43" t="s">
        <v>57</v>
      </c>
      <c r="L43" t="s">
        <v>58</v>
      </c>
      <c r="M43" t="s">
        <v>57</v>
      </c>
      <c r="N43" t="s">
        <v>57</v>
      </c>
      <c r="O43" t="s">
        <v>58</v>
      </c>
      <c r="P43" t="s">
        <v>57</v>
      </c>
      <c r="Q43" t="s">
        <v>58</v>
      </c>
      <c r="R43" t="s">
        <v>58</v>
      </c>
      <c r="S43" t="s">
        <v>57</v>
      </c>
      <c r="T43" t="s">
        <v>59</v>
      </c>
      <c r="U43" t="s">
        <v>59</v>
      </c>
      <c r="V43" t="s">
        <v>59</v>
      </c>
      <c r="W43" t="s">
        <v>59</v>
      </c>
      <c r="X43" t="s">
        <v>59</v>
      </c>
      <c r="Y43" t="s">
        <v>59</v>
      </c>
      <c r="Z43" t="s">
        <v>59</v>
      </c>
      <c r="AA43" t="s">
        <v>59</v>
      </c>
      <c r="AB43" t="s">
        <v>59</v>
      </c>
      <c r="AC43" t="s">
        <v>59</v>
      </c>
      <c r="AD43" t="s">
        <v>59</v>
      </c>
      <c r="AE43" t="s">
        <v>59</v>
      </c>
      <c r="AF43" t="s">
        <v>59</v>
      </c>
      <c r="AG43" t="s">
        <v>59</v>
      </c>
      <c r="AH43" t="s">
        <v>59</v>
      </c>
      <c r="AI43" t="s">
        <v>59</v>
      </c>
      <c r="AJ43" t="s">
        <v>59</v>
      </c>
      <c r="AK43" t="s">
        <v>59</v>
      </c>
      <c r="AL43" t="s">
        <v>62</v>
      </c>
      <c r="AM43" t="s">
        <v>63</v>
      </c>
      <c r="AN43" t="s">
        <v>59</v>
      </c>
      <c r="AO43" t="s">
        <v>64</v>
      </c>
      <c r="AP43" t="s">
        <v>65</v>
      </c>
      <c r="AQ43" t="s">
        <v>66</v>
      </c>
      <c r="AR43" t="s">
        <v>67</v>
      </c>
      <c r="AS43" t="s">
        <v>64</v>
      </c>
      <c r="AT43" t="s">
        <v>596</v>
      </c>
      <c r="AV43" t="s">
        <v>59</v>
      </c>
      <c r="AW43" t="s">
        <v>99</v>
      </c>
    </row>
    <row r="44" spans="1:49">
      <c r="A44" t="s">
        <v>597</v>
      </c>
      <c r="B44" t="s">
        <v>73</v>
      </c>
      <c r="C44" t="s">
        <v>51</v>
      </c>
      <c r="D44" t="s">
        <v>74</v>
      </c>
      <c r="E44" t="s">
        <v>75</v>
      </c>
      <c r="F44" t="s">
        <v>598</v>
      </c>
      <c r="G44" t="s">
        <v>77</v>
      </c>
      <c r="H44" t="s">
        <v>599</v>
      </c>
      <c r="I44">
        <v>45496.602241851855</v>
      </c>
      <c r="J44">
        <v>45496.602241851855</v>
      </c>
      <c r="K44" t="s">
        <v>57</v>
      </c>
      <c r="L44" t="s">
        <v>600</v>
      </c>
      <c r="M44" t="s">
        <v>57</v>
      </c>
      <c r="N44" t="s">
        <v>57</v>
      </c>
      <c r="O44" t="s">
        <v>601</v>
      </c>
      <c r="P44" t="s">
        <v>57</v>
      </c>
      <c r="Q44" t="s">
        <v>601</v>
      </c>
      <c r="R44" t="s">
        <v>600</v>
      </c>
      <c r="S44" t="s">
        <v>57</v>
      </c>
      <c r="T44" t="s">
        <v>602</v>
      </c>
      <c r="U44" t="s">
        <v>603</v>
      </c>
      <c r="V44" t="s">
        <v>604</v>
      </c>
      <c r="W44" t="s">
        <v>605</v>
      </c>
      <c r="X44" t="s">
        <v>85</v>
      </c>
      <c r="Y44" t="s">
        <v>86</v>
      </c>
      <c r="Z44" t="s">
        <v>606</v>
      </c>
      <c r="AA44" t="s">
        <v>139</v>
      </c>
      <c r="AB44" t="s">
        <v>59</v>
      </c>
      <c r="AC44" t="s">
        <v>89</v>
      </c>
      <c r="AD44" t="s">
        <v>90</v>
      </c>
      <c r="AE44" t="s">
        <v>91</v>
      </c>
      <c r="AF44" t="s">
        <v>607</v>
      </c>
      <c r="AG44" t="s">
        <v>608</v>
      </c>
      <c r="AH44" t="s">
        <v>142</v>
      </c>
      <c r="AI44" t="s">
        <v>95</v>
      </c>
      <c r="AJ44" t="s">
        <v>315</v>
      </c>
      <c r="AK44" t="s">
        <v>609</v>
      </c>
      <c r="AL44" t="s">
        <v>62</v>
      </c>
      <c r="AM44" t="s">
        <v>63</v>
      </c>
      <c r="AN44" t="s">
        <v>610</v>
      </c>
      <c r="AO44" t="s">
        <v>237</v>
      </c>
      <c r="AP44" t="s">
        <v>65</v>
      </c>
      <c r="AQ44" t="s">
        <v>67</v>
      </c>
      <c r="AR44" t="s">
        <v>67</v>
      </c>
      <c r="AS44" t="s">
        <v>64</v>
      </c>
      <c r="AT44" t="s">
        <v>248</v>
      </c>
      <c r="AV44" t="s">
        <v>59</v>
      </c>
      <c r="AW44" t="s">
        <v>99</v>
      </c>
    </row>
    <row r="45" spans="1:49">
      <c r="A45" t="s">
        <v>611</v>
      </c>
      <c r="B45" t="s">
        <v>120</v>
      </c>
      <c r="C45" t="s">
        <v>51</v>
      </c>
      <c r="D45" t="s">
        <v>52</v>
      </c>
      <c r="E45" t="s">
        <v>53</v>
      </c>
      <c r="F45" t="s">
        <v>612</v>
      </c>
      <c r="G45" t="s">
        <v>77</v>
      </c>
      <c r="H45" t="s">
        <v>613</v>
      </c>
      <c r="I45">
        <v>45569.964412569447</v>
      </c>
      <c r="J45">
        <v>45569.964412569447</v>
      </c>
      <c r="K45" t="s">
        <v>57</v>
      </c>
      <c r="L45" t="s">
        <v>614</v>
      </c>
      <c r="M45" t="s">
        <v>57</v>
      </c>
      <c r="N45" t="s">
        <v>57</v>
      </c>
      <c r="O45" t="s">
        <v>615</v>
      </c>
      <c r="P45" t="s">
        <v>57</v>
      </c>
      <c r="Q45" t="s">
        <v>615</v>
      </c>
      <c r="R45" t="s">
        <v>614</v>
      </c>
      <c r="S45" t="s">
        <v>57</v>
      </c>
      <c r="T45" t="s">
        <v>616</v>
      </c>
      <c r="U45" t="s">
        <v>617</v>
      </c>
      <c r="V45" t="s">
        <v>618</v>
      </c>
      <c r="W45" t="s">
        <v>619</v>
      </c>
      <c r="X45" t="s">
        <v>620</v>
      </c>
      <c r="Y45" t="s">
        <v>137</v>
      </c>
      <c r="Z45" t="s">
        <v>621</v>
      </c>
      <c r="AA45" t="s">
        <v>88</v>
      </c>
      <c r="AB45" t="s">
        <v>59</v>
      </c>
      <c r="AC45" t="s">
        <v>89</v>
      </c>
      <c r="AD45" t="s">
        <v>90</v>
      </c>
      <c r="AE45" t="s">
        <v>91</v>
      </c>
      <c r="AF45" t="s">
        <v>622</v>
      </c>
      <c r="AG45" t="s">
        <v>182</v>
      </c>
      <c r="AH45" t="s">
        <v>273</v>
      </c>
      <c r="AI45" t="s">
        <v>95</v>
      </c>
      <c r="AJ45" t="s">
        <v>274</v>
      </c>
      <c r="AK45" t="s">
        <v>623</v>
      </c>
      <c r="AL45" t="s">
        <v>62</v>
      </c>
      <c r="AM45" t="s">
        <v>114</v>
      </c>
      <c r="AN45" t="s">
        <v>624</v>
      </c>
      <c r="AO45" t="s">
        <v>64</v>
      </c>
      <c r="AP45" t="s">
        <v>65</v>
      </c>
      <c r="AQ45" t="s">
        <v>67</v>
      </c>
      <c r="AR45" t="s">
        <v>67</v>
      </c>
      <c r="AS45" t="s">
        <v>64</v>
      </c>
      <c r="AT45" t="s">
        <v>625</v>
      </c>
      <c r="AU45" t="s">
        <v>626</v>
      </c>
      <c r="AV45" t="s">
        <v>170</v>
      </c>
      <c r="AW45" t="s">
        <v>99</v>
      </c>
    </row>
    <row r="46" spans="1:49">
      <c r="A46" t="s">
        <v>642</v>
      </c>
      <c r="B46" t="s">
        <v>120</v>
      </c>
      <c r="C46" t="s">
        <v>51</v>
      </c>
      <c r="D46" t="s">
        <v>52</v>
      </c>
      <c r="E46" t="s">
        <v>53</v>
      </c>
      <c r="F46" t="s">
        <v>643</v>
      </c>
      <c r="G46" t="s">
        <v>77</v>
      </c>
      <c r="H46" t="s">
        <v>644</v>
      </c>
      <c r="I46">
        <v>45569.964111493056</v>
      </c>
      <c r="J46">
        <v>45569.964111493056</v>
      </c>
      <c r="K46" t="s">
        <v>57</v>
      </c>
      <c r="L46" t="s">
        <v>174</v>
      </c>
      <c r="M46" t="s">
        <v>57</v>
      </c>
      <c r="N46" t="s">
        <v>57</v>
      </c>
      <c r="O46" t="s">
        <v>106</v>
      </c>
      <c r="P46" t="s">
        <v>57</v>
      </c>
      <c r="Q46" t="s">
        <v>106</v>
      </c>
      <c r="R46" t="s">
        <v>174</v>
      </c>
      <c r="S46" t="s">
        <v>57</v>
      </c>
      <c r="T46" t="s">
        <v>645</v>
      </c>
      <c r="U46" t="s">
        <v>177</v>
      </c>
      <c r="V46" t="s">
        <v>646</v>
      </c>
      <c r="W46" t="s">
        <v>647</v>
      </c>
      <c r="X46" t="s">
        <v>648</v>
      </c>
      <c r="Y46" t="s">
        <v>137</v>
      </c>
      <c r="Z46" t="s">
        <v>649</v>
      </c>
      <c r="AA46" t="s">
        <v>88</v>
      </c>
      <c r="AB46" t="s">
        <v>59</v>
      </c>
      <c r="AC46" t="s">
        <v>89</v>
      </c>
      <c r="AD46" t="s">
        <v>90</v>
      </c>
      <c r="AE46" t="s">
        <v>91</v>
      </c>
      <c r="AF46" t="s">
        <v>166</v>
      </c>
      <c r="AG46" t="s">
        <v>182</v>
      </c>
      <c r="AH46" t="s">
        <v>273</v>
      </c>
      <c r="AI46" t="s">
        <v>95</v>
      </c>
      <c r="AJ46" t="s">
        <v>274</v>
      </c>
      <c r="AK46" t="s">
        <v>576</v>
      </c>
      <c r="AL46" t="s">
        <v>62</v>
      </c>
      <c r="AM46" t="s">
        <v>114</v>
      </c>
      <c r="AN46" t="s">
        <v>512</v>
      </c>
      <c r="AO46" t="s">
        <v>64</v>
      </c>
      <c r="AP46" t="s">
        <v>65</v>
      </c>
      <c r="AQ46" t="s">
        <v>67</v>
      </c>
      <c r="AR46" t="s">
        <v>67</v>
      </c>
      <c r="AS46" t="s">
        <v>64</v>
      </c>
      <c r="AT46" t="s">
        <v>513</v>
      </c>
      <c r="AU46" t="s">
        <v>169</v>
      </c>
      <c r="AV46" t="s">
        <v>170</v>
      </c>
      <c r="AW46" t="s">
        <v>99</v>
      </c>
    </row>
    <row r="47" spans="1:49">
      <c r="A47" t="s">
        <v>650</v>
      </c>
      <c r="B47" t="s">
        <v>260</v>
      </c>
      <c r="C47" t="s">
        <v>102</v>
      </c>
      <c r="D47" t="s">
        <v>52</v>
      </c>
      <c r="E47" t="s">
        <v>53</v>
      </c>
      <c r="F47" t="s">
        <v>651</v>
      </c>
      <c r="G47" t="s">
        <v>77</v>
      </c>
      <c r="H47" t="s">
        <v>652</v>
      </c>
      <c r="I47">
        <v>45718.993319131943</v>
      </c>
      <c r="J47">
        <v>45718.993319131943</v>
      </c>
      <c r="K47" t="s">
        <v>57</v>
      </c>
      <c r="L47" t="s">
        <v>382</v>
      </c>
      <c r="M47" t="s">
        <v>57</v>
      </c>
      <c r="N47" t="s">
        <v>57</v>
      </c>
      <c r="O47" t="s">
        <v>80</v>
      </c>
      <c r="P47" t="s">
        <v>57</v>
      </c>
      <c r="Q47" t="s">
        <v>131</v>
      </c>
      <c r="R47" t="s">
        <v>382</v>
      </c>
      <c r="S47" t="s">
        <v>306</v>
      </c>
      <c r="T47" t="s">
        <v>653</v>
      </c>
      <c r="U47" t="s">
        <v>654</v>
      </c>
      <c r="V47" t="s">
        <v>655</v>
      </c>
      <c r="W47" t="s">
        <v>656</v>
      </c>
      <c r="X47" t="s">
        <v>657</v>
      </c>
      <c r="Y47" t="s">
        <v>257</v>
      </c>
      <c r="Z47" t="s">
        <v>658</v>
      </c>
      <c r="AA47" t="s">
        <v>88</v>
      </c>
      <c r="AB47" t="s">
        <v>59</v>
      </c>
      <c r="AC47" t="s">
        <v>270</v>
      </c>
      <c r="AD47" t="s">
        <v>90</v>
      </c>
      <c r="AE47" t="s">
        <v>271</v>
      </c>
      <c r="AF47" t="s">
        <v>389</v>
      </c>
      <c r="AG47" t="s">
        <v>314</v>
      </c>
      <c r="AH47" t="s">
        <v>183</v>
      </c>
      <c r="AI47" t="s">
        <v>95</v>
      </c>
      <c r="AJ47" t="s">
        <v>274</v>
      </c>
      <c r="AK47" t="s">
        <v>659</v>
      </c>
      <c r="AL47" t="s">
        <v>113</v>
      </c>
      <c r="AM47" t="s">
        <v>63</v>
      </c>
      <c r="AN47" t="s">
        <v>660</v>
      </c>
      <c r="AO47" t="s">
        <v>237</v>
      </c>
      <c r="AP47" t="s">
        <v>65</v>
      </c>
      <c r="AQ47" t="s">
        <v>67</v>
      </c>
      <c r="AR47" t="s">
        <v>67</v>
      </c>
      <c r="AS47" t="s">
        <v>64</v>
      </c>
      <c r="AT47" t="s">
        <v>318</v>
      </c>
      <c r="AV47" t="s">
        <v>59</v>
      </c>
      <c r="AW47" t="s">
        <v>99</v>
      </c>
    </row>
    <row r="48" spans="1:49">
      <c r="A48" t="s">
        <v>661</v>
      </c>
      <c r="B48" t="s">
        <v>260</v>
      </c>
      <c r="C48" t="s">
        <v>102</v>
      </c>
      <c r="D48" t="s">
        <v>52</v>
      </c>
      <c r="E48" t="s">
        <v>53</v>
      </c>
      <c r="F48" t="s">
        <v>662</v>
      </c>
      <c r="G48" t="s">
        <v>77</v>
      </c>
      <c r="H48" t="s">
        <v>663</v>
      </c>
      <c r="I48">
        <v>45719.012637037034</v>
      </c>
      <c r="J48">
        <v>45719.012637037034</v>
      </c>
      <c r="K48" t="s">
        <v>57</v>
      </c>
      <c r="L48" t="s">
        <v>664</v>
      </c>
      <c r="M48" t="s">
        <v>57</v>
      </c>
      <c r="N48" t="s">
        <v>57</v>
      </c>
      <c r="O48" t="s">
        <v>90</v>
      </c>
      <c r="P48" t="s">
        <v>57</v>
      </c>
      <c r="Q48" t="s">
        <v>175</v>
      </c>
      <c r="R48" t="s">
        <v>664</v>
      </c>
      <c r="S48" t="s">
        <v>57</v>
      </c>
      <c r="T48" t="s">
        <v>665</v>
      </c>
      <c r="U48" t="s">
        <v>666</v>
      </c>
      <c r="V48" t="s">
        <v>667</v>
      </c>
      <c r="W48" t="s">
        <v>668</v>
      </c>
      <c r="X48" t="s">
        <v>669</v>
      </c>
      <c r="Y48" t="s">
        <v>257</v>
      </c>
      <c r="Z48" t="s">
        <v>670</v>
      </c>
      <c r="AA48" t="s">
        <v>88</v>
      </c>
      <c r="AB48" t="s">
        <v>59</v>
      </c>
      <c r="AC48" t="s">
        <v>270</v>
      </c>
      <c r="AD48" t="s">
        <v>90</v>
      </c>
      <c r="AE48" t="s">
        <v>271</v>
      </c>
      <c r="AF48" t="s">
        <v>671</v>
      </c>
      <c r="AG48" t="s">
        <v>93</v>
      </c>
      <c r="AH48" t="s">
        <v>183</v>
      </c>
      <c r="AI48" t="s">
        <v>95</v>
      </c>
      <c r="AJ48" t="s">
        <v>315</v>
      </c>
      <c r="AK48" t="s">
        <v>672</v>
      </c>
      <c r="AL48" t="s">
        <v>113</v>
      </c>
      <c r="AM48" t="s">
        <v>63</v>
      </c>
      <c r="AN48" t="s">
        <v>673</v>
      </c>
      <c r="AO48" t="s">
        <v>237</v>
      </c>
      <c r="AP48" t="s">
        <v>65</v>
      </c>
      <c r="AQ48" t="s">
        <v>67</v>
      </c>
      <c r="AR48" t="s">
        <v>67</v>
      </c>
      <c r="AS48" t="s">
        <v>64</v>
      </c>
      <c r="AT48" t="s">
        <v>446</v>
      </c>
      <c r="AV48" t="s">
        <v>59</v>
      </c>
      <c r="AW48" t="s">
        <v>99</v>
      </c>
    </row>
    <row r="49" spans="1:49">
      <c r="A49" t="s">
        <v>674</v>
      </c>
      <c r="B49" t="s">
        <v>73</v>
      </c>
      <c r="C49" t="s">
        <v>51</v>
      </c>
      <c r="D49" t="s">
        <v>52</v>
      </c>
      <c r="E49" t="s">
        <v>53</v>
      </c>
      <c r="F49" t="s">
        <v>675</v>
      </c>
      <c r="G49" t="s">
        <v>77</v>
      </c>
      <c r="H49" t="s">
        <v>676</v>
      </c>
      <c r="I49">
        <v>45685.741596874999</v>
      </c>
      <c r="J49">
        <v>45685.741596874999</v>
      </c>
      <c r="K49" t="s">
        <v>57</v>
      </c>
      <c r="L49" t="s">
        <v>79</v>
      </c>
      <c r="M49" t="s">
        <v>57</v>
      </c>
      <c r="N49" t="s">
        <v>57</v>
      </c>
      <c r="O49" t="s">
        <v>175</v>
      </c>
      <c r="P49" t="s">
        <v>57</v>
      </c>
      <c r="Q49" t="s">
        <v>175</v>
      </c>
      <c r="R49" t="s">
        <v>79</v>
      </c>
      <c r="S49" t="s">
        <v>57</v>
      </c>
      <c r="T49" t="s">
        <v>677</v>
      </c>
      <c r="U49" t="s">
        <v>216</v>
      </c>
      <c r="V49" t="s">
        <v>678</v>
      </c>
      <c r="W49" t="s">
        <v>679</v>
      </c>
      <c r="X49" t="s">
        <v>680</v>
      </c>
      <c r="Y49" t="s">
        <v>86</v>
      </c>
      <c r="Z49" t="s">
        <v>681</v>
      </c>
      <c r="AA49" t="s">
        <v>88</v>
      </c>
      <c r="AB49" t="s">
        <v>59</v>
      </c>
      <c r="AC49" t="s">
        <v>89</v>
      </c>
      <c r="AD49" t="s">
        <v>90</v>
      </c>
      <c r="AE49" t="s">
        <v>91</v>
      </c>
      <c r="AF49" t="s">
        <v>92</v>
      </c>
      <c r="AG49" t="s">
        <v>182</v>
      </c>
      <c r="AH49" t="s">
        <v>94</v>
      </c>
      <c r="AI49" t="s">
        <v>95</v>
      </c>
      <c r="AJ49" t="s">
        <v>96</v>
      </c>
      <c r="AK49" t="s">
        <v>220</v>
      </c>
      <c r="AL49" t="s">
        <v>123</v>
      </c>
      <c r="AM49" t="s">
        <v>63</v>
      </c>
      <c r="AN49" t="s">
        <v>221</v>
      </c>
      <c r="AO49" t="s">
        <v>64</v>
      </c>
      <c r="AP49" t="s">
        <v>65</v>
      </c>
      <c r="AQ49" t="s">
        <v>67</v>
      </c>
      <c r="AR49" t="s">
        <v>67</v>
      </c>
      <c r="AS49" t="s">
        <v>64</v>
      </c>
      <c r="AT49" t="s">
        <v>577</v>
      </c>
      <c r="AV49" t="s">
        <v>59</v>
      </c>
      <c r="AW49" t="s">
        <v>322</v>
      </c>
    </row>
    <row r="50" spans="1:49">
      <c r="A50" t="s">
        <v>682</v>
      </c>
      <c r="B50" t="s">
        <v>260</v>
      </c>
      <c r="C50" t="s">
        <v>102</v>
      </c>
      <c r="D50" t="s">
        <v>52</v>
      </c>
      <c r="E50" t="s">
        <v>53</v>
      </c>
      <c r="F50" t="s">
        <v>683</v>
      </c>
      <c r="G50" t="s">
        <v>77</v>
      </c>
      <c r="H50" t="s">
        <v>682</v>
      </c>
      <c r="I50">
        <v>45773.77596939815</v>
      </c>
      <c r="J50">
        <v>45773.77596939815</v>
      </c>
      <c r="K50" t="s">
        <v>57</v>
      </c>
      <c r="L50" t="s">
        <v>684</v>
      </c>
      <c r="M50" t="s">
        <v>57</v>
      </c>
      <c r="N50" t="s">
        <v>57</v>
      </c>
      <c r="O50" t="s">
        <v>175</v>
      </c>
      <c r="P50" t="s">
        <v>57</v>
      </c>
      <c r="Q50" t="s">
        <v>200</v>
      </c>
      <c r="R50" t="s">
        <v>684</v>
      </c>
      <c r="S50" t="s">
        <v>57</v>
      </c>
      <c r="T50" t="s">
        <v>685</v>
      </c>
      <c r="U50" t="s">
        <v>265</v>
      </c>
      <c r="V50" t="s">
        <v>686</v>
      </c>
      <c r="W50" t="s">
        <v>687</v>
      </c>
      <c r="X50" t="s">
        <v>688</v>
      </c>
      <c r="Y50" t="s">
        <v>257</v>
      </c>
      <c r="Z50" t="s">
        <v>682</v>
      </c>
      <c r="AA50" t="s">
        <v>88</v>
      </c>
      <c r="AB50" t="s">
        <v>59</v>
      </c>
      <c r="AC50" t="s">
        <v>270</v>
      </c>
      <c r="AD50" t="s">
        <v>90</v>
      </c>
      <c r="AE50" t="s">
        <v>271</v>
      </c>
      <c r="AF50" t="s">
        <v>497</v>
      </c>
      <c r="AG50" t="s">
        <v>93</v>
      </c>
      <c r="AH50" t="s">
        <v>94</v>
      </c>
      <c r="AI50" t="s">
        <v>95</v>
      </c>
      <c r="AJ50" t="s">
        <v>274</v>
      </c>
      <c r="AK50" t="s">
        <v>689</v>
      </c>
      <c r="AL50" t="s">
        <v>113</v>
      </c>
      <c r="AM50" t="s">
        <v>63</v>
      </c>
      <c r="AN50" t="s">
        <v>500</v>
      </c>
      <c r="AO50" t="s">
        <v>64</v>
      </c>
      <c r="AP50" t="s">
        <v>65</v>
      </c>
      <c r="AQ50" t="s">
        <v>67</v>
      </c>
      <c r="AR50" t="s">
        <v>67</v>
      </c>
      <c r="AS50" t="s">
        <v>64</v>
      </c>
      <c r="AT50" t="s">
        <v>116</v>
      </c>
      <c r="AV50" t="s">
        <v>59</v>
      </c>
      <c r="AW50" t="s">
        <v>99</v>
      </c>
    </row>
    <row r="51" spans="1:49">
      <c r="A51" t="s">
        <v>693</v>
      </c>
      <c r="B51" t="s">
        <v>101</v>
      </c>
      <c r="C51" t="s">
        <v>102</v>
      </c>
      <c r="D51" t="s">
        <v>52</v>
      </c>
      <c r="E51" t="s">
        <v>53</v>
      </c>
      <c r="F51" t="s">
        <v>694</v>
      </c>
      <c r="G51" t="s">
        <v>190</v>
      </c>
      <c r="H51" t="s">
        <v>693</v>
      </c>
      <c r="I51">
        <v>45624.443525300929</v>
      </c>
      <c r="J51">
        <v>45624.443525300929</v>
      </c>
      <c r="K51" t="s">
        <v>57</v>
      </c>
      <c r="L51" t="s">
        <v>58</v>
      </c>
      <c r="M51" t="s">
        <v>57</v>
      </c>
      <c r="N51" t="s">
        <v>57</v>
      </c>
      <c r="O51" t="s">
        <v>58</v>
      </c>
      <c r="P51" t="s">
        <v>57</v>
      </c>
      <c r="Q51" t="s">
        <v>58</v>
      </c>
      <c r="R51" t="s">
        <v>58</v>
      </c>
      <c r="S51" t="s">
        <v>57</v>
      </c>
      <c r="T51" t="s">
        <v>59</v>
      </c>
      <c r="U51" t="s">
        <v>192</v>
      </c>
      <c r="V51" t="s">
        <v>692</v>
      </c>
      <c r="W51" t="s">
        <v>692</v>
      </c>
      <c r="X51" t="s">
        <v>59</v>
      </c>
      <c r="Y51" t="s">
        <v>59</v>
      </c>
      <c r="Z51" t="s">
        <v>59</v>
      </c>
      <c r="AA51" t="s">
        <v>59</v>
      </c>
      <c r="AB51" t="s">
        <v>59</v>
      </c>
      <c r="AC51" t="s">
        <v>59</v>
      </c>
      <c r="AD51" t="s">
        <v>59</v>
      </c>
      <c r="AE51" t="s">
        <v>59</v>
      </c>
      <c r="AF51" t="s">
        <v>59</v>
      </c>
      <c r="AG51" t="s">
        <v>59</v>
      </c>
      <c r="AH51" t="s">
        <v>59</v>
      </c>
      <c r="AI51" t="s">
        <v>59</v>
      </c>
      <c r="AJ51" t="s">
        <v>59</v>
      </c>
      <c r="AK51" t="s">
        <v>59</v>
      </c>
      <c r="AL51" t="s">
        <v>113</v>
      </c>
      <c r="AM51" t="s">
        <v>63</v>
      </c>
      <c r="AN51" t="s">
        <v>59</v>
      </c>
      <c r="AO51" t="s">
        <v>64</v>
      </c>
      <c r="AP51" t="s">
        <v>65</v>
      </c>
      <c r="AQ51" t="s">
        <v>66</v>
      </c>
      <c r="AR51" t="s">
        <v>67</v>
      </c>
      <c r="AS51" t="s">
        <v>64</v>
      </c>
      <c r="AT51" t="s">
        <v>695</v>
      </c>
      <c r="AU51" t="s">
        <v>117</v>
      </c>
      <c r="AV51" t="s">
        <v>696</v>
      </c>
      <c r="AW51" t="s">
        <v>71</v>
      </c>
    </row>
    <row r="52" spans="1:49">
      <c r="A52" t="s">
        <v>697</v>
      </c>
      <c r="B52" t="s">
        <v>73</v>
      </c>
      <c r="C52" t="s">
        <v>51</v>
      </c>
      <c r="D52" t="s">
        <v>52</v>
      </c>
      <c r="E52" t="s">
        <v>53</v>
      </c>
      <c r="F52" t="s">
        <v>698</v>
      </c>
      <c r="G52" t="s">
        <v>122</v>
      </c>
      <c r="H52" t="s">
        <v>697</v>
      </c>
      <c r="I52">
        <v>45609.660459525461</v>
      </c>
      <c r="J52">
        <v>45609.660459525461</v>
      </c>
      <c r="K52" t="s">
        <v>57</v>
      </c>
      <c r="L52" t="s">
        <v>58</v>
      </c>
      <c r="M52" t="s">
        <v>57</v>
      </c>
      <c r="N52" t="s">
        <v>57</v>
      </c>
      <c r="O52" t="s">
        <v>58</v>
      </c>
      <c r="P52" t="s">
        <v>57</v>
      </c>
      <c r="Q52" t="s">
        <v>58</v>
      </c>
      <c r="R52" t="s">
        <v>58</v>
      </c>
      <c r="S52" t="s">
        <v>57</v>
      </c>
      <c r="T52" t="s">
        <v>59</v>
      </c>
      <c r="U52" t="s">
        <v>60</v>
      </c>
      <c r="V52" t="s">
        <v>61</v>
      </c>
      <c r="W52" t="s">
        <v>61</v>
      </c>
      <c r="X52" t="s">
        <v>59</v>
      </c>
      <c r="Y52" t="s">
        <v>59</v>
      </c>
      <c r="Z52" t="s">
        <v>59</v>
      </c>
      <c r="AA52" t="s">
        <v>59</v>
      </c>
      <c r="AB52" t="s">
        <v>59</v>
      </c>
      <c r="AC52" t="s">
        <v>59</v>
      </c>
      <c r="AD52" t="s">
        <v>59</v>
      </c>
      <c r="AE52" t="s">
        <v>59</v>
      </c>
      <c r="AF52" t="s">
        <v>59</v>
      </c>
      <c r="AG52" t="s">
        <v>59</v>
      </c>
      <c r="AH52" t="s">
        <v>59</v>
      </c>
      <c r="AI52" t="s">
        <v>59</v>
      </c>
      <c r="AJ52" t="s">
        <v>59</v>
      </c>
      <c r="AK52" t="s">
        <v>59</v>
      </c>
      <c r="AL52" t="s">
        <v>123</v>
      </c>
      <c r="AM52" t="s">
        <v>63</v>
      </c>
      <c r="AN52" t="s">
        <v>59</v>
      </c>
      <c r="AO52" t="s">
        <v>64</v>
      </c>
      <c r="AP52" t="s">
        <v>65</v>
      </c>
      <c r="AQ52" t="s">
        <v>66</v>
      </c>
      <c r="AR52" t="s">
        <v>67</v>
      </c>
      <c r="AS52" t="s">
        <v>64</v>
      </c>
      <c r="AT52" t="s">
        <v>699</v>
      </c>
      <c r="AV52" t="s">
        <v>59</v>
      </c>
      <c r="AW52" t="s">
        <v>99</v>
      </c>
    </row>
    <row r="53" spans="1:49">
      <c r="A53" t="s">
        <v>700</v>
      </c>
      <c r="B53" t="s">
        <v>120</v>
      </c>
      <c r="C53" t="s">
        <v>51</v>
      </c>
      <c r="D53" t="s">
        <v>52</v>
      </c>
      <c r="E53" t="s">
        <v>53</v>
      </c>
      <c r="F53" t="s">
        <v>701</v>
      </c>
      <c r="G53" t="s">
        <v>122</v>
      </c>
      <c r="H53" t="s">
        <v>700</v>
      </c>
      <c r="I53">
        <v>45609.660458217593</v>
      </c>
      <c r="J53">
        <v>45609.660458217593</v>
      </c>
      <c r="K53" t="s">
        <v>57</v>
      </c>
      <c r="L53" t="s">
        <v>58</v>
      </c>
      <c r="M53" t="s">
        <v>57</v>
      </c>
      <c r="N53" t="s">
        <v>57</v>
      </c>
      <c r="O53" t="s">
        <v>58</v>
      </c>
      <c r="P53" t="s">
        <v>57</v>
      </c>
      <c r="Q53" t="s">
        <v>58</v>
      </c>
      <c r="R53" t="s">
        <v>58</v>
      </c>
      <c r="S53" t="s">
        <v>57</v>
      </c>
      <c r="T53" t="s">
        <v>59</v>
      </c>
      <c r="U53" t="s">
        <v>60</v>
      </c>
      <c r="V53" t="s">
        <v>61</v>
      </c>
      <c r="W53" t="s">
        <v>61</v>
      </c>
      <c r="X53" t="s">
        <v>59</v>
      </c>
      <c r="Y53" t="s">
        <v>59</v>
      </c>
      <c r="Z53" t="s">
        <v>59</v>
      </c>
      <c r="AA53" t="s">
        <v>59</v>
      </c>
      <c r="AB53" t="s">
        <v>59</v>
      </c>
      <c r="AC53" t="s">
        <v>59</v>
      </c>
      <c r="AD53" t="s">
        <v>59</v>
      </c>
      <c r="AE53" t="s">
        <v>59</v>
      </c>
      <c r="AF53" t="s">
        <v>59</v>
      </c>
      <c r="AG53" t="s">
        <v>59</v>
      </c>
      <c r="AH53" t="s">
        <v>59</v>
      </c>
      <c r="AI53" t="s">
        <v>59</v>
      </c>
      <c r="AJ53" t="s">
        <v>59</v>
      </c>
      <c r="AK53" t="s">
        <v>59</v>
      </c>
      <c r="AL53" t="s">
        <v>62</v>
      </c>
      <c r="AM53" t="s">
        <v>114</v>
      </c>
      <c r="AN53" t="s">
        <v>59</v>
      </c>
      <c r="AO53" t="s">
        <v>64</v>
      </c>
      <c r="AP53" t="s">
        <v>65</v>
      </c>
      <c r="AQ53" t="s">
        <v>66</v>
      </c>
      <c r="AR53" t="s">
        <v>67</v>
      </c>
      <c r="AS53" t="s">
        <v>64</v>
      </c>
      <c r="AT53" t="s">
        <v>702</v>
      </c>
      <c r="AU53" t="s">
        <v>703</v>
      </c>
      <c r="AV53" t="s">
        <v>704</v>
      </c>
      <c r="AW53" t="s">
        <v>99</v>
      </c>
    </row>
    <row r="54" spans="1:49">
      <c r="A54" t="s">
        <v>705</v>
      </c>
      <c r="B54" t="s">
        <v>73</v>
      </c>
      <c r="C54" t="s">
        <v>51</v>
      </c>
      <c r="D54" t="s">
        <v>74</v>
      </c>
      <c r="E54" t="s">
        <v>75</v>
      </c>
      <c r="F54" t="s">
        <v>706</v>
      </c>
      <c r="G54" t="s">
        <v>122</v>
      </c>
      <c r="H54" t="s">
        <v>705</v>
      </c>
      <c r="I54">
        <v>45881.702015543982</v>
      </c>
      <c r="J54">
        <v>45881.702015543982</v>
      </c>
      <c r="K54" t="s">
        <v>57</v>
      </c>
      <c r="L54" t="s">
        <v>58</v>
      </c>
      <c r="M54" t="s">
        <v>57</v>
      </c>
      <c r="N54" t="s">
        <v>57</v>
      </c>
      <c r="O54" t="s">
        <v>58</v>
      </c>
      <c r="P54" t="s">
        <v>57</v>
      </c>
      <c r="Q54" t="s">
        <v>58</v>
      </c>
      <c r="R54" t="s">
        <v>58</v>
      </c>
      <c r="S54" t="s">
        <v>57</v>
      </c>
      <c r="T54" t="s">
        <v>59</v>
      </c>
      <c r="U54" t="s">
        <v>59</v>
      </c>
      <c r="V54" t="s">
        <v>59</v>
      </c>
      <c r="W54" t="s">
        <v>59</v>
      </c>
      <c r="X54" t="s">
        <v>59</v>
      </c>
      <c r="Y54" t="s">
        <v>59</v>
      </c>
      <c r="Z54" t="s">
        <v>59</v>
      </c>
      <c r="AA54" t="s">
        <v>59</v>
      </c>
      <c r="AB54" t="s">
        <v>59</v>
      </c>
      <c r="AC54" t="s">
        <v>59</v>
      </c>
      <c r="AD54" t="s">
        <v>59</v>
      </c>
      <c r="AE54" t="s">
        <v>59</v>
      </c>
      <c r="AF54" t="s">
        <v>59</v>
      </c>
      <c r="AG54" t="s">
        <v>59</v>
      </c>
      <c r="AH54" t="s">
        <v>59</v>
      </c>
      <c r="AI54" t="s">
        <v>59</v>
      </c>
      <c r="AJ54" t="s">
        <v>59</v>
      </c>
      <c r="AK54" t="s">
        <v>59</v>
      </c>
      <c r="AL54" t="s">
        <v>123</v>
      </c>
      <c r="AM54" t="s">
        <v>63</v>
      </c>
      <c r="AN54" t="s">
        <v>59</v>
      </c>
      <c r="AO54" t="s">
        <v>145</v>
      </c>
      <c r="AP54" t="s">
        <v>65</v>
      </c>
      <c r="AQ54" t="s">
        <v>66</v>
      </c>
      <c r="AR54" t="s">
        <v>67</v>
      </c>
      <c r="AS54" t="s">
        <v>64</v>
      </c>
      <c r="AT54" t="s">
        <v>59</v>
      </c>
      <c r="AV54" t="s">
        <v>59</v>
      </c>
      <c r="AW54" t="s">
        <v>99</v>
      </c>
    </row>
    <row r="55" spans="1:49">
      <c r="A55" t="s">
        <v>711</v>
      </c>
      <c r="B55" t="s">
        <v>101</v>
      </c>
      <c r="C55" t="s">
        <v>102</v>
      </c>
      <c r="D55" t="s">
        <v>74</v>
      </c>
      <c r="E55" t="s">
        <v>75</v>
      </c>
      <c r="F55" t="s">
        <v>712</v>
      </c>
      <c r="G55" t="s">
        <v>77</v>
      </c>
      <c r="H55" t="s">
        <v>713</v>
      </c>
      <c r="I55">
        <v>45757.478808333333</v>
      </c>
      <c r="J55">
        <v>45757.478808333333</v>
      </c>
      <c r="K55" t="s">
        <v>57</v>
      </c>
      <c r="L55" t="s">
        <v>714</v>
      </c>
      <c r="M55" t="s">
        <v>57</v>
      </c>
      <c r="N55" t="s">
        <v>57</v>
      </c>
      <c r="O55" t="s">
        <v>175</v>
      </c>
      <c r="P55" t="s">
        <v>57</v>
      </c>
      <c r="Q55" t="s">
        <v>175</v>
      </c>
      <c r="R55" t="s">
        <v>714</v>
      </c>
      <c r="S55" t="s">
        <v>57</v>
      </c>
      <c r="T55" t="s">
        <v>715</v>
      </c>
      <c r="U55" t="s">
        <v>82</v>
      </c>
      <c r="V55" t="s">
        <v>83</v>
      </c>
      <c r="W55" t="s">
        <v>84</v>
      </c>
      <c r="X55" t="s">
        <v>85</v>
      </c>
      <c r="Y55" t="s">
        <v>86</v>
      </c>
      <c r="Z55" t="s">
        <v>716</v>
      </c>
      <c r="AA55" t="s">
        <v>88</v>
      </c>
      <c r="AB55" t="s">
        <v>59</v>
      </c>
      <c r="AC55" t="s">
        <v>89</v>
      </c>
      <c r="AD55" t="s">
        <v>90</v>
      </c>
      <c r="AE55" t="s">
        <v>91</v>
      </c>
      <c r="AF55" t="s">
        <v>92</v>
      </c>
      <c r="AG55" t="s">
        <v>93</v>
      </c>
      <c r="AH55" t="s">
        <v>94</v>
      </c>
      <c r="AI55" t="s">
        <v>95</v>
      </c>
      <c r="AJ55" t="s">
        <v>274</v>
      </c>
      <c r="AK55" t="s">
        <v>59</v>
      </c>
      <c r="AL55" t="s">
        <v>113</v>
      </c>
      <c r="AM55" t="s">
        <v>114</v>
      </c>
      <c r="AN55" t="s">
        <v>97</v>
      </c>
      <c r="AO55" t="s">
        <v>64</v>
      </c>
      <c r="AP55" t="s">
        <v>65</v>
      </c>
      <c r="AQ55" t="s">
        <v>67</v>
      </c>
      <c r="AR55" t="s">
        <v>67</v>
      </c>
      <c r="AS55" t="s">
        <v>64</v>
      </c>
      <c r="AT55" t="s">
        <v>222</v>
      </c>
      <c r="AU55" t="s">
        <v>117</v>
      </c>
      <c r="AV55" t="s">
        <v>717</v>
      </c>
      <c r="AW55" t="s">
        <v>99</v>
      </c>
    </row>
    <row r="56" spans="1:49">
      <c r="A56" t="s">
        <v>718</v>
      </c>
      <c r="B56" t="s">
        <v>50</v>
      </c>
      <c r="C56" t="s">
        <v>51</v>
      </c>
      <c r="D56" t="s">
        <v>52</v>
      </c>
      <c r="E56" t="s">
        <v>53</v>
      </c>
      <c r="F56" t="s">
        <v>719</v>
      </c>
      <c r="G56" t="s">
        <v>55</v>
      </c>
      <c r="H56" t="s">
        <v>720</v>
      </c>
      <c r="I56">
        <v>45806.423989965275</v>
      </c>
      <c r="J56">
        <v>45806.423989965275</v>
      </c>
      <c r="K56" t="s">
        <v>57</v>
      </c>
      <c r="L56" t="s">
        <v>58</v>
      </c>
      <c r="M56" t="s">
        <v>57</v>
      </c>
      <c r="N56" t="s">
        <v>57</v>
      </c>
      <c r="O56" t="s">
        <v>58</v>
      </c>
      <c r="P56" t="s">
        <v>57</v>
      </c>
      <c r="Q56" t="s">
        <v>58</v>
      </c>
      <c r="R56" t="s">
        <v>58</v>
      </c>
      <c r="S56" t="s">
        <v>57</v>
      </c>
      <c r="T56" t="s">
        <v>59</v>
      </c>
      <c r="U56" t="s">
        <v>60</v>
      </c>
      <c r="V56" t="s">
        <v>61</v>
      </c>
      <c r="W56" t="s">
        <v>61</v>
      </c>
      <c r="X56" t="s">
        <v>59</v>
      </c>
      <c r="Y56" t="s">
        <v>59</v>
      </c>
      <c r="Z56" t="s">
        <v>59</v>
      </c>
      <c r="AA56" t="s">
        <v>59</v>
      </c>
      <c r="AB56" t="s">
        <v>59</v>
      </c>
      <c r="AC56" t="s">
        <v>59</v>
      </c>
      <c r="AD56" t="s">
        <v>59</v>
      </c>
      <c r="AE56" t="s">
        <v>59</v>
      </c>
      <c r="AF56" t="s">
        <v>59</v>
      </c>
      <c r="AG56" t="s">
        <v>59</v>
      </c>
      <c r="AH56" t="s">
        <v>59</v>
      </c>
      <c r="AI56" t="s">
        <v>59</v>
      </c>
      <c r="AJ56" t="s">
        <v>59</v>
      </c>
      <c r="AK56" t="s">
        <v>59</v>
      </c>
      <c r="AL56" t="s">
        <v>62</v>
      </c>
      <c r="AM56" t="s">
        <v>63</v>
      </c>
      <c r="AN56" t="s">
        <v>59</v>
      </c>
      <c r="AO56" t="s">
        <v>237</v>
      </c>
      <c r="AP56" t="s">
        <v>65</v>
      </c>
      <c r="AQ56" t="s">
        <v>66</v>
      </c>
      <c r="AR56" t="s">
        <v>67</v>
      </c>
      <c r="AS56" t="s">
        <v>64</v>
      </c>
      <c r="AT56" t="s">
        <v>59</v>
      </c>
      <c r="AV56" t="s">
        <v>59</v>
      </c>
      <c r="AW56" t="s">
        <v>71</v>
      </c>
    </row>
    <row r="57" spans="1:49">
      <c r="A57" t="s">
        <v>721</v>
      </c>
      <c r="B57" t="s">
        <v>120</v>
      </c>
      <c r="C57" t="s">
        <v>51</v>
      </c>
      <c r="D57" t="s">
        <v>52</v>
      </c>
      <c r="E57" t="s">
        <v>53</v>
      </c>
      <c r="F57" t="s">
        <v>722</v>
      </c>
      <c r="G57" t="s">
        <v>77</v>
      </c>
      <c r="H57" t="s">
        <v>723</v>
      </c>
      <c r="I57">
        <v>45569.941833101853</v>
      </c>
      <c r="J57">
        <v>45569.941833101853</v>
      </c>
      <c r="K57" t="s">
        <v>57</v>
      </c>
      <c r="L57" t="s">
        <v>724</v>
      </c>
      <c r="M57" t="s">
        <v>57</v>
      </c>
      <c r="N57" t="s">
        <v>57</v>
      </c>
      <c r="O57" t="s">
        <v>725</v>
      </c>
      <c r="P57" t="s">
        <v>57</v>
      </c>
      <c r="Q57" t="s">
        <v>615</v>
      </c>
      <c r="R57" t="s">
        <v>724</v>
      </c>
      <c r="S57" t="s">
        <v>57</v>
      </c>
      <c r="T57" t="s">
        <v>726</v>
      </c>
      <c r="U57" t="s">
        <v>727</v>
      </c>
      <c r="V57" t="s">
        <v>728</v>
      </c>
      <c r="W57" t="s">
        <v>729</v>
      </c>
      <c r="X57" t="s">
        <v>486</v>
      </c>
      <c r="Y57" t="s">
        <v>137</v>
      </c>
      <c r="Z57" t="s">
        <v>730</v>
      </c>
      <c r="AA57" t="s">
        <v>88</v>
      </c>
      <c r="AB57" t="s">
        <v>59</v>
      </c>
      <c r="AC57" t="s">
        <v>59</v>
      </c>
      <c r="AD57" t="s">
        <v>90</v>
      </c>
      <c r="AE57" t="s">
        <v>91</v>
      </c>
      <c r="AF57" t="s">
        <v>180</v>
      </c>
      <c r="AG57" t="s">
        <v>182</v>
      </c>
      <c r="AH57" t="s">
        <v>183</v>
      </c>
      <c r="AI57" t="s">
        <v>95</v>
      </c>
      <c r="AJ57" t="s">
        <v>274</v>
      </c>
      <c r="AK57" t="s">
        <v>731</v>
      </c>
      <c r="AL57" t="s">
        <v>123</v>
      </c>
      <c r="AM57" t="s">
        <v>63</v>
      </c>
      <c r="AN57" t="s">
        <v>185</v>
      </c>
      <c r="AO57" t="s">
        <v>64</v>
      </c>
      <c r="AP57" t="s">
        <v>65</v>
      </c>
      <c r="AQ57" t="s">
        <v>67</v>
      </c>
      <c r="AR57" t="s">
        <v>67</v>
      </c>
      <c r="AS57" t="s">
        <v>64</v>
      </c>
      <c r="AT57" t="s">
        <v>326</v>
      </c>
      <c r="AU57" t="s">
        <v>555</v>
      </c>
      <c r="AV57" t="s">
        <v>126</v>
      </c>
      <c r="AW57" t="s">
        <v>71</v>
      </c>
    </row>
    <row r="58" spans="1:49">
      <c r="A58" t="s">
        <v>732</v>
      </c>
      <c r="B58" t="s">
        <v>73</v>
      </c>
      <c r="C58" t="s">
        <v>51</v>
      </c>
      <c r="D58" t="s">
        <v>74</v>
      </c>
      <c r="E58" t="s">
        <v>75</v>
      </c>
      <c r="F58" t="s">
        <v>733</v>
      </c>
      <c r="G58" t="s">
        <v>122</v>
      </c>
      <c r="H58" t="s">
        <v>732</v>
      </c>
      <c r="I58">
        <v>45881.702015277777</v>
      </c>
      <c r="J58">
        <v>45881.702015277777</v>
      </c>
      <c r="K58" t="s">
        <v>57</v>
      </c>
      <c r="L58" t="s">
        <v>58</v>
      </c>
      <c r="M58" t="s">
        <v>57</v>
      </c>
      <c r="N58" t="s">
        <v>57</v>
      </c>
      <c r="O58" t="s">
        <v>58</v>
      </c>
      <c r="P58" t="s">
        <v>57</v>
      </c>
      <c r="Q58" t="s">
        <v>58</v>
      </c>
      <c r="R58" t="s">
        <v>58</v>
      </c>
      <c r="S58" t="s">
        <v>57</v>
      </c>
      <c r="T58" t="s">
        <v>59</v>
      </c>
      <c r="U58" t="s">
        <v>59</v>
      </c>
      <c r="V58" t="s">
        <v>59</v>
      </c>
      <c r="W58" t="s">
        <v>59</v>
      </c>
      <c r="X58" t="s">
        <v>59</v>
      </c>
      <c r="Y58" t="s">
        <v>59</v>
      </c>
      <c r="Z58" t="s">
        <v>59</v>
      </c>
      <c r="AA58" t="s">
        <v>59</v>
      </c>
      <c r="AB58" t="s">
        <v>59</v>
      </c>
      <c r="AC58" t="s">
        <v>59</v>
      </c>
      <c r="AD58" t="s">
        <v>59</v>
      </c>
      <c r="AE58" t="s">
        <v>59</v>
      </c>
      <c r="AF58" t="s">
        <v>59</v>
      </c>
      <c r="AG58" t="s">
        <v>59</v>
      </c>
      <c r="AH58" t="s">
        <v>59</v>
      </c>
      <c r="AI58" t="s">
        <v>59</v>
      </c>
      <c r="AJ58" t="s">
        <v>59</v>
      </c>
      <c r="AK58" t="s">
        <v>59</v>
      </c>
      <c r="AL58" t="s">
        <v>62</v>
      </c>
      <c r="AM58" t="s">
        <v>63</v>
      </c>
      <c r="AN58" t="s">
        <v>59</v>
      </c>
      <c r="AO58" t="s">
        <v>64</v>
      </c>
      <c r="AP58" t="s">
        <v>65</v>
      </c>
      <c r="AQ58" t="s">
        <v>66</v>
      </c>
      <c r="AR58" t="s">
        <v>67</v>
      </c>
      <c r="AS58" t="s">
        <v>64</v>
      </c>
      <c r="AT58" t="s">
        <v>593</v>
      </c>
      <c r="AV58" t="s">
        <v>59</v>
      </c>
      <c r="AW58" t="s">
        <v>99</v>
      </c>
    </row>
    <row r="59" spans="1:49">
      <c r="A59" t="s">
        <v>737</v>
      </c>
      <c r="B59" t="s">
        <v>120</v>
      </c>
      <c r="C59" t="s">
        <v>51</v>
      </c>
      <c r="D59" t="s">
        <v>52</v>
      </c>
      <c r="E59" t="s">
        <v>53</v>
      </c>
      <c r="F59" t="s">
        <v>738</v>
      </c>
      <c r="G59" t="s">
        <v>77</v>
      </c>
      <c r="H59" t="s">
        <v>739</v>
      </c>
      <c r="I59">
        <v>45569.964368009256</v>
      </c>
      <c r="J59">
        <v>45569.964368009256</v>
      </c>
      <c r="K59" t="s">
        <v>57</v>
      </c>
      <c r="L59" t="s">
        <v>614</v>
      </c>
      <c r="M59" t="s">
        <v>57</v>
      </c>
      <c r="N59" t="s">
        <v>57</v>
      </c>
      <c r="O59" t="s">
        <v>615</v>
      </c>
      <c r="P59" t="s">
        <v>57</v>
      </c>
      <c r="Q59" t="s">
        <v>615</v>
      </c>
      <c r="R59" t="s">
        <v>614</v>
      </c>
      <c r="S59" t="s">
        <v>57</v>
      </c>
      <c r="T59" t="s">
        <v>740</v>
      </c>
      <c r="U59" t="s">
        <v>617</v>
      </c>
      <c r="V59" t="s">
        <v>618</v>
      </c>
      <c r="W59" t="s">
        <v>619</v>
      </c>
      <c r="X59" t="s">
        <v>620</v>
      </c>
      <c r="Y59" t="s">
        <v>137</v>
      </c>
      <c r="Z59" t="s">
        <v>741</v>
      </c>
      <c r="AA59" t="s">
        <v>88</v>
      </c>
      <c r="AB59" t="s">
        <v>59</v>
      </c>
      <c r="AC59" t="s">
        <v>89</v>
      </c>
      <c r="AD59" t="s">
        <v>90</v>
      </c>
      <c r="AE59" t="s">
        <v>91</v>
      </c>
      <c r="AF59" t="s">
        <v>622</v>
      </c>
      <c r="AG59" t="s">
        <v>182</v>
      </c>
      <c r="AH59" t="s">
        <v>273</v>
      </c>
      <c r="AI59" t="s">
        <v>95</v>
      </c>
      <c r="AJ59" t="s">
        <v>274</v>
      </c>
      <c r="AK59" t="s">
        <v>623</v>
      </c>
      <c r="AL59" t="s">
        <v>62</v>
      </c>
      <c r="AM59" t="s">
        <v>114</v>
      </c>
      <c r="AN59" t="s">
        <v>624</v>
      </c>
      <c r="AO59" t="s">
        <v>64</v>
      </c>
      <c r="AP59" t="s">
        <v>65</v>
      </c>
      <c r="AQ59" t="s">
        <v>67</v>
      </c>
      <c r="AR59" t="s">
        <v>67</v>
      </c>
      <c r="AS59" t="s">
        <v>64</v>
      </c>
      <c r="AT59" t="s">
        <v>625</v>
      </c>
      <c r="AU59" t="s">
        <v>626</v>
      </c>
      <c r="AV59" t="s">
        <v>170</v>
      </c>
      <c r="AW59" t="s">
        <v>99</v>
      </c>
    </row>
    <row r="60" spans="1:49">
      <c r="A60" t="s">
        <v>753</v>
      </c>
      <c r="B60" t="s">
        <v>120</v>
      </c>
      <c r="C60" t="s">
        <v>51</v>
      </c>
      <c r="D60" t="s">
        <v>74</v>
      </c>
      <c r="E60" t="s">
        <v>75</v>
      </c>
      <c r="F60" t="s">
        <v>754</v>
      </c>
      <c r="G60" t="s">
        <v>122</v>
      </c>
      <c r="H60" t="s">
        <v>753</v>
      </c>
      <c r="I60">
        <v>45881.702015162038</v>
      </c>
      <c r="J60">
        <v>45881.702015162038</v>
      </c>
      <c r="K60" t="s">
        <v>57</v>
      </c>
      <c r="L60" t="s">
        <v>58</v>
      </c>
      <c r="M60" t="s">
        <v>57</v>
      </c>
      <c r="N60" t="s">
        <v>57</v>
      </c>
      <c r="O60" t="s">
        <v>58</v>
      </c>
      <c r="P60" t="s">
        <v>57</v>
      </c>
      <c r="Q60" t="s">
        <v>58</v>
      </c>
      <c r="R60" t="s">
        <v>58</v>
      </c>
      <c r="S60" t="s">
        <v>57</v>
      </c>
      <c r="T60" t="s">
        <v>59</v>
      </c>
      <c r="U60" t="s">
        <v>59</v>
      </c>
      <c r="V60" t="s">
        <v>59</v>
      </c>
      <c r="W60" t="s">
        <v>59</v>
      </c>
      <c r="X60" t="s">
        <v>59</v>
      </c>
      <c r="Y60" t="s">
        <v>59</v>
      </c>
      <c r="Z60" t="s">
        <v>59</v>
      </c>
      <c r="AA60" t="s">
        <v>59</v>
      </c>
      <c r="AB60" t="s">
        <v>59</v>
      </c>
      <c r="AC60" t="s">
        <v>59</v>
      </c>
      <c r="AD60" t="s">
        <v>59</v>
      </c>
      <c r="AE60" t="s">
        <v>59</v>
      </c>
      <c r="AF60" t="s">
        <v>59</v>
      </c>
      <c r="AG60" t="s">
        <v>59</v>
      </c>
      <c r="AH60" t="s">
        <v>59</v>
      </c>
      <c r="AI60" t="s">
        <v>59</v>
      </c>
      <c r="AJ60" t="s">
        <v>59</v>
      </c>
      <c r="AK60" t="s">
        <v>59</v>
      </c>
      <c r="AL60" t="s">
        <v>123</v>
      </c>
      <c r="AM60" t="s">
        <v>114</v>
      </c>
      <c r="AN60" t="s">
        <v>59</v>
      </c>
      <c r="AO60" t="s">
        <v>64</v>
      </c>
      <c r="AP60" t="s">
        <v>65</v>
      </c>
      <c r="AQ60" t="s">
        <v>66</v>
      </c>
      <c r="AR60" t="s">
        <v>67</v>
      </c>
      <c r="AS60" t="s">
        <v>64</v>
      </c>
      <c r="AT60" t="s">
        <v>755</v>
      </c>
      <c r="AU60" t="s">
        <v>555</v>
      </c>
      <c r="AV60" t="s">
        <v>126</v>
      </c>
      <c r="AW60" t="s">
        <v>99</v>
      </c>
    </row>
    <row r="61" spans="1:49">
      <c r="A61" t="s">
        <v>756</v>
      </c>
      <c r="B61" t="s">
        <v>251</v>
      </c>
      <c r="C61" t="s">
        <v>102</v>
      </c>
      <c r="D61" t="s">
        <v>74</v>
      </c>
      <c r="E61" t="s">
        <v>75</v>
      </c>
      <c r="F61" t="s">
        <v>757</v>
      </c>
      <c r="G61" t="s">
        <v>77</v>
      </c>
      <c r="H61" t="s">
        <v>758</v>
      </c>
      <c r="I61">
        <v>45523.380799456019</v>
      </c>
      <c r="J61">
        <v>45523.380799456019</v>
      </c>
      <c r="K61" t="s">
        <v>57</v>
      </c>
      <c r="L61" t="s">
        <v>382</v>
      </c>
      <c r="M61" t="s">
        <v>57</v>
      </c>
      <c r="N61" t="s">
        <v>57</v>
      </c>
      <c r="O61" t="s">
        <v>80</v>
      </c>
      <c r="P61" t="s">
        <v>57</v>
      </c>
      <c r="Q61" t="s">
        <v>131</v>
      </c>
      <c r="R61" t="s">
        <v>382</v>
      </c>
      <c r="S61" t="s">
        <v>57</v>
      </c>
      <c r="T61" t="s">
        <v>759</v>
      </c>
      <c r="U61" t="s">
        <v>384</v>
      </c>
      <c r="V61" t="s">
        <v>385</v>
      </c>
      <c r="W61" t="s">
        <v>760</v>
      </c>
      <c r="X61" t="s">
        <v>761</v>
      </c>
      <c r="Y61" t="s">
        <v>257</v>
      </c>
      <c r="Z61" t="s">
        <v>762</v>
      </c>
      <c r="AA61" t="s">
        <v>88</v>
      </c>
      <c r="AB61" t="s">
        <v>59</v>
      </c>
      <c r="AC61" t="s">
        <v>270</v>
      </c>
      <c r="AD61" t="s">
        <v>90</v>
      </c>
      <c r="AE61" t="s">
        <v>271</v>
      </c>
      <c r="AF61" t="s">
        <v>389</v>
      </c>
      <c r="AG61" t="s">
        <v>93</v>
      </c>
      <c r="AH61" t="s">
        <v>142</v>
      </c>
      <c r="AI61" t="s">
        <v>95</v>
      </c>
      <c r="AJ61" t="s">
        <v>315</v>
      </c>
      <c r="AK61" t="s">
        <v>390</v>
      </c>
      <c r="AL61" t="s">
        <v>113</v>
      </c>
      <c r="AM61" t="s">
        <v>114</v>
      </c>
      <c r="AN61" t="s">
        <v>391</v>
      </c>
      <c r="AO61" t="s">
        <v>64</v>
      </c>
      <c r="AP61" t="s">
        <v>65</v>
      </c>
      <c r="AQ61" t="s">
        <v>67</v>
      </c>
      <c r="AR61" t="s">
        <v>67</v>
      </c>
      <c r="AS61" t="s">
        <v>64</v>
      </c>
      <c r="AT61" t="s">
        <v>318</v>
      </c>
      <c r="AU61" t="s">
        <v>257</v>
      </c>
      <c r="AV61" t="s">
        <v>258</v>
      </c>
      <c r="AW61" t="s">
        <v>99</v>
      </c>
    </row>
    <row r="62" spans="1:49">
      <c r="A62" t="s">
        <v>763</v>
      </c>
      <c r="B62" t="s">
        <v>120</v>
      </c>
      <c r="C62" t="s">
        <v>51</v>
      </c>
      <c r="D62" t="s">
        <v>74</v>
      </c>
      <c r="E62" t="s">
        <v>75</v>
      </c>
      <c r="F62" t="s">
        <v>764</v>
      </c>
      <c r="G62" t="s">
        <v>122</v>
      </c>
      <c r="H62" t="s">
        <v>763</v>
      </c>
      <c r="I62">
        <v>45881.702015578703</v>
      </c>
      <c r="J62">
        <v>45881.702015578703</v>
      </c>
      <c r="K62" t="s">
        <v>57</v>
      </c>
      <c r="L62" t="s">
        <v>58</v>
      </c>
      <c r="M62" t="s">
        <v>57</v>
      </c>
      <c r="N62" t="s">
        <v>57</v>
      </c>
      <c r="O62" t="s">
        <v>58</v>
      </c>
      <c r="P62" t="s">
        <v>57</v>
      </c>
      <c r="Q62" t="s">
        <v>58</v>
      </c>
      <c r="R62" t="s">
        <v>58</v>
      </c>
      <c r="S62" t="s">
        <v>57</v>
      </c>
      <c r="T62" t="s">
        <v>59</v>
      </c>
      <c r="U62" t="s">
        <v>59</v>
      </c>
      <c r="V62" t="s">
        <v>59</v>
      </c>
      <c r="W62" t="s">
        <v>59</v>
      </c>
      <c r="X62" t="s">
        <v>59</v>
      </c>
      <c r="Y62" t="s">
        <v>59</v>
      </c>
      <c r="Z62" t="s">
        <v>59</v>
      </c>
      <c r="AA62" t="s">
        <v>59</v>
      </c>
      <c r="AB62" t="s">
        <v>59</v>
      </c>
      <c r="AC62" t="s">
        <v>59</v>
      </c>
      <c r="AD62" t="s">
        <v>59</v>
      </c>
      <c r="AE62" t="s">
        <v>59</v>
      </c>
      <c r="AF62" t="s">
        <v>59</v>
      </c>
      <c r="AG62" t="s">
        <v>59</v>
      </c>
      <c r="AH62" t="s">
        <v>59</v>
      </c>
      <c r="AI62" t="s">
        <v>59</v>
      </c>
      <c r="AJ62" t="s">
        <v>59</v>
      </c>
      <c r="AK62" t="s">
        <v>59</v>
      </c>
      <c r="AL62" t="s">
        <v>123</v>
      </c>
      <c r="AM62" t="s">
        <v>114</v>
      </c>
      <c r="AN62" t="s">
        <v>59</v>
      </c>
      <c r="AO62" t="s">
        <v>64</v>
      </c>
      <c r="AP62" t="s">
        <v>65</v>
      </c>
      <c r="AQ62" t="s">
        <v>66</v>
      </c>
      <c r="AR62" t="s">
        <v>67</v>
      </c>
      <c r="AS62" t="s">
        <v>64</v>
      </c>
      <c r="AT62" t="s">
        <v>68</v>
      </c>
      <c r="AU62" t="s">
        <v>169</v>
      </c>
      <c r="AV62" t="s">
        <v>170</v>
      </c>
      <c r="AW62" t="s">
        <v>99</v>
      </c>
    </row>
    <row r="63" spans="1:49">
      <c r="A63" t="s">
        <v>774</v>
      </c>
      <c r="B63" t="s">
        <v>73</v>
      </c>
      <c r="C63" t="s">
        <v>51</v>
      </c>
      <c r="D63" t="s">
        <v>52</v>
      </c>
      <c r="E63" t="s">
        <v>53</v>
      </c>
      <c r="F63" t="s">
        <v>775</v>
      </c>
      <c r="G63" t="s">
        <v>122</v>
      </c>
      <c r="H63" t="s">
        <v>774</v>
      </c>
      <c r="I63">
        <v>45608.637748680558</v>
      </c>
      <c r="J63">
        <v>45608.637748680558</v>
      </c>
      <c r="K63" t="s">
        <v>57</v>
      </c>
      <c r="L63" t="s">
        <v>58</v>
      </c>
      <c r="M63" t="s">
        <v>57</v>
      </c>
      <c r="N63" t="s">
        <v>57</v>
      </c>
      <c r="O63" t="s">
        <v>58</v>
      </c>
      <c r="P63" t="s">
        <v>57</v>
      </c>
      <c r="Q63" t="s">
        <v>58</v>
      </c>
      <c r="R63" t="s">
        <v>58</v>
      </c>
      <c r="S63" t="s">
        <v>57</v>
      </c>
      <c r="T63" t="s">
        <v>59</v>
      </c>
      <c r="U63" t="s">
        <v>60</v>
      </c>
      <c r="V63" t="s">
        <v>61</v>
      </c>
      <c r="W63" t="s">
        <v>61</v>
      </c>
      <c r="X63" t="s">
        <v>59</v>
      </c>
      <c r="Y63" t="s">
        <v>59</v>
      </c>
      <c r="Z63" t="s">
        <v>59</v>
      </c>
      <c r="AA63" t="s">
        <v>59</v>
      </c>
      <c r="AB63" t="s">
        <v>59</v>
      </c>
      <c r="AC63" t="s">
        <v>59</v>
      </c>
      <c r="AD63" t="s">
        <v>59</v>
      </c>
      <c r="AE63" t="s">
        <v>59</v>
      </c>
      <c r="AF63" t="s">
        <v>59</v>
      </c>
      <c r="AG63" t="s">
        <v>59</v>
      </c>
      <c r="AH63" t="s">
        <v>59</v>
      </c>
      <c r="AI63" t="s">
        <v>59</v>
      </c>
      <c r="AJ63" t="s">
        <v>59</v>
      </c>
      <c r="AK63" t="s">
        <v>59</v>
      </c>
      <c r="AL63" t="s">
        <v>123</v>
      </c>
      <c r="AM63" t="s">
        <v>63</v>
      </c>
      <c r="AN63" t="s">
        <v>59</v>
      </c>
      <c r="AO63" t="s">
        <v>64</v>
      </c>
      <c r="AP63" t="s">
        <v>65</v>
      </c>
      <c r="AQ63" t="s">
        <v>66</v>
      </c>
      <c r="AR63" t="s">
        <v>67</v>
      </c>
      <c r="AS63" t="s">
        <v>64</v>
      </c>
      <c r="AT63" t="s">
        <v>699</v>
      </c>
      <c r="AV63" t="s">
        <v>59</v>
      </c>
      <c r="AW63" t="s">
        <v>99</v>
      </c>
    </row>
    <row r="64" spans="1:49">
      <c r="A64" t="s">
        <v>776</v>
      </c>
      <c r="B64" t="s">
        <v>101</v>
      </c>
      <c r="C64" t="s">
        <v>102</v>
      </c>
      <c r="D64" t="s">
        <v>52</v>
      </c>
      <c r="E64" t="s">
        <v>53</v>
      </c>
      <c r="F64" t="s">
        <v>777</v>
      </c>
      <c r="G64" t="s">
        <v>77</v>
      </c>
      <c r="H64" t="s">
        <v>778</v>
      </c>
      <c r="I64">
        <v>45569.919539120368</v>
      </c>
      <c r="J64">
        <v>45569.919539120368</v>
      </c>
      <c r="K64" t="s">
        <v>57</v>
      </c>
      <c r="L64" t="s">
        <v>779</v>
      </c>
      <c r="M64" t="s">
        <v>57</v>
      </c>
      <c r="N64" t="s">
        <v>57</v>
      </c>
      <c r="O64" t="s">
        <v>80</v>
      </c>
      <c r="P64" t="s">
        <v>57</v>
      </c>
      <c r="Q64" t="s">
        <v>80</v>
      </c>
      <c r="R64" t="s">
        <v>779</v>
      </c>
      <c r="S64" t="s">
        <v>57</v>
      </c>
      <c r="T64" t="s">
        <v>780</v>
      </c>
      <c r="U64" t="s">
        <v>453</v>
      </c>
      <c r="V64" t="s">
        <v>373</v>
      </c>
      <c r="W64" t="s">
        <v>454</v>
      </c>
      <c r="X64" t="s">
        <v>112</v>
      </c>
      <c r="Y64" t="s">
        <v>86</v>
      </c>
      <c r="Z64" t="s">
        <v>781</v>
      </c>
      <c r="AA64" t="s">
        <v>88</v>
      </c>
      <c r="AB64" t="s">
        <v>59</v>
      </c>
      <c r="AC64" t="s">
        <v>89</v>
      </c>
      <c r="AD64" t="s">
        <v>90</v>
      </c>
      <c r="AE64" t="s">
        <v>91</v>
      </c>
      <c r="AF64" t="s">
        <v>112</v>
      </c>
      <c r="AG64" t="s">
        <v>182</v>
      </c>
      <c r="AH64" t="s">
        <v>183</v>
      </c>
      <c r="AI64" t="s">
        <v>95</v>
      </c>
      <c r="AJ64" t="s">
        <v>274</v>
      </c>
      <c r="AK64" t="s">
        <v>456</v>
      </c>
      <c r="AL64" t="s">
        <v>113</v>
      </c>
      <c r="AM64" t="s">
        <v>114</v>
      </c>
      <c r="AN64" t="s">
        <v>457</v>
      </c>
      <c r="AO64" t="s">
        <v>64</v>
      </c>
      <c r="AP64" t="s">
        <v>65</v>
      </c>
      <c r="AQ64" t="s">
        <v>67</v>
      </c>
      <c r="AR64" t="s">
        <v>67</v>
      </c>
      <c r="AS64" t="s">
        <v>64</v>
      </c>
      <c r="AT64" t="s">
        <v>458</v>
      </c>
      <c r="AU64" t="s">
        <v>117</v>
      </c>
      <c r="AV64" t="s">
        <v>118</v>
      </c>
      <c r="AW64" t="s">
        <v>99</v>
      </c>
    </row>
    <row r="65" spans="1:49">
      <c r="A65" t="s">
        <v>782</v>
      </c>
      <c r="B65" t="s">
        <v>101</v>
      </c>
      <c r="C65" t="s">
        <v>102</v>
      </c>
      <c r="D65" t="s">
        <v>52</v>
      </c>
      <c r="E65" t="s">
        <v>53</v>
      </c>
      <c r="F65" t="s">
        <v>783</v>
      </c>
      <c r="G65" t="s">
        <v>77</v>
      </c>
      <c r="H65" t="s">
        <v>782</v>
      </c>
      <c r="I65">
        <v>45849.904595555556</v>
      </c>
      <c r="J65">
        <v>45849.904595555556</v>
      </c>
      <c r="K65" t="s">
        <v>57</v>
      </c>
      <c r="L65" t="s">
        <v>784</v>
      </c>
      <c r="M65" t="s">
        <v>57</v>
      </c>
      <c r="N65" t="s">
        <v>57</v>
      </c>
      <c r="O65" t="s">
        <v>106</v>
      </c>
      <c r="P65" t="s">
        <v>57</v>
      </c>
      <c r="Q65" t="s">
        <v>106</v>
      </c>
      <c r="R65" t="s">
        <v>784</v>
      </c>
      <c r="S65" t="s">
        <v>57</v>
      </c>
      <c r="T65" t="s">
        <v>785</v>
      </c>
      <c r="U65" t="s">
        <v>216</v>
      </c>
      <c r="V65" t="s">
        <v>217</v>
      </c>
      <c r="W65" t="s">
        <v>218</v>
      </c>
      <c r="X65" t="s">
        <v>92</v>
      </c>
      <c r="Y65" t="s">
        <v>86</v>
      </c>
      <c r="Z65" t="s">
        <v>782</v>
      </c>
      <c r="AA65" t="s">
        <v>88</v>
      </c>
      <c r="AB65" t="s">
        <v>59</v>
      </c>
      <c r="AC65" t="s">
        <v>89</v>
      </c>
      <c r="AD65" t="s">
        <v>90</v>
      </c>
      <c r="AE65" t="s">
        <v>91</v>
      </c>
      <c r="AF65" t="s">
        <v>92</v>
      </c>
      <c r="AG65" t="s">
        <v>182</v>
      </c>
      <c r="AH65" t="s">
        <v>273</v>
      </c>
      <c r="AI65" t="s">
        <v>95</v>
      </c>
      <c r="AJ65" t="s">
        <v>96</v>
      </c>
      <c r="AK65" t="s">
        <v>220</v>
      </c>
      <c r="AL65" t="s">
        <v>113</v>
      </c>
      <c r="AM65" t="s">
        <v>114</v>
      </c>
      <c r="AN65" t="s">
        <v>221</v>
      </c>
      <c r="AO65" t="s">
        <v>64</v>
      </c>
      <c r="AP65" t="s">
        <v>65</v>
      </c>
      <c r="AQ65" t="s">
        <v>67</v>
      </c>
      <c r="AR65" t="s">
        <v>67</v>
      </c>
      <c r="AS65" t="s">
        <v>64</v>
      </c>
      <c r="AT65" t="s">
        <v>222</v>
      </c>
      <c r="AU65" t="s">
        <v>117</v>
      </c>
      <c r="AV65" t="s">
        <v>717</v>
      </c>
      <c r="AW65" t="s">
        <v>99</v>
      </c>
    </row>
    <row r="66" spans="1:49">
      <c r="A66" t="s">
        <v>797</v>
      </c>
      <c r="B66" t="s">
        <v>73</v>
      </c>
      <c r="C66" t="s">
        <v>51</v>
      </c>
      <c r="D66" t="s">
        <v>52</v>
      </c>
      <c r="E66" t="s">
        <v>53</v>
      </c>
      <c r="F66" t="s">
        <v>798</v>
      </c>
      <c r="G66" t="s">
        <v>122</v>
      </c>
      <c r="H66" t="s">
        <v>797</v>
      </c>
      <c r="I66">
        <v>45608.637746990738</v>
      </c>
      <c r="J66">
        <v>45608.637746990738</v>
      </c>
      <c r="K66" t="s">
        <v>57</v>
      </c>
      <c r="L66" t="s">
        <v>58</v>
      </c>
      <c r="M66" t="s">
        <v>57</v>
      </c>
      <c r="N66" t="s">
        <v>57</v>
      </c>
      <c r="O66" t="s">
        <v>58</v>
      </c>
      <c r="P66" t="s">
        <v>57</v>
      </c>
      <c r="Q66" t="s">
        <v>58</v>
      </c>
      <c r="R66" t="s">
        <v>58</v>
      </c>
      <c r="S66" t="s">
        <v>57</v>
      </c>
      <c r="T66" t="s">
        <v>59</v>
      </c>
      <c r="U66" t="s">
        <v>60</v>
      </c>
      <c r="V66" t="s">
        <v>61</v>
      </c>
      <c r="W66" t="s">
        <v>61</v>
      </c>
      <c r="X66" t="s">
        <v>59</v>
      </c>
      <c r="Y66" t="s">
        <v>59</v>
      </c>
      <c r="Z66" t="s">
        <v>59</v>
      </c>
      <c r="AA66" t="s">
        <v>59</v>
      </c>
      <c r="AB66" t="s">
        <v>59</v>
      </c>
      <c r="AC66" t="s">
        <v>59</v>
      </c>
      <c r="AD66" t="s">
        <v>59</v>
      </c>
      <c r="AE66" t="s">
        <v>59</v>
      </c>
      <c r="AF66" t="s">
        <v>59</v>
      </c>
      <c r="AG66" t="s">
        <v>59</v>
      </c>
      <c r="AH66" t="s">
        <v>59</v>
      </c>
      <c r="AI66" t="s">
        <v>59</v>
      </c>
      <c r="AJ66" t="s">
        <v>59</v>
      </c>
      <c r="AK66" t="s">
        <v>59</v>
      </c>
      <c r="AL66" t="s">
        <v>123</v>
      </c>
      <c r="AM66" t="s">
        <v>63</v>
      </c>
      <c r="AN66" t="s">
        <v>59</v>
      </c>
      <c r="AO66" t="s">
        <v>64</v>
      </c>
      <c r="AP66" t="s">
        <v>65</v>
      </c>
      <c r="AQ66" t="s">
        <v>66</v>
      </c>
      <c r="AR66" t="s">
        <v>67</v>
      </c>
      <c r="AS66" t="s">
        <v>64</v>
      </c>
      <c r="AT66" t="s">
        <v>699</v>
      </c>
      <c r="AV66" t="s">
        <v>59</v>
      </c>
      <c r="AW66" t="s">
        <v>322</v>
      </c>
    </row>
    <row r="67" spans="1:49">
      <c r="A67" t="s">
        <v>811</v>
      </c>
      <c r="B67" t="s">
        <v>73</v>
      </c>
      <c r="C67" t="s">
        <v>51</v>
      </c>
      <c r="D67" t="s">
        <v>52</v>
      </c>
      <c r="E67" t="s">
        <v>53</v>
      </c>
      <c r="F67" t="s">
        <v>812</v>
      </c>
      <c r="G67" t="s">
        <v>122</v>
      </c>
      <c r="H67" t="s">
        <v>811</v>
      </c>
      <c r="I67">
        <v>45608.637747060187</v>
      </c>
      <c r="J67">
        <v>45608.637747060187</v>
      </c>
      <c r="K67" t="s">
        <v>57</v>
      </c>
      <c r="L67" t="s">
        <v>58</v>
      </c>
      <c r="M67" t="s">
        <v>57</v>
      </c>
      <c r="N67" t="s">
        <v>57</v>
      </c>
      <c r="O67" t="s">
        <v>58</v>
      </c>
      <c r="P67" t="s">
        <v>57</v>
      </c>
      <c r="Q67" t="s">
        <v>58</v>
      </c>
      <c r="R67" t="s">
        <v>58</v>
      </c>
      <c r="S67" t="s">
        <v>57</v>
      </c>
      <c r="T67" t="s">
        <v>59</v>
      </c>
      <c r="U67" t="s">
        <v>60</v>
      </c>
      <c r="V67" t="s">
        <v>61</v>
      </c>
      <c r="W67" t="s">
        <v>61</v>
      </c>
      <c r="X67" t="s">
        <v>59</v>
      </c>
      <c r="Y67" t="s">
        <v>59</v>
      </c>
      <c r="Z67" t="s">
        <v>59</v>
      </c>
      <c r="AA67" t="s">
        <v>59</v>
      </c>
      <c r="AB67" t="s">
        <v>59</v>
      </c>
      <c r="AC67" t="s">
        <v>59</v>
      </c>
      <c r="AD67" t="s">
        <v>59</v>
      </c>
      <c r="AE67" t="s">
        <v>59</v>
      </c>
      <c r="AF67" t="s">
        <v>59</v>
      </c>
      <c r="AG67" t="s">
        <v>59</v>
      </c>
      <c r="AH67" t="s">
        <v>59</v>
      </c>
      <c r="AI67" t="s">
        <v>59</v>
      </c>
      <c r="AJ67" t="s">
        <v>59</v>
      </c>
      <c r="AK67" t="s">
        <v>59</v>
      </c>
      <c r="AL67" t="s">
        <v>123</v>
      </c>
      <c r="AM67" t="s">
        <v>63</v>
      </c>
      <c r="AN67" t="s">
        <v>59</v>
      </c>
      <c r="AO67" t="s">
        <v>237</v>
      </c>
      <c r="AP67" t="s">
        <v>65</v>
      </c>
      <c r="AQ67" t="s">
        <v>66</v>
      </c>
      <c r="AR67" t="s">
        <v>67</v>
      </c>
      <c r="AS67" t="s">
        <v>64</v>
      </c>
      <c r="AT67" t="s">
        <v>321</v>
      </c>
      <c r="AV67" t="s">
        <v>59</v>
      </c>
      <c r="AW67" t="s">
        <v>71</v>
      </c>
    </row>
    <row r="68" spans="1:49">
      <c r="A68" t="s">
        <v>813</v>
      </c>
      <c r="B68" t="s">
        <v>73</v>
      </c>
      <c r="C68" t="s">
        <v>51</v>
      </c>
      <c r="D68" t="s">
        <v>52</v>
      </c>
      <c r="E68" t="s">
        <v>53</v>
      </c>
      <c r="F68" t="s">
        <v>814</v>
      </c>
      <c r="G68" t="s">
        <v>77</v>
      </c>
      <c r="H68" t="s">
        <v>815</v>
      </c>
      <c r="I68">
        <v>45763.559151921298</v>
      </c>
      <c r="J68">
        <v>45763.559151921298</v>
      </c>
      <c r="K68" t="s">
        <v>57</v>
      </c>
      <c r="L68" t="s">
        <v>586</v>
      </c>
      <c r="M68" t="s">
        <v>57</v>
      </c>
      <c r="N68" t="s">
        <v>57</v>
      </c>
      <c r="O68" t="s">
        <v>816</v>
      </c>
      <c r="P68" t="s">
        <v>57</v>
      </c>
      <c r="Q68" t="s">
        <v>816</v>
      </c>
      <c r="R68" t="s">
        <v>586</v>
      </c>
      <c r="S68" t="s">
        <v>57</v>
      </c>
      <c r="T68" t="s">
        <v>817</v>
      </c>
      <c r="U68" t="s">
        <v>588</v>
      </c>
      <c r="V68" t="s">
        <v>818</v>
      </c>
      <c r="W68" t="s">
        <v>819</v>
      </c>
      <c r="X68" t="s">
        <v>486</v>
      </c>
      <c r="Y68" t="s">
        <v>137</v>
      </c>
      <c r="Z68" t="s">
        <v>820</v>
      </c>
      <c r="AA68" t="s">
        <v>88</v>
      </c>
      <c r="AB68" t="s">
        <v>59</v>
      </c>
      <c r="AC68" t="s">
        <v>89</v>
      </c>
      <c r="AD68" t="s">
        <v>90</v>
      </c>
      <c r="AE68" t="s">
        <v>91</v>
      </c>
      <c r="AF68" t="s">
        <v>180</v>
      </c>
      <c r="AG68" t="s">
        <v>182</v>
      </c>
      <c r="AH68" t="s">
        <v>273</v>
      </c>
      <c r="AI68" t="s">
        <v>95</v>
      </c>
      <c r="AJ68" t="s">
        <v>274</v>
      </c>
      <c r="AK68" t="s">
        <v>592</v>
      </c>
      <c r="AL68" t="s">
        <v>123</v>
      </c>
      <c r="AM68" t="s">
        <v>63</v>
      </c>
      <c r="AN68" t="s">
        <v>185</v>
      </c>
      <c r="AO68" t="s">
        <v>64</v>
      </c>
      <c r="AP68" t="s">
        <v>65</v>
      </c>
      <c r="AQ68" t="s">
        <v>67</v>
      </c>
      <c r="AR68" t="s">
        <v>67</v>
      </c>
      <c r="AS68" t="s">
        <v>64</v>
      </c>
      <c r="AT68" t="s">
        <v>593</v>
      </c>
      <c r="AV68" t="s">
        <v>59</v>
      </c>
      <c r="AW68" t="s">
        <v>99</v>
      </c>
    </row>
    <row r="69" spans="1:49">
      <c r="A69" t="s">
        <v>830</v>
      </c>
      <c r="B69" t="s">
        <v>120</v>
      </c>
      <c r="C69" t="s">
        <v>51</v>
      </c>
      <c r="D69" t="s">
        <v>74</v>
      </c>
      <c r="E69" t="s">
        <v>75</v>
      </c>
      <c r="F69" t="s">
        <v>831</v>
      </c>
      <c r="G69" t="s">
        <v>77</v>
      </c>
      <c r="H69" t="s">
        <v>832</v>
      </c>
      <c r="I69">
        <v>45523.422101689815</v>
      </c>
      <c r="J69">
        <v>45523.422101689815</v>
      </c>
      <c r="K69" t="s">
        <v>57</v>
      </c>
      <c r="L69" t="s">
        <v>833</v>
      </c>
      <c r="M69" t="s">
        <v>57</v>
      </c>
      <c r="N69" t="s">
        <v>57</v>
      </c>
      <c r="O69" t="s">
        <v>834</v>
      </c>
      <c r="P69" t="s">
        <v>57</v>
      </c>
      <c r="Q69" t="s">
        <v>834</v>
      </c>
      <c r="R69" t="s">
        <v>833</v>
      </c>
      <c r="S69" t="s">
        <v>57</v>
      </c>
      <c r="T69" t="s">
        <v>835</v>
      </c>
      <c r="U69" t="s">
        <v>836</v>
      </c>
      <c r="V69" t="s">
        <v>837</v>
      </c>
      <c r="W69" t="s">
        <v>838</v>
      </c>
      <c r="X69" t="s">
        <v>839</v>
      </c>
      <c r="Y69" t="s">
        <v>137</v>
      </c>
      <c r="Z69" t="s">
        <v>840</v>
      </c>
      <c r="AA69" t="s">
        <v>286</v>
      </c>
      <c r="AB69" t="s">
        <v>59</v>
      </c>
      <c r="AC69" t="s">
        <v>89</v>
      </c>
      <c r="AD69" t="s">
        <v>90</v>
      </c>
      <c r="AE69" t="s">
        <v>91</v>
      </c>
      <c r="AF69" t="s">
        <v>140</v>
      </c>
      <c r="AG69" t="s">
        <v>841</v>
      </c>
      <c r="AH69" t="s">
        <v>142</v>
      </c>
      <c r="AI69" t="s">
        <v>95</v>
      </c>
      <c r="AJ69" t="s">
        <v>96</v>
      </c>
      <c r="AK69" t="s">
        <v>842</v>
      </c>
      <c r="AL69" t="s">
        <v>123</v>
      </c>
      <c r="AM69" t="s">
        <v>114</v>
      </c>
      <c r="AN69" t="s">
        <v>843</v>
      </c>
      <c r="AO69" t="s">
        <v>237</v>
      </c>
      <c r="AP69" t="s">
        <v>65</v>
      </c>
      <c r="AQ69" t="s">
        <v>67</v>
      </c>
      <c r="AR69" t="s">
        <v>67</v>
      </c>
      <c r="AS69" t="s">
        <v>64</v>
      </c>
      <c r="AT69" t="s">
        <v>844</v>
      </c>
      <c r="AU69" t="s">
        <v>327</v>
      </c>
      <c r="AV69" t="s">
        <v>328</v>
      </c>
      <c r="AW69" t="s">
        <v>99</v>
      </c>
    </row>
    <row r="70" spans="1:49">
      <c r="A70" t="s">
        <v>845</v>
      </c>
      <c r="B70" t="s">
        <v>260</v>
      </c>
      <c r="C70" t="s">
        <v>102</v>
      </c>
      <c r="D70" t="s">
        <v>52</v>
      </c>
      <c r="E70" t="s">
        <v>53</v>
      </c>
      <c r="F70" t="s">
        <v>846</v>
      </c>
      <c r="G70" t="s">
        <v>77</v>
      </c>
      <c r="H70" t="s">
        <v>845</v>
      </c>
      <c r="I70">
        <v>45675.841630555558</v>
      </c>
      <c r="J70">
        <v>45675.841630555558</v>
      </c>
      <c r="K70" t="s">
        <v>57</v>
      </c>
      <c r="L70" t="s">
        <v>565</v>
      </c>
      <c r="M70" t="s">
        <v>57</v>
      </c>
      <c r="N70" t="s">
        <v>57</v>
      </c>
      <c r="O70" t="s">
        <v>175</v>
      </c>
      <c r="P70" t="s">
        <v>57</v>
      </c>
      <c r="Q70" t="s">
        <v>200</v>
      </c>
      <c r="R70" t="s">
        <v>565</v>
      </c>
      <c r="S70" t="s">
        <v>57</v>
      </c>
      <c r="T70" t="s">
        <v>847</v>
      </c>
      <c r="U70" t="s">
        <v>281</v>
      </c>
      <c r="V70" t="s">
        <v>282</v>
      </c>
      <c r="W70" t="s">
        <v>283</v>
      </c>
      <c r="X70" t="s">
        <v>284</v>
      </c>
      <c r="Y70" t="s">
        <v>257</v>
      </c>
      <c r="Z70" t="s">
        <v>848</v>
      </c>
      <c r="AA70" t="s">
        <v>286</v>
      </c>
      <c r="AB70" t="s">
        <v>59</v>
      </c>
      <c r="AC70" t="s">
        <v>270</v>
      </c>
      <c r="AD70" t="s">
        <v>90</v>
      </c>
      <c r="AE70" t="s">
        <v>271</v>
      </c>
      <c r="AF70" t="s">
        <v>287</v>
      </c>
      <c r="AG70" t="s">
        <v>288</v>
      </c>
      <c r="AH70" t="s">
        <v>183</v>
      </c>
      <c r="AI70" t="s">
        <v>95</v>
      </c>
      <c r="AJ70" t="s">
        <v>274</v>
      </c>
      <c r="AK70" t="s">
        <v>289</v>
      </c>
      <c r="AL70" t="s">
        <v>113</v>
      </c>
      <c r="AM70" t="s">
        <v>63</v>
      </c>
      <c r="AN70" t="s">
        <v>290</v>
      </c>
      <c r="AO70" t="s">
        <v>64</v>
      </c>
      <c r="AP70" t="s">
        <v>65</v>
      </c>
      <c r="AQ70" t="s">
        <v>67</v>
      </c>
      <c r="AR70" t="s">
        <v>67</v>
      </c>
      <c r="AS70" t="s">
        <v>64</v>
      </c>
      <c r="AT70" t="s">
        <v>291</v>
      </c>
      <c r="AV70" t="s">
        <v>59</v>
      </c>
      <c r="AW70" t="s">
        <v>99</v>
      </c>
    </row>
    <row r="71" spans="1:49">
      <c r="A71" t="s">
        <v>853</v>
      </c>
      <c r="B71" t="s">
        <v>251</v>
      </c>
      <c r="C71" t="s">
        <v>102</v>
      </c>
      <c r="D71" t="s">
        <v>74</v>
      </c>
      <c r="E71" t="s">
        <v>75</v>
      </c>
      <c r="F71" t="s">
        <v>854</v>
      </c>
      <c r="G71" t="s">
        <v>77</v>
      </c>
      <c r="H71" t="s">
        <v>855</v>
      </c>
      <c r="I71">
        <v>45523.380369166669</v>
      </c>
      <c r="J71">
        <v>45523.380369166669</v>
      </c>
      <c r="K71" t="s">
        <v>57</v>
      </c>
      <c r="L71" t="s">
        <v>856</v>
      </c>
      <c r="M71" t="s">
        <v>57</v>
      </c>
      <c r="N71" t="s">
        <v>57</v>
      </c>
      <c r="O71" t="s">
        <v>175</v>
      </c>
      <c r="P71" t="s">
        <v>57</v>
      </c>
      <c r="Q71" t="s">
        <v>200</v>
      </c>
      <c r="R71" t="s">
        <v>856</v>
      </c>
      <c r="S71" t="s">
        <v>57</v>
      </c>
      <c r="T71" t="s">
        <v>857</v>
      </c>
      <c r="U71" t="s">
        <v>858</v>
      </c>
      <c r="V71" t="s">
        <v>859</v>
      </c>
      <c r="W71" t="s">
        <v>860</v>
      </c>
      <c r="X71" t="s">
        <v>861</v>
      </c>
      <c r="Y71" t="s">
        <v>257</v>
      </c>
      <c r="Z71" t="s">
        <v>862</v>
      </c>
      <c r="AA71" t="s">
        <v>88</v>
      </c>
      <c r="AB71" t="s">
        <v>59</v>
      </c>
      <c r="AC71" t="s">
        <v>270</v>
      </c>
      <c r="AD71" t="s">
        <v>90</v>
      </c>
      <c r="AE71" t="s">
        <v>271</v>
      </c>
      <c r="AF71" t="s">
        <v>863</v>
      </c>
      <c r="AG71" t="s">
        <v>93</v>
      </c>
      <c r="AH71" t="s">
        <v>142</v>
      </c>
      <c r="AI71" t="s">
        <v>95</v>
      </c>
      <c r="AJ71" t="s">
        <v>96</v>
      </c>
      <c r="AK71" t="s">
        <v>864</v>
      </c>
      <c r="AL71" t="s">
        <v>113</v>
      </c>
      <c r="AM71" t="s">
        <v>114</v>
      </c>
      <c r="AN71" t="s">
        <v>865</v>
      </c>
      <c r="AO71" t="s">
        <v>64</v>
      </c>
      <c r="AP71" t="s">
        <v>65</v>
      </c>
      <c r="AQ71" t="s">
        <v>67</v>
      </c>
      <c r="AR71" t="s">
        <v>67</v>
      </c>
      <c r="AS71" t="s">
        <v>64</v>
      </c>
      <c r="AT71" t="s">
        <v>116</v>
      </c>
      <c r="AU71" t="s">
        <v>257</v>
      </c>
      <c r="AV71" t="s">
        <v>866</v>
      </c>
      <c r="AW71" t="s">
        <v>99</v>
      </c>
    </row>
    <row r="72" spans="1:49">
      <c r="A72" t="s">
        <v>867</v>
      </c>
      <c r="B72" t="s">
        <v>73</v>
      </c>
      <c r="C72" t="s">
        <v>51</v>
      </c>
      <c r="D72" t="s">
        <v>52</v>
      </c>
      <c r="E72" t="s">
        <v>53</v>
      </c>
      <c r="F72" t="s">
        <v>868</v>
      </c>
      <c r="G72" t="s">
        <v>77</v>
      </c>
      <c r="H72" t="s">
        <v>869</v>
      </c>
      <c r="I72">
        <v>45807.927215578704</v>
      </c>
      <c r="J72">
        <v>45807.927215578704</v>
      </c>
      <c r="K72" t="s">
        <v>57</v>
      </c>
      <c r="L72" t="s">
        <v>870</v>
      </c>
      <c r="M72" t="s">
        <v>57</v>
      </c>
      <c r="N72" t="s">
        <v>57</v>
      </c>
      <c r="O72" t="s">
        <v>106</v>
      </c>
      <c r="P72" t="s">
        <v>57</v>
      </c>
      <c r="Q72" t="s">
        <v>106</v>
      </c>
      <c r="R72" t="s">
        <v>870</v>
      </c>
      <c r="S72" t="s">
        <v>57</v>
      </c>
      <c r="T72" t="s">
        <v>871</v>
      </c>
      <c r="U72" t="s">
        <v>216</v>
      </c>
      <c r="V72" t="s">
        <v>408</v>
      </c>
      <c r="W72" t="s">
        <v>872</v>
      </c>
      <c r="X72" t="s">
        <v>112</v>
      </c>
      <c r="Y72" t="s">
        <v>86</v>
      </c>
      <c r="Z72" t="s">
        <v>873</v>
      </c>
      <c r="AA72" t="s">
        <v>88</v>
      </c>
      <c r="AB72" t="s">
        <v>59</v>
      </c>
      <c r="AC72" t="s">
        <v>89</v>
      </c>
      <c r="AD72" t="s">
        <v>90</v>
      </c>
      <c r="AE72" t="s">
        <v>91</v>
      </c>
      <c r="AF72" t="s">
        <v>112</v>
      </c>
      <c r="AG72" t="s">
        <v>182</v>
      </c>
      <c r="AH72" t="s">
        <v>94</v>
      </c>
      <c r="AI72" t="s">
        <v>95</v>
      </c>
      <c r="AJ72" t="s">
        <v>96</v>
      </c>
      <c r="AK72" t="s">
        <v>220</v>
      </c>
      <c r="AL72" t="s">
        <v>123</v>
      </c>
      <c r="AM72" t="s">
        <v>63</v>
      </c>
      <c r="AN72" t="s">
        <v>457</v>
      </c>
      <c r="AO72" t="s">
        <v>64</v>
      </c>
      <c r="AP72" t="s">
        <v>65</v>
      </c>
      <c r="AQ72" t="s">
        <v>67</v>
      </c>
      <c r="AR72" t="s">
        <v>67</v>
      </c>
      <c r="AS72" t="s">
        <v>64</v>
      </c>
      <c r="AT72" t="s">
        <v>874</v>
      </c>
      <c r="AV72" t="s">
        <v>59</v>
      </c>
      <c r="AW72" t="s">
        <v>99</v>
      </c>
    </row>
    <row r="73" spans="1:49">
      <c r="A73" t="s">
        <v>882</v>
      </c>
      <c r="B73" t="s">
        <v>120</v>
      </c>
      <c r="C73" t="s">
        <v>51</v>
      </c>
      <c r="D73" t="s">
        <v>52</v>
      </c>
      <c r="E73" t="s">
        <v>53</v>
      </c>
      <c r="F73" t="s">
        <v>883</v>
      </c>
      <c r="G73" t="s">
        <v>77</v>
      </c>
      <c r="H73" t="s">
        <v>884</v>
      </c>
      <c r="I73">
        <v>45862.618726689812</v>
      </c>
      <c r="J73">
        <v>45862.618726689812</v>
      </c>
      <c r="K73" t="s">
        <v>57</v>
      </c>
      <c r="L73" t="s">
        <v>885</v>
      </c>
      <c r="M73" t="s">
        <v>57</v>
      </c>
      <c r="N73" t="s">
        <v>57</v>
      </c>
      <c r="O73" t="s">
        <v>106</v>
      </c>
      <c r="P73" t="s">
        <v>57</v>
      </c>
      <c r="Q73" t="s">
        <v>106</v>
      </c>
      <c r="R73" t="s">
        <v>885</v>
      </c>
      <c r="S73" t="s">
        <v>57</v>
      </c>
      <c r="T73" t="s">
        <v>886</v>
      </c>
      <c r="U73" t="s">
        <v>177</v>
      </c>
      <c r="V73" t="s">
        <v>484</v>
      </c>
      <c r="W73" t="s">
        <v>485</v>
      </c>
      <c r="X73" t="s">
        <v>486</v>
      </c>
      <c r="Y73" t="s">
        <v>137</v>
      </c>
      <c r="Z73" t="s">
        <v>887</v>
      </c>
      <c r="AA73" t="s">
        <v>88</v>
      </c>
      <c r="AB73" t="s">
        <v>59</v>
      </c>
      <c r="AC73" t="s">
        <v>89</v>
      </c>
      <c r="AD73" t="s">
        <v>90</v>
      </c>
      <c r="AE73" t="s">
        <v>91</v>
      </c>
      <c r="AF73" t="s">
        <v>180</v>
      </c>
      <c r="AG73" t="s">
        <v>182</v>
      </c>
      <c r="AH73" t="s">
        <v>183</v>
      </c>
      <c r="AI73" t="s">
        <v>95</v>
      </c>
      <c r="AJ73" t="s">
        <v>96</v>
      </c>
      <c r="AK73" t="s">
        <v>184</v>
      </c>
      <c r="AL73" t="s">
        <v>62</v>
      </c>
      <c r="AM73" t="s">
        <v>114</v>
      </c>
      <c r="AN73" t="s">
        <v>185</v>
      </c>
      <c r="AO73" t="s">
        <v>64</v>
      </c>
      <c r="AP73" t="s">
        <v>65</v>
      </c>
      <c r="AQ73" t="s">
        <v>67</v>
      </c>
      <c r="AR73" t="s">
        <v>67</v>
      </c>
      <c r="AS73" t="s">
        <v>64</v>
      </c>
      <c r="AT73" t="s">
        <v>888</v>
      </c>
      <c r="AU73" t="s">
        <v>555</v>
      </c>
      <c r="AV73" t="s">
        <v>126</v>
      </c>
      <c r="AW73" t="s">
        <v>99</v>
      </c>
    </row>
    <row r="74" spans="1:49">
      <c r="A74" t="s">
        <v>950</v>
      </c>
      <c r="B74" t="s">
        <v>101</v>
      </c>
      <c r="C74" t="s">
        <v>51</v>
      </c>
      <c r="D74" t="s">
        <v>52</v>
      </c>
      <c r="E74" t="s">
        <v>53</v>
      </c>
      <c r="F74" t="s">
        <v>951</v>
      </c>
      <c r="G74" t="s">
        <v>122</v>
      </c>
      <c r="H74" t="s">
        <v>950</v>
      </c>
      <c r="I74">
        <v>45609.660459560182</v>
      </c>
      <c r="J74">
        <v>45609.660459560182</v>
      </c>
      <c r="K74" t="s">
        <v>57</v>
      </c>
      <c r="L74" t="s">
        <v>58</v>
      </c>
      <c r="M74" t="s">
        <v>57</v>
      </c>
      <c r="N74" t="s">
        <v>57</v>
      </c>
      <c r="O74" t="s">
        <v>58</v>
      </c>
      <c r="P74" t="s">
        <v>57</v>
      </c>
      <c r="Q74" t="s">
        <v>58</v>
      </c>
      <c r="R74" t="s">
        <v>58</v>
      </c>
      <c r="S74" t="s">
        <v>57</v>
      </c>
      <c r="T74" t="s">
        <v>59</v>
      </c>
      <c r="U74" t="s">
        <v>60</v>
      </c>
      <c r="V74" t="s">
        <v>61</v>
      </c>
      <c r="W74" t="s">
        <v>61</v>
      </c>
      <c r="X74" t="s">
        <v>59</v>
      </c>
      <c r="Y74" t="s">
        <v>59</v>
      </c>
      <c r="Z74" t="s">
        <v>59</v>
      </c>
      <c r="AA74" t="s">
        <v>59</v>
      </c>
      <c r="AB74" t="s">
        <v>59</v>
      </c>
      <c r="AC74" t="s">
        <v>59</v>
      </c>
      <c r="AD74" t="s">
        <v>59</v>
      </c>
      <c r="AE74" t="s">
        <v>59</v>
      </c>
      <c r="AF74" t="s">
        <v>59</v>
      </c>
      <c r="AG74" t="s">
        <v>59</v>
      </c>
      <c r="AH74" t="s">
        <v>59</v>
      </c>
      <c r="AI74" t="s">
        <v>59</v>
      </c>
      <c r="AJ74" t="s">
        <v>59</v>
      </c>
      <c r="AK74" t="s">
        <v>59</v>
      </c>
      <c r="AL74" t="s">
        <v>62</v>
      </c>
      <c r="AM74" t="s">
        <v>114</v>
      </c>
      <c r="AN74" t="s">
        <v>59</v>
      </c>
      <c r="AO74" t="s">
        <v>64</v>
      </c>
      <c r="AP74" t="s">
        <v>65</v>
      </c>
      <c r="AQ74" t="s">
        <v>66</v>
      </c>
      <c r="AR74" t="s">
        <v>67</v>
      </c>
      <c r="AS74" t="s">
        <v>64</v>
      </c>
      <c r="AT74" t="s">
        <v>952</v>
      </c>
      <c r="AU74" t="s">
        <v>953</v>
      </c>
      <c r="AV74" t="s">
        <v>954</v>
      </c>
      <c r="AW74" t="s">
        <v>99</v>
      </c>
    </row>
    <row r="75" spans="1:49">
      <c r="A75" t="s">
        <v>955</v>
      </c>
      <c r="B75" t="s">
        <v>260</v>
      </c>
      <c r="C75" t="s">
        <v>102</v>
      </c>
      <c r="D75" t="s">
        <v>52</v>
      </c>
      <c r="E75" t="s">
        <v>53</v>
      </c>
      <c r="F75" t="s">
        <v>956</v>
      </c>
      <c r="G75" t="s">
        <v>77</v>
      </c>
      <c r="H75" t="s">
        <v>955</v>
      </c>
      <c r="I75">
        <v>45569.922499305554</v>
      </c>
      <c r="J75">
        <v>45569.922499305554</v>
      </c>
      <c r="K75" t="s">
        <v>57</v>
      </c>
      <c r="L75" t="s">
        <v>957</v>
      </c>
      <c r="M75" t="s">
        <v>57</v>
      </c>
      <c r="N75" t="s">
        <v>57</v>
      </c>
      <c r="O75" t="s">
        <v>175</v>
      </c>
      <c r="P75" t="s">
        <v>57</v>
      </c>
      <c r="Q75" t="s">
        <v>200</v>
      </c>
      <c r="R75" t="s">
        <v>957</v>
      </c>
      <c r="S75" t="s">
        <v>57</v>
      </c>
      <c r="T75" t="s">
        <v>958</v>
      </c>
      <c r="U75" t="s">
        <v>959</v>
      </c>
      <c r="V75" t="s">
        <v>960</v>
      </c>
      <c r="W75" t="s">
        <v>961</v>
      </c>
      <c r="X75" t="s">
        <v>962</v>
      </c>
      <c r="Y75" t="s">
        <v>257</v>
      </c>
      <c r="Z75" t="s">
        <v>955</v>
      </c>
      <c r="AA75" t="s">
        <v>88</v>
      </c>
      <c r="AB75" t="s">
        <v>59</v>
      </c>
      <c r="AC75" t="s">
        <v>270</v>
      </c>
      <c r="AD75" t="s">
        <v>90</v>
      </c>
      <c r="AE75" t="s">
        <v>271</v>
      </c>
      <c r="AF75" t="s">
        <v>963</v>
      </c>
      <c r="AG75" t="s">
        <v>438</v>
      </c>
      <c r="AH75" t="s">
        <v>183</v>
      </c>
      <c r="AI75" t="s">
        <v>95</v>
      </c>
      <c r="AJ75" t="s">
        <v>274</v>
      </c>
      <c r="AK75" t="s">
        <v>964</v>
      </c>
      <c r="AL75" t="s">
        <v>113</v>
      </c>
      <c r="AM75" t="s">
        <v>63</v>
      </c>
      <c r="AN75" t="s">
        <v>965</v>
      </c>
      <c r="AO75" t="s">
        <v>64</v>
      </c>
      <c r="AP75" t="s">
        <v>65</v>
      </c>
      <c r="AQ75" t="s">
        <v>67</v>
      </c>
      <c r="AR75" t="s">
        <v>67</v>
      </c>
      <c r="AS75" t="s">
        <v>64</v>
      </c>
      <c r="AT75" t="s">
        <v>966</v>
      </c>
      <c r="AV75" t="s">
        <v>59</v>
      </c>
      <c r="AW75" t="s">
        <v>99</v>
      </c>
    </row>
    <row r="76" spans="1:49">
      <c r="A76" t="s">
        <v>969</v>
      </c>
      <c r="B76" t="s">
        <v>73</v>
      </c>
      <c r="C76" t="s">
        <v>51</v>
      </c>
      <c r="D76" t="s">
        <v>52</v>
      </c>
      <c r="E76" t="s">
        <v>53</v>
      </c>
      <c r="F76" t="s">
        <v>970</v>
      </c>
      <c r="G76" t="s">
        <v>122</v>
      </c>
      <c r="H76" t="s">
        <v>969</v>
      </c>
      <c r="I76">
        <v>45665.688769282409</v>
      </c>
      <c r="J76">
        <v>45665.688769282409</v>
      </c>
      <c r="K76" t="s">
        <v>57</v>
      </c>
      <c r="L76" t="s">
        <v>58</v>
      </c>
      <c r="M76" t="s">
        <v>57</v>
      </c>
      <c r="N76" t="s">
        <v>57</v>
      </c>
      <c r="O76" t="s">
        <v>58</v>
      </c>
      <c r="P76" t="s">
        <v>57</v>
      </c>
      <c r="Q76" t="s">
        <v>58</v>
      </c>
      <c r="R76" t="s">
        <v>58</v>
      </c>
      <c r="S76" t="s">
        <v>57</v>
      </c>
      <c r="T76" t="s">
        <v>59</v>
      </c>
      <c r="U76" t="s">
        <v>60</v>
      </c>
      <c r="V76" t="s">
        <v>61</v>
      </c>
      <c r="W76" t="s">
        <v>61</v>
      </c>
      <c r="X76" t="s">
        <v>59</v>
      </c>
      <c r="Y76" t="s">
        <v>59</v>
      </c>
      <c r="Z76" t="s">
        <v>59</v>
      </c>
      <c r="AA76" t="s">
        <v>59</v>
      </c>
      <c r="AB76" t="s">
        <v>59</v>
      </c>
      <c r="AC76" t="s">
        <v>59</v>
      </c>
      <c r="AD76" t="s">
        <v>59</v>
      </c>
      <c r="AE76" t="s">
        <v>59</v>
      </c>
      <c r="AF76" t="s">
        <v>59</v>
      </c>
      <c r="AG76" t="s">
        <v>59</v>
      </c>
      <c r="AH76" t="s">
        <v>59</v>
      </c>
      <c r="AI76" t="s">
        <v>59</v>
      </c>
      <c r="AJ76" t="s">
        <v>59</v>
      </c>
      <c r="AK76" t="s">
        <v>59</v>
      </c>
      <c r="AL76" t="s">
        <v>123</v>
      </c>
      <c r="AM76" t="s">
        <v>63</v>
      </c>
      <c r="AN76" t="s">
        <v>59</v>
      </c>
      <c r="AO76" t="s">
        <v>64</v>
      </c>
      <c r="AP76" t="s">
        <v>65</v>
      </c>
      <c r="AQ76" t="s">
        <v>66</v>
      </c>
      <c r="AR76" t="s">
        <v>67</v>
      </c>
      <c r="AS76" t="s">
        <v>64</v>
      </c>
      <c r="AT76" t="s">
        <v>971</v>
      </c>
      <c r="AV76" t="s">
        <v>59</v>
      </c>
      <c r="AW76" t="s">
        <v>99</v>
      </c>
    </row>
    <row r="77" spans="1:49">
      <c r="A77" t="s">
        <v>976</v>
      </c>
      <c r="B77" t="s">
        <v>73</v>
      </c>
      <c r="C77" t="s">
        <v>51</v>
      </c>
      <c r="D77" t="s">
        <v>52</v>
      </c>
      <c r="E77" t="s">
        <v>53</v>
      </c>
      <c r="F77" t="s">
        <v>977</v>
      </c>
      <c r="G77" t="s">
        <v>77</v>
      </c>
      <c r="H77" t="s">
        <v>976</v>
      </c>
      <c r="I77">
        <v>45755.517680324076</v>
      </c>
      <c r="J77">
        <v>45755.517680324076</v>
      </c>
      <c r="K77" t="s">
        <v>57</v>
      </c>
      <c r="L77" t="s">
        <v>573</v>
      </c>
      <c r="M77" t="s">
        <v>57</v>
      </c>
      <c r="N77" t="s">
        <v>57</v>
      </c>
      <c r="O77" t="s">
        <v>106</v>
      </c>
      <c r="P77" t="s">
        <v>57</v>
      </c>
      <c r="Q77" t="s">
        <v>106</v>
      </c>
      <c r="R77" t="s">
        <v>573</v>
      </c>
      <c r="S77" t="s">
        <v>57</v>
      </c>
      <c r="T77" t="s">
        <v>978</v>
      </c>
      <c r="U77" t="s">
        <v>177</v>
      </c>
      <c r="V77" t="s">
        <v>484</v>
      </c>
      <c r="W77" t="s">
        <v>485</v>
      </c>
      <c r="X77" t="s">
        <v>486</v>
      </c>
      <c r="Y77" t="s">
        <v>137</v>
      </c>
      <c r="Z77" t="s">
        <v>979</v>
      </c>
      <c r="AA77" t="s">
        <v>88</v>
      </c>
      <c r="AB77" t="s">
        <v>59</v>
      </c>
      <c r="AC77" t="s">
        <v>89</v>
      </c>
      <c r="AD77" t="s">
        <v>90</v>
      </c>
      <c r="AE77" t="s">
        <v>91</v>
      </c>
      <c r="AF77" t="s">
        <v>180</v>
      </c>
      <c r="AG77" t="s">
        <v>182</v>
      </c>
      <c r="AH77" t="s">
        <v>183</v>
      </c>
      <c r="AI77" t="s">
        <v>95</v>
      </c>
      <c r="AJ77" t="s">
        <v>96</v>
      </c>
      <c r="AK77" t="s">
        <v>576</v>
      </c>
      <c r="AL77" t="s">
        <v>62</v>
      </c>
      <c r="AM77" t="s">
        <v>63</v>
      </c>
      <c r="AN77" t="s">
        <v>185</v>
      </c>
      <c r="AO77" t="s">
        <v>145</v>
      </c>
      <c r="AP77" t="s">
        <v>65</v>
      </c>
      <c r="AQ77" t="s">
        <v>67</v>
      </c>
      <c r="AR77" t="s">
        <v>67</v>
      </c>
      <c r="AS77" t="s">
        <v>64</v>
      </c>
      <c r="AT77" t="s">
        <v>59</v>
      </c>
      <c r="AV77" t="s">
        <v>59</v>
      </c>
      <c r="AW77" t="s">
        <v>71</v>
      </c>
    </row>
    <row r="78" spans="1:49">
      <c r="A78" t="s">
        <v>980</v>
      </c>
      <c r="B78" t="s">
        <v>73</v>
      </c>
      <c r="C78" t="s">
        <v>51</v>
      </c>
      <c r="D78" t="s">
        <v>52</v>
      </c>
      <c r="E78" t="s">
        <v>53</v>
      </c>
      <c r="F78" t="s">
        <v>981</v>
      </c>
      <c r="G78" t="s">
        <v>77</v>
      </c>
      <c r="H78" t="s">
        <v>982</v>
      </c>
      <c r="I78">
        <v>45895.867871446761</v>
      </c>
      <c r="J78">
        <v>45895.867871446761</v>
      </c>
      <c r="K78" t="s">
        <v>57</v>
      </c>
      <c r="L78" t="s">
        <v>983</v>
      </c>
      <c r="M78" t="s">
        <v>57</v>
      </c>
      <c r="N78" t="s">
        <v>57</v>
      </c>
      <c r="O78" t="s">
        <v>106</v>
      </c>
      <c r="P78" t="s">
        <v>57</v>
      </c>
      <c r="Q78" t="s">
        <v>106</v>
      </c>
      <c r="R78" t="s">
        <v>983</v>
      </c>
      <c r="S78" t="s">
        <v>57</v>
      </c>
      <c r="T78" t="s">
        <v>984</v>
      </c>
      <c r="U78" t="s">
        <v>216</v>
      </c>
      <c r="V78" t="s">
        <v>217</v>
      </c>
      <c r="W78" t="s">
        <v>218</v>
      </c>
      <c r="X78" t="s">
        <v>92</v>
      </c>
      <c r="Y78" t="s">
        <v>86</v>
      </c>
      <c r="Z78" t="s">
        <v>985</v>
      </c>
      <c r="AA78" t="s">
        <v>88</v>
      </c>
      <c r="AB78" t="s">
        <v>59</v>
      </c>
      <c r="AC78" t="s">
        <v>89</v>
      </c>
      <c r="AD78" t="s">
        <v>90</v>
      </c>
      <c r="AE78" t="s">
        <v>91</v>
      </c>
      <c r="AF78" t="s">
        <v>92</v>
      </c>
      <c r="AG78" t="s">
        <v>182</v>
      </c>
      <c r="AH78" t="s">
        <v>183</v>
      </c>
      <c r="AI78" t="s">
        <v>95</v>
      </c>
      <c r="AJ78" t="s">
        <v>96</v>
      </c>
      <c r="AK78" t="s">
        <v>220</v>
      </c>
      <c r="AL78" t="s">
        <v>123</v>
      </c>
      <c r="AM78" t="s">
        <v>63</v>
      </c>
      <c r="AN78" t="s">
        <v>221</v>
      </c>
      <c r="AO78" t="s">
        <v>64</v>
      </c>
      <c r="AP78" t="s">
        <v>65</v>
      </c>
      <c r="AQ78" t="s">
        <v>67</v>
      </c>
      <c r="AR78" t="s">
        <v>67</v>
      </c>
      <c r="AS78" t="s">
        <v>64</v>
      </c>
      <c r="AT78" t="s">
        <v>222</v>
      </c>
      <c r="AV78" t="s">
        <v>59</v>
      </c>
      <c r="AW78" t="s">
        <v>99</v>
      </c>
    </row>
    <row r="79" spans="1:49">
      <c r="A79" t="s">
        <v>1005</v>
      </c>
      <c r="B79" t="s">
        <v>73</v>
      </c>
      <c r="C79" t="s">
        <v>51</v>
      </c>
      <c r="D79" t="s">
        <v>74</v>
      </c>
      <c r="E79" t="s">
        <v>75</v>
      </c>
      <c r="F79" t="s">
        <v>1006</v>
      </c>
      <c r="G79" t="s">
        <v>77</v>
      </c>
      <c r="H79" t="s">
        <v>1007</v>
      </c>
      <c r="I79">
        <v>45523.423487268519</v>
      </c>
      <c r="J79">
        <v>45523.423487268519</v>
      </c>
      <c r="K79" t="s">
        <v>57</v>
      </c>
      <c r="L79" t="s">
        <v>130</v>
      </c>
      <c r="M79" t="s">
        <v>57</v>
      </c>
      <c r="N79" t="s">
        <v>57</v>
      </c>
      <c r="O79" t="s">
        <v>106</v>
      </c>
      <c r="P79" t="s">
        <v>57</v>
      </c>
      <c r="Q79" t="s">
        <v>106</v>
      </c>
      <c r="R79" t="s">
        <v>130</v>
      </c>
      <c r="S79" t="s">
        <v>57</v>
      </c>
      <c r="T79" t="s">
        <v>1008</v>
      </c>
      <c r="U79" t="s">
        <v>1009</v>
      </c>
      <c r="V79" t="s">
        <v>1010</v>
      </c>
      <c r="W79" t="s">
        <v>1011</v>
      </c>
      <c r="X79" t="s">
        <v>1012</v>
      </c>
      <c r="Y79" t="s">
        <v>137</v>
      </c>
      <c r="Z79" t="s">
        <v>1013</v>
      </c>
      <c r="AA79" t="s">
        <v>88</v>
      </c>
      <c r="AB79" t="s">
        <v>59</v>
      </c>
      <c r="AC79" t="s">
        <v>89</v>
      </c>
      <c r="AD79" t="s">
        <v>90</v>
      </c>
      <c r="AE79" t="s">
        <v>91</v>
      </c>
      <c r="AF79" t="s">
        <v>166</v>
      </c>
      <c r="AG79" t="s">
        <v>1014</v>
      </c>
      <c r="AH79" t="s">
        <v>142</v>
      </c>
      <c r="AI79" t="s">
        <v>95</v>
      </c>
      <c r="AJ79" t="s">
        <v>96</v>
      </c>
      <c r="AK79" t="s">
        <v>1015</v>
      </c>
      <c r="AL79" t="s">
        <v>62</v>
      </c>
      <c r="AM79" t="s">
        <v>63</v>
      </c>
      <c r="AN79" t="s">
        <v>1016</v>
      </c>
      <c r="AO79" t="s">
        <v>64</v>
      </c>
      <c r="AP79" t="s">
        <v>65</v>
      </c>
      <c r="AQ79" t="s">
        <v>67</v>
      </c>
      <c r="AR79" t="s">
        <v>67</v>
      </c>
      <c r="AS79" t="s">
        <v>64</v>
      </c>
      <c r="AT79" t="s">
        <v>1017</v>
      </c>
      <c r="AV79" t="s">
        <v>59</v>
      </c>
      <c r="AW79" t="s">
        <v>99</v>
      </c>
    </row>
    <row r="80" spans="1:49">
      <c r="A80" t="s">
        <v>1018</v>
      </c>
      <c r="B80" t="s">
        <v>73</v>
      </c>
      <c r="C80" t="s">
        <v>51</v>
      </c>
      <c r="D80" t="s">
        <v>52</v>
      </c>
      <c r="E80" t="s">
        <v>53</v>
      </c>
      <c r="F80" t="s">
        <v>1019</v>
      </c>
      <c r="G80" t="s">
        <v>122</v>
      </c>
      <c r="H80" t="s">
        <v>1018</v>
      </c>
      <c r="I80">
        <v>45762.865174803243</v>
      </c>
      <c r="J80">
        <v>45762.865174803243</v>
      </c>
      <c r="K80" t="s">
        <v>57</v>
      </c>
      <c r="L80" t="s">
        <v>58</v>
      </c>
      <c r="M80" t="s">
        <v>57</v>
      </c>
      <c r="N80" t="s">
        <v>57</v>
      </c>
      <c r="O80" t="s">
        <v>58</v>
      </c>
      <c r="P80" t="s">
        <v>57</v>
      </c>
      <c r="Q80" t="s">
        <v>58</v>
      </c>
      <c r="R80" t="s">
        <v>58</v>
      </c>
      <c r="S80" t="s">
        <v>57</v>
      </c>
      <c r="T80" t="s">
        <v>59</v>
      </c>
      <c r="U80" t="s">
        <v>60</v>
      </c>
      <c r="V80" t="s">
        <v>61</v>
      </c>
      <c r="W80" t="s">
        <v>61</v>
      </c>
      <c r="X80" t="s">
        <v>59</v>
      </c>
      <c r="Y80" t="s">
        <v>59</v>
      </c>
      <c r="Z80" t="s">
        <v>59</v>
      </c>
      <c r="AA80" t="s">
        <v>59</v>
      </c>
      <c r="AB80" t="s">
        <v>59</v>
      </c>
      <c r="AC80" t="s">
        <v>59</v>
      </c>
      <c r="AD80" t="s">
        <v>59</v>
      </c>
      <c r="AE80" t="s">
        <v>59</v>
      </c>
      <c r="AF80" t="s">
        <v>59</v>
      </c>
      <c r="AG80" t="s">
        <v>59</v>
      </c>
      <c r="AH80" t="s">
        <v>59</v>
      </c>
      <c r="AI80" t="s">
        <v>59</v>
      </c>
      <c r="AJ80" t="s">
        <v>59</v>
      </c>
      <c r="AK80" t="s">
        <v>59</v>
      </c>
      <c r="AL80" t="s">
        <v>123</v>
      </c>
      <c r="AM80" t="s">
        <v>63</v>
      </c>
      <c r="AN80" t="s">
        <v>59</v>
      </c>
      <c r="AO80" t="s">
        <v>64</v>
      </c>
      <c r="AP80" t="s">
        <v>65</v>
      </c>
      <c r="AQ80" t="s">
        <v>66</v>
      </c>
      <c r="AR80" t="s">
        <v>67</v>
      </c>
      <c r="AS80" t="s">
        <v>64</v>
      </c>
      <c r="AT80" t="s">
        <v>699</v>
      </c>
      <c r="AV80" t="s">
        <v>59</v>
      </c>
      <c r="AW80" t="s">
        <v>322</v>
      </c>
    </row>
    <row r="81" spans="1:49">
      <c r="A81" t="s">
        <v>1020</v>
      </c>
      <c r="B81" t="s">
        <v>50</v>
      </c>
      <c r="C81" t="s">
        <v>51</v>
      </c>
      <c r="D81" t="s">
        <v>52</v>
      </c>
      <c r="E81" t="s">
        <v>53</v>
      </c>
      <c r="F81" t="s">
        <v>1021</v>
      </c>
      <c r="G81" t="s">
        <v>55</v>
      </c>
      <c r="H81" t="s">
        <v>1022</v>
      </c>
      <c r="I81">
        <v>45608.637746134256</v>
      </c>
      <c r="J81">
        <v>45608.637746134256</v>
      </c>
      <c r="K81" t="s">
        <v>57</v>
      </c>
      <c r="L81" t="s">
        <v>58</v>
      </c>
      <c r="M81" t="s">
        <v>57</v>
      </c>
      <c r="N81" t="s">
        <v>57</v>
      </c>
      <c r="O81" t="s">
        <v>58</v>
      </c>
      <c r="P81" t="s">
        <v>57</v>
      </c>
      <c r="Q81" t="s">
        <v>58</v>
      </c>
      <c r="R81" t="s">
        <v>58</v>
      </c>
      <c r="S81" t="s">
        <v>57</v>
      </c>
      <c r="T81" t="s">
        <v>59</v>
      </c>
      <c r="U81" t="s">
        <v>60</v>
      </c>
      <c r="V81" t="s">
        <v>61</v>
      </c>
      <c r="W81" t="s">
        <v>61</v>
      </c>
      <c r="X81" t="s">
        <v>59</v>
      </c>
      <c r="Y81" t="s">
        <v>59</v>
      </c>
      <c r="Z81" t="s">
        <v>59</v>
      </c>
      <c r="AA81" t="s">
        <v>59</v>
      </c>
      <c r="AB81" t="s">
        <v>59</v>
      </c>
      <c r="AC81" t="s">
        <v>59</v>
      </c>
      <c r="AD81" t="s">
        <v>59</v>
      </c>
      <c r="AE81" t="s">
        <v>59</v>
      </c>
      <c r="AF81" t="s">
        <v>59</v>
      </c>
      <c r="AG81" t="s">
        <v>59</v>
      </c>
      <c r="AH81" t="s">
        <v>59</v>
      </c>
      <c r="AI81" t="s">
        <v>59</v>
      </c>
      <c r="AJ81" t="s">
        <v>59</v>
      </c>
      <c r="AK81" t="s">
        <v>59</v>
      </c>
      <c r="AL81" t="s">
        <v>62</v>
      </c>
      <c r="AM81" t="s">
        <v>63</v>
      </c>
      <c r="AN81" t="s">
        <v>59</v>
      </c>
      <c r="AO81" t="s">
        <v>64</v>
      </c>
      <c r="AP81" t="s">
        <v>65</v>
      </c>
      <c r="AQ81" t="s">
        <v>66</v>
      </c>
      <c r="AR81" t="s">
        <v>67</v>
      </c>
      <c r="AS81" t="s">
        <v>64</v>
      </c>
      <c r="AT81" t="s">
        <v>68</v>
      </c>
      <c r="AU81" t="s">
        <v>69</v>
      </c>
      <c r="AV81" t="s">
        <v>70</v>
      </c>
      <c r="AW81" t="s">
        <v>71</v>
      </c>
    </row>
    <row r="82" spans="1:49">
      <c r="A82" t="s">
        <v>1023</v>
      </c>
      <c r="B82" t="s">
        <v>50</v>
      </c>
      <c r="C82" t="s">
        <v>51</v>
      </c>
      <c r="D82" t="s">
        <v>52</v>
      </c>
      <c r="E82" t="s">
        <v>53</v>
      </c>
      <c r="F82" t="s">
        <v>1024</v>
      </c>
      <c r="G82" t="s">
        <v>55</v>
      </c>
      <c r="H82" t="s">
        <v>1025</v>
      </c>
      <c r="I82">
        <v>45608.637746180553</v>
      </c>
      <c r="J82">
        <v>45608.637746180553</v>
      </c>
      <c r="K82" t="s">
        <v>57</v>
      </c>
      <c r="L82" t="s">
        <v>58</v>
      </c>
      <c r="M82" t="s">
        <v>57</v>
      </c>
      <c r="N82" t="s">
        <v>57</v>
      </c>
      <c r="O82" t="s">
        <v>58</v>
      </c>
      <c r="P82" t="s">
        <v>57</v>
      </c>
      <c r="Q82" t="s">
        <v>58</v>
      </c>
      <c r="R82" t="s">
        <v>58</v>
      </c>
      <c r="S82" t="s">
        <v>57</v>
      </c>
      <c r="T82" t="s">
        <v>59</v>
      </c>
      <c r="U82" t="s">
        <v>60</v>
      </c>
      <c r="V82" t="s">
        <v>61</v>
      </c>
      <c r="W82" t="s">
        <v>61</v>
      </c>
      <c r="X82" t="s">
        <v>59</v>
      </c>
      <c r="Y82" t="s">
        <v>59</v>
      </c>
      <c r="Z82" t="s">
        <v>59</v>
      </c>
      <c r="AA82" t="s">
        <v>59</v>
      </c>
      <c r="AB82" t="s">
        <v>59</v>
      </c>
      <c r="AC82" t="s">
        <v>59</v>
      </c>
      <c r="AD82" t="s">
        <v>59</v>
      </c>
      <c r="AE82" t="s">
        <v>59</v>
      </c>
      <c r="AF82" t="s">
        <v>59</v>
      </c>
      <c r="AG82" t="s">
        <v>59</v>
      </c>
      <c r="AH82" t="s">
        <v>59</v>
      </c>
      <c r="AI82" t="s">
        <v>59</v>
      </c>
      <c r="AJ82" t="s">
        <v>59</v>
      </c>
      <c r="AK82" t="s">
        <v>59</v>
      </c>
      <c r="AL82" t="s">
        <v>62</v>
      </c>
      <c r="AM82" t="s">
        <v>63</v>
      </c>
      <c r="AN82" t="s">
        <v>59</v>
      </c>
      <c r="AO82" t="s">
        <v>64</v>
      </c>
      <c r="AP82" t="s">
        <v>65</v>
      </c>
      <c r="AQ82" t="s">
        <v>66</v>
      </c>
      <c r="AR82" t="s">
        <v>67</v>
      </c>
      <c r="AS82" t="s">
        <v>64</v>
      </c>
      <c r="AT82" t="s">
        <v>68</v>
      </c>
      <c r="AU82" t="s">
        <v>69</v>
      </c>
      <c r="AV82" t="s">
        <v>70</v>
      </c>
      <c r="AW82" t="s">
        <v>71</v>
      </c>
    </row>
    <row r="83" spans="1:49">
      <c r="A83" t="s">
        <v>1026</v>
      </c>
      <c r="B83" t="s">
        <v>120</v>
      </c>
      <c r="C83" t="s">
        <v>51</v>
      </c>
      <c r="D83" t="s">
        <v>52</v>
      </c>
      <c r="E83" t="s">
        <v>53</v>
      </c>
      <c r="F83" t="s">
        <v>1027</v>
      </c>
      <c r="G83" t="s">
        <v>77</v>
      </c>
      <c r="H83" t="s">
        <v>1028</v>
      </c>
      <c r="I83">
        <v>45569.942372337966</v>
      </c>
      <c r="J83">
        <v>45569.942372337966</v>
      </c>
      <c r="K83" t="s">
        <v>57</v>
      </c>
      <c r="L83" t="s">
        <v>1029</v>
      </c>
      <c r="M83" t="s">
        <v>57</v>
      </c>
      <c r="N83" t="s">
        <v>57</v>
      </c>
      <c r="O83" t="s">
        <v>80</v>
      </c>
      <c r="P83" t="s">
        <v>57</v>
      </c>
      <c r="Q83" t="s">
        <v>80</v>
      </c>
      <c r="R83" t="s">
        <v>1029</v>
      </c>
      <c r="S83" t="s">
        <v>57</v>
      </c>
      <c r="T83" t="s">
        <v>1030</v>
      </c>
      <c r="U83" t="s">
        <v>177</v>
      </c>
      <c r="V83" t="s">
        <v>1031</v>
      </c>
      <c r="W83" t="s">
        <v>1032</v>
      </c>
      <c r="X83" t="s">
        <v>1033</v>
      </c>
      <c r="Y83" t="s">
        <v>137</v>
      </c>
      <c r="Z83" t="s">
        <v>1034</v>
      </c>
      <c r="AA83" t="s">
        <v>88</v>
      </c>
      <c r="AB83" t="s">
        <v>59</v>
      </c>
      <c r="AC83" t="s">
        <v>89</v>
      </c>
      <c r="AD83" t="s">
        <v>90</v>
      </c>
      <c r="AE83" t="s">
        <v>91</v>
      </c>
      <c r="AF83" t="s">
        <v>348</v>
      </c>
      <c r="AG83" t="s">
        <v>182</v>
      </c>
      <c r="AH83" t="s">
        <v>183</v>
      </c>
      <c r="AI83" t="s">
        <v>95</v>
      </c>
      <c r="AJ83" t="s">
        <v>274</v>
      </c>
      <c r="AK83" t="s">
        <v>1002</v>
      </c>
      <c r="AL83" t="s">
        <v>62</v>
      </c>
      <c r="AM83" t="s">
        <v>114</v>
      </c>
      <c r="AN83" t="s">
        <v>1035</v>
      </c>
      <c r="AO83" t="s">
        <v>64</v>
      </c>
      <c r="AP83" t="s">
        <v>65</v>
      </c>
      <c r="AQ83" t="s">
        <v>67</v>
      </c>
      <c r="AR83" t="s">
        <v>67</v>
      </c>
      <c r="AS83" t="s">
        <v>64</v>
      </c>
      <c r="AT83" t="s">
        <v>1036</v>
      </c>
      <c r="AU83" t="s">
        <v>640</v>
      </c>
      <c r="AV83" t="s">
        <v>641</v>
      </c>
      <c r="AW83" t="s">
        <v>99</v>
      </c>
    </row>
    <row r="84" spans="1:49">
      <c r="A84" t="s">
        <v>1041</v>
      </c>
      <c r="B84" t="s">
        <v>73</v>
      </c>
      <c r="C84" t="s">
        <v>51</v>
      </c>
      <c r="D84" t="s">
        <v>52</v>
      </c>
      <c r="E84" t="s">
        <v>53</v>
      </c>
      <c r="F84" t="s">
        <v>1042</v>
      </c>
      <c r="G84" t="s">
        <v>77</v>
      </c>
      <c r="H84" t="s">
        <v>1043</v>
      </c>
      <c r="I84">
        <v>45569.929952812498</v>
      </c>
      <c r="J84">
        <v>45569.929952812498</v>
      </c>
      <c r="K84" t="s">
        <v>57</v>
      </c>
      <c r="L84" t="s">
        <v>1044</v>
      </c>
      <c r="M84" t="s">
        <v>57</v>
      </c>
      <c r="N84" t="s">
        <v>57</v>
      </c>
      <c r="O84" t="s">
        <v>106</v>
      </c>
      <c r="P84" t="s">
        <v>57</v>
      </c>
      <c r="Q84" t="s">
        <v>106</v>
      </c>
      <c r="R84" t="s">
        <v>1044</v>
      </c>
      <c r="S84" t="s">
        <v>57</v>
      </c>
      <c r="T84" t="s">
        <v>1045</v>
      </c>
      <c r="U84" t="s">
        <v>1046</v>
      </c>
      <c r="V84" t="s">
        <v>373</v>
      </c>
      <c r="W84" t="s">
        <v>454</v>
      </c>
      <c r="X84" t="s">
        <v>112</v>
      </c>
      <c r="Y84" t="s">
        <v>86</v>
      </c>
      <c r="Z84" t="s">
        <v>1047</v>
      </c>
      <c r="AA84" t="s">
        <v>88</v>
      </c>
      <c r="AB84" t="s">
        <v>59</v>
      </c>
      <c r="AC84" t="s">
        <v>89</v>
      </c>
      <c r="AD84" t="s">
        <v>90</v>
      </c>
      <c r="AE84" t="s">
        <v>91</v>
      </c>
      <c r="AF84" t="s">
        <v>112</v>
      </c>
      <c r="AG84" t="s">
        <v>182</v>
      </c>
      <c r="AH84" t="s">
        <v>273</v>
      </c>
      <c r="AI84" t="s">
        <v>95</v>
      </c>
      <c r="AJ84" t="s">
        <v>274</v>
      </c>
      <c r="AK84" t="s">
        <v>1048</v>
      </c>
      <c r="AL84" t="s">
        <v>62</v>
      </c>
      <c r="AM84" t="s">
        <v>63</v>
      </c>
      <c r="AN84" t="s">
        <v>457</v>
      </c>
      <c r="AO84" t="s">
        <v>145</v>
      </c>
      <c r="AP84" t="s">
        <v>65</v>
      </c>
      <c r="AQ84" t="s">
        <v>67</v>
      </c>
      <c r="AR84" t="s">
        <v>67</v>
      </c>
      <c r="AS84" t="s">
        <v>64</v>
      </c>
      <c r="AT84" t="s">
        <v>59</v>
      </c>
      <c r="AV84" t="s">
        <v>59</v>
      </c>
      <c r="AW84" t="s">
        <v>99</v>
      </c>
    </row>
    <row r="85" spans="1:49">
      <c r="A85" t="s">
        <v>1052</v>
      </c>
      <c r="B85" t="s">
        <v>120</v>
      </c>
      <c r="C85" t="s">
        <v>51</v>
      </c>
      <c r="D85" t="s">
        <v>52</v>
      </c>
      <c r="E85" t="s">
        <v>53</v>
      </c>
      <c r="F85" t="s">
        <v>1053</v>
      </c>
      <c r="G85" t="s">
        <v>77</v>
      </c>
      <c r="H85" t="s">
        <v>1054</v>
      </c>
      <c r="I85">
        <v>45569.941178125002</v>
      </c>
      <c r="J85">
        <v>45569.941178125002</v>
      </c>
      <c r="K85" t="s">
        <v>57</v>
      </c>
      <c r="L85" t="s">
        <v>1055</v>
      </c>
      <c r="M85" t="s">
        <v>57</v>
      </c>
      <c r="N85" t="s">
        <v>57</v>
      </c>
      <c r="O85" t="s">
        <v>615</v>
      </c>
      <c r="P85" t="s">
        <v>57</v>
      </c>
      <c r="Q85" t="s">
        <v>615</v>
      </c>
      <c r="R85" t="s">
        <v>1055</v>
      </c>
      <c r="S85" t="s">
        <v>57</v>
      </c>
      <c r="T85" t="s">
        <v>1056</v>
      </c>
      <c r="U85" t="s">
        <v>1057</v>
      </c>
      <c r="V85" t="s">
        <v>1058</v>
      </c>
      <c r="W85" t="s">
        <v>1059</v>
      </c>
      <c r="X85" t="s">
        <v>1060</v>
      </c>
      <c r="Y85" t="s">
        <v>137</v>
      </c>
      <c r="Z85" t="s">
        <v>1061</v>
      </c>
      <c r="AA85" t="s">
        <v>88</v>
      </c>
      <c r="AB85" t="s">
        <v>59</v>
      </c>
      <c r="AC85" t="s">
        <v>89</v>
      </c>
      <c r="AD85" t="s">
        <v>90</v>
      </c>
      <c r="AE85" t="s">
        <v>91</v>
      </c>
      <c r="AF85" t="s">
        <v>140</v>
      </c>
      <c r="AG85" t="s">
        <v>182</v>
      </c>
      <c r="AH85" t="s">
        <v>183</v>
      </c>
      <c r="AI85" t="s">
        <v>95</v>
      </c>
      <c r="AJ85" t="s">
        <v>274</v>
      </c>
      <c r="AK85" t="s">
        <v>1002</v>
      </c>
      <c r="AL85" t="s">
        <v>62</v>
      </c>
      <c r="AM85" t="s">
        <v>114</v>
      </c>
      <c r="AN85" t="s">
        <v>1062</v>
      </c>
      <c r="AO85" t="s">
        <v>64</v>
      </c>
      <c r="AP85" t="s">
        <v>65</v>
      </c>
      <c r="AQ85" t="s">
        <v>67</v>
      </c>
      <c r="AR85" t="s">
        <v>67</v>
      </c>
      <c r="AS85" t="s">
        <v>64</v>
      </c>
      <c r="AT85" t="s">
        <v>1063</v>
      </c>
      <c r="AU85" t="s">
        <v>327</v>
      </c>
      <c r="AV85" t="s">
        <v>328</v>
      </c>
      <c r="AW85" t="s">
        <v>99</v>
      </c>
    </row>
    <row r="86" spans="1:49">
      <c r="A86" t="s">
        <v>1064</v>
      </c>
      <c r="B86" t="s">
        <v>73</v>
      </c>
      <c r="C86" t="s">
        <v>51</v>
      </c>
      <c r="D86" t="s">
        <v>74</v>
      </c>
      <c r="E86" t="s">
        <v>75</v>
      </c>
      <c r="F86" t="s">
        <v>1065</v>
      </c>
      <c r="G86" t="s">
        <v>77</v>
      </c>
      <c r="H86" t="s">
        <v>1066</v>
      </c>
      <c r="I86">
        <v>45562.685136111111</v>
      </c>
      <c r="J86">
        <v>45562.685136111111</v>
      </c>
      <c r="K86" t="s">
        <v>57</v>
      </c>
      <c r="L86" t="s">
        <v>1067</v>
      </c>
      <c r="M86" t="s">
        <v>57</v>
      </c>
      <c r="N86" t="s">
        <v>57</v>
      </c>
      <c r="O86" t="s">
        <v>1068</v>
      </c>
      <c r="P86" t="s">
        <v>57</v>
      </c>
      <c r="Q86" t="s">
        <v>1068</v>
      </c>
      <c r="R86" t="s">
        <v>1067</v>
      </c>
      <c r="S86" t="s">
        <v>57</v>
      </c>
      <c r="T86" t="s">
        <v>1069</v>
      </c>
      <c r="U86" t="s">
        <v>82</v>
      </c>
      <c r="V86" t="s">
        <v>83</v>
      </c>
      <c r="W86" t="s">
        <v>84</v>
      </c>
      <c r="X86" t="s">
        <v>85</v>
      </c>
      <c r="Y86" t="s">
        <v>86</v>
      </c>
      <c r="Z86" t="s">
        <v>1070</v>
      </c>
      <c r="AA86" t="s">
        <v>88</v>
      </c>
      <c r="AB86" t="s">
        <v>59</v>
      </c>
      <c r="AC86" t="s">
        <v>89</v>
      </c>
      <c r="AD86" t="s">
        <v>90</v>
      </c>
      <c r="AE86" t="s">
        <v>91</v>
      </c>
      <c r="AF86" t="s">
        <v>112</v>
      </c>
      <c r="AG86" t="s">
        <v>93</v>
      </c>
      <c r="AH86" t="s">
        <v>94</v>
      </c>
      <c r="AI86" t="s">
        <v>95</v>
      </c>
      <c r="AJ86" t="s">
        <v>96</v>
      </c>
      <c r="AK86" t="s">
        <v>59</v>
      </c>
      <c r="AL86" t="s">
        <v>62</v>
      </c>
      <c r="AM86" t="s">
        <v>63</v>
      </c>
      <c r="AN86" t="s">
        <v>115</v>
      </c>
      <c r="AO86" t="s">
        <v>64</v>
      </c>
      <c r="AP86" t="s">
        <v>65</v>
      </c>
      <c r="AQ86" t="s">
        <v>67</v>
      </c>
      <c r="AR86" t="s">
        <v>67</v>
      </c>
      <c r="AS86" t="s">
        <v>64</v>
      </c>
      <c r="AT86" t="s">
        <v>458</v>
      </c>
      <c r="AV86" t="s">
        <v>59</v>
      </c>
      <c r="AW86" t="s">
        <v>71</v>
      </c>
    </row>
    <row r="87" spans="1:49">
      <c r="A87" t="s">
        <v>1078</v>
      </c>
      <c r="B87" t="s">
        <v>101</v>
      </c>
      <c r="C87" t="s">
        <v>51</v>
      </c>
      <c r="D87" t="s">
        <v>52</v>
      </c>
      <c r="E87" t="s">
        <v>53</v>
      </c>
      <c r="F87" t="s">
        <v>1079</v>
      </c>
      <c r="G87" t="s">
        <v>122</v>
      </c>
      <c r="H87" t="s">
        <v>1078</v>
      </c>
      <c r="I87">
        <v>45608.637748726855</v>
      </c>
      <c r="J87">
        <v>45608.637748726855</v>
      </c>
      <c r="K87" t="s">
        <v>57</v>
      </c>
      <c r="L87" t="s">
        <v>58</v>
      </c>
      <c r="M87" t="s">
        <v>57</v>
      </c>
      <c r="N87" t="s">
        <v>57</v>
      </c>
      <c r="O87" t="s">
        <v>58</v>
      </c>
      <c r="P87" t="s">
        <v>57</v>
      </c>
      <c r="Q87" t="s">
        <v>58</v>
      </c>
      <c r="R87" t="s">
        <v>58</v>
      </c>
      <c r="S87" t="s">
        <v>57</v>
      </c>
      <c r="T87" t="s">
        <v>59</v>
      </c>
      <c r="U87" t="s">
        <v>60</v>
      </c>
      <c r="V87" t="s">
        <v>61</v>
      </c>
      <c r="W87" t="s">
        <v>61</v>
      </c>
      <c r="X87" t="s">
        <v>59</v>
      </c>
      <c r="Y87" t="s">
        <v>59</v>
      </c>
      <c r="Z87" t="s">
        <v>59</v>
      </c>
      <c r="AA87" t="s">
        <v>59</v>
      </c>
      <c r="AB87" t="s">
        <v>59</v>
      </c>
      <c r="AC87" t="s">
        <v>59</v>
      </c>
      <c r="AD87" t="s">
        <v>59</v>
      </c>
      <c r="AE87" t="s">
        <v>59</v>
      </c>
      <c r="AF87" t="s">
        <v>59</v>
      </c>
      <c r="AG87" t="s">
        <v>59</v>
      </c>
      <c r="AH87" t="s">
        <v>59</v>
      </c>
      <c r="AI87" t="s">
        <v>59</v>
      </c>
      <c r="AJ87" t="s">
        <v>59</v>
      </c>
      <c r="AK87" t="s">
        <v>59</v>
      </c>
      <c r="AL87" t="s">
        <v>62</v>
      </c>
      <c r="AM87" t="s">
        <v>114</v>
      </c>
      <c r="AN87" t="s">
        <v>59</v>
      </c>
      <c r="AO87" t="s">
        <v>64</v>
      </c>
      <c r="AP87" t="s">
        <v>65</v>
      </c>
      <c r="AQ87" t="s">
        <v>66</v>
      </c>
      <c r="AR87" t="s">
        <v>67</v>
      </c>
      <c r="AS87" t="s">
        <v>64</v>
      </c>
      <c r="AT87" t="s">
        <v>699</v>
      </c>
      <c r="AU87" t="s">
        <v>828</v>
      </c>
      <c r="AV87" t="s">
        <v>1080</v>
      </c>
      <c r="AW87" t="s">
        <v>99</v>
      </c>
    </row>
    <row r="88" spans="1:49">
      <c r="A88" t="s">
        <v>1081</v>
      </c>
      <c r="B88" t="s">
        <v>73</v>
      </c>
      <c r="C88" t="s">
        <v>51</v>
      </c>
      <c r="D88" t="s">
        <v>52</v>
      </c>
      <c r="E88" t="s">
        <v>53</v>
      </c>
      <c r="F88" t="s">
        <v>1082</v>
      </c>
      <c r="G88" t="s">
        <v>77</v>
      </c>
      <c r="H88" t="s">
        <v>1083</v>
      </c>
      <c r="I88">
        <v>45685.926414236113</v>
      </c>
      <c r="J88">
        <v>45685.926414236113</v>
      </c>
      <c r="K88" t="s">
        <v>57</v>
      </c>
      <c r="L88" t="s">
        <v>79</v>
      </c>
      <c r="M88" t="s">
        <v>57</v>
      </c>
      <c r="N88" t="s">
        <v>57</v>
      </c>
      <c r="O88" t="s">
        <v>175</v>
      </c>
      <c r="P88" t="s">
        <v>57</v>
      </c>
      <c r="Q88" t="s">
        <v>175</v>
      </c>
      <c r="R88" t="s">
        <v>79</v>
      </c>
      <c r="S88" t="s">
        <v>57</v>
      </c>
      <c r="T88" t="s">
        <v>1084</v>
      </c>
      <c r="U88" t="s">
        <v>216</v>
      </c>
      <c r="V88" t="s">
        <v>678</v>
      </c>
      <c r="W88" t="s">
        <v>679</v>
      </c>
      <c r="X88" t="s">
        <v>680</v>
      </c>
      <c r="Y88" t="s">
        <v>86</v>
      </c>
      <c r="Z88" t="s">
        <v>1085</v>
      </c>
      <c r="AA88" t="s">
        <v>88</v>
      </c>
      <c r="AB88" t="s">
        <v>59</v>
      </c>
      <c r="AC88" t="s">
        <v>89</v>
      </c>
      <c r="AD88" t="s">
        <v>90</v>
      </c>
      <c r="AE88" t="s">
        <v>91</v>
      </c>
      <c r="AF88" t="s">
        <v>92</v>
      </c>
      <c r="AG88" t="s">
        <v>182</v>
      </c>
      <c r="AH88" t="s">
        <v>94</v>
      </c>
      <c r="AI88" t="s">
        <v>95</v>
      </c>
      <c r="AJ88" t="s">
        <v>96</v>
      </c>
      <c r="AK88" t="s">
        <v>220</v>
      </c>
      <c r="AL88" t="s">
        <v>123</v>
      </c>
      <c r="AM88" t="s">
        <v>63</v>
      </c>
      <c r="AN88" t="s">
        <v>221</v>
      </c>
      <c r="AO88" t="s">
        <v>64</v>
      </c>
      <c r="AP88" t="s">
        <v>65</v>
      </c>
      <c r="AQ88" t="s">
        <v>67</v>
      </c>
      <c r="AR88" t="s">
        <v>67</v>
      </c>
      <c r="AS88" t="s">
        <v>64</v>
      </c>
      <c r="AT88" t="s">
        <v>577</v>
      </c>
      <c r="AV88" t="s">
        <v>59</v>
      </c>
      <c r="AW88" t="s">
        <v>322</v>
      </c>
    </row>
    <row r="89" spans="1:49">
      <c r="A89" t="s">
        <v>1094</v>
      </c>
      <c r="B89" t="s">
        <v>260</v>
      </c>
      <c r="C89" t="s">
        <v>102</v>
      </c>
      <c r="D89" t="s">
        <v>52</v>
      </c>
      <c r="E89" t="s">
        <v>53</v>
      </c>
      <c r="F89" t="s">
        <v>1095</v>
      </c>
      <c r="G89" t="s">
        <v>77</v>
      </c>
      <c r="H89" t="s">
        <v>1094</v>
      </c>
      <c r="I89">
        <v>45569.92273510417</v>
      </c>
      <c r="J89">
        <v>45569.92273510417</v>
      </c>
      <c r="K89" t="s">
        <v>57</v>
      </c>
      <c r="L89" t="s">
        <v>279</v>
      </c>
      <c r="M89" t="s">
        <v>57</v>
      </c>
      <c r="N89" t="s">
        <v>57</v>
      </c>
      <c r="O89" t="s">
        <v>175</v>
      </c>
      <c r="P89" t="s">
        <v>57</v>
      </c>
      <c r="Q89" t="s">
        <v>200</v>
      </c>
      <c r="R89" t="s">
        <v>279</v>
      </c>
      <c r="S89" t="s">
        <v>57</v>
      </c>
      <c r="T89" t="s">
        <v>1096</v>
      </c>
      <c r="U89" t="s">
        <v>265</v>
      </c>
      <c r="V89" t="s">
        <v>1097</v>
      </c>
      <c r="W89" t="s">
        <v>1098</v>
      </c>
      <c r="X89" t="s">
        <v>435</v>
      </c>
      <c r="Y89" t="s">
        <v>257</v>
      </c>
      <c r="Z89" t="s">
        <v>1094</v>
      </c>
      <c r="AA89" t="s">
        <v>88</v>
      </c>
      <c r="AB89" t="s">
        <v>59</v>
      </c>
      <c r="AC89" t="s">
        <v>270</v>
      </c>
      <c r="AD89" t="s">
        <v>90</v>
      </c>
      <c r="AE89" t="s">
        <v>271</v>
      </c>
      <c r="AF89" t="s">
        <v>437</v>
      </c>
      <c r="AG89" t="s">
        <v>438</v>
      </c>
      <c r="AH89" t="s">
        <v>183</v>
      </c>
      <c r="AI89" t="s">
        <v>95</v>
      </c>
      <c r="AJ89" t="s">
        <v>274</v>
      </c>
      <c r="AK89" t="s">
        <v>689</v>
      </c>
      <c r="AL89" t="s">
        <v>113</v>
      </c>
      <c r="AM89" t="s">
        <v>63</v>
      </c>
      <c r="AN89" t="s">
        <v>440</v>
      </c>
      <c r="AO89" t="s">
        <v>64</v>
      </c>
      <c r="AP89" t="s">
        <v>65</v>
      </c>
      <c r="AQ89" t="s">
        <v>67</v>
      </c>
      <c r="AR89" t="s">
        <v>67</v>
      </c>
      <c r="AS89" t="s">
        <v>64</v>
      </c>
      <c r="AT89" t="s">
        <v>1099</v>
      </c>
      <c r="AV89" t="s">
        <v>59</v>
      </c>
      <c r="AW89" t="s">
        <v>99</v>
      </c>
    </row>
    <row r="90" spans="1:49">
      <c r="A90" t="s">
        <v>1100</v>
      </c>
      <c r="B90" t="s">
        <v>101</v>
      </c>
      <c r="C90" t="s">
        <v>102</v>
      </c>
      <c r="D90" t="s">
        <v>52</v>
      </c>
      <c r="E90" t="s">
        <v>53</v>
      </c>
      <c r="F90" t="s">
        <v>1101</v>
      </c>
      <c r="G90" t="s">
        <v>77</v>
      </c>
      <c r="H90" t="s">
        <v>1102</v>
      </c>
      <c r="I90">
        <v>45895.858792511572</v>
      </c>
      <c r="J90">
        <v>45895.858792511572</v>
      </c>
      <c r="K90" t="s">
        <v>57</v>
      </c>
      <c r="L90" t="s">
        <v>214</v>
      </c>
      <c r="M90" t="s">
        <v>57</v>
      </c>
      <c r="N90" t="s">
        <v>57</v>
      </c>
      <c r="O90" t="s">
        <v>106</v>
      </c>
      <c r="P90" t="s">
        <v>57</v>
      </c>
      <c r="Q90" t="s">
        <v>106</v>
      </c>
      <c r="R90" t="s">
        <v>214</v>
      </c>
      <c r="S90" t="s">
        <v>57</v>
      </c>
      <c r="T90" t="s">
        <v>1103</v>
      </c>
      <c r="U90" t="s">
        <v>216</v>
      </c>
      <c r="V90" t="s">
        <v>217</v>
      </c>
      <c r="W90" t="s">
        <v>218</v>
      </c>
      <c r="X90" t="s">
        <v>92</v>
      </c>
      <c r="Y90" t="s">
        <v>86</v>
      </c>
      <c r="Z90" t="s">
        <v>1104</v>
      </c>
      <c r="AA90" t="s">
        <v>88</v>
      </c>
      <c r="AB90" t="s">
        <v>59</v>
      </c>
      <c r="AC90" t="s">
        <v>89</v>
      </c>
      <c r="AD90" t="s">
        <v>90</v>
      </c>
      <c r="AE90" t="s">
        <v>91</v>
      </c>
      <c r="AF90" t="s">
        <v>92</v>
      </c>
      <c r="AG90" t="s">
        <v>182</v>
      </c>
      <c r="AH90" t="s">
        <v>183</v>
      </c>
      <c r="AI90" t="s">
        <v>95</v>
      </c>
      <c r="AJ90" t="s">
        <v>96</v>
      </c>
      <c r="AK90" t="s">
        <v>220</v>
      </c>
      <c r="AL90" t="s">
        <v>113</v>
      </c>
      <c r="AM90" t="s">
        <v>114</v>
      </c>
      <c r="AN90" t="s">
        <v>221</v>
      </c>
      <c r="AO90" t="s">
        <v>64</v>
      </c>
      <c r="AP90" t="s">
        <v>65</v>
      </c>
      <c r="AQ90" t="s">
        <v>67</v>
      </c>
      <c r="AR90" t="s">
        <v>67</v>
      </c>
      <c r="AS90" t="s">
        <v>64</v>
      </c>
      <c r="AT90" t="s">
        <v>222</v>
      </c>
      <c r="AU90" t="s">
        <v>117</v>
      </c>
      <c r="AV90" t="s">
        <v>717</v>
      </c>
      <c r="AW90" t="s">
        <v>99</v>
      </c>
    </row>
    <row r="91" spans="1:49">
      <c r="A91" t="s">
        <v>1107</v>
      </c>
      <c r="B91" t="s">
        <v>260</v>
      </c>
      <c r="C91" t="s">
        <v>102</v>
      </c>
      <c r="D91" t="s">
        <v>74</v>
      </c>
      <c r="E91" t="s">
        <v>75</v>
      </c>
      <c r="F91" t="s">
        <v>1108</v>
      </c>
      <c r="G91" t="s">
        <v>77</v>
      </c>
      <c r="H91" t="s">
        <v>1107</v>
      </c>
      <c r="I91">
        <v>45523.381114421296</v>
      </c>
      <c r="J91">
        <v>45523.381114421296</v>
      </c>
      <c r="K91" t="s">
        <v>57</v>
      </c>
      <c r="L91" t="s">
        <v>1109</v>
      </c>
      <c r="M91" t="s">
        <v>57</v>
      </c>
      <c r="N91" t="s">
        <v>57</v>
      </c>
      <c r="O91" t="s">
        <v>175</v>
      </c>
      <c r="P91" t="s">
        <v>57</v>
      </c>
      <c r="Q91" t="s">
        <v>200</v>
      </c>
      <c r="R91" t="s">
        <v>1109</v>
      </c>
      <c r="S91" t="s">
        <v>57</v>
      </c>
      <c r="T91" t="s">
        <v>1110</v>
      </c>
      <c r="U91" t="s">
        <v>1111</v>
      </c>
      <c r="V91" t="s">
        <v>1112</v>
      </c>
      <c r="W91" t="s">
        <v>1113</v>
      </c>
      <c r="X91" t="s">
        <v>1114</v>
      </c>
      <c r="Y91" t="s">
        <v>257</v>
      </c>
      <c r="Z91" t="s">
        <v>1107</v>
      </c>
      <c r="AA91" t="s">
        <v>88</v>
      </c>
      <c r="AB91" t="s">
        <v>59</v>
      </c>
      <c r="AC91" t="s">
        <v>270</v>
      </c>
      <c r="AD91" t="s">
        <v>90</v>
      </c>
      <c r="AE91" t="s">
        <v>271</v>
      </c>
      <c r="AF91" t="s">
        <v>497</v>
      </c>
      <c r="AG91" t="s">
        <v>288</v>
      </c>
      <c r="AH91" t="s">
        <v>142</v>
      </c>
      <c r="AI91" t="s">
        <v>95</v>
      </c>
      <c r="AJ91" t="s">
        <v>274</v>
      </c>
      <c r="AK91" t="s">
        <v>1115</v>
      </c>
      <c r="AL91" t="s">
        <v>113</v>
      </c>
      <c r="AM91" t="s">
        <v>63</v>
      </c>
      <c r="AN91" t="s">
        <v>1116</v>
      </c>
      <c r="AO91" t="s">
        <v>64</v>
      </c>
      <c r="AP91" t="s">
        <v>65</v>
      </c>
      <c r="AQ91" t="s">
        <v>67</v>
      </c>
      <c r="AR91" t="s">
        <v>67</v>
      </c>
      <c r="AS91" t="s">
        <v>64</v>
      </c>
      <c r="AT91" t="s">
        <v>1117</v>
      </c>
      <c r="AV91" t="s">
        <v>59</v>
      </c>
      <c r="AW91" t="s">
        <v>99</v>
      </c>
    </row>
    <row r="92" spans="1:49">
      <c r="A92" t="s">
        <v>1118</v>
      </c>
      <c r="B92" t="s">
        <v>101</v>
      </c>
      <c r="C92" t="s">
        <v>102</v>
      </c>
      <c r="D92" t="s">
        <v>74</v>
      </c>
      <c r="E92" t="s">
        <v>75</v>
      </c>
      <c r="F92" t="s">
        <v>1119</v>
      </c>
      <c r="G92" t="s">
        <v>77</v>
      </c>
      <c r="H92" t="s">
        <v>1120</v>
      </c>
      <c r="I92">
        <v>45523.381177268522</v>
      </c>
      <c r="J92">
        <v>45523.381177268522</v>
      </c>
      <c r="K92" t="s">
        <v>57</v>
      </c>
      <c r="L92" t="s">
        <v>1121</v>
      </c>
      <c r="M92" t="s">
        <v>57</v>
      </c>
      <c r="N92" t="s">
        <v>57</v>
      </c>
      <c r="O92" t="s">
        <v>106</v>
      </c>
      <c r="P92" t="s">
        <v>57</v>
      </c>
      <c r="Q92" t="s">
        <v>106</v>
      </c>
      <c r="R92" t="s">
        <v>1121</v>
      </c>
      <c r="S92" t="s">
        <v>57</v>
      </c>
      <c r="T92" t="s">
        <v>1122</v>
      </c>
      <c r="U92" t="s">
        <v>228</v>
      </c>
      <c r="V92" t="s">
        <v>1123</v>
      </c>
      <c r="W92" t="s">
        <v>1124</v>
      </c>
      <c r="X92" t="s">
        <v>1125</v>
      </c>
      <c r="Y92" t="s">
        <v>86</v>
      </c>
      <c r="Z92" t="s">
        <v>1126</v>
      </c>
      <c r="AA92" t="s">
        <v>88</v>
      </c>
      <c r="AB92" t="s">
        <v>59</v>
      </c>
      <c r="AC92" t="s">
        <v>89</v>
      </c>
      <c r="AD92" t="s">
        <v>90</v>
      </c>
      <c r="AE92" t="s">
        <v>91</v>
      </c>
      <c r="AF92" t="s">
        <v>112</v>
      </c>
      <c r="AG92" t="s">
        <v>93</v>
      </c>
      <c r="AH92" t="s">
        <v>142</v>
      </c>
      <c r="AI92" t="s">
        <v>95</v>
      </c>
      <c r="AJ92" t="s">
        <v>96</v>
      </c>
      <c r="AK92" t="s">
        <v>1127</v>
      </c>
      <c r="AL92" t="s">
        <v>113</v>
      </c>
      <c r="AM92" t="s">
        <v>114</v>
      </c>
      <c r="AN92" t="s">
        <v>115</v>
      </c>
      <c r="AO92" t="s">
        <v>64</v>
      </c>
      <c r="AP92" t="s">
        <v>65</v>
      </c>
      <c r="AQ92" t="s">
        <v>67</v>
      </c>
      <c r="AR92" t="s">
        <v>67</v>
      </c>
      <c r="AS92" t="s">
        <v>64</v>
      </c>
      <c r="AT92" t="s">
        <v>234</v>
      </c>
      <c r="AU92" t="s">
        <v>117</v>
      </c>
      <c r="AV92" t="s">
        <v>118</v>
      </c>
      <c r="AW92" t="s">
        <v>99</v>
      </c>
    </row>
    <row r="93" spans="1:49">
      <c r="A93" t="s">
        <v>1142</v>
      </c>
      <c r="B93" t="s">
        <v>73</v>
      </c>
      <c r="C93" t="s">
        <v>51</v>
      </c>
      <c r="D93" t="s">
        <v>52</v>
      </c>
      <c r="E93" t="s">
        <v>53</v>
      </c>
      <c r="F93" t="s">
        <v>1143</v>
      </c>
      <c r="G93" t="s">
        <v>77</v>
      </c>
      <c r="H93" t="s">
        <v>1144</v>
      </c>
      <c r="I93">
        <v>45569.97756673611</v>
      </c>
      <c r="J93">
        <v>45569.97756673611</v>
      </c>
      <c r="K93" t="s">
        <v>57</v>
      </c>
      <c r="L93" t="s">
        <v>174</v>
      </c>
      <c r="M93" t="s">
        <v>57</v>
      </c>
      <c r="N93" t="s">
        <v>57</v>
      </c>
      <c r="O93" t="s">
        <v>80</v>
      </c>
      <c r="P93" t="s">
        <v>57</v>
      </c>
      <c r="Q93" t="s">
        <v>80</v>
      </c>
      <c r="R93" t="s">
        <v>174</v>
      </c>
      <c r="S93" t="s">
        <v>57</v>
      </c>
      <c r="T93" t="s">
        <v>1145</v>
      </c>
      <c r="U93" t="s">
        <v>1146</v>
      </c>
      <c r="V93" t="s">
        <v>1147</v>
      </c>
      <c r="W93" t="s">
        <v>1148</v>
      </c>
      <c r="X93" t="s">
        <v>509</v>
      </c>
      <c r="Y93" t="s">
        <v>137</v>
      </c>
      <c r="Z93" t="s">
        <v>1149</v>
      </c>
      <c r="AA93" t="s">
        <v>88</v>
      </c>
      <c r="AB93" t="s">
        <v>59</v>
      </c>
      <c r="AC93" t="s">
        <v>89</v>
      </c>
      <c r="AD93" t="s">
        <v>90</v>
      </c>
      <c r="AE93" t="s">
        <v>91</v>
      </c>
      <c r="AF93" t="s">
        <v>166</v>
      </c>
      <c r="AG93" t="s">
        <v>93</v>
      </c>
      <c r="AH93" t="s">
        <v>183</v>
      </c>
      <c r="AI93" t="s">
        <v>95</v>
      </c>
      <c r="AJ93" t="s">
        <v>274</v>
      </c>
      <c r="AK93" t="s">
        <v>1150</v>
      </c>
      <c r="AL93" t="s">
        <v>123</v>
      </c>
      <c r="AM93" t="s">
        <v>63</v>
      </c>
      <c r="AN93" t="s">
        <v>167</v>
      </c>
      <c r="AO93" t="s">
        <v>64</v>
      </c>
      <c r="AP93" t="s">
        <v>65</v>
      </c>
      <c r="AQ93" t="s">
        <v>67</v>
      </c>
      <c r="AR93" t="s">
        <v>67</v>
      </c>
      <c r="AS93" t="s">
        <v>64</v>
      </c>
      <c r="AT93" t="s">
        <v>1151</v>
      </c>
      <c r="AV93" t="s">
        <v>59</v>
      </c>
      <c r="AW93" t="s">
        <v>99</v>
      </c>
    </row>
    <row r="94" spans="1:49">
      <c r="A94" t="s">
        <v>1152</v>
      </c>
      <c r="B94" t="s">
        <v>120</v>
      </c>
      <c r="C94" t="s">
        <v>51</v>
      </c>
      <c r="D94" t="s">
        <v>74</v>
      </c>
      <c r="E94" t="s">
        <v>75</v>
      </c>
      <c r="F94" t="s">
        <v>1153</v>
      </c>
      <c r="G94" t="s">
        <v>122</v>
      </c>
      <c r="H94" t="s">
        <v>1152</v>
      </c>
      <c r="I94">
        <v>45881.702015196759</v>
      </c>
      <c r="J94">
        <v>45881.702015196759</v>
      </c>
      <c r="K94" t="s">
        <v>57</v>
      </c>
      <c r="L94" t="s">
        <v>58</v>
      </c>
      <c r="M94" t="s">
        <v>57</v>
      </c>
      <c r="N94" t="s">
        <v>57</v>
      </c>
      <c r="O94" t="s">
        <v>58</v>
      </c>
      <c r="P94" t="s">
        <v>57</v>
      </c>
      <c r="Q94" t="s">
        <v>58</v>
      </c>
      <c r="R94" t="s">
        <v>58</v>
      </c>
      <c r="S94" t="s">
        <v>57</v>
      </c>
      <c r="T94" t="s">
        <v>59</v>
      </c>
      <c r="U94" t="s">
        <v>59</v>
      </c>
      <c r="V94" t="s">
        <v>59</v>
      </c>
      <c r="W94" t="s">
        <v>59</v>
      </c>
      <c r="X94" t="s">
        <v>59</v>
      </c>
      <c r="Y94" t="s">
        <v>59</v>
      </c>
      <c r="Z94" t="s">
        <v>59</v>
      </c>
      <c r="AA94" t="s">
        <v>59</v>
      </c>
      <c r="AB94" t="s">
        <v>59</v>
      </c>
      <c r="AC94" t="s">
        <v>59</v>
      </c>
      <c r="AD94" t="s">
        <v>59</v>
      </c>
      <c r="AE94" t="s">
        <v>59</v>
      </c>
      <c r="AF94" t="s">
        <v>59</v>
      </c>
      <c r="AG94" t="s">
        <v>59</v>
      </c>
      <c r="AH94" t="s">
        <v>59</v>
      </c>
      <c r="AI94" t="s">
        <v>59</v>
      </c>
      <c r="AJ94" t="s">
        <v>59</v>
      </c>
      <c r="AK94" t="s">
        <v>59</v>
      </c>
      <c r="AL94" t="s">
        <v>123</v>
      </c>
      <c r="AM94" t="s">
        <v>114</v>
      </c>
      <c r="AN94" t="s">
        <v>59</v>
      </c>
      <c r="AO94" t="s">
        <v>64</v>
      </c>
      <c r="AP94" t="s">
        <v>65</v>
      </c>
      <c r="AQ94" t="s">
        <v>66</v>
      </c>
      <c r="AR94" t="s">
        <v>67</v>
      </c>
      <c r="AS94" t="s">
        <v>64</v>
      </c>
      <c r="AT94" t="s">
        <v>124</v>
      </c>
      <c r="AU94" t="s">
        <v>125</v>
      </c>
      <c r="AV94" t="s">
        <v>126</v>
      </c>
      <c r="AW94" t="s">
        <v>99</v>
      </c>
    </row>
    <row r="95" spans="1:49">
      <c r="A95" t="s">
        <v>1156</v>
      </c>
      <c r="B95" t="s">
        <v>73</v>
      </c>
      <c r="C95" t="s">
        <v>51</v>
      </c>
      <c r="D95" t="s">
        <v>52</v>
      </c>
      <c r="E95" t="s">
        <v>53</v>
      </c>
      <c r="F95" t="s">
        <v>1157</v>
      </c>
      <c r="G95" t="s">
        <v>77</v>
      </c>
      <c r="H95" t="s">
        <v>1158</v>
      </c>
      <c r="I95">
        <v>45520.410796249998</v>
      </c>
      <c r="J95">
        <v>45520.410796249998</v>
      </c>
      <c r="K95" t="s">
        <v>57</v>
      </c>
      <c r="L95" t="s">
        <v>1159</v>
      </c>
      <c r="M95" t="s">
        <v>57</v>
      </c>
      <c r="N95" t="s">
        <v>57</v>
      </c>
      <c r="O95" t="s">
        <v>106</v>
      </c>
      <c r="P95" t="s">
        <v>57</v>
      </c>
      <c r="Q95" t="s">
        <v>106</v>
      </c>
      <c r="R95" t="s">
        <v>1159</v>
      </c>
      <c r="S95" t="s">
        <v>57</v>
      </c>
      <c r="T95" t="s">
        <v>1160</v>
      </c>
      <c r="U95" t="s">
        <v>1161</v>
      </c>
      <c r="V95" t="s">
        <v>373</v>
      </c>
      <c r="W95" t="s">
        <v>454</v>
      </c>
      <c r="X95" t="s">
        <v>112</v>
      </c>
      <c r="Y95" t="s">
        <v>86</v>
      </c>
      <c r="Z95" t="s">
        <v>1162</v>
      </c>
      <c r="AA95" t="s">
        <v>88</v>
      </c>
      <c r="AB95" t="s">
        <v>59</v>
      </c>
      <c r="AC95" t="s">
        <v>89</v>
      </c>
      <c r="AD95" t="s">
        <v>90</v>
      </c>
      <c r="AE95" t="s">
        <v>91</v>
      </c>
      <c r="AF95" t="s">
        <v>112</v>
      </c>
      <c r="AG95" t="s">
        <v>182</v>
      </c>
      <c r="AH95" t="s">
        <v>273</v>
      </c>
      <c r="AI95" t="s">
        <v>95</v>
      </c>
      <c r="AJ95" t="s">
        <v>274</v>
      </c>
      <c r="AK95" t="s">
        <v>1163</v>
      </c>
      <c r="AL95" t="s">
        <v>123</v>
      </c>
      <c r="AM95" t="s">
        <v>63</v>
      </c>
      <c r="AN95" t="s">
        <v>457</v>
      </c>
      <c r="AO95" t="s">
        <v>64</v>
      </c>
      <c r="AP95" t="s">
        <v>65</v>
      </c>
      <c r="AQ95" t="s">
        <v>67</v>
      </c>
      <c r="AR95" t="s">
        <v>67</v>
      </c>
      <c r="AS95" t="s">
        <v>64</v>
      </c>
      <c r="AT95" t="s">
        <v>1164</v>
      </c>
      <c r="AV95" t="s">
        <v>59</v>
      </c>
      <c r="AW95" t="s">
        <v>99</v>
      </c>
    </row>
    <row r="96" spans="1:49">
      <c r="A96" t="s">
        <v>1170</v>
      </c>
      <c r="B96" t="s">
        <v>73</v>
      </c>
      <c r="C96" t="s">
        <v>51</v>
      </c>
      <c r="D96" t="s">
        <v>52</v>
      </c>
      <c r="E96" t="s">
        <v>53</v>
      </c>
      <c r="F96" t="s">
        <v>1171</v>
      </c>
      <c r="G96" t="s">
        <v>77</v>
      </c>
      <c r="H96" t="s">
        <v>1172</v>
      </c>
      <c r="I96">
        <v>45570.001765196757</v>
      </c>
      <c r="J96">
        <v>45570.001765196757</v>
      </c>
      <c r="K96" t="s">
        <v>57</v>
      </c>
      <c r="L96" t="s">
        <v>1173</v>
      </c>
      <c r="M96" t="s">
        <v>57</v>
      </c>
      <c r="N96" t="s">
        <v>57</v>
      </c>
      <c r="O96" t="s">
        <v>1068</v>
      </c>
      <c r="P96" t="s">
        <v>57</v>
      </c>
      <c r="Q96" t="s">
        <v>1068</v>
      </c>
      <c r="R96" t="s">
        <v>1173</v>
      </c>
      <c r="S96" t="s">
        <v>57</v>
      </c>
      <c r="T96" t="s">
        <v>1174</v>
      </c>
      <c r="U96" t="s">
        <v>177</v>
      </c>
      <c r="V96" t="s">
        <v>484</v>
      </c>
      <c r="W96" t="s">
        <v>485</v>
      </c>
      <c r="X96" t="s">
        <v>486</v>
      </c>
      <c r="Y96" t="s">
        <v>137</v>
      </c>
      <c r="Z96" t="s">
        <v>1175</v>
      </c>
      <c r="AA96" t="s">
        <v>88</v>
      </c>
      <c r="AB96" t="s">
        <v>59</v>
      </c>
      <c r="AC96" t="s">
        <v>89</v>
      </c>
      <c r="AD96" t="s">
        <v>90</v>
      </c>
      <c r="AE96" t="s">
        <v>91</v>
      </c>
      <c r="AF96" t="s">
        <v>180</v>
      </c>
      <c r="AG96" t="s">
        <v>182</v>
      </c>
      <c r="AH96" t="s">
        <v>183</v>
      </c>
      <c r="AI96" t="s">
        <v>95</v>
      </c>
      <c r="AJ96" t="s">
        <v>274</v>
      </c>
      <c r="AK96" t="s">
        <v>576</v>
      </c>
      <c r="AL96" t="s">
        <v>123</v>
      </c>
      <c r="AM96" t="s">
        <v>63</v>
      </c>
      <c r="AN96" t="s">
        <v>185</v>
      </c>
      <c r="AO96" t="s">
        <v>64</v>
      </c>
      <c r="AP96" t="s">
        <v>65</v>
      </c>
      <c r="AQ96" t="s">
        <v>67</v>
      </c>
      <c r="AR96" t="s">
        <v>67</v>
      </c>
      <c r="AS96" t="s">
        <v>64</v>
      </c>
      <c r="AT96" t="s">
        <v>1176</v>
      </c>
      <c r="AV96" t="s">
        <v>59</v>
      </c>
      <c r="AW96" t="s">
        <v>99</v>
      </c>
    </row>
    <row r="97" spans="1:49">
      <c r="A97" t="s">
        <v>1180</v>
      </c>
      <c r="B97" t="s">
        <v>120</v>
      </c>
      <c r="C97" t="s">
        <v>51</v>
      </c>
      <c r="D97" t="s">
        <v>74</v>
      </c>
      <c r="E97" t="s">
        <v>75</v>
      </c>
      <c r="F97" t="s">
        <v>1181</v>
      </c>
      <c r="G97" t="s">
        <v>122</v>
      </c>
      <c r="H97" t="s">
        <v>1180</v>
      </c>
      <c r="I97">
        <v>45881.702015659721</v>
      </c>
      <c r="J97">
        <v>45881.702015659721</v>
      </c>
      <c r="K97" t="s">
        <v>57</v>
      </c>
      <c r="L97" t="s">
        <v>58</v>
      </c>
      <c r="M97" t="s">
        <v>57</v>
      </c>
      <c r="N97" t="s">
        <v>57</v>
      </c>
      <c r="O97" t="s">
        <v>58</v>
      </c>
      <c r="P97" t="s">
        <v>57</v>
      </c>
      <c r="Q97" t="s">
        <v>58</v>
      </c>
      <c r="R97" t="s">
        <v>58</v>
      </c>
      <c r="S97" t="s">
        <v>57</v>
      </c>
      <c r="T97" t="s">
        <v>59</v>
      </c>
      <c r="U97" t="s">
        <v>59</v>
      </c>
      <c r="V97" t="s">
        <v>59</v>
      </c>
      <c r="W97" t="s">
        <v>59</v>
      </c>
      <c r="X97" t="s">
        <v>59</v>
      </c>
      <c r="Y97" t="s">
        <v>59</v>
      </c>
      <c r="Z97" t="s">
        <v>59</v>
      </c>
      <c r="AA97" t="s">
        <v>59</v>
      </c>
      <c r="AB97" t="s">
        <v>59</v>
      </c>
      <c r="AC97" t="s">
        <v>59</v>
      </c>
      <c r="AD97" t="s">
        <v>59</v>
      </c>
      <c r="AE97" t="s">
        <v>59</v>
      </c>
      <c r="AF97" t="s">
        <v>59</v>
      </c>
      <c r="AG97" t="s">
        <v>59</v>
      </c>
      <c r="AH97" t="s">
        <v>59</v>
      </c>
      <c r="AI97" t="s">
        <v>59</v>
      </c>
      <c r="AJ97" t="s">
        <v>59</v>
      </c>
      <c r="AK97" t="s">
        <v>59</v>
      </c>
      <c r="AL97" t="s">
        <v>123</v>
      </c>
      <c r="AM97" t="s">
        <v>114</v>
      </c>
      <c r="AN97" t="s">
        <v>59</v>
      </c>
      <c r="AO97" t="s">
        <v>64</v>
      </c>
      <c r="AP97" t="s">
        <v>65</v>
      </c>
      <c r="AQ97" t="s">
        <v>66</v>
      </c>
      <c r="AR97" t="s">
        <v>67</v>
      </c>
      <c r="AS97" t="s">
        <v>64</v>
      </c>
      <c r="AT97" t="s">
        <v>1099</v>
      </c>
      <c r="AU97" t="s">
        <v>881</v>
      </c>
      <c r="AV97" t="s">
        <v>704</v>
      </c>
      <c r="AW97" t="s">
        <v>99</v>
      </c>
    </row>
    <row r="98" spans="1:49">
      <c r="A98" t="s">
        <v>1182</v>
      </c>
      <c r="B98" t="s">
        <v>73</v>
      </c>
      <c r="C98" t="s">
        <v>51</v>
      </c>
      <c r="D98" t="s">
        <v>74</v>
      </c>
      <c r="E98" t="s">
        <v>75</v>
      </c>
      <c r="F98" t="s">
        <v>1183</v>
      </c>
      <c r="G98" t="s">
        <v>122</v>
      </c>
      <c r="H98" t="s">
        <v>1182</v>
      </c>
      <c r="I98">
        <v>45881.702015312498</v>
      </c>
      <c r="J98">
        <v>45881.702015312498</v>
      </c>
      <c r="K98" t="s">
        <v>57</v>
      </c>
      <c r="L98" t="s">
        <v>58</v>
      </c>
      <c r="M98" t="s">
        <v>57</v>
      </c>
      <c r="N98" t="s">
        <v>57</v>
      </c>
      <c r="O98" t="s">
        <v>58</v>
      </c>
      <c r="P98" t="s">
        <v>57</v>
      </c>
      <c r="Q98" t="s">
        <v>58</v>
      </c>
      <c r="R98" t="s">
        <v>58</v>
      </c>
      <c r="S98" t="s">
        <v>57</v>
      </c>
      <c r="T98" t="s">
        <v>59</v>
      </c>
      <c r="U98" t="s">
        <v>59</v>
      </c>
      <c r="V98" t="s">
        <v>59</v>
      </c>
      <c r="W98" t="s">
        <v>59</v>
      </c>
      <c r="X98" t="s">
        <v>59</v>
      </c>
      <c r="Y98" t="s">
        <v>59</v>
      </c>
      <c r="Z98" t="s">
        <v>59</v>
      </c>
      <c r="AA98" t="s">
        <v>59</v>
      </c>
      <c r="AB98" t="s">
        <v>59</v>
      </c>
      <c r="AC98" t="s">
        <v>59</v>
      </c>
      <c r="AD98" t="s">
        <v>59</v>
      </c>
      <c r="AE98" t="s">
        <v>59</v>
      </c>
      <c r="AF98" t="s">
        <v>59</v>
      </c>
      <c r="AG98" t="s">
        <v>59</v>
      </c>
      <c r="AH98" t="s">
        <v>59</v>
      </c>
      <c r="AI98" t="s">
        <v>59</v>
      </c>
      <c r="AJ98" t="s">
        <v>59</v>
      </c>
      <c r="AK98" t="s">
        <v>59</v>
      </c>
      <c r="AL98" t="s">
        <v>62</v>
      </c>
      <c r="AM98" t="s">
        <v>63</v>
      </c>
      <c r="AN98" t="s">
        <v>59</v>
      </c>
      <c r="AO98" t="s">
        <v>64</v>
      </c>
      <c r="AP98" t="s">
        <v>65</v>
      </c>
      <c r="AQ98" t="s">
        <v>66</v>
      </c>
      <c r="AR98" t="s">
        <v>67</v>
      </c>
      <c r="AS98" t="s">
        <v>64</v>
      </c>
      <c r="AT98" t="s">
        <v>351</v>
      </c>
      <c r="AV98" t="s">
        <v>59</v>
      </c>
      <c r="AW98" t="s">
        <v>99</v>
      </c>
    </row>
    <row r="99" spans="1:49">
      <c r="A99" t="s">
        <v>1184</v>
      </c>
      <c r="B99" t="s">
        <v>101</v>
      </c>
      <c r="C99" t="s">
        <v>102</v>
      </c>
      <c r="D99" t="s">
        <v>74</v>
      </c>
      <c r="E99" t="s">
        <v>75</v>
      </c>
      <c r="F99" t="s">
        <v>1185</v>
      </c>
      <c r="G99" t="s">
        <v>122</v>
      </c>
      <c r="H99" t="s">
        <v>1184</v>
      </c>
      <c r="I99">
        <v>45881.702015810188</v>
      </c>
      <c r="J99">
        <v>45881.702015810188</v>
      </c>
      <c r="K99" t="s">
        <v>57</v>
      </c>
      <c r="L99" t="s">
        <v>58</v>
      </c>
      <c r="M99" t="s">
        <v>57</v>
      </c>
      <c r="N99" t="s">
        <v>57</v>
      </c>
      <c r="O99" t="s">
        <v>58</v>
      </c>
      <c r="P99" t="s">
        <v>57</v>
      </c>
      <c r="Q99" t="s">
        <v>58</v>
      </c>
      <c r="R99" t="s">
        <v>58</v>
      </c>
      <c r="S99" t="s">
        <v>57</v>
      </c>
      <c r="T99" t="s">
        <v>59</v>
      </c>
      <c r="U99" t="s">
        <v>59</v>
      </c>
      <c r="V99" t="s">
        <v>59</v>
      </c>
      <c r="W99" t="s">
        <v>59</v>
      </c>
      <c r="X99" t="s">
        <v>59</v>
      </c>
      <c r="Y99" t="s">
        <v>59</v>
      </c>
      <c r="Z99" t="s">
        <v>59</v>
      </c>
      <c r="AA99" t="s">
        <v>59</v>
      </c>
      <c r="AB99" t="s">
        <v>59</v>
      </c>
      <c r="AC99" t="s">
        <v>59</v>
      </c>
      <c r="AD99" t="s">
        <v>59</v>
      </c>
      <c r="AE99" t="s">
        <v>59</v>
      </c>
      <c r="AF99" t="s">
        <v>59</v>
      </c>
      <c r="AG99" t="s">
        <v>59</v>
      </c>
      <c r="AH99" t="s">
        <v>59</v>
      </c>
      <c r="AI99" t="s">
        <v>59</v>
      </c>
      <c r="AJ99" t="s">
        <v>59</v>
      </c>
      <c r="AK99" t="s">
        <v>59</v>
      </c>
      <c r="AL99" t="s">
        <v>113</v>
      </c>
      <c r="AM99" t="s">
        <v>114</v>
      </c>
      <c r="AN99" t="s">
        <v>59</v>
      </c>
      <c r="AO99" t="s">
        <v>64</v>
      </c>
      <c r="AP99" t="s">
        <v>65</v>
      </c>
      <c r="AQ99" t="s">
        <v>66</v>
      </c>
      <c r="AR99" t="s">
        <v>67</v>
      </c>
      <c r="AS99" t="s">
        <v>64</v>
      </c>
      <c r="AT99" t="s">
        <v>1186</v>
      </c>
      <c r="AU99" t="s">
        <v>1187</v>
      </c>
      <c r="AV99" t="s">
        <v>1188</v>
      </c>
      <c r="AW99" t="s">
        <v>99</v>
      </c>
    </row>
    <row r="100" spans="1:49">
      <c r="A100" t="s">
        <v>1189</v>
      </c>
      <c r="B100" t="s">
        <v>73</v>
      </c>
      <c r="C100" t="s">
        <v>51</v>
      </c>
      <c r="D100" t="s">
        <v>52</v>
      </c>
      <c r="E100" t="s">
        <v>53</v>
      </c>
      <c r="F100" t="s">
        <v>1190</v>
      </c>
      <c r="G100" t="s">
        <v>77</v>
      </c>
      <c r="H100" t="s">
        <v>1189</v>
      </c>
      <c r="I100">
        <v>45755.470021643516</v>
      </c>
      <c r="J100">
        <v>45755.470021643516</v>
      </c>
      <c r="K100" t="s">
        <v>57</v>
      </c>
      <c r="L100" t="s">
        <v>573</v>
      </c>
      <c r="M100" t="s">
        <v>57</v>
      </c>
      <c r="N100" t="s">
        <v>57</v>
      </c>
      <c r="O100" t="s">
        <v>106</v>
      </c>
      <c r="P100" t="s">
        <v>57</v>
      </c>
      <c r="Q100" t="s">
        <v>106</v>
      </c>
      <c r="R100" t="s">
        <v>573</v>
      </c>
      <c r="S100" t="s">
        <v>57</v>
      </c>
      <c r="T100" t="s">
        <v>1191</v>
      </c>
      <c r="U100" t="s">
        <v>177</v>
      </c>
      <c r="V100" t="s">
        <v>484</v>
      </c>
      <c r="W100" t="s">
        <v>485</v>
      </c>
      <c r="X100" t="s">
        <v>486</v>
      </c>
      <c r="Y100" t="s">
        <v>137</v>
      </c>
      <c r="Z100" t="s">
        <v>1192</v>
      </c>
      <c r="AA100" t="s">
        <v>88</v>
      </c>
      <c r="AB100" t="s">
        <v>59</v>
      </c>
      <c r="AC100" t="s">
        <v>89</v>
      </c>
      <c r="AD100" t="s">
        <v>90</v>
      </c>
      <c r="AE100" t="s">
        <v>91</v>
      </c>
      <c r="AF100" t="s">
        <v>180</v>
      </c>
      <c r="AG100" t="s">
        <v>182</v>
      </c>
      <c r="AH100" t="s">
        <v>183</v>
      </c>
      <c r="AI100" t="s">
        <v>95</v>
      </c>
      <c r="AJ100" t="s">
        <v>96</v>
      </c>
      <c r="AK100" t="s">
        <v>576</v>
      </c>
      <c r="AL100" t="s">
        <v>123</v>
      </c>
      <c r="AM100" t="s">
        <v>63</v>
      </c>
      <c r="AN100" t="s">
        <v>185</v>
      </c>
      <c r="AO100" t="s">
        <v>64</v>
      </c>
      <c r="AP100" t="s">
        <v>65</v>
      </c>
      <c r="AQ100" t="s">
        <v>67</v>
      </c>
      <c r="AR100" t="s">
        <v>67</v>
      </c>
      <c r="AS100" t="s">
        <v>64</v>
      </c>
      <c r="AT100" t="s">
        <v>577</v>
      </c>
      <c r="AV100" t="s">
        <v>59</v>
      </c>
      <c r="AW100" t="s">
        <v>71</v>
      </c>
    </row>
    <row r="101" spans="1:49">
      <c r="A101" t="s">
        <v>1198</v>
      </c>
      <c r="B101" t="s">
        <v>120</v>
      </c>
      <c r="C101" t="s">
        <v>51</v>
      </c>
      <c r="D101" t="s">
        <v>52</v>
      </c>
      <c r="E101" t="s">
        <v>53</v>
      </c>
      <c r="F101" t="s">
        <v>1199</v>
      </c>
      <c r="G101" t="s">
        <v>122</v>
      </c>
      <c r="H101" t="s">
        <v>1198</v>
      </c>
      <c r="I101">
        <v>45688.528902928243</v>
      </c>
      <c r="J101">
        <v>45688.528902928243</v>
      </c>
      <c r="K101" t="s">
        <v>57</v>
      </c>
      <c r="L101" t="s">
        <v>58</v>
      </c>
      <c r="M101" t="s">
        <v>57</v>
      </c>
      <c r="N101" t="s">
        <v>57</v>
      </c>
      <c r="O101" t="s">
        <v>58</v>
      </c>
      <c r="P101" t="s">
        <v>57</v>
      </c>
      <c r="Q101" t="s">
        <v>58</v>
      </c>
      <c r="R101" t="s">
        <v>58</v>
      </c>
      <c r="S101" t="s">
        <v>57</v>
      </c>
      <c r="T101" t="s">
        <v>59</v>
      </c>
      <c r="U101" t="s">
        <v>60</v>
      </c>
      <c r="V101" t="s">
        <v>61</v>
      </c>
      <c r="W101" t="s">
        <v>61</v>
      </c>
      <c r="X101" t="s">
        <v>59</v>
      </c>
      <c r="Y101" t="s">
        <v>59</v>
      </c>
      <c r="Z101" t="s">
        <v>59</v>
      </c>
      <c r="AA101" t="s">
        <v>59</v>
      </c>
      <c r="AB101" t="s">
        <v>59</v>
      </c>
      <c r="AC101" t="s">
        <v>59</v>
      </c>
      <c r="AD101" t="s">
        <v>59</v>
      </c>
      <c r="AE101" t="s">
        <v>59</v>
      </c>
      <c r="AF101" t="s">
        <v>59</v>
      </c>
      <c r="AG101" t="s">
        <v>59</v>
      </c>
      <c r="AH101" t="s">
        <v>59</v>
      </c>
      <c r="AI101" t="s">
        <v>59</v>
      </c>
      <c r="AJ101" t="s">
        <v>59</v>
      </c>
      <c r="AK101" t="s">
        <v>59</v>
      </c>
      <c r="AL101" t="s">
        <v>62</v>
      </c>
      <c r="AM101" t="s">
        <v>114</v>
      </c>
      <c r="AN101" t="s">
        <v>59</v>
      </c>
      <c r="AO101" t="s">
        <v>64</v>
      </c>
      <c r="AP101" t="s">
        <v>65</v>
      </c>
      <c r="AQ101" t="s">
        <v>66</v>
      </c>
      <c r="AR101" t="s">
        <v>67</v>
      </c>
      <c r="AS101" t="s">
        <v>64</v>
      </c>
      <c r="AT101" t="s">
        <v>1164</v>
      </c>
      <c r="AU101" t="s">
        <v>555</v>
      </c>
      <c r="AV101" t="s">
        <v>126</v>
      </c>
      <c r="AW101" t="s">
        <v>99</v>
      </c>
    </row>
    <row r="102" spans="1:49">
      <c r="A102" t="s">
        <v>1238</v>
      </c>
      <c r="B102" t="s">
        <v>50</v>
      </c>
      <c r="C102" t="s">
        <v>51</v>
      </c>
      <c r="D102" t="s">
        <v>52</v>
      </c>
      <c r="E102" t="s">
        <v>53</v>
      </c>
      <c r="F102" t="s">
        <v>1239</v>
      </c>
      <c r="G102" t="s">
        <v>55</v>
      </c>
      <c r="H102" t="s">
        <v>1240</v>
      </c>
      <c r="I102">
        <v>45763.889130902775</v>
      </c>
      <c r="J102">
        <v>45763.889130902775</v>
      </c>
      <c r="K102" t="s">
        <v>57</v>
      </c>
      <c r="L102" t="s">
        <v>58</v>
      </c>
      <c r="M102" t="s">
        <v>57</v>
      </c>
      <c r="N102" t="s">
        <v>57</v>
      </c>
      <c r="O102" t="s">
        <v>58</v>
      </c>
      <c r="P102" t="s">
        <v>57</v>
      </c>
      <c r="Q102" t="s">
        <v>58</v>
      </c>
      <c r="R102" t="s">
        <v>58</v>
      </c>
      <c r="S102" t="s">
        <v>57</v>
      </c>
      <c r="T102" t="s">
        <v>59</v>
      </c>
      <c r="U102" t="s">
        <v>60</v>
      </c>
      <c r="V102" t="s">
        <v>61</v>
      </c>
      <c r="W102" t="s">
        <v>61</v>
      </c>
      <c r="X102" t="s">
        <v>59</v>
      </c>
      <c r="Y102" t="s">
        <v>59</v>
      </c>
      <c r="Z102" t="s">
        <v>59</v>
      </c>
      <c r="AA102" t="s">
        <v>59</v>
      </c>
      <c r="AB102" t="s">
        <v>59</v>
      </c>
      <c r="AC102" t="s">
        <v>59</v>
      </c>
      <c r="AD102" t="s">
        <v>59</v>
      </c>
      <c r="AE102" t="s">
        <v>59</v>
      </c>
      <c r="AF102" t="s">
        <v>59</v>
      </c>
      <c r="AG102" t="s">
        <v>59</v>
      </c>
      <c r="AH102" t="s">
        <v>59</v>
      </c>
      <c r="AI102" t="s">
        <v>59</v>
      </c>
      <c r="AJ102" t="s">
        <v>59</v>
      </c>
      <c r="AK102" t="s">
        <v>59</v>
      </c>
      <c r="AL102" t="s">
        <v>62</v>
      </c>
      <c r="AM102" t="s">
        <v>63</v>
      </c>
      <c r="AN102" t="s">
        <v>59</v>
      </c>
      <c r="AO102" t="s">
        <v>237</v>
      </c>
      <c r="AP102" t="s">
        <v>65</v>
      </c>
      <c r="AQ102" t="s">
        <v>66</v>
      </c>
      <c r="AR102" t="s">
        <v>67</v>
      </c>
      <c r="AS102" t="s">
        <v>64</v>
      </c>
      <c r="AT102" t="s">
        <v>59</v>
      </c>
      <c r="AV102" t="s">
        <v>59</v>
      </c>
      <c r="AW102" t="s">
        <v>71</v>
      </c>
    </row>
    <row r="103" spans="1:49">
      <c r="A103" t="s">
        <v>1241</v>
      </c>
      <c r="B103" t="s">
        <v>50</v>
      </c>
      <c r="C103" t="s">
        <v>51</v>
      </c>
      <c r="D103" t="s">
        <v>52</v>
      </c>
      <c r="E103" t="s">
        <v>53</v>
      </c>
      <c r="F103" t="s">
        <v>1242</v>
      </c>
      <c r="G103" t="s">
        <v>55</v>
      </c>
      <c r="H103" t="s">
        <v>1243</v>
      </c>
      <c r="I103">
        <v>45609.6604519213</v>
      </c>
      <c r="J103">
        <v>45609.6604519213</v>
      </c>
      <c r="K103" t="s">
        <v>57</v>
      </c>
      <c r="L103" t="s">
        <v>58</v>
      </c>
      <c r="M103" t="s">
        <v>57</v>
      </c>
      <c r="N103" t="s">
        <v>57</v>
      </c>
      <c r="O103" t="s">
        <v>58</v>
      </c>
      <c r="P103" t="s">
        <v>57</v>
      </c>
      <c r="Q103" t="s">
        <v>58</v>
      </c>
      <c r="R103" t="s">
        <v>58</v>
      </c>
      <c r="S103" t="s">
        <v>57</v>
      </c>
      <c r="T103" t="s">
        <v>59</v>
      </c>
      <c r="U103" t="s">
        <v>60</v>
      </c>
      <c r="V103" t="s">
        <v>61</v>
      </c>
      <c r="W103" t="s">
        <v>61</v>
      </c>
      <c r="X103" t="s">
        <v>59</v>
      </c>
      <c r="Y103" t="s">
        <v>59</v>
      </c>
      <c r="Z103" t="s">
        <v>59</v>
      </c>
      <c r="AA103" t="s">
        <v>59</v>
      </c>
      <c r="AB103" t="s">
        <v>59</v>
      </c>
      <c r="AC103" t="s">
        <v>59</v>
      </c>
      <c r="AD103" t="s">
        <v>59</v>
      </c>
      <c r="AE103" t="s">
        <v>59</v>
      </c>
      <c r="AF103" t="s">
        <v>59</v>
      </c>
      <c r="AG103" t="s">
        <v>59</v>
      </c>
      <c r="AH103" t="s">
        <v>59</v>
      </c>
      <c r="AI103" t="s">
        <v>59</v>
      </c>
      <c r="AJ103" t="s">
        <v>59</v>
      </c>
      <c r="AK103" t="s">
        <v>59</v>
      </c>
      <c r="AL103" t="s">
        <v>62</v>
      </c>
      <c r="AM103" t="s">
        <v>63</v>
      </c>
      <c r="AN103" t="s">
        <v>59</v>
      </c>
      <c r="AO103" t="s">
        <v>64</v>
      </c>
      <c r="AP103" t="s">
        <v>65</v>
      </c>
      <c r="AQ103" t="s">
        <v>66</v>
      </c>
      <c r="AR103" t="s">
        <v>67</v>
      </c>
      <c r="AS103" t="s">
        <v>64</v>
      </c>
      <c r="AT103" t="s">
        <v>68</v>
      </c>
      <c r="AU103" t="s">
        <v>69</v>
      </c>
      <c r="AV103" t="s">
        <v>70</v>
      </c>
      <c r="AW103" t="s">
        <v>71</v>
      </c>
    </row>
    <row r="104" spans="1:49">
      <c r="A104" t="s">
        <v>1248</v>
      </c>
      <c r="B104" t="s">
        <v>120</v>
      </c>
      <c r="C104" t="s">
        <v>51</v>
      </c>
      <c r="D104" t="s">
        <v>52</v>
      </c>
      <c r="E104" t="s">
        <v>53</v>
      </c>
      <c r="F104" t="s">
        <v>994</v>
      </c>
      <c r="G104" t="s">
        <v>77</v>
      </c>
      <c r="H104" t="s">
        <v>995</v>
      </c>
      <c r="I104">
        <v>45569.94418849537</v>
      </c>
      <c r="J104">
        <v>45569.94418849537</v>
      </c>
      <c r="K104" t="s">
        <v>57</v>
      </c>
      <c r="L104" t="s">
        <v>130</v>
      </c>
      <c r="M104" t="s">
        <v>57</v>
      </c>
      <c r="N104" t="s">
        <v>57</v>
      </c>
      <c r="O104" t="s">
        <v>131</v>
      </c>
      <c r="P104" t="s">
        <v>57</v>
      </c>
      <c r="Q104" t="s">
        <v>131</v>
      </c>
      <c r="R104" t="s">
        <v>130</v>
      </c>
      <c r="S104" t="s">
        <v>57</v>
      </c>
      <c r="T104" t="s">
        <v>996</v>
      </c>
      <c r="U104" t="s">
        <v>997</v>
      </c>
      <c r="V104" t="s">
        <v>998</v>
      </c>
      <c r="W104" t="s">
        <v>999</v>
      </c>
      <c r="X104" t="s">
        <v>1000</v>
      </c>
      <c r="Y104" t="s">
        <v>137</v>
      </c>
      <c r="Z104" t="s">
        <v>1001</v>
      </c>
      <c r="AA104" t="s">
        <v>88</v>
      </c>
      <c r="AB104" t="s">
        <v>59</v>
      </c>
      <c r="AC104" t="s">
        <v>89</v>
      </c>
      <c r="AD104" t="s">
        <v>90</v>
      </c>
      <c r="AE104" t="s">
        <v>91</v>
      </c>
      <c r="AF104" t="s">
        <v>348</v>
      </c>
      <c r="AG104" t="s">
        <v>424</v>
      </c>
      <c r="AH104" t="s">
        <v>183</v>
      </c>
      <c r="AI104" t="s">
        <v>95</v>
      </c>
      <c r="AJ104" t="s">
        <v>274</v>
      </c>
      <c r="AK104" t="s">
        <v>1002</v>
      </c>
      <c r="AL104" t="s">
        <v>62</v>
      </c>
      <c r="AM104" t="s">
        <v>114</v>
      </c>
      <c r="AN104" t="s">
        <v>1003</v>
      </c>
      <c r="AO104" t="s">
        <v>64</v>
      </c>
      <c r="AP104" t="s">
        <v>65</v>
      </c>
      <c r="AQ104" t="s">
        <v>67</v>
      </c>
      <c r="AR104" t="s">
        <v>67</v>
      </c>
      <c r="AS104" t="s">
        <v>64</v>
      </c>
      <c r="AT104" t="s">
        <v>1249</v>
      </c>
      <c r="AU104" t="s">
        <v>640</v>
      </c>
      <c r="AV104" t="s">
        <v>641</v>
      </c>
      <c r="AW104" t="s">
        <v>99</v>
      </c>
    </row>
    <row r="105" spans="1:49">
      <c r="A105" t="s">
        <v>1256</v>
      </c>
      <c r="B105" t="s">
        <v>120</v>
      </c>
      <c r="C105" t="s">
        <v>51</v>
      </c>
      <c r="D105" t="s">
        <v>74</v>
      </c>
      <c r="E105" t="s">
        <v>75</v>
      </c>
      <c r="F105" t="s">
        <v>1257</v>
      </c>
      <c r="G105" t="s">
        <v>122</v>
      </c>
      <c r="H105" t="s">
        <v>1256</v>
      </c>
      <c r="I105">
        <v>45881.702015277777</v>
      </c>
      <c r="J105">
        <v>45881.702015277777</v>
      </c>
      <c r="K105" t="s">
        <v>57</v>
      </c>
      <c r="L105" t="s">
        <v>58</v>
      </c>
      <c r="M105" t="s">
        <v>57</v>
      </c>
      <c r="N105" t="s">
        <v>57</v>
      </c>
      <c r="O105" t="s">
        <v>58</v>
      </c>
      <c r="P105" t="s">
        <v>57</v>
      </c>
      <c r="Q105" t="s">
        <v>58</v>
      </c>
      <c r="R105" t="s">
        <v>58</v>
      </c>
      <c r="S105" t="s">
        <v>57</v>
      </c>
      <c r="T105" t="s">
        <v>59</v>
      </c>
      <c r="U105" t="s">
        <v>59</v>
      </c>
      <c r="V105" t="s">
        <v>59</v>
      </c>
      <c r="W105" t="s">
        <v>59</v>
      </c>
      <c r="X105" t="s">
        <v>59</v>
      </c>
      <c r="Y105" t="s">
        <v>59</v>
      </c>
      <c r="Z105" t="s">
        <v>59</v>
      </c>
      <c r="AA105" t="s">
        <v>59</v>
      </c>
      <c r="AB105" t="s">
        <v>59</v>
      </c>
      <c r="AC105" t="s">
        <v>59</v>
      </c>
      <c r="AD105" t="s">
        <v>59</v>
      </c>
      <c r="AE105" t="s">
        <v>59</v>
      </c>
      <c r="AF105" t="s">
        <v>59</v>
      </c>
      <c r="AG105" t="s">
        <v>59</v>
      </c>
      <c r="AH105" t="s">
        <v>59</v>
      </c>
      <c r="AI105" t="s">
        <v>59</v>
      </c>
      <c r="AJ105" t="s">
        <v>59</v>
      </c>
      <c r="AK105" t="s">
        <v>59</v>
      </c>
      <c r="AL105" t="s">
        <v>123</v>
      </c>
      <c r="AM105" t="s">
        <v>114</v>
      </c>
      <c r="AN105" t="s">
        <v>59</v>
      </c>
      <c r="AO105" t="s">
        <v>64</v>
      </c>
      <c r="AP105" t="s">
        <v>65</v>
      </c>
      <c r="AQ105" t="s">
        <v>66</v>
      </c>
      <c r="AR105" t="s">
        <v>67</v>
      </c>
      <c r="AS105" t="s">
        <v>64</v>
      </c>
      <c r="AT105" t="s">
        <v>933</v>
      </c>
      <c r="AU105" t="s">
        <v>640</v>
      </c>
      <c r="AV105" t="s">
        <v>641</v>
      </c>
      <c r="AW105" t="s">
        <v>99</v>
      </c>
    </row>
    <row r="106" spans="1:49">
      <c r="A106" t="s">
        <v>1262</v>
      </c>
      <c r="B106" t="s">
        <v>120</v>
      </c>
      <c r="C106" t="s">
        <v>51</v>
      </c>
      <c r="D106" t="s">
        <v>52</v>
      </c>
      <c r="E106" t="s">
        <v>53</v>
      </c>
      <c r="F106" t="s">
        <v>1263</v>
      </c>
      <c r="G106" t="s">
        <v>77</v>
      </c>
      <c r="H106" t="s">
        <v>1264</v>
      </c>
      <c r="I106">
        <v>45570.009220138891</v>
      </c>
      <c r="J106">
        <v>45570.009220138891</v>
      </c>
      <c r="K106" t="s">
        <v>57</v>
      </c>
      <c r="L106" t="s">
        <v>1265</v>
      </c>
      <c r="M106" t="s">
        <v>57</v>
      </c>
      <c r="N106" t="s">
        <v>57</v>
      </c>
      <c r="O106" t="s">
        <v>615</v>
      </c>
      <c r="P106" t="s">
        <v>57</v>
      </c>
      <c r="Q106" t="s">
        <v>615</v>
      </c>
      <c r="R106" t="s">
        <v>1265</v>
      </c>
      <c r="S106" t="s">
        <v>57</v>
      </c>
      <c r="T106" t="s">
        <v>1266</v>
      </c>
      <c r="U106" t="s">
        <v>177</v>
      </c>
      <c r="V106" t="s">
        <v>1267</v>
      </c>
      <c r="W106" t="s">
        <v>1268</v>
      </c>
      <c r="X106" t="s">
        <v>1060</v>
      </c>
      <c r="Y106" t="s">
        <v>137</v>
      </c>
      <c r="Z106" t="s">
        <v>1269</v>
      </c>
      <c r="AA106" t="s">
        <v>88</v>
      </c>
      <c r="AB106" t="s">
        <v>59</v>
      </c>
      <c r="AC106" t="s">
        <v>89</v>
      </c>
      <c r="AD106" t="s">
        <v>90</v>
      </c>
      <c r="AE106" t="s">
        <v>91</v>
      </c>
      <c r="AF106" t="s">
        <v>140</v>
      </c>
      <c r="AG106" t="s">
        <v>182</v>
      </c>
      <c r="AH106" t="s">
        <v>183</v>
      </c>
      <c r="AI106" t="s">
        <v>95</v>
      </c>
      <c r="AJ106" t="s">
        <v>274</v>
      </c>
      <c r="AK106" t="s">
        <v>1002</v>
      </c>
      <c r="AL106" t="s">
        <v>62</v>
      </c>
      <c r="AM106" t="s">
        <v>114</v>
      </c>
      <c r="AN106" t="s">
        <v>1062</v>
      </c>
      <c r="AO106" t="s">
        <v>64</v>
      </c>
      <c r="AP106" t="s">
        <v>65</v>
      </c>
      <c r="AQ106" t="s">
        <v>67</v>
      </c>
      <c r="AR106" t="s">
        <v>67</v>
      </c>
      <c r="AS106" t="s">
        <v>64</v>
      </c>
      <c r="AT106" t="s">
        <v>1270</v>
      </c>
      <c r="AU106" t="s">
        <v>327</v>
      </c>
      <c r="AV106" t="s">
        <v>328</v>
      </c>
      <c r="AW106" t="s">
        <v>99</v>
      </c>
    </row>
    <row r="107" spans="1:49">
      <c r="A107" t="s">
        <v>1273</v>
      </c>
      <c r="B107" t="s">
        <v>73</v>
      </c>
      <c r="C107" t="s">
        <v>51</v>
      </c>
      <c r="D107" t="s">
        <v>74</v>
      </c>
      <c r="E107" t="s">
        <v>75</v>
      </c>
      <c r="F107" t="s">
        <v>1274</v>
      </c>
      <c r="G107" t="s">
        <v>77</v>
      </c>
      <c r="H107" t="s">
        <v>1275</v>
      </c>
      <c r="I107">
        <v>45523.423138194441</v>
      </c>
      <c r="J107">
        <v>45523.423138194441</v>
      </c>
      <c r="K107" t="s">
        <v>57</v>
      </c>
      <c r="L107" t="s">
        <v>199</v>
      </c>
      <c r="M107" t="s">
        <v>57</v>
      </c>
      <c r="N107" t="s">
        <v>57</v>
      </c>
      <c r="O107" t="s">
        <v>131</v>
      </c>
      <c r="P107" t="s">
        <v>57</v>
      </c>
      <c r="Q107" t="s">
        <v>131</v>
      </c>
      <c r="R107" t="s">
        <v>199</v>
      </c>
      <c r="S107" t="s">
        <v>57</v>
      </c>
      <c r="T107" t="s">
        <v>1276</v>
      </c>
      <c r="U107" t="s">
        <v>634</v>
      </c>
      <c r="V107" t="s">
        <v>1277</v>
      </c>
      <c r="W107" t="s">
        <v>1278</v>
      </c>
      <c r="X107" t="s">
        <v>1279</v>
      </c>
      <c r="Y107" t="s">
        <v>137</v>
      </c>
      <c r="Z107" t="s">
        <v>1280</v>
      </c>
      <c r="AA107" t="s">
        <v>88</v>
      </c>
      <c r="AB107" t="s">
        <v>59</v>
      </c>
      <c r="AC107" t="s">
        <v>89</v>
      </c>
      <c r="AD107" t="s">
        <v>90</v>
      </c>
      <c r="AE107" t="s">
        <v>91</v>
      </c>
      <c r="AF107" t="s">
        <v>140</v>
      </c>
      <c r="AG107" t="s">
        <v>93</v>
      </c>
      <c r="AH107" t="s">
        <v>142</v>
      </c>
      <c r="AI107" t="s">
        <v>95</v>
      </c>
      <c r="AJ107" t="s">
        <v>96</v>
      </c>
      <c r="AK107" t="s">
        <v>639</v>
      </c>
      <c r="AL107" t="s">
        <v>62</v>
      </c>
      <c r="AM107" t="s">
        <v>63</v>
      </c>
      <c r="AN107" t="s">
        <v>524</v>
      </c>
      <c r="AO107" t="s">
        <v>64</v>
      </c>
      <c r="AP107" t="s">
        <v>65</v>
      </c>
      <c r="AQ107" t="s">
        <v>67</v>
      </c>
      <c r="AR107" t="s">
        <v>67</v>
      </c>
      <c r="AS107" t="s">
        <v>64</v>
      </c>
      <c r="AT107" t="s">
        <v>210</v>
      </c>
      <c r="AV107" t="s">
        <v>59</v>
      </c>
      <c r="AW107" t="s">
        <v>99</v>
      </c>
    </row>
    <row r="108" spans="1:49">
      <c r="A108" t="s">
        <v>1294</v>
      </c>
      <c r="B108" t="s">
        <v>1087</v>
      </c>
      <c r="C108" t="s">
        <v>102</v>
      </c>
      <c r="D108" t="s">
        <v>74</v>
      </c>
      <c r="E108" t="s">
        <v>75</v>
      </c>
      <c r="F108" t="s">
        <v>1295</v>
      </c>
      <c r="G108" t="s">
        <v>190</v>
      </c>
      <c r="H108" t="s">
        <v>1294</v>
      </c>
      <c r="I108">
        <v>45527.681957905093</v>
      </c>
      <c r="J108">
        <v>45527.681957905093</v>
      </c>
      <c r="K108" t="s">
        <v>57</v>
      </c>
      <c r="L108" t="s">
        <v>58</v>
      </c>
      <c r="M108" t="s">
        <v>57</v>
      </c>
      <c r="N108" t="s">
        <v>57</v>
      </c>
      <c r="O108" t="s">
        <v>58</v>
      </c>
      <c r="P108" t="s">
        <v>57</v>
      </c>
      <c r="Q108" t="s">
        <v>58</v>
      </c>
      <c r="R108" t="s">
        <v>58</v>
      </c>
      <c r="S108" t="s">
        <v>57</v>
      </c>
      <c r="T108" t="s">
        <v>59</v>
      </c>
      <c r="U108" t="s">
        <v>1296</v>
      </c>
      <c r="V108" t="s">
        <v>1297</v>
      </c>
      <c r="W108" t="s">
        <v>1297</v>
      </c>
      <c r="X108" t="s">
        <v>59</v>
      </c>
      <c r="Y108" t="s">
        <v>59</v>
      </c>
      <c r="Z108" t="s">
        <v>59</v>
      </c>
      <c r="AA108" t="s">
        <v>59</v>
      </c>
      <c r="AB108" t="s">
        <v>59</v>
      </c>
      <c r="AC108" t="s">
        <v>59</v>
      </c>
      <c r="AD108" t="s">
        <v>59</v>
      </c>
      <c r="AE108" t="s">
        <v>59</v>
      </c>
      <c r="AF108" t="s">
        <v>59</v>
      </c>
      <c r="AG108" t="s">
        <v>59</v>
      </c>
      <c r="AH108" t="s">
        <v>59</v>
      </c>
      <c r="AI108" t="s">
        <v>59</v>
      </c>
      <c r="AJ108" t="s">
        <v>59</v>
      </c>
      <c r="AK108" t="s">
        <v>59</v>
      </c>
      <c r="AL108" t="s">
        <v>113</v>
      </c>
      <c r="AM108" t="s">
        <v>63</v>
      </c>
      <c r="AN108" t="s">
        <v>59</v>
      </c>
      <c r="AO108" t="s">
        <v>64</v>
      </c>
      <c r="AP108" t="s">
        <v>65</v>
      </c>
      <c r="AQ108" t="s">
        <v>66</v>
      </c>
      <c r="AR108" t="s">
        <v>67</v>
      </c>
      <c r="AS108" t="s">
        <v>64</v>
      </c>
      <c r="AT108" t="s">
        <v>356</v>
      </c>
      <c r="AU108" t="s">
        <v>1090</v>
      </c>
      <c r="AV108" t="s">
        <v>1298</v>
      </c>
      <c r="AW108" t="s">
        <v>71</v>
      </c>
    </row>
    <row r="109" spans="1:49">
      <c r="A109" t="s">
        <v>1299</v>
      </c>
      <c r="B109" t="s">
        <v>120</v>
      </c>
      <c r="C109" t="s">
        <v>51</v>
      </c>
      <c r="D109" t="s">
        <v>74</v>
      </c>
      <c r="E109" t="s">
        <v>75</v>
      </c>
      <c r="F109" t="s">
        <v>1300</v>
      </c>
      <c r="G109" t="s">
        <v>77</v>
      </c>
      <c r="H109" t="s">
        <v>1301</v>
      </c>
      <c r="I109">
        <v>45882.646459444448</v>
      </c>
      <c r="J109">
        <v>45882.646459444448</v>
      </c>
      <c r="K109" t="s">
        <v>57</v>
      </c>
      <c r="L109" t="s">
        <v>130</v>
      </c>
      <c r="M109" t="s">
        <v>57</v>
      </c>
      <c r="N109" t="s">
        <v>57</v>
      </c>
      <c r="O109" t="s">
        <v>106</v>
      </c>
      <c r="P109" t="s">
        <v>57</v>
      </c>
      <c r="Q109" t="s">
        <v>106</v>
      </c>
      <c r="R109" t="s">
        <v>130</v>
      </c>
      <c r="S109" t="s">
        <v>57</v>
      </c>
      <c r="T109" t="s">
        <v>1302</v>
      </c>
      <c r="U109" t="s">
        <v>1303</v>
      </c>
      <c r="V109" t="s">
        <v>1304</v>
      </c>
      <c r="W109" t="s">
        <v>1305</v>
      </c>
      <c r="X109" t="s">
        <v>1306</v>
      </c>
      <c r="Y109" t="s">
        <v>137</v>
      </c>
      <c r="Z109" t="s">
        <v>1307</v>
      </c>
      <c r="AA109" t="s">
        <v>88</v>
      </c>
      <c r="AB109" t="s">
        <v>59</v>
      </c>
      <c r="AC109" t="s">
        <v>89</v>
      </c>
      <c r="AD109" t="s">
        <v>90</v>
      </c>
      <c r="AE109" t="s">
        <v>91</v>
      </c>
      <c r="AF109" t="s">
        <v>166</v>
      </c>
      <c r="AG109" t="s">
        <v>93</v>
      </c>
      <c r="AH109" t="s">
        <v>142</v>
      </c>
      <c r="AI109" t="s">
        <v>95</v>
      </c>
      <c r="AJ109" t="s">
        <v>96</v>
      </c>
      <c r="AK109" t="s">
        <v>1308</v>
      </c>
      <c r="AL109" t="s">
        <v>123</v>
      </c>
      <c r="AM109" t="s">
        <v>114</v>
      </c>
      <c r="AN109" t="s">
        <v>167</v>
      </c>
      <c r="AO109" t="s">
        <v>64</v>
      </c>
      <c r="AP109" t="s">
        <v>65</v>
      </c>
      <c r="AQ109" t="s">
        <v>67</v>
      </c>
      <c r="AR109" t="s">
        <v>67</v>
      </c>
      <c r="AS109" t="s">
        <v>64</v>
      </c>
      <c r="AT109" t="s">
        <v>1309</v>
      </c>
      <c r="AU109" t="s">
        <v>169</v>
      </c>
      <c r="AV109" t="s">
        <v>170</v>
      </c>
      <c r="AW109" t="s">
        <v>99</v>
      </c>
    </row>
    <row r="110" spans="1:49">
      <c r="A110" t="s">
        <v>1310</v>
      </c>
      <c r="B110" t="s">
        <v>260</v>
      </c>
      <c r="C110" t="s">
        <v>102</v>
      </c>
      <c r="D110" t="s">
        <v>74</v>
      </c>
      <c r="E110" t="s">
        <v>75</v>
      </c>
      <c r="F110" t="s">
        <v>1311</v>
      </c>
      <c r="G110" t="s">
        <v>77</v>
      </c>
      <c r="H110" t="s">
        <v>1310</v>
      </c>
      <c r="I110">
        <v>45523.381178194446</v>
      </c>
      <c r="J110">
        <v>45523.381178194446</v>
      </c>
      <c r="K110" t="s">
        <v>57</v>
      </c>
      <c r="L110" t="s">
        <v>1312</v>
      </c>
      <c r="M110" t="s">
        <v>57</v>
      </c>
      <c r="N110" t="s">
        <v>57</v>
      </c>
      <c r="O110" t="s">
        <v>175</v>
      </c>
      <c r="P110" t="s">
        <v>57</v>
      </c>
      <c r="Q110" t="s">
        <v>200</v>
      </c>
      <c r="R110" t="s">
        <v>1312</v>
      </c>
      <c r="S110" t="s">
        <v>57</v>
      </c>
      <c r="T110" t="s">
        <v>1313</v>
      </c>
      <c r="U110" t="s">
        <v>1314</v>
      </c>
      <c r="V110" t="s">
        <v>1315</v>
      </c>
      <c r="W110" t="s">
        <v>1316</v>
      </c>
      <c r="X110" t="s">
        <v>1317</v>
      </c>
      <c r="Y110" t="s">
        <v>257</v>
      </c>
      <c r="Z110" t="s">
        <v>1318</v>
      </c>
      <c r="AA110" t="s">
        <v>88</v>
      </c>
      <c r="AB110" t="s">
        <v>59</v>
      </c>
      <c r="AC110" t="s">
        <v>270</v>
      </c>
      <c r="AD110" t="s">
        <v>90</v>
      </c>
      <c r="AE110" t="s">
        <v>271</v>
      </c>
      <c r="AF110" t="s">
        <v>389</v>
      </c>
      <c r="AG110" t="s">
        <v>93</v>
      </c>
      <c r="AH110" t="s">
        <v>142</v>
      </c>
      <c r="AI110" t="s">
        <v>95</v>
      </c>
      <c r="AJ110" t="s">
        <v>96</v>
      </c>
      <c r="AK110" t="s">
        <v>1319</v>
      </c>
      <c r="AL110" t="s">
        <v>113</v>
      </c>
      <c r="AM110" t="s">
        <v>63</v>
      </c>
      <c r="AN110" t="s">
        <v>391</v>
      </c>
      <c r="AO110" t="s">
        <v>64</v>
      </c>
      <c r="AP110" t="s">
        <v>65</v>
      </c>
      <c r="AQ110" t="s">
        <v>67</v>
      </c>
      <c r="AR110" t="s">
        <v>67</v>
      </c>
      <c r="AS110" t="s">
        <v>64</v>
      </c>
      <c r="AT110" t="s">
        <v>291</v>
      </c>
      <c r="AV110" t="s">
        <v>59</v>
      </c>
      <c r="AW110" t="s">
        <v>99</v>
      </c>
    </row>
    <row r="111" spans="1:49">
      <c r="A111" t="s">
        <v>1320</v>
      </c>
      <c r="B111" t="s">
        <v>260</v>
      </c>
      <c r="C111" t="s">
        <v>102</v>
      </c>
      <c r="D111" t="s">
        <v>74</v>
      </c>
      <c r="E111" t="s">
        <v>75</v>
      </c>
      <c r="F111" t="s">
        <v>1321</v>
      </c>
      <c r="G111" t="s">
        <v>77</v>
      </c>
      <c r="H111" t="s">
        <v>1320</v>
      </c>
      <c r="I111">
        <v>45744.85837908565</v>
      </c>
      <c r="J111">
        <v>45744.85837908565</v>
      </c>
      <c r="K111" t="s">
        <v>57</v>
      </c>
      <c r="L111" t="s">
        <v>1322</v>
      </c>
      <c r="M111" t="s">
        <v>57</v>
      </c>
      <c r="N111" t="s">
        <v>57</v>
      </c>
      <c r="O111" t="s">
        <v>1211</v>
      </c>
      <c r="P111" t="s">
        <v>57</v>
      </c>
      <c r="Q111" t="s">
        <v>1323</v>
      </c>
      <c r="R111" t="s">
        <v>1322</v>
      </c>
      <c r="S111" t="s">
        <v>57</v>
      </c>
      <c r="T111" t="s">
        <v>1324</v>
      </c>
      <c r="U111" t="s">
        <v>1325</v>
      </c>
      <c r="V111" t="s">
        <v>879</v>
      </c>
      <c r="W111" t="s">
        <v>880</v>
      </c>
      <c r="X111" t="s">
        <v>85</v>
      </c>
      <c r="Y111" t="s">
        <v>257</v>
      </c>
      <c r="Z111" t="s">
        <v>1320</v>
      </c>
      <c r="AA111" t="s">
        <v>88</v>
      </c>
      <c r="AB111" t="s">
        <v>59</v>
      </c>
      <c r="AC111" t="s">
        <v>270</v>
      </c>
      <c r="AD111" t="s">
        <v>90</v>
      </c>
      <c r="AE111" t="s">
        <v>271</v>
      </c>
      <c r="AF111" t="s">
        <v>497</v>
      </c>
      <c r="AG111" t="s">
        <v>1326</v>
      </c>
      <c r="AH111" t="s">
        <v>94</v>
      </c>
      <c r="AI111" t="s">
        <v>95</v>
      </c>
      <c r="AJ111" t="s">
        <v>274</v>
      </c>
      <c r="AK111" t="s">
        <v>59</v>
      </c>
      <c r="AL111" t="s">
        <v>113</v>
      </c>
      <c r="AM111" t="s">
        <v>63</v>
      </c>
      <c r="AN111" t="s">
        <v>1327</v>
      </c>
      <c r="AO111" t="s">
        <v>64</v>
      </c>
      <c r="AP111" t="s">
        <v>65</v>
      </c>
      <c r="AQ111" t="s">
        <v>67</v>
      </c>
      <c r="AR111" t="s">
        <v>67</v>
      </c>
      <c r="AS111" t="s">
        <v>64</v>
      </c>
      <c r="AT111" t="s">
        <v>116</v>
      </c>
      <c r="AV111" t="s">
        <v>59</v>
      </c>
      <c r="AW111" t="s">
        <v>99</v>
      </c>
    </row>
    <row r="112" spans="1:49">
      <c r="A112" t="s">
        <v>1335</v>
      </c>
      <c r="B112" t="s">
        <v>73</v>
      </c>
      <c r="C112" t="s">
        <v>51</v>
      </c>
      <c r="D112" t="s">
        <v>52</v>
      </c>
      <c r="E112" t="s">
        <v>53</v>
      </c>
      <c r="F112" t="s">
        <v>1336</v>
      </c>
      <c r="G112" t="s">
        <v>77</v>
      </c>
      <c r="H112" t="s">
        <v>1337</v>
      </c>
      <c r="I112">
        <v>45614.517553773148</v>
      </c>
      <c r="J112">
        <v>45614.517553773148</v>
      </c>
      <c r="K112" t="s">
        <v>57</v>
      </c>
      <c r="L112" t="s">
        <v>1338</v>
      </c>
      <c r="M112" t="s">
        <v>57</v>
      </c>
      <c r="N112" t="s">
        <v>57</v>
      </c>
      <c r="O112" t="s">
        <v>175</v>
      </c>
      <c r="P112" t="s">
        <v>57</v>
      </c>
      <c r="Q112" t="s">
        <v>175</v>
      </c>
      <c r="R112" t="s">
        <v>1338</v>
      </c>
      <c r="S112" t="s">
        <v>57</v>
      </c>
      <c r="T112" t="s">
        <v>1339</v>
      </c>
      <c r="U112" t="s">
        <v>1340</v>
      </c>
      <c r="V112" t="s">
        <v>1341</v>
      </c>
      <c r="W112" t="s">
        <v>1342</v>
      </c>
      <c r="X112" t="s">
        <v>509</v>
      </c>
      <c r="Y112" t="s">
        <v>137</v>
      </c>
      <c r="Z112" t="s">
        <v>1343</v>
      </c>
      <c r="AA112" t="s">
        <v>88</v>
      </c>
      <c r="AB112" t="s">
        <v>59</v>
      </c>
      <c r="AC112" t="s">
        <v>89</v>
      </c>
      <c r="AD112" t="s">
        <v>90</v>
      </c>
      <c r="AE112" t="s">
        <v>91</v>
      </c>
      <c r="AF112" t="s">
        <v>166</v>
      </c>
      <c r="AG112" t="s">
        <v>182</v>
      </c>
      <c r="AH112" t="s">
        <v>183</v>
      </c>
      <c r="AI112" t="s">
        <v>95</v>
      </c>
      <c r="AJ112" t="s">
        <v>274</v>
      </c>
      <c r="AK112" t="s">
        <v>1344</v>
      </c>
      <c r="AL112" t="s">
        <v>62</v>
      </c>
      <c r="AM112" t="s">
        <v>63</v>
      </c>
      <c r="AN112" t="s">
        <v>512</v>
      </c>
      <c r="AO112" t="s">
        <v>145</v>
      </c>
      <c r="AP112" t="s">
        <v>65</v>
      </c>
      <c r="AQ112" t="s">
        <v>67</v>
      </c>
      <c r="AR112" t="s">
        <v>67</v>
      </c>
      <c r="AS112" t="s">
        <v>64</v>
      </c>
      <c r="AT112" t="s">
        <v>59</v>
      </c>
      <c r="AV112" t="s">
        <v>59</v>
      </c>
      <c r="AW112" t="s">
        <v>99</v>
      </c>
    </row>
    <row r="113" spans="1:49">
      <c r="A113" t="s">
        <v>1345</v>
      </c>
      <c r="B113" t="s">
        <v>73</v>
      </c>
      <c r="C113" t="s">
        <v>51</v>
      </c>
      <c r="D113" t="s">
        <v>74</v>
      </c>
      <c r="E113" t="s">
        <v>75</v>
      </c>
      <c r="F113" t="s">
        <v>1346</v>
      </c>
      <c r="G113" t="s">
        <v>77</v>
      </c>
      <c r="H113" t="s">
        <v>1347</v>
      </c>
      <c r="I113">
        <v>45554.61473212963</v>
      </c>
      <c r="J113">
        <v>45554.61473212963</v>
      </c>
      <c r="K113" t="s">
        <v>57</v>
      </c>
      <c r="L113" t="s">
        <v>1348</v>
      </c>
      <c r="M113" t="s">
        <v>57</v>
      </c>
      <c r="N113" t="s">
        <v>57</v>
      </c>
      <c r="O113" t="s">
        <v>834</v>
      </c>
      <c r="P113" t="s">
        <v>57</v>
      </c>
      <c r="Q113" t="s">
        <v>834</v>
      </c>
      <c r="R113" t="s">
        <v>1348</v>
      </c>
      <c r="S113" t="s">
        <v>57</v>
      </c>
      <c r="T113" t="s">
        <v>1349</v>
      </c>
      <c r="U113" t="s">
        <v>1350</v>
      </c>
      <c r="V113" t="s">
        <v>1351</v>
      </c>
      <c r="W113" t="s">
        <v>1352</v>
      </c>
      <c r="X113" t="s">
        <v>85</v>
      </c>
      <c r="Y113" t="s">
        <v>137</v>
      </c>
      <c r="Z113" t="s">
        <v>1353</v>
      </c>
      <c r="AA113" t="s">
        <v>88</v>
      </c>
      <c r="AB113" t="s">
        <v>59</v>
      </c>
      <c r="AC113" t="s">
        <v>89</v>
      </c>
      <c r="AD113" t="s">
        <v>90</v>
      </c>
      <c r="AE113" t="s">
        <v>91</v>
      </c>
      <c r="AF113" t="s">
        <v>140</v>
      </c>
      <c r="AG113" t="s">
        <v>93</v>
      </c>
      <c r="AH113" t="s">
        <v>142</v>
      </c>
      <c r="AI113" t="s">
        <v>95</v>
      </c>
      <c r="AJ113" t="s">
        <v>96</v>
      </c>
      <c r="AK113" t="s">
        <v>59</v>
      </c>
      <c r="AL113" t="s">
        <v>62</v>
      </c>
      <c r="AM113" t="s">
        <v>63</v>
      </c>
      <c r="AN113" t="s">
        <v>524</v>
      </c>
      <c r="AO113" t="s">
        <v>64</v>
      </c>
      <c r="AP113" t="s">
        <v>65</v>
      </c>
      <c r="AQ113" t="s">
        <v>67</v>
      </c>
      <c r="AR113" t="s">
        <v>67</v>
      </c>
      <c r="AS113" t="s">
        <v>64</v>
      </c>
      <c r="AT113" t="s">
        <v>1354</v>
      </c>
      <c r="AV113" t="s">
        <v>59</v>
      </c>
      <c r="AW113" t="s">
        <v>99</v>
      </c>
    </row>
    <row r="114" spans="1:49">
      <c r="A114" t="s">
        <v>1355</v>
      </c>
      <c r="B114" t="s">
        <v>50</v>
      </c>
      <c r="C114" t="s">
        <v>51</v>
      </c>
      <c r="D114" t="s">
        <v>74</v>
      </c>
      <c r="E114" t="s">
        <v>75</v>
      </c>
      <c r="F114" t="s">
        <v>1356</v>
      </c>
      <c r="G114" t="s">
        <v>55</v>
      </c>
      <c r="H114" t="s">
        <v>1357</v>
      </c>
      <c r="I114">
        <v>45881.702014965274</v>
      </c>
      <c r="J114">
        <v>45881.702014965274</v>
      </c>
      <c r="K114" t="s">
        <v>57</v>
      </c>
      <c r="L114" t="s">
        <v>58</v>
      </c>
      <c r="M114" t="s">
        <v>57</v>
      </c>
      <c r="N114" t="s">
        <v>57</v>
      </c>
      <c r="O114" t="s">
        <v>58</v>
      </c>
      <c r="P114" t="s">
        <v>57</v>
      </c>
      <c r="Q114" t="s">
        <v>58</v>
      </c>
      <c r="R114" t="s">
        <v>58</v>
      </c>
      <c r="S114" t="s">
        <v>57</v>
      </c>
      <c r="T114" t="s">
        <v>59</v>
      </c>
      <c r="U114" t="s">
        <v>59</v>
      </c>
      <c r="V114" t="s">
        <v>59</v>
      </c>
      <c r="W114" t="s">
        <v>59</v>
      </c>
      <c r="X114" t="s">
        <v>59</v>
      </c>
      <c r="Y114" t="s">
        <v>59</v>
      </c>
      <c r="Z114" t="s">
        <v>59</v>
      </c>
      <c r="AA114" t="s">
        <v>59</v>
      </c>
      <c r="AB114" t="s">
        <v>59</v>
      </c>
      <c r="AC114" t="s">
        <v>59</v>
      </c>
      <c r="AD114" t="s">
        <v>59</v>
      </c>
      <c r="AE114" t="s">
        <v>59</v>
      </c>
      <c r="AF114" t="s">
        <v>59</v>
      </c>
      <c r="AG114" t="s">
        <v>59</v>
      </c>
      <c r="AH114" t="s">
        <v>59</v>
      </c>
      <c r="AI114" t="s">
        <v>59</v>
      </c>
      <c r="AJ114" t="s">
        <v>59</v>
      </c>
      <c r="AK114" t="s">
        <v>59</v>
      </c>
      <c r="AL114" t="s">
        <v>123</v>
      </c>
      <c r="AM114" t="s">
        <v>63</v>
      </c>
      <c r="AN114" t="s">
        <v>59</v>
      </c>
      <c r="AO114" t="s">
        <v>64</v>
      </c>
      <c r="AP114" t="s">
        <v>65</v>
      </c>
      <c r="AQ114" t="s">
        <v>66</v>
      </c>
      <c r="AR114" t="s">
        <v>67</v>
      </c>
      <c r="AS114" t="s">
        <v>64</v>
      </c>
      <c r="AT114" t="s">
        <v>68</v>
      </c>
      <c r="AU114" t="s">
        <v>69</v>
      </c>
      <c r="AV114" t="s">
        <v>70</v>
      </c>
      <c r="AW114" t="s">
        <v>71</v>
      </c>
    </row>
    <row r="115" spans="1:49">
      <c r="A115" t="s">
        <v>1358</v>
      </c>
      <c r="B115" t="s">
        <v>73</v>
      </c>
      <c r="C115" t="s">
        <v>51</v>
      </c>
      <c r="D115" t="s">
        <v>74</v>
      </c>
      <c r="E115" t="s">
        <v>75</v>
      </c>
      <c r="F115" t="s">
        <v>1359</v>
      </c>
      <c r="G115" t="s">
        <v>77</v>
      </c>
      <c r="H115" t="s">
        <v>1360</v>
      </c>
      <c r="I115">
        <v>45523.423254861111</v>
      </c>
      <c r="J115">
        <v>45523.423254861111</v>
      </c>
      <c r="K115" t="s">
        <v>57</v>
      </c>
      <c r="L115" t="s">
        <v>199</v>
      </c>
      <c r="M115" t="s">
        <v>57</v>
      </c>
      <c r="N115" t="s">
        <v>57</v>
      </c>
      <c r="O115" t="s">
        <v>131</v>
      </c>
      <c r="P115" t="s">
        <v>57</v>
      </c>
      <c r="Q115" t="s">
        <v>131</v>
      </c>
      <c r="R115" t="s">
        <v>199</v>
      </c>
      <c r="S115" t="s">
        <v>57</v>
      </c>
      <c r="T115" t="s">
        <v>1361</v>
      </c>
      <c r="U115" t="s">
        <v>1362</v>
      </c>
      <c r="V115" t="s">
        <v>1363</v>
      </c>
      <c r="W115" t="s">
        <v>1364</v>
      </c>
      <c r="X115" t="s">
        <v>1365</v>
      </c>
      <c r="Y115" t="s">
        <v>137</v>
      </c>
      <c r="Z115" t="s">
        <v>1366</v>
      </c>
      <c r="AA115" t="s">
        <v>88</v>
      </c>
      <c r="AB115" t="s">
        <v>59</v>
      </c>
      <c r="AC115" t="s">
        <v>89</v>
      </c>
      <c r="AD115" t="s">
        <v>90</v>
      </c>
      <c r="AE115" t="s">
        <v>91</v>
      </c>
      <c r="AF115" t="s">
        <v>166</v>
      </c>
      <c r="AG115" t="s">
        <v>93</v>
      </c>
      <c r="AH115" t="s">
        <v>142</v>
      </c>
      <c r="AI115" t="s">
        <v>95</v>
      </c>
      <c r="AJ115" t="s">
        <v>96</v>
      </c>
      <c r="AK115" t="s">
        <v>1367</v>
      </c>
      <c r="AL115" t="s">
        <v>62</v>
      </c>
      <c r="AM115" t="s">
        <v>63</v>
      </c>
      <c r="AN115" t="s">
        <v>167</v>
      </c>
      <c r="AO115" t="s">
        <v>64</v>
      </c>
      <c r="AP115" t="s">
        <v>65</v>
      </c>
      <c r="AQ115" t="s">
        <v>67</v>
      </c>
      <c r="AR115" t="s">
        <v>67</v>
      </c>
      <c r="AS115" t="s">
        <v>64</v>
      </c>
      <c r="AT115" t="s">
        <v>1368</v>
      </c>
      <c r="AV115" t="s">
        <v>59</v>
      </c>
      <c r="AW115" t="s">
        <v>99</v>
      </c>
    </row>
    <row r="116" spans="1:49">
      <c r="A116" t="s">
        <v>1369</v>
      </c>
      <c r="B116" t="s">
        <v>73</v>
      </c>
      <c r="C116" t="s">
        <v>51</v>
      </c>
      <c r="D116" t="s">
        <v>52</v>
      </c>
      <c r="E116" t="s">
        <v>53</v>
      </c>
      <c r="F116" t="s">
        <v>1370</v>
      </c>
      <c r="G116" t="s">
        <v>122</v>
      </c>
      <c r="H116" t="s">
        <v>1369</v>
      </c>
      <c r="I116">
        <v>45674.424003969907</v>
      </c>
      <c r="J116">
        <v>45674.424003969907</v>
      </c>
      <c r="K116" t="s">
        <v>57</v>
      </c>
      <c r="L116" t="s">
        <v>58</v>
      </c>
      <c r="M116" t="s">
        <v>57</v>
      </c>
      <c r="N116" t="s">
        <v>57</v>
      </c>
      <c r="O116" t="s">
        <v>58</v>
      </c>
      <c r="P116" t="s">
        <v>57</v>
      </c>
      <c r="Q116" t="s">
        <v>58</v>
      </c>
      <c r="R116" t="s">
        <v>58</v>
      </c>
      <c r="S116" t="s">
        <v>57</v>
      </c>
      <c r="T116" t="s">
        <v>59</v>
      </c>
      <c r="U116" t="s">
        <v>60</v>
      </c>
      <c r="V116" t="s">
        <v>61</v>
      </c>
      <c r="W116" t="s">
        <v>61</v>
      </c>
      <c r="X116" t="s">
        <v>59</v>
      </c>
      <c r="Y116" t="s">
        <v>59</v>
      </c>
      <c r="Z116" t="s">
        <v>59</v>
      </c>
      <c r="AA116" t="s">
        <v>59</v>
      </c>
      <c r="AB116" t="s">
        <v>59</v>
      </c>
      <c r="AC116" t="s">
        <v>59</v>
      </c>
      <c r="AD116" t="s">
        <v>59</v>
      </c>
      <c r="AE116" t="s">
        <v>59</v>
      </c>
      <c r="AF116" t="s">
        <v>59</v>
      </c>
      <c r="AG116" t="s">
        <v>59</v>
      </c>
      <c r="AH116" t="s">
        <v>59</v>
      </c>
      <c r="AI116" t="s">
        <v>59</v>
      </c>
      <c r="AJ116" t="s">
        <v>59</v>
      </c>
      <c r="AK116" t="s">
        <v>59</v>
      </c>
      <c r="AL116" t="s">
        <v>123</v>
      </c>
      <c r="AM116" t="s">
        <v>63</v>
      </c>
      <c r="AN116" t="s">
        <v>59</v>
      </c>
      <c r="AO116" t="s">
        <v>64</v>
      </c>
      <c r="AP116" t="s">
        <v>65</v>
      </c>
      <c r="AQ116" t="s">
        <v>66</v>
      </c>
      <c r="AR116" t="s">
        <v>67</v>
      </c>
      <c r="AS116" t="s">
        <v>64</v>
      </c>
      <c r="AT116" t="s">
        <v>1371</v>
      </c>
      <c r="AV116" t="s">
        <v>59</v>
      </c>
      <c r="AW116" t="s">
        <v>99</v>
      </c>
    </row>
    <row r="117" spans="1:49">
      <c r="A117" t="s">
        <v>1376</v>
      </c>
      <c r="B117" t="s">
        <v>73</v>
      </c>
      <c r="C117" t="s">
        <v>51</v>
      </c>
      <c r="D117" t="s">
        <v>52</v>
      </c>
      <c r="E117" t="s">
        <v>53</v>
      </c>
      <c r="F117" t="s">
        <v>1377</v>
      </c>
      <c r="G117" t="s">
        <v>122</v>
      </c>
      <c r="H117" t="s">
        <v>1376</v>
      </c>
      <c r="I117">
        <v>45609.66045891204</v>
      </c>
      <c r="J117">
        <v>45609.66045891204</v>
      </c>
      <c r="K117" t="s">
        <v>57</v>
      </c>
      <c r="L117" t="s">
        <v>58</v>
      </c>
      <c r="M117" t="s">
        <v>57</v>
      </c>
      <c r="N117" t="s">
        <v>57</v>
      </c>
      <c r="O117" t="s">
        <v>58</v>
      </c>
      <c r="P117" t="s">
        <v>57</v>
      </c>
      <c r="Q117" t="s">
        <v>58</v>
      </c>
      <c r="R117" t="s">
        <v>58</v>
      </c>
      <c r="S117" t="s">
        <v>57</v>
      </c>
      <c r="T117" t="s">
        <v>59</v>
      </c>
      <c r="U117" t="s">
        <v>60</v>
      </c>
      <c r="V117" t="s">
        <v>61</v>
      </c>
      <c r="W117" t="s">
        <v>61</v>
      </c>
      <c r="X117" t="s">
        <v>59</v>
      </c>
      <c r="Y117" t="s">
        <v>59</v>
      </c>
      <c r="Z117" t="s">
        <v>59</v>
      </c>
      <c r="AA117" t="s">
        <v>59</v>
      </c>
      <c r="AB117" t="s">
        <v>59</v>
      </c>
      <c r="AC117" t="s">
        <v>59</v>
      </c>
      <c r="AD117" t="s">
        <v>59</v>
      </c>
      <c r="AE117" t="s">
        <v>59</v>
      </c>
      <c r="AF117" t="s">
        <v>59</v>
      </c>
      <c r="AG117" t="s">
        <v>59</v>
      </c>
      <c r="AH117" t="s">
        <v>59</v>
      </c>
      <c r="AI117" t="s">
        <v>59</v>
      </c>
      <c r="AJ117" t="s">
        <v>59</v>
      </c>
      <c r="AK117" t="s">
        <v>59</v>
      </c>
      <c r="AL117" t="s">
        <v>123</v>
      </c>
      <c r="AM117" t="s">
        <v>63</v>
      </c>
      <c r="AN117" t="s">
        <v>59</v>
      </c>
      <c r="AO117" t="s">
        <v>64</v>
      </c>
      <c r="AP117" t="s">
        <v>65</v>
      </c>
      <c r="AQ117" t="s">
        <v>66</v>
      </c>
      <c r="AR117" t="s">
        <v>67</v>
      </c>
      <c r="AS117" t="s">
        <v>64</v>
      </c>
      <c r="AT117" t="s">
        <v>699</v>
      </c>
      <c r="AV117" t="s">
        <v>59</v>
      </c>
      <c r="AW117" t="s">
        <v>99</v>
      </c>
    </row>
    <row r="118" spans="1:49">
      <c r="A118" t="s">
        <v>1384</v>
      </c>
      <c r="B118" t="s">
        <v>73</v>
      </c>
      <c r="C118" t="s">
        <v>51</v>
      </c>
      <c r="D118" t="s">
        <v>52</v>
      </c>
      <c r="E118" t="s">
        <v>53</v>
      </c>
      <c r="F118" t="s">
        <v>1385</v>
      </c>
      <c r="G118" t="s">
        <v>77</v>
      </c>
      <c r="H118" t="s">
        <v>1386</v>
      </c>
      <c r="I118">
        <v>45569.942312766201</v>
      </c>
      <c r="J118">
        <v>45569.942312766201</v>
      </c>
      <c r="K118" t="s">
        <v>57</v>
      </c>
      <c r="L118" t="s">
        <v>130</v>
      </c>
      <c r="M118" t="s">
        <v>57</v>
      </c>
      <c r="N118" t="s">
        <v>57</v>
      </c>
      <c r="O118" t="s">
        <v>106</v>
      </c>
      <c r="P118" t="s">
        <v>57</v>
      </c>
      <c r="Q118" t="s">
        <v>106</v>
      </c>
      <c r="R118" t="s">
        <v>130</v>
      </c>
      <c r="S118" t="s">
        <v>57</v>
      </c>
      <c r="T118" t="s">
        <v>1387</v>
      </c>
      <c r="U118" t="s">
        <v>1388</v>
      </c>
      <c r="V118" t="s">
        <v>1341</v>
      </c>
      <c r="W118" t="s">
        <v>1342</v>
      </c>
      <c r="X118" t="s">
        <v>509</v>
      </c>
      <c r="Y118" t="s">
        <v>137</v>
      </c>
      <c r="Z118" t="s">
        <v>1389</v>
      </c>
      <c r="AA118" t="s">
        <v>88</v>
      </c>
      <c r="AB118" t="s">
        <v>59</v>
      </c>
      <c r="AC118" t="s">
        <v>89</v>
      </c>
      <c r="AD118" t="s">
        <v>90</v>
      </c>
      <c r="AE118" t="s">
        <v>91</v>
      </c>
      <c r="AF118" t="s">
        <v>166</v>
      </c>
      <c r="AG118" t="s">
        <v>182</v>
      </c>
      <c r="AH118" t="s">
        <v>183</v>
      </c>
      <c r="AI118" t="s">
        <v>95</v>
      </c>
      <c r="AJ118" t="s">
        <v>274</v>
      </c>
      <c r="AK118" t="s">
        <v>1390</v>
      </c>
      <c r="AL118" t="s">
        <v>123</v>
      </c>
      <c r="AM118" t="s">
        <v>63</v>
      </c>
      <c r="AN118" t="s">
        <v>512</v>
      </c>
      <c r="AO118" t="s">
        <v>64</v>
      </c>
      <c r="AP118" t="s">
        <v>65</v>
      </c>
      <c r="AQ118" t="s">
        <v>67</v>
      </c>
      <c r="AR118" t="s">
        <v>67</v>
      </c>
      <c r="AS118" t="s">
        <v>64</v>
      </c>
      <c r="AT118" t="s">
        <v>1391</v>
      </c>
      <c r="AV118" t="s">
        <v>59</v>
      </c>
      <c r="AW118" t="s">
        <v>99</v>
      </c>
    </row>
    <row r="119" spans="1:49">
      <c r="A119" t="s">
        <v>1392</v>
      </c>
      <c r="B119" t="s">
        <v>251</v>
      </c>
      <c r="C119" t="s">
        <v>102</v>
      </c>
      <c r="D119" t="s">
        <v>74</v>
      </c>
      <c r="E119" t="s">
        <v>75</v>
      </c>
      <c r="F119" t="s">
        <v>1393</v>
      </c>
      <c r="G119" t="s">
        <v>77</v>
      </c>
      <c r="H119" t="s">
        <v>1392</v>
      </c>
      <c r="I119">
        <v>45523.381116585646</v>
      </c>
      <c r="J119">
        <v>45523.381116585646</v>
      </c>
      <c r="K119" t="s">
        <v>57</v>
      </c>
      <c r="L119" t="s">
        <v>1394</v>
      </c>
      <c r="M119" t="s">
        <v>57</v>
      </c>
      <c r="N119" t="s">
        <v>57</v>
      </c>
      <c r="O119" t="s">
        <v>175</v>
      </c>
      <c r="P119" t="s">
        <v>57</v>
      </c>
      <c r="Q119" t="s">
        <v>200</v>
      </c>
      <c r="R119" t="s">
        <v>1394</v>
      </c>
      <c r="S119" t="s">
        <v>57</v>
      </c>
      <c r="T119" t="s">
        <v>1395</v>
      </c>
      <c r="U119" t="s">
        <v>1396</v>
      </c>
      <c r="V119" t="s">
        <v>1397</v>
      </c>
      <c r="W119" t="s">
        <v>1398</v>
      </c>
      <c r="X119" t="s">
        <v>1399</v>
      </c>
      <c r="Y119" t="s">
        <v>257</v>
      </c>
      <c r="Z119" t="s">
        <v>1392</v>
      </c>
      <c r="AA119" t="s">
        <v>139</v>
      </c>
      <c r="AB119" t="s">
        <v>59</v>
      </c>
      <c r="AC119" t="s">
        <v>270</v>
      </c>
      <c r="AD119" t="s">
        <v>90</v>
      </c>
      <c r="AE119" t="s">
        <v>271</v>
      </c>
      <c r="AF119" t="s">
        <v>437</v>
      </c>
      <c r="AG119" t="s">
        <v>1014</v>
      </c>
      <c r="AH119" t="s">
        <v>142</v>
      </c>
      <c r="AI119" t="s">
        <v>95</v>
      </c>
      <c r="AJ119" t="s">
        <v>274</v>
      </c>
      <c r="AK119" t="s">
        <v>1400</v>
      </c>
      <c r="AL119" t="s">
        <v>113</v>
      </c>
      <c r="AM119" t="s">
        <v>114</v>
      </c>
      <c r="AN119" t="s">
        <v>1401</v>
      </c>
      <c r="AO119" t="s">
        <v>64</v>
      </c>
      <c r="AP119" t="s">
        <v>65</v>
      </c>
      <c r="AQ119" t="s">
        <v>67</v>
      </c>
      <c r="AR119" t="s">
        <v>67</v>
      </c>
      <c r="AS119" t="s">
        <v>64</v>
      </c>
      <c r="AT119" t="s">
        <v>446</v>
      </c>
      <c r="AU119" t="s">
        <v>257</v>
      </c>
      <c r="AV119" t="s">
        <v>866</v>
      </c>
      <c r="AW119" t="s">
        <v>322</v>
      </c>
    </row>
    <row r="120" spans="1:49">
      <c r="A120" t="s">
        <v>1409</v>
      </c>
      <c r="B120" t="s">
        <v>73</v>
      </c>
      <c r="C120" t="s">
        <v>51</v>
      </c>
      <c r="D120" t="s">
        <v>74</v>
      </c>
      <c r="E120" t="s">
        <v>75</v>
      </c>
      <c r="F120" t="s">
        <v>1410</v>
      </c>
      <c r="G120" t="s">
        <v>77</v>
      </c>
      <c r="H120" t="s">
        <v>1411</v>
      </c>
      <c r="I120">
        <v>45524.421415694444</v>
      </c>
      <c r="J120">
        <v>45524.421415694444</v>
      </c>
      <c r="K120" t="s">
        <v>57</v>
      </c>
      <c r="L120" t="s">
        <v>1412</v>
      </c>
      <c r="M120" t="s">
        <v>57</v>
      </c>
      <c r="N120" t="s">
        <v>57</v>
      </c>
      <c r="O120" t="s">
        <v>106</v>
      </c>
      <c r="P120" t="s">
        <v>57</v>
      </c>
      <c r="Q120" t="s">
        <v>106</v>
      </c>
      <c r="R120" t="s">
        <v>1412</v>
      </c>
      <c r="S120" t="s">
        <v>57</v>
      </c>
      <c r="T120" t="s">
        <v>1413</v>
      </c>
      <c r="U120" t="s">
        <v>82</v>
      </c>
      <c r="V120" t="s">
        <v>83</v>
      </c>
      <c r="W120" t="s">
        <v>84</v>
      </c>
      <c r="X120" t="s">
        <v>85</v>
      </c>
      <c r="Y120" t="s">
        <v>86</v>
      </c>
      <c r="Z120" t="s">
        <v>1414</v>
      </c>
      <c r="AA120" t="s">
        <v>88</v>
      </c>
      <c r="AB120" t="s">
        <v>59</v>
      </c>
      <c r="AC120" t="s">
        <v>89</v>
      </c>
      <c r="AD120" t="s">
        <v>90</v>
      </c>
      <c r="AE120" t="s">
        <v>91</v>
      </c>
      <c r="AF120" t="s">
        <v>112</v>
      </c>
      <c r="AG120" t="s">
        <v>93</v>
      </c>
      <c r="AH120" t="s">
        <v>142</v>
      </c>
      <c r="AI120" t="s">
        <v>95</v>
      </c>
      <c r="AJ120" t="s">
        <v>96</v>
      </c>
      <c r="AK120" t="s">
        <v>1163</v>
      </c>
      <c r="AL120" t="s">
        <v>62</v>
      </c>
      <c r="AM120" t="s">
        <v>63</v>
      </c>
      <c r="AN120" t="s">
        <v>115</v>
      </c>
      <c r="AO120" t="s">
        <v>64</v>
      </c>
      <c r="AP120" t="s">
        <v>65</v>
      </c>
      <c r="AQ120" t="s">
        <v>67</v>
      </c>
      <c r="AR120" t="s">
        <v>67</v>
      </c>
      <c r="AS120" t="s">
        <v>64</v>
      </c>
      <c r="AT120" t="s">
        <v>1164</v>
      </c>
      <c r="AV120" t="s">
        <v>59</v>
      </c>
      <c r="AW120" t="s">
        <v>99</v>
      </c>
    </row>
    <row r="121" spans="1:49">
      <c r="A121" t="s">
        <v>1415</v>
      </c>
      <c r="B121" t="s">
        <v>73</v>
      </c>
      <c r="C121" t="s">
        <v>51</v>
      </c>
      <c r="D121" t="s">
        <v>52</v>
      </c>
      <c r="E121" t="s">
        <v>53</v>
      </c>
      <c r="F121" t="s">
        <v>1416</v>
      </c>
      <c r="G121" t="s">
        <v>122</v>
      </c>
      <c r="H121" t="s">
        <v>1415</v>
      </c>
      <c r="I121">
        <v>45609.660459062499</v>
      </c>
      <c r="J121">
        <v>45609.660459062499</v>
      </c>
      <c r="K121" t="s">
        <v>57</v>
      </c>
      <c r="L121" t="s">
        <v>58</v>
      </c>
      <c r="M121" t="s">
        <v>57</v>
      </c>
      <c r="N121" t="s">
        <v>57</v>
      </c>
      <c r="O121" t="s">
        <v>58</v>
      </c>
      <c r="P121" t="s">
        <v>57</v>
      </c>
      <c r="Q121" t="s">
        <v>58</v>
      </c>
      <c r="R121" t="s">
        <v>58</v>
      </c>
      <c r="S121" t="s">
        <v>57</v>
      </c>
      <c r="T121" t="s">
        <v>59</v>
      </c>
      <c r="U121" t="s">
        <v>60</v>
      </c>
      <c r="V121" t="s">
        <v>61</v>
      </c>
      <c r="W121" t="s">
        <v>61</v>
      </c>
      <c r="X121" t="s">
        <v>59</v>
      </c>
      <c r="Y121" t="s">
        <v>59</v>
      </c>
      <c r="Z121" t="s">
        <v>59</v>
      </c>
      <c r="AA121" t="s">
        <v>59</v>
      </c>
      <c r="AB121" t="s">
        <v>59</v>
      </c>
      <c r="AC121" t="s">
        <v>59</v>
      </c>
      <c r="AD121" t="s">
        <v>59</v>
      </c>
      <c r="AE121" t="s">
        <v>59</v>
      </c>
      <c r="AF121" t="s">
        <v>59</v>
      </c>
      <c r="AG121" t="s">
        <v>59</v>
      </c>
      <c r="AH121" t="s">
        <v>59</v>
      </c>
      <c r="AI121" t="s">
        <v>59</v>
      </c>
      <c r="AJ121" t="s">
        <v>59</v>
      </c>
      <c r="AK121" t="s">
        <v>59</v>
      </c>
      <c r="AL121" t="s">
        <v>123</v>
      </c>
      <c r="AM121" t="s">
        <v>63</v>
      </c>
      <c r="AN121" t="s">
        <v>59</v>
      </c>
      <c r="AO121" t="s">
        <v>64</v>
      </c>
      <c r="AP121" t="s">
        <v>65</v>
      </c>
      <c r="AQ121" t="s">
        <v>66</v>
      </c>
      <c r="AR121" t="s">
        <v>67</v>
      </c>
      <c r="AS121" t="s">
        <v>64</v>
      </c>
      <c r="AT121" t="s">
        <v>699</v>
      </c>
      <c r="AV121" t="s">
        <v>59</v>
      </c>
      <c r="AW121" t="s">
        <v>99</v>
      </c>
    </row>
    <row r="122" spans="1:49">
      <c r="A122" t="s">
        <v>1428</v>
      </c>
      <c r="B122" t="s">
        <v>120</v>
      </c>
      <c r="C122" t="s">
        <v>51</v>
      </c>
      <c r="D122" t="s">
        <v>52</v>
      </c>
      <c r="E122" t="s">
        <v>53</v>
      </c>
      <c r="F122" t="s">
        <v>1429</v>
      </c>
      <c r="G122" t="s">
        <v>77</v>
      </c>
      <c r="H122" t="s">
        <v>1430</v>
      </c>
      <c r="I122">
        <v>45569.964629814815</v>
      </c>
      <c r="J122">
        <v>45569.964629814815</v>
      </c>
      <c r="K122" t="s">
        <v>57</v>
      </c>
      <c r="L122" t="s">
        <v>1431</v>
      </c>
      <c r="M122" t="s">
        <v>57</v>
      </c>
      <c r="N122" t="s">
        <v>57</v>
      </c>
      <c r="O122" t="s">
        <v>175</v>
      </c>
      <c r="P122" t="s">
        <v>57</v>
      </c>
      <c r="Q122" t="s">
        <v>175</v>
      </c>
      <c r="R122" t="s">
        <v>1431</v>
      </c>
      <c r="S122" t="s">
        <v>57</v>
      </c>
      <c r="T122" t="s">
        <v>1432</v>
      </c>
      <c r="U122" t="s">
        <v>177</v>
      </c>
      <c r="V122" t="s">
        <v>1341</v>
      </c>
      <c r="W122" t="s">
        <v>1342</v>
      </c>
      <c r="X122" t="s">
        <v>509</v>
      </c>
      <c r="Y122" t="s">
        <v>137</v>
      </c>
      <c r="Z122" t="s">
        <v>1433</v>
      </c>
      <c r="AA122" t="s">
        <v>88</v>
      </c>
      <c r="AB122" t="s">
        <v>59</v>
      </c>
      <c r="AC122" t="s">
        <v>89</v>
      </c>
      <c r="AD122" t="s">
        <v>90</v>
      </c>
      <c r="AE122" t="s">
        <v>91</v>
      </c>
      <c r="AF122" t="s">
        <v>166</v>
      </c>
      <c r="AG122" t="s">
        <v>182</v>
      </c>
      <c r="AH122" t="s">
        <v>273</v>
      </c>
      <c r="AI122" t="s">
        <v>95</v>
      </c>
      <c r="AJ122" t="s">
        <v>274</v>
      </c>
      <c r="AK122" t="s">
        <v>184</v>
      </c>
      <c r="AL122" t="s">
        <v>62</v>
      </c>
      <c r="AM122" t="s">
        <v>114</v>
      </c>
      <c r="AN122" t="s">
        <v>512</v>
      </c>
      <c r="AO122" t="s">
        <v>64</v>
      </c>
      <c r="AP122" t="s">
        <v>65</v>
      </c>
      <c r="AQ122" t="s">
        <v>67</v>
      </c>
      <c r="AR122" t="s">
        <v>67</v>
      </c>
      <c r="AS122" t="s">
        <v>64</v>
      </c>
      <c r="AT122" t="s">
        <v>1434</v>
      </c>
      <c r="AU122" t="s">
        <v>169</v>
      </c>
      <c r="AV122" t="s">
        <v>170</v>
      </c>
      <c r="AW122" t="s">
        <v>99</v>
      </c>
    </row>
    <row r="123" spans="1:49">
      <c r="A123" t="s">
        <v>1435</v>
      </c>
      <c r="B123" t="s">
        <v>251</v>
      </c>
      <c r="C123" t="s">
        <v>102</v>
      </c>
      <c r="D123" t="s">
        <v>52</v>
      </c>
      <c r="E123" t="s">
        <v>53</v>
      </c>
      <c r="F123" t="s">
        <v>1436</v>
      </c>
      <c r="G123" t="s">
        <v>77</v>
      </c>
      <c r="H123" t="s">
        <v>1435</v>
      </c>
      <c r="I123">
        <v>45569.922766041665</v>
      </c>
      <c r="J123">
        <v>45569.922766041665</v>
      </c>
      <c r="K123" t="s">
        <v>57</v>
      </c>
      <c r="L123" t="s">
        <v>892</v>
      </c>
      <c r="M123" t="s">
        <v>57</v>
      </c>
      <c r="N123" t="s">
        <v>57</v>
      </c>
      <c r="O123" t="s">
        <v>406</v>
      </c>
      <c r="P123" t="s">
        <v>57</v>
      </c>
      <c r="Q123" t="s">
        <v>106</v>
      </c>
      <c r="R123" t="s">
        <v>892</v>
      </c>
      <c r="S123" t="s">
        <v>57</v>
      </c>
      <c r="T123" t="s">
        <v>1437</v>
      </c>
      <c r="U123" t="s">
        <v>666</v>
      </c>
      <c r="V123" t="s">
        <v>1438</v>
      </c>
      <c r="W123" t="s">
        <v>1439</v>
      </c>
      <c r="X123" t="s">
        <v>1440</v>
      </c>
      <c r="Y123" t="s">
        <v>257</v>
      </c>
      <c r="Z123" t="s">
        <v>1435</v>
      </c>
      <c r="AA123" t="s">
        <v>88</v>
      </c>
      <c r="AB123" t="s">
        <v>59</v>
      </c>
      <c r="AC123" t="s">
        <v>270</v>
      </c>
      <c r="AD123" t="s">
        <v>90</v>
      </c>
      <c r="AE123" t="s">
        <v>271</v>
      </c>
      <c r="AF123" t="s">
        <v>437</v>
      </c>
      <c r="AG123" t="s">
        <v>438</v>
      </c>
      <c r="AH123" t="s">
        <v>183</v>
      </c>
      <c r="AI123" t="s">
        <v>95</v>
      </c>
      <c r="AJ123" t="s">
        <v>274</v>
      </c>
      <c r="AK123" t="s">
        <v>672</v>
      </c>
      <c r="AL123" t="s">
        <v>113</v>
      </c>
      <c r="AM123" t="s">
        <v>114</v>
      </c>
      <c r="AN123" t="s">
        <v>440</v>
      </c>
      <c r="AO123" t="s">
        <v>64</v>
      </c>
      <c r="AP123" t="s">
        <v>65</v>
      </c>
      <c r="AQ123" t="s">
        <v>67</v>
      </c>
      <c r="AR123" t="s">
        <v>67</v>
      </c>
      <c r="AS123" t="s">
        <v>64</v>
      </c>
      <c r="AT123" t="s">
        <v>446</v>
      </c>
      <c r="AU123" t="s">
        <v>257</v>
      </c>
      <c r="AV123" t="s">
        <v>442</v>
      </c>
      <c r="AW123" t="s">
        <v>99</v>
      </c>
    </row>
    <row r="124" spans="1:49">
      <c r="A124" t="s">
        <v>1450</v>
      </c>
      <c r="B124" t="s">
        <v>73</v>
      </c>
      <c r="C124" t="s">
        <v>51</v>
      </c>
      <c r="D124" t="s">
        <v>52</v>
      </c>
      <c r="E124" t="s">
        <v>53</v>
      </c>
      <c r="F124" t="s">
        <v>1451</v>
      </c>
      <c r="G124" t="s">
        <v>77</v>
      </c>
      <c r="H124" t="s">
        <v>1450</v>
      </c>
      <c r="I124">
        <v>45569.987839768517</v>
      </c>
      <c r="J124">
        <v>45569.987839768517</v>
      </c>
      <c r="K124" t="s">
        <v>57</v>
      </c>
      <c r="L124" t="s">
        <v>1452</v>
      </c>
      <c r="M124" t="s">
        <v>57</v>
      </c>
      <c r="N124" t="s">
        <v>57</v>
      </c>
      <c r="O124" t="s">
        <v>106</v>
      </c>
      <c r="P124" t="s">
        <v>57</v>
      </c>
      <c r="Q124" t="s">
        <v>106</v>
      </c>
      <c r="R124" t="s">
        <v>1452</v>
      </c>
      <c r="S124" t="s">
        <v>57</v>
      </c>
      <c r="T124" t="s">
        <v>1453</v>
      </c>
      <c r="U124" t="s">
        <v>1454</v>
      </c>
      <c r="V124" t="s">
        <v>1455</v>
      </c>
      <c r="W124" t="s">
        <v>1456</v>
      </c>
      <c r="X124" t="s">
        <v>648</v>
      </c>
      <c r="Y124" t="s">
        <v>137</v>
      </c>
      <c r="Z124" t="s">
        <v>1457</v>
      </c>
      <c r="AA124" t="s">
        <v>88</v>
      </c>
      <c r="AB124" t="s">
        <v>59</v>
      </c>
      <c r="AC124" t="s">
        <v>89</v>
      </c>
      <c r="AD124" t="s">
        <v>90</v>
      </c>
      <c r="AE124" t="s">
        <v>91</v>
      </c>
      <c r="AF124" t="s">
        <v>166</v>
      </c>
      <c r="AG124" t="s">
        <v>182</v>
      </c>
      <c r="AH124" t="s">
        <v>183</v>
      </c>
      <c r="AI124" t="s">
        <v>95</v>
      </c>
      <c r="AJ124" t="s">
        <v>274</v>
      </c>
      <c r="AK124" t="s">
        <v>1458</v>
      </c>
      <c r="AL124" t="s">
        <v>123</v>
      </c>
      <c r="AM124" t="s">
        <v>63</v>
      </c>
      <c r="AN124" t="s">
        <v>512</v>
      </c>
      <c r="AO124" t="s">
        <v>64</v>
      </c>
      <c r="AP124" t="s">
        <v>65</v>
      </c>
      <c r="AQ124" t="s">
        <v>67</v>
      </c>
      <c r="AR124" t="s">
        <v>67</v>
      </c>
      <c r="AS124" t="s">
        <v>64</v>
      </c>
      <c r="AT124" t="s">
        <v>577</v>
      </c>
      <c r="AV124" t="s">
        <v>59</v>
      </c>
      <c r="AW124" t="s">
        <v>99</v>
      </c>
    </row>
    <row r="125" spans="1:49">
      <c r="A125" t="s">
        <v>1465</v>
      </c>
      <c r="B125" t="s">
        <v>73</v>
      </c>
      <c r="C125" t="s">
        <v>51</v>
      </c>
      <c r="D125" t="s">
        <v>52</v>
      </c>
      <c r="E125" t="s">
        <v>53</v>
      </c>
      <c r="F125" t="s">
        <v>1466</v>
      </c>
      <c r="G125" t="s">
        <v>122</v>
      </c>
      <c r="H125" t="s">
        <v>1465</v>
      </c>
      <c r="I125">
        <v>45719.11449821759</v>
      </c>
      <c r="J125">
        <v>45719.11449821759</v>
      </c>
      <c r="K125" t="s">
        <v>57</v>
      </c>
      <c r="L125" t="s">
        <v>58</v>
      </c>
      <c r="M125" t="s">
        <v>57</v>
      </c>
      <c r="N125" t="s">
        <v>57</v>
      </c>
      <c r="O125" t="s">
        <v>58</v>
      </c>
      <c r="P125" t="s">
        <v>57</v>
      </c>
      <c r="Q125" t="s">
        <v>58</v>
      </c>
      <c r="R125" t="s">
        <v>58</v>
      </c>
      <c r="S125" t="s">
        <v>57</v>
      </c>
      <c r="T125" t="s">
        <v>59</v>
      </c>
      <c r="U125" t="s">
        <v>60</v>
      </c>
      <c r="V125" t="s">
        <v>61</v>
      </c>
      <c r="W125" t="s">
        <v>61</v>
      </c>
      <c r="X125" t="s">
        <v>59</v>
      </c>
      <c r="Y125" t="s">
        <v>59</v>
      </c>
      <c r="Z125" t="s">
        <v>59</v>
      </c>
      <c r="AA125" t="s">
        <v>59</v>
      </c>
      <c r="AB125" t="s">
        <v>59</v>
      </c>
      <c r="AC125" t="s">
        <v>59</v>
      </c>
      <c r="AD125" t="s">
        <v>59</v>
      </c>
      <c r="AE125" t="s">
        <v>59</v>
      </c>
      <c r="AF125" t="s">
        <v>59</v>
      </c>
      <c r="AG125" t="s">
        <v>59</v>
      </c>
      <c r="AH125" t="s">
        <v>59</v>
      </c>
      <c r="AI125" t="s">
        <v>59</v>
      </c>
      <c r="AJ125" t="s">
        <v>59</v>
      </c>
      <c r="AK125" t="s">
        <v>59</v>
      </c>
      <c r="AL125" t="s">
        <v>123</v>
      </c>
      <c r="AM125" t="s">
        <v>63</v>
      </c>
      <c r="AN125" t="s">
        <v>59</v>
      </c>
      <c r="AO125" t="s">
        <v>64</v>
      </c>
      <c r="AP125" t="s">
        <v>65</v>
      </c>
      <c r="AQ125" t="s">
        <v>66</v>
      </c>
      <c r="AR125" t="s">
        <v>67</v>
      </c>
      <c r="AS125" t="s">
        <v>64</v>
      </c>
      <c r="AT125" t="s">
        <v>1467</v>
      </c>
      <c r="AV125" t="s">
        <v>59</v>
      </c>
      <c r="AW125" t="s">
        <v>99</v>
      </c>
    </row>
    <row r="126" spans="1:49">
      <c r="A126" t="s">
        <v>1468</v>
      </c>
      <c r="B126" t="s">
        <v>188</v>
      </c>
      <c r="C126" t="s">
        <v>102</v>
      </c>
      <c r="D126" t="s">
        <v>52</v>
      </c>
      <c r="E126" t="s">
        <v>53</v>
      </c>
      <c r="F126" t="s">
        <v>1469</v>
      </c>
      <c r="G126" t="s">
        <v>190</v>
      </c>
      <c r="H126" t="s">
        <v>1468</v>
      </c>
      <c r="I126">
        <v>45570.25147865741</v>
      </c>
      <c r="J126">
        <v>45570.25147865741</v>
      </c>
      <c r="K126" t="s">
        <v>57</v>
      </c>
      <c r="L126" t="s">
        <v>58</v>
      </c>
      <c r="M126" t="s">
        <v>57</v>
      </c>
      <c r="N126" t="s">
        <v>57</v>
      </c>
      <c r="O126" t="s">
        <v>58</v>
      </c>
      <c r="P126" t="s">
        <v>57</v>
      </c>
      <c r="Q126" t="s">
        <v>58</v>
      </c>
      <c r="R126" t="s">
        <v>58</v>
      </c>
      <c r="S126" t="s">
        <v>57</v>
      </c>
      <c r="T126" t="s">
        <v>59</v>
      </c>
      <c r="U126" t="s">
        <v>1470</v>
      </c>
      <c r="V126" t="s">
        <v>1471</v>
      </c>
      <c r="W126" t="s">
        <v>1471</v>
      </c>
      <c r="X126" t="s">
        <v>59</v>
      </c>
      <c r="Y126" t="s">
        <v>59</v>
      </c>
      <c r="Z126" t="s">
        <v>59</v>
      </c>
      <c r="AA126" t="s">
        <v>59</v>
      </c>
      <c r="AB126" t="s">
        <v>59</v>
      </c>
      <c r="AC126" t="s">
        <v>59</v>
      </c>
      <c r="AD126" t="s">
        <v>59</v>
      </c>
      <c r="AE126" t="s">
        <v>59</v>
      </c>
      <c r="AF126" t="s">
        <v>59</v>
      </c>
      <c r="AG126" t="s">
        <v>59</v>
      </c>
      <c r="AH126" t="s">
        <v>59</v>
      </c>
      <c r="AI126" t="s">
        <v>59</v>
      </c>
      <c r="AJ126" t="s">
        <v>59</v>
      </c>
      <c r="AK126" t="s">
        <v>59</v>
      </c>
      <c r="AL126" t="s">
        <v>113</v>
      </c>
      <c r="AM126" t="s">
        <v>63</v>
      </c>
      <c r="AN126" t="s">
        <v>59</v>
      </c>
      <c r="AO126" t="s">
        <v>64</v>
      </c>
      <c r="AP126" t="s">
        <v>65</v>
      </c>
      <c r="AQ126" t="s">
        <v>66</v>
      </c>
      <c r="AR126" t="s">
        <v>67</v>
      </c>
      <c r="AS126" t="s">
        <v>64</v>
      </c>
      <c r="AT126" t="s">
        <v>356</v>
      </c>
      <c r="AU126" t="s">
        <v>194</v>
      </c>
      <c r="AV126" t="s">
        <v>1472</v>
      </c>
      <c r="AW126" t="s">
        <v>71</v>
      </c>
    </row>
    <row r="127" spans="1:49">
      <c r="A127" t="s">
        <v>1473</v>
      </c>
      <c r="B127" t="s">
        <v>73</v>
      </c>
      <c r="C127" t="s">
        <v>51</v>
      </c>
      <c r="D127" t="s">
        <v>52</v>
      </c>
      <c r="E127" t="s">
        <v>53</v>
      </c>
      <c r="F127" t="s">
        <v>1474</v>
      </c>
      <c r="G127" t="s">
        <v>77</v>
      </c>
      <c r="H127" t="s">
        <v>1475</v>
      </c>
      <c r="I127">
        <v>45569.941006828703</v>
      </c>
      <c r="J127">
        <v>45569.941006828703</v>
      </c>
      <c r="K127" t="s">
        <v>57</v>
      </c>
      <c r="L127" t="s">
        <v>1476</v>
      </c>
      <c r="M127" t="s">
        <v>57</v>
      </c>
      <c r="N127" t="s">
        <v>57</v>
      </c>
      <c r="O127" t="s">
        <v>175</v>
      </c>
      <c r="P127" t="s">
        <v>57</v>
      </c>
      <c r="Q127" t="s">
        <v>175</v>
      </c>
      <c r="R127" t="s">
        <v>1476</v>
      </c>
      <c r="S127" t="s">
        <v>57</v>
      </c>
      <c r="T127" t="s">
        <v>1477</v>
      </c>
      <c r="U127" t="s">
        <v>177</v>
      </c>
      <c r="V127" t="s">
        <v>1478</v>
      </c>
      <c r="W127" t="s">
        <v>1479</v>
      </c>
      <c r="X127" t="s">
        <v>1480</v>
      </c>
      <c r="Y127" t="s">
        <v>137</v>
      </c>
      <c r="Z127" t="s">
        <v>1481</v>
      </c>
      <c r="AA127" t="s">
        <v>88</v>
      </c>
      <c r="AB127" t="s">
        <v>59</v>
      </c>
      <c r="AC127" t="s">
        <v>89</v>
      </c>
      <c r="AD127" t="s">
        <v>90</v>
      </c>
      <c r="AE127" t="s">
        <v>91</v>
      </c>
      <c r="AF127" t="s">
        <v>348</v>
      </c>
      <c r="AG127" t="s">
        <v>182</v>
      </c>
      <c r="AH127" t="s">
        <v>183</v>
      </c>
      <c r="AI127" t="s">
        <v>95</v>
      </c>
      <c r="AJ127" t="s">
        <v>274</v>
      </c>
      <c r="AK127" t="s">
        <v>184</v>
      </c>
      <c r="AL127" t="s">
        <v>62</v>
      </c>
      <c r="AM127" t="s">
        <v>63</v>
      </c>
      <c r="AN127" t="s">
        <v>1035</v>
      </c>
      <c r="AO127" t="s">
        <v>145</v>
      </c>
      <c r="AP127" t="s">
        <v>65</v>
      </c>
      <c r="AQ127" t="s">
        <v>67</v>
      </c>
      <c r="AR127" t="s">
        <v>67</v>
      </c>
      <c r="AS127" t="s">
        <v>64</v>
      </c>
      <c r="AT127" t="s">
        <v>59</v>
      </c>
      <c r="AV127" t="s">
        <v>59</v>
      </c>
      <c r="AW127" t="s">
        <v>99</v>
      </c>
    </row>
    <row r="128" spans="1:49">
      <c r="A128" t="s">
        <v>1482</v>
      </c>
      <c r="B128" t="s">
        <v>260</v>
      </c>
      <c r="C128" t="s">
        <v>102</v>
      </c>
      <c r="D128" t="s">
        <v>52</v>
      </c>
      <c r="E128" t="s">
        <v>53</v>
      </c>
      <c r="F128" t="s">
        <v>1483</v>
      </c>
      <c r="G128" t="s">
        <v>77</v>
      </c>
      <c r="H128" t="s">
        <v>1482</v>
      </c>
      <c r="I128">
        <v>45569.926195601853</v>
      </c>
      <c r="J128">
        <v>45569.926195601853</v>
      </c>
      <c r="K128" t="s">
        <v>57</v>
      </c>
      <c r="L128" t="s">
        <v>473</v>
      </c>
      <c r="M128" t="s">
        <v>57</v>
      </c>
      <c r="N128" t="s">
        <v>57</v>
      </c>
      <c r="O128" t="s">
        <v>175</v>
      </c>
      <c r="P128" t="s">
        <v>57</v>
      </c>
      <c r="Q128" t="s">
        <v>200</v>
      </c>
      <c r="R128" t="s">
        <v>473</v>
      </c>
      <c r="S128" t="s">
        <v>57</v>
      </c>
      <c r="T128" t="s">
        <v>1484</v>
      </c>
      <c r="U128" t="s">
        <v>1485</v>
      </c>
      <c r="V128" t="s">
        <v>1486</v>
      </c>
      <c r="W128" t="s">
        <v>1487</v>
      </c>
      <c r="X128" t="s">
        <v>389</v>
      </c>
      <c r="Y128" t="s">
        <v>257</v>
      </c>
      <c r="Z128" t="s">
        <v>1482</v>
      </c>
      <c r="AA128" t="s">
        <v>88</v>
      </c>
      <c r="AB128" t="s">
        <v>59</v>
      </c>
      <c r="AC128" t="s">
        <v>270</v>
      </c>
      <c r="AD128" t="s">
        <v>90</v>
      </c>
      <c r="AE128" t="s">
        <v>271</v>
      </c>
      <c r="AF128" t="s">
        <v>389</v>
      </c>
      <c r="AG128" t="s">
        <v>182</v>
      </c>
      <c r="AH128" t="s">
        <v>273</v>
      </c>
      <c r="AI128" t="s">
        <v>95</v>
      </c>
      <c r="AJ128" t="s">
        <v>274</v>
      </c>
      <c r="AK128" t="s">
        <v>1488</v>
      </c>
      <c r="AL128" t="s">
        <v>113</v>
      </c>
      <c r="AM128" t="s">
        <v>63</v>
      </c>
      <c r="AN128" t="s">
        <v>1489</v>
      </c>
      <c r="AO128" t="s">
        <v>64</v>
      </c>
      <c r="AP128" t="s">
        <v>65</v>
      </c>
      <c r="AQ128" t="s">
        <v>67</v>
      </c>
      <c r="AR128" t="s">
        <v>67</v>
      </c>
      <c r="AS128" t="s">
        <v>64</v>
      </c>
      <c r="AT128" t="s">
        <v>256</v>
      </c>
      <c r="AV128" t="s">
        <v>59</v>
      </c>
      <c r="AW128" t="s">
        <v>99</v>
      </c>
    </row>
    <row r="129" spans="1:49">
      <c r="A129" t="s">
        <v>1490</v>
      </c>
      <c r="B129" t="s">
        <v>120</v>
      </c>
      <c r="C129" t="s">
        <v>51</v>
      </c>
      <c r="D129" t="s">
        <v>52</v>
      </c>
      <c r="E129" t="s">
        <v>53</v>
      </c>
      <c r="F129" t="s">
        <v>1491</v>
      </c>
      <c r="G129" t="s">
        <v>77</v>
      </c>
      <c r="H129" t="s">
        <v>1492</v>
      </c>
      <c r="I129">
        <v>45569.940635069448</v>
      </c>
      <c r="J129">
        <v>45569.940635069448</v>
      </c>
      <c r="K129" t="s">
        <v>57</v>
      </c>
      <c r="L129" t="s">
        <v>462</v>
      </c>
      <c r="M129" t="s">
        <v>57</v>
      </c>
      <c r="N129" t="s">
        <v>57</v>
      </c>
      <c r="O129" t="s">
        <v>106</v>
      </c>
      <c r="P129" t="s">
        <v>57</v>
      </c>
      <c r="Q129" t="s">
        <v>106</v>
      </c>
      <c r="R129" t="s">
        <v>462</v>
      </c>
      <c r="S129" t="s">
        <v>57</v>
      </c>
      <c r="T129" t="s">
        <v>1493</v>
      </c>
      <c r="U129" t="s">
        <v>997</v>
      </c>
      <c r="V129" t="s">
        <v>1494</v>
      </c>
      <c r="W129" t="s">
        <v>1495</v>
      </c>
      <c r="X129" t="s">
        <v>1480</v>
      </c>
      <c r="Y129" t="s">
        <v>137</v>
      </c>
      <c r="Z129" t="s">
        <v>1496</v>
      </c>
      <c r="AA129" t="s">
        <v>88</v>
      </c>
      <c r="AB129" t="s">
        <v>59</v>
      </c>
      <c r="AC129" t="s">
        <v>89</v>
      </c>
      <c r="AD129" t="s">
        <v>90</v>
      </c>
      <c r="AE129" t="s">
        <v>91</v>
      </c>
      <c r="AF129" t="s">
        <v>348</v>
      </c>
      <c r="AG129" t="s">
        <v>424</v>
      </c>
      <c r="AH129" t="s">
        <v>183</v>
      </c>
      <c r="AI129" t="s">
        <v>95</v>
      </c>
      <c r="AJ129" t="s">
        <v>274</v>
      </c>
      <c r="AK129" t="s">
        <v>184</v>
      </c>
      <c r="AL129" t="s">
        <v>62</v>
      </c>
      <c r="AM129" t="s">
        <v>114</v>
      </c>
      <c r="AN129" t="s">
        <v>1003</v>
      </c>
      <c r="AO129" t="s">
        <v>64</v>
      </c>
      <c r="AP129" t="s">
        <v>65</v>
      </c>
      <c r="AQ129" t="s">
        <v>67</v>
      </c>
      <c r="AR129" t="s">
        <v>67</v>
      </c>
      <c r="AS129" t="s">
        <v>64</v>
      </c>
      <c r="AT129" t="s">
        <v>1249</v>
      </c>
      <c r="AU129" t="s">
        <v>640</v>
      </c>
      <c r="AV129" t="s">
        <v>641</v>
      </c>
      <c r="AW129" t="s">
        <v>99</v>
      </c>
    </row>
    <row r="130" spans="1:49">
      <c r="A130" t="s">
        <v>1497</v>
      </c>
      <c r="B130" t="s">
        <v>120</v>
      </c>
      <c r="C130" t="s">
        <v>51</v>
      </c>
      <c r="D130" t="s">
        <v>52</v>
      </c>
      <c r="E130" t="s">
        <v>53</v>
      </c>
      <c r="F130" t="s">
        <v>1498</v>
      </c>
      <c r="G130" t="s">
        <v>77</v>
      </c>
      <c r="H130" t="s">
        <v>1499</v>
      </c>
      <c r="I130">
        <v>45696.350616550924</v>
      </c>
      <c r="J130">
        <v>45696.350616550924</v>
      </c>
      <c r="K130" t="s">
        <v>57</v>
      </c>
      <c r="L130" t="s">
        <v>1500</v>
      </c>
      <c r="M130" t="s">
        <v>57</v>
      </c>
      <c r="N130" t="s">
        <v>57</v>
      </c>
      <c r="O130" t="s">
        <v>1501</v>
      </c>
      <c r="P130" t="s">
        <v>57</v>
      </c>
      <c r="Q130" t="s">
        <v>1501</v>
      </c>
      <c r="R130" t="s">
        <v>1500</v>
      </c>
      <c r="S130" t="s">
        <v>57</v>
      </c>
      <c r="T130" t="s">
        <v>1502</v>
      </c>
      <c r="U130" t="s">
        <v>177</v>
      </c>
      <c r="V130" t="s">
        <v>1503</v>
      </c>
      <c r="W130" t="s">
        <v>1504</v>
      </c>
      <c r="X130" t="s">
        <v>1060</v>
      </c>
      <c r="Y130" t="s">
        <v>137</v>
      </c>
      <c r="Z130" t="s">
        <v>1505</v>
      </c>
      <c r="AA130" t="s">
        <v>88</v>
      </c>
      <c r="AB130" t="s">
        <v>59</v>
      </c>
      <c r="AC130" t="s">
        <v>89</v>
      </c>
      <c r="AD130" t="s">
        <v>90</v>
      </c>
      <c r="AE130" t="s">
        <v>91</v>
      </c>
      <c r="AF130" t="s">
        <v>140</v>
      </c>
      <c r="AG130" t="s">
        <v>182</v>
      </c>
      <c r="AH130" t="s">
        <v>273</v>
      </c>
      <c r="AI130" t="s">
        <v>95</v>
      </c>
      <c r="AJ130" t="s">
        <v>274</v>
      </c>
      <c r="AK130" t="s">
        <v>1002</v>
      </c>
      <c r="AL130" t="s">
        <v>62</v>
      </c>
      <c r="AM130" t="s">
        <v>114</v>
      </c>
      <c r="AN130" t="s">
        <v>1062</v>
      </c>
      <c r="AO130" t="s">
        <v>64</v>
      </c>
      <c r="AP130" t="s">
        <v>65</v>
      </c>
      <c r="AQ130" t="s">
        <v>67</v>
      </c>
      <c r="AR130" t="s">
        <v>67</v>
      </c>
      <c r="AS130" t="s">
        <v>64</v>
      </c>
      <c r="AT130" t="s">
        <v>1506</v>
      </c>
      <c r="AU130" t="s">
        <v>327</v>
      </c>
      <c r="AV130" t="s">
        <v>328</v>
      </c>
      <c r="AW130" t="s">
        <v>99</v>
      </c>
    </row>
    <row r="131" spans="1:49">
      <c r="A131" t="s">
        <v>1507</v>
      </c>
      <c r="B131" t="s">
        <v>73</v>
      </c>
      <c r="C131" t="s">
        <v>51</v>
      </c>
      <c r="D131" t="s">
        <v>52</v>
      </c>
      <c r="E131" t="s">
        <v>53</v>
      </c>
      <c r="F131" t="s">
        <v>1508</v>
      </c>
      <c r="G131" t="s">
        <v>77</v>
      </c>
      <c r="H131" t="s">
        <v>1509</v>
      </c>
      <c r="I131">
        <v>45569.964180902774</v>
      </c>
      <c r="J131">
        <v>45569.964180902774</v>
      </c>
      <c r="K131" t="s">
        <v>57</v>
      </c>
      <c r="L131" t="s">
        <v>1431</v>
      </c>
      <c r="M131" t="s">
        <v>57</v>
      </c>
      <c r="N131" t="s">
        <v>57</v>
      </c>
      <c r="O131" t="s">
        <v>80</v>
      </c>
      <c r="P131" t="s">
        <v>57</v>
      </c>
      <c r="Q131" t="s">
        <v>80</v>
      </c>
      <c r="R131" t="s">
        <v>1431</v>
      </c>
      <c r="S131" t="s">
        <v>57</v>
      </c>
      <c r="T131" t="s">
        <v>1510</v>
      </c>
      <c r="U131" t="s">
        <v>1511</v>
      </c>
      <c r="V131" t="s">
        <v>1512</v>
      </c>
      <c r="W131" t="s">
        <v>1513</v>
      </c>
      <c r="X131" t="s">
        <v>1514</v>
      </c>
      <c r="Y131" t="s">
        <v>137</v>
      </c>
      <c r="Z131" t="s">
        <v>1515</v>
      </c>
      <c r="AA131" t="s">
        <v>88</v>
      </c>
      <c r="AB131" t="s">
        <v>59</v>
      </c>
      <c r="AC131" t="s">
        <v>89</v>
      </c>
      <c r="AD131" t="s">
        <v>90</v>
      </c>
      <c r="AE131" t="s">
        <v>91</v>
      </c>
      <c r="AF131" t="s">
        <v>1516</v>
      </c>
      <c r="AG131" t="s">
        <v>1517</v>
      </c>
      <c r="AH131" t="s">
        <v>273</v>
      </c>
      <c r="AI131" t="s">
        <v>95</v>
      </c>
      <c r="AJ131" t="s">
        <v>274</v>
      </c>
      <c r="AK131" t="s">
        <v>1518</v>
      </c>
      <c r="AL131" t="s">
        <v>123</v>
      </c>
      <c r="AM131" t="s">
        <v>63</v>
      </c>
      <c r="AN131" t="s">
        <v>1519</v>
      </c>
      <c r="AO131" t="s">
        <v>64</v>
      </c>
      <c r="AP131" t="s">
        <v>65</v>
      </c>
      <c r="AQ131" t="s">
        <v>67</v>
      </c>
      <c r="AR131" t="s">
        <v>67</v>
      </c>
      <c r="AS131" t="s">
        <v>64</v>
      </c>
      <c r="AT131" t="s">
        <v>1197</v>
      </c>
      <c r="AV131" t="s">
        <v>59</v>
      </c>
      <c r="AW131" t="s">
        <v>99</v>
      </c>
    </row>
    <row r="132" spans="1:49">
      <c r="A132" t="s">
        <v>1520</v>
      </c>
      <c r="B132" t="s">
        <v>120</v>
      </c>
      <c r="C132" t="s">
        <v>51</v>
      </c>
      <c r="D132" t="s">
        <v>74</v>
      </c>
      <c r="E132" t="s">
        <v>75</v>
      </c>
      <c r="F132" t="s">
        <v>1521</v>
      </c>
      <c r="G132" t="s">
        <v>77</v>
      </c>
      <c r="H132" t="s">
        <v>1522</v>
      </c>
      <c r="I132">
        <v>45523.423631597223</v>
      </c>
      <c r="J132">
        <v>45523.423631597223</v>
      </c>
      <c r="K132" t="s">
        <v>57</v>
      </c>
      <c r="L132" t="s">
        <v>130</v>
      </c>
      <c r="M132" t="s">
        <v>57</v>
      </c>
      <c r="N132" t="s">
        <v>57</v>
      </c>
      <c r="O132" t="s">
        <v>1068</v>
      </c>
      <c r="P132" t="s">
        <v>57</v>
      </c>
      <c r="Q132" t="s">
        <v>1068</v>
      </c>
      <c r="R132" t="s">
        <v>130</v>
      </c>
      <c r="S132" t="s">
        <v>57</v>
      </c>
      <c r="T132" t="s">
        <v>1523</v>
      </c>
      <c r="U132" t="s">
        <v>1524</v>
      </c>
      <c r="V132" t="s">
        <v>1525</v>
      </c>
      <c r="W132" t="s">
        <v>1526</v>
      </c>
      <c r="X132" t="s">
        <v>1527</v>
      </c>
      <c r="Y132" t="s">
        <v>137</v>
      </c>
      <c r="Z132" t="s">
        <v>1528</v>
      </c>
      <c r="AA132" t="s">
        <v>88</v>
      </c>
      <c r="AB132" t="s">
        <v>59</v>
      </c>
      <c r="AC132" t="s">
        <v>89</v>
      </c>
      <c r="AD132" t="s">
        <v>90</v>
      </c>
      <c r="AE132" t="s">
        <v>91</v>
      </c>
      <c r="AF132" t="s">
        <v>166</v>
      </c>
      <c r="AG132" t="s">
        <v>93</v>
      </c>
      <c r="AH132" t="s">
        <v>142</v>
      </c>
      <c r="AI132" t="s">
        <v>95</v>
      </c>
      <c r="AJ132" t="s">
        <v>96</v>
      </c>
      <c r="AK132" t="s">
        <v>1529</v>
      </c>
      <c r="AL132" t="s">
        <v>123</v>
      </c>
      <c r="AM132" t="s">
        <v>114</v>
      </c>
      <c r="AN132" t="s">
        <v>167</v>
      </c>
      <c r="AO132" t="s">
        <v>64</v>
      </c>
      <c r="AP132" t="s">
        <v>65</v>
      </c>
      <c r="AQ132" t="s">
        <v>67</v>
      </c>
      <c r="AR132" t="s">
        <v>67</v>
      </c>
      <c r="AS132" t="s">
        <v>64</v>
      </c>
      <c r="AT132" t="s">
        <v>577</v>
      </c>
      <c r="AU132" t="s">
        <v>169</v>
      </c>
      <c r="AV132" t="s">
        <v>170</v>
      </c>
      <c r="AW132" t="s">
        <v>99</v>
      </c>
    </row>
    <row r="133" spans="1:49">
      <c r="A133" t="s">
        <v>1530</v>
      </c>
      <c r="B133" t="s">
        <v>1087</v>
      </c>
      <c r="C133" t="s">
        <v>102</v>
      </c>
      <c r="D133" t="s">
        <v>52</v>
      </c>
      <c r="E133" t="s">
        <v>53</v>
      </c>
      <c r="F133" t="s">
        <v>1531</v>
      </c>
      <c r="G133" t="s">
        <v>190</v>
      </c>
      <c r="H133" t="s">
        <v>1530</v>
      </c>
      <c r="I133">
        <v>45570.251079085647</v>
      </c>
      <c r="J133">
        <v>45570.251079085647</v>
      </c>
      <c r="K133" t="s">
        <v>57</v>
      </c>
      <c r="L133" t="s">
        <v>58</v>
      </c>
      <c r="M133" t="s">
        <v>57</v>
      </c>
      <c r="N133" t="s">
        <v>57</v>
      </c>
      <c r="O133" t="s">
        <v>58</v>
      </c>
      <c r="P133" t="s">
        <v>57</v>
      </c>
      <c r="Q133" t="s">
        <v>58</v>
      </c>
      <c r="R133" t="s">
        <v>58</v>
      </c>
      <c r="S133" t="s">
        <v>57</v>
      </c>
      <c r="T133" t="s">
        <v>59</v>
      </c>
      <c r="U133" t="s">
        <v>192</v>
      </c>
      <c r="V133" t="s">
        <v>692</v>
      </c>
      <c r="W133" t="s">
        <v>692</v>
      </c>
      <c r="X133" t="s">
        <v>59</v>
      </c>
      <c r="Y133" t="s">
        <v>59</v>
      </c>
      <c r="Z133" t="s">
        <v>59</v>
      </c>
      <c r="AA133" t="s">
        <v>59</v>
      </c>
      <c r="AB133" t="s">
        <v>59</v>
      </c>
      <c r="AC133" t="s">
        <v>59</v>
      </c>
      <c r="AD133" t="s">
        <v>59</v>
      </c>
      <c r="AE133" t="s">
        <v>59</v>
      </c>
      <c r="AF133" t="s">
        <v>59</v>
      </c>
      <c r="AG133" t="s">
        <v>59</v>
      </c>
      <c r="AH133" t="s">
        <v>59</v>
      </c>
      <c r="AI133" t="s">
        <v>59</v>
      </c>
      <c r="AJ133" t="s">
        <v>59</v>
      </c>
      <c r="AK133" t="s">
        <v>59</v>
      </c>
      <c r="AL133" t="s">
        <v>113</v>
      </c>
      <c r="AM133" t="s">
        <v>114</v>
      </c>
      <c r="AN133" t="s">
        <v>59</v>
      </c>
      <c r="AO133" t="s">
        <v>64</v>
      </c>
      <c r="AP133" t="s">
        <v>65</v>
      </c>
      <c r="AQ133" t="s">
        <v>66</v>
      </c>
      <c r="AR133" t="s">
        <v>67</v>
      </c>
      <c r="AS133" t="s">
        <v>64</v>
      </c>
      <c r="AT133" t="s">
        <v>1532</v>
      </c>
      <c r="AU133" t="s">
        <v>1090</v>
      </c>
      <c r="AV133" t="s">
        <v>1091</v>
      </c>
      <c r="AW133" t="s">
        <v>99</v>
      </c>
    </row>
    <row r="134" spans="1:49">
      <c r="A134" t="s">
        <v>1537</v>
      </c>
      <c r="B134" t="s">
        <v>73</v>
      </c>
      <c r="C134" t="s">
        <v>51</v>
      </c>
      <c r="D134" t="s">
        <v>74</v>
      </c>
      <c r="E134" t="s">
        <v>75</v>
      </c>
      <c r="F134" t="s">
        <v>1538</v>
      </c>
      <c r="G134" t="s">
        <v>77</v>
      </c>
      <c r="H134" t="s">
        <v>1539</v>
      </c>
      <c r="I134">
        <v>45555.566827615738</v>
      </c>
      <c r="J134">
        <v>45555.566827615738</v>
      </c>
      <c r="K134" t="s">
        <v>57</v>
      </c>
      <c r="L134" t="s">
        <v>360</v>
      </c>
      <c r="M134" t="s">
        <v>57</v>
      </c>
      <c r="N134" t="s">
        <v>57</v>
      </c>
      <c r="O134" t="s">
        <v>175</v>
      </c>
      <c r="P134" t="s">
        <v>57</v>
      </c>
      <c r="Q134" t="s">
        <v>175</v>
      </c>
      <c r="R134" t="s">
        <v>360</v>
      </c>
      <c r="S134" t="s">
        <v>57</v>
      </c>
      <c r="T134" t="s">
        <v>1540</v>
      </c>
      <c r="U134" t="s">
        <v>1541</v>
      </c>
      <c r="V134" t="s">
        <v>1542</v>
      </c>
      <c r="W134" t="s">
        <v>1543</v>
      </c>
      <c r="X134" t="s">
        <v>1544</v>
      </c>
      <c r="Y134" t="s">
        <v>137</v>
      </c>
      <c r="Z134" t="s">
        <v>1545</v>
      </c>
      <c r="AA134" t="s">
        <v>88</v>
      </c>
      <c r="AB134" t="s">
        <v>59</v>
      </c>
      <c r="AC134" t="s">
        <v>89</v>
      </c>
      <c r="AD134" t="s">
        <v>90</v>
      </c>
      <c r="AE134" t="s">
        <v>91</v>
      </c>
      <c r="AF134" t="s">
        <v>166</v>
      </c>
      <c r="AG134" t="s">
        <v>93</v>
      </c>
      <c r="AH134" t="s">
        <v>142</v>
      </c>
      <c r="AI134" t="s">
        <v>95</v>
      </c>
      <c r="AJ134" t="s">
        <v>274</v>
      </c>
      <c r="AK134" t="s">
        <v>1546</v>
      </c>
      <c r="AL134" t="s">
        <v>123</v>
      </c>
      <c r="AM134" t="s">
        <v>63</v>
      </c>
      <c r="AN134" t="s">
        <v>167</v>
      </c>
      <c r="AO134" t="s">
        <v>145</v>
      </c>
      <c r="AP134" t="s">
        <v>65</v>
      </c>
      <c r="AQ134" t="s">
        <v>67</v>
      </c>
      <c r="AR134" t="s">
        <v>67</v>
      </c>
      <c r="AS134" t="s">
        <v>64</v>
      </c>
      <c r="AT134" t="s">
        <v>59</v>
      </c>
      <c r="AV134" t="s">
        <v>59</v>
      </c>
      <c r="AW134" t="s">
        <v>99</v>
      </c>
    </row>
    <row r="135" spans="1:49">
      <c r="A135" t="s">
        <v>1547</v>
      </c>
      <c r="B135" t="s">
        <v>73</v>
      </c>
      <c r="C135" t="s">
        <v>51</v>
      </c>
      <c r="D135" t="s">
        <v>52</v>
      </c>
      <c r="E135" t="s">
        <v>53</v>
      </c>
      <c r="F135" t="s">
        <v>1548</v>
      </c>
      <c r="G135" t="s">
        <v>77</v>
      </c>
      <c r="H135" t="s">
        <v>1549</v>
      </c>
      <c r="I135">
        <v>45569.930716238428</v>
      </c>
      <c r="J135">
        <v>45569.930716238428</v>
      </c>
      <c r="K135" t="s">
        <v>57</v>
      </c>
      <c r="L135" t="s">
        <v>360</v>
      </c>
      <c r="M135" t="s">
        <v>57</v>
      </c>
      <c r="N135" t="s">
        <v>57</v>
      </c>
      <c r="O135" t="s">
        <v>175</v>
      </c>
      <c r="P135" t="s">
        <v>57</v>
      </c>
      <c r="Q135" t="s">
        <v>175</v>
      </c>
      <c r="R135" t="s">
        <v>360</v>
      </c>
      <c r="S135" t="s">
        <v>57</v>
      </c>
      <c r="T135" t="s">
        <v>1550</v>
      </c>
      <c r="U135" t="s">
        <v>588</v>
      </c>
      <c r="V135" t="s">
        <v>1551</v>
      </c>
      <c r="W135" t="s">
        <v>1552</v>
      </c>
      <c r="X135" t="s">
        <v>1060</v>
      </c>
      <c r="Y135" t="s">
        <v>137</v>
      </c>
      <c r="Z135" t="s">
        <v>1553</v>
      </c>
      <c r="AA135" t="s">
        <v>88</v>
      </c>
      <c r="AB135" t="s">
        <v>59</v>
      </c>
      <c r="AC135" t="s">
        <v>89</v>
      </c>
      <c r="AD135" t="s">
        <v>90</v>
      </c>
      <c r="AE135" t="s">
        <v>91</v>
      </c>
      <c r="AF135" t="s">
        <v>140</v>
      </c>
      <c r="AG135" t="s">
        <v>182</v>
      </c>
      <c r="AH135" t="s">
        <v>273</v>
      </c>
      <c r="AI135" t="s">
        <v>95</v>
      </c>
      <c r="AJ135" t="s">
        <v>315</v>
      </c>
      <c r="AK135" t="s">
        <v>592</v>
      </c>
      <c r="AL135" t="s">
        <v>123</v>
      </c>
      <c r="AM135" t="s">
        <v>63</v>
      </c>
      <c r="AN135" t="s">
        <v>1062</v>
      </c>
      <c r="AO135" t="s">
        <v>64</v>
      </c>
      <c r="AP135" t="s">
        <v>65</v>
      </c>
      <c r="AQ135" t="s">
        <v>67</v>
      </c>
      <c r="AR135" t="s">
        <v>67</v>
      </c>
      <c r="AS135" t="s">
        <v>64</v>
      </c>
      <c r="AT135" t="s">
        <v>593</v>
      </c>
      <c r="AV135" t="s">
        <v>59</v>
      </c>
      <c r="AW135" t="s">
        <v>99</v>
      </c>
    </row>
    <row r="136" spans="1:49">
      <c r="A136" t="s">
        <v>1554</v>
      </c>
      <c r="B136" t="s">
        <v>73</v>
      </c>
      <c r="C136" t="s">
        <v>51</v>
      </c>
      <c r="D136" t="s">
        <v>52</v>
      </c>
      <c r="E136" t="s">
        <v>53</v>
      </c>
      <c r="F136" t="s">
        <v>1555</v>
      </c>
      <c r="G136" t="s">
        <v>77</v>
      </c>
      <c r="H136" t="s">
        <v>1556</v>
      </c>
      <c r="I136">
        <v>45890.78133996528</v>
      </c>
      <c r="J136">
        <v>45890.78133996528</v>
      </c>
      <c r="K136" t="s">
        <v>57</v>
      </c>
      <c r="L136" t="s">
        <v>1557</v>
      </c>
      <c r="M136" t="s">
        <v>57</v>
      </c>
      <c r="N136" t="s">
        <v>57</v>
      </c>
      <c r="O136" t="s">
        <v>175</v>
      </c>
      <c r="P136" t="s">
        <v>57</v>
      </c>
      <c r="Q136" t="s">
        <v>175</v>
      </c>
      <c r="R136" t="s">
        <v>1557</v>
      </c>
      <c r="S136" t="s">
        <v>57</v>
      </c>
      <c r="T136" t="s">
        <v>1558</v>
      </c>
      <c r="U136" t="s">
        <v>177</v>
      </c>
      <c r="V136" t="s">
        <v>484</v>
      </c>
      <c r="W136" t="s">
        <v>485</v>
      </c>
      <c r="X136" t="s">
        <v>486</v>
      </c>
      <c r="Y136" t="s">
        <v>137</v>
      </c>
      <c r="Z136" t="s">
        <v>1559</v>
      </c>
      <c r="AA136" t="s">
        <v>88</v>
      </c>
      <c r="AB136" t="s">
        <v>59</v>
      </c>
      <c r="AC136" t="s">
        <v>89</v>
      </c>
      <c r="AD136" t="s">
        <v>90</v>
      </c>
      <c r="AE136" t="s">
        <v>91</v>
      </c>
      <c r="AF136" t="s">
        <v>180</v>
      </c>
      <c r="AG136" t="s">
        <v>182</v>
      </c>
      <c r="AH136" t="s">
        <v>183</v>
      </c>
      <c r="AI136" t="s">
        <v>95</v>
      </c>
      <c r="AJ136" t="s">
        <v>96</v>
      </c>
      <c r="AK136" t="s">
        <v>184</v>
      </c>
      <c r="AL136" t="s">
        <v>123</v>
      </c>
      <c r="AM136" t="s">
        <v>63</v>
      </c>
      <c r="AN136" t="s">
        <v>185</v>
      </c>
      <c r="AO136" t="s">
        <v>64</v>
      </c>
      <c r="AP136" t="s">
        <v>65</v>
      </c>
      <c r="AQ136" t="s">
        <v>67</v>
      </c>
      <c r="AR136" t="s">
        <v>67</v>
      </c>
      <c r="AS136" t="s">
        <v>64</v>
      </c>
      <c r="AT136" t="s">
        <v>1560</v>
      </c>
      <c r="AV136" t="s">
        <v>59</v>
      </c>
      <c r="AW136" t="s">
        <v>99</v>
      </c>
    </row>
    <row r="137" spans="1:49">
      <c r="A137" t="s">
        <v>1561</v>
      </c>
      <c r="B137" t="s">
        <v>260</v>
      </c>
      <c r="C137" t="s">
        <v>102</v>
      </c>
      <c r="D137" t="s">
        <v>52</v>
      </c>
      <c r="E137" t="s">
        <v>53</v>
      </c>
      <c r="F137" t="s">
        <v>1562</v>
      </c>
      <c r="G137" t="s">
        <v>77</v>
      </c>
      <c r="H137" t="s">
        <v>1561</v>
      </c>
      <c r="I137">
        <v>45569.922525995367</v>
      </c>
      <c r="J137">
        <v>45569.922525995367</v>
      </c>
      <c r="K137" t="s">
        <v>57</v>
      </c>
      <c r="L137" t="s">
        <v>1563</v>
      </c>
      <c r="M137" t="s">
        <v>57</v>
      </c>
      <c r="N137" t="s">
        <v>57</v>
      </c>
      <c r="O137" t="s">
        <v>80</v>
      </c>
      <c r="P137" t="s">
        <v>57</v>
      </c>
      <c r="Q137" t="s">
        <v>131</v>
      </c>
      <c r="R137" t="s">
        <v>1563</v>
      </c>
      <c r="S137" t="s">
        <v>57</v>
      </c>
      <c r="T137" t="s">
        <v>1564</v>
      </c>
      <c r="U137" t="s">
        <v>1565</v>
      </c>
      <c r="V137" t="s">
        <v>1566</v>
      </c>
      <c r="W137" t="s">
        <v>1567</v>
      </c>
      <c r="X137" t="s">
        <v>435</v>
      </c>
      <c r="Y137" t="s">
        <v>257</v>
      </c>
      <c r="Z137" t="s">
        <v>1568</v>
      </c>
      <c r="AA137" t="s">
        <v>88</v>
      </c>
      <c r="AB137" t="s">
        <v>59</v>
      </c>
      <c r="AC137" t="s">
        <v>270</v>
      </c>
      <c r="AD137" t="s">
        <v>90</v>
      </c>
      <c r="AE137" t="s">
        <v>271</v>
      </c>
      <c r="AF137" t="s">
        <v>437</v>
      </c>
      <c r="AG137" t="s">
        <v>438</v>
      </c>
      <c r="AH137" t="s">
        <v>183</v>
      </c>
      <c r="AI137" t="s">
        <v>95</v>
      </c>
      <c r="AJ137" t="s">
        <v>274</v>
      </c>
      <c r="AK137" t="s">
        <v>896</v>
      </c>
      <c r="AL137" t="s">
        <v>113</v>
      </c>
      <c r="AM137" t="s">
        <v>63</v>
      </c>
      <c r="AN137" t="s">
        <v>440</v>
      </c>
      <c r="AO137" t="s">
        <v>64</v>
      </c>
      <c r="AP137" t="s">
        <v>65</v>
      </c>
      <c r="AQ137" t="s">
        <v>67</v>
      </c>
      <c r="AR137" t="s">
        <v>67</v>
      </c>
      <c r="AS137" t="s">
        <v>64</v>
      </c>
      <c r="AT137" t="s">
        <v>1569</v>
      </c>
      <c r="AV137" t="s">
        <v>59</v>
      </c>
      <c r="AW137" t="s">
        <v>99</v>
      </c>
    </row>
    <row r="138" spans="1:49">
      <c r="A138" t="s">
        <v>1570</v>
      </c>
      <c r="B138" t="s">
        <v>101</v>
      </c>
      <c r="C138" t="s">
        <v>102</v>
      </c>
      <c r="D138" t="s">
        <v>74</v>
      </c>
      <c r="E138" t="s">
        <v>75</v>
      </c>
      <c r="F138" t="s">
        <v>1571</v>
      </c>
      <c r="G138" t="s">
        <v>77</v>
      </c>
      <c r="H138" t="s">
        <v>1570</v>
      </c>
      <c r="I138">
        <v>45757.471209606483</v>
      </c>
      <c r="J138">
        <v>45757.471209606483</v>
      </c>
      <c r="K138" t="s">
        <v>57</v>
      </c>
      <c r="L138" t="s">
        <v>714</v>
      </c>
      <c r="M138" t="s">
        <v>57</v>
      </c>
      <c r="N138" t="s">
        <v>57</v>
      </c>
      <c r="O138" t="s">
        <v>175</v>
      </c>
      <c r="P138" t="s">
        <v>57</v>
      </c>
      <c r="Q138" t="s">
        <v>175</v>
      </c>
      <c r="R138" t="s">
        <v>714</v>
      </c>
      <c r="S138" t="s">
        <v>57</v>
      </c>
      <c r="T138" t="s">
        <v>1572</v>
      </c>
      <c r="U138" t="s">
        <v>82</v>
      </c>
      <c r="V138" t="s">
        <v>83</v>
      </c>
      <c r="W138" t="s">
        <v>84</v>
      </c>
      <c r="X138" t="s">
        <v>85</v>
      </c>
      <c r="Y138" t="s">
        <v>86</v>
      </c>
      <c r="Z138" t="s">
        <v>1570</v>
      </c>
      <c r="AA138" t="s">
        <v>88</v>
      </c>
      <c r="AB138" t="s">
        <v>59</v>
      </c>
      <c r="AC138" t="s">
        <v>89</v>
      </c>
      <c r="AD138" t="s">
        <v>90</v>
      </c>
      <c r="AE138" t="s">
        <v>91</v>
      </c>
      <c r="AF138" t="s">
        <v>92</v>
      </c>
      <c r="AG138" t="s">
        <v>1573</v>
      </c>
      <c r="AH138" t="s">
        <v>94</v>
      </c>
      <c r="AI138" t="s">
        <v>95</v>
      </c>
      <c r="AJ138" t="s">
        <v>274</v>
      </c>
      <c r="AK138" t="s">
        <v>59</v>
      </c>
      <c r="AL138" t="s">
        <v>113</v>
      </c>
      <c r="AM138" t="s">
        <v>114</v>
      </c>
      <c r="AN138" t="s">
        <v>1574</v>
      </c>
      <c r="AO138" t="s">
        <v>64</v>
      </c>
      <c r="AP138" t="s">
        <v>65</v>
      </c>
      <c r="AQ138" t="s">
        <v>67</v>
      </c>
      <c r="AR138" t="s">
        <v>67</v>
      </c>
      <c r="AS138" t="s">
        <v>64</v>
      </c>
      <c r="AT138" t="s">
        <v>222</v>
      </c>
      <c r="AU138" t="s">
        <v>117</v>
      </c>
      <c r="AV138" t="s">
        <v>717</v>
      </c>
      <c r="AW138" t="s">
        <v>99</v>
      </c>
    </row>
    <row r="139" spans="1:49">
      <c r="A139" t="s">
        <v>1575</v>
      </c>
      <c r="B139" t="s">
        <v>251</v>
      </c>
      <c r="C139" t="s">
        <v>102</v>
      </c>
      <c r="D139" t="s">
        <v>52</v>
      </c>
      <c r="E139" t="s">
        <v>53</v>
      </c>
      <c r="F139" t="s">
        <v>1576</v>
      </c>
      <c r="G139" t="s">
        <v>77</v>
      </c>
      <c r="H139" t="s">
        <v>1577</v>
      </c>
      <c r="I139">
        <v>45718.978386759256</v>
      </c>
      <c r="J139">
        <v>45718.978386759256</v>
      </c>
      <c r="K139" t="s">
        <v>57</v>
      </c>
      <c r="L139" t="s">
        <v>528</v>
      </c>
      <c r="M139" t="s">
        <v>57</v>
      </c>
      <c r="N139" t="s">
        <v>57</v>
      </c>
      <c r="O139" t="s">
        <v>175</v>
      </c>
      <c r="P139" t="s">
        <v>57</v>
      </c>
      <c r="Q139" t="s">
        <v>200</v>
      </c>
      <c r="R139" t="s">
        <v>528</v>
      </c>
      <c r="S139" t="s">
        <v>306</v>
      </c>
      <c r="T139" t="s">
        <v>1578</v>
      </c>
      <c r="U139" t="s">
        <v>1579</v>
      </c>
      <c r="V139" t="s">
        <v>960</v>
      </c>
      <c r="W139" t="s">
        <v>1580</v>
      </c>
      <c r="X139" t="s">
        <v>1581</v>
      </c>
      <c r="Y139" t="s">
        <v>257</v>
      </c>
      <c r="Z139" t="s">
        <v>1582</v>
      </c>
      <c r="AA139" t="s">
        <v>88</v>
      </c>
      <c r="AB139" t="s">
        <v>59</v>
      </c>
      <c r="AC139" t="s">
        <v>270</v>
      </c>
      <c r="AD139" t="s">
        <v>90</v>
      </c>
      <c r="AE139" t="s">
        <v>271</v>
      </c>
      <c r="AF139" t="s">
        <v>389</v>
      </c>
      <c r="AG139" t="s">
        <v>314</v>
      </c>
      <c r="AH139" t="s">
        <v>183</v>
      </c>
      <c r="AI139" t="s">
        <v>95</v>
      </c>
      <c r="AJ139" t="s">
        <v>274</v>
      </c>
      <c r="AK139" t="s">
        <v>1583</v>
      </c>
      <c r="AL139" t="s">
        <v>113</v>
      </c>
      <c r="AM139" t="s">
        <v>114</v>
      </c>
      <c r="AN139" t="s">
        <v>660</v>
      </c>
      <c r="AO139" t="s">
        <v>64</v>
      </c>
      <c r="AP139" t="s">
        <v>65</v>
      </c>
      <c r="AQ139" t="s">
        <v>67</v>
      </c>
      <c r="AR139" t="s">
        <v>67</v>
      </c>
      <c r="AS139" t="s">
        <v>64</v>
      </c>
      <c r="AT139" t="s">
        <v>1584</v>
      </c>
      <c r="AU139" t="s">
        <v>257</v>
      </c>
      <c r="AV139" t="s">
        <v>258</v>
      </c>
      <c r="AW139" t="s">
        <v>99</v>
      </c>
    </row>
    <row r="140" spans="1:49">
      <c r="A140" t="s">
        <v>1585</v>
      </c>
      <c r="B140" t="s">
        <v>50</v>
      </c>
      <c r="C140" t="s">
        <v>51</v>
      </c>
      <c r="D140" t="s">
        <v>52</v>
      </c>
      <c r="E140" t="s">
        <v>53</v>
      </c>
      <c r="F140" t="s">
        <v>1586</v>
      </c>
      <c r="G140" t="s">
        <v>55</v>
      </c>
      <c r="H140" t="s">
        <v>1587</v>
      </c>
      <c r="I140">
        <v>45609.660453854165</v>
      </c>
      <c r="J140">
        <v>45609.660453854165</v>
      </c>
      <c r="K140" t="s">
        <v>57</v>
      </c>
      <c r="L140" t="s">
        <v>58</v>
      </c>
      <c r="M140" t="s">
        <v>57</v>
      </c>
      <c r="N140" t="s">
        <v>57</v>
      </c>
      <c r="O140" t="s">
        <v>58</v>
      </c>
      <c r="P140" t="s">
        <v>57</v>
      </c>
      <c r="Q140" t="s">
        <v>58</v>
      </c>
      <c r="R140" t="s">
        <v>58</v>
      </c>
      <c r="S140" t="s">
        <v>57</v>
      </c>
      <c r="T140" t="s">
        <v>59</v>
      </c>
      <c r="U140" t="s">
        <v>60</v>
      </c>
      <c r="V140" t="s">
        <v>61</v>
      </c>
      <c r="W140" t="s">
        <v>61</v>
      </c>
      <c r="X140" t="s">
        <v>59</v>
      </c>
      <c r="Y140" t="s">
        <v>59</v>
      </c>
      <c r="Z140" t="s">
        <v>59</v>
      </c>
      <c r="AA140" t="s">
        <v>59</v>
      </c>
      <c r="AB140" t="s">
        <v>59</v>
      </c>
      <c r="AC140" t="s">
        <v>59</v>
      </c>
      <c r="AD140" t="s">
        <v>59</v>
      </c>
      <c r="AE140" t="s">
        <v>59</v>
      </c>
      <c r="AF140" t="s">
        <v>59</v>
      </c>
      <c r="AG140" t="s">
        <v>59</v>
      </c>
      <c r="AH140" t="s">
        <v>59</v>
      </c>
      <c r="AI140" t="s">
        <v>59</v>
      </c>
      <c r="AJ140" t="s">
        <v>59</v>
      </c>
      <c r="AK140" t="s">
        <v>59</v>
      </c>
      <c r="AL140" t="s">
        <v>62</v>
      </c>
      <c r="AM140" t="s">
        <v>63</v>
      </c>
      <c r="AN140" t="s">
        <v>59</v>
      </c>
      <c r="AO140" t="s">
        <v>64</v>
      </c>
      <c r="AP140" t="s">
        <v>65</v>
      </c>
      <c r="AQ140" t="s">
        <v>66</v>
      </c>
      <c r="AR140" t="s">
        <v>67</v>
      </c>
      <c r="AS140" t="s">
        <v>64</v>
      </c>
      <c r="AT140" t="s">
        <v>68</v>
      </c>
      <c r="AU140" t="s">
        <v>69</v>
      </c>
      <c r="AV140" t="s">
        <v>70</v>
      </c>
      <c r="AW140" t="s">
        <v>71</v>
      </c>
    </row>
    <row r="141" spans="1:49">
      <c r="A141" t="s">
        <v>1588</v>
      </c>
      <c r="B141" t="s">
        <v>260</v>
      </c>
      <c r="C141" t="s">
        <v>102</v>
      </c>
      <c r="D141" t="s">
        <v>74</v>
      </c>
      <c r="E141" t="s">
        <v>75</v>
      </c>
      <c r="F141" t="s">
        <v>1589</v>
      </c>
      <c r="G141" t="s">
        <v>77</v>
      </c>
      <c r="H141" t="s">
        <v>1588</v>
      </c>
      <c r="I141">
        <v>45523.402586759257</v>
      </c>
      <c r="J141">
        <v>45523.402586759257</v>
      </c>
      <c r="K141" t="s">
        <v>57</v>
      </c>
      <c r="L141" t="s">
        <v>892</v>
      </c>
      <c r="M141" t="s">
        <v>57</v>
      </c>
      <c r="N141" t="s">
        <v>57</v>
      </c>
      <c r="O141" t="s">
        <v>80</v>
      </c>
      <c r="P141" t="s">
        <v>57</v>
      </c>
      <c r="Q141" t="s">
        <v>131</v>
      </c>
      <c r="R141" t="s">
        <v>892</v>
      </c>
      <c r="S141" t="s">
        <v>57</v>
      </c>
      <c r="T141" t="s">
        <v>1590</v>
      </c>
      <c r="U141" t="s">
        <v>858</v>
      </c>
      <c r="V141" t="s">
        <v>1591</v>
      </c>
      <c r="W141" t="s">
        <v>1592</v>
      </c>
      <c r="X141" t="s">
        <v>1593</v>
      </c>
      <c r="Y141" t="s">
        <v>257</v>
      </c>
      <c r="Z141" t="s">
        <v>1588</v>
      </c>
      <c r="AA141" t="s">
        <v>88</v>
      </c>
      <c r="AB141" t="s">
        <v>59</v>
      </c>
      <c r="AC141" t="s">
        <v>270</v>
      </c>
      <c r="AD141" t="s">
        <v>90</v>
      </c>
      <c r="AE141" t="s">
        <v>271</v>
      </c>
      <c r="AF141" t="s">
        <v>863</v>
      </c>
      <c r="AG141" t="s">
        <v>93</v>
      </c>
      <c r="AH141" t="s">
        <v>142</v>
      </c>
      <c r="AI141" t="s">
        <v>95</v>
      </c>
      <c r="AJ141" t="s">
        <v>96</v>
      </c>
      <c r="AK141" t="s">
        <v>864</v>
      </c>
      <c r="AL141" t="s">
        <v>113</v>
      </c>
      <c r="AM141" t="s">
        <v>63</v>
      </c>
      <c r="AN141" t="s">
        <v>865</v>
      </c>
      <c r="AO141" t="s">
        <v>64</v>
      </c>
      <c r="AP141" t="s">
        <v>65</v>
      </c>
      <c r="AQ141" t="s">
        <v>67</v>
      </c>
      <c r="AR141" t="s">
        <v>67</v>
      </c>
      <c r="AS141" t="s">
        <v>64</v>
      </c>
      <c r="AT141" t="s">
        <v>116</v>
      </c>
      <c r="AV141" t="s">
        <v>59</v>
      </c>
      <c r="AW141" t="s">
        <v>99</v>
      </c>
    </row>
    <row r="142" spans="1:49">
      <c r="A142" t="s">
        <v>1594</v>
      </c>
      <c r="B142" t="s">
        <v>120</v>
      </c>
      <c r="C142" t="s">
        <v>51</v>
      </c>
      <c r="D142" t="s">
        <v>74</v>
      </c>
      <c r="E142" t="s">
        <v>75</v>
      </c>
      <c r="F142" t="s">
        <v>1595</v>
      </c>
      <c r="G142" t="s">
        <v>122</v>
      </c>
      <c r="H142" t="s">
        <v>1594</v>
      </c>
      <c r="I142">
        <v>45881.702015312498</v>
      </c>
      <c r="J142">
        <v>45881.702015312498</v>
      </c>
      <c r="K142" t="s">
        <v>57</v>
      </c>
      <c r="L142" t="s">
        <v>58</v>
      </c>
      <c r="M142" t="s">
        <v>57</v>
      </c>
      <c r="N142" t="s">
        <v>57</v>
      </c>
      <c r="O142" t="s">
        <v>58</v>
      </c>
      <c r="P142" t="s">
        <v>57</v>
      </c>
      <c r="Q142" t="s">
        <v>58</v>
      </c>
      <c r="R142" t="s">
        <v>58</v>
      </c>
      <c r="S142" t="s">
        <v>57</v>
      </c>
      <c r="T142" t="s">
        <v>59</v>
      </c>
      <c r="U142" t="s">
        <v>59</v>
      </c>
      <c r="V142" t="s">
        <v>59</v>
      </c>
      <c r="W142" t="s">
        <v>59</v>
      </c>
      <c r="X142" t="s">
        <v>59</v>
      </c>
      <c r="Y142" t="s">
        <v>59</v>
      </c>
      <c r="Z142" t="s">
        <v>59</v>
      </c>
      <c r="AA142" t="s">
        <v>59</v>
      </c>
      <c r="AB142" t="s">
        <v>59</v>
      </c>
      <c r="AC142" t="s">
        <v>59</v>
      </c>
      <c r="AD142" t="s">
        <v>59</v>
      </c>
      <c r="AE142" t="s">
        <v>59</v>
      </c>
      <c r="AF142" t="s">
        <v>59</v>
      </c>
      <c r="AG142" t="s">
        <v>59</v>
      </c>
      <c r="AH142" t="s">
        <v>59</v>
      </c>
      <c r="AI142" t="s">
        <v>59</v>
      </c>
      <c r="AJ142" t="s">
        <v>59</v>
      </c>
      <c r="AK142" t="s">
        <v>59</v>
      </c>
      <c r="AL142" t="s">
        <v>123</v>
      </c>
      <c r="AM142" t="s">
        <v>114</v>
      </c>
      <c r="AN142" t="s">
        <v>59</v>
      </c>
      <c r="AO142" t="s">
        <v>64</v>
      </c>
      <c r="AP142" t="s">
        <v>65</v>
      </c>
      <c r="AQ142" t="s">
        <v>66</v>
      </c>
      <c r="AR142" t="s">
        <v>67</v>
      </c>
      <c r="AS142" t="s">
        <v>64</v>
      </c>
      <c r="AT142" t="s">
        <v>1596</v>
      </c>
      <c r="AU142" t="s">
        <v>169</v>
      </c>
      <c r="AV142" t="s">
        <v>170</v>
      </c>
      <c r="AW142" t="s">
        <v>99</v>
      </c>
    </row>
    <row r="143" spans="1:49">
      <c r="A143" t="s">
        <v>1597</v>
      </c>
      <c r="B143" t="s">
        <v>73</v>
      </c>
      <c r="C143" t="s">
        <v>51</v>
      </c>
      <c r="D143" t="s">
        <v>52</v>
      </c>
      <c r="E143" t="s">
        <v>53</v>
      </c>
      <c r="F143" t="s">
        <v>1598</v>
      </c>
      <c r="G143" t="s">
        <v>122</v>
      </c>
      <c r="H143" t="s">
        <v>1597</v>
      </c>
      <c r="I143">
        <v>45609.660460185187</v>
      </c>
      <c r="J143">
        <v>45609.660460185187</v>
      </c>
      <c r="K143" t="s">
        <v>57</v>
      </c>
      <c r="L143" t="s">
        <v>58</v>
      </c>
      <c r="M143" t="s">
        <v>57</v>
      </c>
      <c r="N143" t="s">
        <v>57</v>
      </c>
      <c r="O143" t="s">
        <v>58</v>
      </c>
      <c r="P143" t="s">
        <v>57</v>
      </c>
      <c r="Q143" t="s">
        <v>58</v>
      </c>
      <c r="R143" t="s">
        <v>58</v>
      </c>
      <c r="S143" t="s">
        <v>57</v>
      </c>
      <c r="T143" t="s">
        <v>59</v>
      </c>
      <c r="U143" t="s">
        <v>60</v>
      </c>
      <c r="V143" t="s">
        <v>61</v>
      </c>
      <c r="W143" t="s">
        <v>61</v>
      </c>
      <c r="X143" t="s">
        <v>59</v>
      </c>
      <c r="Y143" t="s">
        <v>59</v>
      </c>
      <c r="Z143" t="s">
        <v>59</v>
      </c>
      <c r="AA143" t="s">
        <v>59</v>
      </c>
      <c r="AB143" t="s">
        <v>59</v>
      </c>
      <c r="AC143" t="s">
        <v>59</v>
      </c>
      <c r="AD143" t="s">
        <v>59</v>
      </c>
      <c r="AE143" t="s">
        <v>59</v>
      </c>
      <c r="AF143" t="s">
        <v>59</v>
      </c>
      <c r="AG143" t="s">
        <v>59</v>
      </c>
      <c r="AH143" t="s">
        <v>59</v>
      </c>
      <c r="AI143" t="s">
        <v>59</v>
      </c>
      <c r="AJ143" t="s">
        <v>59</v>
      </c>
      <c r="AK143" t="s">
        <v>59</v>
      </c>
      <c r="AL143" t="s">
        <v>123</v>
      </c>
      <c r="AM143" t="s">
        <v>63</v>
      </c>
      <c r="AN143" t="s">
        <v>59</v>
      </c>
      <c r="AO143" t="s">
        <v>64</v>
      </c>
      <c r="AP143" t="s">
        <v>65</v>
      </c>
      <c r="AQ143" t="s">
        <v>66</v>
      </c>
      <c r="AR143" t="s">
        <v>67</v>
      </c>
      <c r="AS143" t="s">
        <v>64</v>
      </c>
      <c r="AT143" t="s">
        <v>1599</v>
      </c>
      <c r="AV143" t="s">
        <v>59</v>
      </c>
      <c r="AW143" t="s">
        <v>99</v>
      </c>
    </row>
    <row r="144" spans="1:49">
      <c r="A144" t="s">
        <v>1600</v>
      </c>
      <c r="B144" t="s">
        <v>73</v>
      </c>
      <c r="C144" t="s">
        <v>51</v>
      </c>
      <c r="D144" t="s">
        <v>52</v>
      </c>
      <c r="E144" t="s">
        <v>53</v>
      </c>
      <c r="F144" t="s">
        <v>1601</v>
      </c>
      <c r="G144" t="s">
        <v>122</v>
      </c>
      <c r="H144" t="s">
        <v>1600</v>
      </c>
      <c r="I144">
        <v>45608.637746250002</v>
      </c>
      <c r="J144">
        <v>45608.637746250002</v>
      </c>
      <c r="K144" t="s">
        <v>57</v>
      </c>
      <c r="L144" t="s">
        <v>58</v>
      </c>
      <c r="M144" t="s">
        <v>57</v>
      </c>
      <c r="N144" t="s">
        <v>57</v>
      </c>
      <c r="O144" t="s">
        <v>58</v>
      </c>
      <c r="P144" t="s">
        <v>57</v>
      </c>
      <c r="Q144" t="s">
        <v>58</v>
      </c>
      <c r="R144" t="s">
        <v>58</v>
      </c>
      <c r="S144" t="s">
        <v>57</v>
      </c>
      <c r="T144" t="s">
        <v>59</v>
      </c>
      <c r="U144" t="s">
        <v>60</v>
      </c>
      <c r="V144" t="s">
        <v>61</v>
      </c>
      <c r="W144" t="s">
        <v>61</v>
      </c>
      <c r="X144" t="s">
        <v>59</v>
      </c>
      <c r="Y144" t="s">
        <v>59</v>
      </c>
      <c r="Z144" t="s">
        <v>59</v>
      </c>
      <c r="AA144" t="s">
        <v>59</v>
      </c>
      <c r="AB144" t="s">
        <v>59</v>
      </c>
      <c r="AC144" t="s">
        <v>59</v>
      </c>
      <c r="AD144" t="s">
        <v>59</v>
      </c>
      <c r="AE144" t="s">
        <v>59</v>
      </c>
      <c r="AF144" t="s">
        <v>59</v>
      </c>
      <c r="AG144" t="s">
        <v>59</v>
      </c>
      <c r="AH144" t="s">
        <v>59</v>
      </c>
      <c r="AI144" t="s">
        <v>59</v>
      </c>
      <c r="AJ144" t="s">
        <v>59</v>
      </c>
      <c r="AK144" t="s">
        <v>59</v>
      </c>
      <c r="AL144" t="s">
        <v>123</v>
      </c>
      <c r="AM144" t="s">
        <v>63</v>
      </c>
      <c r="AN144" t="s">
        <v>59</v>
      </c>
      <c r="AO144" t="s">
        <v>64</v>
      </c>
      <c r="AP144" t="s">
        <v>65</v>
      </c>
      <c r="AQ144" t="s">
        <v>66</v>
      </c>
      <c r="AR144" t="s">
        <v>67</v>
      </c>
      <c r="AS144" t="s">
        <v>64</v>
      </c>
      <c r="AT144" t="s">
        <v>699</v>
      </c>
      <c r="AV144" t="s">
        <v>59</v>
      </c>
      <c r="AW144" t="s">
        <v>99</v>
      </c>
    </row>
    <row r="145" spans="1:49">
      <c r="A145" t="s">
        <v>1613</v>
      </c>
      <c r="B145" t="s">
        <v>101</v>
      </c>
      <c r="C145" t="s">
        <v>51</v>
      </c>
      <c r="D145" t="s">
        <v>74</v>
      </c>
      <c r="E145" t="s">
        <v>75</v>
      </c>
      <c r="F145" t="s">
        <v>1614</v>
      </c>
      <c r="G145" t="s">
        <v>77</v>
      </c>
      <c r="H145" t="s">
        <v>1615</v>
      </c>
      <c r="I145">
        <v>45833.643340347226</v>
      </c>
      <c r="J145">
        <v>45833.643340347226</v>
      </c>
      <c r="K145" t="s">
        <v>57</v>
      </c>
      <c r="L145" t="s">
        <v>1616</v>
      </c>
      <c r="M145" t="s">
        <v>57</v>
      </c>
      <c r="N145" t="s">
        <v>57</v>
      </c>
      <c r="O145" t="s">
        <v>175</v>
      </c>
      <c r="P145" t="s">
        <v>57</v>
      </c>
      <c r="Q145" t="s">
        <v>175</v>
      </c>
      <c r="R145" t="s">
        <v>1616</v>
      </c>
      <c r="S145" t="s">
        <v>57</v>
      </c>
      <c r="T145" t="s">
        <v>1617</v>
      </c>
      <c r="U145" t="s">
        <v>82</v>
      </c>
      <c r="V145" t="s">
        <v>83</v>
      </c>
      <c r="W145" t="s">
        <v>84</v>
      </c>
      <c r="X145" t="s">
        <v>85</v>
      </c>
      <c r="Y145" t="s">
        <v>86</v>
      </c>
      <c r="Z145" t="s">
        <v>1618</v>
      </c>
      <c r="AA145" t="s">
        <v>88</v>
      </c>
      <c r="AB145" t="s">
        <v>59</v>
      </c>
      <c r="AC145" t="s">
        <v>89</v>
      </c>
      <c r="AD145" t="s">
        <v>90</v>
      </c>
      <c r="AE145" t="s">
        <v>91</v>
      </c>
      <c r="AF145" t="s">
        <v>92</v>
      </c>
      <c r="AG145" t="s">
        <v>93</v>
      </c>
      <c r="AH145" t="s">
        <v>94</v>
      </c>
      <c r="AI145" t="s">
        <v>95</v>
      </c>
      <c r="AJ145" t="s">
        <v>96</v>
      </c>
      <c r="AK145" t="s">
        <v>59</v>
      </c>
      <c r="AL145" t="s">
        <v>123</v>
      </c>
      <c r="AM145" t="s">
        <v>114</v>
      </c>
      <c r="AN145" t="s">
        <v>97</v>
      </c>
      <c r="AO145" t="s">
        <v>64</v>
      </c>
      <c r="AP145" t="s">
        <v>65</v>
      </c>
      <c r="AQ145" t="s">
        <v>67</v>
      </c>
      <c r="AR145" t="s">
        <v>67</v>
      </c>
      <c r="AS145" t="s">
        <v>64</v>
      </c>
      <c r="AT145" t="s">
        <v>1596</v>
      </c>
      <c r="AU145" t="s">
        <v>117</v>
      </c>
      <c r="AV145" t="s">
        <v>717</v>
      </c>
      <c r="AW145" t="s">
        <v>99</v>
      </c>
    </row>
    <row r="146" spans="1:49">
      <c r="A146" t="s">
        <v>1622</v>
      </c>
      <c r="B146" t="s">
        <v>73</v>
      </c>
      <c r="C146" t="s">
        <v>51</v>
      </c>
      <c r="D146" t="s">
        <v>74</v>
      </c>
      <c r="E146" t="s">
        <v>75</v>
      </c>
      <c r="F146" t="s">
        <v>1623</v>
      </c>
      <c r="G146" t="s">
        <v>77</v>
      </c>
      <c r="H146" t="s">
        <v>1624</v>
      </c>
      <c r="I146">
        <v>45523.423164733795</v>
      </c>
      <c r="J146">
        <v>45523.423164733795</v>
      </c>
      <c r="K146" t="s">
        <v>57</v>
      </c>
      <c r="L146" t="s">
        <v>462</v>
      </c>
      <c r="M146" t="s">
        <v>57</v>
      </c>
      <c r="N146" t="s">
        <v>57</v>
      </c>
      <c r="O146" t="s">
        <v>131</v>
      </c>
      <c r="P146" t="s">
        <v>57</v>
      </c>
      <c r="Q146" t="s">
        <v>131</v>
      </c>
      <c r="R146" t="s">
        <v>462</v>
      </c>
      <c r="S146" t="s">
        <v>57</v>
      </c>
      <c r="T146" t="s">
        <v>1625</v>
      </c>
      <c r="U146" t="s">
        <v>1626</v>
      </c>
      <c r="V146" t="s">
        <v>1627</v>
      </c>
      <c r="W146" t="s">
        <v>1628</v>
      </c>
      <c r="X146" t="s">
        <v>1629</v>
      </c>
      <c r="Y146" t="s">
        <v>137</v>
      </c>
      <c r="Z146" t="s">
        <v>1630</v>
      </c>
      <c r="AA146" t="s">
        <v>88</v>
      </c>
      <c r="AB146" t="s">
        <v>59</v>
      </c>
      <c r="AC146" t="s">
        <v>89</v>
      </c>
      <c r="AD146" t="s">
        <v>90</v>
      </c>
      <c r="AE146" t="s">
        <v>91</v>
      </c>
      <c r="AF146" t="s">
        <v>166</v>
      </c>
      <c r="AG146" t="s">
        <v>93</v>
      </c>
      <c r="AH146" t="s">
        <v>142</v>
      </c>
      <c r="AI146" t="s">
        <v>95</v>
      </c>
      <c r="AJ146" t="s">
        <v>96</v>
      </c>
      <c r="AK146" t="s">
        <v>1631</v>
      </c>
      <c r="AL146" t="s">
        <v>62</v>
      </c>
      <c r="AM146" t="s">
        <v>63</v>
      </c>
      <c r="AN146" t="s">
        <v>167</v>
      </c>
      <c r="AO146" t="s">
        <v>64</v>
      </c>
      <c r="AP146" t="s">
        <v>65</v>
      </c>
      <c r="AQ146" t="s">
        <v>67</v>
      </c>
      <c r="AR146" t="s">
        <v>67</v>
      </c>
      <c r="AS146" t="s">
        <v>64</v>
      </c>
      <c r="AT146" t="s">
        <v>1632</v>
      </c>
      <c r="AV146" t="s">
        <v>59</v>
      </c>
      <c r="AW146" t="s">
        <v>99</v>
      </c>
    </row>
    <row r="147" spans="1:49">
      <c r="A147" t="s">
        <v>1633</v>
      </c>
      <c r="B147" t="s">
        <v>50</v>
      </c>
      <c r="C147" t="s">
        <v>51</v>
      </c>
      <c r="D147" t="s">
        <v>52</v>
      </c>
      <c r="E147" t="s">
        <v>53</v>
      </c>
      <c r="F147" t="s">
        <v>1634</v>
      </c>
      <c r="G147" t="s">
        <v>55</v>
      </c>
      <c r="H147" t="s">
        <v>1635</v>
      </c>
      <c r="I147">
        <v>45768.865173726852</v>
      </c>
      <c r="J147">
        <v>45768.865173726852</v>
      </c>
      <c r="K147" t="s">
        <v>57</v>
      </c>
      <c r="L147" t="s">
        <v>58</v>
      </c>
      <c r="M147" t="s">
        <v>57</v>
      </c>
      <c r="N147" t="s">
        <v>57</v>
      </c>
      <c r="O147" t="s">
        <v>58</v>
      </c>
      <c r="P147" t="s">
        <v>57</v>
      </c>
      <c r="Q147" t="s">
        <v>58</v>
      </c>
      <c r="R147" t="s">
        <v>58</v>
      </c>
      <c r="S147" t="s">
        <v>57</v>
      </c>
      <c r="T147" t="s">
        <v>59</v>
      </c>
      <c r="U147" t="s">
        <v>60</v>
      </c>
      <c r="V147" t="s">
        <v>61</v>
      </c>
      <c r="W147" t="s">
        <v>61</v>
      </c>
      <c r="X147" t="s">
        <v>59</v>
      </c>
      <c r="Y147" t="s">
        <v>59</v>
      </c>
      <c r="Z147" t="s">
        <v>59</v>
      </c>
      <c r="AA147" t="s">
        <v>59</v>
      </c>
      <c r="AB147" t="s">
        <v>59</v>
      </c>
      <c r="AC147" t="s">
        <v>59</v>
      </c>
      <c r="AD147" t="s">
        <v>59</v>
      </c>
      <c r="AE147" t="s">
        <v>59</v>
      </c>
      <c r="AF147" t="s">
        <v>59</v>
      </c>
      <c r="AG147" t="s">
        <v>59</v>
      </c>
      <c r="AH147" t="s">
        <v>59</v>
      </c>
      <c r="AI147" t="s">
        <v>59</v>
      </c>
      <c r="AJ147" t="s">
        <v>59</v>
      </c>
      <c r="AK147" t="s">
        <v>59</v>
      </c>
      <c r="AL147" t="s">
        <v>62</v>
      </c>
      <c r="AM147" t="s">
        <v>63</v>
      </c>
      <c r="AN147" t="s">
        <v>59</v>
      </c>
      <c r="AO147" t="s">
        <v>64</v>
      </c>
      <c r="AP147" t="s">
        <v>65</v>
      </c>
      <c r="AQ147" t="s">
        <v>66</v>
      </c>
      <c r="AR147" t="s">
        <v>67</v>
      </c>
      <c r="AS147" t="s">
        <v>64</v>
      </c>
      <c r="AT147" t="s">
        <v>68</v>
      </c>
      <c r="AU147" t="s">
        <v>69</v>
      </c>
      <c r="AV147" t="s">
        <v>70</v>
      </c>
      <c r="AW147" t="s">
        <v>71</v>
      </c>
    </row>
    <row r="148" spans="1:49">
      <c r="A148" t="s">
        <v>1636</v>
      </c>
      <c r="B148" t="s">
        <v>73</v>
      </c>
      <c r="C148" t="s">
        <v>51</v>
      </c>
      <c r="D148" t="s">
        <v>74</v>
      </c>
      <c r="E148" t="s">
        <v>75</v>
      </c>
      <c r="F148" t="s">
        <v>1637</v>
      </c>
      <c r="G148" t="s">
        <v>77</v>
      </c>
      <c r="H148" t="s">
        <v>1638</v>
      </c>
      <c r="I148">
        <v>45555.513224374998</v>
      </c>
      <c r="J148">
        <v>45555.513224374998</v>
      </c>
      <c r="K148" t="s">
        <v>57</v>
      </c>
      <c r="L148" t="s">
        <v>130</v>
      </c>
      <c r="M148" t="s">
        <v>57</v>
      </c>
      <c r="N148" t="s">
        <v>57</v>
      </c>
      <c r="O148" t="s">
        <v>131</v>
      </c>
      <c r="P148" t="s">
        <v>57</v>
      </c>
      <c r="Q148" t="s">
        <v>131</v>
      </c>
      <c r="R148" t="s">
        <v>130</v>
      </c>
      <c r="S148" t="s">
        <v>57</v>
      </c>
      <c r="T148" t="s">
        <v>1639</v>
      </c>
      <c r="U148" t="s">
        <v>162</v>
      </c>
      <c r="V148" t="s">
        <v>163</v>
      </c>
      <c r="W148" t="s">
        <v>164</v>
      </c>
      <c r="X148" t="s">
        <v>85</v>
      </c>
      <c r="Y148" t="s">
        <v>137</v>
      </c>
      <c r="Z148" t="s">
        <v>1640</v>
      </c>
      <c r="AA148" t="s">
        <v>88</v>
      </c>
      <c r="AB148" t="s">
        <v>59</v>
      </c>
      <c r="AC148" t="s">
        <v>89</v>
      </c>
      <c r="AD148" t="s">
        <v>90</v>
      </c>
      <c r="AE148" t="s">
        <v>91</v>
      </c>
      <c r="AF148" t="s">
        <v>140</v>
      </c>
      <c r="AG148" t="s">
        <v>93</v>
      </c>
      <c r="AH148" t="s">
        <v>142</v>
      </c>
      <c r="AI148" t="s">
        <v>95</v>
      </c>
      <c r="AJ148" t="s">
        <v>274</v>
      </c>
      <c r="AK148" t="s">
        <v>59</v>
      </c>
      <c r="AL148" t="s">
        <v>62</v>
      </c>
      <c r="AM148" t="s">
        <v>63</v>
      </c>
      <c r="AN148" t="s">
        <v>524</v>
      </c>
      <c r="AO148" t="s">
        <v>64</v>
      </c>
      <c r="AP148" t="s">
        <v>65</v>
      </c>
      <c r="AQ148" t="s">
        <v>67</v>
      </c>
      <c r="AR148" t="s">
        <v>67</v>
      </c>
      <c r="AS148" t="s">
        <v>64</v>
      </c>
      <c r="AT148" t="s">
        <v>1641</v>
      </c>
      <c r="AV148" t="s">
        <v>59</v>
      </c>
      <c r="AW148" t="s">
        <v>99</v>
      </c>
    </row>
    <row r="149" spans="1:49">
      <c r="A149" t="s">
        <v>1642</v>
      </c>
      <c r="B149" t="s">
        <v>101</v>
      </c>
      <c r="C149" t="s">
        <v>51</v>
      </c>
      <c r="D149" t="s">
        <v>52</v>
      </c>
      <c r="E149" t="s">
        <v>53</v>
      </c>
      <c r="F149" t="s">
        <v>1643</v>
      </c>
      <c r="G149" t="s">
        <v>122</v>
      </c>
      <c r="H149" t="s">
        <v>1642</v>
      </c>
      <c r="I149">
        <v>45609.655314120369</v>
      </c>
      <c r="J149">
        <v>45609.655314120369</v>
      </c>
      <c r="K149" t="s">
        <v>57</v>
      </c>
      <c r="L149" t="s">
        <v>58</v>
      </c>
      <c r="M149" t="s">
        <v>57</v>
      </c>
      <c r="N149" t="s">
        <v>57</v>
      </c>
      <c r="O149" t="s">
        <v>58</v>
      </c>
      <c r="P149" t="s">
        <v>57</v>
      </c>
      <c r="Q149" t="s">
        <v>58</v>
      </c>
      <c r="R149" t="s">
        <v>58</v>
      </c>
      <c r="S149" t="s">
        <v>57</v>
      </c>
      <c r="T149" t="s">
        <v>59</v>
      </c>
      <c r="U149" t="s">
        <v>60</v>
      </c>
      <c r="V149" t="s">
        <v>61</v>
      </c>
      <c r="W149" t="s">
        <v>61</v>
      </c>
      <c r="X149" t="s">
        <v>59</v>
      </c>
      <c r="Y149" t="s">
        <v>59</v>
      </c>
      <c r="Z149" t="s">
        <v>59</v>
      </c>
      <c r="AA149" t="s">
        <v>59</v>
      </c>
      <c r="AB149" t="s">
        <v>59</v>
      </c>
      <c r="AC149" t="s">
        <v>59</v>
      </c>
      <c r="AD149" t="s">
        <v>59</v>
      </c>
      <c r="AE149" t="s">
        <v>59</v>
      </c>
      <c r="AF149" t="s">
        <v>59</v>
      </c>
      <c r="AG149" t="s">
        <v>59</v>
      </c>
      <c r="AH149" t="s">
        <v>59</v>
      </c>
      <c r="AI149" t="s">
        <v>59</v>
      </c>
      <c r="AJ149" t="s">
        <v>59</v>
      </c>
      <c r="AK149" t="s">
        <v>59</v>
      </c>
      <c r="AL149" t="s">
        <v>62</v>
      </c>
      <c r="AM149" t="s">
        <v>114</v>
      </c>
      <c r="AN149" t="s">
        <v>59</v>
      </c>
      <c r="AO149" t="s">
        <v>64</v>
      </c>
      <c r="AP149" t="s">
        <v>65</v>
      </c>
      <c r="AQ149" t="s">
        <v>66</v>
      </c>
      <c r="AR149" t="s">
        <v>67</v>
      </c>
      <c r="AS149" t="s">
        <v>64</v>
      </c>
      <c r="AT149" t="s">
        <v>699</v>
      </c>
      <c r="AU149" t="s">
        <v>828</v>
      </c>
      <c r="AV149" t="s">
        <v>1080</v>
      </c>
      <c r="AW149" t="s">
        <v>99</v>
      </c>
    </row>
    <row r="150" spans="1:49">
      <c r="A150" t="s">
        <v>1644</v>
      </c>
      <c r="B150" t="s">
        <v>120</v>
      </c>
      <c r="C150" t="s">
        <v>51</v>
      </c>
      <c r="D150" t="s">
        <v>52</v>
      </c>
      <c r="E150" t="s">
        <v>53</v>
      </c>
      <c r="F150" t="s">
        <v>1645</v>
      </c>
      <c r="G150" t="s">
        <v>77</v>
      </c>
      <c r="H150" t="s">
        <v>1646</v>
      </c>
      <c r="I150">
        <v>45679.846126805554</v>
      </c>
      <c r="J150">
        <v>45679.846126805554</v>
      </c>
      <c r="K150" t="s">
        <v>57</v>
      </c>
      <c r="L150" t="s">
        <v>1647</v>
      </c>
      <c r="M150" t="s">
        <v>57</v>
      </c>
      <c r="N150" t="s">
        <v>57</v>
      </c>
      <c r="O150" t="s">
        <v>175</v>
      </c>
      <c r="P150" t="s">
        <v>57</v>
      </c>
      <c r="Q150" t="s">
        <v>175</v>
      </c>
      <c r="R150" t="s">
        <v>1647</v>
      </c>
      <c r="S150" t="s">
        <v>57</v>
      </c>
      <c r="T150" t="s">
        <v>1648</v>
      </c>
      <c r="U150" t="s">
        <v>1649</v>
      </c>
      <c r="V150" t="s">
        <v>1341</v>
      </c>
      <c r="W150" t="s">
        <v>1650</v>
      </c>
      <c r="X150" t="s">
        <v>1060</v>
      </c>
      <c r="Y150" t="s">
        <v>137</v>
      </c>
      <c r="Z150" t="s">
        <v>1651</v>
      </c>
      <c r="AA150" t="s">
        <v>88</v>
      </c>
      <c r="AB150" t="s">
        <v>59</v>
      </c>
      <c r="AC150" t="s">
        <v>89</v>
      </c>
      <c r="AD150" t="s">
        <v>90</v>
      </c>
      <c r="AE150" t="s">
        <v>91</v>
      </c>
      <c r="AF150" t="s">
        <v>140</v>
      </c>
      <c r="AG150" t="s">
        <v>182</v>
      </c>
      <c r="AH150" t="s">
        <v>183</v>
      </c>
      <c r="AI150" t="s">
        <v>95</v>
      </c>
      <c r="AJ150" t="s">
        <v>274</v>
      </c>
      <c r="AK150" t="s">
        <v>1652</v>
      </c>
      <c r="AL150" t="s">
        <v>62</v>
      </c>
      <c r="AM150" t="s">
        <v>114</v>
      </c>
      <c r="AN150" t="s">
        <v>1062</v>
      </c>
      <c r="AO150" t="s">
        <v>64</v>
      </c>
      <c r="AP150" t="s">
        <v>65</v>
      </c>
      <c r="AQ150" t="s">
        <v>67</v>
      </c>
      <c r="AR150" t="s">
        <v>67</v>
      </c>
      <c r="AS150" t="s">
        <v>64</v>
      </c>
      <c r="AT150" t="s">
        <v>1641</v>
      </c>
      <c r="AU150" t="s">
        <v>327</v>
      </c>
      <c r="AV150" t="s">
        <v>328</v>
      </c>
      <c r="AW150" t="s">
        <v>99</v>
      </c>
    </row>
    <row r="151" spans="1:49">
      <c r="A151" t="s">
        <v>1653</v>
      </c>
      <c r="B151" t="s">
        <v>260</v>
      </c>
      <c r="C151" t="s">
        <v>102</v>
      </c>
      <c r="D151" t="s">
        <v>74</v>
      </c>
      <c r="E151" t="s">
        <v>75</v>
      </c>
      <c r="F151" t="s">
        <v>1654</v>
      </c>
      <c r="G151" t="s">
        <v>190</v>
      </c>
      <c r="H151" t="s">
        <v>1655</v>
      </c>
      <c r="I151">
        <v>45531.482354664353</v>
      </c>
      <c r="J151">
        <v>45531.482354664353</v>
      </c>
      <c r="K151" t="s">
        <v>57</v>
      </c>
      <c r="L151" t="s">
        <v>58</v>
      </c>
      <c r="M151" t="s">
        <v>57</v>
      </c>
      <c r="N151" t="s">
        <v>57</v>
      </c>
      <c r="O151" t="s">
        <v>58</v>
      </c>
      <c r="P151" t="s">
        <v>57</v>
      </c>
      <c r="Q151" t="s">
        <v>58</v>
      </c>
      <c r="R151" t="s">
        <v>58</v>
      </c>
      <c r="S151" t="s">
        <v>57</v>
      </c>
      <c r="T151" t="s">
        <v>59</v>
      </c>
      <c r="U151" t="s">
        <v>254</v>
      </c>
      <c r="V151" t="s">
        <v>255</v>
      </c>
      <c r="W151" t="s">
        <v>255</v>
      </c>
      <c r="X151" t="s">
        <v>59</v>
      </c>
      <c r="Y151" t="s">
        <v>59</v>
      </c>
      <c r="Z151" t="s">
        <v>59</v>
      </c>
      <c r="AA151" t="s">
        <v>59</v>
      </c>
      <c r="AB151" t="s">
        <v>59</v>
      </c>
      <c r="AC151" t="s">
        <v>59</v>
      </c>
      <c r="AD151" t="s">
        <v>59</v>
      </c>
      <c r="AE151" t="s">
        <v>59</v>
      </c>
      <c r="AF151" t="s">
        <v>59</v>
      </c>
      <c r="AG151" t="s">
        <v>59</v>
      </c>
      <c r="AH151" t="s">
        <v>59</v>
      </c>
      <c r="AI151" t="s">
        <v>59</v>
      </c>
      <c r="AJ151" t="s">
        <v>59</v>
      </c>
      <c r="AK151" t="s">
        <v>59</v>
      </c>
      <c r="AL151" t="s">
        <v>113</v>
      </c>
      <c r="AM151" t="s">
        <v>63</v>
      </c>
      <c r="AN151" t="s">
        <v>59</v>
      </c>
      <c r="AO151" t="s">
        <v>64</v>
      </c>
      <c r="AP151" t="s">
        <v>65</v>
      </c>
      <c r="AQ151" t="s">
        <v>66</v>
      </c>
      <c r="AR151" t="s">
        <v>67</v>
      </c>
      <c r="AS151" t="s">
        <v>64</v>
      </c>
      <c r="AT151" t="s">
        <v>291</v>
      </c>
      <c r="AV151" t="s">
        <v>59</v>
      </c>
      <c r="AW151" t="s">
        <v>322</v>
      </c>
    </row>
    <row r="152" spans="1:49">
      <c r="A152" t="s">
        <v>1661</v>
      </c>
      <c r="B152" t="s">
        <v>120</v>
      </c>
      <c r="C152" t="s">
        <v>51</v>
      </c>
      <c r="D152" t="s">
        <v>52</v>
      </c>
      <c r="E152" t="s">
        <v>53</v>
      </c>
      <c r="F152" t="s">
        <v>1662</v>
      </c>
      <c r="G152" t="s">
        <v>77</v>
      </c>
      <c r="H152" t="s">
        <v>1663</v>
      </c>
      <c r="I152">
        <v>45569.941849490744</v>
      </c>
      <c r="J152">
        <v>45569.941849490744</v>
      </c>
      <c r="K152" t="s">
        <v>57</v>
      </c>
      <c r="L152" t="s">
        <v>1647</v>
      </c>
      <c r="M152" t="s">
        <v>57</v>
      </c>
      <c r="N152" t="s">
        <v>57</v>
      </c>
      <c r="O152" t="s">
        <v>106</v>
      </c>
      <c r="P152" t="s">
        <v>57</v>
      </c>
      <c r="Q152" t="s">
        <v>106</v>
      </c>
      <c r="R152" t="s">
        <v>1647</v>
      </c>
      <c r="S152" t="s">
        <v>57</v>
      </c>
      <c r="T152" t="s">
        <v>1664</v>
      </c>
      <c r="U152" t="s">
        <v>177</v>
      </c>
      <c r="V152" t="s">
        <v>1341</v>
      </c>
      <c r="W152" t="s">
        <v>1650</v>
      </c>
      <c r="X152" t="s">
        <v>1060</v>
      </c>
      <c r="Y152" t="s">
        <v>137</v>
      </c>
      <c r="Z152" t="s">
        <v>1665</v>
      </c>
      <c r="AA152" t="s">
        <v>88</v>
      </c>
      <c r="AB152" t="s">
        <v>59</v>
      </c>
      <c r="AC152" t="s">
        <v>89</v>
      </c>
      <c r="AD152" t="s">
        <v>90</v>
      </c>
      <c r="AE152" t="s">
        <v>91</v>
      </c>
      <c r="AF152" t="s">
        <v>140</v>
      </c>
      <c r="AG152" t="s">
        <v>182</v>
      </c>
      <c r="AH152" t="s">
        <v>183</v>
      </c>
      <c r="AI152" t="s">
        <v>95</v>
      </c>
      <c r="AJ152" t="s">
        <v>274</v>
      </c>
      <c r="AK152" t="s">
        <v>184</v>
      </c>
      <c r="AL152" t="s">
        <v>62</v>
      </c>
      <c r="AM152" t="s">
        <v>114</v>
      </c>
      <c r="AN152" t="s">
        <v>1062</v>
      </c>
      <c r="AO152" t="s">
        <v>64</v>
      </c>
      <c r="AP152" t="s">
        <v>65</v>
      </c>
      <c r="AQ152" t="s">
        <v>67</v>
      </c>
      <c r="AR152" t="s">
        <v>67</v>
      </c>
      <c r="AS152" t="s">
        <v>64</v>
      </c>
      <c r="AT152" t="s">
        <v>513</v>
      </c>
      <c r="AU152" t="s">
        <v>327</v>
      </c>
      <c r="AV152" t="s">
        <v>328</v>
      </c>
      <c r="AW152" t="s">
        <v>99</v>
      </c>
    </row>
    <row r="153" spans="1:49">
      <c r="A153" t="s">
        <v>1670</v>
      </c>
      <c r="B153" t="s">
        <v>73</v>
      </c>
      <c r="C153" t="s">
        <v>51</v>
      </c>
      <c r="D153" t="s">
        <v>74</v>
      </c>
      <c r="E153" t="s">
        <v>75</v>
      </c>
      <c r="F153" t="s">
        <v>1671</v>
      </c>
      <c r="G153" t="s">
        <v>77</v>
      </c>
      <c r="H153" t="s">
        <v>1672</v>
      </c>
      <c r="I153">
        <v>45523.423059212961</v>
      </c>
      <c r="J153">
        <v>45523.423059212961</v>
      </c>
      <c r="K153" t="s">
        <v>57</v>
      </c>
      <c r="L153" t="s">
        <v>130</v>
      </c>
      <c r="M153" t="s">
        <v>57</v>
      </c>
      <c r="N153" t="s">
        <v>57</v>
      </c>
      <c r="O153" t="s">
        <v>106</v>
      </c>
      <c r="P153" t="s">
        <v>57</v>
      </c>
      <c r="Q153" t="s">
        <v>106</v>
      </c>
      <c r="R153" t="s">
        <v>130</v>
      </c>
      <c r="S153" t="s">
        <v>57</v>
      </c>
      <c r="T153" t="s">
        <v>1673</v>
      </c>
      <c r="U153" t="s">
        <v>1674</v>
      </c>
      <c r="V153" t="s">
        <v>1675</v>
      </c>
      <c r="W153" t="s">
        <v>1676</v>
      </c>
      <c r="X153" t="s">
        <v>1677</v>
      </c>
      <c r="Y153" t="s">
        <v>137</v>
      </c>
      <c r="Z153" t="s">
        <v>1678</v>
      </c>
      <c r="AA153" t="s">
        <v>88</v>
      </c>
      <c r="AB153" t="s">
        <v>59</v>
      </c>
      <c r="AC153" t="s">
        <v>89</v>
      </c>
      <c r="AD153" t="s">
        <v>90</v>
      </c>
      <c r="AE153" t="s">
        <v>91</v>
      </c>
      <c r="AF153" t="s">
        <v>166</v>
      </c>
      <c r="AG153" t="s">
        <v>93</v>
      </c>
      <c r="AH153" t="s">
        <v>142</v>
      </c>
      <c r="AI153" t="s">
        <v>95</v>
      </c>
      <c r="AJ153" t="s">
        <v>96</v>
      </c>
      <c r="AK153" t="s">
        <v>1679</v>
      </c>
      <c r="AL153" t="s">
        <v>62</v>
      </c>
      <c r="AM153" t="s">
        <v>63</v>
      </c>
      <c r="AN153" t="s">
        <v>167</v>
      </c>
      <c r="AO153" t="s">
        <v>64</v>
      </c>
      <c r="AP153" t="s">
        <v>65</v>
      </c>
      <c r="AQ153" t="s">
        <v>67</v>
      </c>
      <c r="AR153" t="s">
        <v>67</v>
      </c>
      <c r="AS153" t="s">
        <v>64</v>
      </c>
      <c r="AT153" t="s">
        <v>1680</v>
      </c>
      <c r="AV153" t="s">
        <v>59</v>
      </c>
      <c r="AW153" t="s">
        <v>99</v>
      </c>
    </row>
    <row r="154" spans="1:49">
      <c r="A154" t="s">
        <v>1691</v>
      </c>
      <c r="B154" t="s">
        <v>73</v>
      </c>
      <c r="C154" t="s">
        <v>51</v>
      </c>
      <c r="D154" t="s">
        <v>52</v>
      </c>
      <c r="E154" t="s">
        <v>53</v>
      </c>
      <c r="F154" t="s">
        <v>1692</v>
      </c>
      <c r="G154" t="s">
        <v>122</v>
      </c>
      <c r="H154" t="s">
        <v>1691</v>
      </c>
      <c r="I154">
        <v>45674.409413425929</v>
      </c>
      <c r="J154">
        <v>45674.409413425929</v>
      </c>
      <c r="K154" t="s">
        <v>57</v>
      </c>
      <c r="L154" t="s">
        <v>58</v>
      </c>
      <c r="M154" t="s">
        <v>57</v>
      </c>
      <c r="N154" t="s">
        <v>57</v>
      </c>
      <c r="O154" t="s">
        <v>58</v>
      </c>
      <c r="P154" t="s">
        <v>57</v>
      </c>
      <c r="Q154" t="s">
        <v>58</v>
      </c>
      <c r="R154" t="s">
        <v>58</v>
      </c>
      <c r="S154" t="s">
        <v>57</v>
      </c>
      <c r="T154" t="s">
        <v>59</v>
      </c>
      <c r="U154" t="s">
        <v>60</v>
      </c>
      <c r="V154" t="s">
        <v>61</v>
      </c>
      <c r="W154" t="s">
        <v>61</v>
      </c>
      <c r="X154" t="s">
        <v>59</v>
      </c>
      <c r="Y154" t="s">
        <v>59</v>
      </c>
      <c r="Z154" t="s">
        <v>59</v>
      </c>
      <c r="AA154" t="s">
        <v>59</v>
      </c>
      <c r="AB154" t="s">
        <v>59</v>
      </c>
      <c r="AC154" t="s">
        <v>59</v>
      </c>
      <c r="AD154" t="s">
        <v>59</v>
      </c>
      <c r="AE154" t="s">
        <v>59</v>
      </c>
      <c r="AF154" t="s">
        <v>59</v>
      </c>
      <c r="AG154" t="s">
        <v>59</v>
      </c>
      <c r="AH154" t="s">
        <v>59</v>
      </c>
      <c r="AI154" t="s">
        <v>59</v>
      </c>
      <c r="AJ154" t="s">
        <v>59</v>
      </c>
      <c r="AK154" t="s">
        <v>59</v>
      </c>
      <c r="AL154" t="s">
        <v>123</v>
      </c>
      <c r="AM154" t="s">
        <v>63</v>
      </c>
      <c r="AN154" t="s">
        <v>59</v>
      </c>
      <c r="AO154" t="s">
        <v>64</v>
      </c>
      <c r="AP154" t="s">
        <v>65</v>
      </c>
      <c r="AQ154" t="s">
        <v>66</v>
      </c>
      <c r="AR154" t="s">
        <v>67</v>
      </c>
      <c r="AS154" t="s">
        <v>64</v>
      </c>
      <c r="AT154" t="s">
        <v>1371</v>
      </c>
      <c r="AV154" t="s">
        <v>59</v>
      </c>
      <c r="AW154" t="s">
        <v>99</v>
      </c>
    </row>
    <row r="155" spans="1:49">
      <c r="A155" t="s">
        <v>1693</v>
      </c>
      <c r="B155" t="s">
        <v>260</v>
      </c>
      <c r="C155" t="s">
        <v>102</v>
      </c>
      <c r="D155" t="s">
        <v>52</v>
      </c>
      <c r="E155" t="s">
        <v>53</v>
      </c>
      <c r="F155" t="s">
        <v>1694</v>
      </c>
      <c r="G155" t="s">
        <v>77</v>
      </c>
      <c r="H155" t="s">
        <v>1693</v>
      </c>
      <c r="I155">
        <v>45834.603970902775</v>
      </c>
      <c r="J155">
        <v>45834.603970902775</v>
      </c>
      <c r="K155" t="s">
        <v>57</v>
      </c>
      <c r="L155" t="s">
        <v>1695</v>
      </c>
      <c r="M155" t="s">
        <v>57</v>
      </c>
      <c r="N155" t="s">
        <v>57</v>
      </c>
      <c r="O155" t="s">
        <v>406</v>
      </c>
      <c r="P155" t="s">
        <v>57</v>
      </c>
      <c r="Q155" t="s">
        <v>106</v>
      </c>
      <c r="R155" t="s">
        <v>1695</v>
      </c>
      <c r="S155" t="s">
        <v>57</v>
      </c>
      <c r="T155" t="s">
        <v>1696</v>
      </c>
      <c r="U155" t="s">
        <v>1697</v>
      </c>
      <c r="V155" t="s">
        <v>1698</v>
      </c>
      <c r="W155" t="s">
        <v>1699</v>
      </c>
      <c r="X155" t="s">
        <v>435</v>
      </c>
      <c r="Y155" t="s">
        <v>257</v>
      </c>
      <c r="Z155" t="s">
        <v>1700</v>
      </c>
      <c r="AA155" t="s">
        <v>88</v>
      </c>
      <c r="AB155" t="s">
        <v>59</v>
      </c>
      <c r="AC155" t="s">
        <v>270</v>
      </c>
      <c r="AD155" t="s">
        <v>90</v>
      </c>
      <c r="AE155" t="s">
        <v>271</v>
      </c>
      <c r="AF155" t="s">
        <v>437</v>
      </c>
      <c r="AG155" t="s">
        <v>438</v>
      </c>
      <c r="AH155" t="s">
        <v>94</v>
      </c>
      <c r="AI155" t="s">
        <v>95</v>
      </c>
      <c r="AJ155" t="s">
        <v>274</v>
      </c>
      <c r="AK155" t="s">
        <v>1117</v>
      </c>
      <c r="AL155" t="s">
        <v>113</v>
      </c>
      <c r="AM155" t="s">
        <v>63</v>
      </c>
      <c r="AN155" t="s">
        <v>440</v>
      </c>
      <c r="AO155" t="s">
        <v>64</v>
      </c>
      <c r="AP155" t="s">
        <v>65</v>
      </c>
      <c r="AQ155" t="s">
        <v>67</v>
      </c>
      <c r="AR155" t="s">
        <v>67</v>
      </c>
      <c r="AS155" t="s">
        <v>64</v>
      </c>
      <c r="AT155" t="s">
        <v>1117</v>
      </c>
      <c r="AV155" t="s">
        <v>59</v>
      </c>
      <c r="AW155" t="s">
        <v>99</v>
      </c>
    </row>
    <row r="156" spans="1:49">
      <c r="A156" t="s">
        <v>1715</v>
      </c>
      <c r="B156" t="s">
        <v>50</v>
      </c>
      <c r="C156" t="s">
        <v>51</v>
      </c>
      <c r="D156" t="s">
        <v>52</v>
      </c>
      <c r="E156" t="s">
        <v>53</v>
      </c>
      <c r="F156" t="s">
        <v>1716</v>
      </c>
      <c r="G156" t="s">
        <v>55</v>
      </c>
      <c r="H156" t="s">
        <v>1717</v>
      </c>
      <c r="I156">
        <v>45609.660455590281</v>
      </c>
      <c r="J156">
        <v>45609.660455590281</v>
      </c>
      <c r="K156" t="s">
        <v>57</v>
      </c>
      <c r="L156" t="s">
        <v>58</v>
      </c>
      <c r="M156" t="s">
        <v>57</v>
      </c>
      <c r="N156" t="s">
        <v>57</v>
      </c>
      <c r="O156" t="s">
        <v>58</v>
      </c>
      <c r="P156" t="s">
        <v>57</v>
      </c>
      <c r="Q156" t="s">
        <v>58</v>
      </c>
      <c r="R156" t="s">
        <v>58</v>
      </c>
      <c r="S156" t="s">
        <v>57</v>
      </c>
      <c r="T156" t="s">
        <v>59</v>
      </c>
      <c r="U156" t="s">
        <v>60</v>
      </c>
      <c r="V156" t="s">
        <v>61</v>
      </c>
      <c r="W156" t="s">
        <v>61</v>
      </c>
      <c r="X156" t="s">
        <v>59</v>
      </c>
      <c r="Y156" t="s">
        <v>59</v>
      </c>
      <c r="Z156" t="s">
        <v>59</v>
      </c>
      <c r="AA156" t="s">
        <v>59</v>
      </c>
      <c r="AB156" t="s">
        <v>59</v>
      </c>
      <c r="AC156" t="s">
        <v>59</v>
      </c>
      <c r="AD156" t="s">
        <v>59</v>
      </c>
      <c r="AE156" t="s">
        <v>59</v>
      </c>
      <c r="AF156" t="s">
        <v>59</v>
      </c>
      <c r="AG156" t="s">
        <v>59</v>
      </c>
      <c r="AH156" t="s">
        <v>59</v>
      </c>
      <c r="AI156" t="s">
        <v>59</v>
      </c>
      <c r="AJ156" t="s">
        <v>59</v>
      </c>
      <c r="AK156" t="s">
        <v>59</v>
      </c>
      <c r="AL156" t="s">
        <v>62</v>
      </c>
      <c r="AM156" t="s">
        <v>63</v>
      </c>
      <c r="AN156" t="s">
        <v>59</v>
      </c>
      <c r="AO156" t="s">
        <v>64</v>
      </c>
      <c r="AP156" t="s">
        <v>65</v>
      </c>
      <c r="AQ156" t="s">
        <v>66</v>
      </c>
      <c r="AR156" t="s">
        <v>67</v>
      </c>
      <c r="AS156" t="s">
        <v>64</v>
      </c>
      <c r="AT156" t="s">
        <v>68</v>
      </c>
      <c r="AU156" t="s">
        <v>69</v>
      </c>
      <c r="AV156" t="s">
        <v>70</v>
      </c>
      <c r="AW156" t="s">
        <v>71</v>
      </c>
    </row>
    <row r="157" spans="1:49">
      <c r="A157" t="s">
        <v>1718</v>
      </c>
      <c r="B157" t="s">
        <v>73</v>
      </c>
      <c r="C157" t="s">
        <v>51</v>
      </c>
      <c r="D157" t="s">
        <v>74</v>
      </c>
      <c r="E157" t="s">
        <v>75</v>
      </c>
      <c r="F157" t="s">
        <v>1719</v>
      </c>
      <c r="G157" t="s">
        <v>122</v>
      </c>
      <c r="H157" t="s">
        <v>1718</v>
      </c>
      <c r="I157">
        <v>45881.70201577546</v>
      </c>
      <c r="J157">
        <v>45881.70201577546</v>
      </c>
      <c r="K157" t="s">
        <v>57</v>
      </c>
      <c r="L157" t="s">
        <v>58</v>
      </c>
      <c r="M157" t="s">
        <v>57</v>
      </c>
      <c r="N157" t="s">
        <v>57</v>
      </c>
      <c r="O157" t="s">
        <v>58</v>
      </c>
      <c r="P157" t="s">
        <v>57</v>
      </c>
      <c r="Q157" t="s">
        <v>58</v>
      </c>
      <c r="R157" t="s">
        <v>58</v>
      </c>
      <c r="S157" t="s">
        <v>57</v>
      </c>
      <c r="T157" t="s">
        <v>59</v>
      </c>
      <c r="U157" t="s">
        <v>59</v>
      </c>
      <c r="V157" t="s">
        <v>59</v>
      </c>
      <c r="W157" t="s">
        <v>59</v>
      </c>
      <c r="X157" t="s">
        <v>59</v>
      </c>
      <c r="Y157" t="s">
        <v>59</v>
      </c>
      <c r="Z157" t="s">
        <v>59</v>
      </c>
      <c r="AA157" t="s">
        <v>59</v>
      </c>
      <c r="AB157" t="s">
        <v>59</v>
      </c>
      <c r="AC157" t="s">
        <v>59</v>
      </c>
      <c r="AD157" t="s">
        <v>59</v>
      </c>
      <c r="AE157" t="s">
        <v>59</v>
      </c>
      <c r="AF157" t="s">
        <v>59</v>
      </c>
      <c r="AG157" t="s">
        <v>59</v>
      </c>
      <c r="AH157" t="s">
        <v>59</v>
      </c>
      <c r="AI157" t="s">
        <v>59</v>
      </c>
      <c r="AJ157" t="s">
        <v>59</v>
      </c>
      <c r="AK157" t="s">
        <v>59</v>
      </c>
      <c r="AL157" t="s">
        <v>62</v>
      </c>
      <c r="AM157" t="s">
        <v>63</v>
      </c>
      <c r="AN157" t="s">
        <v>59</v>
      </c>
      <c r="AO157" t="s">
        <v>237</v>
      </c>
      <c r="AP157" t="s">
        <v>65</v>
      </c>
      <c r="AQ157" t="s">
        <v>66</v>
      </c>
      <c r="AR157" t="s">
        <v>67</v>
      </c>
      <c r="AS157" t="s">
        <v>64</v>
      </c>
      <c r="AT157" t="s">
        <v>1186</v>
      </c>
      <c r="AV157" t="s">
        <v>59</v>
      </c>
      <c r="AW157" t="s">
        <v>99</v>
      </c>
    </row>
    <row r="158" spans="1:49">
      <c r="A158" t="s">
        <v>1720</v>
      </c>
      <c r="B158" t="s">
        <v>73</v>
      </c>
      <c r="C158" t="s">
        <v>51</v>
      </c>
      <c r="D158" t="s">
        <v>52</v>
      </c>
      <c r="E158" t="s">
        <v>53</v>
      </c>
      <c r="F158" t="s">
        <v>1721</v>
      </c>
      <c r="G158" t="s">
        <v>77</v>
      </c>
      <c r="H158" t="s">
        <v>1722</v>
      </c>
      <c r="I158">
        <v>45520.445535914354</v>
      </c>
      <c r="J158">
        <v>45520.445535914354</v>
      </c>
      <c r="K158" t="s">
        <v>57</v>
      </c>
      <c r="L158" t="s">
        <v>1723</v>
      </c>
      <c r="M158" t="s">
        <v>57</v>
      </c>
      <c r="N158" t="s">
        <v>57</v>
      </c>
      <c r="O158" t="s">
        <v>106</v>
      </c>
      <c r="P158" t="s">
        <v>57</v>
      </c>
      <c r="Q158" t="s">
        <v>106</v>
      </c>
      <c r="R158" t="s">
        <v>1723</v>
      </c>
      <c r="S158" t="s">
        <v>57</v>
      </c>
      <c r="T158" t="s">
        <v>1724</v>
      </c>
      <c r="U158" t="s">
        <v>1725</v>
      </c>
      <c r="V158" t="s">
        <v>484</v>
      </c>
      <c r="W158" t="s">
        <v>485</v>
      </c>
      <c r="X158" t="s">
        <v>486</v>
      </c>
      <c r="Y158" t="s">
        <v>137</v>
      </c>
      <c r="Z158" t="s">
        <v>1726</v>
      </c>
      <c r="AA158" t="s">
        <v>88</v>
      </c>
      <c r="AB158" t="s">
        <v>59</v>
      </c>
      <c r="AC158" t="s">
        <v>89</v>
      </c>
      <c r="AD158" t="s">
        <v>90</v>
      </c>
      <c r="AE158" t="s">
        <v>91</v>
      </c>
      <c r="AF158" t="s">
        <v>180</v>
      </c>
      <c r="AG158" t="s">
        <v>182</v>
      </c>
      <c r="AH158" t="s">
        <v>273</v>
      </c>
      <c r="AI158" t="s">
        <v>95</v>
      </c>
      <c r="AJ158" t="s">
        <v>274</v>
      </c>
      <c r="AK158" t="s">
        <v>1163</v>
      </c>
      <c r="AL158" t="s">
        <v>123</v>
      </c>
      <c r="AM158" t="s">
        <v>63</v>
      </c>
      <c r="AN158" t="s">
        <v>185</v>
      </c>
      <c r="AO158" t="s">
        <v>64</v>
      </c>
      <c r="AP158" t="s">
        <v>65</v>
      </c>
      <c r="AQ158" t="s">
        <v>67</v>
      </c>
      <c r="AR158" t="s">
        <v>67</v>
      </c>
      <c r="AS158" t="s">
        <v>64</v>
      </c>
      <c r="AT158" t="s">
        <v>1164</v>
      </c>
      <c r="AV158" t="s">
        <v>59</v>
      </c>
      <c r="AW158" t="s">
        <v>99</v>
      </c>
    </row>
    <row r="159" spans="1:49">
      <c r="A159" t="s">
        <v>1745</v>
      </c>
      <c r="B159" t="s">
        <v>73</v>
      </c>
      <c r="C159" t="s">
        <v>51</v>
      </c>
      <c r="D159" t="s">
        <v>52</v>
      </c>
      <c r="E159" t="s">
        <v>53</v>
      </c>
      <c r="F159" t="s">
        <v>1746</v>
      </c>
      <c r="G159" t="s">
        <v>77</v>
      </c>
      <c r="H159" t="s">
        <v>1747</v>
      </c>
      <c r="I159">
        <v>45569.9193394213</v>
      </c>
      <c r="J159">
        <v>45569.9193394213</v>
      </c>
      <c r="K159" t="s">
        <v>57</v>
      </c>
      <c r="L159" t="s">
        <v>1748</v>
      </c>
      <c r="M159" t="s">
        <v>57</v>
      </c>
      <c r="N159" t="s">
        <v>57</v>
      </c>
      <c r="O159" t="s">
        <v>175</v>
      </c>
      <c r="P159" t="s">
        <v>57</v>
      </c>
      <c r="Q159" t="s">
        <v>175</v>
      </c>
      <c r="R159" t="s">
        <v>1748</v>
      </c>
      <c r="S159" t="s">
        <v>57</v>
      </c>
      <c r="T159" t="s">
        <v>1749</v>
      </c>
      <c r="U159" t="s">
        <v>1750</v>
      </c>
      <c r="V159" t="s">
        <v>1751</v>
      </c>
      <c r="W159" t="s">
        <v>1752</v>
      </c>
      <c r="X159" t="s">
        <v>1753</v>
      </c>
      <c r="Y159" t="s">
        <v>86</v>
      </c>
      <c r="Z159" t="s">
        <v>1754</v>
      </c>
      <c r="AA159" t="s">
        <v>88</v>
      </c>
      <c r="AB159" t="s">
        <v>59</v>
      </c>
      <c r="AC159" t="s">
        <v>89</v>
      </c>
      <c r="AD159" t="s">
        <v>90</v>
      </c>
      <c r="AE159" t="s">
        <v>91</v>
      </c>
      <c r="AF159" t="s">
        <v>1755</v>
      </c>
      <c r="AG159" t="s">
        <v>182</v>
      </c>
      <c r="AH159" t="s">
        <v>183</v>
      </c>
      <c r="AI159" t="s">
        <v>95</v>
      </c>
      <c r="AJ159" t="s">
        <v>315</v>
      </c>
      <c r="AK159" t="s">
        <v>1756</v>
      </c>
      <c r="AL159" t="s">
        <v>123</v>
      </c>
      <c r="AM159" t="s">
        <v>63</v>
      </c>
      <c r="AN159" t="s">
        <v>1757</v>
      </c>
      <c r="AO159" t="s">
        <v>64</v>
      </c>
      <c r="AP159" t="s">
        <v>65</v>
      </c>
      <c r="AQ159" t="s">
        <v>67</v>
      </c>
      <c r="AR159" t="s">
        <v>67</v>
      </c>
      <c r="AS159" t="s">
        <v>64</v>
      </c>
      <c r="AT159" t="s">
        <v>1758</v>
      </c>
      <c r="AV159" t="s">
        <v>59</v>
      </c>
      <c r="AW159" t="s">
        <v>99</v>
      </c>
    </row>
    <row r="160" spans="1:49">
      <c r="A160" t="s">
        <v>1759</v>
      </c>
      <c r="B160" t="s">
        <v>73</v>
      </c>
      <c r="C160" t="s">
        <v>51</v>
      </c>
      <c r="D160" t="s">
        <v>52</v>
      </c>
      <c r="E160" t="s">
        <v>53</v>
      </c>
      <c r="F160" t="s">
        <v>1760</v>
      </c>
      <c r="G160" t="s">
        <v>122</v>
      </c>
      <c r="H160" t="s">
        <v>1759</v>
      </c>
      <c r="I160">
        <v>45609.660456944446</v>
      </c>
      <c r="J160">
        <v>45609.660456944446</v>
      </c>
      <c r="K160" t="s">
        <v>57</v>
      </c>
      <c r="L160" t="s">
        <v>58</v>
      </c>
      <c r="M160" t="s">
        <v>57</v>
      </c>
      <c r="N160" t="s">
        <v>57</v>
      </c>
      <c r="O160" t="s">
        <v>58</v>
      </c>
      <c r="P160" t="s">
        <v>57</v>
      </c>
      <c r="Q160" t="s">
        <v>58</v>
      </c>
      <c r="R160" t="s">
        <v>58</v>
      </c>
      <c r="S160" t="s">
        <v>57</v>
      </c>
      <c r="T160" t="s">
        <v>59</v>
      </c>
      <c r="U160" t="s">
        <v>60</v>
      </c>
      <c r="V160" t="s">
        <v>61</v>
      </c>
      <c r="W160" t="s">
        <v>61</v>
      </c>
      <c r="X160" t="s">
        <v>59</v>
      </c>
      <c r="Y160" t="s">
        <v>59</v>
      </c>
      <c r="Z160" t="s">
        <v>59</v>
      </c>
      <c r="AA160" t="s">
        <v>59</v>
      </c>
      <c r="AB160" t="s">
        <v>59</v>
      </c>
      <c r="AC160" t="s">
        <v>59</v>
      </c>
      <c r="AD160" t="s">
        <v>59</v>
      </c>
      <c r="AE160" t="s">
        <v>59</v>
      </c>
      <c r="AF160" t="s">
        <v>59</v>
      </c>
      <c r="AG160" t="s">
        <v>59</v>
      </c>
      <c r="AH160" t="s">
        <v>59</v>
      </c>
      <c r="AI160" t="s">
        <v>59</v>
      </c>
      <c r="AJ160" t="s">
        <v>59</v>
      </c>
      <c r="AK160" t="s">
        <v>59</v>
      </c>
      <c r="AL160" t="s">
        <v>62</v>
      </c>
      <c r="AM160" t="s">
        <v>63</v>
      </c>
      <c r="AN160" t="s">
        <v>59</v>
      </c>
      <c r="AO160" t="s">
        <v>145</v>
      </c>
      <c r="AP160" t="s">
        <v>65</v>
      </c>
      <c r="AQ160" t="s">
        <v>66</v>
      </c>
      <c r="AR160" t="s">
        <v>67</v>
      </c>
      <c r="AS160" t="s">
        <v>64</v>
      </c>
      <c r="AT160" t="s">
        <v>59</v>
      </c>
      <c r="AV160" t="s">
        <v>59</v>
      </c>
      <c r="AW160" t="s">
        <v>99</v>
      </c>
    </row>
    <row r="161" spans="1:49">
      <c r="A161" t="s">
        <v>1761</v>
      </c>
      <c r="B161" t="s">
        <v>120</v>
      </c>
      <c r="C161" t="s">
        <v>51</v>
      </c>
      <c r="D161" t="s">
        <v>74</v>
      </c>
      <c r="E161" t="s">
        <v>75</v>
      </c>
      <c r="F161" t="s">
        <v>1762</v>
      </c>
      <c r="G161" t="s">
        <v>122</v>
      </c>
      <c r="H161" t="s">
        <v>1761</v>
      </c>
      <c r="I161">
        <v>45881.702015115741</v>
      </c>
      <c r="J161">
        <v>45881.702015115741</v>
      </c>
      <c r="K161" t="s">
        <v>57</v>
      </c>
      <c r="L161" t="s">
        <v>58</v>
      </c>
      <c r="M161" t="s">
        <v>57</v>
      </c>
      <c r="N161" t="s">
        <v>57</v>
      </c>
      <c r="O161" t="s">
        <v>58</v>
      </c>
      <c r="P161" t="s">
        <v>57</v>
      </c>
      <c r="Q161" t="s">
        <v>58</v>
      </c>
      <c r="R161" t="s">
        <v>58</v>
      </c>
      <c r="S161" t="s">
        <v>57</v>
      </c>
      <c r="T161" t="s">
        <v>59</v>
      </c>
      <c r="U161" t="s">
        <v>59</v>
      </c>
      <c r="V161" t="s">
        <v>59</v>
      </c>
      <c r="W161" t="s">
        <v>59</v>
      </c>
      <c r="X161" t="s">
        <v>59</v>
      </c>
      <c r="Y161" t="s">
        <v>59</v>
      </c>
      <c r="Z161" t="s">
        <v>59</v>
      </c>
      <c r="AA161" t="s">
        <v>59</v>
      </c>
      <c r="AB161" t="s">
        <v>59</v>
      </c>
      <c r="AC161" t="s">
        <v>59</v>
      </c>
      <c r="AD161" t="s">
        <v>59</v>
      </c>
      <c r="AE161" t="s">
        <v>59</v>
      </c>
      <c r="AF161" t="s">
        <v>59</v>
      </c>
      <c r="AG161" t="s">
        <v>59</v>
      </c>
      <c r="AH161" t="s">
        <v>59</v>
      </c>
      <c r="AI161" t="s">
        <v>59</v>
      </c>
      <c r="AJ161" t="s">
        <v>59</v>
      </c>
      <c r="AK161" t="s">
        <v>59</v>
      </c>
      <c r="AL161" t="s">
        <v>123</v>
      </c>
      <c r="AM161" t="s">
        <v>114</v>
      </c>
      <c r="AN161" t="s">
        <v>59</v>
      </c>
      <c r="AO161" t="s">
        <v>64</v>
      </c>
      <c r="AP161" t="s">
        <v>65</v>
      </c>
      <c r="AQ161" t="s">
        <v>66</v>
      </c>
      <c r="AR161" t="s">
        <v>67</v>
      </c>
      <c r="AS161" t="s">
        <v>64</v>
      </c>
      <c r="AT161" t="s">
        <v>755</v>
      </c>
      <c r="AU161" t="s">
        <v>555</v>
      </c>
      <c r="AV161" t="s">
        <v>126</v>
      </c>
      <c r="AW161" t="s">
        <v>99</v>
      </c>
    </row>
    <row r="162" spans="1:49">
      <c r="A162" t="s">
        <v>1772</v>
      </c>
      <c r="B162" t="s">
        <v>251</v>
      </c>
      <c r="C162" t="s">
        <v>102</v>
      </c>
      <c r="D162" t="s">
        <v>74</v>
      </c>
      <c r="E162" t="s">
        <v>75</v>
      </c>
      <c r="F162" t="s">
        <v>1773</v>
      </c>
      <c r="G162" t="s">
        <v>190</v>
      </c>
      <c r="H162" t="s">
        <v>1772</v>
      </c>
      <c r="I162">
        <v>45531.482050648148</v>
      </c>
      <c r="J162">
        <v>45531.482050648148</v>
      </c>
      <c r="K162" t="s">
        <v>57</v>
      </c>
      <c r="L162" t="s">
        <v>58</v>
      </c>
      <c r="M162" t="s">
        <v>57</v>
      </c>
      <c r="N162" t="s">
        <v>57</v>
      </c>
      <c r="O162" t="s">
        <v>58</v>
      </c>
      <c r="P162" t="s">
        <v>57</v>
      </c>
      <c r="Q162" t="s">
        <v>58</v>
      </c>
      <c r="R162" t="s">
        <v>58</v>
      </c>
      <c r="S162" t="s">
        <v>57</v>
      </c>
      <c r="T162" t="s">
        <v>59</v>
      </c>
      <c r="U162" t="s">
        <v>1774</v>
      </c>
      <c r="V162" t="s">
        <v>1775</v>
      </c>
      <c r="W162" t="s">
        <v>1775</v>
      </c>
      <c r="X162" t="s">
        <v>59</v>
      </c>
      <c r="Y162" t="s">
        <v>59</v>
      </c>
      <c r="Z162" t="s">
        <v>59</v>
      </c>
      <c r="AA162" t="s">
        <v>59</v>
      </c>
      <c r="AB162" t="s">
        <v>59</v>
      </c>
      <c r="AC162" t="s">
        <v>59</v>
      </c>
      <c r="AD162" t="s">
        <v>59</v>
      </c>
      <c r="AE162" t="s">
        <v>59</v>
      </c>
      <c r="AF162" t="s">
        <v>59</v>
      </c>
      <c r="AG162" t="s">
        <v>59</v>
      </c>
      <c r="AH162" t="s">
        <v>59</v>
      </c>
      <c r="AI162" t="s">
        <v>59</v>
      </c>
      <c r="AJ162" t="s">
        <v>59</v>
      </c>
      <c r="AK162" t="s">
        <v>59</v>
      </c>
      <c r="AL162" t="s">
        <v>113</v>
      </c>
      <c r="AM162" t="s">
        <v>114</v>
      </c>
      <c r="AN162" t="s">
        <v>59</v>
      </c>
      <c r="AO162" t="s">
        <v>64</v>
      </c>
      <c r="AP162" t="s">
        <v>65</v>
      </c>
      <c r="AQ162" t="s">
        <v>66</v>
      </c>
      <c r="AR162" t="s">
        <v>67</v>
      </c>
      <c r="AS162" t="s">
        <v>64</v>
      </c>
      <c r="AT162" t="s">
        <v>356</v>
      </c>
      <c r="AU162" t="s">
        <v>257</v>
      </c>
      <c r="AV162" t="s">
        <v>258</v>
      </c>
      <c r="AW162" t="s">
        <v>99</v>
      </c>
    </row>
    <row r="163" spans="1:49">
      <c r="A163" t="s">
        <v>1776</v>
      </c>
      <c r="B163" t="s">
        <v>101</v>
      </c>
      <c r="C163" t="s">
        <v>51</v>
      </c>
      <c r="D163" t="s">
        <v>52</v>
      </c>
      <c r="E163" t="s">
        <v>53</v>
      </c>
      <c r="F163" t="s">
        <v>1777</v>
      </c>
      <c r="G163" t="s">
        <v>122</v>
      </c>
      <c r="H163" t="s">
        <v>1776</v>
      </c>
      <c r="I163">
        <v>45609.655314074073</v>
      </c>
      <c r="J163">
        <v>45609.655314074073</v>
      </c>
      <c r="K163" t="s">
        <v>57</v>
      </c>
      <c r="L163" t="s">
        <v>58</v>
      </c>
      <c r="M163" t="s">
        <v>57</v>
      </c>
      <c r="N163" t="s">
        <v>57</v>
      </c>
      <c r="O163" t="s">
        <v>58</v>
      </c>
      <c r="P163" t="s">
        <v>57</v>
      </c>
      <c r="Q163" t="s">
        <v>58</v>
      </c>
      <c r="R163" t="s">
        <v>58</v>
      </c>
      <c r="S163" t="s">
        <v>57</v>
      </c>
      <c r="T163" t="s">
        <v>59</v>
      </c>
      <c r="U163" t="s">
        <v>60</v>
      </c>
      <c r="V163" t="s">
        <v>61</v>
      </c>
      <c r="W163" t="s">
        <v>61</v>
      </c>
      <c r="X163" t="s">
        <v>59</v>
      </c>
      <c r="Y163" t="s">
        <v>59</v>
      </c>
      <c r="Z163" t="s">
        <v>59</v>
      </c>
      <c r="AA163" t="s">
        <v>59</v>
      </c>
      <c r="AB163" t="s">
        <v>59</v>
      </c>
      <c r="AC163" t="s">
        <v>59</v>
      </c>
      <c r="AD163" t="s">
        <v>59</v>
      </c>
      <c r="AE163" t="s">
        <v>59</v>
      </c>
      <c r="AF163" t="s">
        <v>59</v>
      </c>
      <c r="AG163" t="s">
        <v>59</v>
      </c>
      <c r="AH163" t="s">
        <v>59</v>
      </c>
      <c r="AI163" t="s">
        <v>59</v>
      </c>
      <c r="AJ163" t="s">
        <v>59</v>
      </c>
      <c r="AK163" t="s">
        <v>59</v>
      </c>
      <c r="AL163" t="s">
        <v>62</v>
      </c>
      <c r="AM163" t="s">
        <v>114</v>
      </c>
      <c r="AN163" t="s">
        <v>59</v>
      </c>
      <c r="AO163" t="s">
        <v>64</v>
      </c>
      <c r="AP163" t="s">
        <v>65</v>
      </c>
      <c r="AQ163" t="s">
        <v>66</v>
      </c>
      <c r="AR163" t="s">
        <v>67</v>
      </c>
      <c r="AS163" t="s">
        <v>64</v>
      </c>
      <c r="AT163" t="s">
        <v>699</v>
      </c>
      <c r="AU163" t="s">
        <v>828</v>
      </c>
      <c r="AV163" t="s">
        <v>1080</v>
      </c>
      <c r="AW163" t="s">
        <v>99</v>
      </c>
    </row>
    <row r="164" spans="1:49">
      <c r="A164" t="s">
        <v>1788</v>
      </c>
      <c r="B164" t="s">
        <v>73</v>
      </c>
      <c r="C164" t="s">
        <v>51</v>
      </c>
      <c r="D164" t="s">
        <v>74</v>
      </c>
      <c r="E164" t="s">
        <v>75</v>
      </c>
      <c r="F164" t="s">
        <v>1789</v>
      </c>
      <c r="G164" t="s">
        <v>77</v>
      </c>
      <c r="H164" t="s">
        <v>1790</v>
      </c>
      <c r="I164">
        <v>45523.42181511574</v>
      </c>
      <c r="J164">
        <v>45523.42181511574</v>
      </c>
      <c r="K164" t="s">
        <v>57</v>
      </c>
      <c r="L164" t="s">
        <v>199</v>
      </c>
      <c r="M164" t="s">
        <v>57</v>
      </c>
      <c r="N164" t="s">
        <v>57</v>
      </c>
      <c r="O164" t="s">
        <v>175</v>
      </c>
      <c r="P164" t="s">
        <v>57</v>
      </c>
      <c r="Q164" t="s">
        <v>175</v>
      </c>
      <c r="R164" t="s">
        <v>199</v>
      </c>
      <c r="S164" t="s">
        <v>57</v>
      </c>
      <c r="T164" t="s">
        <v>1791</v>
      </c>
      <c r="U164" t="s">
        <v>1792</v>
      </c>
      <c r="V164" t="s">
        <v>1793</v>
      </c>
      <c r="W164" t="s">
        <v>1794</v>
      </c>
      <c r="X164" t="s">
        <v>1795</v>
      </c>
      <c r="Y164" t="s">
        <v>137</v>
      </c>
      <c r="Z164" t="s">
        <v>1796</v>
      </c>
      <c r="AA164" t="s">
        <v>88</v>
      </c>
      <c r="AB164" t="s">
        <v>59</v>
      </c>
      <c r="AC164" t="s">
        <v>89</v>
      </c>
      <c r="AD164" t="s">
        <v>90</v>
      </c>
      <c r="AE164" t="s">
        <v>91</v>
      </c>
      <c r="AF164" t="s">
        <v>140</v>
      </c>
      <c r="AG164" t="s">
        <v>93</v>
      </c>
      <c r="AH164" t="s">
        <v>142</v>
      </c>
      <c r="AI164" t="s">
        <v>95</v>
      </c>
      <c r="AJ164" t="s">
        <v>96</v>
      </c>
      <c r="AK164" t="s">
        <v>1797</v>
      </c>
      <c r="AL164" t="s">
        <v>62</v>
      </c>
      <c r="AM164" t="s">
        <v>63</v>
      </c>
      <c r="AN164" t="s">
        <v>524</v>
      </c>
      <c r="AO164" t="s">
        <v>64</v>
      </c>
      <c r="AP164" t="s">
        <v>65</v>
      </c>
      <c r="AQ164" t="s">
        <v>67</v>
      </c>
      <c r="AR164" t="s">
        <v>67</v>
      </c>
      <c r="AS164" t="s">
        <v>64</v>
      </c>
      <c r="AT164" t="s">
        <v>321</v>
      </c>
      <c r="AV164" t="s">
        <v>59</v>
      </c>
      <c r="AW164" t="s">
        <v>99</v>
      </c>
    </row>
    <row r="165" spans="1:49">
      <c r="A165" t="s">
        <v>1814</v>
      </c>
      <c r="B165" t="s">
        <v>101</v>
      </c>
      <c r="C165" t="s">
        <v>102</v>
      </c>
      <c r="D165" t="s">
        <v>74</v>
      </c>
      <c r="E165" t="s">
        <v>75</v>
      </c>
      <c r="F165" t="s">
        <v>1815</v>
      </c>
      <c r="G165" t="s">
        <v>77</v>
      </c>
      <c r="H165" t="s">
        <v>1816</v>
      </c>
      <c r="I165">
        <v>45709.736068055558</v>
      </c>
      <c r="J165">
        <v>45709.736068055558</v>
      </c>
      <c r="K165" t="s">
        <v>57</v>
      </c>
      <c r="L165" t="s">
        <v>1817</v>
      </c>
      <c r="M165" t="s">
        <v>57</v>
      </c>
      <c r="N165" t="s">
        <v>57</v>
      </c>
      <c r="O165" t="s">
        <v>131</v>
      </c>
      <c r="P165" t="s">
        <v>57</v>
      </c>
      <c r="Q165" t="s">
        <v>131</v>
      </c>
      <c r="R165" t="s">
        <v>1817</v>
      </c>
      <c r="S165" t="s">
        <v>57</v>
      </c>
      <c r="T165" t="s">
        <v>1818</v>
      </c>
      <c r="U165" t="s">
        <v>82</v>
      </c>
      <c r="V165" t="s">
        <v>83</v>
      </c>
      <c r="W165" t="s">
        <v>84</v>
      </c>
      <c r="X165" t="s">
        <v>85</v>
      </c>
      <c r="Y165" t="s">
        <v>86</v>
      </c>
      <c r="Z165" t="s">
        <v>1819</v>
      </c>
      <c r="AA165" t="s">
        <v>88</v>
      </c>
      <c r="AB165" t="s">
        <v>59</v>
      </c>
      <c r="AC165" t="s">
        <v>89</v>
      </c>
      <c r="AD165" t="s">
        <v>90</v>
      </c>
      <c r="AE165" t="s">
        <v>91</v>
      </c>
      <c r="AF165" t="s">
        <v>245</v>
      </c>
      <c r="AG165" t="s">
        <v>246</v>
      </c>
      <c r="AH165" t="s">
        <v>94</v>
      </c>
      <c r="AI165" t="s">
        <v>95</v>
      </c>
      <c r="AJ165" t="s">
        <v>96</v>
      </c>
      <c r="AK165" t="s">
        <v>59</v>
      </c>
      <c r="AL165" t="s">
        <v>113</v>
      </c>
      <c r="AM165" t="s">
        <v>114</v>
      </c>
      <c r="AN165" t="s">
        <v>247</v>
      </c>
      <c r="AO165" t="s">
        <v>237</v>
      </c>
      <c r="AP165" t="s">
        <v>65</v>
      </c>
      <c r="AQ165" t="s">
        <v>67</v>
      </c>
      <c r="AR165" t="s">
        <v>67</v>
      </c>
      <c r="AS165" t="s">
        <v>64</v>
      </c>
      <c r="AT165" t="s">
        <v>248</v>
      </c>
      <c r="AU165" t="s">
        <v>117</v>
      </c>
      <c r="AV165" t="s">
        <v>249</v>
      </c>
      <c r="AW165" t="s">
        <v>99</v>
      </c>
    </row>
    <row r="166" spans="1:49">
      <c r="A166" t="s">
        <v>1820</v>
      </c>
      <c r="B166" t="s">
        <v>120</v>
      </c>
      <c r="C166" t="s">
        <v>51</v>
      </c>
      <c r="D166" t="s">
        <v>52</v>
      </c>
      <c r="E166" t="s">
        <v>53</v>
      </c>
      <c r="F166" t="s">
        <v>1821</v>
      </c>
      <c r="G166" t="s">
        <v>77</v>
      </c>
      <c r="H166" t="s">
        <v>1822</v>
      </c>
      <c r="I166">
        <v>45890.64217885417</v>
      </c>
      <c r="J166">
        <v>45890.64217885417</v>
      </c>
      <c r="K166" t="s">
        <v>57</v>
      </c>
      <c r="L166" t="s">
        <v>1823</v>
      </c>
      <c r="M166" t="s">
        <v>57</v>
      </c>
      <c r="N166" t="s">
        <v>57</v>
      </c>
      <c r="O166" t="s">
        <v>80</v>
      </c>
      <c r="P166" t="s">
        <v>57</v>
      </c>
      <c r="Q166" t="s">
        <v>80</v>
      </c>
      <c r="R166" t="s">
        <v>1823</v>
      </c>
      <c r="S166" t="s">
        <v>57</v>
      </c>
      <c r="T166" t="s">
        <v>1824</v>
      </c>
      <c r="U166" t="s">
        <v>177</v>
      </c>
      <c r="V166" t="s">
        <v>770</v>
      </c>
      <c r="W166" t="s">
        <v>771</v>
      </c>
      <c r="X166" t="s">
        <v>772</v>
      </c>
      <c r="Y166" t="s">
        <v>137</v>
      </c>
      <c r="Z166" t="s">
        <v>1825</v>
      </c>
      <c r="AA166" t="s">
        <v>88</v>
      </c>
      <c r="AB166" t="s">
        <v>59</v>
      </c>
      <c r="AC166" t="s">
        <v>89</v>
      </c>
      <c r="AD166" t="s">
        <v>90</v>
      </c>
      <c r="AE166" t="s">
        <v>91</v>
      </c>
      <c r="AF166" t="s">
        <v>180</v>
      </c>
      <c r="AG166" t="s">
        <v>182</v>
      </c>
      <c r="AH166" t="s">
        <v>183</v>
      </c>
      <c r="AI166" t="s">
        <v>95</v>
      </c>
      <c r="AJ166" t="s">
        <v>96</v>
      </c>
      <c r="AK166" t="s">
        <v>184</v>
      </c>
      <c r="AL166" t="s">
        <v>62</v>
      </c>
      <c r="AM166" t="s">
        <v>114</v>
      </c>
      <c r="AN166" t="s">
        <v>185</v>
      </c>
      <c r="AO166" t="s">
        <v>64</v>
      </c>
      <c r="AP166" t="s">
        <v>65</v>
      </c>
      <c r="AQ166" t="s">
        <v>67</v>
      </c>
      <c r="AR166" t="s">
        <v>67</v>
      </c>
      <c r="AS166" t="s">
        <v>64</v>
      </c>
      <c r="AT166" t="s">
        <v>1826</v>
      </c>
      <c r="AU166" t="s">
        <v>555</v>
      </c>
      <c r="AV166" t="s">
        <v>126</v>
      </c>
      <c r="AW166" t="s">
        <v>99</v>
      </c>
    </row>
    <row r="167" spans="1:49">
      <c r="A167" t="s">
        <v>1831</v>
      </c>
      <c r="B167" t="s">
        <v>120</v>
      </c>
      <c r="C167" t="s">
        <v>51</v>
      </c>
      <c r="D167" t="s">
        <v>52</v>
      </c>
      <c r="E167" t="s">
        <v>53</v>
      </c>
      <c r="F167" t="s">
        <v>1832</v>
      </c>
      <c r="G167" t="s">
        <v>77</v>
      </c>
      <c r="H167" t="s">
        <v>1833</v>
      </c>
      <c r="I167">
        <v>45734.804417430554</v>
      </c>
      <c r="J167">
        <v>45734.804417430554</v>
      </c>
      <c r="K167" t="s">
        <v>57</v>
      </c>
      <c r="L167" t="s">
        <v>1834</v>
      </c>
      <c r="M167" t="s">
        <v>57</v>
      </c>
      <c r="N167" t="s">
        <v>57</v>
      </c>
      <c r="O167" t="s">
        <v>80</v>
      </c>
      <c r="P167" t="s">
        <v>57</v>
      </c>
      <c r="Q167" t="s">
        <v>80</v>
      </c>
      <c r="R167" t="s">
        <v>1834</v>
      </c>
      <c r="S167" t="s">
        <v>57</v>
      </c>
      <c r="T167" t="s">
        <v>1835</v>
      </c>
      <c r="U167" t="s">
        <v>177</v>
      </c>
      <c r="V167" t="s">
        <v>646</v>
      </c>
      <c r="W167" t="s">
        <v>647</v>
      </c>
      <c r="X167" t="s">
        <v>648</v>
      </c>
      <c r="Y167" t="s">
        <v>137</v>
      </c>
      <c r="Z167" t="s">
        <v>1836</v>
      </c>
      <c r="AA167" t="s">
        <v>88</v>
      </c>
      <c r="AB167" t="s">
        <v>59</v>
      </c>
      <c r="AC167" t="s">
        <v>89</v>
      </c>
      <c r="AD167" t="s">
        <v>90</v>
      </c>
      <c r="AE167" t="s">
        <v>91</v>
      </c>
      <c r="AF167" t="s">
        <v>166</v>
      </c>
      <c r="AG167" t="s">
        <v>182</v>
      </c>
      <c r="AH167" t="s">
        <v>183</v>
      </c>
      <c r="AI167" t="s">
        <v>95</v>
      </c>
      <c r="AJ167" t="s">
        <v>96</v>
      </c>
      <c r="AK167" t="s">
        <v>184</v>
      </c>
      <c r="AL167" t="s">
        <v>62</v>
      </c>
      <c r="AM167" t="s">
        <v>114</v>
      </c>
      <c r="AN167" t="s">
        <v>512</v>
      </c>
      <c r="AO167" t="s">
        <v>64</v>
      </c>
      <c r="AP167" t="s">
        <v>65</v>
      </c>
      <c r="AQ167" t="s">
        <v>67</v>
      </c>
      <c r="AR167" t="s">
        <v>67</v>
      </c>
      <c r="AS167" t="s">
        <v>64</v>
      </c>
      <c r="AT167" t="s">
        <v>513</v>
      </c>
      <c r="AU167" t="s">
        <v>169</v>
      </c>
      <c r="AV167" t="s">
        <v>170</v>
      </c>
      <c r="AW167" t="s">
        <v>99</v>
      </c>
    </row>
    <row r="168" spans="1:49">
      <c r="A168" t="s">
        <v>1862</v>
      </c>
      <c r="B168" t="s">
        <v>73</v>
      </c>
      <c r="C168" t="s">
        <v>51</v>
      </c>
      <c r="D168" t="s">
        <v>52</v>
      </c>
      <c r="E168" t="s">
        <v>53</v>
      </c>
      <c r="F168" t="s">
        <v>1863</v>
      </c>
      <c r="G168" t="s">
        <v>122</v>
      </c>
      <c r="H168" t="s">
        <v>1862</v>
      </c>
      <c r="I168">
        <v>45798.648446874999</v>
      </c>
      <c r="J168">
        <v>45798.648446874999</v>
      </c>
      <c r="K168" t="s">
        <v>57</v>
      </c>
      <c r="L168" t="s">
        <v>58</v>
      </c>
      <c r="M168" t="s">
        <v>57</v>
      </c>
      <c r="N168" t="s">
        <v>57</v>
      </c>
      <c r="O168" t="s">
        <v>58</v>
      </c>
      <c r="P168" t="s">
        <v>57</v>
      </c>
      <c r="Q168" t="s">
        <v>58</v>
      </c>
      <c r="R168" t="s">
        <v>58</v>
      </c>
      <c r="S168" t="s">
        <v>57</v>
      </c>
      <c r="T168" t="s">
        <v>59</v>
      </c>
      <c r="U168" t="s">
        <v>60</v>
      </c>
      <c r="V168" t="s">
        <v>61</v>
      </c>
      <c r="W168" t="s">
        <v>61</v>
      </c>
      <c r="X168" t="s">
        <v>59</v>
      </c>
      <c r="Y168" t="s">
        <v>59</v>
      </c>
      <c r="Z168" t="s">
        <v>59</v>
      </c>
      <c r="AA168" t="s">
        <v>59</v>
      </c>
      <c r="AB168" t="s">
        <v>59</v>
      </c>
      <c r="AC168" t="s">
        <v>59</v>
      </c>
      <c r="AD168" t="s">
        <v>59</v>
      </c>
      <c r="AE168" t="s">
        <v>59</v>
      </c>
      <c r="AF168" t="s">
        <v>59</v>
      </c>
      <c r="AG168" t="s">
        <v>59</v>
      </c>
      <c r="AH168" t="s">
        <v>59</v>
      </c>
      <c r="AI168" t="s">
        <v>59</v>
      </c>
      <c r="AJ168" t="s">
        <v>59</v>
      </c>
      <c r="AK168" t="s">
        <v>59</v>
      </c>
      <c r="AL168" t="s">
        <v>123</v>
      </c>
      <c r="AM168" t="s">
        <v>63</v>
      </c>
      <c r="AN168" t="s">
        <v>59</v>
      </c>
      <c r="AO168" t="s">
        <v>64</v>
      </c>
      <c r="AP168" t="s">
        <v>65</v>
      </c>
      <c r="AQ168" t="s">
        <v>66</v>
      </c>
      <c r="AR168" t="s">
        <v>67</v>
      </c>
      <c r="AS168" t="s">
        <v>64</v>
      </c>
      <c r="AT168" t="s">
        <v>321</v>
      </c>
      <c r="AV168" t="s">
        <v>59</v>
      </c>
      <c r="AW168" t="s">
        <v>99</v>
      </c>
    </row>
    <row r="169" spans="1:49">
      <c r="A169" t="s">
        <v>1864</v>
      </c>
      <c r="B169" t="s">
        <v>73</v>
      </c>
      <c r="C169" t="s">
        <v>51</v>
      </c>
      <c r="D169" t="s">
        <v>52</v>
      </c>
      <c r="E169" t="s">
        <v>53</v>
      </c>
      <c r="F169" t="s">
        <v>1865</v>
      </c>
      <c r="G169" t="s">
        <v>122</v>
      </c>
      <c r="H169" t="s">
        <v>1864</v>
      </c>
      <c r="I169">
        <v>45609.66046013889</v>
      </c>
      <c r="J169">
        <v>45609.66046013889</v>
      </c>
      <c r="K169" t="s">
        <v>57</v>
      </c>
      <c r="L169" t="s">
        <v>58</v>
      </c>
      <c r="M169" t="s">
        <v>57</v>
      </c>
      <c r="N169" t="s">
        <v>57</v>
      </c>
      <c r="O169" t="s">
        <v>58</v>
      </c>
      <c r="P169" t="s">
        <v>57</v>
      </c>
      <c r="Q169" t="s">
        <v>58</v>
      </c>
      <c r="R169" t="s">
        <v>58</v>
      </c>
      <c r="S169" t="s">
        <v>57</v>
      </c>
      <c r="T169" t="s">
        <v>59</v>
      </c>
      <c r="U169" t="s">
        <v>60</v>
      </c>
      <c r="V169" t="s">
        <v>61</v>
      </c>
      <c r="W169" t="s">
        <v>61</v>
      </c>
      <c r="X169" t="s">
        <v>59</v>
      </c>
      <c r="Y169" t="s">
        <v>59</v>
      </c>
      <c r="Z169" t="s">
        <v>59</v>
      </c>
      <c r="AA169" t="s">
        <v>59</v>
      </c>
      <c r="AB169" t="s">
        <v>59</v>
      </c>
      <c r="AC169" t="s">
        <v>59</v>
      </c>
      <c r="AD169" t="s">
        <v>59</v>
      </c>
      <c r="AE169" t="s">
        <v>59</v>
      </c>
      <c r="AF169" t="s">
        <v>59</v>
      </c>
      <c r="AG169" t="s">
        <v>59</v>
      </c>
      <c r="AH169" t="s">
        <v>59</v>
      </c>
      <c r="AI169" t="s">
        <v>59</v>
      </c>
      <c r="AJ169" t="s">
        <v>59</v>
      </c>
      <c r="AK169" t="s">
        <v>59</v>
      </c>
      <c r="AL169" t="s">
        <v>123</v>
      </c>
      <c r="AM169" t="s">
        <v>63</v>
      </c>
      <c r="AN169" t="s">
        <v>59</v>
      </c>
      <c r="AO169" t="s">
        <v>64</v>
      </c>
      <c r="AP169" t="s">
        <v>65</v>
      </c>
      <c r="AQ169" t="s">
        <v>66</v>
      </c>
      <c r="AR169" t="s">
        <v>67</v>
      </c>
      <c r="AS169" t="s">
        <v>64</v>
      </c>
      <c r="AT169" t="s">
        <v>1866</v>
      </c>
      <c r="AV169" t="s">
        <v>59</v>
      </c>
      <c r="AW169" t="s">
        <v>322</v>
      </c>
    </row>
    <row r="170" spans="1:49">
      <c r="A170" t="s">
        <v>1884</v>
      </c>
      <c r="B170" t="s">
        <v>73</v>
      </c>
      <c r="C170" t="s">
        <v>51</v>
      </c>
      <c r="D170" t="s">
        <v>52</v>
      </c>
      <c r="E170" t="s">
        <v>53</v>
      </c>
      <c r="F170" t="s">
        <v>1885</v>
      </c>
      <c r="G170" t="s">
        <v>122</v>
      </c>
      <c r="H170" t="s">
        <v>1884</v>
      </c>
      <c r="I170">
        <v>45609.660458946761</v>
      </c>
      <c r="J170">
        <v>45609.660458946761</v>
      </c>
      <c r="K170" t="s">
        <v>57</v>
      </c>
      <c r="L170" t="s">
        <v>58</v>
      </c>
      <c r="M170" t="s">
        <v>57</v>
      </c>
      <c r="N170" t="s">
        <v>57</v>
      </c>
      <c r="O170" t="s">
        <v>58</v>
      </c>
      <c r="P170" t="s">
        <v>57</v>
      </c>
      <c r="Q170" t="s">
        <v>58</v>
      </c>
      <c r="R170" t="s">
        <v>58</v>
      </c>
      <c r="S170" t="s">
        <v>57</v>
      </c>
      <c r="T170" t="s">
        <v>59</v>
      </c>
      <c r="U170" t="s">
        <v>60</v>
      </c>
      <c r="V170" t="s">
        <v>61</v>
      </c>
      <c r="W170" t="s">
        <v>61</v>
      </c>
      <c r="X170" t="s">
        <v>59</v>
      </c>
      <c r="Y170" t="s">
        <v>59</v>
      </c>
      <c r="Z170" t="s">
        <v>59</v>
      </c>
      <c r="AA170" t="s">
        <v>59</v>
      </c>
      <c r="AB170" t="s">
        <v>59</v>
      </c>
      <c r="AC170" t="s">
        <v>59</v>
      </c>
      <c r="AD170" t="s">
        <v>59</v>
      </c>
      <c r="AE170" t="s">
        <v>59</v>
      </c>
      <c r="AF170" t="s">
        <v>59</v>
      </c>
      <c r="AG170" t="s">
        <v>59</v>
      </c>
      <c r="AH170" t="s">
        <v>59</v>
      </c>
      <c r="AI170" t="s">
        <v>59</v>
      </c>
      <c r="AJ170" t="s">
        <v>59</v>
      </c>
      <c r="AK170" t="s">
        <v>59</v>
      </c>
      <c r="AL170" t="s">
        <v>123</v>
      </c>
      <c r="AM170" t="s">
        <v>63</v>
      </c>
      <c r="AN170" t="s">
        <v>59</v>
      </c>
      <c r="AO170" t="s">
        <v>64</v>
      </c>
      <c r="AP170" t="s">
        <v>65</v>
      </c>
      <c r="AQ170" t="s">
        <v>66</v>
      </c>
      <c r="AR170" t="s">
        <v>67</v>
      </c>
      <c r="AS170" t="s">
        <v>64</v>
      </c>
      <c r="AT170" t="s">
        <v>1866</v>
      </c>
      <c r="AV170" t="s">
        <v>59</v>
      </c>
      <c r="AW170" t="s">
        <v>322</v>
      </c>
    </row>
    <row r="171" spans="1:49">
      <c r="A171" t="s">
        <v>1893</v>
      </c>
      <c r="B171" t="s">
        <v>73</v>
      </c>
      <c r="C171" t="s">
        <v>51</v>
      </c>
      <c r="D171" t="s">
        <v>52</v>
      </c>
      <c r="E171" t="s">
        <v>53</v>
      </c>
      <c r="F171" t="s">
        <v>1894</v>
      </c>
      <c r="G171" t="s">
        <v>122</v>
      </c>
      <c r="H171" t="s">
        <v>1893</v>
      </c>
      <c r="I171">
        <v>45609.660459641207</v>
      </c>
      <c r="J171">
        <v>45609.660459641207</v>
      </c>
      <c r="K171" t="s">
        <v>57</v>
      </c>
      <c r="L171" t="s">
        <v>58</v>
      </c>
      <c r="M171" t="s">
        <v>57</v>
      </c>
      <c r="N171" t="s">
        <v>57</v>
      </c>
      <c r="O171" t="s">
        <v>58</v>
      </c>
      <c r="P171" t="s">
        <v>57</v>
      </c>
      <c r="Q171" t="s">
        <v>58</v>
      </c>
      <c r="R171" t="s">
        <v>58</v>
      </c>
      <c r="S171" t="s">
        <v>57</v>
      </c>
      <c r="T171" t="s">
        <v>59</v>
      </c>
      <c r="U171" t="s">
        <v>60</v>
      </c>
      <c r="V171" t="s">
        <v>61</v>
      </c>
      <c r="W171" t="s">
        <v>61</v>
      </c>
      <c r="X171" t="s">
        <v>59</v>
      </c>
      <c r="Y171" t="s">
        <v>59</v>
      </c>
      <c r="Z171" t="s">
        <v>59</v>
      </c>
      <c r="AA171" t="s">
        <v>59</v>
      </c>
      <c r="AB171" t="s">
        <v>59</v>
      </c>
      <c r="AC171" t="s">
        <v>59</v>
      </c>
      <c r="AD171" t="s">
        <v>59</v>
      </c>
      <c r="AE171" t="s">
        <v>59</v>
      </c>
      <c r="AF171" t="s">
        <v>59</v>
      </c>
      <c r="AG171" t="s">
        <v>59</v>
      </c>
      <c r="AH171" t="s">
        <v>59</v>
      </c>
      <c r="AI171" t="s">
        <v>59</v>
      </c>
      <c r="AJ171" t="s">
        <v>59</v>
      </c>
      <c r="AK171" t="s">
        <v>59</v>
      </c>
      <c r="AL171" t="s">
        <v>123</v>
      </c>
      <c r="AM171" t="s">
        <v>63</v>
      </c>
      <c r="AN171" t="s">
        <v>59</v>
      </c>
      <c r="AO171" t="s">
        <v>64</v>
      </c>
      <c r="AP171" t="s">
        <v>65</v>
      </c>
      <c r="AQ171" t="s">
        <v>66</v>
      </c>
      <c r="AR171" t="s">
        <v>67</v>
      </c>
      <c r="AS171" t="s">
        <v>64</v>
      </c>
      <c r="AT171" t="s">
        <v>1895</v>
      </c>
      <c r="AV171" t="s">
        <v>59</v>
      </c>
      <c r="AW171" t="s">
        <v>99</v>
      </c>
    </row>
    <row r="172" spans="1:49">
      <c r="A172" t="s">
        <v>1903</v>
      </c>
      <c r="B172" t="s">
        <v>73</v>
      </c>
      <c r="C172" t="s">
        <v>51</v>
      </c>
      <c r="D172" t="s">
        <v>52</v>
      </c>
      <c r="E172" t="s">
        <v>53</v>
      </c>
      <c r="F172" t="s">
        <v>1904</v>
      </c>
      <c r="G172" t="s">
        <v>77</v>
      </c>
      <c r="H172" t="s">
        <v>1903</v>
      </c>
      <c r="I172">
        <v>45569.976612222221</v>
      </c>
      <c r="J172">
        <v>45569.976612222221</v>
      </c>
      <c r="K172" t="s">
        <v>57</v>
      </c>
      <c r="L172" t="s">
        <v>130</v>
      </c>
      <c r="M172" t="s">
        <v>57</v>
      </c>
      <c r="N172" t="s">
        <v>57</v>
      </c>
      <c r="O172" t="s">
        <v>131</v>
      </c>
      <c r="P172" t="s">
        <v>57</v>
      </c>
      <c r="Q172" t="s">
        <v>131</v>
      </c>
      <c r="R172" t="s">
        <v>130</v>
      </c>
      <c r="S172" t="s">
        <v>57</v>
      </c>
      <c r="T172" t="s">
        <v>1905</v>
      </c>
      <c r="U172" t="s">
        <v>997</v>
      </c>
      <c r="V172" t="s">
        <v>1494</v>
      </c>
      <c r="W172" t="s">
        <v>1495</v>
      </c>
      <c r="X172" t="s">
        <v>1480</v>
      </c>
      <c r="Y172" t="s">
        <v>137</v>
      </c>
      <c r="Z172" t="s">
        <v>1906</v>
      </c>
      <c r="AA172" t="s">
        <v>88</v>
      </c>
      <c r="AB172" t="s">
        <v>59</v>
      </c>
      <c r="AC172" t="s">
        <v>89</v>
      </c>
      <c r="AD172" t="s">
        <v>90</v>
      </c>
      <c r="AE172" t="s">
        <v>91</v>
      </c>
      <c r="AF172" t="s">
        <v>348</v>
      </c>
      <c r="AG172" t="s">
        <v>424</v>
      </c>
      <c r="AH172" t="s">
        <v>183</v>
      </c>
      <c r="AI172" t="s">
        <v>95</v>
      </c>
      <c r="AJ172" t="s">
        <v>274</v>
      </c>
      <c r="AK172" t="s">
        <v>184</v>
      </c>
      <c r="AL172" t="s">
        <v>123</v>
      </c>
      <c r="AM172" t="s">
        <v>63</v>
      </c>
      <c r="AN172" t="s">
        <v>1003</v>
      </c>
      <c r="AO172" t="s">
        <v>64</v>
      </c>
      <c r="AP172" t="s">
        <v>65</v>
      </c>
      <c r="AQ172" t="s">
        <v>67</v>
      </c>
      <c r="AR172" t="s">
        <v>67</v>
      </c>
      <c r="AS172" t="s">
        <v>64</v>
      </c>
      <c r="AT172" t="s">
        <v>1249</v>
      </c>
      <c r="AV172" t="s">
        <v>59</v>
      </c>
      <c r="AW172" t="s">
        <v>99</v>
      </c>
    </row>
    <row r="173" spans="1:49">
      <c r="A173" t="s">
        <v>1915</v>
      </c>
      <c r="B173" t="s">
        <v>73</v>
      </c>
      <c r="C173" t="s">
        <v>51</v>
      </c>
      <c r="D173" t="s">
        <v>74</v>
      </c>
      <c r="E173" t="s">
        <v>75</v>
      </c>
      <c r="F173" t="s">
        <v>1916</v>
      </c>
      <c r="G173" t="s">
        <v>77</v>
      </c>
      <c r="H173" t="s">
        <v>1917</v>
      </c>
      <c r="I173">
        <v>45523.416677777779</v>
      </c>
      <c r="J173">
        <v>45523.416677777779</v>
      </c>
      <c r="K173" t="s">
        <v>57</v>
      </c>
      <c r="L173" t="s">
        <v>360</v>
      </c>
      <c r="M173" t="s">
        <v>57</v>
      </c>
      <c r="N173" t="s">
        <v>57</v>
      </c>
      <c r="O173" t="s">
        <v>131</v>
      </c>
      <c r="P173" t="s">
        <v>57</v>
      </c>
      <c r="Q173" t="s">
        <v>131</v>
      </c>
      <c r="R173" t="s">
        <v>360</v>
      </c>
      <c r="S173" t="s">
        <v>57</v>
      </c>
      <c r="T173" t="s">
        <v>1918</v>
      </c>
      <c r="U173" t="s">
        <v>1919</v>
      </c>
      <c r="V173" t="s">
        <v>1920</v>
      </c>
      <c r="W173" t="s">
        <v>1921</v>
      </c>
      <c r="X173" t="s">
        <v>1922</v>
      </c>
      <c r="Y173" t="s">
        <v>137</v>
      </c>
      <c r="Z173" t="s">
        <v>1923</v>
      </c>
      <c r="AA173" t="s">
        <v>88</v>
      </c>
      <c r="AB173" t="s">
        <v>59</v>
      </c>
      <c r="AC173" t="s">
        <v>89</v>
      </c>
      <c r="AD173" t="s">
        <v>90</v>
      </c>
      <c r="AE173" t="s">
        <v>91</v>
      </c>
      <c r="AF173" t="s">
        <v>348</v>
      </c>
      <c r="AG173" t="s">
        <v>549</v>
      </c>
      <c r="AH173" t="s">
        <v>142</v>
      </c>
      <c r="AI173" t="s">
        <v>95</v>
      </c>
      <c r="AJ173" t="s">
        <v>96</v>
      </c>
      <c r="AK173" t="s">
        <v>1924</v>
      </c>
      <c r="AL173" t="s">
        <v>62</v>
      </c>
      <c r="AM173" t="s">
        <v>63</v>
      </c>
      <c r="AN173" t="s">
        <v>551</v>
      </c>
      <c r="AO173" t="s">
        <v>64</v>
      </c>
      <c r="AP173" t="s">
        <v>65</v>
      </c>
      <c r="AQ173" t="s">
        <v>67</v>
      </c>
      <c r="AR173" t="s">
        <v>67</v>
      </c>
      <c r="AS173" t="s">
        <v>64</v>
      </c>
      <c r="AT173" t="s">
        <v>1925</v>
      </c>
      <c r="AV173" t="s">
        <v>59</v>
      </c>
      <c r="AW173" t="s">
        <v>99</v>
      </c>
    </row>
    <row r="174" spans="1:49">
      <c r="A174" t="s">
        <v>1926</v>
      </c>
      <c r="B174" t="s">
        <v>73</v>
      </c>
      <c r="C174" t="s">
        <v>51</v>
      </c>
      <c r="D174" t="s">
        <v>74</v>
      </c>
      <c r="E174" t="s">
        <v>75</v>
      </c>
      <c r="F174" t="s">
        <v>1927</v>
      </c>
      <c r="G174" t="s">
        <v>77</v>
      </c>
      <c r="H174" t="s">
        <v>1926</v>
      </c>
      <c r="I174">
        <v>45757.485109259258</v>
      </c>
      <c r="J174">
        <v>45757.485109259258</v>
      </c>
      <c r="K174" t="s">
        <v>57</v>
      </c>
      <c r="L174" t="s">
        <v>1928</v>
      </c>
      <c r="M174" t="s">
        <v>57</v>
      </c>
      <c r="N174" t="s">
        <v>57</v>
      </c>
      <c r="O174" t="s">
        <v>175</v>
      </c>
      <c r="P174" t="s">
        <v>57</v>
      </c>
      <c r="Q174" t="s">
        <v>175</v>
      </c>
      <c r="R174" t="s">
        <v>1928</v>
      </c>
      <c r="S174" t="s">
        <v>57</v>
      </c>
      <c r="T174" t="s">
        <v>1929</v>
      </c>
      <c r="U174" t="s">
        <v>108</v>
      </c>
      <c r="V174" t="s">
        <v>109</v>
      </c>
      <c r="W174" t="s">
        <v>110</v>
      </c>
      <c r="X174" t="s">
        <v>85</v>
      </c>
      <c r="Y174" t="s">
        <v>86</v>
      </c>
      <c r="Z174" t="s">
        <v>1926</v>
      </c>
      <c r="AA174" t="s">
        <v>88</v>
      </c>
      <c r="AB174" t="s">
        <v>59</v>
      </c>
      <c r="AC174" t="s">
        <v>89</v>
      </c>
      <c r="AD174" t="s">
        <v>90</v>
      </c>
      <c r="AE174" t="s">
        <v>91</v>
      </c>
      <c r="AF174" t="s">
        <v>92</v>
      </c>
      <c r="AG174" t="s">
        <v>1573</v>
      </c>
      <c r="AH174" t="s">
        <v>94</v>
      </c>
      <c r="AI174" t="s">
        <v>95</v>
      </c>
      <c r="AJ174" t="s">
        <v>274</v>
      </c>
      <c r="AK174" t="s">
        <v>59</v>
      </c>
      <c r="AL174" t="s">
        <v>123</v>
      </c>
      <c r="AM174" t="s">
        <v>63</v>
      </c>
      <c r="AN174" t="s">
        <v>1574</v>
      </c>
      <c r="AO174" t="s">
        <v>145</v>
      </c>
      <c r="AP174" t="s">
        <v>65</v>
      </c>
      <c r="AQ174" t="s">
        <v>67</v>
      </c>
      <c r="AR174" t="s">
        <v>67</v>
      </c>
      <c r="AS174" t="s">
        <v>64</v>
      </c>
      <c r="AT174" t="s">
        <v>59</v>
      </c>
      <c r="AV174" t="s">
        <v>59</v>
      </c>
      <c r="AW174" t="s">
        <v>99</v>
      </c>
    </row>
    <row r="175" spans="1:49">
      <c r="A175" t="s">
        <v>1932</v>
      </c>
      <c r="B175" t="s">
        <v>120</v>
      </c>
      <c r="C175" t="s">
        <v>51</v>
      </c>
      <c r="D175" t="s">
        <v>52</v>
      </c>
      <c r="E175" t="s">
        <v>53</v>
      </c>
      <c r="F175" t="s">
        <v>1933</v>
      </c>
      <c r="G175" t="s">
        <v>77</v>
      </c>
      <c r="H175" t="s">
        <v>1934</v>
      </c>
      <c r="I175">
        <v>45569.940808749998</v>
      </c>
      <c r="J175">
        <v>45569.940808749998</v>
      </c>
      <c r="K175" t="s">
        <v>57</v>
      </c>
      <c r="L175" t="s">
        <v>1452</v>
      </c>
      <c r="M175" t="s">
        <v>57</v>
      </c>
      <c r="N175" t="s">
        <v>57</v>
      </c>
      <c r="O175" t="s">
        <v>1068</v>
      </c>
      <c r="P175" t="s">
        <v>57</v>
      </c>
      <c r="Q175" t="s">
        <v>1068</v>
      </c>
      <c r="R175" t="s">
        <v>1452</v>
      </c>
      <c r="S175" t="s">
        <v>57</v>
      </c>
      <c r="T175" t="s">
        <v>1935</v>
      </c>
      <c r="U175" t="s">
        <v>1454</v>
      </c>
      <c r="V175" t="s">
        <v>1936</v>
      </c>
      <c r="W175" t="s">
        <v>1937</v>
      </c>
      <c r="X175" t="s">
        <v>1938</v>
      </c>
      <c r="Y175" t="s">
        <v>137</v>
      </c>
      <c r="Z175" t="s">
        <v>1939</v>
      </c>
      <c r="AA175" t="s">
        <v>88</v>
      </c>
      <c r="AB175" t="s">
        <v>59</v>
      </c>
      <c r="AC175" t="s">
        <v>89</v>
      </c>
      <c r="AD175" t="s">
        <v>90</v>
      </c>
      <c r="AE175" t="s">
        <v>91</v>
      </c>
      <c r="AF175" t="s">
        <v>166</v>
      </c>
      <c r="AG175" t="s">
        <v>182</v>
      </c>
      <c r="AH175" t="s">
        <v>183</v>
      </c>
      <c r="AI175" t="s">
        <v>95</v>
      </c>
      <c r="AJ175" t="s">
        <v>274</v>
      </c>
      <c r="AK175" t="s">
        <v>1458</v>
      </c>
      <c r="AL175" t="s">
        <v>62</v>
      </c>
      <c r="AM175" t="s">
        <v>114</v>
      </c>
      <c r="AN175" t="s">
        <v>512</v>
      </c>
      <c r="AO175" t="s">
        <v>64</v>
      </c>
      <c r="AP175" t="s">
        <v>65</v>
      </c>
      <c r="AQ175" t="s">
        <v>67</v>
      </c>
      <c r="AR175" t="s">
        <v>67</v>
      </c>
      <c r="AS175" t="s">
        <v>64</v>
      </c>
      <c r="AT175" t="s">
        <v>577</v>
      </c>
      <c r="AU175" t="s">
        <v>169</v>
      </c>
      <c r="AV175" t="s">
        <v>170</v>
      </c>
      <c r="AW175" t="s">
        <v>99</v>
      </c>
    </row>
    <row r="176" spans="1:49">
      <c r="A176" t="s">
        <v>1951</v>
      </c>
      <c r="B176" t="s">
        <v>101</v>
      </c>
      <c r="C176" t="s">
        <v>51</v>
      </c>
      <c r="D176" t="s">
        <v>52</v>
      </c>
      <c r="E176" t="s">
        <v>53</v>
      </c>
      <c r="F176" t="s">
        <v>1952</v>
      </c>
      <c r="G176" t="s">
        <v>122</v>
      </c>
      <c r="H176" t="s">
        <v>1951</v>
      </c>
      <c r="I176">
        <v>45609.660459606479</v>
      </c>
      <c r="J176">
        <v>45609.660459606479</v>
      </c>
      <c r="K176" t="s">
        <v>57</v>
      </c>
      <c r="L176" t="s">
        <v>58</v>
      </c>
      <c r="M176" t="s">
        <v>57</v>
      </c>
      <c r="N176" t="s">
        <v>57</v>
      </c>
      <c r="O176" t="s">
        <v>58</v>
      </c>
      <c r="P176" t="s">
        <v>57</v>
      </c>
      <c r="Q176" t="s">
        <v>58</v>
      </c>
      <c r="R176" t="s">
        <v>58</v>
      </c>
      <c r="S176" t="s">
        <v>57</v>
      </c>
      <c r="T176" t="s">
        <v>59</v>
      </c>
      <c r="U176" t="s">
        <v>60</v>
      </c>
      <c r="V176" t="s">
        <v>61</v>
      </c>
      <c r="W176" t="s">
        <v>61</v>
      </c>
      <c r="X176" t="s">
        <v>59</v>
      </c>
      <c r="Y176" t="s">
        <v>59</v>
      </c>
      <c r="Z176" t="s">
        <v>59</v>
      </c>
      <c r="AA176" t="s">
        <v>59</v>
      </c>
      <c r="AB176" t="s">
        <v>59</v>
      </c>
      <c r="AC176" t="s">
        <v>59</v>
      </c>
      <c r="AD176" t="s">
        <v>59</v>
      </c>
      <c r="AE176" t="s">
        <v>59</v>
      </c>
      <c r="AF176" t="s">
        <v>59</v>
      </c>
      <c r="AG176" t="s">
        <v>59</v>
      </c>
      <c r="AH176" t="s">
        <v>59</v>
      </c>
      <c r="AI176" t="s">
        <v>59</v>
      </c>
      <c r="AJ176" t="s">
        <v>59</v>
      </c>
      <c r="AK176" t="s">
        <v>59</v>
      </c>
      <c r="AL176" t="s">
        <v>62</v>
      </c>
      <c r="AM176" t="s">
        <v>114</v>
      </c>
      <c r="AN176" t="s">
        <v>59</v>
      </c>
      <c r="AO176" t="s">
        <v>64</v>
      </c>
      <c r="AP176" t="s">
        <v>65</v>
      </c>
      <c r="AQ176" t="s">
        <v>66</v>
      </c>
      <c r="AR176" t="s">
        <v>67</v>
      </c>
      <c r="AS176" t="s">
        <v>64</v>
      </c>
      <c r="AT176" t="s">
        <v>699</v>
      </c>
      <c r="AU176" t="s">
        <v>828</v>
      </c>
      <c r="AV176" t="s">
        <v>1080</v>
      </c>
      <c r="AW176" t="s">
        <v>99</v>
      </c>
    </row>
    <row r="177" spans="1:49">
      <c r="A177" t="s">
        <v>1953</v>
      </c>
      <c r="B177" t="s">
        <v>101</v>
      </c>
      <c r="C177" t="s">
        <v>102</v>
      </c>
      <c r="D177" t="s">
        <v>74</v>
      </c>
      <c r="E177" t="s">
        <v>75</v>
      </c>
      <c r="F177" t="s">
        <v>1954</v>
      </c>
      <c r="G177" t="s">
        <v>77</v>
      </c>
      <c r="H177" t="s">
        <v>1953</v>
      </c>
      <c r="I177">
        <v>45523.38124505787</v>
      </c>
      <c r="J177">
        <v>45523.38124505787</v>
      </c>
      <c r="K177" t="s">
        <v>57</v>
      </c>
      <c r="L177" t="s">
        <v>1955</v>
      </c>
      <c r="M177" t="s">
        <v>57</v>
      </c>
      <c r="N177" t="s">
        <v>57</v>
      </c>
      <c r="O177" t="s">
        <v>1211</v>
      </c>
      <c r="P177" t="s">
        <v>57</v>
      </c>
      <c r="Q177" t="s">
        <v>1285</v>
      </c>
      <c r="R177" t="s">
        <v>1955</v>
      </c>
      <c r="S177" t="s">
        <v>306</v>
      </c>
      <c r="T177" t="s">
        <v>1956</v>
      </c>
      <c r="U177" t="s">
        <v>1957</v>
      </c>
      <c r="V177" t="s">
        <v>1958</v>
      </c>
      <c r="W177" t="s">
        <v>1959</v>
      </c>
      <c r="X177" t="s">
        <v>1960</v>
      </c>
      <c r="Y177" t="s">
        <v>86</v>
      </c>
      <c r="Z177" t="s">
        <v>1953</v>
      </c>
      <c r="AA177" t="s">
        <v>88</v>
      </c>
      <c r="AB177" t="s">
        <v>59</v>
      </c>
      <c r="AC177" t="s">
        <v>59</v>
      </c>
      <c r="AD177" t="s">
        <v>90</v>
      </c>
      <c r="AE177" t="s">
        <v>91</v>
      </c>
      <c r="AF177" t="s">
        <v>1961</v>
      </c>
      <c r="AG177" t="s">
        <v>1517</v>
      </c>
      <c r="AH177" t="s">
        <v>142</v>
      </c>
      <c r="AI177" t="s">
        <v>95</v>
      </c>
      <c r="AJ177" t="s">
        <v>96</v>
      </c>
      <c r="AK177" t="s">
        <v>1962</v>
      </c>
      <c r="AL177" t="s">
        <v>113</v>
      </c>
      <c r="AM177" t="s">
        <v>63</v>
      </c>
      <c r="AN177" t="s">
        <v>1963</v>
      </c>
      <c r="AO177" t="s">
        <v>64</v>
      </c>
      <c r="AP177" t="s">
        <v>65</v>
      </c>
      <c r="AQ177" t="s">
        <v>67</v>
      </c>
      <c r="AR177" t="s">
        <v>67</v>
      </c>
      <c r="AS177" t="s">
        <v>64</v>
      </c>
      <c r="AT177" t="s">
        <v>695</v>
      </c>
      <c r="AU177" t="s">
        <v>117</v>
      </c>
      <c r="AV177" t="s">
        <v>696</v>
      </c>
      <c r="AW177" t="s">
        <v>71</v>
      </c>
    </row>
    <row r="178" spans="1:49">
      <c r="A178" t="s">
        <v>1974</v>
      </c>
      <c r="B178" t="s">
        <v>101</v>
      </c>
      <c r="C178" t="s">
        <v>102</v>
      </c>
      <c r="D178" t="s">
        <v>52</v>
      </c>
      <c r="E178" t="s">
        <v>53</v>
      </c>
      <c r="F178" t="s">
        <v>1975</v>
      </c>
      <c r="G178" t="s">
        <v>77</v>
      </c>
      <c r="H178" t="s">
        <v>1976</v>
      </c>
      <c r="I178">
        <v>45570.356958402779</v>
      </c>
      <c r="J178">
        <v>45570.356958402779</v>
      </c>
      <c r="K178" t="s">
        <v>57</v>
      </c>
      <c r="L178" t="s">
        <v>1977</v>
      </c>
      <c r="M178" t="s">
        <v>57</v>
      </c>
      <c r="N178" t="s">
        <v>57</v>
      </c>
      <c r="O178" t="s">
        <v>106</v>
      </c>
      <c r="P178" t="s">
        <v>57</v>
      </c>
      <c r="Q178" t="s">
        <v>106</v>
      </c>
      <c r="R178" t="s">
        <v>1977</v>
      </c>
      <c r="S178" t="s">
        <v>57</v>
      </c>
      <c r="T178" t="s">
        <v>1978</v>
      </c>
      <c r="U178" t="s">
        <v>1979</v>
      </c>
      <c r="V178" t="s">
        <v>1980</v>
      </c>
      <c r="W178" t="s">
        <v>1981</v>
      </c>
      <c r="X178" t="s">
        <v>1753</v>
      </c>
      <c r="Y178" t="s">
        <v>86</v>
      </c>
      <c r="Z178" t="s">
        <v>1982</v>
      </c>
      <c r="AA178" t="s">
        <v>88</v>
      </c>
      <c r="AB178" t="s">
        <v>59</v>
      </c>
      <c r="AC178" t="s">
        <v>89</v>
      </c>
      <c r="AD178" t="s">
        <v>90</v>
      </c>
      <c r="AE178" t="s">
        <v>91</v>
      </c>
      <c r="AF178" t="s">
        <v>1755</v>
      </c>
      <c r="AG178" t="s">
        <v>1983</v>
      </c>
      <c r="AH178" t="s">
        <v>183</v>
      </c>
      <c r="AI178" t="s">
        <v>95</v>
      </c>
      <c r="AJ178" t="s">
        <v>315</v>
      </c>
      <c r="AK178" t="s">
        <v>1984</v>
      </c>
      <c r="AL178" t="s">
        <v>113</v>
      </c>
      <c r="AM178" t="s">
        <v>114</v>
      </c>
      <c r="AN178" t="s">
        <v>1985</v>
      </c>
      <c r="AO178" t="s">
        <v>64</v>
      </c>
      <c r="AP178" t="s">
        <v>65</v>
      </c>
      <c r="AQ178" t="s">
        <v>67</v>
      </c>
      <c r="AR178" t="s">
        <v>67</v>
      </c>
      <c r="AS178" t="s">
        <v>64</v>
      </c>
      <c r="AT178" t="s">
        <v>1986</v>
      </c>
      <c r="AU178" t="s">
        <v>117</v>
      </c>
      <c r="AV178" t="s">
        <v>249</v>
      </c>
      <c r="AW178" t="s">
        <v>99</v>
      </c>
    </row>
    <row r="179" spans="1:49">
      <c r="A179" t="s">
        <v>1997</v>
      </c>
      <c r="B179" t="s">
        <v>120</v>
      </c>
      <c r="C179" t="s">
        <v>51</v>
      </c>
      <c r="D179" t="s">
        <v>52</v>
      </c>
      <c r="E179" t="s">
        <v>53</v>
      </c>
      <c r="F179" t="s">
        <v>1998</v>
      </c>
      <c r="G179" t="s">
        <v>77</v>
      </c>
      <c r="H179" t="s">
        <v>1999</v>
      </c>
      <c r="I179">
        <v>45569.942323148149</v>
      </c>
      <c r="J179">
        <v>45569.942323148149</v>
      </c>
      <c r="K179" t="s">
        <v>57</v>
      </c>
      <c r="L179" t="s">
        <v>2000</v>
      </c>
      <c r="M179" t="s">
        <v>57</v>
      </c>
      <c r="N179" t="s">
        <v>57</v>
      </c>
      <c r="O179" t="s">
        <v>1501</v>
      </c>
      <c r="P179" t="s">
        <v>57</v>
      </c>
      <c r="Q179" t="s">
        <v>1501</v>
      </c>
      <c r="R179" t="s">
        <v>2000</v>
      </c>
      <c r="S179" t="s">
        <v>57</v>
      </c>
      <c r="T179" t="s">
        <v>2001</v>
      </c>
      <c r="U179" t="s">
        <v>997</v>
      </c>
      <c r="V179" t="s">
        <v>2002</v>
      </c>
      <c r="W179" t="s">
        <v>2003</v>
      </c>
      <c r="X179" t="s">
        <v>1480</v>
      </c>
      <c r="Y179" t="s">
        <v>137</v>
      </c>
      <c r="Z179" t="s">
        <v>2004</v>
      </c>
      <c r="AA179" t="s">
        <v>88</v>
      </c>
      <c r="AB179" t="s">
        <v>59</v>
      </c>
      <c r="AC179" t="s">
        <v>89</v>
      </c>
      <c r="AD179" t="s">
        <v>90</v>
      </c>
      <c r="AE179" t="s">
        <v>91</v>
      </c>
      <c r="AF179" t="s">
        <v>348</v>
      </c>
      <c r="AG179" t="s">
        <v>424</v>
      </c>
      <c r="AH179" t="s">
        <v>183</v>
      </c>
      <c r="AI179" t="s">
        <v>95</v>
      </c>
      <c r="AJ179" t="s">
        <v>274</v>
      </c>
      <c r="AK179" t="s">
        <v>184</v>
      </c>
      <c r="AL179" t="s">
        <v>62</v>
      </c>
      <c r="AM179" t="s">
        <v>114</v>
      </c>
      <c r="AN179" t="s">
        <v>1003</v>
      </c>
      <c r="AO179" t="s">
        <v>64</v>
      </c>
      <c r="AP179" t="s">
        <v>65</v>
      </c>
      <c r="AQ179" t="s">
        <v>67</v>
      </c>
      <c r="AR179" t="s">
        <v>67</v>
      </c>
      <c r="AS179" t="s">
        <v>64</v>
      </c>
      <c r="AT179" t="s">
        <v>2005</v>
      </c>
      <c r="AU179" t="s">
        <v>327</v>
      </c>
      <c r="AV179" t="s">
        <v>328</v>
      </c>
      <c r="AW179" t="s">
        <v>99</v>
      </c>
    </row>
    <row r="180" spans="1:49">
      <c r="A180" t="s">
        <v>2006</v>
      </c>
      <c r="B180" t="s">
        <v>120</v>
      </c>
      <c r="C180" t="s">
        <v>987</v>
      </c>
      <c r="D180" t="s">
        <v>52</v>
      </c>
      <c r="E180" t="s">
        <v>53</v>
      </c>
      <c r="F180" t="s">
        <v>2007</v>
      </c>
      <c r="G180" t="s">
        <v>77</v>
      </c>
      <c r="H180" t="s">
        <v>2008</v>
      </c>
      <c r="I180">
        <v>45644.756516469904</v>
      </c>
      <c r="J180">
        <v>45644.756516469904</v>
      </c>
      <c r="K180" t="s">
        <v>57</v>
      </c>
      <c r="L180" t="s">
        <v>2009</v>
      </c>
      <c r="M180" t="s">
        <v>57</v>
      </c>
      <c r="N180" t="s">
        <v>57</v>
      </c>
      <c r="O180" t="s">
        <v>131</v>
      </c>
      <c r="P180" t="s">
        <v>57</v>
      </c>
      <c r="Q180" t="s">
        <v>131</v>
      </c>
      <c r="R180" t="s">
        <v>2009</v>
      </c>
      <c r="S180" t="s">
        <v>57</v>
      </c>
      <c r="T180" t="s">
        <v>2010</v>
      </c>
      <c r="U180" t="s">
        <v>177</v>
      </c>
      <c r="V180" t="s">
        <v>770</v>
      </c>
      <c r="W180" t="s">
        <v>771</v>
      </c>
      <c r="X180" t="s">
        <v>772</v>
      </c>
      <c r="Y180" t="s">
        <v>137</v>
      </c>
      <c r="Z180" t="s">
        <v>2011</v>
      </c>
      <c r="AA180" t="s">
        <v>88</v>
      </c>
      <c r="AB180" t="s">
        <v>59</v>
      </c>
      <c r="AC180" t="s">
        <v>89</v>
      </c>
      <c r="AD180" t="s">
        <v>90</v>
      </c>
      <c r="AE180" t="s">
        <v>91</v>
      </c>
      <c r="AF180" t="s">
        <v>180</v>
      </c>
      <c r="AG180" t="s">
        <v>182</v>
      </c>
      <c r="AH180" t="s">
        <v>273</v>
      </c>
      <c r="AI180" t="s">
        <v>95</v>
      </c>
      <c r="AJ180" t="s">
        <v>96</v>
      </c>
      <c r="AK180" t="s">
        <v>184</v>
      </c>
      <c r="AL180" t="s">
        <v>991</v>
      </c>
      <c r="AM180" t="s">
        <v>114</v>
      </c>
      <c r="AN180" t="s">
        <v>185</v>
      </c>
      <c r="AO180" t="s">
        <v>64</v>
      </c>
      <c r="AP180" t="s">
        <v>65</v>
      </c>
      <c r="AQ180" t="s">
        <v>67</v>
      </c>
      <c r="AR180" t="s">
        <v>67</v>
      </c>
      <c r="AS180" t="s">
        <v>64</v>
      </c>
      <c r="AT180" t="s">
        <v>2012</v>
      </c>
      <c r="AU180" t="s">
        <v>555</v>
      </c>
      <c r="AV180" t="s">
        <v>126</v>
      </c>
      <c r="AW180" t="s">
        <v>99</v>
      </c>
    </row>
    <row r="181" spans="1:49">
      <c r="A181" t="s">
        <v>2013</v>
      </c>
      <c r="B181" t="s">
        <v>120</v>
      </c>
      <c r="C181" t="s">
        <v>51</v>
      </c>
      <c r="D181" t="s">
        <v>74</v>
      </c>
      <c r="E181" t="s">
        <v>75</v>
      </c>
      <c r="F181" t="s">
        <v>2014</v>
      </c>
      <c r="G181" t="s">
        <v>77</v>
      </c>
      <c r="H181" t="s">
        <v>2015</v>
      </c>
      <c r="I181">
        <v>45523.41695486111</v>
      </c>
      <c r="J181">
        <v>45523.41695486111</v>
      </c>
      <c r="K181" t="s">
        <v>57</v>
      </c>
      <c r="L181" t="s">
        <v>2016</v>
      </c>
      <c r="M181" t="s">
        <v>57</v>
      </c>
      <c r="N181" t="s">
        <v>57</v>
      </c>
      <c r="O181" t="s">
        <v>131</v>
      </c>
      <c r="P181" t="s">
        <v>57</v>
      </c>
      <c r="Q181" t="s">
        <v>131</v>
      </c>
      <c r="R181" t="s">
        <v>2016</v>
      </c>
      <c r="S181" t="s">
        <v>57</v>
      </c>
      <c r="T181" t="s">
        <v>2017</v>
      </c>
      <c r="U181" t="s">
        <v>2018</v>
      </c>
      <c r="V181" t="s">
        <v>2019</v>
      </c>
      <c r="W181" t="s">
        <v>2020</v>
      </c>
      <c r="X181" t="s">
        <v>2021</v>
      </c>
      <c r="Y181" t="s">
        <v>137</v>
      </c>
      <c r="Z181" t="s">
        <v>2022</v>
      </c>
      <c r="AA181" t="s">
        <v>88</v>
      </c>
      <c r="AB181" t="s">
        <v>59</v>
      </c>
      <c r="AC181" t="s">
        <v>89</v>
      </c>
      <c r="AD181" t="s">
        <v>90</v>
      </c>
      <c r="AE181" t="s">
        <v>91</v>
      </c>
      <c r="AF181" t="s">
        <v>140</v>
      </c>
      <c r="AG181" t="s">
        <v>93</v>
      </c>
      <c r="AH181" t="s">
        <v>142</v>
      </c>
      <c r="AI181" t="s">
        <v>95</v>
      </c>
      <c r="AJ181" t="s">
        <v>96</v>
      </c>
      <c r="AK181" t="s">
        <v>2023</v>
      </c>
      <c r="AL181" t="s">
        <v>123</v>
      </c>
      <c r="AM181" t="s">
        <v>114</v>
      </c>
      <c r="AN181" t="s">
        <v>524</v>
      </c>
      <c r="AO181" t="s">
        <v>64</v>
      </c>
      <c r="AP181" t="s">
        <v>65</v>
      </c>
      <c r="AQ181" t="s">
        <v>67</v>
      </c>
      <c r="AR181" t="s">
        <v>67</v>
      </c>
      <c r="AS181" t="s">
        <v>64</v>
      </c>
      <c r="AT181" t="s">
        <v>2024</v>
      </c>
      <c r="AU181" t="s">
        <v>327</v>
      </c>
      <c r="AV181" t="s">
        <v>328</v>
      </c>
      <c r="AW181" t="s">
        <v>99</v>
      </c>
    </row>
    <row r="182" spans="1:49">
      <c r="A182" t="s">
        <v>2028</v>
      </c>
      <c r="B182" t="s">
        <v>120</v>
      </c>
      <c r="C182" t="s">
        <v>51</v>
      </c>
      <c r="D182" t="s">
        <v>52</v>
      </c>
      <c r="E182" t="s">
        <v>53</v>
      </c>
      <c r="F182" t="s">
        <v>2029</v>
      </c>
      <c r="G182" t="s">
        <v>77</v>
      </c>
      <c r="H182" t="s">
        <v>2030</v>
      </c>
      <c r="I182">
        <v>45569.964134791669</v>
      </c>
      <c r="J182">
        <v>45569.964134791669</v>
      </c>
      <c r="K182" t="s">
        <v>57</v>
      </c>
      <c r="L182" t="s">
        <v>2031</v>
      </c>
      <c r="M182" t="s">
        <v>57</v>
      </c>
      <c r="N182" t="s">
        <v>57</v>
      </c>
      <c r="O182" t="s">
        <v>725</v>
      </c>
      <c r="P182" t="s">
        <v>57</v>
      </c>
      <c r="Q182" t="s">
        <v>615</v>
      </c>
      <c r="R182" t="s">
        <v>2031</v>
      </c>
      <c r="S182" t="s">
        <v>57</v>
      </c>
      <c r="T182" t="s">
        <v>2032</v>
      </c>
      <c r="U182" t="s">
        <v>177</v>
      </c>
      <c r="V182" t="s">
        <v>2033</v>
      </c>
      <c r="W182" t="s">
        <v>2034</v>
      </c>
      <c r="X182" t="s">
        <v>1480</v>
      </c>
      <c r="Y182" t="s">
        <v>137</v>
      </c>
      <c r="Z182" t="s">
        <v>2035</v>
      </c>
      <c r="AA182" t="s">
        <v>88</v>
      </c>
      <c r="AB182" t="s">
        <v>59</v>
      </c>
      <c r="AC182" t="s">
        <v>59</v>
      </c>
      <c r="AD182" t="s">
        <v>90</v>
      </c>
      <c r="AE182" t="s">
        <v>91</v>
      </c>
      <c r="AF182" t="s">
        <v>348</v>
      </c>
      <c r="AG182" t="s">
        <v>182</v>
      </c>
      <c r="AH182" t="s">
        <v>273</v>
      </c>
      <c r="AI182" t="s">
        <v>95</v>
      </c>
      <c r="AJ182" t="s">
        <v>274</v>
      </c>
      <c r="AK182" t="s">
        <v>184</v>
      </c>
      <c r="AL182" t="s">
        <v>123</v>
      </c>
      <c r="AM182" t="s">
        <v>63</v>
      </c>
      <c r="AN182" t="s">
        <v>1035</v>
      </c>
      <c r="AO182" t="s">
        <v>64</v>
      </c>
      <c r="AP182" t="s">
        <v>65</v>
      </c>
      <c r="AQ182" t="s">
        <v>67</v>
      </c>
      <c r="AR182" t="s">
        <v>67</v>
      </c>
      <c r="AS182" t="s">
        <v>64</v>
      </c>
      <c r="AT182" t="s">
        <v>2036</v>
      </c>
      <c r="AU182" t="s">
        <v>640</v>
      </c>
      <c r="AV182" t="s">
        <v>641</v>
      </c>
      <c r="AW182" t="s">
        <v>71</v>
      </c>
    </row>
    <row r="183" spans="1:49">
      <c r="A183" t="s">
        <v>2037</v>
      </c>
      <c r="B183" t="s">
        <v>73</v>
      </c>
      <c r="C183" t="s">
        <v>51</v>
      </c>
      <c r="D183" t="s">
        <v>52</v>
      </c>
      <c r="E183" t="s">
        <v>53</v>
      </c>
      <c r="F183" t="s">
        <v>2038</v>
      </c>
      <c r="G183" t="s">
        <v>77</v>
      </c>
      <c r="H183" t="s">
        <v>2037</v>
      </c>
      <c r="I183">
        <v>45569.91959459491</v>
      </c>
      <c r="J183">
        <v>45569.91959459491</v>
      </c>
      <c r="K183" t="s">
        <v>57</v>
      </c>
      <c r="L183" t="s">
        <v>2039</v>
      </c>
      <c r="M183" t="s">
        <v>57</v>
      </c>
      <c r="N183" t="s">
        <v>57</v>
      </c>
      <c r="O183" t="s">
        <v>175</v>
      </c>
      <c r="P183" t="s">
        <v>57</v>
      </c>
      <c r="Q183" t="s">
        <v>175</v>
      </c>
      <c r="R183" t="s">
        <v>2039</v>
      </c>
      <c r="S183" t="s">
        <v>57</v>
      </c>
      <c r="T183" t="s">
        <v>2040</v>
      </c>
      <c r="U183" t="s">
        <v>2041</v>
      </c>
      <c r="V183" t="s">
        <v>373</v>
      </c>
      <c r="W183" t="s">
        <v>454</v>
      </c>
      <c r="X183" t="s">
        <v>112</v>
      </c>
      <c r="Y183" t="s">
        <v>86</v>
      </c>
      <c r="Z183" t="s">
        <v>2037</v>
      </c>
      <c r="AA183" t="s">
        <v>88</v>
      </c>
      <c r="AB183" t="s">
        <v>59</v>
      </c>
      <c r="AC183" t="s">
        <v>89</v>
      </c>
      <c r="AD183" t="s">
        <v>90</v>
      </c>
      <c r="AE183" t="s">
        <v>91</v>
      </c>
      <c r="AF183" t="s">
        <v>112</v>
      </c>
      <c r="AG183" t="s">
        <v>182</v>
      </c>
      <c r="AH183" t="s">
        <v>183</v>
      </c>
      <c r="AI183" t="s">
        <v>95</v>
      </c>
      <c r="AJ183" t="s">
        <v>274</v>
      </c>
      <c r="AK183" t="s">
        <v>2042</v>
      </c>
      <c r="AL183" t="s">
        <v>123</v>
      </c>
      <c r="AM183" t="s">
        <v>63</v>
      </c>
      <c r="AN183" t="s">
        <v>457</v>
      </c>
      <c r="AO183" t="s">
        <v>64</v>
      </c>
      <c r="AP183" t="s">
        <v>65</v>
      </c>
      <c r="AQ183" t="s">
        <v>67</v>
      </c>
      <c r="AR183" t="s">
        <v>67</v>
      </c>
      <c r="AS183" t="s">
        <v>64</v>
      </c>
      <c r="AT183" t="s">
        <v>2043</v>
      </c>
      <c r="AV183" t="s">
        <v>59</v>
      </c>
      <c r="AW183" t="s">
        <v>99</v>
      </c>
    </row>
    <row r="184" spans="1:49">
      <c r="A184" t="s">
        <v>2044</v>
      </c>
      <c r="B184" t="s">
        <v>73</v>
      </c>
      <c r="C184" t="s">
        <v>51</v>
      </c>
      <c r="D184" t="s">
        <v>74</v>
      </c>
      <c r="E184" t="s">
        <v>75</v>
      </c>
      <c r="F184" t="s">
        <v>2045</v>
      </c>
      <c r="G184" t="s">
        <v>77</v>
      </c>
      <c r="H184" t="s">
        <v>2046</v>
      </c>
      <c r="I184">
        <v>45555.603199456018</v>
      </c>
      <c r="J184">
        <v>45555.603199456018</v>
      </c>
      <c r="K184" t="s">
        <v>57</v>
      </c>
      <c r="L184" t="s">
        <v>360</v>
      </c>
      <c r="M184" t="s">
        <v>57</v>
      </c>
      <c r="N184" t="s">
        <v>57</v>
      </c>
      <c r="O184" t="s">
        <v>175</v>
      </c>
      <c r="P184" t="s">
        <v>57</v>
      </c>
      <c r="Q184" t="s">
        <v>175</v>
      </c>
      <c r="R184" t="s">
        <v>360</v>
      </c>
      <c r="S184" t="s">
        <v>57</v>
      </c>
      <c r="T184" t="s">
        <v>2047</v>
      </c>
      <c r="U184" t="s">
        <v>162</v>
      </c>
      <c r="V184" t="s">
        <v>163</v>
      </c>
      <c r="W184" t="s">
        <v>164</v>
      </c>
      <c r="X184" t="s">
        <v>85</v>
      </c>
      <c r="Y184" t="s">
        <v>137</v>
      </c>
      <c r="Z184" t="s">
        <v>2048</v>
      </c>
      <c r="AA184" t="s">
        <v>88</v>
      </c>
      <c r="AB184" t="s">
        <v>59</v>
      </c>
      <c r="AC184" t="s">
        <v>89</v>
      </c>
      <c r="AD184" t="s">
        <v>90</v>
      </c>
      <c r="AE184" t="s">
        <v>91</v>
      </c>
      <c r="AF184" t="s">
        <v>166</v>
      </c>
      <c r="AG184" t="s">
        <v>93</v>
      </c>
      <c r="AH184" t="s">
        <v>142</v>
      </c>
      <c r="AI184" t="s">
        <v>95</v>
      </c>
      <c r="AJ184" t="s">
        <v>96</v>
      </c>
      <c r="AK184" t="s">
        <v>59</v>
      </c>
      <c r="AL184" t="s">
        <v>62</v>
      </c>
      <c r="AM184" t="s">
        <v>63</v>
      </c>
      <c r="AN184" t="s">
        <v>167</v>
      </c>
      <c r="AO184" t="s">
        <v>64</v>
      </c>
      <c r="AP184" t="s">
        <v>65</v>
      </c>
      <c r="AQ184" t="s">
        <v>67</v>
      </c>
      <c r="AR184" t="s">
        <v>67</v>
      </c>
      <c r="AS184" t="s">
        <v>64</v>
      </c>
      <c r="AT184" t="s">
        <v>2049</v>
      </c>
      <c r="AV184" t="s">
        <v>59</v>
      </c>
      <c r="AW184" t="s">
        <v>99</v>
      </c>
    </row>
    <row r="185" spans="1:49">
      <c r="A185" t="s">
        <v>2050</v>
      </c>
      <c r="B185" t="s">
        <v>73</v>
      </c>
      <c r="C185" t="s">
        <v>51</v>
      </c>
      <c r="D185" t="s">
        <v>52</v>
      </c>
      <c r="E185" t="s">
        <v>53</v>
      </c>
      <c r="F185" t="s">
        <v>2051</v>
      </c>
      <c r="G185" t="s">
        <v>77</v>
      </c>
      <c r="H185" t="s">
        <v>2052</v>
      </c>
      <c r="I185">
        <v>45569.942944282404</v>
      </c>
      <c r="J185">
        <v>45569.942944282404</v>
      </c>
      <c r="K185" t="s">
        <v>57</v>
      </c>
      <c r="L185" t="s">
        <v>900</v>
      </c>
      <c r="M185" t="s">
        <v>57</v>
      </c>
      <c r="N185" t="s">
        <v>57</v>
      </c>
      <c r="O185" t="s">
        <v>2053</v>
      </c>
      <c r="P185" t="s">
        <v>57</v>
      </c>
      <c r="Q185" t="s">
        <v>2053</v>
      </c>
      <c r="R185" t="s">
        <v>900</v>
      </c>
      <c r="S185" t="s">
        <v>57</v>
      </c>
      <c r="T185" t="s">
        <v>2054</v>
      </c>
      <c r="U185" t="s">
        <v>2055</v>
      </c>
      <c r="V185" t="s">
        <v>2056</v>
      </c>
      <c r="W185" t="s">
        <v>2057</v>
      </c>
      <c r="X185" t="s">
        <v>2058</v>
      </c>
      <c r="Y185" t="s">
        <v>137</v>
      </c>
      <c r="Z185" t="s">
        <v>2059</v>
      </c>
      <c r="AA185" t="s">
        <v>88</v>
      </c>
      <c r="AB185" t="s">
        <v>59</v>
      </c>
      <c r="AC185" t="s">
        <v>89</v>
      </c>
      <c r="AD185" t="s">
        <v>90</v>
      </c>
      <c r="AE185" t="s">
        <v>91</v>
      </c>
      <c r="AF185" t="s">
        <v>348</v>
      </c>
      <c r="AG185" t="s">
        <v>182</v>
      </c>
      <c r="AH185" t="s">
        <v>183</v>
      </c>
      <c r="AI185" t="s">
        <v>95</v>
      </c>
      <c r="AJ185" t="s">
        <v>274</v>
      </c>
      <c r="AK185" t="s">
        <v>2060</v>
      </c>
      <c r="AL185" t="s">
        <v>123</v>
      </c>
      <c r="AM185" t="s">
        <v>63</v>
      </c>
      <c r="AN185" t="s">
        <v>1035</v>
      </c>
      <c r="AO185" t="s">
        <v>64</v>
      </c>
      <c r="AP185" t="s">
        <v>65</v>
      </c>
      <c r="AQ185" t="s">
        <v>67</v>
      </c>
      <c r="AR185" t="s">
        <v>67</v>
      </c>
      <c r="AS185" t="s">
        <v>64</v>
      </c>
      <c r="AT185" t="s">
        <v>351</v>
      </c>
      <c r="AV185" t="s">
        <v>59</v>
      </c>
      <c r="AW185" t="s">
        <v>99</v>
      </c>
    </row>
    <row r="186" spans="1:49">
      <c r="A186" t="s">
        <v>2061</v>
      </c>
      <c r="B186" t="s">
        <v>73</v>
      </c>
      <c r="C186" t="s">
        <v>51</v>
      </c>
      <c r="D186" t="s">
        <v>52</v>
      </c>
      <c r="E186" t="s">
        <v>53</v>
      </c>
      <c r="F186" t="s">
        <v>2062</v>
      </c>
      <c r="G186" t="s">
        <v>77</v>
      </c>
      <c r="H186" t="s">
        <v>2063</v>
      </c>
      <c r="I186">
        <v>45569.978843321762</v>
      </c>
      <c r="J186">
        <v>45569.978843321762</v>
      </c>
      <c r="K186" t="s">
        <v>57</v>
      </c>
      <c r="L186" t="s">
        <v>2064</v>
      </c>
      <c r="M186" t="s">
        <v>57</v>
      </c>
      <c r="N186" t="s">
        <v>57</v>
      </c>
      <c r="O186" t="s">
        <v>834</v>
      </c>
      <c r="P186" t="s">
        <v>57</v>
      </c>
      <c r="Q186" t="s">
        <v>834</v>
      </c>
      <c r="R186" t="s">
        <v>2064</v>
      </c>
      <c r="S186" t="s">
        <v>57</v>
      </c>
      <c r="T186" t="s">
        <v>2065</v>
      </c>
      <c r="U186" t="s">
        <v>177</v>
      </c>
      <c r="V186" t="s">
        <v>2066</v>
      </c>
      <c r="W186" t="s">
        <v>2067</v>
      </c>
      <c r="X186" t="s">
        <v>772</v>
      </c>
      <c r="Y186" t="s">
        <v>137</v>
      </c>
      <c r="Z186" t="s">
        <v>2068</v>
      </c>
      <c r="AA186" t="s">
        <v>88</v>
      </c>
      <c r="AB186" t="s">
        <v>59</v>
      </c>
      <c r="AC186" t="s">
        <v>89</v>
      </c>
      <c r="AD186" t="s">
        <v>90</v>
      </c>
      <c r="AE186" t="s">
        <v>91</v>
      </c>
      <c r="AF186" t="s">
        <v>180</v>
      </c>
      <c r="AG186" t="s">
        <v>182</v>
      </c>
      <c r="AH186" t="s">
        <v>183</v>
      </c>
      <c r="AI186" t="s">
        <v>95</v>
      </c>
      <c r="AJ186" t="s">
        <v>274</v>
      </c>
      <c r="AK186" t="s">
        <v>1002</v>
      </c>
      <c r="AL186" t="s">
        <v>123</v>
      </c>
      <c r="AM186" t="s">
        <v>63</v>
      </c>
      <c r="AN186" t="s">
        <v>185</v>
      </c>
      <c r="AO186" t="s">
        <v>64</v>
      </c>
      <c r="AP186" t="s">
        <v>65</v>
      </c>
      <c r="AQ186" t="s">
        <v>67</v>
      </c>
      <c r="AR186" t="s">
        <v>67</v>
      </c>
      <c r="AS186" t="s">
        <v>64</v>
      </c>
      <c r="AT186" t="s">
        <v>2069</v>
      </c>
      <c r="AV186" t="s">
        <v>59</v>
      </c>
      <c r="AW186" t="s">
        <v>99</v>
      </c>
    </row>
    <row r="187" spans="1:49">
      <c r="A187" t="s">
        <v>2070</v>
      </c>
      <c r="B187" t="s">
        <v>73</v>
      </c>
      <c r="C187" t="s">
        <v>51</v>
      </c>
      <c r="D187" t="s">
        <v>52</v>
      </c>
      <c r="E187" t="s">
        <v>53</v>
      </c>
      <c r="F187" t="s">
        <v>2071</v>
      </c>
      <c r="G187" t="s">
        <v>122</v>
      </c>
      <c r="H187" t="s">
        <v>2070</v>
      </c>
      <c r="I187">
        <v>45609.660458865743</v>
      </c>
      <c r="J187">
        <v>45609.660458865743</v>
      </c>
      <c r="K187" t="s">
        <v>57</v>
      </c>
      <c r="L187" t="s">
        <v>58</v>
      </c>
      <c r="M187" t="s">
        <v>57</v>
      </c>
      <c r="N187" t="s">
        <v>57</v>
      </c>
      <c r="O187" t="s">
        <v>58</v>
      </c>
      <c r="P187" t="s">
        <v>57</v>
      </c>
      <c r="Q187" t="s">
        <v>58</v>
      </c>
      <c r="R187" t="s">
        <v>58</v>
      </c>
      <c r="S187" t="s">
        <v>57</v>
      </c>
      <c r="T187" t="s">
        <v>59</v>
      </c>
      <c r="U187" t="s">
        <v>60</v>
      </c>
      <c r="V187" t="s">
        <v>61</v>
      </c>
      <c r="W187" t="s">
        <v>61</v>
      </c>
      <c r="X187" t="s">
        <v>59</v>
      </c>
      <c r="Y187" t="s">
        <v>59</v>
      </c>
      <c r="Z187" t="s">
        <v>59</v>
      </c>
      <c r="AA187" t="s">
        <v>59</v>
      </c>
      <c r="AB187" t="s">
        <v>59</v>
      </c>
      <c r="AC187" t="s">
        <v>59</v>
      </c>
      <c r="AD187" t="s">
        <v>59</v>
      </c>
      <c r="AE187" t="s">
        <v>59</v>
      </c>
      <c r="AF187" t="s">
        <v>59</v>
      </c>
      <c r="AG187" t="s">
        <v>59</v>
      </c>
      <c r="AH187" t="s">
        <v>59</v>
      </c>
      <c r="AI187" t="s">
        <v>59</v>
      </c>
      <c r="AJ187" t="s">
        <v>59</v>
      </c>
      <c r="AK187" t="s">
        <v>59</v>
      </c>
      <c r="AL187" t="s">
        <v>123</v>
      </c>
      <c r="AM187" t="s">
        <v>63</v>
      </c>
      <c r="AN187" t="s">
        <v>59</v>
      </c>
      <c r="AO187" t="s">
        <v>64</v>
      </c>
      <c r="AP187" t="s">
        <v>65</v>
      </c>
      <c r="AQ187" t="s">
        <v>66</v>
      </c>
      <c r="AR187" t="s">
        <v>67</v>
      </c>
      <c r="AS187" t="s">
        <v>64</v>
      </c>
      <c r="AT187" t="s">
        <v>326</v>
      </c>
      <c r="AV187" t="s">
        <v>59</v>
      </c>
      <c r="AW187" t="s">
        <v>99</v>
      </c>
    </row>
    <row r="188" spans="1:49">
      <c r="A188" t="s">
        <v>2072</v>
      </c>
      <c r="B188" t="s">
        <v>73</v>
      </c>
      <c r="C188" t="s">
        <v>51</v>
      </c>
      <c r="D188" t="s">
        <v>52</v>
      </c>
      <c r="E188" t="s">
        <v>53</v>
      </c>
      <c r="F188" t="s">
        <v>2073</v>
      </c>
      <c r="G188" t="s">
        <v>77</v>
      </c>
      <c r="H188" t="s">
        <v>2074</v>
      </c>
      <c r="I188">
        <v>45734.79075990741</v>
      </c>
      <c r="J188">
        <v>45734.79075990741</v>
      </c>
      <c r="K188" t="s">
        <v>57</v>
      </c>
      <c r="L188" t="s">
        <v>2075</v>
      </c>
      <c r="M188" t="s">
        <v>57</v>
      </c>
      <c r="N188" t="s">
        <v>57</v>
      </c>
      <c r="O188" t="s">
        <v>175</v>
      </c>
      <c r="P188" t="s">
        <v>57</v>
      </c>
      <c r="Q188" t="s">
        <v>175</v>
      </c>
      <c r="R188" t="s">
        <v>2075</v>
      </c>
      <c r="S188" t="s">
        <v>57</v>
      </c>
      <c r="T188" t="s">
        <v>2076</v>
      </c>
      <c r="U188" t="s">
        <v>177</v>
      </c>
      <c r="V188" t="s">
        <v>1341</v>
      </c>
      <c r="W188" t="s">
        <v>1650</v>
      </c>
      <c r="X188" t="s">
        <v>1060</v>
      </c>
      <c r="Y188" t="s">
        <v>137</v>
      </c>
      <c r="Z188" t="s">
        <v>2077</v>
      </c>
      <c r="AA188" t="s">
        <v>88</v>
      </c>
      <c r="AB188" t="s">
        <v>59</v>
      </c>
      <c r="AC188" t="s">
        <v>89</v>
      </c>
      <c r="AD188" t="s">
        <v>90</v>
      </c>
      <c r="AE188" t="s">
        <v>91</v>
      </c>
      <c r="AF188" t="s">
        <v>140</v>
      </c>
      <c r="AG188" t="s">
        <v>182</v>
      </c>
      <c r="AH188" t="s">
        <v>183</v>
      </c>
      <c r="AI188" t="s">
        <v>95</v>
      </c>
      <c r="AJ188" t="s">
        <v>96</v>
      </c>
      <c r="AK188" t="s">
        <v>184</v>
      </c>
      <c r="AL188" t="s">
        <v>62</v>
      </c>
      <c r="AM188" t="s">
        <v>63</v>
      </c>
      <c r="AN188" t="s">
        <v>1062</v>
      </c>
      <c r="AO188" t="s">
        <v>145</v>
      </c>
      <c r="AP188" t="s">
        <v>65</v>
      </c>
      <c r="AQ188" t="s">
        <v>67</v>
      </c>
      <c r="AR188" t="s">
        <v>67</v>
      </c>
      <c r="AS188" t="s">
        <v>64</v>
      </c>
      <c r="AT188" t="s">
        <v>59</v>
      </c>
      <c r="AV188" t="s">
        <v>59</v>
      </c>
      <c r="AW188" t="s">
        <v>99</v>
      </c>
    </row>
    <row r="189" spans="1:49">
      <c r="A189" t="s">
        <v>2078</v>
      </c>
      <c r="B189" t="s">
        <v>73</v>
      </c>
      <c r="C189" t="s">
        <v>51</v>
      </c>
      <c r="D189" t="s">
        <v>52</v>
      </c>
      <c r="E189" t="s">
        <v>53</v>
      </c>
      <c r="F189" t="s">
        <v>2079</v>
      </c>
      <c r="G189" t="s">
        <v>122</v>
      </c>
      <c r="H189" t="s">
        <v>2078</v>
      </c>
      <c r="I189">
        <v>45608.637746712964</v>
      </c>
      <c r="J189">
        <v>45608.637746712964</v>
      </c>
      <c r="K189" t="s">
        <v>57</v>
      </c>
      <c r="L189" t="s">
        <v>58</v>
      </c>
      <c r="M189" t="s">
        <v>57</v>
      </c>
      <c r="N189" t="s">
        <v>57</v>
      </c>
      <c r="O189" t="s">
        <v>58</v>
      </c>
      <c r="P189" t="s">
        <v>57</v>
      </c>
      <c r="Q189" t="s">
        <v>58</v>
      </c>
      <c r="R189" t="s">
        <v>58</v>
      </c>
      <c r="S189" t="s">
        <v>57</v>
      </c>
      <c r="T189" t="s">
        <v>59</v>
      </c>
      <c r="U189" t="s">
        <v>60</v>
      </c>
      <c r="V189" t="s">
        <v>61</v>
      </c>
      <c r="W189" t="s">
        <v>61</v>
      </c>
      <c r="X189" t="s">
        <v>59</v>
      </c>
      <c r="Y189" t="s">
        <v>59</v>
      </c>
      <c r="Z189" t="s">
        <v>59</v>
      </c>
      <c r="AA189" t="s">
        <v>59</v>
      </c>
      <c r="AB189" t="s">
        <v>59</v>
      </c>
      <c r="AC189" t="s">
        <v>59</v>
      </c>
      <c r="AD189" t="s">
        <v>59</v>
      </c>
      <c r="AE189" t="s">
        <v>59</v>
      </c>
      <c r="AF189" t="s">
        <v>59</v>
      </c>
      <c r="AG189" t="s">
        <v>59</v>
      </c>
      <c r="AH189" t="s">
        <v>59</v>
      </c>
      <c r="AI189" t="s">
        <v>59</v>
      </c>
      <c r="AJ189" t="s">
        <v>59</v>
      </c>
      <c r="AK189" t="s">
        <v>59</v>
      </c>
      <c r="AL189" t="s">
        <v>123</v>
      </c>
      <c r="AM189" t="s">
        <v>63</v>
      </c>
      <c r="AN189" t="s">
        <v>59</v>
      </c>
      <c r="AO189" t="s">
        <v>64</v>
      </c>
      <c r="AP189" t="s">
        <v>65</v>
      </c>
      <c r="AQ189" t="s">
        <v>66</v>
      </c>
      <c r="AR189" t="s">
        <v>67</v>
      </c>
      <c r="AS189" t="s">
        <v>64</v>
      </c>
      <c r="AT189" t="s">
        <v>699</v>
      </c>
      <c r="AV189" t="s">
        <v>59</v>
      </c>
      <c r="AW189" t="s">
        <v>99</v>
      </c>
    </row>
    <row r="190" spans="1:49">
      <c r="A190" t="s">
        <v>2084</v>
      </c>
      <c r="B190" t="s">
        <v>73</v>
      </c>
      <c r="C190" t="s">
        <v>51</v>
      </c>
      <c r="D190" t="s">
        <v>52</v>
      </c>
      <c r="E190" t="s">
        <v>53</v>
      </c>
      <c r="F190" t="s">
        <v>2085</v>
      </c>
      <c r="G190" t="s">
        <v>122</v>
      </c>
      <c r="H190" t="s">
        <v>2084</v>
      </c>
      <c r="I190">
        <v>45608.637745902779</v>
      </c>
      <c r="J190">
        <v>45608.637745902779</v>
      </c>
      <c r="K190" t="s">
        <v>57</v>
      </c>
      <c r="L190" t="s">
        <v>58</v>
      </c>
      <c r="M190" t="s">
        <v>57</v>
      </c>
      <c r="N190" t="s">
        <v>57</v>
      </c>
      <c r="O190" t="s">
        <v>58</v>
      </c>
      <c r="P190" t="s">
        <v>57</v>
      </c>
      <c r="Q190" t="s">
        <v>58</v>
      </c>
      <c r="R190" t="s">
        <v>58</v>
      </c>
      <c r="S190" t="s">
        <v>57</v>
      </c>
      <c r="T190" t="s">
        <v>59</v>
      </c>
      <c r="U190" t="s">
        <v>60</v>
      </c>
      <c r="V190" t="s">
        <v>61</v>
      </c>
      <c r="W190" t="s">
        <v>61</v>
      </c>
      <c r="X190" t="s">
        <v>59</v>
      </c>
      <c r="Y190" t="s">
        <v>59</v>
      </c>
      <c r="Z190" t="s">
        <v>59</v>
      </c>
      <c r="AA190" t="s">
        <v>59</v>
      </c>
      <c r="AB190" t="s">
        <v>59</v>
      </c>
      <c r="AC190" t="s">
        <v>59</v>
      </c>
      <c r="AD190" t="s">
        <v>59</v>
      </c>
      <c r="AE190" t="s">
        <v>59</v>
      </c>
      <c r="AF190" t="s">
        <v>59</v>
      </c>
      <c r="AG190" t="s">
        <v>59</v>
      </c>
      <c r="AH190" t="s">
        <v>59</v>
      </c>
      <c r="AI190" t="s">
        <v>59</v>
      </c>
      <c r="AJ190" t="s">
        <v>59</v>
      </c>
      <c r="AK190" t="s">
        <v>59</v>
      </c>
      <c r="AL190" t="s">
        <v>62</v>
      </c>
      <c r="AM190" t="s">
        <v>63</v>
      </c>
      <c r="AN190" t="s">
        <v>59</v>
      </c>
      <c r="AO190" t="s">
        <v>145</v>
      </c>
      <c r="AP190" t="s">
        <v>65</v>
      </c>
      <c r="AQ190" t="s">
        <v>66</v>
      </c>
      <c r="AR190" t="s">
        <v>67</v>
      </c>
      <c r="AS190" t="s">
        <v>64</v>
      </c>
      <c r="AT190" t="s">
        <v>59</v>
      </c>
      <c r="AV190" t="s">
        <v>59</v>
      </c>
      <c r="AW190" t="s">
        <v>322</v>
      </c>
    </row>
    <row r="191" spans="1:49">
      <c r="A191" t="s">
        <v>2086</v>
      </c>
      <c r="B191" t="s">
        <v>73</v>
      </c>
      <c r="C191" t="s">
        <v>51</v>
      </c>
      <c r="D191" t="s">
        <v>74</v>
      </c>
      <c r="E191" t="s">
        <v>75</v>
      </c>
      <c r="F191" t="s">
        <v>2087</v>
      </c>
      <c r="G191" t="s">
        <v>77</v>
      </c>
      <c r="H191" t="s">
        <v>2088</v>
      </c>
      <c r="I191">
        <v>45523.422514039354</v>
      </c>
      <c r="J191">
        <v>45523.422514039354</v>
      </c>
      <c r="K191" t="s">
        <v>57</v>
      </c>
      <c r="L191" t="s">
        <v>199</v>
      </c>
      <c r="M191" t="s">
        <v>57</v>
      </c>
      <c r="N191" t="s">
        <v>57</v>
      </c>
      <c r="O191" t="s">
        <v>131</v>
      </c>
      <c r="P191" t="s">
        <v>57</v>
      </c>
      <c r="Q191" t="s">
        <v>131</v>
      </c>
      <c r="R191" t="s">
        <v>199</v>
      </c>
      <c r="S191" t="s">
        <v>57</v>
      </c>
      <c r="T191" t="s">
        <v>2089</v>
      </c>
      <c r="U191" t="s">
        <v>1541</v>
      </c>
      <c r="V191" t="s">
        <v>2090</v>
      </c>
      <c r="W191" t="s">
        <v>2091</v>
      </c>
      <c r="X191" t="s">
        <v>2092</v>
      </c>
      <c r="Y191" t="s">
        <v>137</v>
      </c>
      <c r="Z191" t="s">
        <v>2093</v>
      </c>
      <c r="AA191" t="s">
        <v>88</v>
      </c>
      <c r="AB191" t="s">
        <v>59</v>
      </c>
      <c r="AC191" t="s">
        <v>89</v>
      </c>
      <c r="AD191" t="s">
        <v>90</v>
      </c>
      <c r="AE191" t="s">
        <v>91</v>
      </c>
      <c r="AF191" t="s">
        <v>166</v>
      </c>
      <c r="AG191" t="s">
        <v>93</v>
      </c>
      <c r="AH191" t="s">
        <v>142</v>
      </c>
      <c r="AI191" t="s">
        <v>95</v>
      </c>
      <c r="AJ191" t="s">
        <v>96</v>
      </c>
      <c r="AK191" t="s">
        <v>1546</v>
      </c>
      <c r="AL191" t="s">
        <v>62</v>
      </c>
      <c r="AM191" t="s">
        <v>63</v>
      </c>
      <c r="AN191" t="s">
        <v>167</v>
      </c>
      <c r="AO191" t="s">
        <v>64</v>
      </c>
      <c r="AP191" t="s">
        <v>65</v>
      </c>
      <c r="AQ191" t="s">
        <v>67</v>
      </c>
      <c r="AR191" t="s">
        <v>67</v>
      </c>
      <c r="AS191" t="s">
        <v>64</v>
      </c>
      <c r="AT191" t="s">
        <v>2094</v>
      </c>
      <c r="AV191" t="s">
        <v>59</v>
      </c>
      <c r="AW191" t="s">
        <v>99</v>
      </c>
    </row>
    <row r="192" spans="1:49">
      <c r="A192" t="s">
        <v>2101</v>
      </c>
      <c r="B192" t="s">
        <v>73</v>
      </c>
      <c r="C192" t="s">
        <v>51</v>
      </c>
      <c r="D192" t="s">
        <v>52</v>
      </c>
      <c r="E192" t="s">
        <v>53</v>
      </c>
      <c r="F192" t="s">
        <v>2102</v>
      </c>
      <c r="G192" t="s">
        <v>122</v>
      </c>
      <c r="H192" t="s">
        <v>2101</v>
      </c>
      <c r="I192">
        <v>45609.66046013889</v>
      </c>
      <c r="J192">
        <v>45609.66046013889</v>
      </c>
      <c r="K192" t="s">
        <v>57</v>
      </c>
      <c r="L192" t="s">
        <v>58</v>
      </c>
      <c r="M192" t="s">
        <v>57</v>
      </c>
      <c r="N192" t="s">
        <v>57</v>
      </c>
      <c r="O192" t="s">
        <v>58</v>
      </c>
      <c r="P192" t="s">
        <v>57</v>
      </c>
      <c r="Q192" t="s">
        <v>58</v>
      </c>
      <c r="R192" t="s">
        <v>58</v>
      </c>
      <c r="S192" t="s">
        <v>57</v>
      </c>
      <c r="T192" t="s">
        <v>59</v>
      </c>
      <c r="U192" t="s">
        <v>60</v>
      </c>
      <c r="V192" t="s">
        <v>61</v>
      </c>
      <c r="W192" t="s">
        <v>61</v>
      </c>
      <c r="X192" t="s">
        <v>59</v>
      </c>
      <c r="Y192" t="s">
        <v>59</v>
      </c>
      <c r="Z192" t="s">
        <v>59</v>
      </c>
      <c r="AA192" t="s">
        <v>59</v>
      </c>
      <c r="AB192" t="s">
        <v>59</v>
      </c>
      <c r="AC192" t="s">
        <v>59</v>
      </c>
      <c r="AD192" t="s">
        <v>59</v>
      </c>
      <c r="AE192" t="s">
        <v>59</v>
      </c>
      <c r="AF192" t="s">
        <v>59</v>
      </c>
      <c r="AG192" t="s">
        <v>59</v>
      </c>
      <c r="AH192" t="s">
        <v>59</v>
      </c>
      <c r="AI192" t="s">
        <v>59</v>
      </c>
      <c r="AJ192" t="s">
        <v>59</v>
      </c>
      <c r="AK192" t="s">
        <v>59</v>
      </c>
      <c r="AL192" t="s">
        <v>123</v>
      </c>
      <c r="AM192" t="s">
        <v>63</v>
      </c>
      <c r="AN192" t="s">
        <v>59</v>
      </c>
      <c r="AO192" t="s">
        <v>64</v>
      </c>
      <c r="AP192" t="s">
        <v>65</v>
      </c>
      <c r="AQ192" t="s">
        <v>66</v>
      </c>
      <c r="AR192" t="s">
        <v>67</v>
      </c>
      <c r="AS192" t="s">
        <v>64</v>
      </c>
      <c r="AT192" t="s">
        <v>1866</v>
      </c>
      <c r="AV192" t="s">
        <v>59</v>
      </c>
      <c r="AW192" t="s">
        <v>322</v>
      </c>
    </row>
    <row r="193" spans="1:49">
      <c r="A193" t="s">
        <v>2112</v>
      </c>
      <c r="B193" t="s">
        <v>120</v>
      </c>
      <c r="C193" t="s">
        <v>51</v>
      </c>
      <c r="D193" t="s">
        <v>52</v>
      </c>
      <c r="E193" t="s">
        <v>53</v>
      </c>
      <c r="F193" t="s">
        <v>2113</v>
      </c>
      <c r="G193" t="s">
        <v>77</v>
      </c>
      <c r="H193" t="s">
        <v>2114</v>
      </c>
      <c r="I193">
        <v>45569.943153194443</v>
      </c>
      <c r="J193">
        <v>45569.943153194443</v>
      </c>
      <c r="K193" t="s">
        <v>57</v>
      </c>
      <c r="L193" t="s">
        <v>199</v>
      </c>
      <c r="M193" t="s">
        <v>57</v>
      </c>
      <c r="N193" t="s">
        <v>57</v>
      </c>
      <c r="O193" t="s">
        <v>131</v>
      </c>
      <c r="P193" t="s">
        <v>57</v>
      </c>
      <c r="Q193" t="s">
        <v>131</v>
      </c>
      <c r="R193" t="s">
        <v>199</v>
      </c>
      <c r="S193" t="s">
        <v>57</v>
      </c>
      <c r="T193" t="s">
        <v>2115</v>
      </c>
      <c r="U193" t="s">
        <v>2116</v>
      </c>
      <c r="V193" t="s">
        <v>1341</v>
      </c>
      <c r="W193" t="s">
        <v>1650</v>
      </c>
      <c r="X193" t="s">
        <v>1060</v>
      </c>
      <c r="Y193" t="s">
        <v>137</v>
      </c>
      <c r="Z193" t="s">
        <v>2117</v>
      </c>
      <c r="AA193" t="s">
        <v>88</v>
      </c>
      <c r="AB193" t="s">
        <v>59</v>
      </c>
      <c r="AC193" t="s">
        <v>89</v>
      </c>
      <c r="AD193" t="s">
        <v>90</v>
      </c>
      <c r="AE193" t="s">
        <v>91</v>
      </c>
      <c r="AF193" t="s">
        <v>140</v>
      </c>
      <c r="AG193" t="s">
        <v>182</v>
      </c>
      <c r="AH193" t="s">
        <v>183</v>
      </c>
      <c r="AI193" t="s">
        <v>95</v>
      </c>
      <c r="AJ193" t="s">
        <v>274</v>
      </c>
      <c r="AK193" t="s">
        <v>2118</v>
      </c>
      <c r="AL193" t="s">
        <v>62</v>
      </c>
      <c r="AM193" t="s">
        <v>114</v>
      </c>
      <c r="AN193" t="s">
        <v>1062</v>
      </c>
      <c r="AO193" t="s">
        <v>64</v>
      </c>
      <c r="AP193" t="s">
        <v>65</v>
      </c>
      <c r="AQ193" t="s">
        <v>67</v>
      </c>
      <c r="AR193" t="s">
        <v>67</v>
      </c>
      <c r="AS193" t="s">
        <v>64</v>
      </c>
      <c r="AT193" t="s">
        <v>2119</v>
      </c>
      <c r="AU193" t="s">
        <v>327</v>
      </c>
      <c r="AV193" t="s">
        <v>328</v>
      </c>
      <c r="AW193" t="s">
        <v>99</v>
      </c>
    </row>
    <row r="194" spans="1:49">
      <c r="A194" t="s">
        <v>2120</v>
      </c>
      <c r="B194" t="s">
        <v>73</v>
      </c>
      <c r="C194" t="s">
        <v>51</v>
      </c>
      <c r="D194" t="s">
        <v>52</v>
      </c>
      <c r="E194" t="s">
        <v>53</v>
      </c>
      <c r="F194" t="s">
        <v>2121</v>
      </c>
      <c r="G194" t="s">
        <v>77</v>
      </c>
      <c r="H194" t="s">
        <v>2122</v>
      </c>
      <c r="I194">
        <v>45569.94492923611</v>
      </c>
      <c r="J194">
        <v>45569.94492923611</v>
      </c>
      <c r="K194" t="s">
        <v>57</v>
      </c>
      <c r="L194" t="s">
        <v>481</v>
      </c>
      <c r="M194" t="s">
        <v>57</v>
      </c>
      <c r="N194" t="s">
        <v>57</v>
      </c>
      <c r="O194" t="s">
        <v>106</v>
      </c>
      <c r="P194" t="s">
        <v>57</v>
      </c>
      <c r="Q194" t="s">
        <v>106</v>
      </c>
      <c r="R194" t="s">
        <v>481</v>
      </c>
      <c r="S194" t="s">
        <v>57</v>
      </c>
      <c r="T194" t="s">
        <v>2123</v>
      </c>
      <c r="U194" t="s">
        <v>177</v>
      </c>
      <c r="V194" t="s">
        <v>1341</v>
      </c>
      <c r="W194" t="s">
        <v>1342</v>
      </c>
      <c r="X194" t="s">
        <v>509</v>
      </c>
      <c r="Y194" t="s">
        <v>137</v>
      </c>
      <c r="Z194" t="s">
        <v>2124</v>
      </c>
      <c r="AA194" t="s">
        <v>88</v>
      </c>
      <c r="AB194" t="s">
        <v>59</v>
      </c>
      <c r="AC194" t="s">
        <v>89</v>
      </c>
      <c r="AD194" t="s">
        <v>90</v>
      </c>
      <c r="AE194" t="s">
        <v>91</v>
      </c>
      <c r="AF194" t="s">
        <v>166</v>
      </c>
      <c r="AG194" t="s">
        <v>182</v>
      </c>
      <c r="AH194" t="s">
        <v>183</v>
      </c>
      <c r="AI194" t="s">
        <v>95</v>
      </c>
      <c r="AJ194" t="s">
        <v>274</v>
      </c>
      <c r="AK194" t="s">
        <v>576</v>
      </c>
      <c r="AL194" t="s">
        <v>123</v>
      </c>
      <c r="AM194" t="s">
        <v>63</v>
      </c>
      <c r="AN194" t="s">
        <v>512</v>
      </c>
      <c r="AO194" t="s">
        <v>237</v>
      </c>
      <c r="AP194" t="s">
        <v>65</v>
      </c>
      <c r="AQ194" t="s">
        <v>67</v>
      </c>
      <c r="AR194" t="s">
        <v>67</v>
      </c>
      <c r="AS194" t="s">
        <v>64</v>
      </c>
      <c r="AT194" t="s">
        <v>2125</v>
      </c>
      <c r="AV194" t="s">
        <v>59</v>
      </c>
      <c r="AW194" t="s">
        <v>99</v>
      </c>
    </row>
    <row r="195" spans="1:49">
      <c r="A195" t="s">
        <v>2131</v>
      </c>
      <c r="B195" t="s">
        <v>73</v>
      </c>
      <c r="C195" t="s">
        <v>51</v>
      </c>
      <c r="D195" t="s">
        <v>52</v>
      </c>
      <c r="E195" t="s">
        <v>53</v>
      </c>
      <c r="F195" t="s">
        <v>2132</v>
      </c>
      <c r="G195" t="s">
        <v>77</v>
      </c>
      <c r="H195" t="s">
        <v>2133</v>
      </c>
      <c r="I195">
        <v>45569.941293402779</v>
      </c>
      <c r="J195">
        <v>45569.941293402779</v>
      </c>
      <c r="K195" t="s">
        <v>57</v>
      </c>
      <c r="L195" t="s">
        <v>2134</v>
      </c>
      <c r="M195" t="s">
        <v>57</v>
      </c>
      <c r="N195" t="s">
        <v>57</v>
      </c>
      <c r="O195" t="s">
        <v>106</v>
      </c>
      <c r="P195" t="s">
        <v>57</v>
      </c>
      <c r="Q195" t="s">
        <v>106</v>
      </c>
      <c r="R195" t="s">
        <v>2134</v>
      </c>
      <c r="S195" t="s">
        <v>57</v>
      </c>
      <c r="T195" t="s">
        <v>2135</v>
      </c>
      <c r="U195" t="s">
        <v>177</v>
      </c>
      <c r="V195" t="s">
        <v>646</v>
      </c>
      <c r="W195" t="s">
        <v>647</v>
      </c>
      <c r="X195" t="s">
        <v>648</v>
      </c>
      <c r="Y195" t="s">
        <v>137</v>
      </c>
      <c r="Z195" t="s">
        <v>2136</v>
      </c>
      <c r="AA195" t="s">
        <v>88</v>
      </c>
      <c r="AB195" t="s">
        <v>59</v>
      </c>
      <c r="AC195" t="s">
        <v>89</v>
      </c>
      <c r="AD195" t="s">
        <v>90</v>
      </c>
      <c r="AE195" t="s">
        <v>91</v>
      </c>
      <c r="AF195" t="s">
        <v>166</v>
      </c>
      <c r="AG195" t="s">
        <v>182</v>
      </c>
      <c r="AH195" t="s">
        <v>183</v>
      </c>
      <c r="AI195" t="s">
        <v>95</v>
      </c>
      <c r="AJ195" t="s">
        <v>274</v>
      </c>
      <c r="AK195" t="s">
        <v>184</v>
      </c>
      <c r="AL195" t="s">
        <v>123</v>
      </c>
      <c r="AM195" t="s">
        <v>63</v>
      </c>
      <c r="AN195" t="s">
        <v>512</v>
      </c>
      <c r="AO195" t="s">
        <v>237</v>
      </c>
      <c r="AP195" t="s">
        <v>65</v>
      </c>
      <c r="AQ195" t="s">
        <v>67</v>
      </c>
      <c r="AR195" t="s">
        <v>67</v>
      </c>
      <c r="AS195" t="s">
        <v>64</v>
      </c>
      <c r="AT195" t="s">
        <v>1425</v>
      </c>
      <c r="AV195" t="s">
        <v>59</v>
      </c>
      <c r="AW195" t="s">
        <v>99</v>
      </c>
    </row>
    <row r="196" spans="1:49">
      <c r="A196" t="s">
        <v>2137</v>
      </c>
      <c r="B196" t="s">
        <v>73</v>
      </c>
      <c r="C196" t="s">
        <v>51</v>
      </c>
      <c r="D196" t="s">
        <v>52</v>
      </c>
      <c r="E196" t="s">
        <v>53</v>
      </c>
      <c r="F196" t="s">
        <v>2138</v>
      </c>
      <c r="G196" t="s">
        <v>77</v>
      </c>
      <c r="H196" t="s">
        <v>2139</v>
      </c>
      <c r="I196">
        <v>45569.944875381945</v>
      </c>
      <c r="J196">
        <v>45569.944875381945</v>
      </c>
      <c r="K196" t="s">
        <v>57</v>
      </c>
      <c r="L196" t="s">
        <v>174</v>
      </c>
      <c r="M196" t="s">
        <v>57</v>
      </c>
      <c r="N196" t="s">
        <v>57</v>
      </c>
      <c r="O196" t="s">
        <v>80</v>
      </c>
      <c r="P196" t="s">
        <v>57</v>
      </c>
      <c r="Q196" t="s">
        <v>80</v>
      </c>
      <c r="R196" t="s">
        <v>174</v>
      </c>
      <c r="S196" t="s">
        <v>57</v>
      </c>
      <c r="T196" t="s">
        <v>2140</v>
      </c>
      <c r="U196" t="s">
        <v>177</v>
      </c>
      <c r="V196" t="s">
        <v>2141</v>
      </c>
      <c r="W196" t="s">
        <v>2142</v>
      </c>
      <c r="X196" t="s">
        <v>166</v>
      </c>
      <c r="Y196" t="s">
        <v>137</v>
      </c>
      <c r="Z196" t="s">
        <v>2143</v>
      </c>
      <c r="AA196" t="s">
        <v>88</v>
      </c>
      <c r="AB196" t="s">
        <v>59</v>
      </c>
      <c r="AC196" t="s">
        <v>89</v>
      </c>
      <c r="AD196" t="s">
        <v>90</v>
      </c>
      <c r="AE196" t="s">
        <v>91</v>
      </c>
      <c r="AF196" t="s">
        <v>166</v>
      </c>
      <c r="AG196" t="s">
        <v>182</v>
      </c>
      <c r="AH196" t="s">
        <v>183</v>
      </c>
      <c r="AI196" t="s">
        <v>95</v>
      </c>
      <c r="AJ196" t="s">
        <v>274</v>
      </c>
      <c r="AK196" t="s">
        <v>184</v>
      </c>
      <c r="AL196" t="s">
        <v>123</v>
      </c>
      <c r="AM196" t="s">
        <v>63</v>
      </c>
      <c r="AN196" t="s">
        <v>512</v>
      </c>
      <c r="AO196" t="s">
        <v>64</v>
      </c>
      <c r="AP196" t="s">
        <v>65</v>
      </c>
      <c r="AQ196" t="s">
        <v>67</v>
      </c>
      <c r="AR196" t="s">
        <v>67</v>
      </c>
      <c r="AS196" t="s">
        <v>64</v>
      </c>
      <c r="AT196" t="s">
        <v>1249</v>
      </c>
      <c r="AV196" t="s">
        <v>59</v>
      </c>
      <c r="AW196" t="s">
        <v>99</v>
      </c>
    </row>
    <row r="197" spans="1:49">
      <c r="A197" t="s">
        <v>2144</v>
      </c>
      <c r="B197" t="s">
        <v>73</v>
      </c>
      <c r="C197" t="s">
        <v>51</v>
      </c>
      <c r="D197" t="s">
        <v>52</v>
      </c>
      <c r="E197" t="s">
        <v>53</v>
      </c>
      <c r="F197" t="s">
        <v>2145</v>
      </c>
      <c r="G197" t="s">
        <v>77</v>
      </c>
      <c r="H197" t="s">
        <v>2146</v>
      </c>
      <c r="I197">
        <v>45569.944554398149</v>
      </c>
      <c r="J197">
        <v>45569.944554398149</v>
      </c>
      <c r="K197" t="s">
        <v>57</v>
      </c>
      <c r="L197" t="s">
        <v>2147</v>
      </c>
      <c r="M197" t="s">
        <v>57</v>
      </c>
      <c r="N197" t="s">
        <v>57</v>
      </c>
      <c r="O197" t="s">
        <v>451</v>
      </c>
      <c r="P197" t="s">
        <v>57</v>
      </c>
      <c r="Q197" t="s">
        <v>451</v>
      </c>
      <c r="R197" t="s">
        <v>2147</v>
      </c>
      <c r="S197" t="s">
        <v>57</v>
      </c>
      <c r="T197" t="s">
        <v>2148</v>
      </c>
      <c r="U197" t="s">
        <v>617</v>
      </c>
      <c r="V197" t="s">
        <v>2149</v>
      </c>
      <c r="W197" t="s">
        <v>2150</v>
      </c>
      <c r="X197" t="s">
        <v>2151</v>
      </c>
      <c r="Y197" t="s">
        <v>137</v>
      </c>
      <c r="Z197" t="s">
        <v>2152</v>
      </c>
      <c r="AA197" t="s">
        <v>88</v>
      </c>
      <c r="AB197" t="s">
        <v>59</v>
      </c>
      <c r="AC197" t="s">
        <v>89</v>
      </c>
      <c r="AD197" t="s">
        <v>90</v>
      </c>
      <c r="AE197" t="s">
        <v>91</v>
      </c>
      <c r="AF197" t="s">
        <v>140</v>
      </c>
      <c r="AG197" t="s">
        <v>182</v>
      </c>
      <c r="AH197" t="s">
        <v>183</v>
      </c>
      <c r="AI197" t="s">
        <v>95</v>
      </c>
      <c r="AJ197" t="s">
        <v>274</v>
      </c>
      <c r="AK197" t="s">
        <v>623</v>
      </c>
      <c r="AL197" t="s">
        <v>123</v>
      </c>
      <c r="AM197" t="s">
        <v>63</v>
      </c>
      <c r="AN197" t="s">
        <v>1062</v>
      </c>
      <c r="AO197" t="s">
        <v>64</v>
      </c>
      <c r="AP197" t="s">
        <v>65</v>
      </c>
      <c r="AQ197" t="s">
        <v>67</v>
      </c>
      <c r="AR197" t="s">
        <v>67</v>
      </c>
      <c r="AS197" t="s">
        <v>64</v>
      </c>
      <c r="AT197" t="s">
        <v>623</v>
      </c>
      <c r="AV197" t="s">
        <v>59</v>
      </c>
      <c r="AW197" t="s">
        <v>99</v>
      </c>
    </row>
    <row r="198" spans="1:49">
      <c r="A198" t="s">
        <v>2153</v>
      </c>
      <c r="B198" t="s">
        <v>73</v>
      </c>
      <c r="C198" t="s">
        <v>51</v>
      </c>
      <c r="D198" t="s">
        <v>52</v>
      </c>
      <c r="E198" t="s">
        <v>53</v>
      </c>
      <c r="F198" t="s">
        <v>2154</v>
      </c>
      <c r="G198" t="s">
        <v>77</v>
      </c>
      <c r="H198" t="s">
        <v>2153</v>
      </c>
      <c r="I198">
        <v>45588.430731203705</v>
      </c>
      <c r="J198">
        <v>45588.430731203705</v>
      </c>
      <c r="K198" t="s">
        <v>57</v>
      </c>
      <c r="L198" t="s">
        <v>2155</v>
      </c>
      <c r="M198" t="s">
        <v>57</v>
      </c>
      <c r="N198" t="s">
        <v>57</v>
      </c>
      <c r="O198" t="s">
        <v>80</v>
      </c>
      <c r="P198" t="s">
        <v>57</v>
      </c>
      <c r="Q198" t="s">
        <v>80</v>
      </c>
      <c r="R198" t="s">
        <v>2155</v>
      </c>
      <c r="S198" t="s">
        <v>57</v>
      </c>
      <c r="T198" t="s">
        <v>2156</v>
      </c>
      <c r="U198" t="s">
        <v>177</v>
      </c>
      <c r="V198" t="s">
        <v>2066</v>
      </c>
      <c r="W198" t="s">
        <v>2067</v>
      </c>
      <c r="X198" t="s">
        <v>772</v>
      </c>
      <c r="Y198" t="s">
        <v>137</v>
      </c>
      <c r="Z198" t="s">
        <v>2157</v>
      </c>
      <c r="AA198" t="s">
        <v>88</v>
      </c>
      <c r="AB198" t="s">
        <v>59</v>
      </c>
      <c r="AC198" t="s">
        <v>89</v>
      </c>
      <c r="AD198" t="s">
        <v>90</v>
      </c>
      <c r="AE198" t="s">
        <v>91</v>
      </c>
      <c r="AF198" t="s">
        <v>180</v>
      </c>
      <c r="AG198" t="s">
        <v>182</v>
      </c>
      <c r="AH198" t="s">
        <v>183</v>
      </c>
      <c r="AI198" t="s">
        <v>95</v>
      </c>
      <c r="AJ198" t="s">
        <v>96</v>
      </c>
      <c r="AK198" t="s">
        <v>1002</v>
      </c>
      <c r="AL198" t="s">
        <v>123</v>
      </c>
      <c r="AM198" t="s">
        <v>63</v>
      </c>
      <c r="AN198" t="s">
        <v>185</v>
      </c>
      <c r="AO198" t="s">
        <v>64</v>
      </c>
      <c r="AP198" t="s">
        <v>65</v>
      </c>
      <c r="AQ198" t="s">
        <v>67</v>
      </c>
      <c r="AR198" t="s">
        <v>67</v>
      </c>
      <c r="AS198" t="s">
        <v>64</v>
      </c>
      <c r="AT198" t="s">
        <v>2158</v>
      </c>
      <c r="AV198" t="s">
        <v>59</v>
      </c>
      <c r="AW198" t="s">
        <v>99</v>
      </c>
    </row>
    <row r="199" spans="1:49">
      <c r="A199" t="s">
        <v>2159</v>
      </c>
      <c r="B199" t="s">
        <v>73</v>
      </c>
      <c r="C199" t="s">
        <v>51</v>
      </c>
      <c r="D199" t="s">
        <v>52</v>
      </c>
      <c r="E199" t="s">
        <v>53</v>
      </c>
      <c r="F199" t="s">
        <v>2160</v>
      </c>
      <c r="G199" t="s">
        <v>77</v>
      </c>
      <c r="H199" t="s">
        <v>2161</v>
      </c>
      <c r="I199">
        <v>45582.629792280095</v>
      </c>
      <c r="J199">
        <v>45582.629792280095</v>
      </c>
      <c r="K199" t="s">
        <v>57</v>
      </c>
      <c r="L199" t="s">
        <v>2162</v>
      </c>
      <c r="M199" t="s">
        <v>57</v>
      </c>
      <c r="N199" t="s">
        <v>57</v>
      </c>
      <c r="O199" t="s">
        <v>175</v>
      </c>
      <c r="P199" t="s">
        <v>57</v>
      </c>
      <c r="Q199" t="s">
        <v>175</v>
      </c>
      <c r="R199" t="s">
        <v>2162</v>
      </c>
      <c r="S199" t="s">
        <v>57</v>
      </c>
      <c r="T199" t="s">
        <v>2163</v>
      </c>
      <c r="U199" t="s">
        <v>2164</v>
      </c>
      <c r="V199" t="s">
        <v>1341</v>
      </c>
      <c r="W199" t="s">
        <v>1342</v>
      </c>
      <c r="X199" t="s">
        <v>509</v>
      </c>
      <c r="Y199" t="s">
        <v>137</v>
      </c>
      <c r="Z199" t="s">
        <v>2165</v>
      </c>
      <c r="AA199" t="s">
        <v>88</v>
      </c>
      <c r="AB199" t="s">
        <v>59</v>
      </c>
      <c r="AC199" t="s">
        <v>89</v>
      </c>
      <c r="AD199" t="s">
        <v>90</v>
      </c>
      <c r="AE199" t="s">
        <v>91</v>
      </c>
      <c r="AF199" t="s">
        <v>166</v>
      </c>
      <c r="AG199" t="s">
        <v>182</v>
      </c>
      <c r="AH199" t="s">
        <v>183</v>
      </c>
      <c r="AI199" t="s">
        <v>95</v>
      </c>
      <c r="AJ199" t="s">
        <v>274</v>
      </c>
      <c r="AK199" t="s">
        <v>2166</v>
      </c>
      <c r="AL199" t="s">
        <v>123</v>
      </c>
      <c r="AM199" t="s">
        <v>63</v>
      </c>
      <c r="AN199" t="s">
        <v>512</v>
      </c>
      <c r="AO199" t="s">
        <v>64</v>
      </c>
      <c r="AP199" t="s">
        <v>65</v>
      </c>
      <c r="AQ199" t="s">
        <v>67</v>
      </c>
      <c r="AR199" t="s">
        <v>67</v>
      </c>
      <c r="AS199" t="s">
        <v>64</v>
      </c>
      <c r="AT199" t="s">
        <v>2167</v>
      </c>
      <c r="AV199" t="s">
        <v>59</v>
      </c>
      <c r="AW199" t="s">
        <v>99</v>
      </c>
    </row>
    <row r="200" spans="1:49">
      <c r="A200" t="s">
        <v>2168</v>
      </c>
      <c r="B200" t="s">
        <v>101</v>
      </c>
      <c r="C200" t="s">
        <v>51</v>
      </c>
      <c r="D200" t="s">
        <v>52</v>
      </c>
      <c r="E200" t="s">
        <v>53</v>
      </c>
      <c r="F200" t="s">
        <v>2169</v>
      </c>
      <c r="G200" t="s">
        <v>122</v>
      </c>
      <c r="H200" t="s">
        <v>2168</v>
      </c>
      <c r="I200">
        <v>45608.637746597225</v>
      </c>
      <c r="J200">
        <v>45608.637746597225</v>
      </c>
      <c r="K200" t="s">
        <v>57</v>
      </c>
      <c r="L200" t="s">
        <v>58</v>
      </c>
      <c r="M200" t="s">
        <v>57</v>
      </c>
      <c r="N200" t="s">
        <v>57</v>
      </c>
      <c r="O200" t="s">
        <v>58</v>
      </c>
      <c r="P200" t="s">
        <v>57</v>
      </c>
      <c r="Q200" t="s">
        <v>58</v>
      </c>
      <c r="R200" t="s">
        <v>58</v>
      </c>
      <c r="S200" t="s">
        <v>57</v>
      </c>
      <c r="T200" t="s">
        <v>59</v>
      </c>
      <c r="U200" t="s">
        <v>60</v>
      </c>
      <c r="V200" t="s">
        <v>61</v>
      </c>
      <c r="W200" t="s">
        <v>61</v>
      </c>
      <c r="X200" t="s">
        <v>59</v>
      </c>
      <c r="Y200" t="s">
        <v>59</v>
      </c>
      <c r="Z200" t="s">
        <v>59</v>
      </c>
      <c r="AA200" t="s">
        <v>59</v>
      </c>
      <c r="AB200" t="s">
        <v>59</v>
      </c>
      <c r="AC200" t="s">
        <v>59</v>
      </c>
      <c r="AD200" t="s">
        <v>59</v>
      </c>
      <c r="AE200" t="s">
        <v>59</v>
      </c>
      <c r="AF200" t="s">
        <v>59</v>
      </c>
      <c r="AG200" t="s">
        <v>59</v>
      </c>
      <c r="AH200" t="s">
        <v>59</v>
      </c>
      <c r="AI200" t="s">
        <v>59</v>
      </c>
      <c r="AJ200" t="s">
        <v>59</v>
      </c>
      <c r="AK200" t="s">
        <v>59</v>
      </c>
      <c r="AL200" t="s">
        <v>62</v>
      </c>
      <c r="AM200" t="s">
        <v>114</v>
      </c>
      <c r="AN200" t="s">
        <v>59</v>
      </c>
      <c r="AO200" t="s">
        <v>64</v>
      </c>
      <c r="AP200" t="s">
        <v>65</v>
      </c>
      <c r="AQ200" t="s">
        <v>66</v>
      </c>
      <c r="AR200" t="s">
        <v>67</v>
      </c>
      <c r="AS200" t="s">
        <v>64</v>
      </c>
      <c r="AT200" t="s">
        <v>699</v>
      </c>
      <c r="AU200" t="s">
        <v>828</v>
      </c>
      <c r="AV200" t="s">
        <v>1080</v>
      </c>
      <c r="AW200" t="s">
        <v>99</v>
      </c>
    </row>
    <row r="201" spans="1:49">
      <c r="A201" t="s">
        <v>2170</v>
      </c>
      <c r="B201" t="s">
        <v>73</v>
      </c>
      <c r="C201" t="s">
        <v>51</v>
      </c>
      <c r="D201" t="s">
        <v>74</v>
      </c>
      <c r="E201" t="s">
        <v>75</v>
      </c>
      <c r="F201" t="s">
        <v>2171</v>
      </c>
      <c r="G201" t="s">
        <v>77</v>
      </c>
      <c r="H201" t="s">
        <v>2172</v>
      </c>
      <c r="I201">
        <v>45523.416685104166</v>
      </c>
      <c r="J201">
        <v>45523.416685104166</v>
      </c>
      <c r="K201" t="s">
        <v>57</v>
      </c>
      <c r="L201" t="s">
        <v>462</v>
      </c>
      <c r="M201" t="s">
        <v>57</v>
      </c>
      <c r="N201" t="s">
        <v>57</v>
      </c>
      <c r="O201" t="s">
        <v>106</v>
      </c>
      <c r="P201" t="s">
        <v>57</v>
      </c>
      <c r="Q201" t="s">
        <v>106</v>
      </c>
      <c r="R201" t="s">
        <v>462</v>
      </c>
      <c r="S201" t="s">
        <v>57</v>
      </c>
      <c r="T201" t="s">
        <v>2173</v>
      </c>
      <c r="U201" t="s">
        <v>2174</v>
      </c>
      <c r="V201" t="s">
        <v>2175</v>
      </c>
      <c r="W201" t="s">
        <v>2176</v>
      </c>
      <c r="X201" t="s">
        <v>2177</v>
      </c>
      <c r="Y201" t="s">
        <v>137</v>
      </c>
      <c r="Z201" t="s">
        <v>2178</v>
      </c>
      <c r="AA201" t="s">
        <v>88</v>
      </c>
      <c r="AB201" t="s">
        <v>59</v>
      </c>
      <c r="AC201" t="s">
        <v>89</v>
      </c>
      <c r="AD201" t="s">
        <v>90</v>
      </c>
      <c r="AE201" t="s">
        <v>91</v>
      </c>
      <c r="AF201" t="s">
        <v>166</v>
      </c>
      <c r="AG201" t="s">
        <v>93</v>
      </c>
      <c r="AH201" t="s">
        <v>142</v>
      </c>
      <c r="AI201" t="s">
        <v>95</v>
      </c>
      <c r="AJ201" t="s">
        <v>96</v>
      </c>
      <c r="AK201" t="s">
        <v>1924</v>
      </c>
      <c r="AL201" t="s">
        <v>62</v>
      </c>
      <c r="AM201" t="s">
        <v>63</v>
      </c>
      <c r="AN201" t="s">
        <v>167</v>
      </c>
      <c r="AO201" t="s">
        <v>64</v>
      </c>
      <c r="AP201" t="s">
        <v>65</v>
      </c>
      <c r="AQ201" t="s">
        <v>67</v>
      </c>
      <c r="AR201" t="s">
        <v>67</v>
      </c>
      <c r="AS201" t="s">
        <v>64</v>
      </c>
      <c r="AT201" t="s">
        <v>2179</v>
      </c>
      <c r="AV201" t="s">
        <v>59</v>
      </c>
      <c r="AW201" t="s">
        <v>99</v>
      </c>
    </row>
    <row r="202" spans="1:49">
      <c r="A202" t="s">
        <v>2187</v>
      </c>
      <c r="B202" t="s">
        <v>120</v>
      </c>
      <c r="C202" t="s">
        <v>51</v>
      </c>
      <c r="D202" t="s">
        <v>52</v>
      </c>
      <c r="E202" t="s">
        <v>53</v>
      </c>
      <c r="F202" t="s">
        <v>2188</v>
      </c>
      <c r="G202" t="s">
        <v>77</v>
      </c>
      <c r="H202" t="s">
        <v>2189</v>
      </c>
      <c r="I202">
        <v>45734.731674224538</v>
      </c>
      <c r="J202">
        <v>45734.731674224538</v>
      </c>
      <c r="K202" t="s">
        <v>57</v>
      </c>
      <c r="L202" t="s">
        <v>360</v>
      </c>
      <c r="M202" t="s">
        <v>57</v>
      </c>
      <c r="N202" t="s">
        <v>57</v>
      </c>
      <c r="O202" t="s">
        <v>106</v>
      </c>
      <c r="P202" t="s">
        <v>57</v>
      </c>
      <c r="Q202" t="s">
        <v>106</v>
      </c>
      <c r="R202" t="s">
        <v>360</v>
      </c>
      <c r="S202" t="s">
        <v>57</v>
      </c>
      <c r="T202" t="s">
        <v>2190</v>
      </c>
      <c r="U202" t="s">
        <v>2191</v>
      </c>
      <c r="V202" t="s">
        <v>2192</v>
      </c>
      <c r="W202" t="s">
        <v>2193</v>
      </c>
      <c r="X202" t="s">
        <v>648</v>
      </c>
      <c r="Y202" t="s">
        <v>137</v>
      </c>
      <c r="Z202" t="s">
        <v>2194</v>
      </c>
      <c r="AA202" t="s">
        <v>88</v>
      </c>
      <c r="AB202" t="s">
        <v>59</v>
      </c>
      <c r="AC202" t="s">
        <v>89</v>
      </c>
      <c r="AD202" t="s">
        <v>90</v>
      </c>
      <c r="AE202" t="s">
        <v>91</v>
      </c>
      <c r="AF202" t="s">
        <v>166</v>
      </c>
      <c r="AG202" t="s">
        <v>182</v>
      </c>
      <c r="AH202" t="s">
        <v>183</v>
      </c>
      <c r="AI202" t="s">
        <v>95</v>
      </c>
      <c r="AJ202" t="s">
        <v>315</v>
      </c>
      <c r="AK202" t="s">
        <v>2195</v>
      </c>
      <c r="AL202" t="s">
        <v>62</v>
      </c>
      <c r="AM202" t="s">
        <v>114</v>
      </c>
      <c r="AN202" t="s">
        <v>512</v>
      </c>
      <c r="AO202" t="s">
        <v>64</v>
      </c>
      <c r="AP202" t="s">
        <v>65</v>
      </c>
      <c r="AQ202" t="s">
        <v>67</v>
      </c>
      <c r="AR202" t="s">
        <v>67</v>
      </c>
      <c r="AS202" t="s">
        <v>64</v>
      </c>
      <c r="AT202" t="s">
        <v>1735</v>
      </c>
      <c r="AU202" t="s">
        <v>169</v>
      </c>
      <c r="AV202" t="s">
        <v>170</v>
      </c>
      <c r="AW202" t="s">
        <v>99</v>
      </c>
    </row>
    <row r="203" spans="1:49">
      <c r="A203" t="s">
        <v>2203</v>
      </c>
      <c r="B203" t="s">
        <v>73</v>
      </c>
      <c r="C203" t="s">
        <v>51</v>
      </c>
      <c r="D203" t="s">
        <v>52</v>
      </c>
      <c r="E203" t="s">
        <v>53</v>
      </c>
      <c r="F203" t="s">
        <v>2204</v>
      </c>
      <c r="G203" t="s">
        <v>77</v>
      </c>
      <c r="H203" t="s">
        <v>2203</v>
      </c>
      <c r="I203">
        <v>45852.692958055559</v>
      </c>
      <c r="J203">
        <v>45852.692958055559</v>
      </c>
      <c r="K203" t="s">
        <v>57</v>
      </c>
      <c r="L203" t="s">
        <v>2205</v>
      </c>
      <c r="M203" t="s">
        <v>57</v>
      </c>
      <c r="N203" t="s">
        <v>57</v>
      </c>
      <c r="O203" t="s">
        <v>106</v>
      </c>
      <c r="P203" t="s">
        <v>57</v>
      </c>
      <c r="Q203" t="s">
        <v>106</v>
      </c>
      <c r="R203" t="s">
        <v>2205</v>
      </c>
      <c r="S203" t="s">
        <v>57</v>
      </c>
      <c r="T203" t="s">
        <v>2206</v>
      </c>
      <c r="U203" t="s">
        <v>216</v>
      </c>
      <c r="V203" t="s">
        <v>217</v>
      </c>
      <c r="W203" t="s">
        <v>218</v>
      </c>
      <c r="X203" t="s">
        <v>92</v>
      </c>
      <c r="Y203" t="s">
        <v>86</v>
      </c>
      <c r="Z203" t="s">
        <v>2203</v>
      </c>
      <c r="AA203" t="s">
        <v>88</v>
      </c>
      <c r="AB203" t="s">
        <v>59</v>
      </c>
      <c r="AC203" t="s">
        <v>89</v>
      </c>
      <c r="AD203" t="s">
        <v>90</v>
      </c>
      <c r="AE203" t="s">
        <v>91</v>
      </c>
      <c r="AF203" t="s">
        <v>92</v>
      </c>
      <c r="AG203" t="s">
        <v>182</v>
      </c>
      <c r="AH203" t="s">
        <v>273</v>
      </c>
      <c r="AI203" t="s">
        <v>95</v>
      </c>
      <c r="AJ203" t="s">
        <v>96</v>
      </c>
      <c r="AK203" t="s">
        <v>220</v>
      </c>
      <c r="AL203" t="s">
        <v>62</v>
      </c>
      <c r="AM203" t="s">
        <v>63</v>
      </c>
      <c r="AN203" t="s">
        <v>221</v>
      </c>
      <c r="AO203" t="s">
        <v>145</v>
      </c>
      <c r="AP203" t="s">
        <v>65</v>
      </c>
      <c r="AQ203" t="s">
        <v>67</v>
      </c>
      <c r="AR203" t="s">
        <v>67</v>
      </c>
      <c r="AS203" t="s">
        <v>64</v>
      </c>
      <c r="AT203" t="s">
        <v>59</v>
      </c>
      <c r="AV203" t="s">
        <v>59</v>
      </c>
      <c r="AW203" t="s">
        <v>99</v>
      </c>
    </row>
    <row r="204" spans="1:49">
      <c r="A204" t="s">
        <v>2209</v>
      </c>
      <c r="B204" t="s">
        <v>120</v>
      </c>
      <c r="C204" t="s">
        <v>51</v>
      </c>
      <c r="D204" t="s">
        <v>52</v>
      </c>
      <c r="E204" t="s">
        <v>53</v>
      </c>
      <c r="F204" t="s">
        <v>2210</v>
      </c>
      <c r="G204" t="s">
        <v>77</v>
      </c>
      <c r="H204" t="s">
        <v>2211</v>
      </c>
      <c r="I204">
        <v>45569.952466967596</v>
      </c>
      <c r="J204">
        <v>45569.952466967596</v>
      </c>
      <c r="K204" t="s">
        <v>57</v>
      </c>
      <c r="L204" t="s">
        <v>130</v>
      </c>
      <c r="M204" t="s">
        <v>57</v>
      </c>
      <c r="N204" t="s">
        <v>57</v>
      </c>
      <c r="O204" t="s">
        <v>175</v>
      </c>
      <c r="P204" t="s">
        <v>57</v>
      </c>
      <c r="Q204" t="s">
        <v>175</v>
      </c>
      <c r="R204" t="s">
        <v>130</v>
      </c>
      <c r="S204" t="s">
        <v>57</v>
      </c>
      <c r="T204" t="s">
        <v>2212</v>
      </c>
      <c r="U204" t="s">
        <v>997</v>
      </c>
      <c r="V204" t="s">
        <v>1494</v>
      </c>
      <c r="W204" t="s">
        <v>1495</v>
      </c>
      <c r="X204" t="s">
        <v>1480</v>
      </c>
      <c r="Y204" t="s">
        <v>137</v>
      </c>
      <c r="Z204" t="s">
        <v>2213</v>
      </c>
      <c r="AA204" t="s">
        <v>88</v>
      </c>
      <c r="AB204" t="s">
        <v>59</v>
      </c>
      <c r="AC204" t="s">
        <v>89</v>
      </c>
      <c r="AD204" t="s">
        <v>90</v>
      </c>
      <c r="AE204" t="s">
        <v>91</v>
      </c>
      <c r="AF204" t="s">
        <v>348</v>
      </c>
      <c r="AG204" t="s">
        <v>424</v>
      </c>
      <c r="AH204" t="s">
        <v>183</v>
      </c>
      <c r="AI204" t="s">
        <v>95</v>
      </c>
      <c r="AJ204" t="s">
        <v>274</v>
      </c>
      <c r="AK204" t="s">
        <v>184</v>
      </c>
      <c r="AL204" t="s">
        <v>62</v>
      </c>
      <c r="AM204" t="s">
        <v>114</v>
      </c>
      <c r="AN204" t="s">
        <v>1003</v>
      </c>
      <c r="AO204" t="s">
        <v>237</v>
      </c>
      <c r="AP204" t="s">
        <v>65</v>
      </c>
      <c r="AQ204" t="s">
        <v>67</v>
      </c>
      <c r="AR204" t="s">
        <v>67</v>
      </c>
      <c r="AS204" t="s">
        <v>64</v>
      </c>
      <c r="AT204" t="s">
        <v>1249</v>
      </c>
      <c r="AU204" t="s">
        <v>640</v>
      </c>
      <c r="AV204" t="s">
        <v>641</v>
      </c>
      <c r="AW204" t="s">
        <v>99</v>
      </c>
    </row>
    <row r="205" spans="1:49">
      <c r="A205" t="s">
        <v>2222</v>
      </c>
      <c r="B205" t="s">
        <v>73</v>
      </c>
      <c r="C205" t="s">
        <v>51</v>
      </c>
      <c r="D205" t="s">
        <v>52</v>
      </c>
      <c r="E205" t="s">
        <v>53</v>
      </c>
      <c r="F205" t="s">
        <v>2223</v>
      </c>
      <c r="G205" t="s">
        <v>77</v>
      </c>
      <c r="H205" t="s">
        <v>2224</v>
      </c>
      <c r="I205">
        <v>45734.793079050927</v>
      </c>
      <c r="J205">
        <v>45734.793079050927</v>
      </c>
      <c r="K205" t="s">
        <v>57</v>
      </c>
      <c r="L205" t="s">
        <v>481</v>
      </c>
      <c r="M205" t="s">
        <v>57</v>
      </c>
      <c r="N205" t="s">
        <v>57</v>
      </c>
      <c r="O205" t="s">
        <v>106</v>
      </c>
      <c r="P205" t="s">
        <v>57</v>
      </c>
      <c r="Q205" t="s">
        <v>106</v>
      </c>
      <c r="R205" t="s">
        <v>481</v>
      </c>
      <c r="S205" t="s">
        <v>57</v>
      </c>
      <c r="T205" t="s">
        <v>2225</v>
      </c>
      <c r="U205" t="s">
        <v>177</v>
      </c>
      <c r="V205" t="s">
        <v>484</v>
      </c>
      <c r="W205" t="s">
        <v>485</v>
      </c>
      <c r="X205" t="s">
        <v>486</v>
      </c>
      <c r="Y205" t="s">
        <v>137</v>
      </c>
      <c r="Z205" t="s">
        <v>2226</v>
      </c>
      <c r="AA205" t="s">
        <v>88</v>
      </c>
      <c r="AB205" t="s">
        <v>59</v>
      </c>
      <c r="AC205" t="s">
        <v>89</v>
      </c>
      <c r="AD205" t="s">
        <v>90</v>
      </c>
      <c r="AE205" t="s">
        <v>91</v>
      </c>
      <c r="AF205" t="s">
        <v>180</v>
      </c>
      <c r="AG205" t="s">
        <v>182</v>
      </c>
      <c r="AH205" t="s">
        <v>183</v>
      </c>
      <c r="AI205" t="s">
        <v>95</v>
      </c>
      <c r="AJ205" t="s">
        <v>96</v>
      </c>
      <c r="AK205" t="s">
        <v>184</v>
      </c>
      <c r="AL205" t="s">
        <v>123</v>
      </c>
      <c r="AM205" t="s">
        <v>63</v>
      </c>
      <c r="AN205" t="s">
        <v>185</v>
      </c>
      <c r="AO205" t="s">
        <v>64</v>
      </c>
      <c r="AP205" t="s">
        <v>65</v>
      </c>
      <c r="AQ205" t="s">
        <v>67</v>
      </c>
      <c r="AR205" t="s">
        <v>67</v>
      </c>
      <c r="AS205" t="s">
        <v>64</v>
      </c>
      <c r="AT205" t="s">
        <v>1197</v>
      </c>
      <c r="AV205" t="s">
        <v>59</v>
      </c>
      <c r="AW205" t="s">
        <v>99</v>
      </c>
    </row>
    <row r="206" spans="1:49">
      <c r="A206" t="s">
        <v>2227</v>
      </c>
      <c r="B206" t="s">
        <v>101</v>
      </c>
      <c r="C206" t="s">
        <v>51</v>
      </c>
      <c r="D206" t="s">
        <v>52</v>
      </c>
      <c r="E206" t="s">
        <v>53</v>
      </c>
      <c r="F206" t="s">
        <v>2228</v>
      </c>
      <c r="G206" t="s">
        <v>122</v>
      </c>
      <c r="H206" t="s">
        <v>2227</v>
      </c>
      <c r="I206">
        <v>45609.660459641207</v>
      </c>
      <c r="J206">
        <v>45609.660459641207</v>
      </c>
      <c r="K206" t="s">
        <v>57</v>
      </c>
      <c r="L206" t="s">
        <v>58</v>
      </c>
      <c r="M206" t="s">
        <v>57</v>
      </c>
      <c r="N206" t="s">
        <v>57</v>
      </c>
      <c r="O206" t="s">
        <v>58</v>
      </c>
      <c r="P206" t="s">
        <v>57</v>
      </c>
      <c r="Q206" t="s">
        <v>58</v>
      </c>
      <c r="R206" t="s">
        <v>58</v>
      </c>
      <c r="S206" t="s">
        <v>57</v>
      </c>
      <c r="T206" t="s">
        <v>59</v>
      </c>
      <c r="U206" t="s">
        <v>60</v>
      </c>
      <c r="V206" t="s">
        <v>61</v>
      </c>
      <c r="W206" t="s">
        <v>61</v>
      </c>
      <c r="X206" t="s">
        <v>59</v>
      </c>
      <c r="Y206" t="s">
        <v>59</v>
      </c>
      <c r="Z206" t="s">
        <v>59</v>
      </c>
      <c r="AA206" t="s">
        <v>59</v>
      </c>
      <c r="AB206" t="s">
        <v>59</v>
      </c>
      <c r="AC206" t="s">
        <v>59</v>
      </c>
      <c r="AD206" t="s">
        <v>59</v>
      </c>
      <c r="AE206" t="s">
        <v>59</v>
      </c>
      <c r="AF206" t="s">
        <v>59</v>
      </c>
      <c r="AG206" t="s">
        <v>59</v>
      </c>
      <c r="AH206" t="s">
        <v>59</v>
      </c>
      <c r="AI206" t="s">
        <v>59</v>
      </c>
      <c r="AJ206" t="s">
        <v>59</v>
      </c>
      <c r="AK206" t="s">
        <v>59</v>
      </c>
      <c r="AL206" t="s">
        <v>62</v>
      </c>
      <c r="AM206" t="s">
        <v>114</v>
      </c>
      <c r="AN206" t="s">
        <v>59</v>
      </c>
      <c r="AO206" t="s">
        <v>64</v>
      </c>
      <c r="AP206" t="s">
        <v>65</v>
      </c>
      <c r="AQ206" t="s">
        <v>66</v>
      </c>
      <c r="AR206" t="s">
        <v>67</v>
      </c>
      <c r="AS206" t="s">
        <v>64</v>
      </c>
      <c r="AT206" t="s">
        <v>952</v>
      </c>
      <c r="AU206" t="s">
        <v>953</v>
      </c>
      <c r="AV206" t="s">
        <v>954</v>
      </c>
      <c r="AW206" t="s">
        <v>99</v>
      </c>
    </row>
    <row r="207" spans="1:49">
      <c r="A207" t="s">
        <v>2238</v>
      </c>
      <c r="B207" t="s">
        <v>101</v>
      </c>
      <c r="C207" t="s">
        <v>987</v>
      </c>
      <c r="D207" t="s">
        <v>52</v>
      </c>
      <c r="E207" t="s">
        <v>53</v>
      </c>
      <c r="F207" t="s">
        <v>2239</v>
      </c>
      <c r="G207" t="s">
        <v>122</v>
      </c>
      <c r="H207" t="s">
        <v>2238</v>
      </c>
      <c r="I207">
        <v>45609.660458252314</v>
      </c>
      <c r="J207">
        <v>45609.660458252314</v>
      </c>
      <c r="K207" t="s">
        <v>57</v>
      </c>
      <c r="L207" t="s">
        <v>58</v>
      </c>
      <c r="M207" t="s">
        <v>57</v>
      </c>
      <c r="N207" t="s">
        <v>57</v>
      </c>
      <c r="O207" t="s">
        <v>58</v>
      </c>
      <c r="P207" t="s">
        <v>57</v>
      </c>
      <c r="Q207" t="s">
        <v>58</v>
      </c>
      <c r="R207" t="s">
        <v>58</v>
      </c>
      <c r="S207" t="s">
        <v>57</v>
      </c>
      <c r="T207" t="s">
        <v>59</v>
      </c>
      <c r="U207" t="s">
        <v>60</v>
      </c>
      <c r="V207" t="s">
        <v>61</v>
      </c>
      <c r="W207" t="s">
        <v>61</v>
      </c>
      <c r="X207" t="s">
        <v>59</v>
      </c>
      <c r="Y207" t="s">
        <v>59</v>
      </c>
      <c r="Z207" t="s">
        <v>59</v>
      </c>
      <c r="AA207" t="s">
        <v>59</v>
      </c>
      <c r="AB207" t="s">
        <v>59</v>
      </c>
      <c r="AC207" t="s">
        <v>59</v>
      </c>
      <c r="AD207" t="s">
        <v>59</v>
      </c>
      <c r="AE207" t="s">
        <v>59</v>
      </c>
      <c r="AF207" t="s">
        <v>59</v>
      </c>
      <c r="AG207" t="s">
        <v>59</v>
      </c>
      <c r="AH207" t="s">
        <v>59</v>
      </c>
      <c r="AI207" t="s">
        <v>59</v>
      </c>
      <c r="AJ207" t="s">
        <v>59</v>
      </c>
      <c r="AK207" t="s">
        <v>59</v>
      </c>
      <c r="AL207" t="s">
        <v>991</v>
      </c>
      <c r="AM207" t="s">
        <v>114</v>
      </c>
      <c r="AN207" t="s">
        <v>59</v>
      </c>
      <c r="AO207" t="s">
        <v>64</v>
      </c>
      <c r="AP207" t="s">
        <v>65</v>
      </c>
      <c r="AQ207" t="s">
        <v>66</v>
      </c>
      <c r="AR207" t="s">
        <v>67</v>
      </c>
      <c r="AS207" t="s">
        <v>64</v>
      </c>
      <c r="AT207" t="s">
        <v>2012</v>
      </c>
      <c r="AU207" t="s">
        <v>2240</v>
      </c>
      <c r="AV207" t="s">
        <v>2241</v>
      </c>
      <c r="AW207" t="s">
        <v>99</v>
      </c>
    </row>
    <row r="208" spans="1:49">
      <c r="A208" t="s">
        <v>2242</v>
      </c>
      <c r="B208" t="s">
        <v>101</v>
      </c>
      <c r="C208" t="s">
        <v>51</v>
      </c>
      <c r="D208" t="s">
        <v>74</v>
      </c>
      <c r="E208" t="s">
        <v>75</v>
      </c>
      <c r="F208" t="s">
        <v>2243</v>
      </c>
      <c r="G208" t="s">
        <v>122</v>
      </c>
      <c r="H208" t="s">
        <v>2242</v>
      </c>
      <c r="I208">
        <v>45881.702015659721</v>
      </c>
      <c r="J208">
        <v>45881.702015659721</v>
      </c>
      <c r="K208" t="s">
        <v>57</v>
      </c>
      <c r="L208" t="s">
        <v>58</v>
      </c>
      <c r="M208" t="s">
        <v>57</v>
      </c>
      <c r="N208" t="s">
        <v>57</v>
      </c>
      <c r="O208" t="s">
        <v>58</v>
      </c>
      <c r="P208" t="s">
        <v>57</v>
      </c>
      <c r="Q208" t="s">
        <v>58</v>
      </c>
      <c r="R208" t="s">
        <v>58</v>
      </c>
      <c r="S208" t="s">
        <v>57</v>
      </c>
      <c r="T208" t="s">
        <v>59</v>
      </c>
      <c r="U208" t="s">
        <v>59</v>
      </c>
      <c r="V208" t="s">
        <v>59</v>
      </c>
      <c r="W208" t="s">
        <v>59</v>
      </c>
      <c r="X208" t="s">
        <v>59</v>
      </c>
      <c r="Y208" t="s">
        <v>59</v>
      </c>
      <c r="Z208" t="s">
        <v>59</v>
      </c>
      <c r="AA208" t="s">
        <v>59</v>
      </c>
      <c r="AB208" t="s">
        <v>59</v>
      </c>
      <c r="AC208" t="s">
        <v>59</v>
      </c>
      <c r="AD208" t="s">
        <v>59</v>
      </c>
      <c r="AE208" t="s">
        <v>59</v>
      </c>
      <c r="AF208" t="s">
        <v>59</v>
      </c>
      <c r="AG208" t="s">
        <v>59</v>
      </c>
      <c r="AH208" t="s">
        <v>59</v>
      </c>
      <c r="AI208" t="s">
        <v>59</v>
      </c>
      <c r="AJ208" t="s">
        <v>59</v>
      </c>
      <c r="AK208" t="s">
        <v>59</v>
      </c>
      <c r="AL208" t="s">
        <v>123</v>
      </c>
      <c r="AM208" t="s">
        <v>114</v>
      </c>
      <c r="AN208" t="s">
        <v>59</v>
      </c>
      <c r="AO208" t="s">
        <v>64</v>
      </c>
      <c r="AP208" t="s">
        <v>65</v>
      </c>
      <c r="AQ208" t="s">
        <v>66</v>
      </c>
      <c r="AR208" t="s">
        <v>67</v>
      </c>
      <c r="AS208" t="s">
        <v>64</v>
      </c>
      <c r="AT208" t="s">
        <v>699</v>
      </c>
      <c r="AU208" t="s">
        <v>828</v>
      </c>
      <c r="AV208" t="s">
        <v>2244</v>
      </c>
      <c r="AW208" t="s">
        <v>99</v>
      </c>
    </row>
    <row r="209" spans="1:49">
      <c r="A209" t="s">
        <v>2245</v>
      </c>
      <c r="B209" t="s">
        <v>73</v>
      </c>
      <c r="C209" t="s">
        <v>51</v>
      </c>
      <c r="D209" t="s">
        <v>74</v>
      </c>
      <c r="E209" t="s">
        <v>75</v>
      </c>
      <c r="F209" t="s">
        <v>2246</v>
      </c>
      <c r="G209" t="s">
        <v>77</v>
      </c>
      <c r="H209" t="s">
        <v>2247</v>
      </c>
      <c r="I209">
        <v>45496.690491319445</v>
      </c>
      <c r="J209">
        <v>45496.690491319445</v>
      </c>
      <c r="K209" t="s">
        <v>57</v>
      </c>
      <c r="L209" t="s">
        <v>2248</v>
      </c>
      <c r="M209" t="s">
        <v>57</v>
      </c>
      <c r="N209" t="s">
        <v>57</v>
      </c>
      <c r="O209" t="s">
        <v>106</v>
      </c>
      <c r="P209" t="s">
        <v>57</v>
      </c>
      <c r="Q209" t="s">
        <v>106</v>
      </c>
      <c r="R209" t="s">
        <v>2248</v>
      </c>
      <c r="S209" t="s">
        <v>57</v>
      </c>
      <c r="T209" t="s">
        <v>2249</v>
      </c>
      <c r="U209" t="s">
        <v>1133</v>
      </c>
      <c r="V209" t="s">
        <v>83</v>
      </c>
      <c r="W209" t="s">
        <v>84</v>
      </c>
      <c r="X209" t="s">
        <v>85</v>
      </c>
      <c r="Y209" t="s">
        <v>86</v>
      </c>
      <c r="Z209" t="s">
        <v>2250</v>
      </c>
      <c r="AA209" t="s">
        <v>139</v>
      </c>
      <c r="AB209" t="s">
        <v>59</v>
      </c>
      <c r="AC209" t="s">
        <v>89</v>
      </c>
      <c r="AD209" t="s">
        <v>90</v>
      </c>
      <c r="AE209" t="s">
        <v>91</v>
      </c>
      <c r="AF209" t="s">
        <v>607</v>
      </c>
      <c r="AG209" t="s">
        <v>608</v>
      </c>
      <c r="AH209" t="s">
        <v>142</v>
      </c>
      <c r="AI209" t="s">
        <v>95</v>
      </c>
      <c r="AJ209" t="s">
        <v>315</v>
      </c>
      <c r="AK209" t="s">
        <v>609</v>
      </c>
      <c r="AL209" t="s">
        <v>62</v>
      </c>
      <c r="AM209" t="s">
        <v>63</v>
      </c>
      <c r="AN209" t="s">
        <v>610</v>
      </c>
      <c r="AO209" t="s">
        <v>237</v>
      </c>
      <c r="AP209" t="s">
        <v>65</v>
      </c>
      <c r="AQ209" t="s">
        <v>67</v>
      </c>
      <c r="AR209" t="s">
        <v>67</v>
      </c>
      <c r="AS209" t="s">
        <v>64</v>
      </c>
      <c r="AT209" t="s">
        <v>248</v>
      </c>
      <c r="AV209" t="s">
        <v>59</v>
      </c>
      <c r="AW209" t="s">
        <v>99</v>
      </c>
    </row>
    <row r="210" spans="1:49">
      <c r="A210" t="s">
        <v>2251</v>
      </c>
      <c r="B210" t="s">
        <v>73</v>
      </c>
      <c r="C210" t="s">
        <v>51</v>
      </c>
      <c r="D210" t="s">
        <v>74</v>
      </c>
      <c r="E210" t="s">
        <v>75</v>
      </c>
      <c r="F210" t="s">
        <v>2252</v>
      </c>
      <c r="G210" t="s">
        <v>77</v>
      </c>
      <c r="H210" t="s">
        <v>2253</v>
      </c>
      <c r="I210">
        <v>45523.38119162037</v>
      </c>
      <c r="J210">
        <v>45523.38119162037</v>
      </c>
      <c r="K210" t="s">
        <v>57</v>
      </c>
      <c r="L210" t="s">
        <v>2254</v>
      </c>
      <c r="M210" t="s">
        <v>57</v>
      </c>
      <c r="N210" t="s">
        <v>57</v>
      </c>
      <c r="O210" t="s">
        <v>106</v>
      </c>
      <c r="P210" t="s">
        <v>57</v>
      </c>
      <c r="Q210" t="s">
        <v>106</v>
      </c>
      <c r="R210" t="s">
        <v>2254</v>
      </c>
      <c r="S210" t="s">
        <v>57</v>
      </c>
      <c r="T210" t="s">
        <v>2255</v>
      </c>
      <c r="U210" t="s">
        <v>228</v>
      </c>
      <c r="V210" t="s">
        <v>1123</v>
      </c>
      <c r="W210" t="s">
        <v>2256</v>
      </c>
      <c r="X210" t="s">
        <v>2257</v>
      </c>
      <c r="Y210" t="s">
        <v>86</v>
      </c>
      <c r="Z210" t="s">
        <v>2258</v>
      </c>
      <c r="AA210" t="s">
        <v>88</v>
      </c>
      <c r="AB210" t="s">
        <v>59</v>
      </c>
      <c r="AC210" t="s">
        <v>89</v>
      </c>
      <c r="AD210" t="s">
        <v>90</v>
      </c>
      <c r="AE210" t="s">
        <v>91</v>
      </c>
      <c r="AF210" t="s">
        <v>112</v>
      </c>
      <c r="AG210" t="s">
        <v>93</v>
      </c>
      <c r="AH210" t="s">
        <v>142</v>
      </c>
      <c r="AI210" t="s">
        <v>95</v>
      </c>
      <c r="AJ210" t="s">
        <v>96</v>
      </c>
      <c r="AK210" t="s">
        <v>1127</v>
      </c>
      <c r="AL210" t="s">
        <v>62</v>
      </c>
      <c r="AM210" t="s">
        <v>63</v>
      </c>
      <c r="AN210" t="s">
        <v>115</v>
      </c>
      <c r="AO210" t="s">
        <v>64</v>
      </c>
      <c r="AP210" t="s">
        <v>65</v>
      </c>
      <c r="AQ210" t="s">
        <v>67</v>
      </c>
      <c r="AR210" t="s">
        <v>67</v>
      </c>
      <c r="AS210" t="s">
        <v>64</v>
      </c>
      <c r="AT210" t="s">
        <v>234</v>
      </c>
      <c r="AV210" t="s">
        <v>59</v>
      </c>
      <c r="AW210" t="s">
        <v>99</v>
      </c>
    </row>
    <row r="211" spans="1:49">
      <c r="A211" t="s">
        <v>2259</v>
      </c>
      <c r="B211" t="s">
        <v>251</v>
      </c>
      <c r="C211" t="s">
        <v>102</v>
      </c>
      <c r="D211" t="s">
        <v>52</v>
      </c>
      <c r="E211" t="s">
        <v>53</v>
      </c>
      <c r="F211" t="s">
        <v>2260</v>
      </c>
      <c r="G211" t="s">
        <v>77</v>
      </c>
      <c r="H211" t="s">
        <v>2259</v>
      </c>
      <c r="I211">
        <v>45628.45665177083</v>
      </c>
      <c r="J211">
        <v>45628.45665177083</v>
      </c>
      <c r="K211" t="s">
        <v>57</v>
      </c>
      <c r="L211" t="s">
        <v>565</v>
      </c>
      <c r="M211" t="s">
        <v>57</v>
      </c>
      <c r="N211" t="s">
        <v>57</v>
      </c>
      <c r="O211" t="s">
        <v>175</v>
      </c>
      <c r="P211" t="s">
        <v>57</v>
      </c>
      <c r="Q211" t="s">
        <v>200</v>
      </c>
      <c r="R211" t="s">
        <v>565</v>
      </c>
      <c r="S211" t="s">
        <v>57</v>
      </c>
      <c r="T211" t="s">
        <v>2261</v>
      </c>
      <c r="U211" t="s">
        <v>2262</v>
      </c>
      <c r="V211" t="s">
        <v>2263</v>
      </c>
      <c r="W211" t="s">
        <v>2264</v>
      </c>
      <c r="X211" t="s">
        <v>2265</v>
      </c>
      <c r="Y211" t="s">
        <v>257</v>
      </c>
      <c r="Z211" t="s">
        <v>2259</v>
      </c>
      <c r="AA211" t="s">
        <v>88</v>
      </c>
      <c r="AB211" t="s">
        <v>59</v>
      </c>
      <c r="AC211" t="s">
        <v>270</v>
      </c>
      <c r="AD211" t="s">
        <v>90</v>
      </c>
      <c r="AE211" t="s">
        <v>271</v>
      </c>
      <c r="AF211" t="s">
        <v>2266</v>
      </c>
      <c r="AG211" t="s">
        <v>182</v>
      </c>
      <c r="AH211" t="s">
        <v>183</v>
      </c>
      <c r="AI211" t="s">
        <v>95</v>
      </c>
      <c r="AJ211" t="s">
        <v>96</v>
      </c>
      <c r="AK211" t="s">
        <v>2267</v>
      </c>
      <c r="AL211" t="s">
        <v>113</v>
      </c>
      <c r="AM211" t="s">
        <v>114</v>
      </c>
      <c r="AN211" t="s">
        <v>2268</v>
      </c>
      <c r="AO211" t="s">
        <v>64</v>
      </c>
      <c r="AP211" t="s">
        <v>65</v>
      </c>
      <c r="AQ211" t="s">
        <v>67</v>
      </c>
      <c r="AR211" t="s">
        <v>67</v>
      </c>
      <c r="AS211" t="s">
        <v>64</v>
      </c>
      <c r="AT211" t="s">
        <v>356</v>
      </c>
      <c r="AU211" t="s">
        <v>257</v>
      </c>
      <c r="AV211" t="s">
        <v>866</v>
      </c>
      <c r="AW211" t="s">
        <v>99</v>
      </c>
    </row>
    <row r="212" spans="1:49">
      <c r="A212" t="s">
        <v>2282</v>
      </c>
      <c r="B212" t="s">
        <v>73</v>
      </c>
      <c r="C212" t="s">
        <v>51</v>
      </c>
      <c r="D212" t="s">
        <v>74</v>
      </c>
      <c r="E212" t="s">
        <v>75</v>
      </c>
      <c r="F212" t="s">
        <v>2283</v>
      </c>
      <c r="G212" t="s">
        <v>122</v>
      </c>
      <c r="H212" t="s">
        <v>2282</v>
      </c>
      <c r="I212">
        <v>45881.702015625</v>
      </c>
      <c r="J212">
        <v>45881.702015625</v>
      </c>
      <c r="K212" t="s">
        <v>57</v>
      </c>
      <c r="L212" t="s">
        <v>58</v>
      </c>
      <c r="M212" t="s">
        <v>57</v>
      </c>
      <c r="N212" t="s">
        <v>57</v>
      </c>
      <c r="O212" t="s">
        <v>58</v>
      </c>
      <c r="P212" t="s">
        <v>57</v>
      </c>
      <c r="Q212" t="s">
        <v>58</v>
      </c>
      <c r="R212" t="s">
        <v>58</v>
      </c>
      <c r="S212" t="s">
        <v>57</v>
      </c>
      <c r="T212" t="s">
        <v>59</v>
      </c>
      <c r="U212" t="s">
        <v>59</v>
      </c>
      <c r="V212" t="s">
        <v>59</v>
      </c>
      <c r="W212" t="s">
        <v>59</v>
      </c>
      <c r="X212" t="s">
        <v>59</v>
      </c>
      <c r="Y212" t="s">
        <v>59</v>
      </c>
      <c r="Z212" t="s">
        <v>59</v>
      </c>
      <c r="AA212" t="s">
        <v>59</v>
      </c>
      <c r="AB212" t="s">
        <v>59</v>
      </c>
      <c r="AC212" t="s">
        <v>59</v>
      </c>
      <c r="AD212" t="s">
        <v>59</v>
      </c>
      <c r="AE212" t="s">
        <v>59</v>
      </c>
      <c r="AF212" t="s">
        <v>59</v>
      </c>
      <c r="AG212" t="s">
        <v>59</v>
      </c>
      <c r="AH212" t="s">
        <v>59</v>
      </c>
      <c r="AI212" t="s">
        <v>59</v>
      </c>
      <c r="AJ212" t="s">
        <v>59</v>
      </c>
      <c r="AK212" t="s">
        <v>59</v>
      </c>
      <c r="AL212" t="s">
        <v>123</v>
      </c>
      <c r="AM212" t="s">
        <v>63</v>
      </c>
      <c r="AN212" t="s">
        <v>59</v>
      </c>
      <c r="AO212" t="s">
        <v>145</v>
      </c>
      <c r="AP212" t="s">
        <v>65</v>
      </c>
      <c r="AQ212" t="s">
        <v>66</v>
      </c>
      <c r="AR212" t="s">
        <v>67</v>
      </c>
      <c r="AS212" t="s">
        <v>64</v>
      </c>
      <c r="AT212" t="s">
        <v>59</v>
      </c>
      <c r="AV212" t="s">
        <v>59</v>
      </c>
      <c r="AW212" t="s">
        <v>99</v>
      </c>
    </row>
    <row r="213" spans="1:49">
      <c r="A213" t="s">
        <v>2284</v>
      </c>
      <c r="B213" t="s">
        <v>260</v>
      </c>
      <c r="C213" t="s">
        <v>102</v>
      </c>
      <c r="D213" t="s">
        <v>52</v>
      </c>
      <c r="E213" t="s">
        <v>53</v>
      </c>
      <c r="F213" t="s">
        <v>2285</v>
      </c>
      <c r="G213" t="s">
        <v>77</v>
      </c>
      <c r="H213" t="s">
        <v>2284</v>
      </c>
      <c r="I213">
        <v>45773.773896365739</v>
      </c>
      <c r="J213">
        <v>45773.773896365739</v>
      </c>
      <c r="K213" t="s">
        <v>57</v>
      </c>
      <c r="L213" t="s">
        <v>2286</v>
      </c>
      <c r="M213" t="s">
        <v>57</v>
      </c>
      <c r="N213" t="s">
        <v>57</v>
      </c>
      <c r="O213" t="s">
        <v>2287</v>
      </c>
      <c r="P213" t="s">
        <v>57</v>
      </c>
      <c r="Q213" t="s">
        <v>2288</v>
      </c>
      <c r="R213" t="s">
        <v>2286</v>
      </c>
      <c r="S213" t="s">
        <v>57</v>
      </c>
      <c r="T213" t="s">
        <v>2289</v>
      </c>
      <c r="U213" t="s">
        <v>265</v>
      </c>
      <c r="V213" t="s">
        <v>686</v>
      </c>
      <c r="W213" t="s">
        <v>687</v>
      </c>
      <c r="X213" t="s">
        <v>688</v>
      </c>
      <c r="Y213" t="s">
        <v>257</v>
      </c>
      <c r="Z213" t="s">
        <v>2284</v>
      </c>
      <c r="AA213" t="s">
        <v>88</v>
      </c>
      <c r="AB213" t="s">
        <v>59</v>
      </c>
      <c r="AC213" t="s">
        <v>270</v>
      </c>
      <c r="AD213" t="s">
        <v>90</v>
      </c>
      <c r="AE213" t="s">
        <v>271</v>
      </c>
      <c r="AF213" t="s">
        <v>497</v>
      </c>
      <c r="AG213" t="s">
        <v>93</v>
      </c>
      <c r="AH213" t="s">
        <v>94</v>
      </c>
      <c r="AI213" t="s">
        <v>95</v>
      </c>
      <c r="AJ213" t="s">
        <v>274</v>
      </c>
      <c r="AK213" t="s">
        <v>689</v>
      </c>
      <c r="AL213" t="s">
        <v>113</v>
      </c>
      <c r="AM213" t="s">
        <v>63</v>
      </c>
      <c r="AN213" t="s">
        <v>500</v>
      </c>
      <c r="AO213" t="s">
        <v>64</v>
      </c>
      <c r="AP213" t="s">
        <v>65</v>
      </c>
      <c r="AQ213" t="s">
        <v>67</v>
      </c>
      <c r="AR213" t="s">
        <v>67</v>
      </c>
      <c r="AS213" t="s">
        <v>64</v>
      </c>
      <c r="AT213" t="s">
        <v>116</v>
      </c>
      <c r="AV213" t="s">
        <v>59</v>
      </c>
      <c r="AW213" t="s">
        <v>99</v>
      </c>
    </row>
    <row r="214" spans="1:49">
      <c r="A214" t="s">
        <v>2290</v>
      </c>
      <c r="B214" t="s">
        <v>120</v>
      </c>
      <c r="C214" t="s">
        <v>51</v>
      </c>
      <c r="D214" t="s">
        <v>52</v>
      </c>
      <c r="E214" t="s">
        <v>53</v>
      </c>
      <c r="F214" t="s">
        <v>2291</v>
      </c>
      <c r="G214" t="s">
        <v>77</v>
      </c>
      <c r="H214" t="s">
        <v>2292</v>
      </c>
      <c r="I214">
        <v>45569.957209293978</v>
      </c>
      <c r="J214">
        <v>45569.957209293978</v>
      </c>
      <c r="K214" t="s">
        <v>57</v>
      </c>
      <c r="L214" t="s">
        <v>2134</v>
      </c>
      <c r="M214" t="s">
        <v>57</v>
      </c>
      <c r="N214" t="s">
        <v>57</v>
      </c>
      <c r="O214" t="s">
        <v>175</v>
      </c>
      <c r="P214" t="s">
        <v>57</v>
      </c>
      <c r="Q214" t="s">
        <v>175</v>
      </c>
      <c r="R214" t="s">
        <v>2134</v>
      </c>
      <c r="S214" t="s">
        <v>57</v>
      </c>
      <c r="T214" t="s">
        <v>2293</v>
      </c>
      <c r="U214" t="s">
        <v>2294</v>
      </c>
      <c r="V214" t="s">
        <v>1341</v>
      </c>
      <c r="W214" t="s">
        <v>1650</v>
      </c>
      <c r="X214" t="s">
        <v>1060</v>
      </c>
      <c r="Y214" t="s">
        <v>137</v>
      </c>
      <c r="Z214" t="s">
        <v>2295</v>
      </c>
      <c r="AA214" t="s">
        <v>88</v>
      </c>
      <c r="AB214" t="s">
        <v>59</v>
      </c>
      <c r="AC214" t="s">
        <v>89</v>
      </c>
      <c r="AD214" t="s">
        <v>90</v>
      </c>
      <c r="AE214" t="s">
        <v>91</v>
      </c>
      <c r="AF214" t="s">
        <v>140</v>
      </c>
      <c r="AG214" t="s">
        <v>182</v>
      </c>
      <c r="AH214" t="s">
        <v>183</v>
      </c>
      <c r="AI214" t="s">
        <v>95</v>
      </c>
      <c r="AJ214" t="s">
        <v>96</v>
      </c>
      <c r="AK214" t="s">
        <v>2296</v>
      </c>
      <c r="AL214" t="s">
        <v>62</v>
      </c>
      <c r="AM214" t="s">
        <v>114</v>
      </c>
      <c r="AN214" t="s">
        <v>1062</v>
      </c>
      <c r="AO214" t="s">
        <v>64</v>
      </c>
      <c r="AP214" t="s">
        <v>65</v>
      </c>
      <c r="AQ214" t="s">
        <v>67</v>
      </c>
      <c r="AR214" t="s">
        <v>67</v>
      </c>
      <c r="AS214" t="s">
        <v>64</v>
      </c>
      <c r="AT214" t="s">
        <v>2297</v>
      </c>
      <c r="AU214" t="s">
        <v>327</v>
      </c>
      <c r="AV214" t="s">
        <v>328</v>
      </c>
      <c r="AW214" t="s">
        <v>99</v>
      </c>
    </row>
    <row r="215" spans="1:49">
      <c r="A215" t="s">
        <v>2298</v>
      </c>
      <c r="B215" t="s">
        <v>73</v>
      </c>
      <c r="C215" t="s">
        <v>51</v>
      </c>
      <c r="D215" t="s">
        <v>52</v>
      </c>
      <c r="E215" t="s">
        <v>53</v>
      </c>
      <c r="F215" t="s">
        <v>2299</v>
      </c>
      <c r="G215" t="s">
        <v>122</v>
      </c>
      <c r="H215" t="s">
        <v>2298</v>
      </c>
      <c r="I215">
        <v>45609.660458217593</v>
      </c>
      <c r="J215">
        <v>45609.660458217593</v>
      </c>
      <c r="K215" t="s">
        <v>57</v>
      </c>
      <c r="L215" t="s">
        <v>58</v>
      </c>
      <c r="M215" t="s">
        <v>57</v>
      </c>
      <c r="N215" t="s">
        <v>57</v>
      </c>
      <c r="O215" t="s">
        <v>58</v>
      </c>
      <c r="P215" t="s">
        <v>57</v>
      </c>
      <c r="Q215" t="s">
        <v>58</v>
      </c>
      <c r="R215" t="s">
        <v>58</v>
      </c>
      <c r="S215" t="s">
        <v>57</v>
      </c>
      <c r="T215" t="s">
        <v>59</v>
      </c>
      <c r="U215" t="s">
        <v>1195</v>
      </c>
      <c r="V215" t="s">
        <v>1196</v>
      </c>
      <c r="W215" t="s">
        <v>1196</v>
      </c>
      <c r="X215" t="s">
        <v>59</v>
      </c>
      <c r="Y215" t="s">
        <v>59</v>
      </c>
      <c r="Z215" t="s">
        <v>59</v>
      </c>
      <c r="AA215" t="s">
        <v>59</v>
      </c>
      <c r="AB215" t="s">
        <v>59</v>
      </c>
      <c r="AC215" t="s">
        <v>59</v>
      </c>
      <c r="AD215" t="s">
        <v>59</v>
      </c>
      <c r="AE215" t="s">
        <v>59</v>
      </c>
      <c r="AF215" t="s">
        <v>59</v>
      </c>
      <c r="AG215" t="s">
        <v>59</v>
      </c>
      <c r="AH215" t="s">
        <v>59</v>
      </c>
      <c r="AI215" t="s">
        <v>59</v>
      </c>
      <c r="AJ215" t="s">
        <v>59</v>
      </c>
      <c r="AK215" t="s">
        <v>59</v>
      </c>
      <c r="AL215" t="s">
        <v>123</v>
      </c>
      <c r="AM215" t="s">
        <v>63</v>
      </c>
      <c r="AN215" t="s">
        <v>59</v>
      </c>
      <c r="AO215" t="s">
        <v>64</v>
      </c>
      <c r="AP215" t="s">
        <v>65</v>
      </c>
      <c r="AQ215" t="s">
        <v>66</v>
      </c>
      <c r="AR215" t="s">
        <v>67</v>
      </c>
      <c r="AS215" t="s">
        <v>64</v>
      </c>
      <c r="AT215" t="s">
        <v>1197</v>
      </c>
      <c r="AV215" t="s">
        <v>59</v>
      </c>
      <c r="AW215" t="s">
        <v>99</v>
      </c>
    </row>
    <row r="216" spans="1:49">
      <c r="A216" t="s">
        <v>2300</v>
      </c>
      <c r="B216" t="s">
        <v>120</v>
      </c>
      <c r="C216" t="s">
        <v>51</v>
      </c>
      <c r="D216" t="s">
        <v>74</v>
      </c>
      <c r="E216" t="s">
        <v>75</v>
      </c>
      <c r="F216" t="s">
        <v>2301</v>
      </c>
      <c r="G216" t="s">
        <v>77</v>
      </c>
      <c r="H216" t="s">
        <v>2302</v>
      </c>
      <c r="I216">
        <v>45523.423511956018</v>
      </c>
      <c r="J216">
        <v>45523.423511956018</v>
      </c>
      <c r="K216" t="s">
        <v>57</v>
      </c>
      <c r="L216" t="s">
        <v>2303</v>
      </c>
      <c r="M216" t="s">
        <v>57</v>
      </c>
      <c r="N216" t="s">
        <v>57</v>
      </c>
      <c r="O216" t="s">
        <v>175</v>
      </c>
      <c r="P216" t="s">
        <v>57</v>
      </c>
      <c r="Q216" t="s">
        <v>175</v>
      </c>
      <c r="R216" t="s">
        <v>2303</v>
      </c>
      <c r="S216" t="s">
        <v>57</v>
      </c>
      <c r="T216" t="s">
        <v>2304</v>
      </c>
      <c r="U216" t="s">
        <v>836</v>
      </c>
      <c r="V216" t="s">
        <v>837</v>
      </c>
      <c r="W216" t="s">
        <v>2305</v>
      </c>
      <c r="X216" t="s">
        <v>2306</v>
      </c>
      <c r="Y216" t="s">
        <v>137</v>
      </c>
      <c r="Z216" t="s">
        <v>2307</v>
      </c>
      <c r="AA216" t="s">
        <v>139</v>
      </c>
      <c r="AB216" t="s">
        <v>59</v>
      </c>
      <c r="AC216" t="s">
        <v>89</v>
      </c>
      <c r="AD216" t="s">
        <v>90</v>
      </c>
      <c r="AE216" t="s">
        <v>91</v>
      </c>
      <c r="AF216" t="s">
        <v>140</v>
      </c>
      <c r="AG216" t="s">
        <v>841</v>
      </c>
      <c r="AH216" t="s">
        <v>142</v>
      </c>
      <c r="AI216" t="s">
        <v>95</v>
      </c>
      <c r="AJ216" t="s">
        <v>96</v>
      </c>
      <c r="AK216" t="s">
        <v>842</v>
      </c>
      <c r="AL216" t="s">
        <v>123</v>
      </c>
      <c r="AM216" t="s">
        <v>114</v>
      </c>
      <c r="AN216" t="s">
        <v>843</v>
      </c>
      <c r="AO216" t="s">
        <v>237</v>
      </c>
      <c r="AP216" t="s">
        <v>65</v>
      </c>
      <c r="AQ216" t="s">
        <v>67</v>
      </c>
      <c r="AR216" t="s">
        <v>67</v>
      </c>
      <c r="AS216" t="s">
        <v>64</v>
      </c>
      <c r="AT216" t="s">
        <v>844</v>
      </c>
      <c r="AU216" t="s">
        <v>327</v>
      </c>
      <c r="AV216" t="s">
        <v>328</v>
      </c>
      <c r="AW216" t="s">
        <v>99</v>
      </c>
    </row>
    <row r="217" spans="1:49">
      <c r="A217" t="s">
        <v>2319</v>
      </c>
      <c r="B217" t="s">
        <v>101</v>
      </c>
      <c r="C217" t="s">
        <v>51</v>
      </c>
      <c r="D217" t="s">
        <v>52</v>
      </c>
      <c r="E217" t="s">
        <v>53</v>
      </c>
      <c r="F217" t="s">
        <v>2320</v>
      </c>
      <c r="G217" t="s">
        <v>122</v>
      </c>
      <c r="H217" t="s">
        <v>2319</v>
      </c>
      <c r="I217">
        <v>45608.637747407411</v>
      </c>
      <c r="J217">
        <v>45608.637747407411</v>
      </c>
      <c r="K217" t="s">
        <v>57</v>
      </c>
      <c r="L217" t="s">
        <v>58</v>
      </c>
      <c r="M217" t="s">
        <v>57</v>
      </c>
      <c r="N217" t="s">
        <v>57</v>
      </c>
      <c r="O217" t="s">
        <v>58</v>
      </c>
      <c r="P217" t="s">
        <v>57</v>
      </c>
      <c r="Q217" t="s">
        <v>58</v>
      </c>
      <c r="R217" t="s">
        <v>58</v>
      </c>
      <c r="S217" t="s">
        <v>57</v>
      </c>
      <c r="T217" t="s">
        <v>59</v>
      </c>
      <c r="U217" t="s">
        <v>60</v>
      </c>
      <c r="V217" t="s">
        <v>61</v>
      </c>
      <c r="W217" t="s">
        <v>61</v>
      </c>
      <c r="X217" t="s">
        <v>59</v>
      </c>
      <c r="Y217" t="s">
        <v>59</v>
      </c>
      <c r="Z217" t="s">
        <v>59</v>
      </c>
      <c r="AA217" t="s">
        <v>59</v>
      </c>
      <c r="AB217" t="s">
        <v>59</v>
      </c>
      <c r="AC217" t="s">
        <v>59</v>
      </c>
      <c r="AD217" t="s">
        <v>59</v>
      </c>
      <c r="AE217" t="s">
        <v>59</v>
      </c>
      <c r="AF217" t="s">
        <v>59</v>
      </c>
      <c r="AG217" t="s">
        <v>59</v>
      </c>
      <c r="AH217" t="s">
        <v>59</v>
      </c>
      <c r="AI217" t="s">
        <v>59</v>
      </c>
      <c r="AJ217" t="s">
        <v>59</v>
      </c>
      <c r="AK217" t="s">
        <v>59</v>
      </c>
      <c r="AL217" t="s">
        <v>62</v>
      </c>
      <c r="AM217" t="s">
        <v>114</v>
      </c>
      <c r="AN217" t="s">
        <v>59</v>
      </c>
      <c r="AO217" t="s">
        <v>64</v>
      </c>
      <c r="AP217" t="s">
        <v>65</v>
      </c>
      <c r="AQ217" t="s">
        <v>66</v>
      </c>
      <c r="AR217" t="s">
        <v>67</v>
      </c>
      <c r="AS217" t="s">
        <v>64</v>
      </c>
      <c r="AT217" t="s">
        <v>699</v>
      </c>
      <c r="AU217" t="s">
        <v>828</v>
      </c>
      <c r="AV217" t="s">
        <v>1080</v>
      </c>
      <c r="AW217" t="s">
        <v>99</v>
      </c>
    </row>
    <row r="218" spans="1:49">
      <c r="A218" t="s">
        <v>2333</v>
      </c>
      <c r="B218" t="s">
        <v>73</v>
      </c>
      <c r="C218" t="s">
        <v>51</v>
      </c>
      <c r="D218" t="s">
        <v>52</v>
      </c>
      <c r="E218" t="s">
        <v>53</v>
      </c>
      <c r="F218" t="s">
        <v>2334</v>
      </c>
      <c r="G218" t="s">
        <v>122</v>
      </c>
      <c r="H218" t="s">
        <v>2333</v>
      </c>
      <c r="I218">
        <v>45609.66045732639</v>
      </c>
      <c r="J218">
        <v>45609.66045732639</v>
      </c>
      <c r="K218" t="s">
        <v>57</v>
      </c>
      <c r="L218" t="s">
        <v>58</v>
      </c>
      <c r="M218" t="s">
        <v>57</v>
      </c>
      <c r="N218" t="s">
        <v>57</v>
      </c>
      <c r="O218" t="s">
        <v>58</v>
      </c>
      <c r="P218" t="s">
        <v>57</v>
      </c>
      <c r="Q218" t="s">
        <v>58</v>
      </c>
      <c r="R218" t="s">
        <v>58</v>
      </c>
      <c r="S218" t="s">
        <v>57</v>
      </c>
      <c r="T218" t="s">
        <v>59</v>
      </c>
      <c r="U218" t="s">
        <v>60</v>
      </c>
      <c r="V218" t="s">
        <v>61</v>
      </c>
      <c r="W218" t="s">
        <v>61</v>
      </c>
      <c r="X218" t="s">
        <v>59</v>
      </c>
      <c r="Y218" t="s">
        <v>59</v>
      </c>
      <c r="Z218" t="s">
        <v>59</v>
      </c>
      <c r="AA218" t="s">
        <v>59</v>
      </c>
      <c r="AB218" t="s">
        <v>59</v>
      </c>
      <c r="AC218" t="s">
        <v>59</v>
      </c>
      <c r="AD218" t="s">
        <v>59</v>
      </c>
      <c r="AE218" t="s">
        <v>59</v>
      </c>
      <c r="AF218" t="s">
        <v>59</v>
      </c>
      <c r="AG218" t="s">
        <v>59</v>
      </c>
      <c r="AH218" t="s">
        <v>59</v>
      </c>
      <c r="AI218" t="s">
        <v>59</v>
      </c>
      <c r="AJ218" t="s">
        <v>59</v>
      </c>
      <c r="AK218" t="s">
        <v>59</v>
      </c>
      <c r="AL218" t="s">
        <v>123</v>
      </c>
      <c r="AM218" t="s">
        <v>63</v>
      </c>
      <c r="AN218" t="s">
        <v>59</v>
      </c>
      <c r="AO218" t="s">
        <v>64</v>
      </c>
      <c r="AP218" t="s">
        <v>65</v>
      </c>
      <c r="AQ218" t="s">
        <v>66</v>
      </c>
      <c r="AR218" t="s">
        <v>67</v>
      </c>
      <c r="AS218" t="s">
        <v>64</v>
      </c>
      <c r="AT218" t="s">
        <v>1099</v>
      </c>
      <c r="AV218" t="s">
        <v>59</v>
      </c>
      <c r="AW218" t="s">
        <v>99</v>
      </c>
    </row>
    <row r="219" spans="1:49">
      <c r="A219" t="s">
        <v>2335</v>
      </c>
      <c r="B219" t="s">
        <v>73</v>
      </c>
      <c r="C219" t="s">
        <v>51</v>
      </c>
      <c r="D219" t="s">
        <v>52</v>
      </c>
      <c r="E219" t="s">
        <v>53</v>
      </c>
      <c r="F219" t="s">
        <v>2336</v>
      </c>
      <c r="G219" t="s">
        <v>122</v>
      </c>
      <c r="H219" t="s">
        <v>2335</v>
      </c>
      <c r="I219">
        <v>45609.660460104169</v>
      </c>
      <c r="J219">
        <v>45609.660460104169</v>
      </c>
      <c r="K219" t="s">
        <v>57</v>
      </c>
      <c r="L219" t="s">
        <v>58</v>
      </c>
      <c r="M219" t="s">
        <v>57</v>
      </c>
      <c r="N219" t="s">
        <v>57</v>
      </c>
      <c r="O219" t="s">
        <v>58</v>
      </c>
      <c r="P219" t="s">
        <v>57</v>
      </c>
      <c r="Q219" t="s">
        <v>58</v>
      </c>
      <c r="R219" t="s">
        <v>58</v>
      </c>
      <c r="S219" t="s">
        <v>57</v>
      </c>
      <c r="T219" t="s">
        <v>59</v>
      </c>
      <c r="U219" t="s">
        <v>60</v>
      </c>
      <c r="V219" t="s">
        <v>61</v>
      </c>
      <c r="W219" t="s">
        <v>61</v>
      </c>
      <c r="X219" t="s">
        <v>59</v>
      </c>
      <c r="Y219" t="s">
        <v>59</v>
      </c>
      <c r="Z219" t="s">
        <v>59</v>
      </c>
      <c r="AA219" t="s">
        <v>59</v>
      </c>
      <c r="AB219" t="s">
        <v>59</v>
      </c>
      <c r="AC219" t="s">
        <v>59</v>
      </c>
      <c r="AD219" t="s">
        <v>59</v>
      </c>
      <c r="AE219" t="s">
        <v>59</v>
      </c>
      <c r="AF219" t="s">
        <v>59</v>
      </c>
      <c r="AG219" t="s">
        <v>59</v>
      </c>
      <c r="AH219" t="s">
        <v>59</v>
      </c>
      <c r="AI219" t="s">
        <v>59</v>
      </c>
      <c r="AJ219" t="s">
        <v>59</v>
      </c>
      <c r="AK219" t="s">
        <v>59</v>
      </c>
      <c r="AL219" t="s">
        <v>123</v>
      </c>
      <c r="AM219" t="s">
        <v>63</v>
      </c>
      <c r="AN219" t="s">
        <v>59</v>
      </c>
      <c r="AO219" t="s">
        <v>237</v>
      </c>
      <c r="AP219" t="s">
        <v>65</v>
      </c>
      <c r="AQ219" t="s">
        <v>66</v>
      </c>
      <c r="AR219" t="s">
        <v>67</v>
      </c>
      <c r="AS219" t="s">
        <v>64</v>
      </c>
      <c r="AT219" t="s">
        <v>1895</v>
      </c>
      <c r="AV219" t="s">
        <v>59</v>
      </c>
      <c r="AW219" t="s">
        <v>99</v>
      </c>
    </row>
    <row r="220" spans="1:49">
      <c r="A220" t="s">
        <v>2337</v>
      </c>
      <c r="B220" t="s">
        <v>73</v>
      </c>
      <c r="C220" t="s">
        <v>51</v>
      </c>
      <c r="D220" t="s">
        <v>74</v>
      </c>
      <c r="E220" t="s">
        <v>75</v>
      </c>
      <c r="F220" t="s">
        <v>2338</v>
      </c>
      <c r="G220" t="s">
        <v>77</v>
      </c>
      <c r="H220" t="s">
        <v>2339</v>
      </c>
      <c r="I220">
        <v>45523.422515972219</v>
      </c>
      <c r="J220">
        <v>45523.422515972219</v>
      </c>
      <c r="K220" t="s">
        <v>57</v>
      </c>
      <c r="L220" t="s">
        <v>199</v>
      </c>
      <c r="M220" t="s">
        <v>57</v>
      </c>
      <c r="N220" t="s">
        <v>57</v>
      </c>
      <c r="O220" t="s">
        <v>131</v>
      </c>
      <c r="P220" t="s">
        <v>57</v>
      </c>
      <c r="Q220" t="s">
        <v>131</v>
      </c>
      <c r="R220" t="s">
        <v>199</v>
      </c>
      <c r="S220" t="s">
        <v>57</v>
      </c>
      <c r="T220" t="s">
        <v>2340</v>
      </c>
      <c r="U220" t="s">
        <v>1541</v>
      </c>
      <c r="V220" t="s">
        <v>2090</v>
      </c>
      <c r="W220" t="s">
        <v>2341</v>
      </c>
      <c r="X220" t="s">
        <v>2342</v>
      </c>
      <c r="Y220" t="s">
        <v>137</v>
      </c>
      <c r="Z220" t="s">
        <v>2343</v>
      </c>
      <c r="AA220" t="s">
        <v>88</v>
      </c>
      <c r="AB220" t="s">
        <v>59</v>
      </c>
      <c r="AC220" t="s">
        <v>89</v>
      </c>
      <c r="AD220" t="s">
        <v>90</v>
      </c>
      <c r="AE220" t="s">
        <v>91</v>
      </c>
      <c r="AF220" t="s">
        <v>166</v>
      </c>
      <c r="AG220" t="s">
        <v>93</v>
      </c>
      <c r="AH220" t="s">
        <v>142</v>
      </c>
      <c r="AI220" t="s">
        <v>95</v>
      </c>
      <c r="AJ220" t="s">
        <v>96</v>
      </c>
      <c r="AK220" t="s">
        <v>1546</v>
      </c>
      <c r="AL220" t="s">
        <v>62</v>
      </c>
      <c r="AM220" t="s">
        <v>63</v>
      </c>
      <c r="AN220" t="s">
        <v>167</v>
      </c>
      <c r="AO220" t="s">
        <v>64</v>
      </c>
      <c r="AP220" t="s">
        <v>65</v>
      </c>
      <c r="AQ220" t="s">
        <v>67</v>
      </c>
      <c r="AR220" t="s">
        <v>67</v>
      </c>
      <c r="AS220" t="s">
        <v>64</v>
      </c>
      <c r="AT220" t="s">
        <v>2094</v>
      </c>
      <c r="AV220" t="s">
        <v>59</v>
      </c>
      <c r="AW220" t="s">
        <v>99</v>
      </c>
    </row>
    <row r="221" spans="1:49">
      <c r="A221" t="s">
        <v>2347</v>
      </c>
      <c r="B221" t="s">
        <v>120</v>
      </c>
      <c r="C221" t="s">
        <v>51</v>
      </c>
      <c r="D221" t="s">
        <v>74</v>
      </c>
      <c r="E221" t="s">
        <v>75</v>
      </c>
      <c r="F221" t="s">
        <v>2348</v>
      </c>
      <c r="G221" t="s">
        <v>77</v>
      </c>
      <c r="H221" t="s">
        <v>2349</v>
      </c>
      <c r="I221">
        <v>45555.586605324075</v>
      </c>
      <c r="J221">
        <v>45555.586605324075</v>
      </c>
      <c r="K221" t="s">
        <v>57</v>
      </c>
      <c r="L221" t="s">
        <v>199</v>
      </c>
      <c r="M221" t="s">
        <v>57</v>
      </c>
      <c r="N221" t="s">
        <v>57</v>
      </c>
      <c r="O221" t="s">
        <v>131</v>
      </c>
      <c r="P221" t="s">
        <v>57</v>
      </c>
      <c r="Q221" t="s">
        <v>131</v>
      </c>
      <c r="R221" t="s">
        <v>199</v>
      </c>
      <c r="S221" t="s">
        <v>57</v>
      </c>
      <c r="T221" t="s">
        <v>2350</v>
      </c>
      <c r="U221" t="s">
        <v>162</v>
      </c>
      <c r="V221" t="s">
        <v>163</v>
      </c>
      <c r="W221" t="s">
        <v>164</v>
      </c>
      <c r="X221" t="s">
        <v>85</v>
      </c>
      <c r="Y221" t="s">
        <v>137</v>
      </c>
      <c r="Z221" t="s">
        <v>2351</v>
      </c>
      <c r="AA221" t="s">
        <v>88</v>
      </c>
      <c r="AB221" t="s">
        <v>59</v>
      </c>
      <c r="AC221" t="s">
        <v>89</v>
      </c>
      <c r="AD221" t="s">
        <v>90</v>
      </c>
      <c r="AE221" t="s">
        <v>91</v>
      </c>
      <c r="AF221" t="s">
        <v>166</v>
      </c>
      <c r="AG221" t="s">
        <v>93</v>
      </c>
      <c r="AH221" t="s">
        <v>142</v>
      </c>
      <c r="AI221" t="s">
        <v>95</v>
      </c>
      <c r="AJ221" t="s">
        <v>96</v>
      </c>
      <c r="AK221" t="s">
        <v>59</v>
      </c>
      <c r="AL221" t="s">
        <v>123</v>
      </c>
      <c r="AM221" t="s">
        <v>114</v>
      </c>
      <c r="AN221" t="s">
        <v>167</v>
      </c>
      <c r="AO221" t="s">
        <v>64</v>
      </c>
      <c r="AP221" t="s">
        <v>65</v>
      </c>
      <c r="AQ221" t="s">
        <v>67</v>
      </c>
      <c r="AR221" t="s">
        <v>67</v>
      </c>
      <c r="AS221" t="s">
        <v>64</v>
      </c>
      <c r="AT221" t="s">
        <v>2352</v>
      </c>
      <c r="AU221" t="s">
        <v>169</v>
      </c>
      <c r="AV221" t="s">
        <v>170</v>
      </c>
      <c r="AW221" t="s">
        <v>99</v>
      </c>
    </row>
    <row r="222" spans="1:49">
      <c r="A222" t="s">
        <v>2353</v>
      </c>
      <c r="B222" t="s">
        <v>50</v>
      </c>
      <c r="C222" t="s">
        <v>51</v>
      </c>
      <c r="D222" t="s">
        <v>52</v>
      </c>
      <c r="E222" t="s">
        <v>53</v>
      </c>
      <c r="F222" t="s">
        <v>2354</v>
      </c>
      <c r="G222" t="s">
        <v>55</v>
      </c>
      <c r="H222" t="s">
        <v>2355</v>
      </c>
      <c r="I222">
        <v>45608.637746990738</v>
      </c>
      <c r="J222">
        <v>45608.637746990738</v>
      </c>
      <c r="K222" t="s">
        <v>57</v>
      </c>
      <c r="L222" t="s">
        <v>58</v>
      </c>
      <c r="M222" t="s">
        <v>57</v>
      </c>
      <c r="N222" t="s">
        <v>57</v>
      </c>
      <c r="O222" t="s">
        <v>58</v>
      </c>
      <c r="P222" t="s">
        <v>57</v>
      </c>
      <c r="Q222" t="s">
        <v>58</v>
      </c>
      <c r="R222" t="s">
        <v>58</v>
      </c>
      <c r="S222" t="s">
        <v>57</v>
      </c>
      <c r="T222" t="s">
        <v>59</v>
      </c>
      <c r="U222" t="s">
        <v>60</v>
      </c>
      <c r="V222" t="s">
        <v>61</v>
      </c>
      <c r="W222" t="s">
        <v>61</v>
      </c>
      <c r="X222" t="s">
        <v>59</v>
      </c>
      <c r="Y222" t="s">
        <v>59</v>
      </c>
      <c r="Z222" t="s">
        <v>59</v>
      </c>
      <c r="AA222" t="s">
        <v>59</v>
      </c>
      <c r="AB222" t="s">
        <v>59</v>
      </c>
      <c r="AC222" t="s">
        <v>59</v>
      </c>
      <c r="AD222" t="s">
        <v>59</v>
      </c>
      <c r="AE222" t="s">
        <v>59</v>
      </c>
      <c r="AF222" t="s">
        <v>59</v>
      </c>
      <c r="AG222" t="s">
        <v>59</v>
      </c>
      <c r="AH222" t="s">
        <v>59</v>
      </c>
      <c r="AI222" t="s">
        <v>59</v>
      </c>
      <c r="AJ222" t="s">
        <v>59</v>
      </c>
      <c r="AK222" t="s">
        <v>59</v>
      </c>
      <c r="AL222" t="s">
        <v>62</v>
      </c>
      <c r="AM222" t="s">
        <v>63</v>
      </c>
      <c r="AN222" t="s">
        <v>59</v>
      </c>
      <c r="AO222" t="s">
        <v>64</v>
      </c>
      <c r="AP222" t="s">
        <v>65</v>
      </c>
      <c r="AQ222" t="s">
        <v>66</v>
      </c>
      <c r="AR222" t="s">
        <v>67</v>
      </c>
      <c r="AS222" t="s">
        <v>64</v>
      </c>
      <c r="AT222" t="s">
        <v>68</v>
      </c>
      <c r="AU222" t="s">
        <v>69</v>
      </c>
      <c r="AV222" t="s">
        <v>70</v>
      </c>
      <c r="AW222" t="s">
        <v>71</v>
      </c>
    </row>
    <row r="223" spans="1:49">
      <c r="A223" t="s">
        <v>2360</v>
      </c>
      <c r="B223" t="s">
        <v>50</v>
      </c>
      <c r="C223" t="s">
        <v>51</v>
      </c>
      <c r="D223" t="s">
        <v>52</v>
      </c>
      <c r="E223" t="s">
        <v>53</v>
      </c>
      <c r="F223" t="s">
        <v>2361</v>
      </c>
      <c r="G223" t="s">
        <v>55</v>
      </c>
      <c r="H223" t="s">
        <v>2362</v>
      </c>
      <c r="I223">
        <v>45608.637746365741</v>
      </c>
      <c r="J223">
        <v>45608.637746365741</v>
      </c>
      <c r="K223" t="s">
        <v>57</v>
      </c>
      <c r="L223" t="s">
        <v>58</v>
      </c>
      <c r="M223" t="s">
        <v>57</v>
      </c>
      <c r="N223" t="s">
        <v>57</v>
      </c>
      <c r="O223" t="s">
        <v>58</v>
      </c>
      <c r="P223" t="s">
        <v>57</v>
      </c>
      <c r="Q223" t="s">
        <v>58</v>
      </c>
      <c r="R223" t="s">
        <v>58</v>
      </c>
      <c r="S223" t="s">
        <v>57</v>
      </c>
      <c r="T223" t="s">
        <v>59</v>
      </c>
      <c r="U223" t="s">
        <v>60</v>
      </c>
      <c r="V223" t="s">
        <v>61</v>
      </c>
      <c r="W223" t="s">
        <v>61</v>
      </c>
      <c r="X223" t="s">
        <v>59</v>
      </c>
      <c r="Y223" t="s">
        <v>59</v>
      </c>
      <c r="Z223" t="s">
        <v>59</v>
      </c>
      <c r="AA223" t="s">
        <v>59</v>
      </c>
      <c r="AB223" t="s">
        <v>59</v>
      </c>
      <c r="AC223" t="s">
        <v>59</v>
      </c>
      <c r="AD223" t="s">
        <v>59</v>
      </c>
      <c r="AE223" t="s">
        <v>59</v>
      </c>
      <c r="AF223" t="s">
        <v>59</v>
      </c>
      <c r="AG223" t="s">
        <v>59</v>
      </c>
      <c r="AH223" t="s">
        <v>59</v>
      </c>
      <c r="AI223" t="s">
        <v>59</v>
      </c>
      <c r="AJ223" t="s">
        <v>59</v>
      </c>
      <c r="AK223" t="s">
        <v>59</v>
      </c>
      <c r="AL223" t="s">
        <v>62</v>
      </c>
      <c r="AM223" t="s">
        <v>63</v>
      </c>
      <c r="AN223" t="s">
        <v>59</v>
      </c>
      <c r="AO223" t="s">
        <v>64</v>
      </c>
      <c r="AP223" t="s">
        <v>65</v>
      </c>
      <c r="AQ223" t="s">
        <v>66</v>
      </c>
      <c r="AR223" t="s">
        <v>67</v>
      </c>
      <c r="AS223" t="s">
        <v>64</v>
      </c>
      <c r="AT223" t="s">
        <v>68</v>
      </c>
      <c r="AU223" t="s">
        <v>69</v>
      </c>
      <c r="AV223" t="s">
        <v>70</v>
      </c>
      <c r="AW223" t="s">
        <v>71</v>
      </c>
    </row>
    <row r="224" spans="1:49">
      <c r="A224" t="s">
        <v>2396</v>
      </c>
      <c r="B224" t="s">
        <v>120</v>
      </c>
      <c r="C224" t="s">
        <v>51</v>
      </c>
      <c r="D224" t="s">
        <v>74</v>
      </c>
      <c r="E224" t="s">
        <v>75</v>
      </c>
      <c r="F224" t="s">
        <v>2397</v>
      </c>
      <c r="G224" t="s">
        <v>77</v>
      </c>
      <c r="H224" t="s">
        <v>2398</v>
      </c>
      <c r="I224">
        <v>45523.855253275462</v>
      </c>
      <c r="J224">
        <v>45523.855253275462</v>
      </c>
      <c r="K224" t="s">
        <v>57</v>
      </c>
      <c r="L224" t="s">
        <v>2399</v>
      </c>
      <c r="M224" t="s">
        <v>57</v>
      </c>
      <c r="N224" t="s">
        <v>57</v>
      </c>
      <c r="O224" t="s">
        <v>297</v>
      </c>
      <c r="P224" t="s">
        <v>57</v>
      </c>
      <c r="Q224" t="s">
        <v>297</v>
      </c>
      <c r="R224" t="s">
        <v>2399</v>
      </c>
      <c r="S224" t="s">
        <v>57</v>
      </c>
      <c r="T224" t="s">
        <v>2400</v>
      </c>
      <c r="U224" t="s">
        <v>343</v>
      </c>
      <c r="V224" t="s">
        <v>2401</v>
      </c>
      <c r="W224" t="s">
        <v>2402</v>
      </c>
      <c r="X224" t="s">
        <v>2403</v>
      </c>
      <c r="Y224" t="s">
        <v>137</v>
      </c>
      <c r="Z224" t="s">
        <v>2404</v>
      </c>
      <c r="AA224" t="s">
        <v>88</v>
      </c>
      <c r="AB224" t="s">
        <v>59</v>
      </c>
      <c r="AC224" t="s">
        <v>89</v>
      </c>
      <c r="AD224" t="s">
        <v>90</v>
      </c>
      <c r="AE224" t="s">
        <v>91</v>
      </c>
      <c r="AF224" t="s">
        <v>944</v>
      </c>
      <c r="AG224" t="s">
        <v>2405</v>
      </c>
      <c r="AH224" t="s">
        <v>142</v>
      </c>
      <c r="AI224" t="s">
        <v>95</v>
      </c>
      <c r="AJ224" t="s">
        <v>315</v>
      </c>
      <c r="AK224" t="s">
        <v>2406</v>
      </c>
      <c r="AL224" t="s">
        <v>123</v>
      </c>
      <c r="AM224" t="s">
        <v>114</v>
      </c>
      <c r="AN224" t="s">
        <v>2407</v>
      </c>
      <c r="AO224" t="s">
        <v>64</v>
      </c>
      <c r="AP224" t="s">
        <v>65</v>
      </c>
      <c r="AQ224" t="s">
        <v>67</v>
      </c>
      <c r="AR224" t="s">
        <v>67</v>
      </c>
      <c r="AS224" t="s">
        <v>64</v>
      </c>
      <c r="AT224" t="s">
        <v>351</v>
      </c>
      <c r="AU224" t="s">
        <v>948</v>
      </c>
      <c r="AV224" t="s">
        <v>949</v>
      </c>
      <c r="AW224" t="s">
        <v>99</v>
      </c>
    </row>
    <row r="225" spans="1:49">
      <c r="A225" t="s">
        <v>2408</v>
      </c>
      <c r="B225" t="s">
        <v>73</v>
      </c>
      <c r="C225" t="s">
        <v>51</v>
      </c>
      <c r="D225" t="s">
        <v>52</v>
      </c>
      <c r="E225" t="s">
        <v>53</v>
      </c>
      <c r="F225" t="s">
        <v>2409</v>
      </c>
      <c r="G225" t="s">
        <v>77</v>
      </c>
      <c r="H225" t="s">
        <v>2410</v>
      </c>
      <c r="I225">
        <v>45569.945131087959</v>
      </c>
      <c r="J225">
        <v>45569.945131087959</v>
      </c>
      <c r="K225" t="s">
        <v>57</v>
      </c>
      <c r="L225" t="s">
        <v>2411</v>
      </c>
      <c r="M225" t="s">
        <v>57</v>
      </c>
      <c r="N225" t="s">
        <v>57</v>
      </c>
      <c r="O225" t="s">
        <v>451</v>
      </c>
      <c r="P225" t="s">
        <v>57</v>
      </c>
      <c r="Q225" t="s">
        <v>451</v>
      </c>
      <c r="R225" t="s">
        <v>2411</v>
      </c>
      <c r="S225" t="s">
        <v>57</v>
      </c>
      <c r="T225" t="s">
        <v>2412</v>
      </c>
      <c r="U225" t="s">
        <v>2413</v>
      </c>
      <c r="V225" t="s">
        <v>2414</v>
      </c>
      <c r="W225" t="s">
        <v>2415</v>
      </c>
      <c r="X225" t="s">
        <v>2151</v>
      </c>
      <c r="Y225" t="s">
        <v>137</v>
      </c>
      <c r="Z225" t="s">
        <v>2416</v>
      </c>
      <c r="AA225" t="s">
        <v>88</v>
      </c>
      <c r="AB225" t="s">
        <v>59</v>
      </c>
      <c r="AC225" t="s">
        <v>89</v>
      </c>
      <c r="AD225" t="s">
        <v>90</v>
      </c>
      <c r="AE225" t="s">
        <v>91</v>
      </c>
      <c r="AF225" t="s">
        <v>140</v>
      </c>
      <c r="AG225" t="s">
        <v>182</v>
      </c>
      <c r="AH225" t="s">
        <v>183</v>
      </c>
      <c r="AI225" t="s">
        <v>95</v>
      </c>
      <c r="AJ225" t="s">
        <v>274</v>
      </c>
      <c r="AK225" t="s">
        <v>2417</v>
      </c>
      <c r="AL225" t="s">
        <v>123</v>
      </c>
      <c r="AM225" t="s">
        <v>63</v>
      </c>
      <c r="AN225" t="s">
        <v>1062</v>
      </c>
      <c r="AO225" t="s">
        <v>64</v>
      </c>
      <c r="AP225" t="s">
        <v>65</v>
      </c>
      <c r="AQ225" t="s">
        <v>67</v>
      </c>
      <c r="AR225" t="s">
        <v>67</v>
      </c>
      <c r="AS225" t="s">
        <v>64</v>
      </c>
      <c r="AT225" t="s">
        <v>2418</v>
      </c>
      <c r="AV225" t="s">
        <v>59</v>
      </c>
      <c r="AW225" t="s">
        <v>99</v>
      </c>
    </row>
    <row r="226" spans="1:49">
      <c r="A226" t="s">
        <v>2423</v>
      </c>
      <c r="B226" t="s">
        <v>73</v>
      </c>
      <c r="C226" t="s">
        <v>51</v>
      </c>
      <c r="D226" t="s">
        <v>52</v>
      </c>
      <c r="E226" t="s">
        <v>53</v>
      </c>
      <c r="F226" t="s">
        <v>2424</v>
      </c>
      <c r="G226" t="s">
        <v>77</v>
      </c>
      <c r="H226" t="s">
        <v>2425</v>
      </c>
      <c r="I226">
        <v>45734.788137962962</v>
      </c>
      <c r="J226">
        <v>45734.788137962962</v>
      </c>
      <c r="K226" t="s">
        <v>57</v>
      </c>
      <c r="L226" t="s">
        <v>1557</v>
      </c>
      <c r="M226" t="s">
        <v>57</v>
      </c>
      <c r="N226" t="s">
        <v>57</v>
      </c>
      <c r="O226" t="s">
        <v>131</v>
      </c>
      <c r="P226" t="s">
        <v>57</v>
      </c>
      <c r="Q226" t="s">
        <v>131</v>
      </c>
      <c r="R226" t="s">
        <v>1557</v>
      </c>
      <c r="S226" t="s">
        <v>57</v>
      </c>
      <c r="T226" t="s">
        <v>2426</v>
      </c>
      <c r="U226" t="s">
        <v>177</v>
      </c>
      <c r="V226" t="s">
        <v>484</v>
      </c>
      <c r="W226" t="s">
        <v>485</v>
      </c>
      <c r="X226" t="s">
        <v>486</v>
      </c>
      <c r="Y226" t="s">
        <v>137</v>
      </c>
      <c r="Z226" t="s">
        <v>2427</v>
      </c>
      <c r="AA226" t="s">
        <v>88</v>
      </c>
      <c r="AB226" t="s">
        <v>59</v>
      </c>
      <c r="AC226" t="s">
        <v>89</v>
      </c>
      <c r="AD226" t="s">
        <v>90</v>
      </c>
      <c r="AE226" t="s">
        <v>91</v>
      </c>
      <c r="AF226" t="s">
        <v>180</v>
      </c>
      <c r="AG226" t="s">
        <v>182</v>
      </c>
      <c r="AH226" t="s">
        <v>183</v>
      </c>
      <c r="AI226" t="s">
        <v>95</v>
      </c>
      <c r="AJ226" t="s">
        <v>96</v>
      </c>
      <c r="AK226" t="s">
        <v>184</v>
      </c>
      <c r="AL226" t="s">
        <v>123</v>
      </c>
      <c r="AM226" t="s">
        <v>63</v>
      </c>
      <c r="AN226" t="s">
        <v>185</v>
      </c>
      <c r="AO226" t="s">
        <v>64</v>
      </c>
      <c r="AP226" t="s">
        <v>65</v>
      </c>
      <c r="AQ226" t="s">
        <v>67</v>
      </c>
      <c r="AR226" t="s">
        <v>67</v>
      </c>
      <c r="AS226" t="s">
        <v>64</v>
      </c>
      <c r="AT226" t="s">
        <v>2428</v>
      </c>
      <c r="AV226" t="s">
        <v>59</v>
      </c>
      <c r="AW226" t="s">
        <v>99</v>
      </c>
    </row>
    <row r="227" spans="1:49">
      <c r="A227" t="s">
        <v>2429</v>
      </c>
      <c r="B227" t="s">
        <v>120</v>
      </c>
      <c r="C227" t="s">
        <v>51</v>
      </c>
      <c r="D227" t="s">
        <v>52</v>
      </c>
      <c r="E227" t="s">
        <v>53</v>
      </c>
      <c r="F227" t="s">
        <v>2430</v>
      </c>
      <c r="G227" t="s">
        <v>77</v>
      </c>
      <c r="H227" t="s">
        <v>2431</v>
      </c>
      <c r="I227">
        <v>45734.842140578701</v>
      </c>
      <c r="J227">
        <v>45734.842140578701</v>
      </c>
      <c r="K227" t="s">
        <v>57</v>
      </c>
      <c r="L227" t="s">
        <v>130</v>
      </c>
      <c r="M227" t="s">
        <v>57</v>
      </c>
      <c r="N227" t="s">
        <v>57</v>
      </c>
      <c r="O227" t="s">
        <v>106</v>
      </c>
      <c r="P227" t="s">
        <v>57</v>
      </c>
      <c r="Q227" t="s">
        <v>106</v>
      </c>
      <c r="R227" t="s">
        <v>130</v>
      </c>
      <c r="S227" t="s">
        <v>57</v>
      </c>
      <c r="T227" t="s">
        <v>2432</v>
      </c>
      <c r="U227" t="s">
        <v>177</v>
      </c>
      <c r="V227" t="s">
        <v>1341</v>
      </c>
      <c r="W227" t="s">
        <v>1342</v>
      </c>
      <c r="X227" t="s">
        <v>509</v>
      </c>
      <c r="Y227" t="s">
        <v>137</v>
      </c>
      <c r="Z227" t="s">
        <v>2433</v>
      </c>
      <c r="AA227" t="s">
        <v>88</v>
      </c>
      <c r="AB227" t="s">
        <v>59</v>
      </c>
      <c r="AC227" t="s">
        <v>89</v>
      </c>
      <c r="AD227" t="s">
        <v>90</v>
      </c>
      <c r="AE227" t="s">
        <v>91</v>
      </c>
      <c r="AF227" t="s">
        <v>166</v>
      </c>
      <c r="AG227" t="s">
        <v>182</v>
      </c>
      <c r="AH227" t="s">
        <v>183</v>
      </c>
      <c r="AI227" t="s">
        <v>95</v>
      </c>
      <c r="AJ227" t="s">
        <v>96</v>
      </c>
      <c r="AK227" t="s">
        <v>184</v>
      </c>
      <c r="AL227" t="s">
        <v>62</v>
      </c>
      <c r="AM227" t="s">
        <v>114</v>
      </c>
      <c r="AN227" t="s">
        <v>512</v>
      </c>
      <c r="AO227" t="s">
        <v>64</v>
      </c>
      <c r="AP227" t="s">
        <v>65</v>
      </c>
      <c r="AQ227" t="s">
        <v>67</v>
      </c>
      <c r="AR227" t="s">
        <v>67</v>
      </c>
      <c r="AS227" t="s">
        <v>64</v>
      </c>
      <c r="AT227" t="s">
        <v>2434</v>
      </c>
      <c r="AU227" t="s">
        <v>169</v>
      </c>
      <c r="AV227" t="s">
        <v>170</v>
      </c>
      <c r="AW227" t="s">
        <v>99</v>
      </c>
    </row>
    <row r="228" spans="1:49">
      <c r="A228" t="s">
        <v>2435</v>
      </c>
      <c r="B228" t="s">
        <v>73</v>
      </c>
      <c r="C228" t="s">
        <v>51</v>
      </c>
      <c r="D228" t="s">
        <v>52</v>
      </c>
      <c r="E228" t="s">
        <v>53</v>
      </c>
      <c r="F228" t="s">
        <v>2436</v>
      </c>
      <c r="G228" t="s">
        <v>77</v>
      </c>
      <c r="H228" t="s">
        <v>2437</v>
      </c>
      <c r="I228">
        <v>45735.419017083332</v>
      </c>
      <c r="J228">
        <v>45735.419017083332</v>
      </c>
      <c r="K228" t="s">
        <v>57</v>
      </c>
      <c r="L228" t="s">
        <v>481</v>
      </c>
      <c r="M228" t="s">
        <v>57</v>
      </c>
      <c r="N228" t="s">
        <v>57</v>
      </c>
      <c r="O228" t="s">
        <v>106</v>
      </c>
      <c r="P228" t="s">
        <v>57</v>
      </c>
      <c r="Q228" t="s">
        <v>106</v>
      </c>
      <c r="R228" t="s">
        <v>481</v>
      </c>
      <c r="S228" t="s">
        <v>57</v>
      </c>
      <c r="T228" t="s">
        <v>2438</v>
      </c>
      <c r="U228" t="s">
        <v>177</v>
      </c>
      <c r="V228" t="s">
        <v>484</v>
      </c>
      <c r="W228" t="s">
        <v>485</v>
      </c>
      <c r="X228" t="s">
        <v>486</v>
      </c>
      <c r="Y228" t="s">
        <v>137</v>
      </c>
      <c r="Z228" t="s">
        <v>2439</v>
      </c>
      <c r="AA228" t="s">
        <v>88</v>
      </c>
      <c r="AB228" t="s">
        <v>59</v>
      </c>
      <c r="AC228" t="s">
        <v>89</v>
      </c>
      <c r="AD228" t="s">
        <v>90</v>
      </c>
      <c r="AE228" t="s">
        <v>91</v>
      </c>
      <c r="AF228" t="s">
        <v>180</v>
      </c>
      <c r="AG228" t="s">
        <v>182</v>
      </c>
      <c r="AH228" t="s">
        <v>183</v>
      </c>
      <c r="AI228" t="s">
        <v>95</v>
      </c>
      <c r="AJ228" t="s">
        <v>96</v>
      </c>
      <c r="AK228" t="s">
        <v>184</v>
      </c>
      <c r="AL228" t="s">
        <v>123</v>
      </c>
      <c r="AM228" t="s">
        <v>63</v>
      </c>
      <c r="AN228" t="s">
        <v>185</v>
      </c>
      <c r="AO228" t="s">
        <v>64</v>
      </c>
      <c r="AP228" t="s">
        <v>65</v>
      </c>
      <c r="AQ228" t="s">
        <v>67</v>
      </c>
      <c r="AR228" t="s">
        <v>67</v>
      </c>
      <c r="AS228" t="s">
        <v>64</v>
      </c>
      <c r="AT228" t="s">
        <v>2440</v>
      </c>
      <c r="AV228" t="s">
        <v>59</v>
      </c>
      <c r="AW228" t="s">
        <v>99</v>
      </c>
    </row>
    <row r="229" spans="1:49">
      <c r="A229" t="s">
        <v>2441</v>
      </c>
      <c r="B229" t="s">
        <v>120</v>
      </c>
      <c r="C229" t="s">
        <v>51</v>
      </c>
      <c r="D229" t="s">
        <v>52</v>
      </c>
      <c r="E229" t="s">
        <v>53</v>
      </c>
      <c r="F229" t="s">
        <v>2442</v>
      </c>
      <c r="G229" t="s">
        <v>77</v>
      </c>
      <c r="H229" t="s">
        <v>2443</v>
      </c>
      <c r="I229">
        <v>45569.964578009261</v>
      </c>
      <c r="J229">
        <v>45569.964578009261</v>
      </c>
      <c r="K229" t="s">
        <v>57</v>
      </c>
      <c r="L229" t="s">
        <v>2444</v>
      </c>
      <c r="M229" t="s">
        <v>57</v>
      </c>
      <c r="N229" t="s">
        <v>57</v>
      </c>
      <c r="O229" t="s">
        <v>106</v>
      </c>
      <c r="P229" t="s">
        <v>57</v>
      </c>
      <c r="Q229" t="s">
        <v>106</v>
      </c>
      <c r="R229" t="s">
        <v>2444</v>
      </c>
      <c r="S229" t="s">
        <v>57</v>
      </c>
      <c r="T229" t="s">
        <v>2445</v>
      </c>
      <c r="U229" t="s">
        <v>177</v>
      </c>
      <c r="V229" t="s">
        <v>1503</v>
      </c>
      <c r="W229" t="s">
        <v>2446</v>
      </c>
      <c r="X229" t="s">
        <v>509</v>
      </c>
      <c r="Y229" t="s">
        <v>137</v>
      </c>
      <c r="Z229" t="s">
        <v>2447</v>
      </c>
      <c r="AA229" t="s">
        <v>88</v>
      </c>
      <c r="AB229" t="s">
        <v>59</v>
      </c>
      <c r="AC229" t="s">
        <v>89</v>
      </c>
      <c r="AD229" t="s">
        <v>90</v>
      </c>
      <c r="AE229" t="s">
        <v>91</v>
      </c>
      <c r="AF229" t="s">
        <v>166</v>
      </c>
      <c r="AG229" t="s">
        <v>182</v>
      </c>
      <c r="AH229" t="s">
        <v>273</v>
      </c>
      <c r="AI229" t="s">
        <v>95</v>
      </c>
      <c r="AJ229" t="s">
        <v>274</v>
      </c>
      <c r="AK229" t="s">
        <v>1002</v>
      </c>
      <c r="AL229" t="s">
        <v>62</v>
      </c>
      <c r="AM229" t="s">
        <v>114</v>
      </c>
      <c r="AN229" t="s">
        <v>512</v>
      </c>
      <c r="AO229" t="s">
        <v>64</v>
      </c>
      <c r="AP229" t="s">
        <v>65</v>
      </c>
      <c r="AQ229" t="s">
        <v>67</v>
      </c>
      <c r="AR229" t="s">
        <v>67</v>
      </c>
      <c r="AS229" t="s">
        <v>64</v>
      </c>
      <c r="AT229" t="s">
        <v>1051</v>
      </c>
      <c r="AU229" t="s">
        <v>169</v>
      </c>
      <c r="AV229" t="s">
        <v>170</v>
      </c>
      <c r="AW229" t="s">
        <v>99</v>
      </c>
    </row>
    <row r="230" spans="1:49">
      <c r="A230" t="s">
        <v>2453</v>
      </c>
      <c r="B230" t="s">
        <v>101</v>
      </c>
      <c r="C230" t="s">
        <v>102</v>
      </c>
      <c r="D230" t="s">
        <v>52</v>
      </c>
      <c r="E230" t="s">
        <v>53</v>
      </c>
      <c r="F230" t="s">
        <v>2454</v>
      </c>
      <c r="G230" t="s">
        <v>77</v>
      </c>
      <c r="H230" t="s">
        <v>2455</v>
      </c>
      <c r="I230">
        <v>45569.929805011576</v>
      </c>
      <c r="J230">
        <v>45569.929805011576</v>
      </c>
      <c r="K230" t="s">
        <v>57</v>
      </c>
      <c r="L230" t="s">
        <v>2456</v>
      </c>
      <c r="M230" t="s">
        <v>57</v>
      </c>
      <c r="N230" t="s">
        <v>57</v>
      </c>
      <c r="O230" t="s">
        <v>106</v>
      </c>
      <c r="P230" t="s">
        <v>57</v>
      </c>
      <c r="Q230" t="s">
        <v>106</v>
      </c>
      <c r="R230" t="s">
        <v>2456</v>
      </c>
      <c r="S230" t="s">
        <v>57</v>
      </c>
      <c r="T230" t="s">
        <v>2457</v>
      </c>
      <c r="U230" t="s">
        <v>1046</v>
      </c>
      <c r="V230" t="s">
        <v>373</v>
      </c>
      <c r="W230" t="s">
        <v>454</v>
      </c>
      <c r="X230" t="s">
        <v>112</v>
      </c>
      <c r="Y230" t="s">
        <v>86</v>
      </c>
      <c r="Z230" t="s">
        <v>2458</v>
      </c>
      <c r="AA230" t="s">
        <v>88</v>
      </c>
      <c r="AB230" t="s">
        <v>59</v>
      </c>
      <c r="AC230" t="s">
        <v>89</v>
      </c>
      <c r="AD230" t="s">
        <v>90</v>
      </c>
      <c r="AE230" t="s">
        <v>91</v>
      </c>
      <c r="AF230" t="s">
        <v>112</v>
      </c>
      <c r="AG230" t="s">
        <v>182</v>
      </c>
      <c r="AH230" t="s">
        <v>273</v>
      </c>
      <c r="AI230" t="s">
        <v>95</v>
      </c>
      <c r="AJ230" t="s">
        <v>274</v>
      </c>
      <c r="AK230" t="s">
        <v>1048</v>
      </c>
      <c r="AL230" t="s">
        <v>113</v>
      </c>
      <c r="AM230" t="s">
        <v>114</v>
      </c>
      <c r="AN230" t="s">
        <v>457</v>
      </c>
      <c r="AO230" t="s">
        <v>64</v>
      </c>
      <c r="AP230" t="s">
        <v>65</v>
      </c>
      <c r="AQ230" t="s">
        <v>67</v>
      </c>
      <c r="AR230" t="s">
        <v>67</v>
      </c>
      <c r="AS230" t="s">
        <v>64</v>
      </c>
      <c r="AT230" t="s">
        <v>2459</v>
      </c>
      <c r="AU230" t="s">
        <v>117</v>
      </c>
      <c r="AV230" t="s">
        <v>118</v>
      </c>
      <c r="AW230" t="s">
        <v>99</v>
      </c>
    </row>
    <row r="231" spans="1:49">
      <c r="A231" t="s">
        <v>2462</v>
      </c>
      <c r="B231" t="s">
        <v>120</v>
      </c>
      <c r="C231" t="s">
        <v>51</v>
      </c>
      <c r="D231" t="s">
        <v>52</v>
      </c>
      <c r="E231" t="s">
        <v>53</v>
      </c>
      <c r="F231" t="s">
        <v>2463</v>
      </c>
      <c r="G231" t="s">
        <v>77</v>
      </c>
      <c r="H231" t="s">
        <v>2464</v>
      </c>
      <c r="I231">
        <v>45799.434316203704</v>
      </c>
      <c r="J231">
        <v>45799.434316203704</v>
      </c>
      <c r="K231" t="s">
        <v>57</v>
      </c>
      <c r="L231" t="s">
        <v>2465</v>
      </c>
      <c r="M231" t="s">
        <v>57</v>
      </c>
      <c r="N231" t="s">
        <v>57</v>
      </c>
      <c r="O231" t="s">
        <v>1068</v>
      </c>
      <c r="P231" t="s">
        <v>57</v>
      </c>
      <c r="Q231" t="s">
        <v>1068</v>
      </c>
      <c r="R231" t="s">
        <v>2465</v>
      </c>
      <c r="S231" t="s">
        <v>57</v>
      </c>
      <c r="T231" t="s">
        <v>2466</v>
      </c>
      <c r="U231" t="s">
        <v>177</v>
      </c>
      <c r="V231" t="s">
        <v>646</v>
      </c>
      <c r="W231" t="s">
        <v>647</v>
      </c>
      <c r="X231" t="s">
        <v>648</v>
      </c>
      <c r="Y231" t="s">
        <v>137</v>
      </c>
      <c r="Z231" t="s">
        <v>2467</v>
      </c>
      <c r="AA231" t="s">
        <v>88</v>
      </c>
      <c r="AB231" t="s">
        <v>59</v>
      </c>
      <c r="AC231" t="s">
        <v>89</v>
      </c>
      <c r="AD231" t="s">
        <v>90</v>
      </c>
      <c r="AE231" t="s">
        <v>91</v>
      </c>
      <c r="AF231" t="s">
        <v>166</v>
      </c>
      <c r="AG231" t="s">
        <v>182</v>
      </c>
      <c r="AH231" t="s">
        <v>183</v>
      </c>
      <c r="AI231" t="s">
        <v>95</v>
      </c>
      <c r="AJ231" t="s">
        <v>274</v>
      </c>
      <c r="AK231" t="s">
        <v>184</v>
      </c>
      <c r="AL231" t="s">
        <v>62</v>
      </c>
      <c r="AM231" t="s">
        <v>114</v>
      </c>
      <c r="AN231" t="s">
        <v>512</v>
      </c>
      <c r="AO231" t="s">
        <v>64</v>
      </c>
      <c r="AP231" t="s">
        <v>65</v>
      </c>
      <c r="AQ231" t="s">
        <v>67</v>
      </c>
      <c r="AR231" t="s">
        <v>67</v>
      </c>
      <c r="AS231" t="s">
        <v>64</v>
      </c>
      <c r="AT231" t="s">
        <v>2346</v>
      </c>
      <c r="AU231" t="s">
        <v>169</v>
      </c>
      <c r="AV231" t="s">
        <v>170</v>
      </c>
      <c r="AW231" t="s">
        <v>99</v>
      </c>
    </row>
    <row r="232" spans="1:49">
      <c r="A232" t="s">
        <v>2468</v>
      </c>
      <c r="B232" t="s">
        <v>101</v>
      </c>
      <c r="C232" t="s">
        <v>102</v>
      </c>
      <c r="D232" t="s">
        <v>74</v>
      </c>
      <c r="E232" t="s">
        <v>75</v>
      </c>
      <c r="F232" t="s">
        <v>2469</v>
      </c>
      <c r="G232" t="s">
        <v>77</v>
      </c>
      <c r="H232" t="s">
        <v>2470</v>
      </c>
      <c r="I232">
        <v>45713.684407060187</v>
      </c>
      <c r="J232">
        <v>45713.684407060187</v>
      </c>
      <c r="K232" t="s">
        <v>57</v>
      </c>
      <c r="L232" t="s">
        <v>2471</v>
      </c>
      <c r="M232" t="s">
        <v>57</v>
      </c>
      <c r="N232" t="s">
        <v>57</v>
      </c>
      <c r="O232" t="s">
        <v>131</v>
      </c>
      <c r="P232" t="s">
        <v>57</v>
      </c>
      <c r="Q232" t="s">
        <v>131</v>
      </c>
      <c r="R232" t="s">
        <v>2471</v>
      </c>
      <c r="S232" t="s">
        <v>57</v>
      </c>
      <c r="T232" t="s">
        <v>2472</v>
      </c>
      <c r="U232" t="s">
        <v>82</v>
      </c>
      <c r="V232" t="s">
        <v>83</v>
      </c>
      <c r="W232" t="s">
        <v>84</v>
      </c>
      <c r="X232" t="s">
        <v>85</v>
      </c>
      <c r="Y232" t="s">
        <v>86</v>
      </c>
      <c r="Z232" t="s">
        <v>2473</v>
      </c>
      <c r="AA232" t="s">
        <v>88</v>
      </c>
      <c r="AB232" t="s">
        <v>59</v>
      </c>
      <c r="AC232" t="s">
        <v>89</v>
      </c>
      <c r="AD232" t="s">
        <v>90</v>
      </c>
      <c r="AE232" t="s">
        <v>91</v>
      </c>
      <c r="AF232" t="s">
        <v>112</v>
      </c>
      <c r="AG232" t="s">
        <v>93</v>
      </c>
      <c r="AH232" t="s">
        <v>94</v>
      </c>
      <c r="AI232" t="s">
        <v>95</v>
      </c>
      <c r="AJ232" t="s">
        <v>96</v>
      </c>
      <c r="AK232" t="s">
        <v>59</v>
      </c>
      <c r="AL232" t="s">
        <v>113</v>
      </c>
      <c r="AM232" t="s">
        <v>114</v>
      </c>
      <c r="AN232" t="s">
        <v>115</v>
      </c>
      <c r="AO232" t="s">
        <v>64</v>
      </c>
      <c r="AP232" t="s">
        <v>65</v>
      </c>
      <c r="AQ232" t="s">
        <v>67</v>
      </c>
      <c r="AR232" t="s">
        <v>67</v>
      </c>
      <c r="AS232" t="s">
        <v>64</v>
      </c>
      <c r="AT232" t="s">
        <v>1658</v>
      </c>
      <c r="AU232" t="s">
        <v>117</v>
      </c>
      <c r="AV232" t="s">
        <v>118</v>
      </c>
      <c r="AW232" t="s">
        <v>99</v>
      </c>
    </row>
    <row r="233" spans="1:49">
      <c r="A233" t="s">
        <v>2484</v>
      </c>
      <c r="B233" t="s">
        <v>251</v>
      </c>
      <c r="C233" t="s">
        <v>102</v>
      </c>
      <c r="D233" t="s">
        <v>74</v>
      </c>
      <c r="E233" t="s">
        <v>75</v>
      </c>
      <c r="F233" t="s">
        <v>2485</v>
      </c>
      <c r="G233" t="s">
        <v>190</v>
      </c>
      <c r="H233" t="s">
        <v>2484</v>
      </c>
      <c r="I233">
        <v>45527.681403240742</v>
      </c>
      <c r="J233">
        <v>45527.681403240742</v>
      </c>
      <c r="K233" t="s">
        <v>57</v>
      </c>
      <c r="L233" t="s">
        <v>58</v>
      </c>
      <c r="M233" t="s">
        <v>57</v>
      </c>
      <c r="N233" t="s">
        <v>57</v>
      </c>
      <c r="O233" t="s">
        <v>58</v>
      </c>
      <c r="P233" t="s">
        <v>57</v>
      </c>
      <c r="Q233" t="s">
        <v>58</v>
      </c>
      <c r="R233" t="s">
        <v>58</v>
      </c>
      <c r="S233" t="s">
        <v>57</v>
      </c>
      <c r="T233" t="s">
        <v>59</v>
      </c>
      <c r="U233" t="s">
        <v>254</v>
      </c>
      <c r="V233" t="s">
        <v>255</v>
      </c>
      <c r="W233" t="s">
        <v>255</v>
      </c>
      <c r="X233" t="s">
        <v>59</v>
      </c>
      <c r="Y233" t="s">
        <v>59</v>
      </c>
      <c r="Z233" t="s">
        <v>59</v>
      </c>
      <c r="AA233" t="s">
        <v>59</v>
      </c>
      <c r="AB233" t="s">
        <v>59</v>
      </c>
      <c r="AC233" t="s">
        <v>59</v>
      </c>
      <c r="AD233" t="s">
        <v>59</v>
      </c>
      <c r="AE233" t="s">
        <v>59</v>
      </c>
      <c r="AF233" t="s">
        <v>59</v>
      </c>
      <c r="AG233" t="s">
        <v>59</v>
      </c>
      <c r="AH233" t="s">
        <v>59</v>
      </c>
      <c r="AI233" t="s">
        <v>59</v>
      </c>
      <c r="AJ233" t="s">
        <v>59</v>
      </c>
      <c r="AK233" t="s">
        <v>59</v>
      </c>
      <c r="AL233" t="s">
        <v>113</v>
      </c>
      <c r="AM233" t="s">
        <v>114</v>
      </c>
      <c r="AN233" t="s">
        <v>59</v>
      </c>
      <c r="AO233" t="s">
        <v>64</v>
      </c>
      <c r="AP233" t="s">
        <v>65</v>
      </c>
      <c r="AQ233" t="s">
        <v>66</v>
      </c>
      <c r="AR233" t="s">
        <v>67</v>
      </c>
      <c r="AS233" t="s">
        <v>64</v>
      </c>
      <c r="AT233" t="s">
        <v>1117</v>
      </c>
      <c r="AU233" t="s">
        <v>257</v>
      </c>
      <c r="AV233" t="s">
        <v>866</v>
      </c>
      <c r="AW233" t="s">
        <v>99</v>
      </c>
    </row>
    <row r="234" spans="1:49">
      <c r="A234" t="s">
        <v>2490</v>
      </c>
      <c r="B234" t="s">
        <v>120</v>
      </c>
      <c r="C234" t="s">
        <v>51</v>
      </c>
      <c r="D234" t="s">
        <v>74</v>
      </c>
      <c r="E234" t="s">
        <v>75</v>
      </c>
      <c r="F234" t="s">
        <v>2491</v>
      </c>
      <c r="G234" t="s">
        <v>122</v>
      </c>
      <c r="H234" t="s">
        <v>2490</v>
      </c>
      <c r="I234">
        <v>45881.702015694442</v>
      </c>
      <c r="J234">
        <v>45881.702015694442</v>
      </c>
      <c r="K234" t="s">
        <v>57</v>
      </c>
      <c r="L234" t="s">
        <v>58</v>
      </c>
      <c r="M234" t="s">
        <v>57</v>
      </c>
      <c r="N234" t="s">
        <v>57</v>
      </c>
      <c r="O234" t="s">
        <v>58</v>
      </c>
      <c r="P234" t="s">
        <v>57</v>
      </c>
      <c r="Q234" t="s">
        <v>58</v>
      </c>
      <c r="R234" t="s">
        <v>58</v>
      </c>
      <c r="S234" t="s">
        <v>57</v>
      </c>
      <c r="T234" t="s">
        <v>59</v>
      </c>
      <c r="U234" t="s">
        <v>59</v>
      </c>
      <c r="V234" t="s">
        <v>59</v>
      </c>
      <c r="W234" t="s">
        <v>59</v>
      </c>
      <c r="X234" t="s">
        <v>59</v>
      </c>
      <c r="Y234" t="s">
        <v>59</v>
      </c>
      <c r="Z234" t="s">
        <v>59</v>
      </c>
      <c r="AA234" t="s">
        <v>59</v>
      </c>
      <c r="AB234" t="s">
        <v>59</v>
      </c>
      <c r="AC234" t="s">
        <v>59</v>
      </c>
      <c r="AD234" t="s">
        <v>59</v>
      </c>
      <c r="AE234" t="s">
        <v>59</v>
      </c>
      <c r="AF234" t="s">
        <v>59</v>
      </c>
      <c r="AG234" t="s">
        <v>59</v>
      </c>
      <c r="AH234" t="s">
        <v>59</v>
      </c>
      <c r="AI234" t="s">
        <v>59</v>
      </c>
      <c r="AJ234" t="s">
        <v>59</v>
      </c>
      <c r="AK234" t="s">
        <v>59</v>
      </c>
      <c r="AL234" t="s">
        <v>2492</v>
      </c>
      <c r="AM234" t="s">
        <v>114</v>
      </c>
      <c r="AN234" t="s">
        <v>59</v>
      </c>
      <c r="AO234" t="s">
        <v>64</v>
      </c>
      <c r="AP234" t="s">
        <v>65</v>
      </c>
      <c r="AQ234" t="s">
        <v>66</v>
      </c>
      <c r="AR234" t="s">
        <v>67</v>
      </c>
      <c r="AS234" t="s">
        <v>64</v>
      </c>
      <c r="AT234" t="s">
        <v>755</v>
      </c>
      <c r="AU234" t="s">
        <v>555</v>
      </c>
      <c r="AV234" t="s">
        <v>126</v>
      </c>
      <c r="AW234" t="s">
        <v>99</v>
      </c>
    </row>
    <row r="235" spans="1:49">
      <c r="A235" t="s">
        <v>2493</v>
      </c>
      <c r="B235" t="s">
        <v>120</v>
      </c>
      <c r="C235" t="s">
        <v>51</v>
      </c>
      <c r="D235" t="s">
        <v>74</v>
      </c>
      <c r="E235" t="s">
        <v>75</v>
      </c>
      <c r="F235" t="s">
        <v>2494</v>
      </c>
      <c r="G235" t="s">
        <v>77</v>
      </c>
      <c r="H235" t="s">
        <v>2495</v>
      </c>
      <c r="I235">
        <v>45523.423077083331</v>
      </c>
      <c r="J235">
        <v>45523.423077083331</v>
      </c>
      <c r="K235" t="s">
        <v>57</v>
      </c>
      <c r="L235" t="s">
        <v>130</v>
      </c>
      <c r="M235" t="s">
        <v>57</v>
      </c>
      <c r="N235" t="s">
        <v>57</v>
      </c>
      <c r="O235" t="s">
        <v>106</v>
      </c>
      <c r="P235" t="s">
        <v>57</v>
      </c>
      <c r="Q235" t="s">
        <v>106</v>
      </c>
      <c r="R235" t="s">
        <v>130</v>
      </c>
      <c r="S235" t="s">
        <v>57</v>
      </c>
      <c r="T235" t="s">
        <v>2496</v>
      </c>
      <c r="U235" t="s">
        <v>1674</v>
      </c>
      <c r="V235" t="s">
        <v>2497</v>
      </c>
      <c r="W235" t="s">
        <v>2498</v>
      </c>
      <c r="X235" t="s">
        <v>2499</v>
      </c>
      <c r="Y235" t="s">
        <v>137</v>
      </c>
      <c r="Z235" t="s">
        <v>2500</v>
      </c>
      <c r="AA235" t="s">
        <v>88</v>
      </c>
      <c r="AB235" t="s">
        <v>59</v>
      </c>
      <c r="AC235" t="s">
        <v>89</v>
      </c>
      <c r="AD235" t="s">
        <v>90</v>
      </c>
      <c r="AE235" t="s">
        <v>91</v>
      </c>
      <c r="AF235" t="s">
        <v>166</v>
      </c>
      <c r="AG235" t="s">
        <v>93</v>
      </c>
      <c r="AH235" t="s">
        <v>142</v>
      </c>
      <c r="AI235" t="s">
        <v>95</v>
      </c>
      <c r="AJ235" t="s">
        <v>96</v>
      </c>
      <c r="AK235" t="s">
        <v>1679</v>
      </c>
      <c r="AL235" t="s">
        <v>123</v>
      </c>
      <c r="AM235" t="s">
        <v>114</v>
      </c>
      <c r="AN235" t="s">
        <v>167</v>
      </c>
      <c r="AO235" t="s">
        <v>64</v>
      </c>
      <c r="AP235" t="s">
        <v>65</v>
      </c>
      <c r="AQ235" t="s">
        <v>67</v>
      </c>
      <c r="AR235" t="s">
        <v>67</v>
      </c>
      <c r="AS235" t="s">
        <v>64</v>
      </c>
      <c r="AT235" t="s">
        <v>1680</v>
      </c>
      <c r="AU235" t="s">
        <v>169</v>
      </c>
      <c r="AV235" t="s">
        <v>170</v>
      </c>
      <c r="AW235" t="s">
        <v>99</v>
      </c>
    </row>
    <row r="236" spans="1:49">
      <c r="A236" t="s">
        <v>2501</v>
      </c>
      <c r="B236" t="s">
        <v>73</v>
      </c>
      <c r="C236" t="s">
        <v>51</v>
      </c>
      <c r="D236" t="s">
        <v>52</v>
      </c>
      <c r="E236" t="s">
        <v>53</v>
      </c>
      <c r="F236" t="s">
        <v>2502</v>
      </c>
      <c r="G236" t="s">
        <v>122</v>
      </c>
      <c r="H236" t="s">
        <v>2501</v>
      </c>
      <c r="I236">
        <v>45609.660460023151</v>
      </c>
      <c r="J236">
        <v>45609.660460023151</v>
      </c>
      <c r="K236" t="s">
        <v>57</v>
      </c>
      <c r="L236" t="s">
        <v>58</v>
      </c>
      <c r="M236" t="s">
        <v>57</v>
      </c>
      <c r="N236" t="s">
        <v>57</v>
      </c>
      <c r="O236" t="s">
        <v>58</v>
      </c>
      <c r="P236" t="s">
        <v>57</v>
      </c>
      <c r="Q236" t="s">
        <v>58</v>
      </c>
      <c r="R236" t="s">
        <v>58</v>
      </c>
      <c r="S236" t="s">
        <v>57</v>
      </c>
      <c r="T236" t="s">
        <v>59</v>
      </c>
      <c r="U236" t="s">
        <v>60</v>
      </c>
      <c r="V236" t="s">
        <v>61</v>
      </c>
      <c r="W236" t="s">
        <v>61</v>
      </c>
      <c r="X236" t="s">
        <v>59</v>
      </c>
      <c r="Y236" t="s">
        <v>59</v>
      </c>
      <c r="Z236" t="s">
        <v>59</v>
      </c>
      <c r="AA236" t="s">
        <v>59</v>
      </c>
      <c r="AB236" t="s">
        <v>59</v>
      </c>
      <c r="AC236" t="s">
        <v>59</v>
      </c>
      <c r="AD236" t="s">
        <v>59</v>
      </c>
      <c r="AE236" t="s">
        <v>59</v>
      </c>
      <c r="AF236" t="s">
        <v>59</v>
      </c>
      <c r="AG236" t="s">
        <v>59</v>
      </c>
      <c r="AH236" t="s">
        <v>59</v>
      </c>
      <c r="AI236" t="s">
        <v>59</v>
      </c>
      <c r="AJ236" t="s">
        <v>59</v>
      </c>
      <c r="AK236" t="s">
        <v>59</v>
      </c>
      <c r="AL236" t="s">
        <v>123</v>
      </c>
      <c r="AM236" t="s">
        <v>63</v>
      </c>
      <c r="AN236" t="s">
        <v>59</v>
      </c>
      <c r="AO236" t="s">
        <v>64</v>
      </c>
      <c r="AP236" t="s">
        <v>65</v>
      </c>
      <c r="AQ236" t="s">
        <v>66</v>
      </c>
      <c r="AR236" t="s">
        <v>67</v>
      </c>
      <c r="AS236" t="s">
        <v>64</v>
      </c>
      <c r="AT236" t="s">
        <v>351</v>
      </c>
      <c r="AV236" t="s">
        <v>59</v>
      </c>
      <c r="AW236" t="s">
        <v>99</v>
      </c>
    </row>
    <row r="237" spans="1:49">
      <c r="A237" t="s">
        <v>2503</v>
      </c>
      <c r="B237" t="s">
        <v>73</v>
      </c>
      <c r="C237" t="s">
        <v>51</v>
      </c>
      <c r="D237" t="s">
        <v>52</v>
      </c>
      <c r="E237" t="s">
        <v>53</v>
      </c>
      <c r="F237" t="s">
        <v>2504</v>
      </c>
      <c r="G237" t="s">
        <v>122</v>
      </c>
      <c r="H237" t="s">
        <v>2503</v>
      </c>
      <c r="I237">
        <v>45608.63774578704</v>
      </c>
      <c r="J237">
        <v>45608.63774578704</v>
      </c>
      <c r="K237" t="s">
        <v>57</v>
      </c>
      <c r="L237" t="s">
        <v>58</v>
      </c>
      <c r="M237" t="s">
        <v>57</v>
      </c>
      <c r="N237" t="s">
        <v>57</v>
      </c>
      <c r="O237" t="s">
        <v>58</v>
      </c>
      <c r="P237" t="s">
        <v>57</v>
      </c>
      <c r="Q237" t="s">
        <v>58</v>
      </c>
      <c r="R237" t="s">
        <v>58</v>
      </c>
      <c r="S237" t="s">
        <v>57</v>
      </c>
      <c r="T237" t="s">
        <v>59</v>
      </c>
      <c r="U237" t="s">
        <v>60</v>
      </c>
      <c r="V237" t="s">
        <v>61</v>
      </c>
      <c r="W237" t="s">
        <v>61</v>
      </c>
      <c r="X237" t="s">
        <v>59</v>
      </c>
      <c r="Y237" t="s">
        <v>59</v>
      </c>
      <c r="Z237" t="s">
        <v>59</v>
      </c>
      <c r="AA237" t="s">
        <v>59</v>
      </c>
      <c r="AB237" t="s">
        <v>59</v>
      </c>
      <c r="AC237" t="s">
        <v>59</v>
      </c>
      <c r="AD237" t="s">
        <v>59</v>
      </c>
      <c r="AE237" t="s">
        <v>59</v>
      </c>
      <c r="AF237" t="s">
        <v>59</v>
      </c>
      <c r="AG237" t="s">
        <v>59</v>
      </c>
      <c r="AH237" t="s">
        <v>59</v>
      </c>
      <c r="AI237" t="s">
        <v>59</v>
      </c>
      <c r="AJ237" t="s">
        <v>59</v>
      </c>
      <c r="AK237" t="s">
        <v>59</v>
      </c>
      <c r="AL237" t="s">
        <v>123</v>
      </c>
      <c r="AM237" t="s">
        <v>63</v>
      </c>
      <c r="AN237" t="s">
        <v>59</v>
      </c>
      <c r="AO237" t="s">
        <v>64</v>
      </c>
      <c r="AP237" t="s">
        <v>65</v>
      </c>
      <c r="AQ237" t="s">
        <v>66</v>
      </c>
      <c r="AR237" t="s">
        <v>67</v>
      </c>
      <c r="AS237" t="s">
        <v>64</v>
      </c>
      <c r="AT237" t="s">
        <v>699</v>
      </c>
      <c r="AV237" t="s">
        <v>59</v>
      </c>
      <c r="AW237" t="s">
        <v>99</v>
      </c>
    </row>
    <row r="238" spans="1:49">
      <c r="A238" t="s">
        <v>2505</v>
      </c>
      <c r="B238" t="s">
        <v>73</v>
      </c>
      <c r="C238" t="s">
        <v>51</v>
      </c>
      <c r="D238" t="s">
        <v>52</v>
      </c>
      <c r="E238" t="s">
        <v>53</v>
      </c>
      <c r="F238" t="s">
        <v>2506</v>
      </c>
      <c r="G238" t="s">
        <v>77</v>
      </c>
      <c r="H238" t="s">
        <v>2507</v>
      </c>
      <c r="I238">
        <v>45569.945533831022</v>
      </c>
      <c r="J238">
        <v>45569.945533831022</v>
      </c>
      <c r="K238" t="s">
        <v>57</v>
      </c>
      <c r="L238" t="s">
        <v>360</v>
      </c>
      <c r="M238" t="s">
        <v>57</v>
      </c>
      <c r="N238" t="s">
        <v>57</v>
      </c>
      <c r="O238" t="s">
        <v>451</v>
      </c>
      <c r="P238" t="s">
        <v>57</v>
      </c>
      <c r="Q238" t="s">
        <v>451</v>
      </c>
      <c r="R238" t="s">
        <v>360</v>
      </c>
      <c r="S238" t="s">
        <v>57</v>
      </c>
      <c r="T238" t="s">
        <v>2508</v>
      </c>
      <c r="U238" t="s">
        <v>2509</v>
      </c>
      <c r="V238" t="s">
        <v>2510</v>
      </c>
      <c r="W238" t="s">
        <v>2511</v>
      </c>
      <c r="X238" t="s">
        <v>2151</v>
      </c>
      <c r="Y238" t="s">
        <v>137</v>
      </c>
      <c r="Z238" t="s">
        <v>2512</v>
      </c>
      <c r="AA238" t="s">
        <v>88</v>
      </c>
      <c r="AB238" t="s">
        <v>59</v>
      </c>
      <c r="AC238" t="s">
        <v>89</v>
      </c>
      <c r="AD238" t="s">
        <v>90</v>
      </c>
      <c r="AE238" t="s">
        <v>91</v>
      </c>
      <c r="AF238" t="s">
        <v>140</v>
      </c>
      <c r="AG238" t="s">
        <v>182</v>
      </c>
      <c r="AH238" t="s">
        <v>183</v>
      </c>
      <c r="AI238" t="s">
        <v>95</v>
      </c>
      <c r="AJ238" t="s">
        <v>315</v>
      </c>
      <c r="AK238" t="s">
        <v>2513</v>
      </c>
      <c r="AL238" t="s">
        <v>62</v>
      </c>
      <c r="AM238" t="s">
        <v>63</v>
      </c>
      <c r="AN238" t="s">
        <v>1062</v>
      </c>
      <c r="AO238" t="s">
        <v>145</v>
      </c>
      <c r="AP238" t="s">
        <v>65</v>
      </c>
      <c r="AQ238" t="s">
        <v>67</v>
      </c>
      <c r="AR238" t="s">
        <v>67</v>
      </c>
      <c r="AS238" t="s">
        <v>64</v>
      </c>
      <c r="AT238" t="s">
        <v>59</v>
      </c>
      <c r="AV238" t="s">
        <v>59</v>
      </c>
      <c r="AW238" t="s">
        <v>99</v>
      </c>
    </row>
    <row r="239" spans="1:49">
      <c r="A239" t="s">
        <v>2520</v>
      </c>
      <c r="B239" t="s">
        <v>120</v>
      </c>
      <c r="C239" t="s">
        <v>51</v>
      </c>
      <c r="D239" t="s">
        <v>74</v>
      </c>
      <c r="E239" t="s">
        <v>75</v>
      </c>
      <c r="F239" t="s">
        <v>2521</v>
      </c>
      <c r="G239" t="s">
        <v>77</v>
      </c>
      <c r="H239" t="s">
        <v>2522</v>
      </c>
      <c r="I239">
        <v>45523.41701863426</v>
      </c>
      <c r="J239">
        <v>45523.41701863426</v>
      </c>
      <c r="K239" t="s">
        <v>57</v>
      </c>
      <c r="L239" t="s">
        <v>199</v>
      </c>
      <c r="M239" t="s">
        <v>57</v>
      </c>
      <c r="N239" t="s">
        <v>57</v>
      </c>
      <c r="O239" t="s">
        <v>131</v>
      </c>
      <c r="P239" t="s">
        <v>57</v>
      </c>
      <c r="Q239" t="s">
        <v>131</v>
      </c>
      <c r="R239" t="s">
        <v>199</v>
      </c>
      <c r="S239" t="s">
        <v>57</v>
      </c>
      <c r="T239" t="s">
        <v>2523</v>
      </c>
      <c r="U239" t="s">
        <v>2524</v>
      </c>
      <c r="V239" t="s">
        <v>2525</v>
      </c>
      <c r="W239" t="s">
        <v>2526</v>
      </c>
      <c r="X239" t="s">
        <v>2527</v>
      </c>
      <c r="Y239" t="s">
        <v>137</v>
      </c>
      <c r="Z239" t="s">
        <v>2528</v>
      </c>
      <c r="AA239" t="s">
        <v>286</v>
      </c>
      <c r="AB239" t="s">
        <v>59</v>
      </c>
      <c r="AC239" t="s">
        <v>89</v>
      </c>
      <c r="AD239" t="s">
        <v>90</v>
      </c>
      <c r="AE239" t="s">
        <v>91</v>
      </c>
      <c r="AF239" t="s">
        <v>140</v>
      </c>
      <c r="AG239" t="s">
        <v>207</v>
      </c>
      <c r="AH239" t="s">
        <v>142</v>
      </c>
      <c r="AI239" t="s">
        <v>95</v>
      </c>
      <c r="AJ239" t="s">
        <v>274</v>
      </c>
      <c r="AK239" t="s">
        <v>2529</v>
      </c>
      <c r="AL239" t="s">
        <v>123</v>
      </c>
      <c r="AM239" t="s">
        <v>114</v>
      </c>
      <c r="AN239" t="s">
        <v>209</v>
      </c>
      <c r="AO239" t="s">
        <v>64</v>
      </c>
      <c r="AP239" t="s">
        <v>65</v>
      </c>
      <c r="AQ239" t="s">
        <v>67</v>
      </c>
      <c r="AR239" t="s">
        <v>67</v>
      </c>
      <c r="AS239" t="s">
        <v>64</v>
      </c>
      <c r="AT239" t="s">
        <v>1197</v>
      </c>
      <c r="AU239" t="s">
        <v>327</v>
      </c>
      <c r="AV239" t="s">
        <v>328</v>
      </c>
      <c r="AW239" t="s">
        <v>99</v>
      </c>
    </row>
    <row r="240" spans="1:49">
      <c r="A240" t="s">
        <v>2530</v>
      </c>
      <c r="B240" t="s">
        <v>101</v>
      </c>
      <c r="C240" t="s">
        <v>51</v>
      </c>
      <c r="D240" t="s">
        <v>74</v>
      </c>
      <c r="E240" t="s">
        <v>75</v>
      </c>
      <c r="F240" t="s">
        <v>2531</v>
      </c>
      <c r="G240" t="s">
        <v>122</v>
      </c>
      <c r="H240" t="s">
        <v>2530</v>
      </c>
      <c r="I240">
        <v>45881.70201577546</v>
      </c>
      <c r="J240">
        <v>45881.70201577546</v>
      </c>
      <c r="K240" t="s">
        <v>57</v>
      </c>
      <c r="L240" t="s">
        <v>58</v>
      </c>
      <c r="M240" t="s">
        <v>57</v>
      </c>
      <c r="N240" t="s">
        <v>57</v>
      </c>
      <c r="O240" t="s">
        <v>58</v>
      </c>
      <c r="P240" t="s">
        <v>57</v>
      </c>
      <c r="Q240" t="s">
        <v>58</v>
      </c>
      <c r="R240" t="s">
        <v>58</v>
      </c>
      <c r="S240" t="s">
        <v>57</v>
      </c>
      <c r="T240" t="s">
        <v>59</v>
      </c>
      <c r="U240" t="s">
        <v>59</v>
      </c>
      <c r="V240" t="s">
        <v>59</v>
      </c>
      <c r="W240" t="s">
        <v>59</v>
      </c>
      <c r="X240" t="s">
        <v>59</v>
      </c>
      <c r="Y240" t="s">
        <v>59</v>
      </c>
      <c r="Z240" t="s">
        <v>59</v>
      </c>
      <c r="AA240" t="s">
        <v>59</v>
      </c>
      <c r="AB240" t="s">
        <v>59</v>
      </c>
      <c r="AC240" t="s">
        <v>59</v>
      </c>
      <c r="AD240" t="s">
        <v>59</v>
      </c>
      <c r="AE240" t="s">
        <v>59</v>
      </c>
      <c r="AF240" t="s">
        <v>59</v>
      </c>
      <c r="AG240" t="s">
        <v>59</v>
      </c>
      <c r="AH240" t="s">
        <v>59</v>
      </c>
      <c r="AI240" t="s">
        <v>59</v>
      </c>
      <c r="AJ240" t="s">
        <v>59</v>
      </c>
      <c r="AK240" t="s">
        <v>59</v>
      </c>
      <c r="AL240" t="s">
        <v>123</v>
      </c>
      <c r="AM240" t="s">
        <v>114</v>
      </c>
      <c r="AN240" t="s">
        <v>59</v>
      </c>
      <c r="AO240" t="s">
        <v>64</v>
      </c>
      <c r="AP240" t="s">
        <v>65</v>
      </c>
      <c r="AQ240" t="s">
        <v>66</v>
      </c>
      <c r="AR240" t="s">
        <v>67</v>
      </c>
      <c r="AS240" t="s">
        <v>64</v>
      </c>
      <c r="AT240" t="s">
        <v>699</v>
      </c>
      <c r="AU240" t="s">
        <v>828</v>
      </c>
      <c r="AV240" t="s">
        <v>2244</v>
      </c>
      <c r="AW240" t="s">
        <v>322</v>
      </c>
    </row>
    <row r="241" spans="1:49">
      <c r="A241" t="s">
        <v>2532</v>
      </c>
      <c r="B241" t="s">
        <v>101</v>
      </c>
      <c r="C241" t="s">
        <v>51</v>
      </c>
      <c r="D241" t="s">
        <v>74</v>
      </c>
      <c r="E241" t="s">
        <v>75</v>
      </c>
      <c r="F241" t="s">
        <v>2533</v>
      </c>
      <c r="G241" t="s">
        <v>122</v>
      </c>
      <c r="H241" t="s">
        <v>2532</v>
      </c>
      <c r="I241">
        <v>45881.70201523148</v>
      </c>
      <c r="J241">
        <v>45881.70201523148</v>
      </c>
      <c r="K241" t="s">
        <v>57</v>
      </c>
      <c r="L241" t="s">
        <v>58</v>
      </c>
      <c r="M241" t="s">
        <v>57</v>
      </c>
      <c r="N241" t="s">
        <v>57</v>
      </c>
      <c r="O241" t="s">
        <v>58</v>
      </c>
      <c r="P241" t="s">
        <v>57</v>
      </c>
      <c r="Q241" t="s">
        <v>58</v>
      </c>
      <c r="R241" t="s">
        <v>58</v>
      </c>
      <c r="S241" t="s">
        <v>57</v>
      </c>
      <c r="T241" t="s">
        <v>59</v>
      </c>
      <c r="U241" t="s">
        <v>59</v>
      </c>
      <c r="V241" t="s">
        <v>59</v>
      </c>
      <c r="W241" t="s">
        <v>59</v>
      </c>
      <c r="X241" t="s">
        <v>59</v>
      </c>
      <c r="Y241" t="s">
        <v>59</v>
      </c>
      <c r="Z241" t="s">
        <v>59</v>
      </c>
      <c r="AA241" t="s">
        <v>59</v>
      </c>
      <c r="AB241" t="s">
        <v>59</v>
      </c>
      <c r="AC241" t="s">
        <v>59</v>
      </c>
      <c r="AD241" t="s">
        <v>59</v>
      </c>
      <c r="AE241" t="s">
        <v>59</v>
      </c>
      <c r="AF241" t="s">
        <v>59</v>
      </c>
      <c r="AG241" t="s">
        <v>59</v>
      </c>
      <c r="AH241" t="s">
        <v>59</v>
      </c>
      <c r="AI241" t="s">
        <v>59</v>
      </c>
      <c r="AJ241" t="s">
        <v>59</v>
      </c>
      <c r="AK241" t="s">
        <v>59</v>
      </c>
      <c r="AL241" t="s">
        <v>123</v>
      </c>
      <c r="AM241" t="s">
        <v>114</v>
      </c>
      <c r="AN241" t="s">
        <v>59</v>
      </c>
      <c r="AO241" t="s">
        <v>64</v>
      </c>
      <c r="AP241" t="s">
        <v>65</v>
      </c>
      <c r="AQ241" t="s">
        <v>66</v>
      </c>
      <c r="AR241" t="s">
        <v>67</v>
      </c>
      <c r="AS241" t="s">
        <v>64</v>
      </c>
      <c r="AT241" t="s">
        <v>699</v>
      </c>
      <c r="AU241" t="s">
        <v>828</v>
      </c>
      <c r="AV241" t="s">
        <v>2244</v>
      </c>
      <c r="AW241" t="s">
        <v>322</v>
      </c>
    </row>
    <row r="242" spans="1:49">
      <c r="A242" t="s">
        <v>2534</v>
      </c>
      <c r="B242" t="s">
        <v>101</v>
      </c>
      <c r="C242" t="s">
        <v>102</v>
      </c>
      <c r="D242" t="s">
        <v>52</v>
      </c>
      <c r="E242" t="s">
        <v>53</v>
      </c>
      <c r="F242" t="s">
        <v>2535</v>
      </c>
      <c r="G242" t="s">
        <v>77</v>
      </c>
      <c r="H242" t="s">
        <v>2536</v>
      </c>
      <c r="I242">
        <v>45569.919618125001</v>
      </c>
      <c r="J242">
        <v>45569.919618125001</v>
      </c>
      <c r="K242" t="s">
        <v>57</v>
      </c>
      <c r="L242" t="s">
        <v>2537</v>
      </c>
      <c r="M242" t="s">
        <v>57</v>
      </c>
      <c r="N242" t="s">
        <v>57</v>
      </c>
      <c r="O242" t="s">
        <v>1068</v>
      </c>
      <c r="P242" t="s">
        <v>57</v>
      </c>
      <c r="Q242" t="s">
        <v>1068</v>
      </c>
      <c r="R242" t="s">
        <v>2537</v>
      </c>
      <c r="S242" t="s">
        <v>57</v>
      </c>
      <c r="T242" t="s">
        <v>2538</v>
      </c>
      <c r="U242" t="s">
        <v>2539</v>
      </c>
      <c r="V242" t="s">
        <v>2540</v>
      </c>
      <c r="W242" t="s">
        <v>2541</v>
      </c>
      <c r="X242" t="s">
        <v>1753</v>
      </c>
      <c r="Y242" t="s">
        <v>86</v>
      </c>
      <c r="Z242" t="s">
        <v>2542</v>
      </c>
      <c r="AA242" t="s">
        <v>88</v>
      </c>
      <c r="AB242" t="s">
        <v>59</v>
      </c>
      <c r="AC242" t="s">
        <v>2543</v>
      </c>
      <c r="AD242" t="s">
        <v>90</v>
      </c>
      <c r="AE242" t="s">
        <v>91</v>
      </c>
      <c r="AF242" t="s">
        <v>1755</v>
      </c>
      <c r="AG242" t="s">
        <v>182</v>
      </c>
      <c r="AH242" t="s">
        <v>183</v>
      </c>
      <c r="AI242" t="s">
        <v>95</v>
      </c>
      <c r="AJ242" t="s">
        <v>96</v>
      </c>
      <c r="AK242" t="s">
        <v>2544</v>
      </c>
      <c r="AL242" t="s">
        <v>113</v>
      </c>
      <c r="AM242" t="s">
        <v>114</v>
      </c>
      <c r="AN242" t="s">
        <v>1757</v>
      </c>
      <c r="AO242" t="s">
        <v>64</v>
      </c>
      <c r="AP242" t="s">
        <v>65</v>
      </c>
      <c r="AQ242" t="s">
        <v>67</v>
      </c>
      <c r="AR242" t="s">
        <v>67</v>
      </c>
      <c r="AS242" t="s">
        <v>64</v>
      </c>
      <c r="AT242" t="s">
        <v>2545</v>
      </c>
      <c r="AU242" t="s">
        <v>117</v>
      </c>
      <c r="AV242" t="s">
        <v>249</v>
      </c>
      <c r="AW242" t="s">
        <v>99</v>
      </c>
    </row>
    <row r="243" spans="1:49">
      <c r="A243" t="s">
        <v>2546</v>
      </c>
      <c r="B243" t="s">
        <v>50</v>
      </c>
      <c r="C243" t="s">
        <v>51</v>
      </c>
      <c r="D243" t="s">
        <v>52</v>
      </c>
      <c r="E243" t="s">
        <v>53</v>
      </c>
      <c r="F243" t="s">
        <v>2547</v>
      </c>
      <c r="G243" t="s">
        <v>55</v>
      </c>
      <c r="H243" t="s">
        <v>2548</v>
      </c>
      <c r="I243">
        <v>45611.69781114583</v>
      </c>
      <c r="J243">
        <v>45611.69781114583</v>
      </c>
      <c r="K243" t="s">
        <v>57</v>
      </c>
      <c r="L243" t="s">
        <v>58</v>
      </c>
      <c r="M243" t="s">
        <v>57</v>
      </c>
      <c r="N243" t="s">
        <v>57</v>
      </c>
      <c r="O243" t="s">
        <v>58</v>
      </c>
      <c r="P243" t="s">
        <v>57</v>
      </c>
      <c r="Q243" t="s">
        <v>58</v>
      </c>
      <c r="R243" t="s">
        <v>58</v>
      </c>
      <c r="S243" t="s">
        <v>57</v>
      </c>
      <c r="T243" t="s">
        <v>59</v>
      </c>
      <c r="U243" t="s">
        <v>60</v>
      </c>
      <c r="V243" t="s">
        <v>61</v>
      </c>
      <c r="W243" t="s">
        <v>61</v>
      </c>
      <c r="X243" t="s">
        <v>59</v>
      </c>
      <c r="Y243" t="s">
        <v>59</v>
      </c>
      <c r="Z243" t="s">
        <v>59</v>
      </c>
      <c r="AA243" t="s">
        <v>59</v>
      </c>
      <c r="AB243" t="s">
        <v>59</v>
      </c>
      <c r="AC243" t="s">
        <v>59</v>
      </c>
      <c r="AD243" t="s">
        <v>59</v>
      </c>
      <c r="AE243" t="s">
        <v>59</v>
      </c>
      <c r="AF243" t="s">
        <v>59</v>
      </c>
      <c r="AG243" t="s">
        <v>59</v>
      </c>
      <c r="AH243" t="s">
        <v>59</v>
      </c>
      <c r="AI243" t="s">
        <v>59</v>
      </c>
      <c r="AJ243" t="s">
        <v>59</v>
      </c>
      <c r="AK243" t="s">
        <v>59</v>
      </c>
      <c r="AL243" t="s">
        <v>62</v>
      </c>
      <c r="AM243" t="s">
        <v>63</v>
      </c>
      <c r="AN243" t="s">
        <v>59</v>
      </c>
      <c r="AO243" t="s">
        <v>64</v>
      </c>
      <c r="AP243" t="s">
        <v>65</v>
      </c>
      <c r="AQ243" t="s">
        <v>66</v>
      </c>
      <c r="AR243" t="s">
        <v>67</v>
      </c>
      <c r="AS243" t="s">
        <v>64</v>
      </c>
      <c r="AT243" t="s">
        <v>68</v>
      </c>
      <c r="AU243" t="s">
        <v>69</v>
      </c>
      <c r="AV243" t="s">
        <v>70</v>
      </c>
      <c r="AW243" t="s">
        <v>71</v>
      </c>
    </row>
    <row r="244" spans="1:49">
      <c r="A244" t="s">
        <v>2549</v>
      </c>
      <c r="B244" t="s">
        <v>73</v>
      </c>
      <c r="C244" t="s">
        <v>51</v>
      </c>
      <c r="D244" t="s">
        <v>52</v>
      </c>
      <c r="E244" t="s">
        <v>53</v>
      </c>
      <c r="F244" t="s">
        <v>2550</v>
      </c>
      <c r="G244" t="s">
        <v>122</v>
      </c>
      <c r="H244" t="s">
        <v>2549</v>
      </c>
      <c r="I244">
        <v>45609.660457592596</v>
      </c>
      <c r="J244">
        <v>45609.660457592596</v>
      </c>
      <c r="K244" t="s">
        <v>57</v>
      </c>
      <c r="L244" t="s">
        <v>58</v>
      </c>
      <c r="M244" t="s">
        <v>57</v>
      </c>
      <c r="N244" t="s">
        <v>57</v>
      </c>
      <c r="O244" t="s">
        <v>58</v>
      </c>
      <c r="P244" t="s">
        <v>57</v>
      </c>
      <c r="Q244" t="s">
        <v>58</v>
      </c>
      <c r="R244" t="s">
        <v>58</v>
      </c>
      <c r="S244" t="s">
        <v>57</v>
      </c>
      <c r="T244" t="s">
        <v>59</v>
      </c>
      <c r="U244" t="s">
        <v>60</v>
      </c>
      <c r="V244" t="s">
        <v>61</v>
      </c>
      <c r="W244" t="s">
        <v>61</v>
      </c>
      <c r="X244" t="s">
        <v>59</v>
      </c>
      <c r="Y244" t="s">
        <v>59</v>
      </c>
      <c r="Z244" t="s">
        <v>59</v>
      </c>
      <c r="AA244" t="s">
        <v>59</v>
      </c>
      <c r="AB244" t="s">
        <v>59</v>
      </c>
      <c r="AC244" t="s">
        <v>59</v>
      </c>
      <c r="AD244" t="s">
        <v>59</v>
      </c>
      <c r="AE244" t="s">
        <v>59</v>
      </c>
      <c r="AF244" t="s">
        <v>59</v>
      </c>
      <c r="AG244" t="s">
        <v>59</v>
      </c>
      <c r="AH244" t="s">
        <v>59</v>
      </c>
      <c r="AI244" t="s">
        <v>59</v>
      </c>
      <c r="AJ244" t="s">
        <v>59</v>
      </c>
      <c r="AK244" t="s">
        <v>59</v>
      </c>
      <c r="AL244" t="s">
        <v>123</v>
      </c>
      <c r="AM244" t="s">
        <v>63</v>
      </c>
      <c r="AN244" t="s">
        <v>59</v>
      </c>
      <c r="AO244" t="s">
        <v>64</v>
      </c>
      <c r="AP244" t="s">
        <v>65</v>
      </c>
      <c r="AQ244" t="s">
        <v>66</v>
      </c>
      <c r="AR244" t="s">
        <v>67</v>
      </c>
      <c r="AS244" t="s">
        <v>64</v>
      </c>
      <c r="AT244" t="s">
        <v>952</v>
      </c>
      <c r="AV244" t="s">
        <v>59</v>
      </c>
      <c r="AW244" t="s">
        <v>99</v>
      </c>
    </row>
    <row r="245" spans="1:49">
      <c r="A245" t="s">
        <v>2558</v>
      </c>
      <c r="B245" t="s">
        <v>73</v>
      </c>
      <c r="C245" t="s">
        <v>51</v>
      </c>
      <c r="D245" t="s">
        <v>74</v>
      </c>
      <c r="E245" t="s">
        <v>75</v>
      </c>
      <c r="F245" t="s">
        <v>2559</v>
      </c>
      <c r="G245" t="s">
        <v>77</v>
      </c>
      <c r="H245" t="s">
        <v>2560</v>
      </c>
      <c r="I245">
        <v>45523.423536643517</v>
      </c>
      <c r="J245">
        <v>45523.423536643517</v>
      </c>
      <c r="K245" t="s">
        <v>57</v>
      </c>
      <c r="L245" t="s">
        <v>130</v>
      </c>
      <c r="M245" t="s">
        <v>57</v>
      </c>
      <c r="N245" t="s">
        <v>57</v>
      </c>
      <c r="O245" t="s">
        <v>106</v>
      </c>
      <c r="P245" t="s">
        <v>57</v>
      </c>
      <c r="Q245" t="s">
        <v>106</v>
      </c>
      <c r="R245" t="s">
        <v>130</v>
      </c>
      <c r="S245" t="s">
        <v>57</v>
      </c>
      <c r="T245" t="s">
        <v>2561</v>
      </c>
      <c r="U245" t="s">
        <v>2562</v>
      </c>
      <c r="V245" t="s">
        <v>2563</v>
      </c>
      <c r="W245" t="s">
        <v>2564</v>
      </c>
      <c r="X245" t="s">
        <v>2565</v>
      </c>
      <c r="Y245" t="s">
        <v>137</v>
      </c>
      <c r="Z245" t="s">
        <v>2566</v>
      </c>
      <c r="AA245" t="s">
        <v>88</v>
      </c>
      <c r="AB245" t="s">
        <v>59</v>
      </c>
      <c r="AC245" t="s">
        <v>89</v>
      </c>
      <c r="AD245" t="s">
        <v>90</v>
      </c>
      <c r="AE245" t="s">
        <v>91</v>
      </c>
      <c r="AF245" t="s">
        <v>166</v>
      </c>
      <c r="AG245" t="s">
        <v>93</v>
      </c>
      <c r="AH245" t="s">
        <v>142</v>
      </c>
      <c r="AI245" t="s">
        <v>95</v>
      </c>
      <c r="AJ245" t="s">
        <v>96</v>
      </c>
      <c r="AK245" t="s">
        <v>2567</v>
      </c>
      <c r="AL245" t="s">
        <v>62</v>
      </c>
      <c r="AM245" t="s">
        <v>63</v>
      </c>
      <c r="AN245" t="s">
        <v>167</v>
      </c>
      <c r="AO245" t="s">
        <v>64</v>
      </c>
      <c r="AP245" t="s">
        <v>65</v>
      </c>
      <c r="AQ245" t="s">
        <v>67</v>
      </c>
      <c r="AR245" t="s">
        <v>67</v>
      </c>
      <c r="AS245" t="s">
        <v>64</v>
      </c>
      <c r="AT245" t="s">
        <v>1197</v>
      </c>
      <c r="AV245" t="s">
        <v>59</v>
      </c>
      <c r="AW245" t="s">
        <v>99</v>
      </c>
    </row>
    <row r="246" spans="1:49">
      <c r="A246" t="s">
        <v>2568</v>
      </c>
      <c r="B246" t="s">
        <v>73</v>
      </c>
      <c r="C246" t="s">
        <v>51</v>
      </c>
      <c r="D246" t="s">
        <v>74</v>
      </c>
      <c r="E246" t="s">
        <v>75</v>
      </c>
      <c r="F246" t="s">
        <v>2569</v>
      </c>
      <c r="G246" t="s">
        <v>77</v>
      </c>
      <c r="H246" t="s">
        <v>2570</v>
      </c>
      <c r="I246">
        <v>45555.592734444443</v>
      </c>
      <c r="J246">
        <v>45555.592734444443</v>
      </c>
      <c r="K246" t="s">
        <v>57</v>
      </c>
      <c r="L246" t="s">
        <v>2009</v>
      </c>
      <c r="M246" t="s">
        <v>57</v>
      </c>
      <c r="N246" t="s">
        <v>57</v>
      </c>
      <c r="O246" t="s">
        <v>131</v>
      </c>
      <c r="P246" t="s">
        <v>57</v>
      </c>
      <c r="Q246" t="s">
        <v>131</v>
      </c>
      <c r="R246" t="s">
        <v>2009</v>
      </c>
      <c r="S246" t="s">
        <v>57</v>
      </c>
      <c r="T246" t="s">
        <v>2571</v>
      </c>
      <c r="U246" t="s">
        <v>2572</v>
      </c>
      <c r="V246" t="s">
        <v>2573</v>
      </c>
      <c r="W246" t="s">
        <v>2574</v>
      </c>
      <c r="X246" t="s">
        <v>2575</v>
      </c>
      <c r="Y246" t="s">
        <v>137</v>
      </c>
      <c r="Z246" t="s">
        <v>2576</v>
      </c>
      <c r="AA246" t="s">
        <v>88</v>
      </c>
      <c r="AB246" t="s">
        <v>59</v>
      </c>
      <c r="AC246" t="s">
        <v>89</v>
      </c>
      <c r="AD246" t="s">
        <v>90</v>
      </c>
      <c r="AE246" t="s">
        <v>91</v>
      </c>
      <c r="AF246" t="s">
        <v>180</v>
      </c>
      <c r="AG246" t="s">
        <v>93</v>
      </c>
      <c r="AH246" t="s">
        <v>142</v>
      </c>
      <c r="AI246" t="s">
        <v>95</v>
      </c>
      <c r="AJ246" t="s">
        <v>96</v>
      </c>
      <c r="AK246" t="s">
        <v>2577</v>
      </c>
      <c r="AL246" t="s">
        <v>62</v>
      </c>
      <c r="AM246" t="s">
        <v>63</v>
      </c>
      <c r="AN246" t="s">
        <v>2578</v>
      </c>
      <c r="AO246" t="s">
        <v>64</v>
      </c>
      <c r="AP246" t="s">
        <v>65</v>
      </c>
      <c r="AQ246" t="s">
        <v>67</v>
      </c>
      <c r="AR246" t="s">
        <v>67</v>
      </c>
      <c r="AS246" t="s">
        <v>64</v>
      </c>
      <c r="AT246" t="s">
        <v>116</v>
      </c>
      <c r="AV246" t="s">
        <v>59</v>
      </c>
      <c r="AW246" t="s">
        <v>99</v>
      </c>
    </row>
    <row r="247" spans="1:49">
      <c r="A247" t="s">
        <v>2583</v>
      </c>
      <c r="B247" t="s">
        <v>120</v>
      </c>
      <c r="C247" t="s">
        <v>51</v>
      </c>
      <c r="D247" t="s">
        <v>74</v>
      </c>
      <c r="E247" t="s">
        <v>75</v>
      </c>
      <c r="F247" t="s">
        <v>2584</v>
      </c>
      <c r="G247" t="s">
        <v>77</v>
      </c>
      <c r="H247" t="s">
        <v>2585</v>
      </c>
      <c r="I247">
        <v>45523.416584953702</v>
      </c>
      <c r="J247">
        <v>45523.416584953702</v>
      </c>
      <c r="K247" t="s">
        <v>57</v>
      </c>
      <c r="L247" t="s">
        <v>1452</v>
      </c>
      <c r="M247" t="s">
        <v>57</v>
      </c>
      <c r="N247" t="s">
        <v>57</v>
      </c>
      <c r="O247" t="s">
        <v>131</v>
      </c>
      <c r="P247" t="s">
        <v>57</v>
      </c>
      <c r="Q247" t="s">
        <v>131</v>
      </c>
      <c r="R247" t="s">
        <v>1452</v>
      </c>
      <c r="S247" t="s">
        <v>57</v>
      </c>
      <c r="T247" t="s">
        <v>2586</v>
      </c>
      <c r="U247" t="s">
        <v>2587</v>
      </c>
      <c r="V247" t="s">
        <v>2588</v>
      </c>
      <c r="W247" t="s">
        <v>2589</v>
      </c>
      <c r="X247" t="s">
        <v>2590</v>
      </c>
      <c r="Y247" t="s">
        <v>137</v>
      </c>
      <c r="Z247" t="s">
        <v>2591</v>
      </c>
      <c r="AA247" t="s">
        <v>88</v>
      </c>
      <c r="AB247" t="s">
        <v>59</v>
      </c>
      <c r="AC247" t="s">
        <v>89</v>
      </c>
      <c r="AD247" t="s">
        <v>90</v>
      </c>
      <c r="AE247" t="s">
        <v>91</v>
      </c>
      <c r="AF247" t="s">
        <v>348</v>
      </c>
      <c r="AG247" t="s">
        <v>93</v>
      </c>
      <c r="AH247" t="s">
        <v>142</v>
      </c>
      <c r="AI247" t="s">
        <v>95</v>
      </c>
      <c r="AJ247" t="s">
        <v>96</v>
      </c>
      <c r="AK247" t="s">
        <v>1924</v>
      </c>
      <c r="AL247" t="s">
        <v>123</v>
      </c>
      <c r="AM247" t="s">
        <v>114</v>
      </c>
      <c r="AN247" t="s">
        <v>350</v>
      </c>
      <c r="AO247" t="s">
        <v>64</v>
      </c>
      <c r="AP247" t="s">
        <v>65</v>
      </c>
      <c r="AQ247" t="s">
        <v>67</v>
      </c>
      <c r="AR247" t="s">
        <v>67</v>
      </c>
      <c r="AS247" t="s">
        <v>64</v>
      </c>
      <c r="AT247" t="s">
        <v>1249</v>
      </c>
      <c r="AU247" t="s">
        <v>640</v>
      </c>
      <c r="AV247" t="s">
        <v>641</v>
      </c>
      <c r="AW247" t="s">
        <v>99</v>
      </c>
    </row>
    <row r="248" spans="1:49">
      <c r="A248" t="s">
        <v>2592</v>
      </c>
      <c r="B248" t="s">
        <v>260</v>
      </c>
      <c r="C248" t="s">
        <v>102</v>
      </c>
      <c r="D248" t="s">
        <v>52</v>
      </c>
      <c r="E248" t="s">
        <v>53</v>
      </c>
      <c r="F248" t="s">
        <v>2593</v>
      </c>
      <c r="G248" t="s">
        <v>190</v>
      </c>
      <c r="H248" t="s">
        <v>2592</v>
      </c>
      <c r="I248">
        <v>45570.170279699072</v>
      </c>
      <c r="J248">
        <v>45570.170279699072</v>
      </c>
      <c r="K248" t="s">
        <v>57</v>
      </c>
      <c r="L248" t="s">
        <v>58</v>
      </c>
      <c r="M248" t="s">
        <v>57</v>
      </c>
      <c r="N248" t="s">
        <v>57</v>
      </c>
      <c r="O248" t="s">
        <v>58</v>
      </c>
      <c r="P248" t="s">
        <v>57</v>
      </c>
      <c r="Q248" t="s">
        <v>58</v>
      </c>
      <c r="R248" t="s">
        <v>58</v>
      </c>
      <c r="S248" t="s">
        <v>57</v>
      </c>
      <c r="T248" t="s">
        <v>59</v>
      </c>
      <c r="U248" t="s">
        <v>354</v>
      </c>
      <c r="V248" t="s">
        <v>355</v>
      </c>
      <c r="W248" t="s">
        <v>355</v>
      </c>
      <c r="X248" t="s">
        <v>59</v>
      </c>
      <c r="Y248" t="s">
        <v>59</v>
      </c>
      <c r="Z248" t="s">
        <v>59</v>
      </c>
      <c r="AA248" t="s">
        <v>59</v>
      </c>
      <c r="AB248" t="s">
        <v>59</v>
      </c>
      <c r="AC248" t="s">
        <v>59</v>
      </c>
      <c r="AD248" t="s">
        <v>59</v>
      </c>
      <c r="AE248" t="s">
        <v>59</v>
      </c>
      <c r="AF248" t="s">
        <v>59</v>
      </c>
      <c r="AG248" t="s">
        <v>59</v>
      </c>
      <c r="AH248" t="s">
        <v>59</v>
      </c>
      <c r="AI248" t="s">
        <v>59</v>
      </c>
      <c r="AJ248" t="s">
        <v>59</v>
      </c>
      <c r="AK248" t="s">
        <v>59</v>
      </c>
      <c r="AL248" t="s">
        <v>113</v>
      </c>
      <c r="AM248" t="s">
        <v>63</v>
      </c>
      <c r="AN248" t="s">
        <v>59</v>
      </c>
      <c r="AO248" t="s">
        <v>64</v>
      </c>
      <c r="AP248" t="s">
        <v>65</v>
      </c>
      <c r="AQ248" t="s">
        <v>66</v>
      </c>
      <c r="AR248" t="s">
        <v>67</v>
      </c>
      <c r="AS248" t="s">
        <v>64</v>
      </c>
      <c r="AT248" t="s">
        <v>356</v>
      </c>
      <c r="AV248" t="s">
        <v>59</v>
      </c>
      <c r="AW248" t="s">
        <v>99</v>
      </c>
    </row>
    <row r="249" spans="1:49">
      <c r="A249" t="s">
        <v>2594</v>
      </c>
      <c r="B249" t="s">
        <v>73</v>
      </c>
      <c r="C249" t="s">
        <v>51</v>
      </c>
      <c r="D249" t="s">
        <v>52</v>
      </c>
      <c r="E249" t="s">
        <v>53</v>
      </c>
      <c r="F249" t="s">
        <v>2595</v>
      </c>
      <c r="G249" t="s">
        <v>77</v>
      </c>
      <c r="H249" t="s">
        <v>2594</v>
      </c>
      <c r="I249">
        <v>45849.825562685182</v>
      </c>
      <c r="J249">
        <v>45849.825562685182</v>
      </c>
      <c r="K249" t="s">
        <v>57</v>
      </c>
      <c r="L249" t="s">
        <v>2596</v>
      </c>
      <c r="M249" t="s">
        <v>57</v>
      </c>
      <c r="N249" t="s">
        <v>57</v>
      </c>
      <c r="O249" t="s">
        <v>106</v>
      </c>
      <c r="P249" t="s">
        <v>57</v>
      </c>
      <c r="Q249" t="s">
        <v>106</v>
      </c>
      <c r="R249" t="s">
        <v>2596</v>
      </c>
      <c r="S249" t="s">
        <v>57</v>
      </c>
      <c r="T249" t="s">
        <v>2597</v>
      </c>
      <c r="U249" t="s">
        <v>216</v>
      </c>
      <c r="V249" t="s">
        <v>217</v>
      </c>
      <c r="W249" t="s">
        <v>218</v>
      </c>
      <c r="X249" t="s">
        <v>92</v>
      </c>
      <c r="Y249" t="s">
        <v>86</v>
      </c>
      <c r="Z249" t="s">
        <v>2594</v>
      </c>
      <c r="AA249" t="s">
        <v>88</v>
      </c>
      <c r="AB249" t="s">
        <v>59</v>
      </c>
      <c r="AC249" t="s">
        <v>89</v>
      </c>
      <c r="AD249" t="s">
        <v>90</v>
      </c>
      <c r="AE249" t="s">
        <v>91</v>
      </c>
      <c r="AF249" t="s">
        <v>92</v>
      </c>
      <c r="AG249" t="s">
        <v>182</v>
      </c>
      <c r="AH249" t="s">
        <v>273</v>
      </c>
      <c r="AI249" t="s">
        <v>95</v>
      </c>
      <c r="AJ249" t="s">
        <v>96</v>
      </c>
      <c r="AK249" t="s">
        <v>220</v>
      </c>
      <c r="AL249" t="s">
        <v>123</v>
      </c>
      <c r="AM249" t="s">
        <v>63</v>
      </c>
      <c r="AN249" t="s">
        <v>221</v>
      </c>
      <c r="AO249" t="s">
        <v>64</v>
      </c>
      <c r="AP249" t="s">
        <v>65</v>
      </c>
      <c r="AQ249" t="s">
        <v>67</v>
      </c>
      <c r="AR249" t="s">
        <v>67</v>
      </c>
      <c r="AS249" t="s">
        <v>64</v>
      </c>
      <c r="AT249" t="s">
        <v>222</v>
      </c>
      <c r="AV249" t="s">
        <v>59</v>
      </c>
      <c r="AW249" t="s">
        <v>99</v>
      </c>
    </row>
    <row r="250" spans="1:49">
      <c r="A250" t="s">
        <v>2598</v>
      </c>
      <c r="B250" t="s">
        <v>73</v>
      </c>
      <c r="C250" t="s">
        <v>51</v>
      </c>
      <c r="D250" t="s">
        <v>52</v>
      </c>
      <c r="E250" t="s">
        <v>53</v>
      </c>
      <c r="F250" t="s">
        <v>2599</v>
      </c>
      <c r="G250" t="s">
        <v>122</v>
      </c>
      <c r="H250" t="s">
        <v>2598</v>
      </c>
      <c r="I250">
        <v>45675.297606284723</v>
      </c>
      <c r="J250">
        <v>45675.297606284723</v>
      </c>
      <c r="K250" t="s">
        <v>57</v>
      </c>
      <c r="L250" t="s">
        <v>58</v>
      </c>
      <c r="M250" t="s">
        <v>57</v>
      </c>
      <c r="N250" t="s">
        <v>57</v>
      </c>
      <c r="O250" t="s">
        <v>58</v>
      </c>
      <c r="P250" t="s">
        <v>57</v>
      </c>
      <c r="Q250" t="s">
        <v>58</v>
      </c>
      <c r="R250" t="s">
        <v>58</v>
      </c>
      <c r="S250" t="s">
        <v>57</v>
      </c>
      <c r="T250" t="s">
        <v>59</v>
      </c>
      <c r="U250" t="s">
        <v>60</v>
      </c>
      <c r="V250" t="s">
        <v>61</v>
      </c>
      <c r="W250" t="s">
        <v>61</v>
      </c>
      <c r="X250" t="s">
        <v>59</v>
      </c>
      <c r="Y250" t="s">
        <v>59</v>
      </c>
      <c r="Z250" t="s">
        <v>59</v>
      </c>
      <c r="AA250" t="s">
        <v>59</v>
      </c>
      <c r="AB250" t="s">
        <v>59</v>
      </c>
      <c r="AC250" t="s">
        <v>59</v>
      </c>
      <c r="AD250" t="s">
        <v>59</v>
      </c>
      <c r="AE250" t="s">
        <v>59</v>
      </c>
      <c r="AF250" t="s">
        <v>59</v>
      </c>
      <c r="AG250" t="s">
        <v>59</v>
      </c>
      <c r="AH250" t="s">
        <v>59</v>
      </c>
      <c r="AI250" t="s">
        <v>59</v>
      </c>
      <c r="AJ250" t="s">
        <v>59</v>
      </c>
      <c r="AK250" t="s">
        <v>59</v>
      </c>
      <c r="AL250" t="s">
        <v>123</v>
      </c>
      <c r="AM250" t="s">
        <v>63</v>
      </c>
      <c r="AN250" t="s">
        <v>59</v>
      </c>
      <c r="AO250" t="s">
        <v>64</v>
      </c>
      <c r="AP250" t="s">
        <v>65</v>
      </c>
      <c r="AQ250" t="s">
        <v>66</v>
      </c>
      <c r="AR250" t="s">
        <v>67</v>
      </c>
      <c r="AS250" t="s">
        <v>64</v>
      </c>
      <c r="AT250" t="s">
        <v>2600</v>
      </c>
      <c r="AV250" t="s">
        <v>59</v>
      </c>
      <c r="AW250" t="s">
        <v>322</v>
      </c>
    </row>
    <row r="251" spans="1:49">
      <c r="A251" t="s">
        <v>2601</v>
      </c>
      <c r="B251" t="s">
        <v>50</v>
      </c>
      <c r="C251" t="s">
        <v>51</v>
      </c>
      <c r="D251" t="s">
        <v>52</v>
      </c>
      <c r="E251" t="s">
        <v>53</v>
      </c>
      <c r="F251" t="s">
        <v>2602</v>
      </c>
      <c r="G251" t="s">
        <v>55</v>
      </c>
      <c r="H251" t="s">
        <v>2603</v>
      </c>
      <c r="I251">
        <v>45608.637747291665</v>
      </c>
      <c r="J251">
        <v>45608.637747291665</v>
      </c>
      <c r="K251" t="s">
        <v>57</v>
      </c>
      <c r="L251" t="s">
        <v>58</v>
      </c>
      <c r="M251" t="s">
        <v>57</v>
      </c>
      <c r="N251" t="s">
        <v>57</v>
      </c>
      <c r="O251" t="s">
        <v>58</v>
      </c>
      <c r="P251" t="s">
        <v>57</v>
      </c>
      <c r="Q251" t="s">
        <v>58</v>
      </c>
      <c r="R251" t="s">
        <v>58</v>
      </c>
      <c r="S251" t="s">
        <v>57</v>
      </c>
      <c r="T251" t="s">
        <v>59</v>
      </c>
      <c r="U251" t="s">
        <v>60</v>
      </c>
      <c r="V251" t="s">
        <v>61</v>
      </c>
      <c r="W251" t="s">
        <v>61</v>
      </c>
      <c r="X251" t="s">
        <v>59</v>
      </c>
      <c r="Y251" t="s">
        <v>59</v>
      </c>
      <c r="Z251" t="s">
        <v>59</v>
      </c>
      <c r="AA251" t="s">
        <v>59</v>
      </c>
      <c r="AB251" t="s">
        <v>59</v>
      </c>
      <c r="AC251" t="s">
        <v>59</v>
      </c>
      <c r="AD251" t="s">
        <v>59</v>
      </c>
      <c r="AE251" t="s">
        <v>59</v>
      </c>
      <c r="AF251" t="s">
        <v>59</v>
      </c>
      <c r="AG251" t="s">
        <v>59</v>
      </c>
      <c r="AH251" t="s">
        <v>59</v>
      </c>
      <c r="AI251" t="s">
        <v>59</v>
      </c>
      <c r="AJ251" t="s">
        <v>59</v>
      </c>
      <c r="AK251" t="s">
        <v>59</v>
      </c>
      <c r="AL251" t="s">
        <v>62</v>
      </c>
      <c r="AM251" t="s">
        <v>63</v>
      </c>
      <c r="AN251" t="s">
        <v>59</v>
      </c>
      <c r="AO251" t="s">
        <v>64</v>
      </c>
      <c r="AP251" t="s">
        <v>65</v>
      </c>
      <c r="AQ251" t="s">
        <v>66</v>
      </c>
      <c r="AR251" t="s">
        <v>67</v>
      </c>
      <c r="AS251" t="s">
        <v>64</v>
      </c>
      <c r="AT251" t="s">
        <v>68</v>
      </c>
      <c r="AU251" t="s">
        <v>69</v>
      </c>
      <c r="AV251" t="s">
        <v>70</v>
      </c>
      <c r="AW251" t="s">
        <v>71</v>
      </c>
    </row>
    <row r="252" spans="1:49">
      <c r="A252" t="s">
        <v>2604</v>
      </c>
      <c r="B252" t="s">
        <v>120</v>
      </c>
      <c r="C252" t="s">
        <v>51</v>
      </c>
      <c r="D252" t="s">
        <v>74</v>
      </c>
      <c r="E252" t="s">
        <v>75</v>
      </c>
      <c r="F252" t="s">
        <v>2605</v>
      </c>
      <c r="G252" t="s">
        <v>77</v>
      </c>
      <c r="H252" t="s">
        <v>2606</v>
      </c>
      <c r="I252">
        <v>45523.42198684028</v>
      </c>
      <c r="J252">
        <v>45523.42198684028</v>
      </c>
      <c r="K252" t="s">
        <v>57</v>
      </c>
      <c r="L252" t="s">
        <v>2411</v>
      </c>
      <c r="M252" t="s">
        <v>57</v>
      </c>
      <c r="N252" t="s">
        <v>57</v>
      </c>
      <c r="O252" t="s">
        <v>106</v>
      </c>
      <c r="P252" t="s">
        <v>57</v>
      </c>
      <c r="Q252" t="s">
        <v>106</v>
      </c>
      <c r="R252" t="s">
        <v>2411</v>
      </c>
      <c r="S252" t="s">
        <v>57</v>
      </c>
      <c r="T252" t="s">
        <v>2607</v>
      </c>
      <c r="U252" t="s">
        <v>2608</v>
      </c>
      <c r="V252" t="s">
        <v>2609</v>
      </c>
      <c r="W252" t="s">
        <v>2610</v>
      </c>
      <c r="X252" t="s">
        <v>2611</v>
      </c>
      <c r="Y252" t="s">
        <v>137</v>
      </c>
      <c r="Z252" t="s">
        <v>2612</v>
      </c>
      <c r="AA252" t="s">
        <v>88</v>
      </c>
      <c r="AB252" t="s">
        <v>59</v>
      </c>
      <c r="AC252" t="s">
        <v>89</v>
      </c>
      <c r="AD252" t="s">
        <v>90</v>
      </c>
      <c r="AE252" t="s">
        <v>91</v>
      </c>
      <c r="AF252" t="s">
        <v>140</v>
      </c>
      <c r="AG252" t="s">
        <v>93</v>
      </c>
      <c r="AH252" t="s">
        <v>142</v>
      </c>
      <c r="AI252" t="s">
        <v>95</v>
      </c>
      <c r="AJ252" t="s">
        <v>96</v>
      </c>
      <c r="AK252" t="s">
        <v>2023</v>
      </c>
      <c r="AL252" t="s">
        <v>123</v>
      </c>
      <c r="AM252" t="s">
        <v>114</v>
      </c>
      <c r="AN252" t="s">
        <v>524</v>
      </c>
      <c r="AO252" t="s">
        <v>64</v>
      </c>
      <c r="AP252" t="s">
        <v>65</v>
      </c>
      <c r="AQ252" t="s">
        <v>67</v>
      </c>
      <c r="AR252" t="s">
        <v>67</v>
      </c>
      <c r="AS252" t="s">
        <v>64</v>
      </c>
      <c r="AT252" t="s">
        <v>2613</v>
      </c>
      <c r="AU252" t="s">
        <v>327</v>
      </c>
      <c r="AV252" t="s">
        <v>328</v>
      </c>
      <c r="AW252" t="s">
        <v>99</v>
      </c>
    </row>
    <row r="253" spans="1:49">
      <c r="A253" t="s">
        <v>2614</v>
      </c>
      <c r="B253" t="s">
        <v>73</v>
      </c>
      <c r="C253" t="s">
        <v>51</v>
      </c>
      <c r="D253" t="s">
        <v>52</v>
      </c>
      <c r="E253" t="s">
        <v>53</v>
      </c>
      <c r="F253" t="s">
        <v>2615</v>
      </c>
      <c r="G253" t="s">
        <v>77</v>
      </c>
      <c r="H253" t="s">
        <v>2616</v>
      </c>
      <c r="I253">
        <v>45569.942691122684</v>
      </c>
      <c r="J253">
        <v>45569.942691122684</v>
      </c>
      <c r="K253" t="s">
        <v>57</v>
      </c>
      <c r="L253" t="s">
        <v>2617</v>
      </c>
      <c r="M253" t="s">
        <v>57</v>
      </c>
      <c r="N253" t="s">
        <v>57</v>
      </c>
      <c r="O253" t="s">
        <v>615</v>
      </c>
      <c r="P253" t="s">
        <v>57</v>
      </c>
      <c r="Q253" t="s">
        <v>615</v>
      </c>
      <c r="R253" t="s">
        <v>2617</v>
      </c>
      <c r="S253" t="s">
        <v>57</v>
      </c>
      <c r="T253" t="s">
        <v>2618</v>
      </c>
      <c r="U253" t="s">
        <v>617</v>
      </c>
      <c r="V253" t="s">
        <v>2619</v>
      </c>
      <c r="W253" t="s">
        <v>2620</v>
      </c>
      <c r="X253" t="s">
        <v>620</v>
      </c>
      <c r="Y253" t="s">
        <v>137</v>
      </c>
      <c r="Z253" t="s">
        <v>2621</v>
      </c>
      <c r="AA253" t="s">
        <v>88</v>
      </c>
      <c r="AB253" t="s">
        <v>59</v>
      </c>
      <c r="AC253" t="s">
        <v>89</v>
      </c>
      <c r="AD253" t="s">
        <v>90</v>
      </c>
      <c r="AE253" t="s">
        <v>91</v>
      </c>
      <c r="AF253" t="s">
        <v>622</v>
      </c>
      <c r="AG253" t="s">
        <v>182</v>
      </c>
      <c r="AH253" t="s">
        <v>183</v>
      </c>
      <c r="AI253" t="s">
        <v>95</v>
      </c>
      <c r="AJ253" t="s">
        <v>274</v>
      </c>
      <c r="AK253" t="s">
        <v>623</v>
      </c>
      <c r="AL253" t="s">
        <v>123</v>
      </c>
      <c r="AM253" t="s">
        <v>63</v>
      </c>
      <c r="AN253" t="s">
        <v>624</v>
      </c>
      <c r="AO253" t="s">
        <v>64</v>
      </c>
      <c r="AP253" t="s">
        <v>65</v>
      </c>
      <c r="AQ253" t="s">
        <v>67</v>
      </c>
      <c r="AR253" t="s">
        <v>67</v>
      </c>
      <c r="AS253" t="s">
        <v>64</v>
      </c>
      <c r="AT253" t="s">
        <v>625</v>
      </c>
      <c r="AV253" t="s">
        <v>59</v>
      </c>
      <c r="AW253" t="s">
        <v>99</v>
      </c>
    </row>
    <row r="254" spans="1:49">
      <c r="A254" t="s">
        <v>2622</v>
      </c>
      <c r="B254" t="s">
        <v>73</v>
      </c>
      <c r="C254" t="s">
        <v>51</v>
      </c>
      <c r="D254" t="s">
        <v>52</v>
      </c>
      <c r="E254" t="s">
        <v>53</v>
      </c>
      <c r="F254" t="s">
        <v>2623</v>
      </c>
      <c r="G254" t="s">
        <v>77</v>
      </c>
      <c r="H254" t="s">
        <v>2624</v>
      </c>
      <c r="I254">
        <v>45569.9519153125</v>
      </c>
      <c r="J254">
        <v>45569.9519153125</v>
      </c>
      <c r="K254" t="s">
        <v>57</v>
      </c>
      <c r="L254" t="s">
        <v>2155</v>
      </c>
      <c r="M254" t="s">
        <v>57</v>
      </c>
      <c r="N254" t="s">
        <v>57</v>
      </c>
      <c r="O254" t="s">
        <v>80</v>
      </c>
      <c r="P254" t="s">
        <v>57</v>
      </c>
      <c r="Q254" t="s">
        <v>80</v>
      </c>
      <c r="R254" t="s">
        <v>2155</v>
      </c>
      <c r="S254" t="s">
        <v>57</v>
      </c>
      <c r="T254" t="s">
        <v>2625</v>
      </c>
      <c r="U254" t="s">
        <v>177</v>
      </c>
      <c r="V254" t="s">
        <v>2626</v>
      </c>
      <c r="W254" t="s">
        <v>2627</v>
      </c>
      <c r="X254" t="s">
        <v>486</v>
      </c>
      <c r="Y254" t="s">
        <v>137</v>
      </c>
      <c r="Z254" t="s">
        <v>2628</v>
      </c>
      <c r="AA254" t="s">
        <v>88</v>
      </c>
      <c r="AB254" t="s">
        <v>59</v>
      </c>
      <c r="AC254" t="s">
        <v>89</v>
      </c>
      <c r="AD254" t="s">
        <v>90</v>
      </c>
      <c r="AE254" t="s">
        <v>91</v>
      </c>
      <c r="AF254" t="s">
        <v>180</v>
      </c>
      <c r="AG254" t="s">
        <v>182</v>
      </c>
      <c r="AH254" t="s">
        <v>183</v>
      </c>
      <c r="AI254" t="s">
        <v>95</v>
      </c>
      <c r="AJ254" t="s">
        <v>274</v>
      </c>
      <c r="AK254" t="s">
        <v>1002</v>
      </c>
      <c r="AL254" t="s">
        <v>123</v>
      </c>
      <c r="AM254" t="s">
        <v>63</v>
      </c>
      <c r="AN254" t="s">
        <v>185</v>
      </c>
      <c r="AO254" t="s">
        <v>64</v>
      </c>
      <c r="AP254" t="s">
        <v>65</v>
      </c>
      <c r="AQ254" t="s">
        <v>67</v>
      </c>
      <c r="AR254" t="s">
        <v>67</v>
      </c>
      <c r="AS254" t="s">
        <v>64</v>
      </c>
      <c r="AT254" t="s">
        <v>2629</v>
      </c>
      <c r="AV254" t="s">
        <v>59</v>
      </c>
      <c r="AW254" t="s">
        <v>99</v>
      </c>
    </row>
    <row r="255" spans="1:49">
      <c r="A255" t="s">
        <v>2634</v>
      </c>
      <c r="B255" t="s">
        <v>50</v>
      </c>
      <c r="C255" t="s">
        <v>51</v>
      </c>
      <c r="D255" t="s">
        <v>52</v>
      </c>
      <c r="E255" t="s">
        <v>53</v>
      </c>
      <c r="F255" t="s">
        <v>2635</v>
      </c>
      <c r="G255" t="s">
        <v>55</v>
      </c>
      <c r="H255" t="s">
        <v>2636</v>
      </c>
      <c r="I255">
        <v>45608.637746909721</v>
      </c>
      <c r="J255">
        <v>45608.637746909721</v>
      </c>
      <c r="K255" t="s">
        <v>57</v>
      </c>
      <c r="L255" t="s">
        <v>58</v>
      </c>
      <c r="M255" t="s">
        <v>57</v>
      </c>
      <c r="N255" t="s">
        <v>57</v>
      </c>
      <c r="O255" t="s">
        <v>58</v>
      </c>
      <c r="P255" t="s">
        <v>57</v>
      </c>
      <c r="Q255" t="s">
        <v>58</v>
      </c>
      <c r="R255" t="s">
        <v>58</v>
      </c>
      <c r="S255" t="s">
        <v>57</v>
      </c>
      <c r="T255" t="s">
        <v>59</v>
      </c>
      <c r="U255" t="s">
        <v>60</v>
      </c>
      <c r="V255" t="s">
        <v>61</v>
      </c>
      <c r="W255" t="s">
        <v>61</v>
      </c>
      <c r="X255" t="s">
        <v>59</v>
      </c>
      <c r="Y255" t="s">
        <v>59</v>
      </c>
      <c r="Z255" t="s">
        <v>59</v>
      </c>
      <c r="AA255" t="s">
        <v>59</v>
      </c>
      <c r="AB255" t="s">
        <v>59</v>
      </c>
      <c r="AC255" t="s">
        <v>59</v>
      </c>
      <c r="AD255" t="s">
        <v>59</v>
      </c>
      <c r="AE255" t="s">
        <v>59</v>
      </c>
      <c r="AF255" t="s">
        <v>59</v>
      </c>
      <c r="AG255" t="s">
        <v>59</v>
      </c>
      <c r="AH255" t="s">
        <v>59</v>
      </c>
      <c r="AI255" t="s">
        <v>59</v>
      </c>
      <c r="AJ255" t="s">
        <v>59</v>
      </c>
      <c r="AK255" t="s">
        <v>59</v>
      </c>
      <c r="AL255" t="s">
        <v>62</v>
      </c>
      <c r="AM255" t="s">
        <v>63</v>
      </c>
      <c r="AN255" t="s">
        <v>59</v>
      </c>
      <c r="AO255" t="s">
        <v>64</v>
      </c>
      <c r="AP255" t="s">
        <v>65</v>
      </c>
      <c r="AQ255" t="s">
        <v>66</v>
      </c>
      <c r="AR255" t="s">
        <v>67</v>
      </c>
      <c r="AS255" t="s">
        <v>64</v>
      </c>
      <c r="AT255" t="s">
        <v>68</v>
      </c>
      <c r="AU255" t="s">
        <v>69</v>
      </c>
      <c r="AV255" t="s">
        <v>70</v>
      </c>
      <c r="AW255" t="s">
        <v>71</v>
      </c>
    </row>
    <row r="256" spans="1:49">
      <c r="A256" t="s">
        <v>2637</v>
      </c>
      <c r="B256" t="s">
        <v>50</v>
      </c>
      <c r="C256" t="s">
        <v>51</v>
      </c>
      <c r="D256" t="s">
        <v>52</v>
      </c>
      <c r="E256" t="s">
        <v>53</v>
      </c>
      <c r="F256" t="s">
        <v>2638</v>
      </c>
      <c r="G256" t="s">
        <v>55</v>
      </c>
      <c r="H256" t="s">
        <v>2639</v>
      </c>
      <c r="I256">
        <v>45702.660753240743</v>
      </c>
      <c r="J256">
        <v>45702.660753240743</v>
      </c>
      <c r="K256" t="s">
        <v>57</v>
      </c>
      <c r="L256" t="s">
        <v>58</v>
      </c>
      <c r="M256" t="s">
        <v>57</v>
      </c>
      <c r="N256" t="s">
        <v>57</v>
      </c>
      <c r="O256" t="s">
        <v>58</v>
      </c>
      <c r="P256" t="s">
        <v>57</v>
      </c>
      <c r="Q256" t="s">
        <v>58</v>
      </c>
      <c r="R256" t="s">
        <v>58</v>
      </c>
      <c r="S256" t="s">
        <v>57</v>
      </c>
      <c r="T256" t="s">
        <v>59</v>
      </c>
      <c r="U256" t="s">
        <v>60</v>
      </c>
      <c r="V256" t="s">
        <v>61</v>
      </c>
      <c r="W256" t="s">
        <v>61</v>
      </c>
      <c r="X256" t="s">
        <v>59</v>
      </c>
      <c r="Y256" t="s">
        <v>59</v>
      </c>
      <c r="Z256" t="s">
        <v>59</v>
      </c>
      <c r="AA256" t="s">
        <v>59</v>
      </c>
      <c r="AB256" t="s">
        <v>59</v>
      </c>
      <c r="AC256" t="s">
        <v>59</v>
      </c>
      <c r="AD256" t="s">
        <v>59</v>
      </c>
      <c r="AE256" t="s">
        <v>59</v>
      </c>
      <c r="AF256" t="s">
        <v>59</v>
      </c>
      <c r="AG256" t="s">
        <v>59</v>
      </c>
      <c r="AH256" t="s">
        <v>59</v>
      </c>
      <c r="AI256" t="s">
        <v>59</v>
      </c>
      <c r="AJ256" t="s">
        <v>59</v>
      </c>
      <c r="AK256" t="s">
        <v>59</v>
      </c>
      <c r="AL256" t="s">
        <v>62</v>
      </c>
      <c r="AM256" t="s">
        <v>63</v>
      </c>
      <c r="AN256" t="s">
        <v>59</v>
      </c>
      <c r="AO256" t="s">
        <v>64</v>
      </c>
      <c r="AP256" t="s">
        <v>65</v>
      </c>
      <c r="AQ256" t="s">
        <v>66</v>
      </c>
      <c r="AR256" t="s">
        <v>67</v>
      </c>
      <c r="AS256" t="s">
        <v>64</v>
      </c>
      <c r="AT256" t="s">
        <v>68</v>
      </c>
      <c r="AU256" t="s">
        <v>69</v>
      </c>
      <c r="AV256" t="s">
        <v>70</v>
      </c>
      <c r="AW256" t="s">
        <v>71</v>
      </c>
    </row>
    <row r="257" spans="1:49">
      <c r="A257" t="s">
        <v>2640</v>
      </c>
      <c r="B257" t="s">
        <v>73</v>
      </c>
      <c r="C257" t="s">
        <v>51</v>
      </c>
      <c r="D257" t="s">
        <v>74</v>
      </c>
      <c r="E257" t="s">
        <v>75</v>
      </c>
      <c r="F257" t="s">
        <v>2641</v>
      </c>
      <c r="G257" t="s">
        <v>122</v>
      </c>
      <c r="H257" t="s">
        <v>2640</v>
      </c>
      <c r="I257">
        <v>45881.702015891206</v>
      </c>
      <c r="J257">
        <v>45881.702015891206</v>
      </c>
      <c r="K257" t="s">
        <v>57</v>
      </c>
      <c r="L257" t="s">
        <v>58</v>
      </c>
      <c r="M257" t="s">
        <v>57</v>
      </c>
      <c r="N257" t="s">
        <v>57</v>
      </c>
      <c r="O257" t="s">
        <v>58</v>
      </c>
      <c r="P257" t="s">
        <v>57</v>
      </c>
      <c r="Q257" t="s">
        <v>58</v>
      </c>
      <c r="R257" t="s">
        <v>58</v>
      </c>
      <c r="S257" t="s">
        <v>57</v>
      </c>
      <c r="T257" t="s">
        <v>59</v>
      </c>
      <c r="U257" t="s">
        <v>59</v>
      </c>
      <c r="V257" t="s">
        <v>59</v>
      </c>
      <c r="W257" t="s">
        <v>59</v>
      </c>
      <c r="X257" t="s">
        <v>59</v>
      </c>
      <c r="Y257" t="s">
        <v>59</v>
      </c>
      <c r="Z257" t="s">
        <v>59</v>
      </c>
      <c r="AA257" t="s">
        <v>59</v>
      </c>
      <c r="AB257" t="s">
        <v>59</v>
      </c>
      <c r="AC257" t="s">
        <v>59</v>
      </c>
      <c r="AD257" t="s">
        <v>59</v>
      </c>
      <c r="AE257" t="s">
        <v>59</v>
      </c>
      <c r="AF257" t="s">
        <v>59</v>
      </c>
      <c r="AG257" t="s">
        <v>59</v>
      </c>
      <c r="AH257" t="s">
        <v>59</v>
      </c>
      <c r="AI257" t="s">
        <v>59</v>
      </c>
      <c r="AJ257" t="s">
        <v>59</v>
      </c>
      <c r="AK257" t="s">
        <v>59</v>
      </c>
      <c r="AL257" t="s">
        <v>62</v>
      </c>
      <c r="AM257" t="s">
        <v>63</v>
      </c>
      <c r="AN257" t="s">
        <v>59</v>
      </c>
      <c r="AO257" t="s">
        <v>64</v>
      </c>
      <c r="AP257" t="s">
        <v>65</v>
      </c>
      <c r="AQ257" t="s">
        <v>66</v>
      </c>
      <c r="AR257" t="s">
        <v>67</v>
      </c>
      <c r="AS257" t="s">
        <v>64</v>
      </c>
      <c r="AT257" t="s">
        <v>458</v>
      </c>
      <c r="AV257" t="s">
        <v>59</v>
      </c>
      <c r="AW257" t="s">
        <v>99</v>
      </c>
    </row>
    <row r="258" spans="1:49">
      <c r="A258" t="s">
        <v>2642</v>
      </c>
      <c r="B258" t="s">
        <v>73</v>
      </c>
      <c r="C258" t="s">
        <v>51</v>
      </c>
      <c r="D258" t="s">
        <v>52</v>
      </c>
      <c r="E258" t="s">
        <v>53</v>
      </c>
      <c r="F258" t="s">
        <v>2643</v>
      </c>
      <c r="G258" t="s">
        <v>77</v>
      </c>
      <c r="H258" t="s">
        <v>2644</v>
      </c>
      <c r="I258">
        <v>45569.919500995369</v>
      </c>
      <c r="J258">
        <v>45569.919500995369</v>
      </c>
      <c r="K258" t="s">
        <v>57</v>
      </c>
      <c r="L258" t="s">
        <v>2645</v>
      </c>
      <c r="M258" t="s">
        <v>57</v>
      </c>
      <c r="N258" t="s">
        <v>57</v>
      </c>
      <c r="O258" t="s">
        <v>106</v>
      </c>
      <c r="P258" t="s">
        <v>57</v>
      </c>
      <c r="Q258" t="s">
        <v>106</v>
      </c>
      <c r="R258" t="s">
        <v>2645</v>
      </c>
      <c r="S258" t="s">
        <v>57</v>
      </c>
      <c r="T258" t="s">
        <v>2646</v>
      </c>
      <c r="U258" t="s">
        <v>1046</v>
      </c>
      <c r="V258" t="s">
        <v>373</v>
      </c>
      <c r="W258" t="s">
        <v>454</v>
      </c>
      <c r="X258" t="s">
        <v>112</v>
      </c>
      <c r="Y258" t="s">
        <v>86</v>
      </c>
      <c r="Z258" t="s">
        <v>2647</v>
      </c>
      <c r="AA258" t="s">
        <v>88</v>
      </c>
      <c r="AB258" t="s">
        <v>59</v>
      </c>
      <c r="AC258" t="s">
        <v>89</v>
      </c>
      <c r="AD258" t="s">
        <v>90</v>
      </c>
      <c r="AE258" t="s">
        <v>91</v>
      </c>
      <c r="AF258" t="s">
        <v>112</v>
      </c>
      <c r="AG258" t="s">
        <v>182</v>
      </c>
      <c r="AH258" t="s">
        <v>183</v>
      </c>
      <c r="AI258" t="s">
        <v>95</v>
      </c>
      <c r="AJ258" t="s">
        <v>274</v>
      </c>
      <c r="AK258" t="s">
        <v>1048</v>
      </c>
      <c r="AL258" t="s">
        <v>123</v>
      </c>
      <c r="AM258" t="s">
        <v>63</v>
      </c>
      <c r="AN258" t="s">
        <v>457</v>
      </c>
      <c r="AO258" t="s">
        <v>64</v>
      </c>
      <c r="AP258" t="s">
        <v>65</v>
      </c>
      <c r="AQ258" t="s">
        <v>67</v>
      </c>
      <c r="AR258" t="s">
        <v>67</v>
      </c>
      <c r="AS258" t="s">
        <v>64</v>
      </c>
      <c r="AT258" t="s">
        <v>2459</v>
      </c>
      <c r="AV258" t="s">
        <v>59</v>
      </c>
      <c r="AW258" t="s">
        <v>99</v>
      </c>
    </row>
    <row r="259" spans="1:49">
      <c r="A259" t="s">
        <v>2650</v>
      </c>
      <c r="B259" t="s">
        <v>101</v>
      </c>
      <c r="C259" t="s">
        <v>102</v>
      </c>
      <c r="D259" t="s">
        <v>74</v>
      </c>
      <c r="E259" t="s">
        <v>75</v>
      </c>
      <c r="F259" t="s">
        <v>2651</v>
      </c>
      <c r="G259" t="s">
        <v>77</v>
      </c>
      <c r="H259" t="s">
        <v>2652</v>
      </c>
      <c r="I259">
        <v>45713.684711064816</v>
      </c>
      <c r="J259">
        <v>45713.684711064816</v>
      </c>
      <c r="K259" t="s">
        <v>57</v>
      </c>
      <c r="L259" t="s">
        <v>2653</v>
      </c>
      <c r="M259" t="s">
        <v>57</v>
      </c>
      <c r="N259" t="s">
        <v>57</v>
      </c>
      <c r="O259" t="s">
        <v>106</v>
      </c>
      <c r="P259" t="s">
        <v>57</v>
      </c>
      <c r="Q259" t="s">
        <v>106</v>
      </c>
      <c r="R259" t="s">
        <v>2653</v>
      </c>
      <c r="S259" t="s">
        <v>57</v>
      </c>
      <c r="T259" t="s">
        <v>2654</v>
      </c>
      <c r="U259" t="s">
        <v>82</v>
      </c>
      <c r="V259" t="s">
        <v>83</v>
      </c>
      <c r="W259" t="s">
        <v>84</v>
      </c>
      <c r="X259" t="s">
        <v>85</v>
      </c>
      <c r="Y259" t="s">
        <v>86</v>
      </c>
      <c r="Z259" t="s">
        <v>2655</v>
      </c>
      <c r="AA259" t="s">
        <v>88</v>
      </c>
      <c r="AB259" t="s">
        <v>59</v>
      </c>
      <c r="AC259" t="s">
        <v>89</v>
      </c>
      <c r="AD259" t="s">
        <v>90</v>
      </c>
      <c r="AE259" t="s">
        <v>91</v>
      </c>
      <c r="AF259" t="s">
        <v>112</v>
      </c>
      <c r="AG259" t="s">
        <v>93</v>
      </c>
      <c r="AH259" t="s">
        <v>94</v>
      </c>
      <c r="AI259" t="s">
        <v>95</v>
      </c>
      <c r="AJ259" t="s">
        <v>274</v>
      </c>
      <c r="AK259" t="s">
        <v>59</v>
      </c>
      <c r="AL259" t="s">
        <v>113</v>
      </c>
      <c r="AM259" t="s">
        <v>114</v>
      </c>
      <c r="AN259" t="s">
        <v>115</v>
      </c>
      <c r="AO259" t="s">
        <v>64</v>
      </c>
      <c r="AP259" t="s">
        <v>65</v>
      </c>
      <c r="AQ259" t="s">
        <v>67</v>
      </c>
      <c r="AR259" t="s">
        <v>67</v>
      </c>
      <c r="AS259" t="s">
        <v>64</v>
      </c>
      <c r="AT259" t="s">
        <v>222</v>
      </c>
      <c r="AU259" t="s">
        <v>117</v>
      </c>
      <c r="AV259" t="s">
        <v>118</v>
      </c>
      <c r="AW259" t="s">
        <v>99</v>
      </c>
    </row>
    <row r="260" spans="1:49">
      <c r="A260" t="s">
        <v>2656</v>
      </c>
      <c r="B260" t="s">
        <v>330</v>
      </c>
      <c r="C260" t="s">
        <v>102</v>
      </c>
      <c r="D260" t="s">
        <v>52</v>
      </c>
      <c r="E260" t="s">
        <v>53</v>
      </c>
      <c r="F260" t="s">
        <v>2657</v>
      </c>
      <c r="G260" t="s">
        <v>332</v>
      </c>
      <c r="H260" t="s">
        <v>2658</v>
      </c>
      <c r="I260">
        <v>45726.702776226855</v>
      </c>
      <c r="J260">
        <v>45726.702776226855</v>
      </c>
      <c r="K260" t="s">
        <v>57</v>
      </c>
      <c r="L260" t="s">
        <v>58</v>
      </c>
      <c r="M260" t="s">
        <v>57</v>
      </c>
      <c r="N260" t="s">
        <v>57</v>
      </c>
      <c r="O260" t="s">
        <v>58</v>
      </c>
      <c r="P260" t="s">
        <v>57</v>
      </c>
      <c r="Q260" t="s">
        <v>58</v>
      </c>
      <c r="R260" t="s">
        <v>58</v>
      </c>
      <c r="S260" t="s">
        <v>57</v>
      </c>
      <c r="T260" t="s">
        <v>59</v>
      </c>
      <c r="U260" t="s">
        <v>334</v>
      </c>
      <c r="V260" t="s">
        <v>59</v>
      </c>
      <c r="W260" t="s">
        <v>59</v>
      </c>
      <c r="X260" t="s">
        <v>59</v>
      </c>
      <c r="Y260" t="s">
        <v>59</v>
      </c>
      <c r="Z260" t="s">
        <v>2659</v>
      </c>
      <c r="AA260" t="s">
        <v>59</v>
      </c>
      <c r="AB260" t="s">
        <v>59</v>
      </c>
      <c r="AC260" t="s">
        <v>59</v>
      </c>
      <c r="AD260" t="s">
        <v>59</v>
      </c>
      <c r="AE260" t="s">
        <v>59</v>
      </c>
      <c r="AF260" t="s">
        <v>59</v>
      </c>
      <c r="AG260" t="s">
        <v>59</v>
      </c>
      <c r="AH260" t="s">
        <v>59</v>
      </c>
      <c r="AI260" t="s">
        <v>59</v>
      </c>
      <c r="AJ260" t="s">
        <v>59</v>
      </c>
      <c r="AK260" t="s">
        <v>59</v>
      </c>
      <c r="AL260" t="s">
        <v>113</v>
      </c>
      <c r="AM260" t="s">
        <v>63</v>
      </c>
      <c r="AN260" t="s">
        <v>59</v>
      </c>
      <c r="AO260" t="s">
        <v>64</v>
      </c>
      <c r="AP260" t="s">
        <v>65</v>
      </c>
      <c r="AQ260" t="s">
        <v>66</v>
      </c>
      <c r="AR260" t="s">
        <v>67</v>
      </c>
      <c r="AS260" t="s">
        <v>64</v>
      </c>
      <c r="AT260" t="s">
        <v>596</v>
      </c>
      <c r="AU260" t="s">
        <v>337</v>
      </c>
      <c r="AV260" t="s">
        <v>2660</v>
      </c>
      <c r="AW260" t="s">
        <v>71</v>
      </c>
    </row>
    <row r="261" spans="1:49">
      <c r="A261" t="s">
        <v>2661</v>
      </c>
      <c r="B261" t="s">
        <v>73</v>
      </c>
      <c r="C261" t="s">
        <v>51</v>
      </c>
      <c r="D261" t="s">
        <v>52</v>
      </c>
      <c r="E261" t="s">
        <v>53</v>
      </c>
      <c r="F261" t="s">
        <v>2662</v>
      </c>
      <c r="G261" t="s">
        <v>77</v>
      </c>
      <c r="H261" t="s">
        <v>2663</v>
      </c>
      <c r="I261">
        <v>45569.945455590278</v>
      </c>
      <c r="J261">
        <v>45569.945455590278</v>
      </c>
      <c r="K261" t="s">
        <v>57</v>
      </c>
      <c r="L261" t="s">
        <v>2303</v>
      </c>
      <c r="M261" t="s">
        <v>57</v>
      </c>
      <c r="N261" t="s">
        <v>57</v>
      </c>
      <c r="O261" t="s">
        <v>175</v>
      </c>
      <c r="P261" t="s">
        <v>57</v>
      </c>
      <c r="Q261" t="s">
        <v>175</v>
      </c>
      <c r="R261" t="s">
        <v>2303</v>
      </c>
      <c r="S261" t="s">
        <v>57</v>
      </c>
      <c r="T261" t="s">
        <v>2664</v>
      </c>
      <c r="U261" t="s">
        <v>177</v>
      </c>
      <c r="V261" t="s">
        <v>1478</v>
      </c>
      <c r="W261" t="s">
        <v>1479</v>
      </c>
      <c r="X261" t="s">
        <v>1480</v>
      </c>
      <c r="Y261" t="s">
        <v>137</v>
      </c>
      <c r="Z261" t="s">
        <v>2665</v>
      </c>
      <c r="AA261" t="s">
        <v>88</v>
      </c>
      <c r="AB261" t="s">
        <v>59</v>
      </c>
      <c r="AC261" t="s">
        <v>89</v>
      </c>
      <c r="AD261" t="s">
        <v>90</v>
      </c>
      <c r="AE261" t="s">
        <v>91</v>
      </c>
      <c r="AF261" t="s">
        <v>348</v>
      </c>
      <c r="AG261" t="s">
        <v>182</v>
      </c>
      <c r="AH261" t="s">
        <v>183</v>
      </c>
      <c r="AI261" t="s">
        <v>95</v>
      </c>
      <c r="AJ261" t="s">
        <v>274</v>
      </c>
      <c r="AK261" t="s">
        <v>1002</v>
      </c>
      <c r="AL261" t="s">
        <v>123</v>
      </c>
      <c r="AM261" t="s">
        <v>63</v>
      </c>
      <c r="AN261" t="s">
        <v>1035</v>
      </c>
      <c r="AO261" t="s">
        <v>64</v>
      </c>
      <c r="AP261" t="s">
        <v>65</v>
      </c>
      <c r="AQ261" t="s">
        <v>67</v>
      </c>
      <c r="AR261" t="s">
        <v>67</v>
      </c>
      <c r="AS261" t="s">
        <v>64</v>
      </c>
      <c r="AT261" t="s">
        <v>2666</v>
      </c>
      <c r="AV261" t="s">
        <v>59</v>
      </c>
      <c r="AW261" t="s">
        <v>99</v>
      </c>
    </row>
    <row r="262" spans="1:49">
      <c r="A262" t="s">
        <v>2673</v>
      </c>
      <c r="B262" t="s">
        <v>101</v>
      </c>
      <c r="C262" t="s">
        <v>102</v>
      </c>
      <c r="D262" t="s">
        <v>52</v>
      </c>
      <c r="E262" t="s">
        <v>53</v>
      </c>
      <c r="F262" t="s">
        <v>2674</v>
      </c>
      <c r="G262" t="s">
        <v>77</v>
      </c>
      <c r="H262" t="s">
        <v>2675</v>
      </c>
      <c r="I262">
        <v>45903.758467430554</v>
      </c>
      <c r="J262">
        <v>45903.758467430554</v>
      </c>
      <c r="K262" t="s">
        <v>57</v>
      </c>
      <c r="L262" t="s">
        <v>2676</v>
      </c>
      <c r="M262" t="s">
        <v>57</v>
      </c>
      <c r="N262" t="s">
        <v>57</v>
      </c>
      <c r="O262" t="s">
        <v>80</v>
      </c>
      <c r="P262" t="s">
        <v>57</v>
      </c>
      <c r="Q262" t="s">
        <v>80</v>
      </c>
      <c r="R262" t="s">
        <v>2676</v>
      </c>
      <c r="S262" t="s">
        <v>57</v>
      </c>
      <c r="T262" t="s">
        <v>2677</v>
      </c>
      <c r="U262" t="s">
        <v>216</v>
      </c>
      <c r="V262" t="s">
        <v>408</v>
      </c>
      <c r="W262" t="s">
        <v>2678</v>
      </c>
      <c r="X262" t="s">
        <v>2679</v>
      </c>
      <c r="Y262" t="s">
        <v>86</v>
      </c>
      <c r="Z262" t="s">
        <v>2680</v>
      </c>
      <c r="AA262" t="s">
        <v>88</v>
      </c>
      <c r="AB262" t="s">
        <v>59</v>
      </c>
      <c r="AC262" t="s">
        <v>89</v>
      </c>
      <c r="AD262" t="s">
        <v>90</v>
      </c>
      <c r="AE262" t="s">
        <v>91</v>
      </c>
      <c r="AF262" t="s">
        <v>2681</v>
      </c>
      <c r="AG262" t="s">
        <v>182</v>
      </c>
      <c r="AH262" t="s">
        <v>94</v>
      </c>
      <c r="AI262" t="s">
        <v>95</v>
      </c>
      <c r="AJ262" t="s">
        <v>96</v>
      </c>
      <c r="AK262" t="s">
        <v>59</v>
      </c>
      <c r="AL262" t="s">
        <v>113</v>
      </c>
      <c r="AM262" t="s">
        <v>114</v>
      </c>
      <c r="AN262" t="s">
        <v>2682</v>
      </c>
      <c r="AO262" t="s">
        <v>64</v>
      </c>
      <c r="AP262" t="s">
        <v>65</v>
      </c>
      <c r="AQ262" t="s">
        <v>67</v>
      </c>
      <c r="AR262" t="s">
        <v>67</v>
      </c>
      <c r="AS262" t="s">
        <v>64</v>
      </c>
      <c r="AT262" t="s">
        <v>1425</v>
      </c>
      <c r="AU262" t="s">
        <v>117</v>
      </c>
      <c r="AV262" t="s">
        <v>118</v>
      </c>
      <c r="AW262" t="s">
        <v>99</v>
      </c>
    </row>
    <row r="263" spans="1:49">
      <c r="A263" t="s">
        <v>2683</v>
      </c>
      <c r="B263" t="s">
        <v>260</v>
      </c>
      <c r="C263" t="s">
        <v>102</v>
      </c>
      <c r="D263" t="s">
        <v>74</v>
      </c>
      <c r="E263" t="s">
        <v>75</v>
      </c>
      <c r="F263" t="s">
        <v>2684</v>
      </c>
      <c r="G263" t="s">
        <v>77</v>
      </c>
      <c r="H263" t="s">
        <v>2683</v>
      </c>
      <c r="I263">
        <v>45523.381108483794</v>
      </c>
      <c r="J263">
        <v>45523.381108483794</v>
      </c>
      <c r="K263" t="s">
        <v>57</v>
      </c>
      <c r="L263" t="s">
        <v>430</v>
      </c>
      <c r="M263" t="s">
        <v>57</v>
      </c>
      <c r="N263" t="s">
        <v>57</v>
      </c>
      <c r="O263" t="s">
        <v>175</v>
      </c>
      <c r="P263" t="s">
        <v>57</v>
      </c>
      <c r="Q263" t="s">
        <v>200</v>
      </c>
      <c r="R263" t="s">
        <v>430</v>
      </c>
      <c r="S263" t="s">
        <v>57</v>
      </c>
      <c r="T263" t="s">
        <v>2685</v>
      </c>
      <c r="U263" t="s">
        <v>2686</v>
      </c>
      <c r="V263" t="s">
        <v>2687</v>
      </c>
      <c r="W263" t="s">
        <v>2688</v>
      </c>
      <c r="X263" t="s">
        <v>2689</v>
      </c>
      <c r="Y263" t="s">
        <v>257</v>
      </c>
      <c r="Z263" t="s">
        <v>2690</v>
      </c>
      <c r="AA263" t="s">
        <v>88</v>
      </c>
      <c r="AB263" t="s">
        <v>59</v>
      </c>
      <c r="AC263" t="s">
        <v>270</v>
      </c>
      <c r="AD263" t="s">
        <v>90</v>
      </c>
      <c r="AE263" t="s">
        <v>271</v>
      </c>
      <c r="AF263" t="s">
        <v>389</v>
      </c>
      <c r="AG263" t="s">
        <v>93</v>
      </c>
      <c r="AH263" t="s">
        <v>142</v>
      </c>
      <c r="AI263" t="s">
        <v>95</v>
      </c>
      <c r="AJ263" t="s">
        <v>96</v>
      </c>
      <c r="AK263" t="s">
        <v>2691</v>
      </c>
      <c r="AL263" t="s">
        <v>113</v>
      </c>
      <c r="AM263" t="s">
        <v>63</v>
      </c>
      <c r="AN263" t="s">
        <v>391</v>
      </c>
      <c r="AO263" t="s">
        <v>64</v>
      </c>
      <c r="AP263" t="s">
        <v>65</v>
      </c>
      <c r="AQ263" t="s">
        <v>67</v>
      </c>
      <c r="AR263" t="s">
        <v>67</v>
      </c>
      <c r="AS263" t="s">
        <v>64</v>
      </c>
      <c r="AT263" t="s">
        <v>291</v>
      </c>
      <c r="AV263" t="s">
        <v>59</v>
      </c>
      <c r="AW263" t="s">
        <v>99</v>
      </c>
    </row>
    <row r="264" spans="1:49">
      <c r="A264" t="s">
        <v>2703</v>
      </c>
      <c r="B264" t="s">
        <v>120</v>
      </c>
      <c r="C264" t="s">
        <v>51</v>
      </c>
      <c r="D264" t="s">
        <v>52</v>
      </c>
      <c r="E264" t="s">
        <v>53</v>
      </c>
      <c r="F264" t="s">
        <v>2704</v>
      </c>
      <c r="G264" t="s">
        <v>77</v>
      </c>
      <c r="H264" t="s">
        <v>2705</v>
      </c>
      <c r="I264">
        <v>45569.942782094906</v>
      </c>
      <c r="J264">
        <v>45569.942782094906</v>
      </c>
      <c r="K264" t="s">
        <v>57</v>
      </c>
      <c r="L264" t="s">
        <v>2706</v>
      </c>
      <c r="M264" t="s">
        <v>57</v>
      </c>
      <c r="N264" t="s">
        <v>57</v>
      </c>
      <c r="O264" t="s">
        <v>451</v>
      </c>
      <c r="P264" t="s">
        <v>57</v>
      </c>
      <c r="Q264" t="s">
        <v>451</v>
      </c>
      <c r="R264" t="s">
        <v>2706</v>
      </c>
      <c r="S264" t="s">
        <v>57</v>
      </c>
      <c r="T264" t="s">
        <v>2707</v>
      </c>
      <c r="U264" t="s">
        <v>2708</v>
      </c>
      <c r="V264" t="s">
        <v>1503</v>
      </c>
      <c r="W264" t="s">
        <v>2446</v>
      </c>
      <c r="X264" t="s">
        <v>509</v>
      </c>
      <c r="Y264" t="s">
        <v>137</v>
      </c>
      <c r="Z264" t="s">
        <v>2709</v>
      </c>
      <c r="AA264" t="s">
        <v>88</v>
      </c>
      <c r="AB264" t="s">
        <v>59</v>
      </c>
      <c r="AC264" t="s">
        <v>89</v>
      </c>
      <c r="AD264" t="s">
        <v>90</v>
      </c>
      <c r="AE264" t="s">
        <v>91</v>
      </c>
      <c r="AF264" t="s">
        <v>166</v>
      </c>
      <c r="AG264" t="s">
        <v>182</v>
      </c>
      <c r="AH264" t="s">
        <v>183</v>
      </c>
      <c r="AI264" t="s">
        <v>95</v>
      </c>
      <c r="AJ264" t="s">
        <v>274</v>
      </c>
      <c r="AK264" t="s">
        <v>2710</v>
      </c>
      <c r="AL264" t="s">
        <v>62</v>
      </c>
      <c r="AM264" t="s">
        <v>114</v>
      </c>
      <c r="AN264" t="s">
        <v>512</v>
      </c>
      <c r="AO264" t="s">
        <v>64</v>
      </c>
      <c r="AP264" t="s">
        <v>65</v>
      </c>
      <c r="AQ264" t="s">
        <v>67</v>
      </c>
      <c r="AR264" t="s">
        <v>67</v>
      </c>
      <c r="AS264" t="s">
        <v>64</v>
      </c>
      <c r="AT264" t="s">
        <v>810</v>
      </c>
      <c r="AU264" t="s">
        <v>169</v>
      </c>
      <c r="AV264" t="s">
        <v>170</v>
      </c>
      <c r="AW264" t="s">
        <v>99</v>
      </c>
    </row>
    <row r="265" spans="1:49">
      <c r="A265" t="s">
        <v>2711</v>
      </c>
      <c r="B265" t="s">
        <v>73</v>
      </c>
      <c r="C265" t="s">
        <v>51</v>
      </c>
      <c r="D265" t="s">
        <v>74</v>
      </c>
      <c r="E265" t="s">
        <v>75</v>
      </c>
      <c r="F265" t="s">
        <v>2712</v>
      </c>
      <c r="G265" t="s">
        <v>122</v>
      </c>
      <c r="H265" t="s">
        <v>2711</v>
      </c>
      <c r="I265">
        <v>45881.702015625</v>
      </c>
      <c r="J265">
        <v>45881.702015625</v>
      </c>
      <c r="K265" t="s">
        <v>57</v>
      </c>
      <c r="L265" t="s">
        <v>58</v>
      </c>
      <c r="M265" t="s">
        <v>57</v>
      </c>
      <c r="N265" t="s">
        <v>57</v>
      </c>
      <c r="O265" t="s">
        <v>58</v>
      </c>
      <c r="P265" t="s">
        <v>57</v>
      </c>
      <c r="Q265" t="s">
        <v>58</v>
      </c>
      <c r="R265" t="s">
        <v>58</v>
      </c>
      <c r="S265" t="s">
        <v>57</v>
      </c>
      <c r="T265" t="s">
        <v>59</v>
      </c>
      <c r="U265" t="s">
        <v>59</v>
      </c>
      <c r="V265" t="s">
        <v>59</v>
      </c>
      <c r="W265" t="s">
        <v>59</v>
      </c>
      <c r="X265" t="s">
        <v>59</v>
      </c>
      <c r="Y265" t="s">
        <v>59</v>
      </c>
      <c r="Z265" t="s">
        <v>59</v>
      </c>
      <c r="AA265" t="s">
        <v>59</v>
      </c>
      <c r="AB265" t="s">
        <v>59</v>
      </c>
      <c r="AC265" t="s">
        <v>59</v>
      </c>
      <c r="AD265" t="s">
        <v>59</v>
      </c>
      <c r="AE265" t="s">
        <v>59</v>
      </c>
      <c r="AF265" t="s">
        <v>59</v>
      </c>
      <c r="AG265" t="s">
        <v>59</v>
      </c>
      <c r="AH265" t="s">
        <v>59</v>
      </c>
      <c r="AI265" t="s">
        <v>59</v>
      </c>
      <c r="AJ265" t="s">
        <v>59</v>
      </c>
      <c r="AK265" t="s">
        <v>59</v>
      </c>
      <c r="AL265" t="s">
        <v>62</v>
      </c>
      <c r="AM265" t="s">
        <v>63</v>
      </c>
      <c r="AN265" t="s">
        <v>59</v>
      </c>
      <c r="AO265" t="s">
        <v>64</v>
      </c>
      <c r="AP265" t="s">
        <v>65</v>
      </c>
      <c r="AQ265" t="s">
        <v>66</v>
      </c>
      <c r="AR265" t="s">
        <v>67</v>
      </c>
      <c r="AS265" t="s">
        <v>64</v>
      </c>
      <c r="AT265" t="s">
        <v>699</v>
      </c>
      <c r="AV265" t="s">
        <v>59</v>
      </c>
      <c r="AW265" t="s">
        <v>99</v>
      </c>
    </row>
    <row r="266" spans="1:49">
      <c r="A266" t="s">
        <v>2713</v>
      </c>
      <c r="B266" t="s">
        <v>120</v>
      </c>
      <c r="C266" t="s">
        <v>51</v>
      </c>
      <c r="D266" t="s">
        <v>52</v>
      </c>
      <c r="E266" t="s">
        <v>53</v>
      </c>
      <c r="F266" t="s">
        <v>2714</v>
      </c>
      <c r="G266" t="s">
        <v>77</v>
      </c>
      <c r="H266" t="s">
        <v>2715</v>
      </c>
      <c r="I266">
        <v>45569.96455744213</v>
      </c>
      <c r="J266">
        <v>45569.96455744213</v>
      </c>
      <c r="K266" t="s">
        <v>57</v>
      </c>
      <c r="L266" t="s">
        <v>2075</v>
      </c>
      <c r="M266" t="s">
        <v>57</v>
      </c>
      <c r="N266" t="s">
        <v>57</v>
      </c>
      <c r="O266" t="s">
        <v>200</v>
      </c>
      <c r="P266" t="s">
        <v>57</v>
      </c>
      <c r="Q266" t="s">
        <v>200</v>
      </c>
      <c r="R266" t="s">
        <v>2075</v>
      </c>
      <c r="S266" t="s">
        <v>57</v>
      </c>
      <c r="T266" t="s">
        <v>2716</v>
      </c>
      <c r="U266" t="s">
        <v>1511</v>
      </c>
      <c r="V266" t="s">
        <v>2717</v>
      </c>
      <c r="W266" t="s">
        <v>2718</v>
      </c>
      <c r="X266" t="s">
        <v>2719</v>
      </c>
      <c r="Y266" t="s">
        <v>137</v>
      </c>
      <c r="Z266" t="s">
        <v>2720</v>
      </c>
      <c r="AA266" t="s">
        <v>88</v>
      </c>
      <c r="AB266" t="s">
        <v>59</v>
      </c>
      <c r="AC266" t="s">
        <v>89</v>
      </c>
      <c r="AD266" t="s">
        <v>90</v>
      </c>
      <c r="AE266" t="s">
        <v>91</v>
      </c>
      <c r="AF266" t="s">
        <v>1516</v>
      </c>
      <c r="AG266" t="s">
        <v>1517</v>
      </c>
      <c r="AH266" t="s">
        <v>273</v>
      </c>
      <c r="AI266" t="s">
        <v>95</v>
      </c>
      <c r="AJ266" t="s">
        <v>274</v>
      </c>
      <c r="AK266" t="s">
        <v>1518</v>
      </c>
      <c r="AL266" t="s">
        <v>62</v>
      </c>
      <c r="AM266" t="s">
        <v>114</v>
      </c>
      <c r="AN266" t="s">
        <v>1519</v>
      </c>
      <c r="AO266" t="s">
        <v>64</v>
      </c>
      <c r="AP266" t="s">
        <v>65</v>
      </c>
      <c r="AQ266" t="s">
        <v>67</v>
      </c>
      <c r="AR266" t="s">
        <v>67</v>
      </c>
      <c r="AS266" t="s">
        <v>64</v>
      </c>
      <c r="AT266" t="s">
        <v>1197</v>
      </c>
      <c r="AU266" t="s">
        <v>2721</v>
      </c>
      <c r="AV266" t="s">
        <v>2722</v>
      </c>
      <c r="AW266" t="s">
        <v>99</v>
      </c>
    </row>
    <row r="267" spans="1:49">
      <c r="A267" t="s">
        <v>2723</v>
      </c>
      <c r="B267" t="s">
        <v>120</v>
      </c>
      <c r="C267" t="s">
        <v>51</v>
      </c>
      <c r="D267" t="s">
        <v>52</v>
      </c>
      <c r="E267" t="s">
        <v>53</v>
      </c>
      <c r="F267" t="s">
        <v>2724</v>
      </c>
      <c r="G267" t="s">
        <v>77</v>
      </c>
      <c r="H267" t="s">
        <v>2725</v>
      </c>
      <c r="I267">
        <v>45569.964343125001</v>
      </c>
      <c r="J267">
        <v>45569.964343125001</v>
      </c>
      <c r="K267" t="s">
        <v>57</v>
      </c>
      <c r="L267" t="s">
        <v>1431</v>
      </c>
      <c r="M267" t="s">
        <v>57</v>
      </c>
      <c r="N267" t="s">
        <v>57</v>
      </c>
      <c r="O267" t="s">
        <v>80</v>
      </c>
      <c r="P267" t="s">
        <v>57</v>
      </c>
      <c r="Q267" t="s">
        <v>80</v>
      </c>
      <c r="R267" t="s">
        <v>1431</v>
      </c>
      <c r="S267" t="s">
        <v>57</v>
      </c>
      <c r="T267" t="s">
        <v>2726</v>
      </c>
      <c r="U267" t="s">
        <v>1511</v>
      </c>
      <c r="V267" t="s">
        <v>1512</v>
      </c>
      <c r="W267" t="s">
        <v>2727</v>
      </c>
      <c r="X267" t="s">
        <v>2719</v>
      </c>
      <c r="Y267" t="s">
        <v>137</v>
      </c>
      <c r="Z267" t="s">
        <v>2728</v>
      </c>
      <c r="AA267" t="s">
        <v>88</v>
      </c>
      <c r="AB267" t="s">
        <v>59</v>
      </c>
      <c r="AC267" t="s">
        <v>89</v>
      </c>
      <c r="AD267" t="s">
        <v>90</v>
      </c>
      <c r="AE267" t="s">
        <v>91</v>
      </c>
      <c r="AF267" t="s">
        <v>1516</v>
      </c>
      <c r="AG267" t="s">
        <v>1517</v>
      </c>
      <c r="AH267" t="s">
        <v>273</v>
      </c>
      <c r="AI267" t="s">
        <v>95</v>
      </c>
      <c r="AJ267" t="s">
        <v>274</v>
      </c>
      <c r="AK267" t="s">
        <v>1518</v>
      </c>
      <c r="AL267" t="s">
        <v>62</v>
      </c>
      <c r="AM267" t="s">
        <v>114</v>
      </c>
      <c r="AN267" t="s">
        <v>1519</v>
      </c>
      <c r="AO267" t="s">
        <v>64</v>
      </c>
      <c r="AP267" t="s">
        <v>65</v>
      </c>
      <c r="AQ267" t="s">
        <v>67</v>
      </c>
      <c r="AR267" t="s">
        <v>67</v>
      </c>
      <c r="AS267" t="s">
        <v>64</v>
      </c>
      <c r="AT267" t="s">
        <v>1197</v>
      </c>
      <c r="AU267" t="s">
        <v>2721</v>
      </c>
      <c r="AV267" t="s">
        <v>2722</v>
      </c>
      <c r="AW267" t="s">
        <v>99</v>
      </c>
    </row>
    <row r="268" spans="1:49">
      <c r="A268" t="s">
        <v>2739</v>
      </c>
      <c r="B268" t="s">
        <v>73</v>
      </c>
      <c r="C268" t="s">
        <v>51</v>
      </c>
      <c r="D268" t="s">
        <v>52</v>
      </c>
      <c r="E268" t="s">
        <v>53</v>
      </c>
      <c r="F268" t="s">
        <v>2740</v>
      </c>
      <c r="G268" t="s">
        <v>77</v>
      </c>
      <c r="H268" t="s">
        <v>2741</v>
      </c>
      <c r="I268">
        <v>45736.59175929398</v>
      </c>
      <c r="J268">
        <v>45736.59175929398</v>
      </c>
      <c r="K268" t="s">
        <v>57</v>
      </c>
      <c r="L268" t="s">
        <v>2742</v>
      </c>
      <c r="M268" t="s">
        <v>57</v>
      </c>
      <c r="N268" t="s">
        <v>57</v>
      </c>
      <c r="O268" t="s">
        <v>106</v>
      </c>
      <c r="P268" t="s">
        <v>57</v>
      </c>
      <c r="Q268" t="s">
        <v>106</v>
      </c>
      <c r="R268" t="s">
        <v>2742</v>
      </c>
      <c r="S268" t="s">
        <v>57</v>
      </c>
      <c r="T268" t="s">
        <v>2743</v>
      </c>
      <c r="U268" t="s">
        <v>177</v>
      </c>
      <c r="V268" t="s">
        <v>1341</v>
      </c>
      <c r="W268" t="s">
        <v>1650</v>
      </c>
      <c r="X268" t="s">
        <v>1060</v>
      </c>
      <c r="Y268" t="s">
        <v>137</v>
      </c>
      <c r="Z268" t="s">
        <v>2744</v>
      </c>
      <c r="AA268" t="s">
        <v>88</v>
      </c>
      <c r="AB268" t="s">
        <v>59</v>
      </c>
      <c r="AC268" t="s">
        <v>89</v>
      </c>
      <c r="AD268" t="s">
        <v>90</v>
      </c>
      <c r="AE268" t="s">
        <v>91</v>
      </c>
      <c r="AF268" t="s">
        <v>140</v>
      </c>
      <c r="AG268" t="s">
        <v>182</v>
      </c>
      <c r="AH268" t="s">
        <v>183</v>
      </c>
      <c r="AI268" t="s">
        <v>95</v>
      </c>
      <c r="AJ268" t="s">
        <v>96</v>
      </c>
      <c r="AK268" t="s">
        <v>184</v>
      </c>
      <c r="AL268" t="s">
        <v>123</v>
      </c>
      <c r="AM268" t="s">
        <v>63</v>
      </c>
      <c r="AN268" t="s">
        <v>1062</v>
      </c>
      <c r="AO268" t="s">
        <v>64</v>
      </c>
      <c r="AP268" t="s">
        <v>65</v>
      </c>
      <c r="AQ268" t="s">
        <v>67</v>
      </c>
      <c r="AR268" t="s">
        <v>67</v>
      </c>
      <c r="AS268" t="s">
        <v>64</v>
      </c>
      <c r="AT268" t="s">
        <v>321</v>
      </c>
      <c r="AV268" t="s">
        <v>59</v>
      </c>
      <c r="AW268" t="s">
        <v>99</v>
      </c>
    </row>
    <row r="269" spans="1:49">
      <c r="A269" t="s">
        <v>2745</v>
      </c>
      <c r="B269" t="s">
        <v>73</v>
      </c>
      <c r="C269" t="s">
        <v>51</v>
      </c>
      <c r="D269" t="s">
        <v>52</v>
      </c>
      <c r="E269" t="s">
        <v>53</v>
      </c>
      <c r="F269" t="s">
        <v>2746</v>
      </c>
      <c r="G269" t="s">
        <v>77</v>
      </c>
      <c r="H269" t="s">
        <v>2747</v>
      </c>
      <c r="I269">
        <v>45569.942159178237</v>
      </c>
      <c r="J269">
        <v>45569.942159178237</v>
      </c>
      <c r="K269" t="s">
        <v>57</v>
      </c>
      <c r="L269" t="s">
        <v>2444</v>
      </c>
      <c r="M269" t="s">
        <v>57</v>
      </c>
      <c r="N269" t="s">
        <v>57</v>
      </c>
      <c r="O269" t="s">
        <v>80</v>
      </c>
      <c r="P269" t="s">
        <v>57</v>
      </c>
      <c r="Q269" t="s">
        <v>80</v>
      </c>
      <c r="R269" t="s">
        <v>2444</v>
      </c>
      <c r="S269" t="s">
        <v>57</v>
      </c>
      <c r="T269" t="s">
        <v>2748</v>
      </c>
      <c r="U269" t="s">
        <v>1511</v>
      </c>
      <c r="V269" t="s">
        <v>2717</v>
      </c>
      <c r="W269" t="s">
        <v>2718</v>
      </c>
      <c r="X269" t="s">
        <v>2719</v>
      </c>
      <c r="Y269" t="s">
        <v>137</v>
      </c>
      <c r="Z269" t="s">
        <v>2749</v>
      </c>
      <c r="AA269" t="s">
        <v>88</v>
      </c>
      <c r="AB269" t="s">
        <v>59</v>
      </c>
      <c r="AC269" t="s">
        <v>89</v>
      </c>
      <c r="AD269" t="s">
        <v>90</v>
      </c>
      <c r="AE269" t="s">
        <v>91</v>
      </c>
      <c r="AF269" t="s">
        <v>1516</v>
      </c>
      <c r="AG269" t="s">
        <v>1517</v>
      </c>
      <c r="AH269" t="s">
        <v>183</v>
      </c>
      <c r="AI269" t="s">
        <v>95</v>
      </c>
      <c r="AJ269" t="s">
        <v>315</v>
      </c>
      <c r="AK269" t="s">
        <v>1518</v>
      </c>
      <c r="AL269" t="s">
        <v>123</v>
      </c>
      <c r="AM269" t="s">
        <v>63</v>
      </c>
      <c r="AN269" t="s">
        <v>1519</v>
      </c>
      <c r="AO269" t="s">
        <v>64</v>
      </c>
      <c r="AP269" t="s">
        <v>65</v>
      </c>
      <c r="AQ269" t="s">
        <v>67</v>
      </c>
      <c r="AR269" t="s">
        <v>67</v>
      </c>
      <c r="AS269" t="s">
        <v>64</v>
      </c>
      <c r="AT269" t="s">
        <v>1197</v>
      </c>
      <c r="AV269" t="s">
        <v>59</v>
      </c>
      <c r="AW269" t="s">
        <v>99</v>
      </c>
    </row>
    <row r="270" spans="1:49">
      <c r="A270" t="s">
        <v>2752</v>
      </c>
      <c r="B270" t="s">
        <v>73</v>
      </c>
      <c r="C270" t="s">
        <v>51</v>
      </c>
      <c r="D270" t="s">
        <v>52</v>
      </c>
      <c r="E270" t="s">
        <v>53</v>
      </c>
      <c r="F270" t="s">
        <v>2753</v>
      </c>
      <c r="G270" t="s">
        <v>77</v>
      </c>
      <c r="H270" t="s">
        <v>2754</v>
      </c>
      <c r="I270">
        <v>45617.412028506944</v>
      </c>
      <c r="J270">
        <v>45617.412028506944</v>
      </c>
      <c r="K270" t="s">
        <v>57</v>
      </c>
      <c r="L270" t="s">
        <v>885</v>
      </c>
      <c r="M270" t="s">
        <v>57</v>
      </c>
      <c r="N270" t="s">
        <v>57</v>
      </c>
      <c r="O270" t="s">
        <v>106</v>
      </c>
      <c r="P270" t="s">
        <v>57</v>
      </c>
      <c r="Q270" t="s">
        <v>106</v>
      </c>
      <c r="R270" t="s">
        <v>885</v>
      </c>
      <c r="S270" t="s">
        <v>57</v>
      </c>
      <c r="T270" t="s">
        <v>2755</v>
      </c>
      <c r="U270" t="s">
        <v>2756</v>
      </c>
      <c r="V270" t="s">
        <v>484</v>
      </c>
      <c r="W270" t="s">
        <v>485</v>
      </c>
      <c r="X270" t="s">
        <v>486</v>
      </c>
      <c r="Y270" t="s">
        <v>137</v>
      </c>
      <c r="Z270" t="s">
        <v>2757</v>
      </c>
      <c r="AA270" t="s">
        <v>88</v>
      </c>
      <c r="AB270" t="s">
        <v>59</v>
      </c>
      <c r="AC270" t="s">
        <v>89</v>
      </c>
      <c r="AD270" t="s">
        <v>90</v>
      </c>
      <c r="AE270" t="s">
        <v>91</v>
      </c>
      <c r="AF270" t="s">
        <v>180</v>
      </c>
      <c r="AG270" t="s">
        <v>182</v>
      </c>
      <c r="AH270" t="s">
        <v>183</v>
      </c>
      <c r="AI270" t="s">
        <v>95</v>
      </c>
      <c r="AJ270" t="s">
        <v>315</v>
      </c>
      <c r="AK270" t="s">
        <v>2758</v>
      </c>
      <c r="AL270" t="s">
        <v>123</v>
      </c>
      <c r="AM270" t="s">
        <v>63</v>
      </c>
      <c r="AN270" t="s">
        <v>185</v>
      </c>
      <c r="AO270" t="s">
        <v>237</v>
      </c>
      <c r="AP270" t="s">
        <v>65</v>
      </c>
      <c r="AQ270" t="s">
        <v>67</v>
      </c>
      <c r="AR270" t="s">
        <v>67</v>
      </c>
      <c r="AS270" t="s">
        <v>64</v>
      </c>
      <c r="AT270" t="s">
        <v>2759</v>
      </c>
      <c r="AV270" t="s">
        <v>59</v>
      </c>
      <c r="AW270" t="s">
        <v>99</v>
      </c>
    </row>
    <row r="271" spans="1:49">
      <c r="A271" t="s">
        <v>2760</v>
      </c>
      <c r="B271" t="s">
        <v>73</v>
      </c>
      <c r="C271" t="s">
        <v>51</v>
      </c>
      <c r="D271" t="s">
        <v>52</v>
      </c>
      <c r="E271" t="s">
        <v>53</v>
      </c>
      <c r="F271" t="s">
        <v>2761</v>
      </c>
      <c r="G271" t="s">
        <v>77</v>
      </c>
      <c r="H271" t="s">
        <v>2762</v>
      </c>
      <c r="I271">
        <v>45685.926230358797</v>
      </c>
      <c r="J271">
        <v>45685.926230358797</v>
      </c>
      <c r="K271" t="s">
        <v>57</v>
      </c>
      <c r="L271" t="s">
        <v>2596</v>
      </c>
      <c r="M271" t="s">
        <v>57</v>
      </c>
      <c r="N271" t="s">
        <v>57</v>
      </c>
      <c r="O271" t="s">
        <v>175</v>
      </c>
      <c r="P271" t="s">
        <v>57</v>
      </c>
      <c r="Q271" t="s">
        <v>175</v>
      </c>
      <c r="R271" t="s">
        <v>2596</v>
      </c>
      <c r="S271" t="s">
        <v>57</v>
      </c>
      <c r="T271" t="s">
        <v>2763</v>
      </c>
      <c r="U271" t="s">
        <v>216</v>
      </c>
      <c r="V271" t="s">
        <v>678</v>
      </c>
      <c r="W271" t="s">
        <v>679</v>
      </c>
      <c r="X271" t="s">
        <v>680</v>
      </c>
      <c r="Y271" t="s">
        <v>86</v>
      </c>
      <c r="Z271" t="s">
        <v>2764</v>
      </c>
      <c r="AA271" t="s">
        <v>88</v>
      </c>
      <c r="AB271" t="s">
        <v>59</v>
      </c>
      <c r="AC271" t="s">
        <v>89</v>
      </c>
      <c r="AD271" t="s">
        <v>90</v>
      </c>
      <c r="AE271" t="s">
        <v>91</v>
      </c>
      <c r="AF271" t="s">
        <v>92</v>
      </c>
      <c r="AG271" t="s">
        <v>182</v>
      </c>
      <c r="AH271" t="s">
        <v>94</v>
      </c>
      <c r="AI271" t="s">
        <v>95</v>
      </c>
      <c r="AJ271" t="s">
        <v>96</v>
      </c>
      <c r="AK271" t="s">
        <v>220</v>
      </c>
      <c r="AL271" t="s">
        <v>123</v>
      </c>
      <c r="AM271" t="s">
        <v>63</v>
      </c>
      <c r="AN271" t="s">
        <v>221</v>
      </c>
      <c r="AO271" t="s">
        <v>64</v>
      </c>
      <c r="AP271" t="s">
        <v>65</v>
      </c>
      <c r="AQ271" t="s">
        <v>67</v>
      </c>
      <c r="AR271" t="s">
        <v>67</v>
      </c>
      <c r="AS271" t="s">
        <v>64</v>
      </c>
      <c r="AT271" t="s">
        <v>577</v>
      </c>
      <c r="AV271" t="s">
        <v>59</v>
      </c>
      <c r="AW271" t="s">
        <v>322</v>
      </c>
    </row>
    <row r="272" spans="1:49">
      <c r="A272" t="s">
        <v>2765</v>
      </c>
      <c r="B272" t="s">
        <v>73</v>
      </c>
      <c r="C272" t="s">
        <v>51</v>
      </c>
      <c r="D272" t="s">
        <v>52</v>
      </c>
      <c r="E272" t="s">
        <v>53</v>
      </c>
      <c r="F272" t="s">
        <v>2766</v>
      </c>
      <c r="G272" t="s">
        <v>77</v>
      </c>
      <c r="H272" t="s">
        <v>2767</v>
      </c>
      <c r="I272">
        <v>45570.356743055556</v>
      </c>
      <c r="J272">
        <v>45570.356743055556</v>
      </c>
      <c r="K272" t="s">
        <v>57</v>
      </c>
      <c r="L272" t="s">
        <v>2768</v>
      </c>
      <c r="M272" t="s">
        <v>57</v>
      </c>
      <c r="N272" t="s">
        <v>57</v>
      </c>
      <c r="O272" t="s">
        <v>175</v>
      </c>
      <c r="P272" t="s">
        <v>57</v>
      </c>
      <c r="Q272" t="s">
        <v>175</v>
      </c>
      <c r="R272" t="s">
        <v>2768</v>
      </c>
      <c r="S272" t="s">
        <v>57</v>
      </c>
      <c r="T272" t="s">
        <v>2769</v>
      </c>
      <c r="U272" t="s">
        <v>1979</v>
      </c>
      <c r="V272" t="s">
        <v>1980</v>
      </c>
      <c r="W272" t="s">
        <v>1981</v>
      </c>
      <c r="X272" t="s">
        <v>1753</v>
      </c>
      <c r="Y272" t="s">
        <v>86</v>
      </c>
      <c r="Z272" t="s">
        <v>2770</v>
      </c>
      <c r="AA272" t="s">
        <v>88</v>
      </c>
      <c r="AB272" t="s">
        <v>59</v>
      </c>
      <c r="AC272" t="s">
        <v>89</v>
      </c>
      <c r="AD272" t="s">
        <v>90</v>
      </c>
      <c r="AE272" t="s">
        <v>91</v>
      </c>
      <c r="AF272" t="s">
        <v>1755</v>
      </c>
      <c r="AG272" t="s">
        <v>1983</v>
      </c>
      <c r="AH272" t="s">
        <v>183</v>
      </c>
      <c r="AI272" t="s">
        <v>95</v>
      </c>
      <c r="AJ272" t="s">
        <v>315</v>
      </c>
      <c r="AK272" t="s">
        <v>1984</v>
      </c>
      <c r="AL272" t="s">
        <v>62</v>
      </c>
      <c r="AM272" t="s">
        <v>63</v>
      </c>
      <c r="AN272" t="s">
        <v>1985</v>
      </c>
      <c r="AO272" t="s">
        <v>145</v>
      </c>
      <c r="AP272" t="s">
        <v>65</v>
      </c>
      <c r="AQ272" t="s">
        <v>67</v>
      </c>
      <c r="AR272" t="s">
        <v>67</v>
      </c>
      <c r="AS272" t="s">
        <v>64</v>
      </c>
      <c r="AT272" t="s">
        <v>2771</v>
      </c>
      <c r="AV272" t="s">
        <v>59</v>
      </c>
      <c r="AW272" t="s">
        <v>99</v>
      </c>
    </row>
    <row r="273" spans="1:49">
      <c r="A273" t="s">
        <v>2782</v>
      </c>
      <c r="B273" t="s">
        <v>120</v>
      </c>
      <c r="C273" t="s">
        <v>51</v>
      </c>
      <c r="D273" t="s">
        <v>52</v>
      </c>
      <c r="E273" t="s">
        <v>53</v>
      </c>
      <c r="F273" t="s">
        <v>2783</v>
      </c>
      <c r="G273" t="s">
        <v>77</v>
      </c>
      <c r="H273" t="s">
        <v>2784</v>
      </c>
      <c r="I273">
        <v>45569.971148842589</v>
      </c>
      <c r="J273">
        <v>45569.971148842589</v>
      </c>
      <c r="K273" t="s">
        <v>57</v>
      </c>
      <c r="L273" t="s">
        <v>360</v>
      </c>
      <c r="M273" t="s">
        <v>57</v>
      </c>
      <c r="N273" t="s">
        <v>57</v>
      </c>
      <c r="O273" t="s">
        <v>175</v>
      </c>
      <c r="P273" t="s">
        <v>57</v>
      </c>
      <c r="Q273" t="s">
        <v>175</v>
      </c>
      <c r="R273" t="s">
        <v>360</v>
      </c>
      <c r="S273" t="s">
        <v>57</v>
      </c>
      <c r="T273" t="s">
        <v>2785</v>
      </c>
      <c r="U273" t="s">
        <v>2786</v>
      </c>
      <c r="V273" t="s">
        <v>2787</v>
      </c>
      <c r="W273" t="s">
        <v>2788</v>
      </c>
      <c r="X273" t="s">
        <v>648</v>
      </c>
      <c r="Y273" t="s">
        <v>137</v>
      </c>
      <c r="Z273" t="s">
        <v>2789</v>
      </c>
      <c r="AA273" t="s">
        <v>88</v>
      </c>
      <c r="AB273" t="s">
        <v>59</v>
      </c>
      <c r="AC273" t="s">
        <v>89</v>
      </c>
      <c r="AD273" t="s">
        <v>90</v>
      </c>
      <c r="AE273" t="s">
        <v>91</v>
      </c>
      <c r="AF273" t="s">
        <v>166</v>
      </c>
      <c r="AG273" t="s">
        <v>182</v>
      </c>
      <c r="AH273" t="s">
        <v>183</v>
      </c>
      <c r="AI273" t="s">
        <v>95</v>
      </c>
      <c r="AJ273" t="s">
        <v>274</v>
      </c>
      <c r="AK273" t="s">
        <v>2790</v>
      </c>
      <c r="AL273" t="s">
        <v>62</v>
      </c>
      <c r="AM273" t="s">
        <v>114</v>
      </c>
      <c r="AN273" t="s">
        <v>512</v>
      </c>
      <c r="AO273" t="s">
        <v>64</v>
      </c>
      <c r="AP273" t="s">
        <v>65</v>
      </c>
      <c r="AQ273" t="s">
        <v>67</v>
      </c>
      <c r="AR273" t="s">
        <v>67</v>
      </c>
      <c r="AS273" t="s">
        <v>64</v>
      </c>
      <c r="AT273" t="s">
        <v>933</v>
      </c>
      <c r="AU273" t="s">
        <v>169</v>
      </c>
      <c r="AV273" t="s">
        <v>170</v>
      </c>
      <c r="AW273" t="s">
        <v>99</v>
      </c>
    </row>
    <row r="274" spans="1:49">
      <c r="A274" t="s">
        <v>2791</v>
      </c>
      <c r="B274" t="s">
        <v>120</v>
      </c>
      <c r="C274" t="s">
        <v>51</v>
      </c>
      <c r="D274" t="s">
        <v>52</v>
      </c>
      <c r="E274" t="s">
        <v>53</v>
      </c>
      <c r="F274" t="s">
        <v>2792</v>
      </c>
      <c r="G274" t="s">
        <v>77</v>
      </c>
      <c r="H274" t="s">
        <v>2793</v>
      </c>
      <c r="I274">
        <v>45569.941545439811</v>
      </c>
      <c r="J274">
        <v>45569.941545439811</v>
      </c>
      <c r="K274" t="s">
        <v>57</v>
      </c>
      <c r="L274" t="s">
        <v>1029</v>
      </c>
      <c r="M274" t="s">
        <v>57</v>
      </c>
      <c r="N274" t="s">
        <v>57</v>
      </c>
      <c r="O274" t="s">
        <v>80</v>
      </c>
      <c r="P274" t="s">
        <v>57</v>
      </c>
      <c r="Q274" t="s">
        <v>80</v>
      </c>
      <c r="R274" t="s">
        <v>1029</v>
      </c>
      <c r="S274" t="s">
        <v>57</v>
      </c>
      <c r="T274" t="s">
        <v>2794</v>
      </c>
      <c r="U274" t="s">
        <v>2795</v>
      </c>
      <c r="V274" t="s">
        <v>913</v>
      </c>
      <c r="W274" t="s">
        <v>914</v>
      </c>
      <c r="X274" t="s">
        <v>166</v>
      </c>
      <c r="Y274" t="s">
        <v>137</v>
      </c>
      <c r="Z274" t="s">
        <v>2796</v>
      </c>
      <c r="AA274" t="s">
        <v>88</v>
      </c>
      <c r="AB274" t="s">
        <v>59</v>
      </c>
      <c r="AC274" t="s">
        <v>89</v>
      </c>
      <c r="AD274" t="s">
        <v>90</v>
      </c>
      <c r="AE274" t="s">
        <v>91</v>
      </c>
      <c r="AF274" t="s">
        <v>166</v>
      </c>
      <c r="AG274" t="s">
        <v>424</v>
      </c>
      <c r="AH274" t="s">
        <v>183</v>
      </c>
      <c r="AI274" t="s">
        <v>95</v>
      </c>
      <c r="AJ274" t="s">
        <v>96</v>
      </c>
      <c r="AK274" t="s">
        <v>2797</v>
      </c>
      <c r="AL274" t="s">
        <v>62</v>
      </c>
      <c r="AM274" t="s">
        <v>114</v>
      </c>
      <c r="AN274" t="s">
        <v>426</v>
      </c>
      <c r="AO274" t="s">
        <v>237</v>
      </c>
      <c r="AP274" t="s">
        <v>65</v>
      </c>
      <c r="AQ274" t="s">
        <v>67</v>
      </c>
      <c r="AR274" t="s">
        <v>67</v>
      </c>
      <c r="AS274" t="s">
        <v>64</v>
      </c>
      <c r="AT274" t="s">
        <v>2797</v>
      </c>
      <c r="AU274" t="s">
        <v>169</v>
      </c>
      <c r="AV274" t="s">
        <v>170</v>
      </c>
      <c r="AW274" t="s">
        <v>99</v>
      </c>
    </row>
    <row r="275" spans="1:49">
      <c r="A275" t="s">
        <v>2798</v>
      </c>
      <c r="B275" t="s">
        <v>73</v>
      </c>
      <c r="C275" t="s">
        <v>51</v>
      </c>
      <c r="D275" t="s">
        <v>52</v>
      </c>
      <c r="E275" t="s">
        <v>53</v>
      </c>
      <c r="F275" t="s">
        <v>2799</v>
      </c>
      <c r="G275" t="s">
        <v>77</v>
      </c>
      <c r="H275" t="s">
        <v>2800</v>
      </c>
      <c r="I275">
        <v>45735.743071412035</v>
      </c>
      <c r="J275">
        <v>45735.743071412035</v>
      </c>
      <c r="K275" t="s">
        <v>57</v>
      </c>
      <c r="L275" t="s">
        <v>2801</v>
      </c>
      <c r="M275" t="s">
        <v>57</v>
      </c>
      <c r="N275" t="s">
        <v>57</v>
      </c>
      <c r="O275" t="s">
        <v>106</v>
      </c>
      <c r="P275" t="s">
        <v>57</v>
      </c>
      <c r="Q275" t="s">
        <v>106</v>
      </c>
      <c r="R275" t="s">
        <v>2801</v>
      </c>
      <c r="S275" t="s">
        <v>57</v>
      </c>
      <c r="T275" t="s">
        <v>2802</v>
      </c>
      <c r="U275" t="s">
        <v>997</v>
      </c>
      <c r="V275" t="s">
        <v>2803</v>
      </c>
      <c r="W275" t="s">
        <v>2804</v>
      </c>
      <c r="X275" t="s">
        <v>2805</v>
      </c>
      <c r="Y275" t="s">
        <v>137</v>
      </c>
      <c r="Z275" t="s">
        <v>2806</v>
      </c>
      <c r="AA275" t="s">
        <v>88</v>
      </c>
      <c r="AB275" t="s">
        <v>59</v>
      </c>
      <c r="AC275" t="s">
        <v>89</v>
      </c>
      <c r="AD275" t="s">
        <v>90</v>
      </c>
      <c r="AE275" t="s">
        <v>91</v>
      </c>
      <c r="AF275" t="s">
        <v>1234</v>
      </c>
      <c r="AG275" t="s">
        <v>2405</v>
      </c>
      <c r="AH275" t="s">
        <v>94</v>
      </c>
      <c r="AI275" t="s">
        <v>95</v>
      </c>
      <c r="AJ275" t="s">
        <v>274</v>
      </c>
      <c r="AK275" t="s">
        <v>184</v>
      </c>
      <c r="AL275" t="s">
        <v>123</v>
      </c>
      <c r="AM275" t="s">
        <v>63</v>
      </c>
      <c r="AN275" t="s">
        <v>2807</v>
      </c>
      <c r="AO275" t="s">
        <v>64</v>
      </c>
      <c r="AP275" t="s">
        <v>65</v>
      </c>
      <c r="AQ275" t="s">
        <v>67</v>
      </c>
      <c r="AR275" t="s">
        <v>67</v>
      </c>
      <c r="AS275" t="s">
        <v>64</v>
      </c>
      <c r="AT275" t="s">
        <v>1249</v>
      </c>
      <c r="AV275" t="s">
        <v>59</v>
      </c>
      <c r="AW275" t="s">
        <v>99</v>
      </c>
    </row>
    <row r="276" spans="1:49">
      <c r="A276" t="s">
        <v>2824</v>
      </c>
      <c r="B276" t="s">
        <v>101</v>
      </c>
      <c r="C276" t="s">
        <v>51</v>
      </c>
      <c r="D276" t="s">
        <v>74</v>
      </c>
      <c r="E276" t="s">
        <v>75</v>
      </c>
      <c r="F276" t="s">
        <v>2825</v>
      </c>
      <c r="G276" t="s">
        <v>122</v>
      </c>
      <c r="H276" t="s">
        <v>2824</v>
      </c>
      <c r="I276">
        <v>45881.702015393515</v>
      </c>
      <c r="J276">
        <v>45881.702015393515</v>
      </c>
      <c r="K276" t="s">
        <v>57</v>
      </c>
      <c r="L276" t="s">
        <v>58</v>
      </c>
      <c r="M276" t="s">
        <v>57</v>
      </c>
      <c r="N276" t="s">
        <v>57</v>
      </c>
      <c r="O276" t="s">
        <v>58</v>
      </c>
      <c r="P276" t="s">
        <v>57</v>
      </c>
      <c r="Q276" t="s">
        <v>58</v>
      </c>
      <c r="R276" t="s">
        <v>58</v>
      </c>
      <c r="S276" t="s">
        <v>57</v>
      </c>
      <c r="T276" t="s">
        <v>59</v>
      </c>
      <c r="U276" t="s">
        <v>59</v>
      </c>
      <c r="V276" t="s">
        <v>59</v>
      </c>
      <c r="W276" t="s">
        <v>59</v>
      </c>
      <c r="X276" t="s">
        <v>59</v>
      </c>
      <c r="Y276" t="s">
        <v>59</v>
      </c>
      <c r="Z276" t="s">
        <v>59</v>
      </c>
      <c r="AA276" t="s">
        <v>59</v>
      </c>
      <c r="AB276" t="s">
        <v>59</v>
      </c>
      <c r="AC276" t="s">
        <v>59</v>
      </c>
      <c r="AD276" t="s">
        <v>59</v>
      </c>
      <c r="AE276" t="s">
        <v>59</v>
      </c>
      <c r="AF276" t="s">
        <v>59</v>
      </c>
      <c r="AG276" t="s">
        <v>59</v>
      </c>
      <c r="AH276" t="s">
        <v>59</v>
      </c>
      <c r="AI276" t="s">
        <v>59</v>
      </c>
      <c r="AJ276" t="s">
        <v>59</v>
      </c>
      <c r="AK276" t="s">
        <v>59</v>
      </c>
      <c r="AL276" t="s">
        <v>123</v>
      </c>
      <c r="AM276" t="s">
        <v>114</v>
      </c>
      <c r="AN276" t="s">
        <v>59</v>
      </c>
      <c r="AO276" t="s">
        <v>64</v>
      </c>
      <c r="AP276" t="s">
        <v>65</v>
      </c>
      <c r="AQ276" t="s">
        <v>66</v>
      </c>
      <c r="AR276" t="s">
        <v>67</v>
      </c>
      <c r="AS276" t="s">
        <v>64</v>
      </c>
      <c r="AT276" t="s">
        <v>699</v>
      </c>
      <c r="AU276" t="s">
        <v>828</v>
      </c>
      <c r="AV276" t="s">
        <v>2244</v>
      </c>
      <c r="AW276" t="s">
        <v>99</v>
      </c>
    </row>
    <row r="277" spans="1:49">
      <c r="A277" t="s">
        <v>2826</v>
      </c>
      <c r="B277" t="s">
        <v>73</v>
      </c>
      <c r="C277" t="s">
        <v>51</v>
      </c>
      <c r="D277" t="s">
        <v>52</v>
      </c>
      <c r="E277" t="s">
        <v>53</v>
      </c>
      <c r="F277" t="s">
        <v>2827</v>
      </c>
      <c r="G277" t="s">
        <v>77</v>
      </c>
      <c r="H277" t="s">
        <v>2828</v>
      </c>
      <c r="I277">
        <v>45569.940640891204</v>
      </c>
      <c r="J277">
        <v>45569.940640891204</v>
      </c>
      <c r="K277" t="s">
        <v>57</v>
      </c>
      <c r="L277" t="s">
        <v>2829</v>
      </c>
      <c r="M277" t="s">
        <v>57</v>
      </c>
      <c r="N277" t="s">
        <v>57</v>
      </c>
      <c r="O277" t="s">
        <v>106</v>
      </c>
      <c r="P277" t="s">
        <v>57</v>
      </c>
      <c r="Q277" t="s">
        <v>106</v>
      </c>
      <c r="R277" t="s">
        <v>2829</v>
      </c>
      <c r="S277" t="s">
        <v>57</v>
      </c>
      <c r="T277" t="s">
        <v>2830</v>
      </c>
      <c r="U277" t="s">
        <v>2831</v>
      </c>
      <c r="V277" t="s">
        <v>2414</v>
      </c>
      <c r="W277" t="s">
        <v>2415</v>
      </c>
      <c r="X277" t="s">
        <v>2151</v>
      </c>
      <c r="Y277" t="s">
        <v>137</v>
      </c>
      <c r="Z277" t="s">
        <v>2832</v>
      </c>
      <c r="AA277" t="s">
        <v>88</v>
      </c>
      <c r="AB277" t="s">
        <v>59</v>
      </c>
      <c r="AC277" t="s">
        <v>89</v>
      </c>
      <c r="AD277" t="s">
        <v>90</v>
      </c>
      <c r="AE277" t="s">
        <v>91</v>
      </c>
      <c r="AF277" t="s">
        <v>140</v>
      </c>
      <c r="AG277" t="s">
        <v>182</v>
      </c>
      <c r="AH277" t="s">
        <v>183</v>
      </c>
      <c r="AI277" t="s">
        <v>95</v>
      </c>
      <c r="AJ277" t="s">
        <v>274</v>
      </c>
      <c r="AK277" t="s">
        <v>2833</v>
      </c>
      <c r="AL277" t="s">
        <v>123</v>
      </c>
      <c r="AM277" t="s">
        <v>63</v>
      </c>
      <c r="AN277" t="s">
        <v>1062</v>
      </c>
      <c r="AO277" t="s">
        <v>64</v>
      </c>
      <c r="AP277" t="s">
        <v>65</v>
      </c>
      <c r="AQ277" t="s">
        <v>67</v>
      </c>
      <c r="AR277" t="s">
        <v>67</v>
      </c>
      <c r="AS277" t="s">
        <v>64</v>
      </c>
      <c r="AT277" t="s">
        <v>2834</v>
      </c>
      <c r="AV277" t="s">
        <v>59</v>
      </c>
      <c r="AW277" t="s">
        <v>99</v>
      </c>
    </row>
    <row r="278" spans="1:49">
      <c r="A278" t="s">
        <v>2835</v>
      </c>
      <c r="B278" t="s">
        <v>260</v>
      </c>
      <c r="C278" t="s">
        <v>102</v>
      </c>
      <c r="D278" t="s">
        <v>52</v>
      </c>
      <c r="E278" t="s">
        <v>53</v>
      </c>
      <c r="F278" t="s">
        <v>2836</v>
      </c>
      <c r="G278" t="s">
        <v>77</v>
      </c>
      <c r="H278" t="s">
        <v>2837</v>
      </c>
      <c r="I278">
        <v>45569.92291465278</v>
      </c>
      <c r="J278">
        <v>45569.92291465278</v>
      </c>
      <c r="K278" t="s">
        <v>57</v>
      </c>
      <c r="L278" t="s">
        <v>2838</v>
      </c>
      <c r="M278" t="s">
        <v>57</v>
      </c>
      <c r="N278" t="s">
        <v>57</v>
      </c>
      <c r="O278" t="s">
        <v>175</v>
      </c>
      <c r="P278" t="s">
        <v>57</v>
      </c>
      <c r="Q278" t="s">
        <v>200</v>
      </c>
      <c r="R278" t="s">
        <v>2838</v>
      </c>
      <c r="S278" t="s">
        <v>306</v>
      </c>
      <c r="T278" t="s">
        <v>2839</v>
      </c>
      <c r="U278" t="s">
        <v>2840</v>
      </c>
      <c r="V278" t="s">
        <v>960</v>
      </c>
      <c r="W278" t="s">
        <v>1580</v>
      </c>
      <c r="X278" t="s">
        <v>1581</v>
      </c>
      <c r="Y278" t="s">
        <v>257</v>
      </c>
      <c r="Z278" t="s">
        <v>2841</v>
      </c>
      <c r="AA278" t="s">
        <v>88</v>
      </c>
      <c r="AB278" t="s">
        <v>59</v>
      </c>
      <c r="AC278" t="s">
        <v>270</v>
      </c>
      <c r="AD278" t="s">
        <v>90</v>
      </c>
      <c r="AE278" t="s">
        <v>271</v>
      </c>
      <c r="AF278" t="s">
        <v>389</v>
      </c>
      <c r="AG278" t="s">
        <v>314</v>
      </c>
      <c r="AH278" t="s">
        <v>183</v>
      </c>
      <c r="AI278" t="s">
        <v>95</v>
      </c>
      <c r="AJ278" t="s">
        <v>274</v>
      </c>
      <c r="AK278" t="s">
        <v>2842</v>
      </c>
      <c r="AL278" t="s">
        <v>113</v>
      </c>
      <c r="AM278" t="s">
        <v>63</v>
      </c>
      <c r="AN278" t="s">
        <v>660</v>
      </c>
      <c r="AO278" t="s">
        <v>237</v>
      </c>
      <c r="AP278" t="s">
        <v>65</v>
      </c>
      <c r="AQ278" t="s">
        <v>67</v>
      </c>
      <c r="AR278" t="s">
        <v>67</v>
      </c>
      <c r="AS278" t="s">
        <v>64</v>
      </c>
      <c r="AT278" t="s">
        <v>446</v>
      </c>
      <c r="AV278" t="s">
        <v>59</v>
      </c>
      <c r="AW278" t="s">
        <v>99</v>
      </c>
    </row>
    <row r="279" spans="1:49">
      <c r="A279" t="s">
        <v>2843</v>
      </c>
      <c r="B279" t="s">
        <v>73</v>
      </c>
      <c r="C279" t="s">
        <v>51</v>
      </c>
      <c r="D279" t="s">
        <v>52</v>
      </c>
      <c r="E279" t="s">
        <v>53</v>
      </c>
      <c r="F279" t="s">
        <v>2844</v>
      </c>
      <c r="G279" t="s">
        <v>77</v>
      </c>
      <c r="H279" t="s">
        <v>2845</v>
      </c>
      <c r="I279">
        <v>45569.993719131948</v>
      </c>
      <c r="J279">
        <v>45569.993719131948</v>
      </c>
      <c r="K279" t="s">
        <v>57</v>
      </c>
      <c r="L279" t="s">
        <v>1431</v>
      </c>
      <c r="M279" t="s">
        <v>57</v>
      </c>
      <c r="N279" t="s">
        <v>57</v>
      </c>
      <c r="O279" t="s">
        <v>106</v>
      </c>
      <c r="P279" t="s">
        <v>57</v>
      </c>
      <c r="Q279" t="s">
        <v>106</v>
      </c>
      <c r="R279" t="s">
        <v>1431</v>
      </c>
      <c r="S279" t="s">
        <v>57</v>
      </c>
      <c r="T279" t="s">
        <v>2846</v>
      </c>
      <c r="U279" t="s">
        <v>2847</v>
      </c>
      <c r="V279" t="s">
        <v>646</v>
      </c>
      <c r="W279" t="s">
        <v>647</v>
      </c>
      <c r="X279" t="s">
        <v>648</v>
      </c>
      <c r="Y279" t="s">
        <v>137</v>
      </c>
      <c r="Z279" t="s">
        <v>2848</v>
      </c>
      <c r="AA279" t="s">
        <v>88</v>
      </c>
      <c r="AB279" t="s">
        <v>59</v>
      </c>
      <c r="AC279" t="s">
        <v>89</v>
      </c>
      <c r="AD279" t="s">
        <v>90</v>
      </c>
      <c r="AE279" t="s">
        <v>91</v>
      </c>
      <c r="AF279" t="s">
        <v>166</v>
      </c>
      <c r="AG279" t="s">
        <v>182</v>
      </c>
      <c r="AH279" t="s">
        <v>183</v>
      </c>
      <c r="AI279" t="s">
        <v>95</v>
      </c>
      <c r="AJ279" t="s">
        <v>274</v>
      </c>
      <c r="AK279" t="s">
        <v>2849</v>
      </c>
      <c r="AL279" t="s">
        <v>123</v>
      </c>
      <c r="AM279" t="s">
        <v>63</v>
      </c>
      <c r="AN279" t="s">
        <v>512</v>
      </c>
      <c r="AO279" t="s">
        <v>64</v>
      </c>
      <c r="AP279" t="s">
        <v>65</v>
      </c>
      <c r="AQ279" t="s">
        <v>67</v>
      </c>
      <c r="AR279" t="s">
        <v>67</v>
      </c>
      <c r="AS279" t="s">
        <v>64</v>
      </c>
      <c r="AT279" t="s">
        <v>2849</v>
      </c>
      <c r="AV279" t="s">
        <v>59</v>
      </c>
      <c r="AW279" t="s">
        <v>99</v>
      </c>
    </row>
    <row r="280" spans="1:49">
      <c r="A280" t="s">
        <v>2850</v>
      </c>
      <c r="B280" t="s">
        <v>73</v>
      </c>
      <c r="C280" t="s">
        <v>51</v>
      </c>
      <c r="D280" t="s">
        <v>52</v>
      </c>
      <c r="E280" t="s">
        <v>53</v>
      </c>
      <c r="F280" t="s">
        <v>2851</v>
      </c>
      <c r="G280" t="s">
        <v>77</v>
      </c>
      <c r="H280" t="s">
        <v>2852</v>
      </c>
      <c r="I280">
        <v>45520.407008483795</v>
      </c>
      <c r="J280">
        <v>45520.407008483795</v>
      </c>
      <c r="K280" t="s">
        <v>57</v>
      </c>
      <c r="L280" t="s">
        <v>2853</v>
      </c>
      <c r="M280" t="s">
        <v>57</v>
      </c>
      <c r="N280" t="s">
        <v>57</v>
      </c>
      <c r="O280" t="s">
        <v>106</v>
      </c>
      <c r="P280" t="s">
        <v>57</v>
      </c>
      <c r="Q280" t="s">
        <v>106</v>
      </c>
      <c r="R280" t="s">
        <v>2853</v>
      </c>
      <c r="S280" t="s">
        <v>57</v>
      </c>
      <c r="T280" t="s">
        <v>2854</v>
      </c>
      <c r="U280" t="s">
        <v>1161</v>
      </c>
      <c r="V280" t="s">
        <v>373</v>
      </c>
      <c r="W280" t="s">
        <v>454</v>
      </c>
      <c r="X280" t="s">
        <v>112</v>
      </c>
      <c r="Y280" t="s">
        <v>86</v>
      </c>
      <c r="Z280" t="s">
        <v>2855</v>
      </c>
      <c r="AA280" t="s">
        <v>88</v>
      </c>
      <c r="AB280" t="s">
        <v>59</v>
      </c>
      <c r="AC280" t="s">
        <v>89</v>
      </c>
      <c r="AD280" t="s">
        <v>90</v>
      </c>
      <c r="AE280" t="s">
        <v>91</v>
      </c>
      <c r="AF280" t="s">
        <v>112</v>
      </c>
      <c r="AG280" t="s">
        <v>182</v>
      </c>
      <c r="AH280" t="s">
        <v>183</v>
      </c>
      <c r="AI280" t="s">
        <v>95</v>
      </c>
      <c r="AJ280" t="s">
        <v>274</v>
      </c>
      <c r="AK280" t="s">
        <v>1163</v>
      </c>
      <c r="AL280" t="s">
        <v>123</v>
      </c>
      <c r="AM280" t="s">
        <v>63</v>
      </c>
      <c r="AN280" t="s">
        <v>457</v>
      </c>
      <c r="AO280" t="s">
        <v>64</v>
      </c>
      <c r="AP280" t="s">
        <v>65</v>
      </c>
      <c r="AQ280" t="s">
        <v>67</v>
      </c>
      <c r="AR280" t="s">
        <v>67</v>
      </c>
      <c r="AS280" t="s">
        <v>64</v>
      </c>
      <c r="AT280" t="s">
        <v>1164</v>
      </c>
      <c r="AV280" t="s">
        <v>59</v>
      </c>
      <c r="AW280" t="s">
        <v>99</v>
      </c>
    </row>
    <row r="281" spans="1:49">
      <c r="A281" t="s">
        <v>2869</v>
      </c>
      <c r="B281" t="s">
        <v>73</v>
      </c>
      <c r="C281" t="s">
        <v>51</v>
      </c>
      <c r="D281" t="s">
        <v>52</v>
      </c>
      <c r="E281" t="s">
        <v>53</v>
      </c>
      <c r="F281" t="s">
        <v>2870</v>
      </c>
      <c r="G281" t="s">
        <v>77</v>
      </c>
      <c r="H281" t="s">
        <v>2871</v>
      </c>
      <c r="I281">
        <v>45569.96459787037</v>
      </c>
      <c r="J281">
        <v>45569.96459787037</v>
      </c>
      <c r="K281" t="s">
        <v>57</v>
      </c>
      <c r="L281" t="s">
        <v>1265</v>
      </c>
      <c r="M281" t="s">
        <v>57</v>
      </c>
      <c r="N281" t="s">
        <v>57</v>
      </c>
      <c r="O281" t="s">
        <v>615</v>
      </c>
      <c r="P281" t="s">
        <v>57</v>
      </c>
      <c r="Q281" t="s">
        <v>615</v>
      </c>
      <c r="R281" t="s">
        <v>1265</v>
      </c>
      <c r="S281" t="s">
        <v>57</v>
      </c>
      <c r="T281" t="s">
        <v>2872</v>
      </c>
      <c r="U281" t="s">
        <v>177</v>
      </c>
      <c r="V281" t="s">
        <v>1503</v>
      </c>
      <c r="W281" t="s">
        <v>1504</v>
      </c>
      <c r="X281" t="s">
        <v>1060</v>
      </c>
      <c r="Y281" t="s">
        <v>137</v>
      </c>
      <c r="Z281" t="s">
        <v>2873</v>
      </c>
      <c r="AA281" t="s">
        <v>88</v>
      </c>
      <c r="AB281" t="s">
        <v>59</v>
      </c>
      <c r="AC281" t="s">
        <v>89</v>
      </c>
      <c r="AD281" t="s">
        <v>90</v>
      </c>
      <c r="AE281" t="s">
        <v>91</v>
      </c>
      <c r="AF281" t="s">
        <v>140</v>
      </c>
      <c r="AG281" t="s">
        <v>182</v>
      </c>
      <c r="AH281" t="s">
        <v>273</v>
      </c>
      <c r="AI281" t="s">
        <v>95</v>
      </c>
      <c r="AJ281" t="s">
        <v>274</v>
      </c>
      <c r="AK281" t="s">
        <v>1002</v>
      </c>
      <c r="AL281" t="s">
        <v>123</v>
      </c>
      <c r="AM281" t="s">
        <v>63</v>
      </c>
      <c r="AN281" t="s">
        <v>1062</v>
      </c>
      <c r="AO281" t="s">
        <v>64</v>
      </c>
      <c r="AP281" t="s">
        <v>65</v>
      </c>
      <c r="AQ281" t="s">
        <v>67</v>
      </c>
      <c r="AR281" t="s">
        <v>67</v>
      </c>
      <c r="AS281" t="s">
        <v>64</v>
      </c>
      <c r="AT281" t="s">
        <v>2874</v>
      </c>
      <c r="AV281" t="s">
        <v>59</v>
      </c>
      <c r="AW281" t="s">
        <v>99</v>
      </c>
    </row>
    <row r="282" spans="1:49">
      <c r="A282" t="s">
        <v>2880</v>
      </c>
      <c r="B282" t="s">
        <v>251</v>
      </c>
      <c r="C282" t="s">
        <v>102</v>
      </c>
      <c r="D282" t="s">
        <v>74</v>
      </c>
      <c r="E282" t="s">
        <v>75</v>
      </c>
      <c r="F282" t="s">
        <v>2881</v>
      </c>
      <c r="G282" t="s">
        <v>77</v>
      </c>
      <c r="H282" t="s">
        <v>2880</v>
      </c>
      <c r="I282">
        <v>45524.425517199074</v>
      </c>
      <c r="J282">
        <v>45524.425517199074</v>
      </c>
      <c r="K282" t="s">
        <v>57</v>
      </c>
      <c r="L282" t="s">
        <v>1443</v>
      </c>
      <c r="M282" t="s">
        <v>57</v>
      </c>
      <c r="N282" t="s">
        <v>57</v>
      </c>
      <c r="O282" t="s">
        <v>175</v>
      </c>
      <c r="P282" t="s">
        <v>57</v>
      </c>
      <c r="Q282" t="s">
        <v>200</v>
      </c>
      <c r="R282" t="s">
        <v>1443</v>
      </c>
      <c r="S282" t="s">
        <v>57</v>
      </c>
      <c r="T282" t="s">
        <v>2882</v>
      </c>
      <c r="U282" t="s">
        <v>2883</v>
      </c>
      <c r="V282" t="s">
        <v>2884</v>
      </c>
      <c r="W282" t="s">
        <v>2885</v>
      </c>
      <c r="X282" t="s">
        <v>2886</v>
      </c>
      <c r="Y282" t="s">
        <v>257</v>
      </c>
      <c r="Z282" t="s">
        <v>2887</v>
      </c>
      <c r="AA282" t="s">
        <v>88</v>
      </c>
      <c r="AB282" t="s">
        <v>59</v>
      </c>
      <c r="AC282" t="s">
        <v>270</v>
      </c>
      <c r="AD282" t="s">
        <v>90</v>
      </c>
      <c r="AE282" t="s">
        <v>271</v>
      </c>
      <c r="AF282" t="s">
        <v>437</v>
      </c>
      <c r="AG282" t="s">
        <v>288</v>
      </c>
      <c r="AH282" t="s">
        <v>142</v>
      </c>
      <c r="AI282" t="s">
        <v>95</v>
      </c>
      <c r="AJ282" t="s">
        <v>96</v>
      </c>
      <c r="AK282" t="s">
        <v>1924</v>
      </c>
      <c r="AL282" t="s">
        <v>113</v>
      </c>
      <c r="AM282" t="s">
        <v>114</v>
      </c>
      <c r="AN282" t="s">
        <v>2888</v>
      </c>
      <c r="AO282" t="s">
        <v>64</v>
      </c>
      <c r="AP282" t="s">
        <v>65</v>
      </c>
      <c r="AQ282" t="s">
        <v>67</v>
      </c>
      <c r="AR282" t="s">
        <v>67</v>
      </c>
      <c r="AS282" t="s">
        <v>64</v>
      </c>
      <c r="AT282" t="s">
        <v>441</v>
      </c>
      <c r="AU282" t="s">
        <v>257</v>
      </c>
      <c r="AV282" t="s">
        <v>442</v>
      </c>
      <c r="AW282" t="s">
        <v>99</v>
      </c>
    </row>
    <row r="283" spans="1:49">
      <c r="A283" t="s">
        <v>2894</v>
      </c>
      <c r="B283" t="s">
        <v>73</v>
      </c>
      <c r="C283" t="s">
        <v>51</v>
      </c>
      <c r="D283" t="s">
        <v>52</v>
      </c>
      <c r="E283" t="s">
        <v>53</v>
      </c>
      <c r="F283" t="s">
        <v>2895</v>
      </c>
      <c r="G283" t="s">
        <v>77</v>
      </c>
      <c r="H283" t="s">
        <v>2896</v>
      </c>
      <c r="I283">
        <v>45569.96864259259</v>
      </c>
      <c r="J283">
        <v>45569.96864259259</v>
      </c>
      <c r="K283" t="s">
        <v>57</v>
      </c>
      <c r="L283" t="s">
        <v>130</v>
      </c>
      <c r="M283" t="s">
        <v>57</v>
      </c>
      <c r="N283" t="s">
        <v>57</v>
      </c>
      <c r="O283" t="s">
        <v>175</v>
      </c>
      <c r="P283" t="s">
        <v>57</v>
      </c>
      <c r="Q283" t="s">
        <v>175</v>
      </c>
      <c r="R283" t="s">
        <v>130</v>
      </c>
      <c r="S283" t="s">
        <v>57</v>
      </c>
      <c r="T283" t="s">
        <v>2897</v>
      </c>
      <c r="U283" t="s">
        <v>1340</v>
      </c>
      <c r="V283" t="s">
        <v>2414</v>
      </c>
      <c r="W283" t="s">
        <v>2415</v>
      </c>
      <c r="X283" t="s">
        <v>2151</v>
      </c>
      <c r="Y283" t="s">
        <v>137</v>
      </c>
      <c r="Z283" t="s">
        <v>2898</v>
      </c>
      <c r="AA283" t="s">
        <v>88</v>
      </c>
      <c r="AB283" t="s">
        <v>59</v>
      </c>
      <c r="AC283" t="s">
        <v>89</v>
      </c>
      <c r="AD283" t="s">
        <v>90</v>
      </c>
      <c r="AE283" t="s">
        <v>91</v>
      </c>
      <c r="AF283" t="s">
        <v>140</v>
      </c>
      <c r="AG283" t="s">
        <v>182</v>
      </c>
      <c r="AH283" t="s">
        <v>183</v>
      </c>
      <c r="AI283" t="s">
        <v>95</v>
      </c>
      <c r="AJ283" t="s">
        <v>274</v>
      </c>
      <c r="AK283" t="s">
        <v>1344</v>
      </c>
      <c r="AL283" t="s">
        <v>123</v>
      </c>
      <c r="AM283" t="s">
        <v>63</v>
      </c>
      <c r="AN283" t="s">
        <v>1062</v>
      </c>
      <c r="AO283" t="s">
        <v>237</v>
      </c>
      <c r="AP283" t="s">
        <v>65</v>
      </c>
      <c r="AQ283" t="s">
        <v>67</v>
      </c>
      <c r="AR283" t="s">
        <v>67</v>
      </c>
      <c r="AS283" t="s">
        <v>64</v>
      </c>
      <c r="AT283" t="s">
        <v>150</v>
      </c>
      <c r="AV283" t="s">
        <v>59</v>
      </c>
      <c r="AW283" t="s">
        <v>99</v>
      </c>
    </row>
    <row r="284" spans="1:49">
      <c r="A284" t="s">
        <v>2899</v>
      </c>
      <c r="B284" t="s">
        <v>120</v>
      </c>
      <c r="C284" t="s">
        <v>51</v>
      </c>
      <c r="D284" t="s">
        <v>74</v>
      </c>
      <c r="E284" t="s">
        <v>75</v>
      </c>
      <c r="F284" t="s">
        <v>2900</v>
      </c>
      <c r="G284" t="s">
        <v>122</v>
      </c>
      <c r="H284" t="s">
        <v>2899</v>
      </c>
      <c r="I284">
        <v>45881.702015740739</v>
      </c>
      <c r="J284">
        <v>45881.702015740739</v>
      </c>
      <c r="K284" t="s">
        <v>57</v>
      </c>
      <c r="L284" t="s">
        <v>58</v>
      </c>
      <c r="M284" t="s">
        <v>57</v>
      </c>
      <c r="N284" t="s">
        <v>57</v>
      </c>
      <c r="O284" t="s">
        <v>58</v>
      </c>
      <c r="P284" t="s">
        <v>57</v>
      </c>
      <c r="Q284" t="s">
        <v>58</v>
      </c>
      <c r="R284" t="s">
        <v>58</v>
      </c>
      <c r="S284" t="s">
        <v>57</v>
      </c>
      <c r="T284" t="s">
        <v>59</v>
      </c>
      <c r="U284" t="s">
        <v>59</v>
      </c>
      <c r="V284" t="s">
        <v>59</v>
      </c>
      <c r="W284" t="s">
        <v>59</v>
      </c>
      <c r="X284" t="s">
        <v>59</v>
      </c>
      <c r="Y284" t="s">
        <v>59</v>
      </c>
      <c r="Z284" t="s">
        <v>59</v>
      </c>
      <c r="AA284" t="s">
        <v>59</v>
      </c>
      <c r="AB284" t="s">
        <v>59</v>
      </c>
      <c r="AC284" t="s">
        <v>59</v>
      </c>
      <c r="AD284" t="s">
        <v>59</v>
      </c>
      <c r="AE284" t="s">
        <v>59</v>
      </c>
      <c r="AF284" t="s">
        <v>59</v>
      </c>
      <c r="AG284" t="s">
        <v>59</v>
      </c>
      <c r="AH284" t="s">
        <v>59</v>
      </c>
      <c r="AI284" t="s">
        <v>59</v>
      </c>
      <c r="AJ284" t="s">
        <v>59</v>
      </c>
      <c r="AK284" t="s">
        <v>59</v>
      </c>
      <c r="AL284" t="s">
        <v>123</v>
      </c>
      <c r="AM284" t="s">
        <v>114</v>
      </c>
      <c r="AN284" t="s">
        <v>59</v>
      </c>
      <c r="AO284" t="s">
        <v>64</v>
      </c>
      <c r="AP284" t="s">
        <v>65</v>
      </c>
      <c r="AQ284" t="s">
        <v>66</v>
      </c>
      <c r="AR284" t="s">
        <v>67</v>
      </c>
      <c r="AS284" t="s">
        <v>64</v>
      </c>
      <c r="AT284" t="s">
        <v>1099</v>
      </c>
      <c r="AU284" t="s">
        <v>2901</v>
      </c>
      <c r="AV284" t="s">
        <v>2902</v>
      </c>
      <c r="AW284" t="s">
        <v>99</v>
      </c>
    </row>
    <row r="285" spans="1:49">
      <c r="A285" t="s">
        <v>2907</v>
      </c>
      <c r="B285" t="s">
        <v>73</v>
      </c>
      <c r="C285" t="s">
        <v>51</v>
      </c>
      <c r="D285" t="s">
        <v>52</v>
      </c>
      <c r="E285" t="s">
        <v>53</v>
      </c>
      <c r="F285" t="s">
        <v>2908</v>
      </c>
      <c r="G285" t="s">
        <v>77</v>
      </c>
      <c r="H285" t="s">
        <v>2909</v>
      </c>
      <c r="I285">
        <v>45569.943352152775</v>
      </c>
      <c r="J285">
        <v>45569.943352152775</v>
      </c>
      <c r="K285" t="s">
        <v>57</v>
      </c>
      <c r="L285" t="s">
        <v>900</v>
      </c>
      <c r="M285" t="s">
        <v>57</v>
      </c>
      <c r="N285" t="s">
        <v>57</v>
      </c>
      <c r="O285" t="s">
        <v>2053</v>
      </c>
      <c r="P285" t="s">
        <v>57</v>
      </c>
      <c r="Q285" t="s">
        <v>2053</v>
      </c>
      <c r="R285" t="s">
        <v>900</v>
      </c>
      <c r="S285" t="s">
        <v>57</v>
      </c>
      <c r="T285" t="s">
        <v>2910</v>
      </c>
      <c r="U285" t="s">
        <v>2055</v>
      </c>
      <c r="V285" t="s">
        <v>2056</v>
      </c>
      <c r="W285" t="s">
        <v>2057</v>
      </c>
      <c r="X285" t="s">
        <v>2058</v>
      </c>
      <c r="Y285" t="s">
        <v>137</v>
      </c>
      <c r="Z285" t="s">
        <v>2911</v>
      </c>
      <c r="AA285" t="s">
        <v>88</v>
      </c>
      <c r="AB285" t="s">
        <v>59</v>
      </c>
      <c r="AC285" t="s">
        <v>89</v>
      </c>
      <c r="AD285" t="s">
        <v>90</v>
      </c>
      <c r="AE285" t="s">
        <v>91</v>
      </c>
      <c r="AF285" t="s">
        <v>348</v>
      </c>
      <c r="AG285" t="s">
        <v>182</v>
      </c>
      <c r="AH285" t="s">
        <v>183</v>
      </c>
      <c r="AI285" t="s">
        <v>95</v>
      </c>
      <c r="AJ285" t="s">
        <v>274</v>
      </c>
      <c r="AK285" t="s">
        <v>2060</v>
      </c>
      <c r="AL285" t="s">
        <v>123</v>
      </c>
      <c r="AM285" t="s">
        <v>63</v>
      </c>
      <c r="AN285" t="s">
        <v>1035</v>
      </c>
      <c r="AO285" t="s">
        <v>64</v>
      </c>
      <c r="AP285" t="s">
        <v>65</v>
      </c>
      <c r="AQ285" t="s">
        <v>67</v>
      </c>
      <c r="AR285" t="s">
        <v>67</v>
      </c>
      <c r="AS285" t="s">
        <v>64</v>
      </c>
      <c r="AT285" t="s">
        <v>351</v>
      </c>
      <c r="AV285" t="s">
        <v>59</v>
      </c>
      <c r="AW285" t="s">
        <v>99</v>
      </c>
    </row>
    <row r="286" spans="1:49">
      <c r="A286" t="s">
        <v>2916</v>
      </c>
      <c r="B286" t="s">
        <v>73</v>
      </c>
      <c r="C286" t="s">
        <v>51</v>
      </c>
      <c r="D286" t="s">
        <v>52</v>
      </c>
      <c r="E286" t="s">
        <v>53</v>
      </c>
      <c r="F286" t="s">
        <v>2917</v>
      </c>
      <c r="G286" t="s">
        <v>77</v>
      </c>
      <c r="H286" t="s">
        <v>2918</v>
      </c>
      <c r="I286">
        <v>45569.941478159722</v>
      </c>
      <c r="J286">
        <v>45569.941478159722</v>
      </c>
      <c r="K286" t="s">
        <v>57</v>
      </c>
      <c r="L286" t="s">
        <v>2919</v>
      </c>
      <c r="M286" t="s">
        <v>57</v>
      </c>
      <c r="N286" t="s">
        <v>57</v>
      </c>
      <c r="O286" t="s">
        <v>175</v>
      </c>
      <c r="P286" t="s">
        <v>57</v>
      </c>
      <c r="Q286" t="s">
        <v>175</v>
      </c>
      <c r="R286" t="s">
        <v>2919</v>
      </c>
      <c r="S286" t="s">
        <v>57</v>
      </c>
      <c r="T286" t="s">
        <v>2920</v>
      </c>
      <c r="U286" t="s">
        <v>177</v>
      </c>
      <c r="V286" t="s">
        <v>1341</v>
      </c>
      <c r="W286" t="s">
        <v>1650</v>
      </c>
      <c r="X286" t="s">
        <v>1060</v>
      </c>
      <c r="Y286" t="s">
        <v>137</v>
      </c>
      <c r="Z286" t="s">
        <v>2921</v>
      </c>
      <c r="AA286" t="s">
        <v>88</v>
      </c>
      <c r="AB286" t="s">
        <v>59</v>
      </c>
      <c r="AC286" t="s">
        <v>89</v>
      </c>
      <c r="AD286" t="s">
        <v>90</v>
      </c>
      <c r="AE286" t="s">
        <v>91</v>
      </c>
      <c r="AF286" t="s">
        <v>140</v>
      </c>
      <c r="AG286" t="s">
        <v>182</v>
      </c>
      <c r="AH286" t="s">
        <v>183</v>
      </c>
      <c r="AI286" t="s">
        <v>95</v>
      </c>
      <c r="AJ286" t="s">
        <v>274</v>
      </c>
      <c r="AK286" t="s">
        <v>1002</v>
      </c>
      <c r="AL286" t="s">
        <v>123</v>
      </c>
      <c r="AM286" t="s">
        <v>63</v>
      </c>
      <c r="AN286" t="s">
        <v>1062</v>
      </c>
      <c r="AO286" t="s">
        <v>237</v>
      </c>
      <c r="AP286" t="s">
        <v>65</v>
      </c>
      <c r="AQ286" t="s">
        <v>67</v>
      </c>
      <c r="AR286" t="s">
        <v>67</v>
      </c>
      <c r="AS286" t="s">
        <v>64</v>
      </c>
      <c r="AT286" t="s">
        <v>513</v>
      </c>
      <c r="AV286" t="s">
        <v>59</v>
      </c>
      <c r="AW286" t="s">
        <v>99</v>
      </c>
    </row>
    <row r="287" spans="1:49">
      <c r="A287" t="s">
        <v>2932</v>
      </c>
      <c r="B287" t="s">
        <v>73</v>
      </c>
      <c r="C287" t="s">
        <v>51</v>
      </c>
      <c r="D287" t="s">
        <v>74</v>
      </c>
      <c r="E287" t="s">
        <v>75</v>
      </c>
      <c r="F287" t="s">
        <v>2933</v>
      </c>
      <c r="G287" t="s">
        <v>77</v>
      </c>
      <c r="H287" t="s">
        <v>2934</v>
      </c>
      <c r="I287">
        <v>45523.42184451389</v>
      </c>
      <c r="J287">
        <v>45523.42184451389</v>
      </c>
      <c r="K287" t="s">
        <v>57</v>
      </c>
      <c r="L287" t="s">
        <v>1476</v>
      </c>
      <c r="M287" t="s">
        <v>57</v>
      </c>
      <c r="N287" t="s">
        <v>57</v>
      </c>
      <c r="O287" t="s">
        <v>175</v>
      </c>
      <c r="P287" t="s">
        <v>57</v>
      </c>
      <c r="Q287" t="s">
        <v>175</v>
      </c>
      <c r="R287" t="s">
        <v>1476</v>
      </c>
      <c r="S287" t="s">
        <v>57</v>
      </c>
      <c r="T287" t="s">
        <v>2935</v>
      </c>
      <c r="U287" t="s">
        <v>2936</v>
      </c>
      <c r="V287" t="s">
        <v>2937</v>
      </c>
      <c r="W287" t="s">
        <v>2938</v>
      </c>
      <c r="X287" t="s">
        <v>85</v>
      </c>
      <c r="Y287" t="s">
        <v>137</v>
      </c>
      <c r="Z287" t="s">
        <v>2939</v>
      </c>
      <c r="AA287" t="s">
        <v>88</v>
      </c>
      <c r="AB287" t="s">
        <v>59</v>
      </c>
      <c r="AC287" t="s">
        <v>89</v>
      </c>
      <c r="AD287" t="s">
        <v>90</v>
      </c>
      <c r="AE287" t="s">
        <v>91</v>
      </c>
      <c r="AF287" t="s">
        <v>140</v>
      </c>
      <c r="AG287" t="s">
        <v>93</v>
      </c>
      <c r="AH287" t="s">
        <v>142</v>
      </c>
      <c r="AI287" t="s">
        <v>95</v>
      </c>
      <c r="AJ287" t="s">
        <v>96</v>
      </c>
      <c r="AK287" t="s">
        <v>59</v>
      </c>
      <c r="AL287" t="s">
        <v>62</v>
      </c>
      <c r="AM287" t="s">
        <v>63</v>
      </c>
      <c r="AN287" t="s">
        <v>524</v>
      </c>
      <c r="AO287" t="s">
        <v>64</v>
      </c>
      <c r="AP287" t="s">
        <v>65</v>
      </c>
      <c r="AQ287" t="s">
        <v>67</v>
      </c>
      <c r="AR287" t="s">
        <v>67</v>
      </c>
      <c r="AS287" t="s">
        <v>64</v>
      </c>
      <c r="AT287" t="s">
        <v>326</v>
      </c>
      <c r="AV287" t="s">
        <v>59</v>
      </c>
      <c r="AW287" t="s">
        <v>99</v>
      </c>
    </row>
    <row r="288" spans="1:49">
      <c r="A288" t="s">
        <v>2940</v>
      </c>
      <c r="B288" t="s">
        <v>73</v>
      </c>
      <c r="C288" t="s">
        <v>51</v>
      </c>
      <c r="D288" t="s">
        <v>74</v>
      </c>
      <c r="E288" t="s">
        <v>75</v>
      </c>
      <c r="F288" t="s">
        <v>2941</v>
      </c>
      <c r="G288" t="s">
        <v>77</v>
      </c>
      <c r="H288" t="s">
        <v>2942</v>
      </c>
      <c r="I288">
        <v>45713.684619942127</v>
      </c>
      <c r="J288">
        <v>45713.684619942127</v>
      </c>
      <c r="K288" t="s">
        <v>57</v>
      </c>
      <c r="L288" t="s">
        <v>2943</v>
      </c>
      <c r="M288" t="s">
        <v>57</v>
      </c>
      <c r="N288" t="s">
        <v>57</v>
      </c>
      <c r="O288" t="s">
        <v>106</v>
      </c>
      <c r="P288" t="s">
        <v>57</v>
      </c>
      <c r="Q288" t="s">
        <v>106</v>
      </c>
      <c r="R288" t="s">
        <v>2943</v>
      </c>
      <c r="S288" t="s">
        <v>57</v>
      </c>
      <c r="T288" t="s">
        <v>2944</v>
      </c>
      <c r="U288" t="s">
        <v>108</v>
      </c>
      <c r="V288" t="s">
        <v>109</v>
      </c>
      <c r="W288" t="s">
        <v>110</v>
      </c>
      <c r="X288" t="s">
        <v>85</v>
      </c>
      <c r="Y288" t="s">
        <v>86</v>
      </c>
      <c r="Z288" t="s">
        <v>2945</v>
      </c>
      <c r="AA288" t="s">
        <v>88</v>
      </c>
      <c r="AB288" t="s">
        <v>59</v>
      </c>
      <c r="AC288" t="s">
        <v>89</v>
      </c>
      <c r="AD288" t="s">
        <v>90</v>
      </c>
      <c r="AE288" t="s">
        <v>91</v>
      </c>
      <c r="AF288" t="s">
        <v>112</v>
      </c>
      <c r="AG288" t="s">
        <v>93</v>
      </c>
      <c r="AH288" t="s">
        <v>94</v>
      </c>
      <c r="AI288" t="s">
        <v>95</v>
      </c>
      <c r="AJ288" t="s">
        <v>274</v>
      </c>
      <c r="AK288" t="s">
        <v>59</v>
      </c>
      <c r="AL288" t="s">
        <v>62</v>
      </c>
      <c r="AM288" t="s">
        <v>63</v>
      </c>
      <c r="AN288" t="s">
        <v>115</v>
      </c>
      <c r="AO288" t="s">
        <v>64</v>
      </c>
      <c r="AP288" t="s">
        <v>65</v>
      </c>
      <c r="AQ288" t="s">
        <v>67</v>
      </c>
      <c r="AR288" t="s">
        <v>67</v>
      </c>
      <c r="AS288" t="s">
        <v>64</v>
      </c>
      <c r="AT288" t="s">
        <v>222</v>
      </c>
      <c r="AV288" t="s">
        <v>59</v>
      </c>
      <c r="AW288" t="s">
        <v>99</v>
      </c>
    </row>
    <row r="289" spans="1:49">
      <c r="A289" t="s">
        <v>2946</v>
      </c>
      <c r="B289" t="s">
        <v>73</v>
      </c>
      <c r="C289" t="s">
        <v>51</v>
      </c>
      <c r="D289" t="s">
        <v>52</v>
      </c>
      <c r="E289" t="s">
        <v>53</v>
      </c>
      <c r="F289" t="s">
        <v>2947</v>
      </c>
      <c r="G289" t="s">
        <v>77</v>
      </c>
      <c r="H289" t="s">
        <v>2948</v>
      </c>
      <c r="I289">
        <v>45569.97182017361</v>
      </c>
      <c r="J289">
        <v>45569.97182017361</v>
      </c>
      <c r="K289" t="s">
        <v>57</v>
      </c>
      <c r="L289" t="s">
        <v>1557</v>
      </c>
      <c r="M289" t="s">
        <v>57</v>
      </c>
      <c r="N289" t="s">
        <v>57</v>
      </c>
      <c r="O289" t="s">
        <v>106</v>
      </c>
      <c r="P289" t="s">
        <v>57</v>
      </c>
      <c r="Q289" t="s">
        <v>106</v>
      </c>
      <c r="R289" t="s">
        <v>1557</v>
      </c>
      <c r="S289" t="s">
        <v>57</v>
      </c>
      <c r="T289" t="s">
        <v>2949</v>
      </c>
      <c r="U289" t="s">
        <v>2294</v>
      </c>
      <c r="V289" t="s">
        <v>484</v>
      </c>
      <c r="W289" t="s">
        <v>485</v>
      </c>
      <c r="X289" t="s">
        <v>486</v>
      </c>
      <c r="Y289" t="s">
        <v>137</v>
      </c>
      <c r="Z289" t="s">
        <v>2950</v>
      </c>
      <c r="AA289" t="s">
        <v>88</v>
      </c>
      <c r="AB289" t="s">
        <v>59</v>
      </c>
      <c r="AC289" t="s">
        <v>89</v>
      </c>
      <c r="AD289" t="s">
        <v>90</v>
      </c>
      <c r="AE289" t="s">
        <v>91</v>
      </c>
      <c r="AF289" t="s">
        <v>180</v>
      </c>
      <c r="AG289" t="s">
        <v>182</v>
      </c>
      <c r="AH289" t="s">
        <v>183</v>
      </c>
      <c r="AI289" t="s">
        <v>95</v>
      </c>
      <c r="AJ289" t="s">
        <v>274</v>
      </c>
      <c r="AK289" t="s">
        <v>2296</v>
      </c>
      <c r="AL289" t="s">
        <v>123</v>
      </c>
      <c r="AM289" t="s">
        <v>63</v>
      </c>
      <c r="AN289" t="s">
        <v>185</v>
      </c>
      <c r="AO289" t="s">
        <v>64</v>
      </c>
      <c r="AP289" t="s">
        <v>65</v>
      </c>
      <c r="AQ289" t="s">
        <v>67</v>
      </c>
      <c r="AR289" t="s">
        <v>67</v>
      </c>
      <c r="AS289" t="s">
        <v>64</v>
      </c>
      <c r="AT289" t="s">
        <v>1658</v>
      </c>
      <c r="AV289" t="s">
        <v>59</v>
      </c>
      <c r="AW289" t="s">
        <v>99</v>
      </c>
    </row>
    <row r="290" spans="1:49">
      <c r="A290" t="s">
        <v>2951</v>
      </c>
      <c r="B290" t="s">
        <v>73</v>
      </c>
      <c r="C290" t="s">
        <v>51</v>
      </c>
      <c r="D290" t="s">
        <v>74</v>
      </c>
      <c r="E290" t="s">
        <v>75</v>
      </c>
      <c r="F290" t="s">
        <v>2952</v>
      </c>
      <c r="G290" t="s">
        <v>77</v>
      </c>
      <c r="H290" t="s">
        <v>2953</v>
      </c>
      <c r="I290">
        <v>45523.422292199073</v>
      </c>
      <c r="J290">
        <v>45523.422292199073</v>
      </c>
      <c r="K290" t="s">
        <v>57</v>
      </c>
      <c r="L290" t="s">
        <v>2009</v>
      </c>
      <c r="M290" t="s">
        <v>57</v>
      </c>
      <c r="N290" t="s">
        <v>57</v>
      </c>
      <c r="O290" t="s">
        <v>175</v>
      </c>
      <c r="P290" t="s">
        <v>57</v>
      </c>
      <c r="Q290" t="s">
        <v>175</v>
      </c>
      <c r="R290" t="s">
        <v>2009</v>
      </c>
      <c r="S290" t="s">
        <v>57</v>
      </c>
      <c r="T290" t="s">
        <v>2954</v>
      </c>
      <c r="U290" t="s">
        <v>2955</v>
      </c>
      <c r="V290" t="s">
        <v>2956</v>
      </c>
      <c r="W290" t="s">
        <v>2957</v>
      </c>
      <c r="X290" t="s">
        <v>2958</v>
      </c>
      <c r="Y290" t="s">
        <v>137</v>
      </c>
      <c r="Z290" t="s">
        <v>2959</v>
      </c>
      <c r="AA290" t="s">
        <v>88</v>
      </c>
      <c r="AB290" t="s">
        <v>59</v>
      </c>
      <c r="AC290" t="s">
        <v>89</v>
      </c>
      <c r="AD290" t="s">
        <v>90</v>
      </c>
      <c r="AE290" t="s">
        <v>91</v>
      </c>
      <c r="AF290" t="s">
        <v>180</v>
      </c>
      <c r="AG290" t="s">
        <v>93</v>
      </c>
      <c r="AH290" t="s">
        <v>142</v>
      </c>
      <c r="AI290" t="s">
        <v>95</v>
      </c>
      <c r="AJ290" t="s">
        <v>96</v>
      </c>
      <c r="AK290" t="s">
        <v>907</v>
      </c>
      <c r="AL290" t="s">
        <v>62</v>
      </c>
      <c r="AM290" t="s">
        <v>63</v>
      </c>
      <c r="AN290" t="s">
        <v>2578</v>
      </c>
      <c r="AO290" t="s">
        <v>64</v>
      </c>
      <c r="AP290" t="s">
        <v>65</v>
      </c>
      <c r="AQ290" t="s">
        <v>67</v>
      </c>
      <c r="AR290" t="s">
        <v>67</v>
      </c>
      <c r="AS290" t="s">
        <v>64</v>
      </c>
      <c r="AT290" t="s">
        <v>1197</v>
      </c>
      <c r="AV290" t="s">
        <v>59</v>
      </c>
      <c r="AW290" t="s">
        <v>99</v>
      </c>
    </row>
    <row r="291" spans="1:49">
      <c r="A291" t="s">
        <v>2960</v>
      </c>
      <c r="B291" t="s">
        <v>73</v>
      </c>
      <c r="C291" t="s">
        <v>51</v>
      </c>
      <c r="D291" t="s">
        <v>52</v>
      </c>
      <c r="E291" t="s">
        <v>53</v>
      </c>
      <c r="F291" t="s">
        <v>2961</v>
      </c>
      <c r="G291" t="s">
        <v>77</v>
      </c>
      <c r="H291" t="s">
        <v>2962</v>
      </c>
      <c r="I291">
        <v>45569.926889537041</v>
      </c>
      <c r="J291">
        <v>45569.926889537041</v>
      </c>
      <c r="K291" t="s">
        <v>57</v>
      </c>
      <c r="L291" t="s">
        <v>1557</v>
      </c>
      <c r="M291" t="s">
        <v>57</v>
      </c>
      <c r="N291" t="s">
        <v>57</v>
      </c>
      <c r="O291" t="s">
        <v>175</v>
      </c>
      <c r="P291" t="s">
        <v>57</v>
      </c>
      <c r="Q291" t="s">
        <v>175</v>
      </c>
      <c r="R291" t="s">
        <v>1557</v>
      </c>
      <c r="S291" t="s">
        <v>57</v>
      </c>
      <c r="T291" t="s">
        <v>2963</v>
      </c>
      <c r="U291" t="s">
        <v>1146</v>
      </c>
      <c r="V291" t="s">
        <v>1147</v>
      </c>
      <c r="W291" t="s">
        <v>1148</v>
      </c>
      <c r="X291" t="s">
        <v>509</v>
      </c>
      <c r="Y291" t="s">
        <v>137</v>
      </c>
      <c r="Z291" t="s">
        <v>2964</v>
      </c>
      <c r="AA291" t="s">
        <v>88</v>
      </c>
      <c r="AB291" t="s">
        <v>59</v>
      </c>
      <c r="AC291" t="s">
        <v>89</v>
      </c>
      <c r="AD291" t="s">
        <v>90</v>
      </c>
      <c r="AE291" t="s">
        <v>91</v>
      </c>
      <c r="AF291" t="s">
        <v>166</v>
      </c>
      <c r="AG291" t="s">
        <v>93</v>
      </c>
      <c r="AH291" t="s">
        <v>183</v>
      </c>
      <c r="AI291" t="s">
        <v>95</v>
      </c>
      <c r="AJ291" t="s">
        <v>274</v>
      </c>
      <c r="AK291" t="s">
        <v>1150</v>
      </c>
      <c r="AL291" t="s">
        <v>123</v>
      </c>
      <c r="AM291" t="s">
        <v>63</v>
      </c>
      <c r="AN291" t="s">
        <v>167</v>
      </c>
      <c r="AO291" t="s">
        <v>64</v>
      </c>
      <c r="AP291" t="s">
        <v>65</v>
      </c>
      <c r="AQ291" t="s">
        <v>67</v>
      </c>
      <c r="AR291" t="s">
        <v>67</v>
      </c>
      <c r="AS291" t="s">
        <v>64</v>
      </c>
      <c r="AT291" t="s">
        <v>1151</v>
      </c>
      <c r="AV291" t="s">
        <v>59</v>
      </c>
      <c r="AW291" t="s">
        <v>99</v>
      </c>
    </row>
    <row r="292" spans="1:49">
      <c r="A292" t="s">
        <v>2965</v>
      </c>
      <c r="B292" t="s">
        <v>73</v>
      </c>
      <c r="C292" t="s">
        <v>51</v>
      </c>
      <c r="D292" t="s">
        <v>52</v>
      </c>
      <c r="E292" t="s">
        <v>53</v>
      </c>
      <c r="F292" t="s">
        <v>2966</v>
      </c>
      <c r="G292" t="s">
        <v>122</v>
      </c>
      <c r="H292" t="s">
        <v>2965</v>
      </c>
      <c r="I292">
        <v>45842.604270949072</v>
      </c>
      <c r="J292">
        <v>45842.604270949072</v>
      </c>
      <c r="K292" t="s">
        <v>57</v>
      </c>
      <c r="L292" t="s">
        <v>58</v>
      </c>
      <c r="M292" t="s">
        <v>57</v>
      </c>
      <c r="N292" t="s">
        <v>57</v>
      </c>
      <c r="O292" t="s">
        <v>58</v>
      </c>
      <c r="P292" t="s">
        <v>57</v>
      </c>
      <c r="Q292" t="s">
        <v>58</v>
      </c>
      <c r="R292" t="s">
        <v>58</v>
      </c>
      <c r="S292" t="s">
        <v>57</v>
      </c>
      <c r="T292" t="s">
        <v>59</v>
      </c>
      <c r="U292" t="s">
        <v>60</v>
      </c>
      <c r="V292" t="s">
        <v>61</v>
      </c>
      <c r="W292" t="s">
        <v>61</v>
      </c>
      <c r="X292" t="s">
        <v>59</v>
      </c>
      <c r="Y292" t="s">
        <v>59</v>
      </c>
      <c r="Z292" t="s">
        <v>59</v>
      </c>
      <c r="AA292" t="s">
        <v>59</v>
      </c>
      <c r="AB292" t="s">
        <v>59</v>
      </c>
      <c r="AC292" t="s">
        <v>59</v>
      </c>
      <c r="AD292" t="s">
        <v>59</v>
      </c>
      <c r="AE292" t="s">
        <v>59</v>
      </c>
      <c r="AF292" t="s">
        <v>59</v>
      </c>
      <c r="AG292" t="s">
        <v>59</v>
      </c>
      <c r="AH292" t="s">
        <v>59</v>
      </c>
      <c r="AI292" t="s">
        <v>59</v>
      </c>
      <c r="AJ292" t="s">
        <v>59</v>
      </c>
      <c r="AK292" t="s">
        <v>59</v>
      </c>
      <c r="AL292" t="s">
        <v>123</v>
      </c>
      <c r="AM292" t="s">
        <v>63</v>
      </c>
      <c r="AN292" t="s">
        <v>59</v>
      </c>
      <c r="AO292" t="s">
        <v>64</v>
      </c>
      <c r="AP292" t="s">
        <v>65</v>
      </c>
      <c r="AQ292" t="s">
        <v>66</v>
      </c>
      <c r="AR292" t="s">
        <v>67</v>
      </c>
      <c r="AS292" t="s">
        <v>64</v>
      </c>
      <c r="AT292" t="s">
        <v>2967</v>
      </c>
      <c r="AV292" t="s">
        <v>59</v>
      </c>
      <c r="AW292" t="s">
        <v>99</v>
      </c>
    </row>
    <row r="293" spans="1:49">
      <c r="A293" t="s">
        <v>2972</v>
      </c>
      <c r="B293" t="s">
        <v>73</v>
      </c>
      <c r="C293" t="s">
        <v>51</v>
      </c>
      <c r="D293" t="s">
        <v>52</v>
      </c>
      <c r="E293" t="s">
        <v>53</v>
      </c>
      <c r="F293" t="s">
        <v>2973</v>
      </c>
      <c r="G293" t="s">
        <v>77</v>
      </c>
      <c r="H293" t="s">
        <v>2974</v>
      </c>
      <c r="I293">
        <v>45569.944369629629</v>
      </c>
      <c r="J293">
        <v>45569.944369629629</v>
      </c>
      <c r="K293" t="s">
        <v>57</v>
      </c>
      <c r="L293" t="s">
        <v>1431</v>
      </c>
      <c r="M293" t="s">
        <v>57</v>
      </c>
      <c r="N293" t="s">
        <v>57</v>
      </c>
      <c r="O293" t="s">
        <v>106</v>
      </c>
      <c r="P293" t="s">
        <v>57</v>
      </c>
      <c r="Q293" t="s">
        <v>106</v>
      </c>
      <c r="R293" t="s">
        <v>1431</v>
      </c>
      <c r="S293" t="s">
        <v>57</v>
      </c>
      <c r="T293" t="s">
        <v>2975</v>
      </c>
      <c r="U293" t="s">
        <v>2294</v>
      </c>
      <c r="V293" t="s">
        <v>646</v>
      </c>
      <c r="W293" t="s">
        <v>647</v>
      </c>
      <c r="X293" t="s">
        <v>648</v>
      </c>
      <c r="Y293" t="s">
        <v>137</v>
      </c>
      <c r="Z293" t="s">
        <v>2976</v>
      </c>
      <c r="AA293" t="s">
        <v>88</v>
      </c>
      <c r="AB293" t="s">
        <v>59</v>
      </c>
      <c r="AC293" t="s">
        <v>89</v>
      </c>
      <c r="AD293" t="s">
        <v>90</v>
      </c>
      <c r="AE293" t="s">
        <v>91</v>
      </c>
      <c r="AF293" t="s">
        <v>166</v>
      </c>
      <c r="AG293" t="s">
        <v>182</v>
      </c>
      <c r="AH293" t="s">
        <v>183</v>
      </c>
      <c r="AI293" t="s">
        <v>95</v>
      </c>
      <c r="AJ293" t="s">
        <v>96</v>
      </c>
      <c r="AK293" t="s">
        <v>2296</v>
      </c>
      <c r="AL293" t="s">
        <v>123</v>
      </c>
      <c r="AM293" t="s">
        <v>63</v>
      </c>
      <c r="AN293" t="s">
        <v>512</v>
      </c>
      <c r="AO293" t="s">
        <v>237</v>
      </c>
      <c r="AP293" t="s">
        <v>65</v>
      </c>
      <c r="AQ293" t="s">
        <v>67</v>
      </c>
      <c r="AR293" t="s">
        <v>67</v>
      </c>
      <c r="AS293" t="s">
        <v>64</v>
      </c>
      <c r="AT293" t="s">
        <v>2297</v>
      </c>
      <c r="AV293" t="s">
        <v>59</v>
      </c>
      <c r="AW293" t="s">
        <v>99</v>
      </c>
    </row>
    <row r="294" spans="1:49">
      <c r="A294" t="s">
        <v>2983</v>
      </c>
      <c r="B294" t="s">
        <v>73</v>
      </c>
      <c r="C294" t="s">
        <v>51</v>
      </c>
      <c r="D294" t="s">
        <v>74</v>
      </c>
      <c r="E294" t="s">
        <v>75</v>
      </c>
      <c r="F294" t="s">
        <v>2984</v>
      </c>
      <c r="G294" t="s">
        <v>77</v>
      </c>
      <c r="H294" t="s">
        <v>2985</v>
      </c>
      <c r="I294">
        <v>45523.421996793979</v>
      </c>
      <c r="J294">
        <v>45523.421996793979</v>
      </c>
      <c r="K294" t="s">
        <v>57</v>
      </c>
      <c r="L294" t="s">
        <v>199</v>
      </c>
      <c r="M294" t="s">
        <v>57</v>
      </c>
      <c r="N294" t="s">
        <v>57</v>
      </c>
      <c r="O294" t="s">
        <v>131</v>
      </c>
      <c r="P294" t="s">
        <v>57</v>
      </c>
      <c r="Q294" t="s">
        <v>131</v>
      </c>
      <c r="R294" t="s">
        <v>199</v>
      </c>
      <c r="S294" t="s">
        <v>57</v>
      </c>
      <c r="T294" t="s">
        <v>2986</v>
      </c>
      <c r="U294" t="s">
        <v>2987</v>
      </c>
      <c r="V294" t="s">
        <v>2988</v>
      </c>
      <c r="W294" t="s">
        <v>2989</v>
      </c>
      <c r="X294" t="s">
        <v>2990</v>
      </c>
      <c r="Y294" t="s">
        <v>137</v>
      </c>
      <c r="Z294" t="s">
        <v>2991</v>
      </c>
      <c r="AA294" t="s">
        <v>88</v>
      </c>
      <c r="AB294" t="s">
        <v>59</v>
      </c>
      <c r="AC294" t="s">
        <v>89</v>
      </c>
      <c r="AD294" t="s">
        <v>90</v>
      </c>
      <c r="AE294" t="s">
        <v>91</v>
      </c>
      <c r="AF294" t="s">
        <v>166</v>
      </c>
      <c r="AG294" t="s">
        <v>93</v>
      </c>
      <c r="AH294" t="s">
        <v>142</v>
      </c>
      <c r="AI294" t="s">
        <v>95</v>
      </c>
      <c r="AJ294" t="s">
        <v>274</v>
      </c>
      <c r="AK294" t="s">
        <v>2992</v>
      </c>
      <c r="AL294" t="s">
        <v>62</v>
      </c>
      <c r="AM294" t="s">
        <v>63</v>
      </c>
      <c r="AN294" t="s">
        <v>167</v>
      </c>
      <c r="AO294" t="s">
        <v>64</v>
      </c>
      <c r="AP294" t="s">
        <v>65</v>
      </c>
      <c r="AQ294" t="s">
        <v>67</v>
      </c>
      <c r="AR294" t="s">
        <v>67</v>
      </c>
      <c r="AS294" t="s">
        <v>64</v>
      </c>
      <c r="AT294" t="s">
        <v>752</v>
      </c>
      <c r="AV294" t="s">
        <v>59</v>
      </c>
      <c r="AW294" t="s">
        <v>99</v>
      </c>
    </row>
    <row r="295" spans="1:49">
      <c r="A295" t="s">
        <v>2993</v>
      </c>
      <c r="B295" t="s">
        <v>101</v>
      </c>
      <c r="C295" t="s">
        <v>102</v>
      </c>
      <c r="D295" t="s">
        <v>52</v>
      </c>
      <c r="E295" t="s">
        <v>53</v>
      </c>
      <c r="F295" t="s">
        <v>2994</v>
      </c>
      <c r="G295" t="s">
        <v>77</v>
      </c>
      <c r="H295" t="s">
        <v>2995</v>
      </c>
      <c r="I295">
        <v>45903.758704583335</v>
      </c>
      <c r="J295">
        <v>45903.758704583335</v>
      </c>
      <c r="K295" t="s">
        <v>57</v>
      </c>
      <c r="L295" t="s">
        <v>2676</v>
      </c>
      <c r="M295" t="s">
        <v>57</v>
      </c>
      <c r="N295" t="s">
        <v>57</v>
      </c>
      <c r="O295" t="s">
        <v>80</v>
      </c>
      <c r="P295" t="s">
        <v>57</v>
      </c>
      <c r="Q295" t="s">
        <v>80</v>
      </c>
      <c r="R295" t="s">
        <v>2676</v>
      </c>
      <c r="S295" t="s">
        <v>57</v>
      </c>
      <c r="T295" t="s">
        <v>2996</v>
      </c>
      <c r="U295" t="s">
        <v>216</v>
      </c>
      <c r="V295" t="s">
        <v>408</v>
      </c>
      <c r="W295" t="s">
        <v>2678</v>
      </c>
      <c r="X295" t="s">
        <v>2679</v>
      </c>
      <c r="Y295" t="s">
        <v>86</v>
      </c>
      <c r="Z295" t="s">
        <v>2997</v>
      </c>
      <c r="AA295" t="s">
        <v>88</v>
      </c>
      <c r="AB295" t="s">
        <v>59</v>
      </c>
      <c r="AC295" t="s">
        <v>89</v>
      </c>
      <c r="AD295" t="s">
        <v>90</v>
      </c>
      <c r="AE295" t="s">
        <v>91</v>
      </c>
      <c r="AF295" t="s">
        <v>2681</v>
      </c>
      <c r="AG295" t="s">
        <v>182</v>
      </c>
      <c r="AH295" t="s">
        <v>94</v>
      </c>
      <c r="AI295" t="s">
        <v>95</v>
      </c>
      <c r="AJ295" t="s">
        <v>96</v>
      </c>
      <c r="AK295" t="s">
        <v>59</v>
      </c>
      <c r="AL295" t="s">
        <v>113</v>
      </c>
      <c r="AM295" t="s">
        <v>114</v>
      </c>
      <c r="AN295" t="s">
        <v>2682</v>
      </c>
      <c r="AO295" t="s">
        <v>64</v>
      </c>
      <c r="AP295" t="s">
        <v>65</v>
      </c>
      <c r="AQ295" t="s">
        <v>67</v>
      </c>
      <c r="AR295" t="s">
        <v>67</v>
      </c>
      <c r="AS295" t="s">
        <v>64</v>
      </c>
      <c r="AT295" t="s">
        <v>1425</v>
      </c>
      <c r="AU295" t="s">
        <v>117</v>
      </c>
      <c r="AV295" t="s">
        <v>118</v>
      </c>
      <c r="AW295" t="s">
        <v>99</v>
      </c>
    </row>
    <row r="296" spans="1:49">
      <c r="A296" t="s">
        <v>2998</v>
      </c>
      <c r="B296" t="s">
        <v>120</v>
      </c>
      <c r="C296" t="s">
        <v>51</v>
      </c>
      <c r="D296" t="s">
        <v>52</v>
      </c>
      <c r="E296" t="s">
        <v>53</v>
      </c>
      <c r="F296" t="s">
        <v>2999</v>
      </c>
      <c r="G296" t="s">
        <v>77</v>
      </c>
      <c r="H296" t="s">
        <v>3000</v>
      </c>
      <c r="I296">
        <v>45569.942118125</v>
      </c>
      <c r="J296">
        <v>45569.942118125</v>
      </c>
      <c r="K296" t="s">
        <v>57</v>
      </c>
      <c r="L296" t="s">
        <v>3001</v>
      </c>
      <c r="M296" t="s">
        <v>57</v>
      </c>
      <c r="N296" t="s">
        <v>57</v>
      </c>
      <c r="O296" t="s">
        <v>80</v>
      </c>
      <c r="P296" t="s">
        <v>57</v>
      </c>
      <c r="Q296" t="s">
        <v>80</v>
      </c>
      <c r="R296" t="s">
        <v>3001</v>
      </c>
      <c r="S296" t="s">
        <v>57</v>
      </c>
      <c r="T296" t="s">
        <v>3002</v>
      </c>
      <c r="U296" t="s">
        <v>1511</v>
      </c>
      <c r="V296" t="s">
        <v>3003</v>
      </c>
      <c r="W296" t="s">
        <v>3004</v>
      </c>
      <c r="X296" t="s">
        <v>1060</v>
      </c>
      <c r="Y296" t="s">
        <v>137</v>
      </c>
      <c r="Z296" t="s">
        <v>3005</v>
      </c>
      <c r="AA296" t="s">
        <v>88</v>
      </c>
      <c r="AB296" t="s">
        <v>59</v>
      </c>
      <c r="AC296" t="s">
        <v>89</v>
      </c>
      <c r="AD296" t="s">
        <v>90</v>
      </c>
      <c r="AE296" t="s">
        <v>91</v>
      </c>
      <c r="AF296" t="s">
        <v>140</v>
      </c>
      <c r="AG296" t="s">
        <v>182</v>
      </c>
      <c r="AH296" t="s">
        <v>183</v>
      </c>
      <c r="AI296" t="s">
        <v>95</v>
      </c>
      <c r="AJ296" t="s">
        <v>274</v>
      </c>
      <c r="AK296" t="s">
        <v>1518</v>
      </c>
      <c r="AL296" t="s">
        <v>62</v>
      </c>
      <c r="AM296" t="s">
        <v>114</v>
      </c>
      <c r="AN296" t="s">
        <v>1062</v>
      </c>
      <c r="AO296" t="s">
        <v>64</v>
      </c>
      <c r="AP296" t="s">
        <v>65</v>
      </c>
      <c r="AQ296" t="s">
        <v>67</v>
      </c>
      <c r="AR296" t="s">
        <v>67</v>
      </c>
      <c r="AS296" t="s">
        <v>64</v>
      </c>
      <c r="AT296" t="s">
        <v>3006</v>
      </c>
      <c r="AU296" t="s">
        <v>327</v>
      </c>
      <c r="AV296" t="s">
        <v>328</v>
      </c>
      <c r="AW296" t="s">
        <v>99</v>
      </c>
    </row>
    <row r="297" spans="1:49">
      <c r="A297" t="s">
        <v>3017</v>
      </c>
      <c r="B297" t="s">
        <v>120</v>
      </c>
      <c r="C297" t="s">
        <v>51</v>
      </c>
      <c r="D297" t="s">
        <v>52</v>
      </c>
      <c r="E297" t="s">
        <v>53</v>
      </c>
      <c r="F297" t="s">
        <v>3018</v>
      </c>
      <c r="G297" t="s">
        <v>77</v>
      </c>
      <c r="H297" t="s">
        <v>3019</v>
      </c>
      <c r="I297">
        <v>45569.942941701389</v>
      </c>
      <c r="J297">
        <v>45569.942941701389</v>
      </c>
      <c r="K297" t="s">
        <v>57</v>
      </c>
      <c r="L297" t="s">
        <v>199</v>
      </c>
      <c r="M297" t="s">
        <v>57</v>
      </c>
      <c r="N297" t="s">
        <v>57</v>
      </c>
      <c r="O297" t="s">
        <v>106</v>
      </c>
      <c r="P297" t="s">
        <v>57</v>
      </c>
      <c r="Q297" t="s">
        <v>106</v>
      </c>
      <c r="R297" t="s">
        <v>199</v>
      </c>
      <c r="S297" t="s">
        <v>57</v>
      </c>
      <c r="T297" t="s">
        <v>3020</v>
      </c>
      <c r="U297" t="s">
        <v>3021</v>
      </c>
      <c r="V297" t="s">
        <v>2414</v>
      </c>
      <c r="W297" t="s">
        <v>2415</v>
      </c>
      <c r="X297" t="s">
        <v>2151</v>
      </c>
      <c r="Y297" t="s">
        <v>137</v>
      </c>
      <c r="Z297" t="s">
        <v>3022</v>
      </c>
      <c r="AA297" t="s">
        <v>88</v>
      </c>
      <c r="AB297" t="s">
        <v>59</v>
      </c>
      <c r="AC297" t="s">
        <v>89</v>
      </c>
      <c r="AD297" t="s">
        <v>90</v>
      </c>
      <c r="AE297" t="s">
        <v>91</v>
      </c>
      <c r="AF297" t="s">
        <v>140</v>
      </c>
      <c r="AG297" t="s">
        <v>182</v>
      </c>
      <c r="AH297" t="s">
        <v>183</v>
      </c>
      <c r="AI297" t="s">
        <v>95</v>
      </c>
      <c r="AJ297" t="s">
        <v>96</v>
      </c>
      <c r="AK297" t="s">
        <v>3023</v>
      </c>
      <c r="AL297" t="s">
        <v>62</v>
      </c>
      <c r="AM297" t="s">
        <v>114</v>
      </c>
      <c r="AN297" t="s">
        <v>1062</v>
      </c>
      <c r="AO297" t="s">
        <v>64</v>
      </c>
      <c r="AP297" t="s">
        <v>65</v>
      </c>
      <c r="AQ297" t="s">
        <v>67</v>
      </c>
      <c r="AR297" t="s">
        <v>67</v>
      </c>
      <c r="AS297" t="s">
        <v>64</v>
      </c>
      <c r="AT297" t="s">
        <v>3024</v>
      </c>
      <c r="AU297" t="s">
        <v>327</v>
      </c>
      <c r="AV297" t="s">
        <v>328</v>
      </c>
      <c r="AW297" t="s">
        <v>99</v>
      </c>
    </row>
    <row r="298" spans="1:49">
      <c r="A298" t="s">
        <v>3025</v>
      </c>
      <c r="B298" t="s">
        <v>73</v>
      </c>
      <c r="C298" t="s">
        <v>51</v>
      </c>
      <c r="D298" t="s">
        <v>74</v>
      </c>
      <c r="E298" t="s">
        <v>75</v>
      </c>
      <c r="F298" t="s">
        <v>3026</v>
      </c>
      <c r="G298" t="s">
        <v>77</v>
      </c>
      <c r="H298" t="s">
        <v>3027</v>
      </c>
      <c r="I298">
        <v>45523.525703738429</v>
      </c>
      <c r="J298">
        <v>45523.525703738429</v>
      </c>
      <c r="K298" t="s">
        <v>57</v>
      </c>
      <c r="L298" t="s">
        <v>130</v>
      </c>
      <c r="M298" t="s">
        <v>57</v>
      </c>
      <c r="N298" t="s">
        <v>57</v>
      </c>
      <c r="O298" t="s">
        <v>131</v>
      </c>
      <c r="P298" t="s">
        <v>57</v>
      </c>
      <c r="Q298" t="s">
        <v>131</v>
      </c>
      <c r="R298" t="s">
        <v>130</v>
      </c>
      <c r="S298" t="s">
        <v>57</v>
      </c>
      <c r="T298" t="s">
        <v>3028</v>
      </c>
      <c r="U298" t="s">
        <v>343</v>
      </c>
      <c r="V298" t="s">
        <v>3029</v>
      </c>
      <c r="W298" t="s">
        <v>3030</v>
      </c>
      <c r="X298" t="s">
        <v>3031</v>
      </c>
      <c r="Y298" t="s">
        <v>137</v>
      </c>
      <c r="Z298" t="s">
        <v>3032</v>
      </c>
      <c r="AA298" t="s">
        <v>88</v>
      </c>
      <c r="AB298" t="s">
        <v>59</v>
      </c>
      <c r="AC298" t="s">
        <v>89</v>
      </c>
      <c r="AD298" t="s">
        <v>90</v>
      </c>
      <c r="AE298" t="s">
        <v>91</v>
      </c>
      <c r="AF298" t="s">
        <v>348</v>
      </c>
      <c r="AG298" t="s">
        <v>207</v>
      </c>
      <c r="AH298" t="s">
        <v>142</v>
      </c>
      <c r="AI298" t="s">
        <v>95</v>
      </c>
      <c r="AJ298" t="s">
        <v>315</v>
      </c>
      <c r="AK298" t="s">
        <v>3033</v>
      </c>
      <c r="AL298" t="s">
        <v>62</v>
      </c>
      <c r="AM298" t="s">
        <v>63</v>
      </c>
      <c r="AN298" t="s">
        <v>3034</v>
      </c>
      <c r="AO298" t="s">
        <v>64</v>
      </c>
      <c r="AP298" t="s">
        <v>65</v>
      </c>
      <c r="AQ298" t="s">
        <v>67</v>
      </c>
      <c r="AR298" t="s">
        <v>67</v>
      </c>
      <c r="AS298" t="s">
        <v>64</v>
      </c>
      <c r="AT298" t="s">
        <v>351</v>
      </c>
      <c r="AV298" t="s">
        <v>59</v>
      </c>
      <c r="AW298" t="s">
        <v>99</v>
      </c>
    </row>
    <row r="299" spans="1:49">
      <c r="A299" t="s">
        <v>3041</v>
      </c>
      <c r="B299" t="s">
        <v>50</v>
      </c>
      <c r="C299" t="s">
        <v>51</v>
      </c>
      <c r="D299" t="s">
        <v>52</v>
      </c>
      <c r="E299" t="s">
        <v>53</v>
      </c>
      <c r="F299" t="s">
        <v>3042</v>
      </c>
      <c r="G299" t="s">
        <v>55</v>
      </c>
      <c r="H299" t="s">
        <v>3043</v>
      </c>
      <c r="I299">
        <v>45608.637746990738</v>
      </c>
      <c r="J299">
        <v>45608.637746990738</v>
      </c>
      <c r="K299" t="s">
        <v>57</v>
      </c>
      <c r="L299" t="s">
        <v>58</v>
      </c>
      <c r="M299" t="s">
        <v>57</v>
      </c>
      <c r="N299" t="s">
        <v>57</v>
      </c>
      <c r="O299" t="s">
        <v>58</v>
      </c>
      <c r="P299" t="s">
        <v>57</v>
      </c>
      <c r="Q299" t="s">
        <v>58</v>
      </c>
      <c r="R299" t="s">
        <v>58</v>
      </c>
      <c r="S299" t="s">
        <v>57</v>
      </c>
      <c r="T299" t="s">
        <v>59</v>
      </c>
      <c r="U299" t="s">
        <v>60</v>
      </c>
      <c r="V299" t="s">
        <v>61</v>
      </c>
      <c r="W299" t="s">
        <v>61</v>
      </c>
      <c r="X299" t="s">
        <v>59</v>
      </c>
      <c r="Y299" t="s">
        <v>59</v>
      </c>
      <c r="Z299" t="s">
        <v>59</v>
      </c>
      <c r="AA299" t="s">
        <v>59</v>
      </c>
      <c r="AB299" t="s">
        <v>59</v>
      </c>
      <c r="AC299" t="s">
        <v>59</v>
      </c>
      <c r="AD299" t="s">
        <v>59</v>
      </c>
      <c r="AE299" t="s">
        <v>59</v>
      </c>
      <c r="AF299" t="s">
        <v>59</v>
      </c>
      <c r="AG299" t="s">
        <v>59</v>
      </c>
      <c r="AH299" t="s">
        <v>59</v>
      </c>
      <c r="AI299" t="s">
        <v>59</v>
      </c>
      <c r="AJ299" t="s">
        <v>59</v>
      </c>
      <c r="AK299" t="s">
        <v>59</v>
      </c>
      <c r="AL299" t="s">
        <v>62</v>
      </c>
      <c r="AM299" t="s">
        <v>63</v>
      </c>
      <c r="AN299" t="s">
        <v>59</v>
      </c>
      <c r="AO299" t="s">
        <v>64</v>
      </c>
      <c r="AP299" t="s">
        <v>65</v>
      </c>
      <c r="AQ299" t="s">
        <v>66</v>
      </c>
      <c r="AR299" t="s">
        <v>67</v>
      </c>
      <c r="AS299" t="s">
        <v>64</v>
      </c>
      <c r="AT299" t="s">
        <v>68</v>
      </c>
      <c r="AU299" t="s">
        <v>69</v>
      </c>
      <c r="AV299" t="s">
        <v>70</v>
      </c>
      <c r="AW299" t="s">
        <v>71</v>
      </c>
    </row>
    <row r="300" spans="1:49">
      <c r="A300" t="s">
        <v>3050</v>
      </c>
      <c r="B300" t="s">
        <v>50</v>
      </c>
      <c r="C300" t="s">
        <v>51</v>
      </c>
      <c r="D300" t="s">
        <v>52</v>
      </c>
      <c r="E300" t="s">
        <v>53</v>
      </c>
      <c r="F300" t="s">
        <v>3051</v>
      </c>
      <c r="G300" t="s">
        <v>55</v>
      </c>
      <c r="H300" t="s">
        <v>3052</v>
      </c>
      <c r="I300">
        <v>45772.841311840275</v>
      </c>
      <c r="J300">
        <v>45772.841311840275</v>
      </c>
      <c r="K300" t="s">
        <v>57</v>
      </c>
      <c r="L300" t="s">
        <v>58</v>
      </c>
      <c r="M300" t="s">
        <v>57</v>
      </c>
      <c r="N300" t="s">
        <v>57</v>
      </c>
      <c r="O300" t="s">
        <v>58</v>
      </c>
      <c r="P300" t="s">
        <v>57</v>
      </c>
      <c r="Q300" t="s">
        <v>58</v>
      </c>
      <c r="R300" t="s">
        <v>58</v>
      </c>
      <c r="S300" t="s">
        <v>57</v>
      </c>
      <c r="T300" t="s">
        <v>59</v>
      </c>
      <c r="U300" t="s">
        <v>60</v>
      </c>
      <c r="V300" t="s">
        <v>61</v>
      </c>
      <c r="W300" t="s">
        <v>61</v>
      </c>
      <c r="X300" t="s">
        <v>59</v>
      </c>
      <c r="Y300" t="s">
        <v>59</v>
      </c>
      <c r="Z300" t="s">
        <v>59</v>
      </c>
      <c r="AA300" t="s">
        <v>59</v>
      </c>
      <c r="AB300" t="s">
        <v>59</v>
      </c>
      <c r="AC300" t="s">
        <v>59</v>
      </c>
      <c r="AD300" t="s">
        <v>59</v>
      </c>
      <c r="AE300" t="s">
        <v>59</v>
      </c>
      <c r="AF300" t="s">
        <v>59</v>
      </c>
      <c r="AG300" t="s">
        <v>59</v>
      </c>
      <c r="AH300" t="s">
        <v>59</v>
      </c>
      <c r="AI300" t="s">
        <v>59</v>
      </c>
      <c r="AJ300" t="s">
        <v>59</v>
      </c>
      <c r="AK300" t="s">
        <v>59</v>
      </c>
      <c r="AL300" t="s">
        <v>62</v>
      </c>
      <c r="AM300" t="s">
        <v>63</v>
      </c>
      <c r="AN300" t="s">
        <v>59</v>
      </c>
      <c r="AO300" t="s">
        <v>237</v>
      </c>
      <c r="AP300" t="s">
        <v>65</v>
      </c>
      <c r="AQ300" t="s">
        <v>66</v>
      </c>
      <c r="AR300" t="s">
        <v>67</v>
      </c>
      <c r="AS300" t="s">
        <v>64</v>
      </c>
      <c r="AT300" t="s">
        <v>59</v>
      </c>
      <c r="AV300" t="s">
        <v>59</v>
      </c>
      <c r="AW300" t="s">
        <v>71</v>
      </c>
    </row>
    <row r="301" spans="1:49">
      <c r="A301" t="s">
        <v>3053</v>
      </c>
      <c r="B301" t="s">
        <v>73</v>
      </c>
      <c r="C301" t="s">
        <v>51</v>
      </c>
      <c r="D301" t="s">
        <v>52</v>
      </c>
      <c r="E301" t="s">
        <v>53</v>
      </c>
      <c r="F301" t="s">
        <v>3054</v>
      </c>
      <c r="G301" t="s">
        <v>122</v>
      </c>
      <c r="H301" t="s">
        <v>3053</v>
      </c>
      <c r="I301">
        <v>45608.637747060187</v>
      </c>
      <c r="J301">
        <v>45608.637747060187</v>
      </c>
      <c r="K301" t="s">
        <v>57</v>
      </c>
      <c r="L301" t="s">
        <v>58</v>
      </c>
      <c r="M301" t="s">
        <v>57</v>
      </c>
      <c r="N301" t="s">
        <v>57</v>
      </c>
      <c r="O301" t="s">
        <v>58</v>
      </c>
      <c r="P301" t="s">
        <v>57</v>
      </c>
      <c r="Q301" t="s">
        <v>58</v>
      </c>
      <c r="R301" t="s">
        <v>58</v>
      </c>
      <c r="S301" t="s">
        <v>57</v>
      </c>
      <c r="T301" t="s">
        <v>59</v>
      </c>
      <c r="U301" t="s">
        <v>60</v>
      </c>
      <c r="V301" t="s">
        <v>61</v>
      </c>
      <c r="W301" t="s">
        <v>61</v>
      </c>
      <c r="X301" t="s">
        <v>59</v>
      </c>
      <c r="Y301" t="s">
        <v>59</v>
      </c>
      <c r="Z301" t="s">
        <v>59</v>
      </c>
      <c r="AA301" t="s">
        <v>59</v>
      </c>
      <c r="AB301" t="s">
        <v>59</v>
      </c>
      <c r="AC301" t="s">
        <v>59</v>
      </c>
      <c r="AD301" t="s">
        <v>59</v>
      </c>
      <c r="AE301" t="s">
        <v>59</v>
      </c>
      <c r="AF301" t="s">
        <v>59</v>
      </c>
      <c r="AG301" t="s">
        <v>59</v>
      </c>
      <c r="AH301" t="s">
        <v>59</v>
      </c>
      <c r="AI301" t="s">
        <v>59</v>
      </c>
      <c r="AJ301" t="s">
        <v>59</v>
      </c>
      <c r="AK301" t="s">
        <v>59</v>
      </c>
      <c r="AL301" t="s">
        <v>123</v>
      </c>
      <c r="AM301" t="s">
        <v>63</v>
      </c>
      <c r="AN301" t="s">
        <v>59</v>
      </c>
      <c r="AO301" t="s">
        <v>145</v>
      </c>
      <c r="AP301" t="s">
        <v>65</v>
      </c>
      <c r="AQ301" t="s">
        <v>66</v>
      </c>
      <c r="AR301" t="s">
        <v>67</v>
      </c>
      <c r="AS301" t="s">
        <v>64</v>
      </c>
      <c r="AT301" t="s">
        <v>59</v>
      </c>
      <c r="AV301" t="s">
        <v>59</v>
      </c>
      <c r="AW301" t="s">
        <v>71</v>
      </c>
    </row>
    <row r="302" spans="1:49">
      <c r="A302" t="s">
        <v>3060</v>
      </c>
      <c r="B302" t="s">
        <v>73</v>
      </c>
      <c r="C302" t="s">
        <v>51</v>
      </c>
      <c r="D302" t="s">
        <v>52</v>
      </c>
      <c r="E302" t="s">
        <v>53</v>
      </c>
      <c r="F302" t="s">
        <v>3061</v>
      </c>
      <c r="G302" t="s">
        <v>77</v>
      </c>
      <c r="H302" t="s">
        <v>3062</v>
      </c>
      <c r="I302">
        <v>45569.945378310185</v>
      </c>
      <c r="J302">
        <v>45569.945378310185</v>
      </c>
      <c r="K302" t="s">
        <v>57</v>
      </c>
      <c r="L302" t="s">
        <v>462</v>
      </c>
      <c r="M302" t="s">
        <v>57</v>
      </c>
      <c r="N302" t="s">
        <v>57</v>
      </c>
      <c r="O302" t="s">
        <v>175</v>
      </c>
      <c r="P302" t="s">
        <v>57</v>
      </c>
      <c r="Q302" t="s">
        <v>175</v>
      </c>
      <c r="R302" t="s">
        <v>462</v>
      </c>
      <c r="S302" t="s">
        <v>57</v>
      </c>
      <c r="T302" t="s">
        <v>3063</v>
      </c>
      <c r="U302" t="s">
        <v>3064</v>
      </c>
      <c r="V302" t="s">
        <v>2414</v>
      </c>
      <c r="W302" t="s">
        <v>2415</v>
      </c>
      <c r="X302" t="s">
        <v>2151</v>
      </c>
      <c r="Y302" t="s">
        <v>137</v>
      </c>
      <c r="Z302" t="s">
        <v>3065</v>
      </c>
      <c r="AA302" t="s">
        <v>88</v>
      </c>
      <c r="AB302" t="s">
        <v>59</v>
      </c>
      <c r="AC302" t="s">
        <v>89</v>
      </c>
      <c r="AD302" t="s">
        <v>90</v>
      </c>
      <c r="AE302" t="s">
        <v>91</v>
      </c>
      <c r="AF302" t="s">
        <v>140</v>
      </c>
      <c r="AG302" t="s">
        <v>182</v>
      </c>
      <c r="AH302" t="s">
        <v>183</v>
      </c>
      <c r="AI302" t="s">
        <v>95</v>
      </c>
      <c r="AJ302" t="s">
        <v>96</v>
      </c>
      <c r="AK302" t="s">
        <v>3066</v>
      </c>
      <c r="AL302" t="s">
        <v>123</v>
      </c>
      <c r="AM302" t="s">
        <v>63</v>
      </c>
      <c r="AN302" t="s">
        <v>1062</v>
      </c>
      <c r="AO302" t="s">
        <v>64</v>
      </c>
      <c r="AP302" t="s">
        <v>65</v>
      </c>
      <c r="AQ302" t="s">
        <v>67</v>
      </c>
      <c r="AR302" t="s">
        <v>67</v>
      </c>
      <c r="AS302" t="s">
        <v>64</v>
      </c>
      <c r="AT302" t="s">
        <v>2012</v>
      </c>
      <c r="AV302" t="s">
        <v>59</v>
      </c>
      <c r="AW302" t="s">
        <v>99</v>
      </c>
    </row>
    <row r="303" spans="1:49">
      <c r="A303" t="s">
        <v>3069</v>
      </c>
      <c r="B303" t="s">
        <v>50</v>
      </c>
      <c r="C303" t="s">
        <v>51</v>
      </c>
      <c r="D303" t="s">
        <v>52</v>
      </c>
      <c r="E303" t="s">
        <v>53</v>
      </c>
      <c r="F303" t="s">
        <v>3070</v>
      </c>
      <c r="G303" t="s">
        <v>55</v>
      </c>
      <c r="H303" t="s">
        <v>3071</v>
      </c>
      <c r="I303">
        <v>45611.697811296297</v>
      </c>
      <c r="J303">
        <v>45611.697811296297</v>
      </c>
      <c r="K303" t="s">
        <v>57</v>
      </c>
      <c r="L303" t="s">
        <v>58</v>
      </c>
      <c r="M303" t="s">
        <v>57</v>
      </c>
      <c r="N303" t="s">
        <v>57</v>
      </c>
      <c r="O303" t="s">
        <v>58</v>
      </c>
      <c r="P303" t="s">
        <v>57</v>
      </c>
      <c r="Q303" t="s">
        <v>58</v>
      </c>
      <c r="R303" t="s">
        <v>58</v>
      </c>
      <c r="S303" t="s">
        <v>57</v>
      </c>
      <c r="T303" t="s">
        <v>59</v>
      </c>
      <c r="U303" t="s">
        <v>60</v>
      </c>
      <c r="V303" t="s">
        <v>61</v>
      </c>
      <c r="W303" t="s">
        <v>61</v>
      </c>
      <c r="X303" t="s">
        <v>59</v>
      </c>
      <c r="Y303" t="s">
        <v>59</v>
      </c>
      <c r="Z303" t="s">
        <v>59</v>
      </c>
      <c r="AA303" t="s">
        <v>59</v>
      </c>
      <c r="AB303" t="s">
        <v>59</v>
      </c>
      <c r="AC303" t="s">
        <v>59</v>
      </c>
      <c r="AD303" t="s">
        <v>59</v>
      </c>
      <c r="AE303" t="s">
        <v>59</v>
      </c>
      <c r="AF303" t="s">
        <v>59</v>
      </c>
      <c r="AG303" t="s">
        <v>59</v>
      </c>
      <c r="AH303" t="s">
        <v>59</v>
      </c>
      <c r="AI303" t="s">
        <v>59</v>
      </c>
      <c r="AJ303" t="s">
        <v>59</v>
      </c>
      <c r="AK303" t="s">
        <v>59</v>
      </c>
      <c r="AL303" t="s">
        <v>62</v>
      </c>
      <c r="AM303" t="s">
        <v>63</v>
      </c>
      <c r="AN303" t="s">
        <v>59</v>
      </c>
      <c r="AO303" t="s">
        <v>64</v>
      </c>
      <c r="AP303" t="s">
        <v>65</v>
      </c>
      <c r="AQ303" t="s">
        <v>66</v>
      </c>
      <c r="AR303" t="s">
        <v>67</v>
      </c>
      <c r="AS303" t="s">
        <v>64</v>
      </c>
      <c r="AT303" t="s">
        <v>68</v>
      </c>
      <c r="AU303" t="s">
        <v>69</v>
      </c>
      <c r="AV303" t="s">
        <v>70</v>
      </c>
      <c r="AW303" t="s">
        <v>71</v>
      </c>
    </row>
    <row r="304" spans="1:49">
      <c r="A304" t="s">
        <v>3090</v>
      </c>
      <c r="B304" t="s">
        <v>73</v>
      </c>
      <c r="C304" t="s">
        <v>51</v>
      </c>
      <c r="D304" t="s">
        <v>74</v>
      </c>
      <c r="E304" t="s">
        <v>75</v>
      </c>
      <c r="F304" t="s">
        <v>3091</v>
      </c>
      <c r="G304" t="s">
        <v>77</v>
      </c>
      <c r="H304" t="s">
        <v>3092</v>
      </c>
      <c r="I304">
        <v>45555.578810995372</v>
      </c>
      <c r="J304">
        <v>45555.578810995372</v>
      </c>
      <c r="K304" t="s">
        <v>57</v>
      </c>
      <c r="L304" t="s">
        <v>360</v>
      </c>
      <c r="M304" t="s">
        <v>57</v>
      </c>
      <c r="N304" t="s">
        <v>57</v>
      </c>
      <c r="O304" t="s">
        <v>175</v>
      </c>
      <c r="P304" t="s">
        <v>57</v>
      </c>
      <c r="Q304" t="s">
        <v>175</v>
      </c>
      <c r="R304" t="s">
        <v>360</v>
      </c>
      <c r="S304" t="s">
        <v>57</v>
      </c>
      <c r="T304" t="s">
        <v>3093</v>
      </c>
      <c r="U304" t="s">
        <v>1541</v>
      </c>
      <c r="V304" t="s">
        <v>3094</v>
      </c>
      <c r="W304" t="s">
        <v>3095</v>
      </c>
      <c r="X304" t="s">
        <v>3096</v>
      </c>
      <c r="Y304" t="s">
        <v>137</v>
      </c>
      <c r="Z304" t="s">
        <v>3097</v>
      </c>
      <c r="AA304" t="s">
        <v>88</v>
      </c>
      <c r="AB304" t="s">
        <v>59</v>
      </c>
      <c r="AC304" t="s">
        <v>89</v>
      </c>
      <c r="AD304" t="s">
        <v>90</v>
      </c>
      <c r="AE304" t="s">
        <v>91</v>
      </c>
      <c r="AF304" t="s">
        <v>166</v>
      </c>
      <c r="AG304" t="s">
        <v>93</v>
      </c>
      <c r="AH304" t="s">
        <v>142</v>
      </c>
      <c r="AI304" t="s">
        <v>95</v>
      </c>
      <c r="AJ304" t="s">
        <v>274</v>
      </c>
      <c r="AK304" t="s">
        <v>1546</v>
      </c>
      <c r="AL304" t="s">
        <v>123</v>
      </c>
      <c r="AM304" t="s">
        <v>63</v>
      </c>
      <c r="AN304" t="s">
        <v>167</v>
      </c>
      <c r="AO304" t="s">
        <v>145</v>
      </c>
      <c r="AP304" t="s">
        <v>65</v>
      </c>
      <c r="AQ304" t="s">
        <v>67</v>
      </c>
      <c r="AR304" t="s">
        <v>67</v>
      </c>
      <c r="AS304" t="s">
        <v>64</v>
      </c>
      <c r="AT304" t="s">
        <v>59</v>
      </c>
      <c r="AV304" t="s">
        <v>59</v>
      </c>
      <c r="AW304" t="s">
        <v>99</v>
      </c>
    </row>
    <row r="305" spans="1:49">
      <c r="A305" t="s">
        <v>3106</v>
      </c>
      <c r="B305" t="s">
        <v>73</v>
      </c>
      <c r="C305" t="s">
        <v>51</v>
      </c>
      <c r="D305" t="s">
        <v>74</v>
      </c>
      <c r="E305" t="s">
        <v>75</v>
      </c>
      <c r="F305" t="s">
        <v>3107</v>
      </c>
      <c r="G305" t="s">
        <v>77</v>
      </c>
      <c r="H305" t="s">
        <v>3108</v>
      </c>
      <c r="I305">
        <v>45555.498030046299</v>
      </c>
      <c r="J305">
        <v>45555.498030046299</v>
      </c>
      <c r="K305" t="s">
        <v>57</v>
      </c>
      <c r="L305" t="s">
        <v>360</v>
      </c>
      <c r="M305" t="s">
        <v>57</v>
      </c>
      <c r="N305" t="s">
        <v>57</v>
      </c>
      <c r="O305" t="s">
        <v>175</v>
      </c>
      <c r="P305" t="s">
        <v>57</v>
      </c>
      <c r="Q305" t="s">
        <v>175</v>
      </c>
      <c r="R305" t="s">
        <v>360</v>
      </c>
      <c r="S305" t="s">
        <v>57</v>
      </c>
      <c r="T305" t="s">
        <v>3109</v>
      </c>
      <c r="U305" t="s">
        <v>3110</v>
      </c>
      <c r="V305" t="s">
        <v>163</v>
      </c>
      <c r="W305" t="s">
        <v>164</v>
      </c>
      <c r="X305" t="s">
        <v>85</v>
      </c>
      <c r="Y305" t="s">
        <v>137</v>
      </c>
      <c r="Z305" t="s">
        <v>3111</v>
      </c>
      <c r="AA305" t="s">
        <v>88</v>
      </c>
      <c r="AB305" t="s">
        <v>59</v>
      </c>
      <c r="AC305" t="s">
        <v>89</v>
      </c>
      <c r="AD305" t="s">
        <v>90</v>
      </c>
      <c r="AE305" t="s">
        <v>91</v>
      </c>
      <c r="AF305" t="s">
        <v>166</v>
      </c>
      <c r="AG305" t="s">
        <v>93</v>
      </c>
      <c r="AH305" t="s">
        <v>142</v>
      </c>
      <c r="AI305" t="s">
        <v>95</v>
      </c>
      <c r="AJ305" t="s">
        <v>96</v>
      </c>
      <c r="AK305" t="s">
        <v>3112</v>
      </c>
      <c r="AL305" t="s">
        <v>62</v>
      </c>
      <c r="AM305" t="s">
        <v>63</v>
      </c>
      <c r="AN305" t="s">
        <v>167</v>
      </c>
      <c r="AO305" t="s">
        <v>64</v>
      </c>
      <c r="AP305" t="s">
        <v>65</v>
      </c>
      <c r="AQ305" t="s">
        <v>67</v>
      </c>
      <c r="AR305" t="s">
        <v>67</v>
      </c>
      <c r="AS305" t="s">
        <v>64</v>
      </c>
      <c r="AT305" t="s">
        <v>3113</v>
      </c>
      <c r="AV305" t="s">
        <v>59</v>
      </c>
      <c r="AW305" t="s">
        <v>99</v>
      </c>
    </row>
    <row r="306" spans="1:49">
      <c r="A306" t="s">
        <v>3126</v>
      </c>
      <c r="B306" t="s">
        <v>101</v>
      </c>
      <c r="C306" t="s">
        <v>102</v>
      </c>
      <c r="D306" t="s">
        <v>74</v>
      </c>
      <c r="E306" t="s">
        <v>75</v>
      </c>
      <c r="F306" t="s">
        <v>3127</v>
      </c>
      <c r="G306" t="s">
        <v>77</v>
      </c>
      <c r="H306" t="s">
        <v>3128</v>
      </c>
      <c r="I306">
        <v>45713.678785682867</v>
      </c>
      <c r="J306">
        <v>45713.678785682867</v>
      </c>
      <c r="K306" t="s">
        <v>57</v>
      </c>
      <c r="L306" t="s">
        <v>3129</v>
      </c>
      <c r="M306" t="s">
        <v>57</v>
      </c>
      <c r="N306" t="s">
        <v>57</v>
      </c>
      <c r="O306" t="s">
        <v>106</v>
      </c>
      <c r="P306" t="s">
        <v>57</v>
      </c>
      <c r="Q306" t="s">
        <v>106</v>
      </c>
      <c r="R306" t="s">
        <v>3129</v>
      </c>
      <c r="S306" t="s">
        <v>57</v>
      </c>
      <c r="T306" t="s">
        <v>3130</v>
      </c>
      <c r="U306" t="s">
        <v>82</v>
      </c>
      <c r="V306" t="s">
        <v>83</v>
      </c>
      <c r="W306" t="s">
        <v>84</v>
      </c>
      <c r="X306" t="s">
        <v>85</v>
      </c>
      <c r="Y306" t="s">
        <v>86</v>
      </c>
      <c r="Z306" t="s">
        <v>3131</v>
      </c>
      <c r="AA306" t="s">
        <v>88</v>
      </c>
      <c r="AB306" t="s">
        <v>59</v>
      </c>
      <c r="AC306" t="s">
        <v>89</v>
      </c>
      <c r="AD306" t="s">
        <v>90</v>
      </c>
      <c r="AE306" t="s">
        <v>91</v>
      </c>
      <c r="AF306" t="s">
        <v>112</v>
      </c>
      <c r="AG306" t="s">
        <v>93</v>
      </c>
      <c r="AH306" t="s">
        <v>94</v>
      </c>
      <c r="AI306" t="s">
        <v>95</v>
      </c>
      <c r="AJ306" t="s">
        <v>274</v>
      </c>
      <c r="AK306" t="s">
        <v>59</v>
      </c>
      <c r="AL306" t="s">
        <v>113</v>
      </c>
      <c r="AM306" t="s">
        <v>114</v>
      </c>
      <c r="AN306" t="s">
        <v>115</v>
      </c>
      <c r="AO306" t="s">
        <v>64</v>
      </c>
      <c r="AP306" t="s">
        <v>65</v>
      </c>
      <c r="AQ306" t="s">
        <v>67</v>
      </c>
      <c r="AR306" t="s">
        <v>67</v>
      </c>
      <c r="AS306" t="s">
        <v>64</v>
      </c>
      <c r="AT306" t="s">
        <v>222</v>
      </c>
      <c r="AU306" t="s">
        <v>117</v>
      </c>
      <c r="AV306" t="s">
        <v>118</v>
      </c>
      <c r="AW306" t="s">
        <v>99</v>
      </c>
    </row>
    <row r="307" spans="1:49">
      <c r="A307" t="s">
        <v>3134</v>
      </c>
      <c r="B307" t="s">
        <v>73</v>
      </c>
      <c r="C307" t="s">
        <v>51</v>
      </c>
      <c r="D307" t="s">
        <v>52</v>
      </c>
      <c r="E307" t="s">
        <v>53</v>
      </c>
      <c r="F307" t="s">
        <v>3135</v>
      </c>
      <c r="G307" t="s">
        <v>122</v>
      </c>
      <c r="H307" t="s">
        <v>3134</v>
      </c>
      <c r="I307">
        <v>45609.660458946761</v>
      </c>
      <c r="J307">
        <v>45609.660458946761</v>
      </c>
      <c r="K307" t="s">
        <v>57</v>
      </c>
      <c r="L307" t="s">
        <v>58</v>
      </c>
      <c r="M307" t="s">
        <v>57</v>
      </c>
      <c r="N307" t="s">
        <v>57</v>
      </c>
      <c r="O307" t="s">
        <v>58</v>
      </c>
      <c r="P307" t="s">
        <v>57</v>
      </c>
      <c r="Q307" t="s">
        <v>58</v>
      </c>
      <c r="R307" t="s">
        <v>58</v>
      </c>
      <c r="S307" t="s">
        <v>57</v>
      </c>
      <c r="T307" t="s">
        <v>59</v>
      </c>
      <c r="U307" t="s">
        <v>60</v>
      </c>
      <c r="V307" t="s">
        <v>61</v>
      </c>
      <c r="W307" t="s">
        <v>61</v>
      </c>
      <c r="X307" t="s">
        <v>59</v>
      </c>
      <c r="Y307" t="s">
        <v>59</v>
      </c>
      <c r="Z307" t="s">
        <v>59</v>
      </c>
      <c r="AA307" t="s">
        <v>59</v>
      </c>
      <c r="AB307" t="s">
        <v>59</v>
      </c>
      <c r="AC307" t="s">
        <v>59</v>
      </c>
      <c r="AD307" t="s">
        <v>59</v>
      </c>
      <c r="AE307" t="s">
        <v>59</v>
      </c>
      <c r="AF307" t="s">
        <v>59</v>
      </c>
      <c r="AG307" t="s">
        <v>59</v>
      </c>
      <c r="AH307" t="s">
        <v>59</v>
      </c>
      <c r="AI307" t="s">
        <v>59</v>
      </c>
      <c r="AJ307" t="s">
        <v>59</v>
      </c>
      <c r="AK307" t="s">
        <v>59</v>
      </c>
      <c r="AL307" t="s">
        <v>123</v>
      </c>
      <c r="AM307" t="s">
        <v>63</v>
      </c>
      <c r="AN307" t="s">
        <v>59</v>
      </c>
      <c r="AO307" t="s">
        <v>64</v>
      </c>
      <c r="AP307" t="s">
        <v>65</v>
      </c>
      <c r="AQ307" t="s">
        <v>66</v>
      </c>
      <c r="AR307" t="s">
        <v>67</v>
      </c>
      <c r="AS307" t="s">
        <v>64</v>
      </c>
      <c r="AT307" t="s">
        <v>3136</v>
      </c>
      <c r="AV307" t="s">
        <v>59</v>
      </c>
      <c r="AW307" t="s">
        <v>99</v>
      </c>
    </row>
    <row r="308" spans="1:49">
      <c r="A308" t="s">
        <v>3137</v>
      </c>
      <c r="B308" t="s">
        <v>73</v>
      </c>
      <c r="C308" t="s">
        <v>51</v>
      </c>
      <c r="D308" t="s">
        <v>52</v>
      </c>
      <c r="E308" t="s">
        <v>53</v>
      </c>
      <c r="F308" t="s">
        <v>3138</v>
      </c>
      <c r="G308" t="s">
        <v>122</v>
      </c>
      <c r="H308" t="s">
        <v>3137</v>
      </c>
      <c r="I308">
        <v>45693.473353773152</v>
      </c>
      <c r="J308">
        <v>45693.473353773152</v>
      </c>
      <c r="K308" t="s">
        <v>57</v>
      </c>
      <c r="L308" t="s">
        <v>58</v>
      </c>
      <c r="M308" t="s">
        <v>57</v>
      </c>
      <c r="N308" t="s">
        <v>57</v>
      </c>
      <c r="O308" t="s">
        <v>58</v>
      </c>
      <c r="P308" t="s">
        <v>57</v>
      </c>
      <c r="Q308" t="s">
        <v>58</v>
      </c>
      <c r="R308" t="s">
        <v>58</v>
      </c>
      <c r="S308" t="s">
        <v>57</v>
      </c>
      <c r="T308" t="s">
        <v>59</v>
      </c>
      <c r="U308" t="s">
        <v>60</v>
      </c>
      <c r="V308" t="s">
        <v>61</v>
      </c>
      <c r="W308" t="s">
        <v>61</v>
      </c>
      <c r="X308" t="s">
        <v>59</v>
      </c>
      <c r="Y308" t="s">
        <v>59</v>
      </c>
      <c r="Z308" t="s">
        <v>59</v>
      </c>
      <c r="AA308" t="s">
        <v>59</v>
      </c>
      <c r="AB308" t="s">
        <v>59</v>
      </c>
      <c r="AC308" t="s">
        <v>59</v>
      </c>
      <c r="AD308" t="s">
        <v>59</v>
      </c>
      <c r="AE308" t="s">
        <v>59</v>
      </c>
      <c r="AF308" t="s">
        <v>59</v>
      </c>
      <c r="AG308" t="s">
        <v>59</v>
      </c>
      <c r="AH308" t="s">
        <v>59</v>
      </c>
      <c r="AI308" t="s">
        <v>59</v>
      </c>
      <c r="AJ308" t="s">
        <v>59</v>
      </c>
      <c r="AK308" t="s">
        <v>59</v>
      </c>
      <c r="AL308" t="s">
        <v>123</v>
      </c>
      <c r="AM308" t="s">
        <v>63</v>
      </c>
      <c r="AN308" t="s">
        <v>59</v>
      </c>
      <c r="AO308" t="s">
        <v>64</v>
      </c>
      <c r="AP308" t="s">
        <v>65</v>
      </c>
      <c r="AQ308" t="s">
        <v>66</v>
      </c>
      <c r="AR308" t="s">
        <v>67</v>
      </c>
      <c r="AS308" t="s">
        <v>64</v>
      </c>
      <c r="AT308" t="s">
        <v>3139</v>
      </c>
      <c r="AV308" t="s">
        <v>59</v>
      </c>
      <c r="AW308" t="s">
        <v>99</v>
      </c>
    </row>
    <row r="309" spans="1:49">
      <c r="A309" t="s">
        <v>3140</v>
      </c>
      <c r="B309" t="s">
        <v>101</v>
      </c>
      <c r="C309" t="s">
        <v>102</v>
      </c>
      <c r="D309" t="s">
        <v>52</v>
      </c>
      <c r="E309" t="s">
        <v>53</v>
      </c>
      <c r="F309" t="s">
        <v>3141</v>
      </c>
      <c r="G309" t="s">
        <v>122</v>
      </c>
      <c r="H309" t="s">
        <v>3140</v>
      </c>
      <c r="I309">
        <v>45609.660459143517</v>
      </c>
      <c r="J309">
        <v>45609.660459143517</v>
      </c>
      <c r="K309" t="s">
        <v>57</v>
      </c>
      <c r="L309" t="s">
        <v>58</v>
      </c>
      <c r="M309" t="s">
        <v>57</v>
      </c>
      <c r="N309" t="s">
        <v>57</v>
      </c>
      <c r="O309" t="s">
        <v>58</v>
      </c>
      <c r="P309" t="s">
        <v>57</v>
      </c>
      <c r="Q309" t="s">
        <v>58</v>
      </c>
      <c r="R309" t="s">
        <v>58</v>
      </c>
      <c r="S309" t="s">
        <v>57</v>
      </c>
      <c r="T309" t="s">
        <v>59</v>
      </c>
      <c r="U309" t="s">
        <v>60</v>
      </c>
      <c r="V309" t="s">
        <v>61</v>
      </c>
      <c r="W309" t="s">
        <v>61</v>
      </c>
      <c r="X309" t="s">
        <v>59</v>
      </c>
      <c r="Y309" t="s">
        <v>59</v>
      </c>
      <c r="Z309" t="s">
        <v>59</v>
      </c>
      <c r="AA309" t="s">
        <v>59</v>
      </c>
      <c r="AB309" t="s">
        <v>59</v>
      </c>
      <c r="AC309" t="s">
        <v>59</v>
      </c>
      <c r="AD309" t="s">
        <v>59</v>
      </c>
      <c r="AE309" t="s">
        <v>59</v>
      </c>
      <c r="AF309" t="s">
        <v>59</v>
      </c>
      <c r="AG309" t="s">
        <v>59</v>
      </c>
      <c r="AH309" t="s">
        <v>59</v>
      </c>
      <c r="AI309" t="s">
        <v>59</v>
      </c>
      <c r="AJ309" t="s">
        <v>59</v>
      </c>
      <c r="AK309" t="s">
        <v>59</v>
      </c>
      <c r="AL309" t="s">
        <v>113</v>
      </c>
      <c r="AM309" t="s">
        <v>114</v>
      </c>
      <c r="AN309" t="s">
        <v>59</v>
      </c>
      <c r="AO309" t="s">
        <v>64</v>
      </c>
      <c r="AP309" t="s">
        <v>65</v>
      </c>
      <c r="AQ309" t="s">
        <v>66</v>
      </c>
      <c r="AR309" t="s">
        <v>67</v>
      </c>
      <c r="AS309" t="s">
        <v>64</v>
      </c>
      <c r="AT309" t="s">
        <v>1658</v>
      </c>
      <c r="AU309" t="s">
        <v>117</v>
      </c>
      <c r="AV309" t="s">
        <v>118</v>
      </c>
      <c r="AW309" t="s">
        <v>99</v>
      </c>
    </row>
    <row r="310" spans="1:49">
      <c r="A310" t="s">
        <v>3172</v>
      </c>
      <c r="B310" t="s">
        <v>120</v>
      </c>
      <c r="C310" t="s">
        <v>51</v>
      </c>
      <c r="D310" t="s">
        <v>52</v>
      </c>
      <c r="E310" t="s">
        <v>53</v>
      </c>
      <c r="F310" t="s">
        <v>3173</v>
      </c>
      <c r="G310" t="s">
        <v>77</v>
      </c>
      <c r="H310" t="s">
        <v>3174</v>
      </c>
      <c r="I310">
        <v>45569.925158483798</v>
      </c>
      <c r="J310">
        <v>45569.925158483798</v>
      </c>
      <c r="K310" t="s">
        <v>57</v>
      </c>
      <c r="L310" t="s">
        <v>1557</v>
      </c>
      <c r="M310" t="s">
        <v>57</v>
      </c>
      <c r="N310" t="s">
        <v>57</v>
      </c>
      <c r="O310" t="s">
        <v>175</v>
      </c>
      <c r="P310" t="s">
        <v>57</v>
      </c>
      <c r="Q310" t="s">
        <v>175</v>
      </c>
      <c r="R310" t="s">
        <v>1557</v>
      </c>
      <c r="S310" t="s">
        <v>57</v>
      </c>
      <c r="T310" t="s">
        <v>3175</v>
      </c>
      <c r="U310" t="s">
        <v>1146</v>
      </c>
      <c r="V310" t="s">
        <v>1147</v>
      </c>
      <c r="W310" t="s">
        <v>1148</v>
      </c>
      <c r="X310" t="s">
        <v>509</v>
      </c>
      <c r="Y310" t="s">
        <v>137</v>
      </c>
      <c r="Z310" t="s">
        <v>3176</v>
      </c>
      <c r="AA310" t="s">
        <v>88</v>
      </c>
      <c r="AB310" t="s">
        <v>59</v>
      </c>
      <c r="AC310" t="s">
        <v>89</v>
      </c>
      <c r="AD310" t="s">
        <v>90</v>
      </c>
      <c r="AE310" t="s">
        <v>91</v>
      </c>
      <c r="AF310" t="s">
        <v>166</v>
      </c>
      <c r="AG310" t="s">
        <v>93</v>
      </c>
      <c r="AH310" t="s">
        <v>183</v>
      </c>
      <c r="AI310" t="s">
        <v>95</v>
      </c>
      <c r="AJ310" t="s">
        <v>274</v>
      </c>
      <c r="AK310" t="s">
        <v>1150</v>
      </c>
      <c r="AL310" t="s">
        <v>62</v>
      </c>
      <c r="AM310" t="s">
        <v>114</v>
      </c>
      <c r="AN310" t="s">
        <v>167</v>
      </c>
      <c r="AO310" t="s">
        <v>64</v>
      </c>
      <c r="AP310" t="s">
        <v>65</v>
      </c>
      <c r="AQ310" t="s">
        <v>67</v>
      </c>
      <c r="AR310" t="s">
        <v>67</v>
      </c>
      <c r="AS310" t="s">
        <v>64</v>
      </c>
      <c r="AT310" t="s">
        <v>1151</v>
      </c>
      <c r="AU310" t="s">
        <v>169</v>
      </c>
      <c r="AV310" t="s">
        <v>170</v>
      </c>
      <c r="AW310" t="s">
        <v>99</v>
      </c>
    </row>
    <row r="311" spans="1:49">
      <c r="A311" t="s">
        <v>3185</v>
      </c>
      <c r="B311" t="s">
        <v>73</v>
      </c>
      <c r="C311" t="s">
        <v>51</v>
      </c>
      <c r="D311" t="s">
        <v>52</v>
      </c>
      <c r="E311" t="s">
        <v>53</v>
      </c>
      <c r="F311" t="s">
        <v>3186</v>
      </c>
      <c r="G311" t="s">
        <v>77</v>
      </c>
      <c r="H311" t="s">
        <v>3187</v>
      </c>
      <c r="I311">
        <v>45520.403199803244</v>
      </c>
      <c r="J311">
        <v>45520.403199803244</v>
      </c>
      <c r="K311" t="s">
        <v>57</v>
      </c>
      <c r="L311" t="s">
        <v>3188</v>
      </c>
      <c r="M311" t="s">
        <v>57</v>
      </c>
      <c r="N311" t="s">
        <v>57</v>
      </c>
      <c r="O311" t="s">
        <v>106</v>
      </c>
      <c r="P311" t="s">
        <v>57</v>
      </c>
      <c r="Q311" t="s">
        <v>106</v>
      </c>
      <c r="R311" t="s">
        <v>3188</v>
      </c>
      <c r="S311" t="s">
        <v>57</v>
      </c>
      <c r="T311" t="s">
        <v>3189</v>
      </c>
      <c r="U311" t="s">
        <v>1161</v>
      </c>
      <c r="V311" t="s">
        <v>408</v>
      </c>
      <c r="W311" t="s">
        <v>3190</v>
      </c>
      <c r="X311" t="s">
        <v>3191</v>
      </c>
      <c r="Y311" t="s">
        <v>86</v>
      </c>
      <c r="Z311" t="s">
        <v>3192</v>
      </c>
      <c r="AA311" t="s">
        <v>88</v>
      </c>
      <c r="AB311" t="s">
        <v>59</v>
      </c>
      <c r="AC311" t="s">
        <v>89</v>
      </c>
      <c r="AD311" t="s">
        <v>90</v>
      </c>
      <c r="AE311" t="s">
        <v>91</v>
      </c>
      <c r="AF311" t="s">
        <v>112</v>
      </c>
      <c r="AG311" t="s">
        <v>182</v>
      </c>
      <c r="AH311" t="s">
        <v>183</v>
      </c>
      <c r="AI311" t="s">
        <v>95</v>
      </c>
      <c r="AJ311" t="s">
        <v>274</v>
      </c>
      <c r="AK311" t="s">
        <v>1163</v>
      </c>
      <c r="AL311" t="s">
        <v>123</v>
      </c>
      <c r="AM311" t="s">
        <v>63</v>
      </c>
      <c r="AN311" t="s">
        <v>457</v>
      </c>
      <c r="AO311" t="s">
        <v>64</v>
      </c>
      <c r="AP311" t="s">
        <v>65</v>
      </c>
      <c r="AQ311" t="s">
        <v>67</v>
      </c>
      <c r="AR311" t="s">
        <v>67</v>
      </c>
      <c r="AS311" t="s">
        <v>64</v>
      </c>
      <c r="AT311" t="s">
        <v>1164</v>
      </c>
      <c r="AV311" t="s">
        <v>59</v>
      </c>
      <c r="AW311" t="s">
        <v>99</v>
      </c>
    </row>
    <row r="312" spans="1:49">
      <c r="A312" t="s">
        <v>3193</v>
      </c>
      <c r="B312" t="s">
        <v>73</v>
      </c>
      <c r="C312" t="s">
        <v>51</v>
      </c>
      <c r="D312" t="s">
        <v>52</v>
      </c>
      <c r="E312" t="s">
        <v>53</v>
      </c>
      <c r="F312" t="s">
        <v>3194</v>
      </c>
      <c r="G312" t="s">
        <v>77</v>
      </c>
      <c r="H312" t="s">
        <v>3195</v>
      </c>
      <c r="I312">
        <v>45569.941520023145</v>
      </c>
      <c r="J312">
        <v>45569.941520023145</v>
      </c>
      <c r="K312" t="s">
        <v>57</v>
      </c>
      <c r="L312" t="s">
        <v>360</v>
      </c>
      <c r="M312" t="s">
        <v>57</v>
      </c>
      <c r="N312" t="s">
        <v>57</v>
      </c>
      <c r="O312" t="s">
        <v>1323</v>
      </c>
      <c r="P312" t="s">
        <v>57</v>
      </c>
      <c r="Q312" t="s">
        <v>1323</v>
      </c>
      <c r="R312" t="s">
        <v>360</v>
      </c>
      <c r="S312" t="s">
        <v>57</v>
      </c>
      <c r="T312" t="s">
        <v>3196</v>
      </c>
      <c r="U312" t="s">
        <v>1511</v>
      </c>
      <c r="V312" t="s">
        <v>3197</v>
      </c>
      <c r="W312" t="s">
        <v>3198</v>
      </c>
      <c r="X312" t="s">
        <v>1060</v>
      </c>
      <c r="Y312" t="s">
        <v>137</v>
      </c>
      <c r="Z312" t="s">
        <v>3199</v>
      </c>
      <c r="AA312" t="s">
        <v>88</v>
      </c>
      <c r="AB312" t="s">
        <v>59</v>
      </c>
      <c r="AC312" t="s">
        <v>89</v>
      </c>
      <c r="AD312" t="s">
        <v>90</v>
      </c>
      <c r="AE312" t="s">
        <v>91</v>
      </c>
      <c r="AF312" t="s">
        <v>140</v>
      </c>
      <c r="AG312" t="s">
        <v>182</v>
      </c>
      <c r="AH312" t="s">
        <v>183</v>
      </c>
      <c r="AI312" t="s">
        <v>95</v>
      </c>
      <c r="AJ312" t="s">
        <v>274</v>
      </c>
      <c r="AK312" t="s">
        <v>1518</v>
      </c>
      <c r="AL312" t="s">
        <v>123</v>
      </c>
      <c r="AM312" t="s">
        <v>63</v>
      </c>
      <c r="AN312" t="s">
        <v>1062</v>
      </c>
      <c r="AO312" t="s">
        <v>237</v>
      </c>
      <c r="AP312" t="s">
        <v>65</v>
      </c>
      <c r="AQ312" t="s">
        <v>67</v>
      </c>
      <c r="AR312" t="s">
        <v>67</v>
      </c>
      <c r="AS312" t="s">
        <v>64</v>
      </c>
      <c r="AT312" t="s">
        <v>1197</v>
      </c>
      <c r="AV312" t="s">
        <v>59</v>
      </c>
      <c r="AW312" t="s">
        <v>99</v>
      </c>
    </row>
    <row r="313" spans="1:49">
      <c r="A313" t="s">
        <v>3200</v>
      </c>
      <c r="B313" t="s">
        <v>73</v>
      </c>
      <c r="C313" t="s">
        <v>51</v>
      </c>
      <c r="D313" t="s">
        <v>52</v>
      </c>
      <c r="E313" t="s">
        <v>53</v>
      </c>
      <c r="F313" t="s">
        <v>3201</v>
      </c>
      <c r="G313" t="s">
        <v>77</v>
      </c>
      <c r="H313" t="s">
        <v>3202</v>
      </c>
      <c r="I313">
        <v>45569.942358865737</v>
      </c>
      <c r="J313">
        <v>45569.942358865737</v>
      </c>
      <c r="K313" t="s">
        <v>57</v>
      </c>
      <c r="L313" t="s">
        <v>130</v>
      </c>
      <c r="M313" t="s">
        <v>57</v>
      </c>
      <c r="N313" t="s">
        <v>57</v>
      </c>
      <c r="O313" t="s">
        <v>106</v>
      </c>
      <c r="P313" t="s">
        <v>57</v>
      </c>
      <c r="Q313" t="s">
        <v>106</v>
      </c>
      <c r="R313" t="s">
        <v>130</v>
      </c>
      <c r="S313" t="s">
        <v>57</v>
      </c>
      <c r="T313" t="s">
        <v>3203</v>
      </c>
      <c r="U313" t="s">
        <v>1388</v>
      </c>
      <c r="V313" t="s">
        <v>1341</v>
      </c>
      <c r="W313" t="s">
        <v>1342</v>
      </c>
      <c r="X313" t="s">
        <v>509</v>
      </c>
      <c r="Y313" t="s">
        <v>137</v>
      </c>
      <c r="Z313" t="s">
        <v>3204</v>
      </c>
      <c r="AA313" t="s">
        <v>88</v>
      </c>
      <c r="AB313" t="s">
        <v>59</v>
      </c>
      <c r="AC313" t="s">
        <v>89</v>
      </c>
      <c r="AD313" t="s">
        <v>90</v>
      </c>
      <c r="AE313" t="s">
        <v>91</v>
      </c>
      <c r="AF313" t="s">
        <v>166</v>
      </c>
      <c r="AG313" t="s">
        <v>182</v>
      </c>
      <c r="AH313" t="s">
        <v>183</v>
      </c>
      <c r="AI313" t="s">
        <v>95</v>
      </c>
      <c r="AJ313" t="s">
        <v>274</v>
      </c>
      <c r="AK313" t="s">
        <v>1390</v>
      </c>
      <c r="AL313" t="s">
        <v>62</v>
      </c>
      <c r="AM313" t="s">
        <v>63</v>
      </c>
      <c r="AN313" t="s">
        <v>512</v>
      </c>
      <c r="AO313" t="s">
        <v>145</v>
      </c>
      <c r="AP313" t="s">
        <v>65</v>
      </c>
      <c r="AQ313" t="s">
        <v>67</v>
      </c>
      <c r="AR313" t="s">
        <v>67</v>
      </c>
      <c r="AS313" t="s">
        <v>64</v>
      </c>
      <c r="AT313" t="s">
        <v>59</v>
      </c>
      <c r="AV313" t="s">
        <v>59</v>
      </c>
      <c r="AW313" t="s">
        <v>99</v>
      </c>
    </row>
    <row r="314" spans="1:49">
      <c r="A314" t="s">
        <v>3205</v>
      </c>
      <c r="B314" t="s">
        <v>120</v>
      </c>
      <c r="C314" t="s">
        <v>51</v>
      </c>
      <c r="D314" t="s">
        <v>52</v>
      </c>
      <c r="E314" t="s">
        <v>53</v>
      </c>
      <c r="F314" t="s">
        <v>3206</v>
      </c>
      <c r="G314" t="s">
        <v>77</v>
      </c>
      <c r="H314" t="s">
        <v>3207</v>
      </c>
      <c r="I314">
        <v>45569.944602002317</v>
      </c>
      <c r="J314">
        <v>45569.944602002317</v>
      </c>
      <c r="K314" t="s">
        <v>57</v>
      </c>
      <c r="L314" t="s">
        <v>130</v>
      </c>
      <c r="M314" t="s">
        <v>57</v>
      </c>
      <c r="N314" t="s">
        <v>57</v>
      </c>
      <c r="O314" t="s">
        <v>106</v>
      </c>
      <c r="P314" t="s">
        <v>57</v>
      </c>
      <c r="Q314" t="s">
        <v>106</v>
      </c>
      <c r="R314" t="s">
        <v>130</v>
      </c>
      <c r="S314" t="s">
        <v>57</v>
      </c>
      <c r="T314" t="s">
        <v>3208</v>
      </c>
      <c r="U314" t="s">
        <v>3209</v>
      </c>
      <c r="V314" t="s">
        <v>1341</v>
      </c>
      <c r="W314" t="s">
        <v>1342</v>
      </c>
      <c r="X314" t="s">
        <v>509</v>
      </c>
      <c r="Y314" t="s">
        <v>137</v>
      </c>
      <c r="Z314" t="s">
        <v>3210</v>
      </c>
      <c r="AA314" t="s">
        <v>88</v>
      </c>
      <c r="AB314" t="s">
        <v>59</v>
      </c>
      <c r="AC314" t="s">
        <v>89</v>
      </c>
      <c r="AD314" t="s">
        <v>90</v>
      </c>
      <c r="AE314" t="s">
        <v>91</v>
      </c>
      <c r="AF314" t="s">
        <v>166</v>
      </c>
      <c r="AG314" t="s">
        <v>182</v>
      </c>
      <c r="AH314" t="s">
        <v>183</v>
      </c>
      <c r="AI314" t="s">
        <v>95</v>
      </c>
      <c r="AJ314" t="s">
        <v>96</v>
      </c>
      <c r="AK314" t="s">
        <v>3211</v>
      </c>
      <c r="AL314" t="s">
        <v>62</v>
      </c>
      <c r="AM314" t="s">
        <v>114</v>
      </c>
      <c r="AN314" t="s">
        <v>512</v>
      </c>
      <c r="AO314" t="s">
        <v>64</v>
      </c>
      <c r="AP314" t="s">
        <v>65</v>
      </c>
      <c r="AQ314" t="s">
        <v>67</v>
      </c>
      <c r="AR314" t="s">
        <v>67</v>
      </c>
      <c r="AS314" t="s">
        <v>64</v>
      </c>
      <c r="AT314" t="s">
        <v>3212</v>
      </c>
      <c r="AU314" t="s">
        <v>169</v>
      </c>
      <c r="AV314" t="s">
        <v>170</v>
      </c>
      <c r="AW314" t="s">
        <v>99</v>
      </c>
    </row>
    <row r="315" spans="1:49">
      <c r="A315" t="s">
        <v>3213</v>
      </c>
      <c r="B315" t="s">
        <v>73</v>
      </c>
      <c r="C315" t="s">
        <v>51</v>
      </c>
      <c r="D315" t="s">
        <v>74</v>
      </c>
      <c r="E315" t="s">
        <v>75</v>
      </c>
      <c r="F315" t="s">
        <v>3214</v>
      </c>
      <c r="G315" t="s">
        <v>77</v>
      </c>
      <c r="H315" t="s">
        <v>3215</v>
      </c>
      <c r="I315">
        <v>45713.678825185183</v>
      </c>
      <c r="J315">
        <v>45713.678825185183</v>
      </c>
      <c r="K315" t="s">
        <v>57</v>
      </c>
      <c r="L315" t="s">
        <v>2943</v>
      </c>
      <c r="M315" t="s">
        <v>57</v>
      </c>
      <c r="N315" t="s">
        <v>57</v>
      </c>
      <c r="O315" t="s">
        <v>106</v>
      </c>
      <c r="P315" t="s">
        <v>57</v>
      </c>
      <c r="Q315" t="s">
        <v>106</v>
      </c>
      <c r="R315" t="s">
        <v>2943</v>
      </c>
      <c r="S315" t="s">
        <v>57</v>
      </c>
      <c r="T315" t="s">
        <v>3216</v>
      </c>
      <c r="U315" t="s">
        <v>82</v>
      </c>
      <c r="V315" t="s">
        <v>83</v>
      </c>
      <c r="W315" t="s">
        <v>84</v>
      </c>
      <c r="X315" t="s">
        <v>85</v>
      </c>
      <c r="Y315" t="s">
        <v>86</v>
      </c>
      <c r="Z315" t="s">
        <v>3217</v>
      </c>
      <c r="AA315" t="s">
        <v>88</v>
      </c>
      <c r="AB315" t="s">
        <v>59</v>
      </c>
      <c r="AC315" t="s">
        <v>89</v>
      </c>
      <c r="AD315" t="s">
        <v>90</v>
      </c>
      <c r="AE315" t="s">
        <v>91</v>
      </c>
      <c r="AF315" t="s">
        <v>112</v>
      </c>
      <c r="AG315" t="s">
        <v>93</v>
      </c>
      <c r="AH315" t="s">
        <v>94</v>
      </c>
      <c r="AI315" t="s">
        <v>95</v>
      </c>
      <c r="AJ315" t="s">
        <v>274</v>
      </c>
      <c r="AK315" t="s">
        <v>59</v>
      </c>
      <c r="AL315" t="s">
        <v>62</v>
      </c>
      <c r="AM315" t="s">
        <v>63</v>
      </c>
      <c r="AN315" t="s">
        <v>115</v>
      </c>
      <c r="AO315" t="s">
        <v>64</v>
      </c>
      <c r="AP315" t="s">
        <v>65</v>
      </c>
      <c r="AQ315" t="s">
        <v>67</v>
      </c>
      <c r="AR315" t="s">
        <v>67</v>
      </c>
      <c r="AS315" t="s">
        <v>64</v>
      </c>
      <c r="AT315" t="s">
        <v>222</v>
      </c>
      <c r="AV315" t="s">
        <v>59</v>
      </c>
      <c r="AW315" t="s">
        <v>99</v>
      </c>
    </row>
    <row r="316" spans="1:49">
      <c r="A316" t="s">
        <v>3218</v>
      </c>
      <c r="B316" t="s">
        <v>73</v>
      </c>
      <c r="C316" t="s">
        <v>51</v>
      </c>
      <c r="D316" t="s">
        <v>74</v>
      </c>
      <c r="E316" t="s">
        <v>75</v>
      </c>
      <c r="F316" t="s">
        <v>3219</v>
      </c>
      <c r="G316" t="s">
        <v>77</v>
      </c>
      <c r="H316" t="s">
        <v>3220</v>
      </c>
      <c r="I316">
        <v>45712.84699972222</v>
      </c>
      <c r="J316">
        <v>45712.84699972222</v>
      </c>
      <c r="K316" t="s">
        <v>57</v>
      </c>
      <c r="L316" t="s">
        <v>242</v>
      </c>
      <c r="M316" t="s">
        <v>57</v>
      </c>
      <c r="N316" t="s">
        <v>57</v>
      </c>
      <c r="O316" t="s">
        <v>131</v>
      </c>
      <c r="P316" t="s">
        <v>57</v>
      </c>
      <c r="Q316" t="s">
        <v>131</v>
      </c>
      <c r="R316" t="s">
        <v>242</v>
      </c>
      <c r="S316" t="s">
        <v>57</v>
      </c>
      <c r="T316" t="s">
        <v>3221</v>
      </c>
      <c r="U316" t="s">
        <v>82</v>
      </c>
      <c r="V316" t="s">
        <v>83</v>
      </c>
      <c r="W316" t="s">
        <v>84</v>
      </c>
      <c r="X316" t="s">
        <v>85</v>
      </c>
      <c r="Y316" t="s">
        <v>86</v>
      </c>
      <c r="Z316" t="s">
        <v>3222</v>
      </c>
      <c r="AA316" t="s">
        <v>88</v>
      </c>
      <c r="AB316" t="s">
        <v>59</v>
      </c>
      <c r="AC316" t="s">
        <v>89</v>
      </c>
      <c r="AD316" t="s">
        <v>90</v>
      </c>
      <c r="AE316" t="s">
        <v>91</v>
      </c>
      <c r="AF316" t="s">
        <v>1755</v>
      </c>
      <c r="AG316" t="s">
        <v>93</v>
      </c>
      <c r="AH316" t="s">
        <v>94</v>
      </c>
      <c r="AI316" t="s">
        <v>95</v>
      </c>
      <c r="AJ316" t="s">
        <v>96</v>
      </c>
      <c r="AK316" t="s">
        <v>59</v>
      </c>
      <c r="AL316" t="s">
        <v>62</v>
      </c>
      <c r="AM316" t="s">
        <v>63</v>
      </c>
      <c r="AN316" t="s">
        <v>3223</v>
      </c>
      <c r="AO316" t="s">
        <v>64</v>
      </c>
      <c r="AP316" t="s">
        <v>65</v>
      </c>
      <c r="AQ316" t="s">
        <v>67</v>
      </c>
      <c r="AR316" t="s">
        <v>67</v>
      </c>
      <c r="AS316" t="s">
        <v>64</v>
      </c>
      <c r="AT316" t="s">
        <v>3224</v>
      </c>
      <c r="AV316" t="s">
        <v>59</v>
      </c>
      <c r="AW316" t="s">
        <v>99</v>
      </c>
    </row>
    <row r="317" spans="1:49">
      <c r="A317" t="s">
        <v>3235</v>
      </c>
      <c r="B317" t="s">
        <v>73</v>
      </c>
      <c r="C317" t="s">
        <v>51</v>
      </c>
      <c r="D317" t="s">
        <v>52</v>
      </c>
      <c r="E317" t="s">
        <v>53</v>
      </c>
      <c r="F317" t="s">
        <v>3236</v>
      </c>
      <c r="G317" t="s">
        <v>77</v>
      </c>
      <c r="H317" t="s">
        <v>3237</v>
      </c>
      <c r="I317">
        <v>45685.91093784722</v>
      </c>
      <c r="J317">
        <v>45685.91093784722</v>
      </c>
      <c r="K317" t="s">
        <v>57</v>
      </c>
      <c r="L317" t="s">
        <v>3238</v>
      </c>
      <c r="M317" t="s">
        <v>57</v>
      </c>
      <c r="N317" t="s">
        <v>57</v>
      </c>
      <c r="O317" t="s">
        <v>175</v>
      </c>
      <c r="P317" t="s">
        <v>57</v>
      </c>
      <c r="Q317" t="s">
        <v>175</v>
      </c>
      <c r="R317" t="s">
        <v>3238</v>
      </c>
      <c r="S317" t="s">
        <v>57</v>
      </c>
      <c r="T317" t="s">
        <v>3239</v>
      </c>
      <c r="U317" t="s">
        <v>216</v>
      </c>
      <c r="V317" t="s">
        <v>678</v>
      </c>
      <c r="W317" t="s">
        <v>679</v>
      </c>
      <c r="X317" t="s">
        <v>680</v>
      </c>
      <c r="Y317" t="s">
        <v>86</v>
      </c>
      <c r="Z317" t="s">
        <v>3240</v>
      </c>
      <c r="AA317" t="s">
        <v>88</v>
      </c>
      <c r="AB317" t="s">
        <v>59</v>
      </c>
      <c r="AC317" t="s">
        <v>89</v>
      </c>
      <c r="AD317" t="s">
        <v>90</v>
      </c>
      <c r="AE317" t="s">
        <v>91</v>
      </c>
      <c r="AF317" t="s">
        <v>92</v>
      </c>
      <c r="AG317" t="s">
        <v>182</v>
      </c>
      <c r="AH317" t="s">
        <v>94</v>
      </c>
      <c r="AI317" t="s">
        <v>95</v>
      </c>
      <c r="AJ317" t="s">
        <v>96</v>
      </c>
      <c r="AK317" t="s">
        <v>220</v>
      </c>
      <c r="AL317" t="s">
        <v>123</v>
      </c>
      <c r="AM317" t="s">
        <v>63</v>
      </c>
      <c r="AN317" t="s">
        <v>221</v>
      </c>
      <c r="AO317" t="s">
        <v>64</v>
      </c>
      <c r="AP317" t="s">
        <v>65</v>
      </c>
      <c r="AQ317" t="s">
        <v>67</v>
      </c>
      <c r="AR317" t="s">
        <v>67</v>
      </c>
      <c r="AS317" t="s">
        <v>64</v>
      </c>
      <c r="AT317" t="s">
        <v>577</v>
      </c>
      <c r="AV317" t="s">
        <v>59</v>
      </c>
      <c r="AW317" t="s">
        <v>322</v>
      </c>
    </row>
    <row r="318" spans="1:49">
      <c r="A318" t="s">
        <v>3241</v>
      </c>
      <c r="B318" t="s">
        <v>120</v>
      </c>
      <c r="C318" t="s">
        <v>51</v>
      </c>
      <c r="D318" t="s">
        <v>74</v>
      </c>
      <c r="E318" t="s">
        <v>75</v>
      </c>
      <c r="F318" t="s">
        <v>3242</v>
      </c>
      <c r="G318" t="s">
        <v>77</v>
      </c>
      <c r="H318" t="s">
        <v>3243</v>
      </c>
      <c r="I318">
        <v>45523.422090624998</v>
      </c>
      <c r="J318">
        <v>45523.422090624998</v>
      </c>
      <c r="K318" t="s">
        <v>57</v>
      </c>
      <c r="L318" t="s">
        <v>3244</v>
      </c>
      <c r="M318" t="s">
        <v>57</v>
      </c>
      <c r="N318" t="s">
        <v>57</v>
      </c>
      <c r="O318" t="s">
        <v>106</v>
      </c>
      <c r="P318" t="s">
        <v>57</v>
      </c>
      <c r="Q318" t="s">
        <v>106</v>
      </c>
      <c r="R318" t="s">
        <v>3244</v>
      </c>
      <c r="S318" t="s">
        <v>57</v>
      </c>
      <c r="T318" t="s">
        <v>3245</v>
      </c>
      <c r="U318" t="s">
        <v>3246</v>
      </c>
      <c r="V318" t="s">
        <v>3247</v>
      </c>
      <c r="W318" t="s">
        <v>3248</v>
      </c>
      <c r="X318" t="s">
        <v>3249</v>
      </c>
      <c r="Y318" t="s">
        <v>137</v>
      </c>
      <c r="Z318" t="s">
        <v>3250</v>
      </c>
      <c r="AA318" t="s">
        <v>88</v>
      </c>
      <c r="AB318" t="s">
        <v>59</v>
      </c>
      <c r="AC318" t="s">
        <v>89</v>
      </c>
      <c r="AD318" t="s">
        <v>90</v>
      </c>
      <c r="AE318" t="s">
        <v>91</v>
      </c>
      <c r="AF318" t="s">
        <v>140</v>
      </c>
      <c r="AG318" t="s">
        <v>93</v>
      </c>
      <c r="AH318" t="s">
        <v>142</v>
      </c>
      <c r="AI318" t="s">
        <v>95</v>
      </c>
      <c r="AJ318" t="s">
        <v>96</v>
      </c>
      <c r="AK318" t="s">
        <v>3251</v>
      </c>
      <c r="AL318" t="s">
        <v>123</v>
      </c>
      <c r="AM318" t="s">
        <v>114</v>
      </c>
      <c r="AN318" t="s">
        <v>524</v>
      </c>
      <c r="AO318" t="s">
        <v>64</v>
      </c>
      <c r="AP318" t="s">
        <v>65</v>
      </c>
      <c r="AQ318" t="s">
        <v>67</v>
      </c>
      <c r="AR318" t="s">
        <v>67</v>
      </c>
      <c r="AS318" t="s">
        <v>64</v>
      </c>
      <c r="AT318" t="s">
        <v>3252</v>
      </c>
      <c r="AU318" t="s">
        <v>327</v>
      </c>
      <c r="AV318" t="s">
        <v>328</v>
      </c>
      <c r="AW318" t="s">
        <v>99</v>
      </c>
    </row>
    <row r="319" spans="1:49">
      <c r="A319" t="s">
        <v>3253</v>
      </c>
      <c r="B319" t="s">
        <v>73</v>
      </c>
      <c r="C319" t="s">
        <v>51</v>
      </c>
      <c r="D319" t="s">
        <v>74</v>
      </c>
      <c r="E319" t="s">
        <v>75</v>
      </c>
      <c r="F319" t="s">
        <v>3254</v>
      </c>
      <c r="G319" t="s">
        <v>122</v>
      </c>
      <c r="H319" t="s">
        <v>3253</v>
      </c>
      <c r="I319">
        <v>45881.70201577546</v>
      </c>
      <c r="J319">
        <v>45881.70201577546</v>
      </c>
      <c r="K319" t="s">
        <v>57</v>
      </c>
      <c r="L319" t="s">
        <v>58</v>
      </c>
      <c r="M319" t="s">
        <v>57</v>
      </c>
      <c r="N319" t="s">
        <v>57</v>
      </c>
      <c r="O319" t="s">
        <v>58</v>
      </c>
      <c r="P319" t="s">
        <v>57</v>
      </c>
      <c r="Q319" t="s">
        <v>58</v>
      </c>
      <c r="R319" t="s">
        <v>58</v>
      </c>
      <c r="S319" t="s">
        <v>57</v>
      </c>
      <c r="T319" t="s">
        <v>59</v>
      </c>
      <c r="U319" t="s">
        <v>59</v>
      </c>
      <c r="V319" t="s">
        <v>59</v>
      </c>
      <c r="W319" t="s">
        <v>59</v>
      </c>
      <c r="X319" t="s">
        <v>59</v>
      </c>
      <c r="Y319" t="s">
        <v>59</v>
      </c>
      <c r="Z319" t="s">
        <v>59</v>
      </c>
      <c r="AA319" t="s">
        <v>59</v>
      </c>
      <c r="AB319" t="s">
        <v>59</v>
      </c>
      <c r="AC319" t="s">
        <v>59</v>
      </c>
      <c r="AD319" t="s">
        <v>59</v>
      </c>
      <c r="AE319" t="s">
        <v>59</v>
      </c>
      <c r="AF319" t="s">
        <v>59</v>
      </c>
      <c r="AG319" t="s">
        <v>59</v>
      </c>
      <c r="AH319" t="s">
        <v>59</v>
      </c>
      <c r="AI319" t="s">
        <v>59</v>
      </c>
      <c r="AJ319" t="s">
        <v>59</v>
      </c>
      <c r="AK319" t="s">
        <v>59</v>
      </c>
      <c r="AL319" t="s">
        <v>62</v>
      </c>
      <c r="AM319" t="s">
        <v>63</v>
      </c>
      <c r="AN319" t="s">
        <v>59</v>
      </c>
      <c r="AO319" t="s">
        <v>237</v>
      </c>
      <c r="AP319" t="s">
        <v>65</v>
      </c>
      <c r="AQ319" t="s">
        <v>66</v>
      </c>
      <c r="AR319" t="s">
        <v>67</v>
      </c>
      <c r="AS319" t="s">
        <v>64</v>
      </c>
      <c r="AT319" t="s">
        <v>1186</v>
      </c>
      <c r="AV319" t="s">
        <v>59</v>
      </c>
      <c r="AW319" t="s">
        <v>99</v>
      </c>
    </row>
    <row r="320" spans="1:49">
      <c r="A320" t="s">
        <v>3265</v>
      </c>
      <c r="B320" t="s">
        <v>101</v>
      </c>
      <c r="C320" t="s">
        <v>102</v>
      </c>
      <c r="D320" t="s">
        <v>52</v>
      </c>
      <c r="E320" t="s">
        <v>53</v>
      </c>
      <c r="F320" t="s">
        <v>3266</v>
      </c>
      <c r="G320" t="s">
        <v>77</v>
      </c>
      <c r="H320" t="s">
        <v>3267</v>
      </c>
      <c r="I320">
        <v>45758.459465659726</v>
      </c>
      <c r="J320">
        <v>45758.459465659726</v>
      </c>
      <c r="K320" t="s">
        <v>57</v>
      </c>
      <c r="L320" t="s">
        <v>3268</v>
      </c>
      <c r="M320" t="s">
        <v>57</v>
      </c>
      <c r="N320" t="s">
        <v>57</v>
      </c>
      <c r="O320" t="s">
        <v>175</v>
      </c>
      <c r="P320" t="s">
        <v>57</v>
      </c>
      <c r="Q320" t="s">
        <v>175</v>
      </c>
      <c r="R320" t="s">
        <v>3268</v>
      </c>
      <c r="S320" t="s">
        <v>57</v>
      </c>
      <c r="T320" t="s">
        <v>3269</v>
      </c>
      <c r="U320" t="s">
        <v>3270</v>
      </c>
      <c r="V320" t="s">
        <v>3271</v>
      </c>
      <c r="W320" t="s">
        <v>3272</v>
      </c>
      <c r="X320" t="s">
        <v>3273</v>
      </c>
      <c r="Y320" t="s">
        <v>86</v>
      </c>
      <c r="Z320" t="s">
        <v>3274</v>
      </c>
      <c r="AA320" t="s">
        <v>88</v>
      </c>
      <c r="AB320" t="s">
        <v>59</v>
      </c>
      <c r="AC320" t="s">
        <v>2543</v>
      </c>
      <c r="AD320" t="s">
        <v>90</v>
      </c>
      <c r="AE320" t="s">
        <v>91</v>
      </c>
      <c r="AF320" t="s">
        <v>3275</v>
      </c>
      <c r="AG320" t="s">
        <v>182</v>
      </c>
      <c r="AH320" t="s">
        <v>183</v>
      </c>
      <c r="AI320" t="s">
        <v>498</v>
      </c>
      <c r="AJ320" t="s">
        <v>274</v>
      </c>
      <c r="AK320" t="s">
        <v>3276</v>
      </c>
      <c r="AL320" t="s">
        <v>113</v>
      </c>
      <c r="AM320" t="s">
        <v>114</v>
      </c>
      <c r="AN320" t="s">
        <v>3277</v>
      </c>
      <c r="AO320" t="s">
        <v>64</v>
      </c>
      <c r="AP320" t="s">
        <v>65</v>
      </c>
      <c r="AQ320" t="s">
        <v>67</v>
      </c>
      <c r="AR320" t="s">
        <v>67</v>
      </c>
      <c r="AS320" t="s">
        <v>64</v>
      </c>
      <c r="AT320" t="s">
        <v>3278</v>
      </c>
      <c r="AU320" t="s">
        <v>117</v>
      </c>
      <c r="AV320" t="s">
        <v>717</v>
      </c>
      <c r="AW320" t="s">
        <v>99</v>
      </c>
    </row>
    <row r="321" spans="1:49">
      <c r="A321" t="s">
        <v>3279</v>
      </c>
      <c r="B321" t="s">
        <v>260</v>
      </c>
      <c r="C321" t="s">
        <v>102</v>
      </c>
      <c r="D321" t="s">
        <v>52</v>
      </c>
      <c r="E321" t="s">
        <v>53</v>
      </c>
      <c r="F321" t="s">
        <v>3280</v>
      </c>
      <c r="G321" t="s">
        <v>77</v>
      </c>
      <c r="H321" t="s">
        <v>3279</v>
      </c>
      <c r="I321">
        <v>45569.922627662039</v>
      </c>
      <c r="J321">
        <v>45569.922627662039</v>
      </c>
      <c r="K321" t="s">
        <v>57</v>
      </c>
      <c r="L321" t="s">
        <v>473</v>
      </c>
      <c r="M321" t="s">
        <v>57</v>
      </c>
      <c r="N321" t="s">
        <v>57</v>
      </c>
      <c r="O321" t="s">
        <v>175</v>
      </c>
      <c r="P321" t="s">
        <v>57</v>
      </c>
      <c r="Q321" t="s">
        <v>200</v>
      </c>
      <c r="R321" t="s">
        <v>473</v>
      </c>
      <c r="S321" t="s">
        <v>57</v>
      </c>
      <c r="T321" t="s">
        <v>3281</v>
      </c>
      <c r="U321" t="s">
        <v>1485</v>
      </c>
      <c r="V321" t="s">
        <v>3282</v>
      </c>
      <c r="W321" t="s">
        <v>3283</v>
      </c>
      <c r="X321" t="s">
        <v>389</v>
      </c>
      <c r="Y321" t="s">
        <v>257</v>
      </c>
      <c r="Z321" t="s">
        <v>3279</v>
      </c>
      <c r="AA321" t="s">
        <v>88</v>
      </c>
      <c r="AB321" t="s">
        <v>59</v>
      </c>
      <c r="AC321" t="s">
        <v>270</v>
      </c>
      <c r="AD321" t="s">
        <v>90</v>
      </c>
      <c r="AE321" t="s">
        <v>271</v>
      </c>
      <c r="AF321" t="s">
        <v>389</v>
      </c>
      <c r="AG321" t="s">
        <v>182</v>
      </c>
      <c r="AH321" t="s">
        <v>183</v>
      </c>
      <c r="AI321" t="s">
        <v>95</v>
      </c>
      <c r="AJ321" t="s">
        <v>274</v>
      </c>
      <c r="AK321" t="s">
        <v>1488</v>
      </c>
      <c r="AL321" t="s">
        <v>113</v>
      </c>
      <c r="AM321" t="s">
        <v>63</v>
      </c>
      <c r="AN321" t="s">
        <v>1489</v>
      </c>
      <c r="AO321" t="s">
        <v>64</v>
      </c>
      <c r="AP321" t="s">
        <v>65</v>
      </c>
      <c r="AQ321" t="s">
        <v>67</v>
      </c>
      <c r="AR321" t="s">
        <v>67</v>
      </c>
      <c r="AS321" t="s">
        <v>64</v>
      </c>
      <c r="AT321" t="s">
        <v>256</v>
      </c>
      <c r="AV321" t="s">
        <v>59</v>
      </c>
      <c r="AW321" t="s">
        <v>99</v>
      </c>
    </row>
    <row r="322" spans="1:49">
      <c r="A322" t="s">
        <v>3303</v>
      </c>
      <c r="B322" t="s">
        <v>101</v>
      </c>
      <c r="C322" t="s">
        <v>102</v>
      </c>
      <c r="D322" t="s">
        <v>52</v>
      </c>
      <c r="E322" t="s">
        <v>53</v>
      </c>
      <c r="F322" t="s">
        <v>3304</v>
      </c>
      <c r="G322" t="s">
        <v>77</v>
      </c>
      <c r="H322" t="s">
        <v>3303</v>
      </c>
      <c r="I322">
        <v>45636.450602696757</v>
      </c>
      <c r="J322">
        <v>45636.450602696757</v>
      </c>
      <c r="K322" t="s">
        <v>57</v>
      </c>
      <c r="L322" t="s">
        <v>3305</v>
      </c>
      <c r="M322" t="s">
        <v>57</v>
      </c>
      <c r="N322" t="s">
        <v>57</v>
      </c>
      <c r="O322" t="s">
        <v>175</v>
      </c>
      <c r="P322" t="s">
        <v>57</v>
      </c>
      <c r="Q322" t="s">
        <v>175</v>
      </c>
      <c r="R322" t="s">
        <v>3305</v>
      </c>
      <c r="S322" t="s">
        <v>57</v>
      </c>
      <c r="T322" t="s">
        <v>3306</v>
      </c>
      <c r="U322" t="s">
        <v>3307</v>
      </c>
      <c r="V322" t="s">
        <v>3308</v>
      </c>
      <c r="W322" t="s">
        <v>3309</v>
      </c>
      <c r="X322" t="s">
        <v>3310</v>
      </c>
      <c r="Y322" t="s">
        <v>86</v>
      </c>
      <c r="Z322" t="s">
        <v>3303</v>
      </c>
      <c r="AA322" t="s">
        <v>88</v>
      </c>
      <c r="AB322" t="s">
        <v>59</v>
      </c>
      <c r="AC322" t="s">
        <v>89</v>
      </c>
      <c r="AD322" t="s">
        <v>90</v>
      </c>
      <c r="AE322" t="s">
        <v>91</v>
      </c>
      <c r="AF322" t="s">
        <v>1755</v>
      </c>
      <c r="AG322" t="s">
        <v>182</v>
      </c>
      <c r="AH322" t="s">
        <v>183</v>
      </c>
      <c r="AI322" t="s">
        <v>95</v>
      </c>
      <c r="AJ322" t="s">
        <v>274</v>
      </c>
      <c r="AK322" t="s">
        <v>2330</v>
      </c>
      <c r="AL322" t="s">
        <v>113</v>
      </c>
      <c r="AM322" t="s">
        <v>114</v>
      </c>
      <c r="AN322" t="s">
        <v>1757</v>
      </c>
      <c r="AO322" t="s">
        <v>64</v>
      </c>
      <c r="AP322" t="s">
        <v>65</v>
      </c>
      <c r="AQ322" t="s">
        <v>67</v>
      </c>
      <c r="AR322" t="s">
        <v>67</v>
      </c>
      <c r="AS322" t="s">
        <v>64</v>
      </c>
      <c r="AT322" t="s">
        <v>2330</v>
      </c>
      <c r="AU322" t="s">
        <v>117</v>
      </c>
      <c r="AV322" t="s">
        <v>249</v>
      </c>
      <c r="AW322" t="s">
        <v>99</v>
      </c>
    </row>
    <row r="323" spans="1:49">
      <c r="A323" t="s">
        <v>3319</v>
      </c>
      <c r="B323" t="s">
        <v>1087</v>
      </c>
      <c r="C323" t="s">
        <v>102</v>
      </c>
      <c r="D323" t="s">
        <v>52</v>
      </c>
      <c r="E323" t="s">
        <v>53</v>
      </c>
      <c r="F323" t="s">
        <v>3320</v>
      </c>
      <c r="G323" t="s">
        <v>190</v>
      </c>
      <c r="H323" t="s">
        <v>3319</v>
      </c>
      <c r="I323">
        <v>45570.254192048611</v>
      </c>
      <c r="J323">
        <v>45570.254192048611</v>
      </c>
      <c r="K323" t="s">
        <v>57</v>
      </c>
      <c r="L323" t="s">
        <v>58</v>
      </c>
      <c r="M323" t="s">
        <v>57</v>
      </c>
      <c r="N323" t="s">
        <v>57</v>
      </c>
      <c r="O323" t="s">
        <v>58</v>
      </c>
      <c r="P323" t="s">
        <v>57</v>
      </c>
      <c r="Q323" t="s">
        <v>58</v>
      </c>
      <c r="R323" t="s">
        <v>58</v>
      </c>
      <c r="S323" t="s">
        <v>57</v>
      </c>
      <c r="T323" t="s">
        <v>59</v>
      </c>
      <c r="U323" t="s">
        <v>354</v>
      </c>
      <c r="V323" t="s">
        <v>3321</v>
      </c>
      <c r="W323" t="s">
        <v>3321</v>
      </c>
      <c r="X323" t="s">
        <v>59</v>
      </c>
      <c r="Y323" t="s">
        <v>59</v>
      </c>
      <c r="Z323" t="s">
        <v>59</v>
      </c>
      <c r="AA323" t="s">
        <v>59</v>
      </c>
      <c r="AB323" t="s">
        <v>59</v>
      </c>
      <c r="AC323" t="s">
        <v>59</v>
      </c>
      <c r="AD323" t="s">
        <v>59</v>
      </c>
      <c r="AE323" t="s">
        <v>59</v>
      </c>
      <c r="AF323" t="s">
        <v>59</v>
      </c>
      <c r="AG323" t="s">
        <v>59</v>
      </c>
      <c r="AH323" t="s">
        <v>59</v>
      </c>
      <c r="AI323" t="s">
        <v>59</v>
      </c>
      <c r="AJ323" t="s">
        <v>59</v>
      </c>
      <c r="AK323" t="s">
        <v>59</v>
      </c>
      <c r="AL323" t="s">
        <v>113</v>
      </c>
      <c r="AM323" t="s">
        <v>114</v>
      </c>
      <c r="AN323" t="s">
        <v>59</v>
      </c>
      <c r="AO323" t="s">
        <v>64</v>
      </c>
      <c r="AP323" t="s">
        <v>65</v>
      </c>
      <c r="AQ323" t="s">
        <v>66</v>
      </c>
      <c r="AR323" t="s">
        <v>67</v>
      </c>
      <c r="AS323" t="s">
        <v>64</v>
      </c>
      <c r="AT323" t="s">
        <v>356</v>
      </c>
      <c r="AU323" t="s">
        <v>1090</v>
      </c>
      <c r="AV323" t="s">
        <v>1091</v>
      </c>
      <c r="AW323" t="s">
        <v>99</v>
      </c>
    </row>
    <row r="324" spans="1:49">
      <c r="A324" t="s">
        <v>3322</v>
      </c>
      <c r="B324" t="s">
        <v>73</v>
      </c>
      <c r="C324" t="s">
        <v>51</v>
      </c>
      <c r="D324" t="s">
        <v>52</v>
      </c>
      <c r="E324" t="s">
        <v>53</v>
      </c>
      <c r="F324" t="s">
        <v>3323</v>
      </c>
      <c r="G324" t="s">
        <v>77</v>
      </c>
      <c r="H324" t="s">
        <v>3324</v>
      </c>
      <c r="I324">
        <v>45569.944742314816</v>
      </c>
      <c r="J324">
        <v>45569.944742314816</v>
      </c>
      <c r="K324" t="s">
        <v>57</v>
      </c>
      <c r="L324" t="s">
        <v>3325</v>
      </c>
      <c r="M324" t="s">
        <v>57</v>
      </c>
      <c r="N324" t="s">
        <v>57</v>
      </c>
      <c r="O324" t="s">
        <v>175</v>
      </c>
      <c r="P324" t="s">
        <v>57</v>
      </c>
      <c r="Q324" t="s">
        <v>175</v>
      </c>
      <c r="R324" t="s">
        <v>3325</v>
      </c>
      <c r="S324" t="s">
        <v>57</v>
      </c>
      <c r="T324" t="s">
        <v>3326</v>
      </c>
      <c r="U324" t="s">
        <v>3327</v>
      </c>
      <c r="V324" t="s">
        <v>3328</v>
      </c>
      <c r="W324" t="s">
        <v>3329</v>
      </c>
      <c r="X324" t="s">
        <v>2151</v>
      </c>
      <c r="Y324" t="s">
        <v>137</v>
      </c>
      <c r="Z324" t="s">
        <v>3330</v>
      </c>
      <c r="AA324" t="s">
        <v>88</v>
      </c>
      <c r="AB324" t="s">
        <v>59</v>
      </c>
      <c r="AC324" t="s">
        <v>89</v>
      </c>
      <c r="AD324" t="s">
        <v>90</v>
      </c>
      <c r="AE324" t="s">
        <v>91</v>
      </c>
      <c r="AF324" t="s">
        <v>140</v>
      </c>
      <c r="AG324" t="s">
        <v>93</v>
      </c>
      <c r="AH324" t="s">
        <v>183</v>
      </c>
      <c r="AI324" t="s">
        <v>95</v>
      </c>
      <c r="AJ324" t="s">
        <v>315</v>
      </c>
      <c r="AK324" t="s">
        <v>3078</v>
      </c>
      <c r="AL324" t="s">
        <v>62</v>
      </c>
      <c r="AM324" t="s">
        <v>63</v>
      </c>
      <c r="AN324" t="s">
        <v>524</v>
      </c>
      <c r="AO324" t="s">
        <v>145</v>
      </c>
      <c r="AP324" t="s">
        <v>65</v>
      </c>
      <c r="AQ324" t="s">
        <v>67</v>
      </c>
      <c r="AR324" t="s">
        <v>67</v>
      </c>
      <c r="AS324" t="s">
        <v>64</v>
      </c>
      <c r="AT324" t="s">
        <v>59</v>
      </c>
      <c r="AV324" t="s">
        <v>59</v>
      </c>
      <c r="AW324" t="s">
        <v>99</v>
      </c>
    </row>
    <row r="325" spans="1:49">
      <c r="A325" t="s">
        <v>3340</v>
      </c>
      <c r="B325" t="s">
        <v>73</v>
      </c>
      <c r="C325" t="s">
        <v>51</v>
      </c>
      <c r="D325" t="s">
        <v>74</v>
      </c>
      <c r="E325" t="s">
        <v>75</v>
      </c>
      <c r="F325" t="s">
        <v>3341</v>
      </c>
      <c r="G325" t="s">
        <v>122</v>
      </c>
      <c r="H325" t="s">
        <v>3340</v>
      </c>
      <c r="I325">
        <v>45881.702015115741</v>
      </c>
      <c r="J325">
        <v>45881.702015115741</v>
      </c>
      <c r="K325" t="s">
        <v>57</v>
      </c>
      <c r="L325" t="s">
        <v>58</v>
      </c>
      <c r="M325" t="s">
        <v>57</v>
      </c>
      <c r="N325" t="s">
        <v>57</v>
      </c>
      <c r="O325" t="s">
        <v>58</v>
      </c>
      <c r="P325" t="s">
        <v>57</v>
      </c>
      <c r="Q325" t="s">
        <v>58</v>
      </c>
      <c r="R325" t="s">
        <v>58</v>
      </c>
      <c r="S325" t="s">
        <v>57</v>
      </c>
      <c r="T325" t="s">
        <v>59</v>
      </c>
      <c r="U325" t="s">
        <v>59</v>
      </c>
      <c r="V325" t="s">
        <v>59</v>
      </c>
      <c r="W325" t="s">
        <v>59</v>
      </c>
      <c r="X325" t="s">
        <v>59</v>
      </c>
      <c r="Y325" t="s">
        <v>59</v>
      </c>
      <c r="Z325" t="s">
        <v>59</v>
      </c>
      <c r="AA325" t="s">
        <v>59</v>
      </c>
      <c r="AB325" t="s">
        <v>59</v>
      </c>
      <c r="AC325" t="s">
        <v>59</v>
      </c>
      <c r="AD325" t="s">
        <v>59</v>
      </c>
      <c r="AE325" t="s">
        <v>59</v>
      </c>
      <c r="AF325" t="s">
        <v>59</v>
      </c>
      <c r="AG325" t="s">
        <v>59</v>
      </c>
      <c r="AH325" t="s">
        <v>59</v>
      </c>
      <c r="AI325" t="s">
        <v>59</v>
      </c>
      <c r="AJ325" t="s">
        <v>59</v>
      </c>
      <c r="AK325" t="s">
        <v>59</v>
      </c>
      <c r="AL325" t="s">
        <v>62</v>
      </c>
      <c r="AM325" t="s">
        <v>63</v>
      </c>
      <c r="AN325" t="s">
        <v>59</v>
      </c>
      <c r="AO325" t="s">
        <v>64</v>
      </c>
      <c r="AP325" t="s">
        <v>65</v>
      </c>
      <c r="AQ325" t="s">
        <v>66</v>
      </c>
      <c r="AR325" t="s">
        <v>67</v>
      </c>
      <c r="AS325" t="s">
        <v>64</v>
      </c>
      <c r="AT325" t="s">
        <v>3342</v>
      </c>
      <c r="AV325" t="s">
        <v>59</v>
      </c>
      <c r="AW325" t="s">
        <v>71</v>
      </c>
    </row>
    <row r="326" spans="1:49">
      <c r="A326" t="s">
        <v>3343</v>
      </c>
      <c r="B326" t="s">
        <v>73</v>
      </c>
      <c r="C326" t="s">
        <v>51</v>
      </c>
      <c r="D326" t="s">
        <v>52</v>
      </c>
      <c r="E326" t="s">
        <v>53</v>
      </c>
      <c r="F326" t="s">
        <v>3344</v>
      </c>
      <c r="G326" t="s">
        <v>77</v>
      </c>
      <c r="H326" t="s">
        <v>3345</v>
      </c>
      <c r="I326">
        <v>45570.042267939818</v>
      </c>
      <c r="J326">
        <v>45570.042267939818</v>
      </c>
      <c r="K326" t="s">
        <v>57</v>
      </c>
      <c r="L326" t="s">
        <v>3346</v>
      </c>
      <c r="M326" t="s">
        <v>57</v>
      </c>
      <c r="N326" t="s">
        <v>57</v>
      </c>
      <c r="O326" t="s">
        <v>175</v>
      </c>
      <c r="P326" t="s">
        <v>57</v>
      </c>
      <c r="Q326" t="s">
        <v>175</v>
      </c>
      <c r="R326" t="s">
        <v>3346</v>
      </c>
      <c r="S326" t="s">
        <v>57</v>
      </c>
      <c r="T326" t="s">
        <v>3347</v>
      </c>
      <c r="U326" t="s">
        <v>3348</v>
      </c>
      <c r="V326" t="s">
        <v>3349</v>
      </c>
      <c r="W326" t="s">
        <v>3350</v>
      </c>
      <c r="X326" t="s">
        <v>3351</v>
      </c>
      <c r="Y326" t="s">
        <v>137</v>
      </c>
      <c r="Z326" t="s">
        <v>3352</v>
      </c>
      <c r="AA326" t="s">
        <v>88</v>
      </c>
      <c r="AB326" t="s">
        <v>59</v>
      </c>
      <c r="AC326" t="s">
        <v>89</v>
      </c>
      <c r="AD326" t="s">
        <v>90</v>
      </c>
      <c r="AE326" t="s">
        <v>91</v>
      </c>
      <c r="AF326" t="s">
        <v>180</v>
      </c>
      <c r="AG326" t="s">
        <v>182</v>
      </c>
      <c r="AH326" t="s">
        <v>183</v>
      </c>
      <c r="AI326" t="s">
        <v>95</v>
      </c>
      <c r="AJ326" t="s">
        <v>274</v>
      </c>
      <c r="AK326" t="s">
        <v>3353</v>
      </c>
      <c r="AL326" t="s">
        <v>62</v>
      </c>
      <c r="AM326" t="s">
        <v>63</v>
      </c>
      <c r="AN326" t="s">
        <v>185</v>
      </c>
      <c r="AO326" t="s">
        <v>145</v>
      </c>
      <c r="AP326" t="s">
        <v>65</v>
      </c>
      <c r="AQ326" t="s">
        <v>67</v>
      </c>
      <c r="AR326" t="s">
        <v>67</v>
      </c>
      <c r="AS326" t="s">
        <v>64</v>
      </c>
      <c r="AT326" t="s">
        <v>59</v>
      </c>
      <c r="AV326" t="s">
        <v>59</v>
      </c>
      <c r="AW326" t="s">
        <v>99</v>
      </c>
    </row>
    <row r="327" spans="1:49">
      <c r="A327" t="s">
        <v>3354</v>
      </c>
      <c r="B327" t="s">
        <v>73</v>
      </c>
      <c r="C327" t="s">
        <v>51</v>
      </c>
      <c r="D327" t="s">
        <v>74</v>
      </c>
      <c r="E327" t="s">
        <v>75</v>
      </c>
      <c r="F327" t="s">
        <v>3355</v>
      </c>
      <c r="G327" t="s">
        <v>77</v>
      </c>
      <c r="H327" t="s">
        <v>3356</v>
      </c>
      <c r="I327">
        <v>45523.417093171294</v>
      </c>
      <c r="J327">
        <v>45523.417093171294</v>
      </c>
      <c r="K327" t="s">
        <v>57</v>
      </c>
      <c r="L327" t="s">
        <v>199</v>
      </c>
      <c r="M327" t="s">
        <v>57</v>
      </c>
      <c r="N327" t="s">
        <v>57</v>
      </c>
      <c r="O327" t="s">
        <v>131</v>
      </c>
      <c r="P327" t="s">
        <v>57</v>
      </c>
      <c r="Q327" t="s">
        <v>131</v>
      </c>
      <c r="R327" t="s">
        <v>199</v>
      </c>
      <c r="S327" t="s">
        <v>57</v>
      </c>
      <c r="T327" t="s">
        <v>3357</v>
      </c>
      <c r="U327" t="s">
        <v>3358</v>
      </c>
      <c r="V327" t="s">
        <v>3359</v>
      </c>
      <c r="W327" t="s">
        <v>3360</v>
      </c>
      <c r="X327" t="s">
        <v>3361</v>
      </c>
      <c r="Y327" t="s">
        <v>137</v>
      </c>
      <c r="Z327" t="s">
        <v>3362</v>
      </c>
      <c r="AA327" t="s">
        <v>88</v>
      </c>
      <c r="AB327" t="s">
        <v>59</v>
      </c>
      <c r="AC327" t="s">
        <v>89</v>
      </c>
      <c r="AD327" t="s">
        <v>90</v>
      </c>
      <c r="AE327" t="s">
        <v>91</v>
      </c>
      <c r="AF327" t="s">
        <v>140</v>
      </c>
      <c r="AG327" t="s">
        <v>93</v>
      </c>
      <c r="AH327" t="s">
        <v>142</v>
      </c>
      <c r="AI327" t="s">
        <v>95</v>
      </c>
      <c r="AJ327" t="s">
        <v>96</v>
      </c>
      <c r="AK327" t="s">
        <v>907</v>
      </c>
      <c r="AL327" t="s">
        <v>62</v>
      </c>
      <c r="AM327" t="s">
        <v>63</v>
      </c>
      <c r="AN327" t="s">
        <v>524</v>
      </c>
      <c r="AO327" t="s">
        <v>64</v>
      </c>
      <c r="AP327" t="s">
        <v>65</v>
      </c>
      <c r="AQ327" t="s">
        <v>67</v>
      </c>
      <c r="AR327" t="s">
        <v>67</v>
      </c>
      <c r="AS327" t="s">
        <v>64</v>
      </c>
      <c r="AT327" t="s">
        <v>3363</v>
      </c>
      <c r="AV327" t="s">
        <v>59</v>
      </c>
      <c r="AW327" t="s">
        <v>99</v>
      </c>
    </row>
    <row r="328" spans="1:49">
      <c r="A328" t="s">
        <v>3364</v>
      </c>
      <c r="B328" t="s">
        <v>73</v>
      </c>
      <c r="C328" t="s">
        <v>51</v>
      </c>
      <c r="D328" t="s">
        <v>52</v>
      </c>
      <c r="E328" t="s">
        <v>53</v>
      </c>
      <c r="F328" t="s">
        <v>3365</v>
      </c>
      <c r="G328" t="s">
        <v>122</v>
      </c>
      <c r="H328" t="s">
        <v>3364</v>
      </c>
      <c r="I328">
        <v>45609.660460185187</v>
      </c>
      <c r="J328">
        <v>45609.660460185187</v>
      </c>
      <c r="K328" t="s">
        <v>57</v>
      </c>
      <c r="L328" t="s">
        <v>58</v>
      </c>
      <c r="M328" t="s">
        <v>57</v>
      </c>
      <c r="N328" t="s">
        <v>57</v>
      </c>
      <c r="O328" t="s">
        <v>58</v>
      </c>
      <c r="P328" t="s">
        <v>57</v>
      </c>
      <c r="Q328" t="s">
        <v>58</v>
      </c>
      <c r="R328" t="s">
        <v>58</v>
      </c>
      <c r="S328" t="s">
        <v>57</v>
      </c>
      <c r="T328" t="s">
        <v>59</v>
      </c>
      <c r="U328" t="s">
        <v>60</v>
      </c>
      <c r="V328" t="s">
        <v>61</v>
      </c>
      <c r="W328" t="s">
        <v>61</v>
      </c>
      <c r="X328" t="s">
        <v>59</v>
      </c>
      <c r="Y328" t="s">
        <v>59</v>
      </c>
      <c r="Z328" t="s">
        <v>59</v>
      </c>
      <c r="AA328" t="s">
        <v>59</v>
      </c>
      <c r="AB328" t="s">
        <v>59</v>
      </c>
      <c r="AC328" t="s">
        <v>59</v>
      </c>
      <c r="AD328" t="s">
        <v>59</v>
      </c>
      <c r="AE328" t="s">
        <v>59</v>
      </c>
      <c r="AF328" t="s">
        <v>59</v>
      </c>
      <c r="AG328" t="s">
        <v>59</v>
      </c>
      <c r="AH328" t="s">
        <v>59</v>
      </c>
      <c r="AI328" t="s">
        <v>59</v>
      </c>
      <c r="AJ328" t="s">
        <v>59</v>
      </c>
      <c r="AK328" t="s">
        <v>59</v>
      </c>
      <c r="AL328" t="s">
        <v>123</v>
      </c>
      <c r="AM328" t="s">
        <v>63</v>
      </c>
      <c r="AN328" t="s">
        <v>59</v>
      </c>
      <c r="AO328" t="s">
        <v>237</v>
      </c>
      <c r="AP328" t="s">
        <v>65</v>
      </c>
      <c r="AQ328" t="s">
        <v>66</v>
      </c>
      <c r="AR328" t="s">
        <v>67</v>
      </c>
      <c r="AS328" t="s">
        <v>64</v>
      </c>
      <c r="AT328" t="s">
        <v>1895</v>
      </c>
      <c r="AV328" t="s">
        <v>59</v>
      </c>
      <c r="AW328" t="s">
        <v>99</v>
      </c>
    </row>
    <row r="329" spans="1:49">
      <c r="A329" t="s">
        <v>3370</v>
      </c>
      <c r="B329" t="s">
        <v>73</v>
      </c>
      <c r="C329" t="s">
        <v>51</v>
      </c>
      <c r="D329" t="s">
        <v>74</v>
      </c>
      <c r="E329" t="s">
        <v>75</v>
      </c>
      <c r="F329" t="s">
        <v>3371</v>
      </c>
      <c r="G329" t="s">
        <v>122</v>
      </c>
      <c r="H329" t="s">
        <v>3370</v>
      </c>
      <c r="I329">
        <v>45881.702015659721</v>
      </c>
      <c r="J329">
        <v>45881.702015659721</v>
      </c>
      <c r="K329" t="s">
        <v>57</v>
      </c>
      <c r="L329" t="s">
        <v>58</v>
      </c>
      <c r="M329" t="s">
        <v>57</v>
      </c>
      <c r="N329" t="s">
        <v>57</v>
      </c>
      <c r="O329" t="s">
        <v>58</v>
      </c>
      <c r="P329" t="s">
        <v>57</v>
      </c>
      <c r="Q329" t="s">
        <v>58</v>
      </c>
      <c r="R329" t="s">
        <v>58</v>
      </c>
      <c r="S329" t="s">
        <v>57</v>
      </c>
      <c r="T329" t="s">
        <v>59</v>
      </c>
      <c r="U329" t="s">
        <v>59</v>
      </c>
      <c r="V329" t="s">
        <v>59</v>
      </c>
      <c r="W329" t="s">
        <v>59</v>
      </c>
      <c r="X329" t="s">
        <v>59</v>
      </c>
      <c r="Y329" t="s">
        <v>59</v>
      </c>
      <c r="Z329" t="s">
        <v>59</v>
      </c>
      <c r="AA329" t="s">
        <v>59</v>
      </c>
      <c r="AB329" t="s">
        <v>59</v>
      </c>
      <c r="AC329" t="s">
        <v>59</v>
      </c>
      <c r="AD329" t="s">
        <v>59</v>
      </c>
      <c r="AE329" t="s">
        <v>59</v>
      </c>
      <c r="AF329" t="s">
        <v>59</v>
      </c>
      <c r="AG329" t="s">
        <v>59</v>
      </c>
      <c r="AH329" t="s">
        <v>59</v>
      </c>
      <c r="AI329" t="s">
        <v>59</v>
      </c>
      <c r="AJ329" t="s">
        <v>59</v>
      </c>
      <c r="AK329" t="s">
        <v>59</v>
      </c>
      <c r="AL329" t="s">
        <v>62</v>
      </c>
      <c r="AM329" t="s">
        <v>63</v>
      </c>
      <c r="AN329" t="s">
        <v>59</v>
      </c>
      <c r="AO329" t="s">
        <v>64</v>
      </c>
      <c r="AP329" t="s">
        <v>65</v>
      </c>
      <c r="AQ329" t="s">
        <v>66</v>
      </c>
      <c r="AR329" t="s">
        <v>67</v>
      </c>
      <c r="AS329" t="s">
        <v>64</v>
      </c>
      <c r="AT329" t="s">
        <v>3372</v>
      </c>
      <c r="AV329" t="s">
        <v>59</v>
      </c>
      <c r="AW329" t="s">
        <v>99</v>
      </c>
    </row>
    <row r="330" spans="1:49">
      <c r="A330" t="s">
        <v>3373</v>
      </c>
      <c r="B330" t="s">
        <v>73</v>
      </c>
      <c r="C330" t="s">
        <v>51</v>
      </c>
      <c r="D330" t="s">
        <v>52</v>
      </c>
      <c r="E330" t="s">
        <v>53</v>
      </c>
      <c r="F330" t="s">
        <v>3374</v>
      </c>
      <c r="G330" t="s">
        <v>77</v>
      </c>
      <c r="H330" t="s">
        <v>3375</v>
      </c>
      <c r="I330">
        <v>45694.975142083335</v>
      </c>
      <c r="J330">
        <v>45694.975142083335</v>
      </c>
      <c r="K330" t="s">
        <v>57</v>
      </c>
      <c r="L330" t="s">
        <v>3305</v>
      </c>
      <c r="M330" t="s">
        <v>57</v>
      </c>
      <c r="N330" t="s">
        <v>57</v>
      </c>
      <c r="O330" t="s">
        <v>80</v>
      </c>
      <c r="P330" t="s">
        <v>57</v>
      </c>
      <c r="Q330" t="s">
        <v>80</v>
      </c>
      <c r="R330" t="s">
        <v>3305</v>
      </c>
      <c r="S330" t="s">
        <v>57</v>
      </c>
      <c r="T330" t="s">
        <v>3376</v>
      </c>
      <c r="U330" t="s">
        <v>3377</v>
      </c>
      <c r="V330" t="s">
        <v>3378</v>
      </c>
      <c r="W330" t="s">
        <v>3379</v>
      </c>
      <c r="X330" t="s">
        <v>1753</v>
      </c>
      <c r="Y330" t="s">
        <v>86</v>
      </c>
      <c r="Z330" t="s">
        <v>3380</v>
      </c>
      <c r="AA330" t="s">
        <v>88</v>
      </c>
      <c r="AB330" t="s">
        <v>59</v>
      </c>
      <c r="AC330" t="s">
        <v>89</v>
      </c>
      <c r="AD330" t="s">
        <v>90</v>
      </c>
      <c r="AE330" t="s">
        <v>91</v>
      </c>
      <c r="AF330" t="s">
        <v>1755</v>
      </c>
      <c r="AG330" t="s">
        <v>182</v>
      </c>
      <c r="AH330" t="s">
        <v>94</v>
      </c>
      <c r="AI330" t="s">
        <v>95</v>
      </c>
      <c r="AJ330" t="s">
        <v>274</v>
      </c>
      <c r="AK330" t="s">
        <v>3381</v>
      </c>
      <c r="AL330" t="s">
        <v>62</v>
      </c>
      <c r="AM330" t="s">
        <v>63</v>
      </c>
      <c r="AN330" t="s">
        <v>1757</v>
      </c>
      <c r="AO330" t="s">
        <v>145</v>
      </c>
      <c r="AP330" t="s">
        <v>65</v>
      </c>
      <c r="AQ330" t="s">
        <v>67</v>
      </c>
      <c r="AR330" t="s">
        <v>67</v>
      </c>
      <c r="AS330" t="s">
        <v>64</v>
      </c>
      <c r="AT330" t="s">
        <v>59</v>
      </c>
      <c r="AV330" t="s">
        <v>59</v>
      </c>
      <c r="AW330" t="s">
        <v>99</v>
      </c>
    </row>
    <row r="331" spans="1:49">
      <c r="A331" t="s">
        <v>3382</v>
      </c>
      <c r="B331" t="s">
        <v>73</v>
      </c>
      <c r="C331" t="s">
        <v>51</v>
      </c>
      <c r="D331" t="s">
        <v>52</v>
      </c>
      <c r="E331" t="s">
        <v>53</v>
      </c>
      <c r="F331" t="s">
        <v>3383</v>
      </c>
      <c r="G331" t="s">
        <v>77</v>
      </c>
      <c r="H331" t="s">
        <v>3384</v>
      </c>
      <c r="I331">
        <v>45569.941946562503</v>
      </c>
      <c r="J331">
        <v>45569.941946562503</v>
      </c>
      <c r="K331" t="s">
        <v>57</v>
      </c>
      <c r="L331" t="s">
        <v>360</v>
      </c>
      <c r="M331" t="s">
        <v>57</v>
      </c>
      <c r="N331" t="s">
        <v>57</v>
      </c>
      <c r="O331" t="s">
        <v>80</v>
      </c>
      <c r="P331" t="s">
        <v>57</v>
      </c>
      <c r="Q331" t="s">
        <v>80</v>
      </c>
      <c r="R331" t="s">
        <v>360</v>
      </c>
      <c r="S331" t="s">
        <v>57</v>
      </c>
      <c r="T331" t="s">
        <v>3385</v>
      </c>
      <c r="U331" t="s">
        <v>1511</v>
      </c>
      <c r="V331" t="s">
        <v>3386</v>
      </c>
      <c r="W331" t="s">
        <v>3387</v>
      </c>
      <c r="X331" t="s">
        <v>1060</v>
      </c>
      <c r="Y331" t="s">
        <v>137</v>
      </c>
      <c r="Z331" t="s">
        <v>3388</v>
      </c>
      <c r="AA331" t="s">
        <v>88</v>
      </c>
      <c r="AB331" t="s">
        <v>59</v>
      </c>
      <c r="AC331" t="s">
        <v>89</v>
      </c>
      <c r="AD331" t="s">
        <v>90</v>
      </c>
      <c r="AE331" t="s">
        <v>91</v>
      </c>
      <c r="AF331" t="s">
        <v>140</v>
      </c>
      <c r="AG331" t="s">
        <v>182</v>
      </c>
      <c r="AH331" t="s">
        <v>183</v>
      </c>
      <c r="AI331" t="s">
        <v>95</v>
      </c>
      <c r="AJ331" t="s">
        <v>274</v>
      </c>
      <c r="AK331" t="s">
        <v>1518</v>
      </c>
      <c r="AL331" t="s">
        <v>62</v>
      </c>
      <c r="AM331" t="s">
        <v>63</v>
      </c>
      <c r="AN331" t="s">
        <v>1062</v>
      </c>
      <c r="AO331" t="s">
        <v>145</v>
      </c>
      <c r="AP331" t="s">
        <v>65</v>
      </c>
      <c r="AQ331" t="s">
        <v>67</v>
      </c>
      <c r="AR331" t="s">
        <v>67</v>
      </c>
      <c r="AS331" t="s">
        <v>64</v>
      </c>
      <c r="AT331" t="s">
        <v>59</v>
      </c>
      <c r="AV331" t="s">
        <v>59</v>
      </c>
      <c r="AW331" t="s">
        <v>99</v>
      </c>
    </row>
    <row r="332" spans="1:49">
      <c r="A332" t="s">
        <v>3389</v>
      </c>
      <c r="B332" t="s">
        <v>73</v>
      </c>
      <c r="C332" t="s">
        <v>51</v>
      </c>
      <c r="D332" t="s">
        <v>52</v>
      </c>
      <c r="E332" t="s">
        <v>53</v>
      </c>
      <c r="F332" t="s">
        <v>3390</v>
      </c>
      <c r="G332" t="s">
        <v>77</v>
      </c>
      <c r="H332" t="s">
        <v>3391</v>
      </c>
      <c r="I332">
        <v>45569.943053275463</v>
      </c>
      <c r="J332">
        <v>45569.943053275463</v>
      </c>
      <c r="K332" t="s">
        <v>57</v>
      </c>
      <c r="L332" t="s">
        <v>2411</v>
      </c>
      <c r="M332" t="s">
        <v>57</v>
      </c>
      <c r="N332" t="s">
        <v>57</v>
      </c>
      <c r="O332" t="s">
        <v>106</v>
      </c>
      <c r="P332" t="s">
        <v>57</v>
      </c>
      <c r="Q332" t="s">
        <v>106</v>
      </c>
      <c r="R332" t="s">
        <v>2411</v>
      </c>
      <c r="S332" t="s">
        <v>57</v>
      </c>
      <c r="T332" t="s">
        <v>3392</v>
      </c>
      <c r="U332" t="s">
        <v>177</v>
      </c>
      <c r="V332" t="s">
        <v>3393</v>
      </c>
      <c r="W332" t="s">
        <v>3394</v>
      </c>
      <c r="X332" t="s">
        <v>1060</v>
      </c>
      <c r="Y332" t="s">
        <v>137</v>
      </c>
      <c r="Z332" t="s">
        <v>3395</v>
      </c>
      <c r="AA332" t="s">
        <v>88</v>
      </c>
      <c r="AB332" t="s">
        <v>59</v>
      </c>
      <c r="AC332" t="s">
        <v>89</v>
      </c>
      <c r="AD332" t="s">
        <v>90</v>
      </c>
      <c r="AE332" t="s">
        <v>91</v>
      </c>
      <c r="AF332" t="s">
        <v>140</v>
      </c>
      <c r="AG332" t="s">
        <v>182</v>
      </c>
      <c r="AH332" t="s">
        <v>183</v>
      </c>
      <c r="AI332" t="s">
        <v>95</v>
      </c>
      <c r="AJ332" t="s">
        <v>274</v>
      </c>
      <c r="AK332" t="s">
        <v>3396</v>
      </c>
      <c r="AL332" t="s">
        <v>123</v>
      </c>
      <c r="AM332" t="s">
        <v>63</v>
      </c>
      <c r="AN332" t="s">
        <v>1062</v>
      </c>
      <c r="AO332" t="s">
        <v>237</v>
      </c>
      <c r="AP332" t="s">
        <v>65</v>
      </c>
      <c r="AQ332" t="s">
        <v>67</v>
      </c>
      <c r="AR332" t="s">
        <v>67</v>
      </c>
      <c r="AS332" t="s">
        <v>64</v>
      </c>
      <c r="AT332" t="s">
        <v>238</v>
      </c>
      <c r="AV332" t="s">
        <v>59</v>
      </c>
      <c r="AW332" t="s">
        <v>99</v>
      </c>
    </row>
    <row r="333" spans="1:49">
      <c r="A333" t="s">
        <v>3397</v>
      </c>
      <c r="B333" t="s">
        <v>73</v>
      </c>
      <c r="C333" t="s">
        <v>51</v>
      </c>
      <c r="D333" t="s">
        <v>52</v>
      </c>
      <c r="E333" t="s">
        <v>53</v>
      </c>
      <c r="F333" t="s">
        <v>3398</v>
      </c>
      <c r="G333" t="s">
        <v>77</v>
      </c>
      <c r="H333" t="s">
        <v>3399</v>
      </c>
      <c r="I333">
        <v>45569.943512418984</v>
      </c>
      <c r="J333">
        <v>45569.943512418984</v>
      </c>
      <c r="K333" t="s">
        <v>57</v>
      </c>
      <c r="L333" t="s">
        <v>1029</v>
      </c>
      <c r="M333" t="s">
        <v>57</v>
      </c>
      <c r="N333" t="s">
        <v>57</v>
      </c>
      <c r="O333" t="s">
        <v>3400</v>
      </c>
      <c r="P333" t="s">
        <v>57</v>
      </c>
      <c r="Q333" t="s">
        <v>3400</v>
      </c>
      <c r="R333" t="s">
        <v>1029</v>
      </c>
      <c r="S333" t="s">
        <v>57</v>
      </c>
      <c r="T333" t="s">
        <v>3401</v>
      </c>
      <c r="U333" t="s">
        <v>2055</v>
      </c>
      <c r="V333" t="s">
        <v>3402</v>
      </c>
      <c r="W333" t="s">
        <v>3403</v>
      </c>
      <c r="X333" t="s">
        <v>3404</v>
      </c>
      <c r="Y333" t="s">
        <v>137</v>
      </c>
      <c r="Z333" t="s">
        <v>3405</v>
      </c>
      <c r="AA333" t="s">
        <v>88</v>
      </c>
      <c r="AB333" t="s">
        <v>59</v>
      </c>
      <c r="AC333" t="s">
        <v>89</v>
      </c>
      <c r="AD333" t="s">
        <v>90</v>
      </c>
      <c r="AE333" t="s">
        <v>91</v>
      </c>
      <c r="AF333" t="s">
        <v>348</v>
      </c>
      <c r="AG333" t="s">
        <v>182</v>
      </c>
      <c r="AH333" t="s">
        <v>183</v>
      </c>
      <c r="AI333" t="s">
        <v>95</v>
      </c>
      <c r="AJ333" t="s">
        <v>315</v>
      </c>
      <c r="AK333" t="s">
        <v>3406</v>
      </c>
      <c r="AL333" t="s">
        <v>123</v>
      </c>
      <c r="AM333" t="s">
        <v>63</v>
      </c>
      <c r="AN333" t="s">
        <v>1035</v>
      </c>
      <c r="AO333" t="s">
        <v>237</v>
      </c>
      <c r="AP333" t="s">
        <v>65</v>
      </c>
      <c r="AQ333" t="s">
        <v>67</v>
      </c>
      <c r="AR333" t="s">
        <v>67</v>
      </c>
      <c r="AS333" t="s">
        <v>64</v>
      </c>
      <c r="AT333" t="s">
        <v>351</v>
      </c>
      <c r="AV333" t="s">
        <v>59</v>
      </c>
      <c r="AW333" t="s">
        <v>99</v>
      </c>
    </row>
    <row r="334" spans="1:49">
      <c r="A334" t="s">
        <v>3418</v>
      </c>
      <c r="B334" t="s">
        <v>73</v>
      </c>
      <c r="C334" t="s">
        <v>51</v>
      </c>
      <c r="D334" t="s">
        <v>52</v>
      </c>
      <c r="E334" t="s">
        <v>53</v>
      </c>
      <c r="F334" t="s">
        <v>3419</v>
      </c>
      <c r="G334" t="s">
        <v>77</v>
      </c>
      <c r="H334" t="s">
        <v>3420</v>
      </c>
      <c r="I334">
        <v>45569.941477696761</v>
      </c>
      <c r="J334">
        <v>45569.941477696761</v>
      </c>
      <c r="K334" t="s">
        <v>57</v>
      </c>
      <c r="L334" t="s">
        <v>174</v>
      </c>
      <c r="M334" t="s">
        <v>57</v>
      </c>
      <c r="N334" t="s">
        <v>57</v>
      </c>
      <c r="O334" t="s">
        <v>175</v>
      </c>
      <c r="P334" t="s">
        <v>57</v>
      </c>
      <c r="Q334" t="s">
        <v>175</v>
      </c>
      <c r="R334" t="s">
        <v>174</v>
      </c>
      <c r="S334" t="s">
        <v>57</v>
      </c>
      <c r="T334" t="s">
        <v>3421</v>
      </c>
      <c r="U334" t="s">
        <v>177</v>
      </c>
      <c r="V334" t="s">
        <v>1341</v>
      </c>
      <c r="W334" t="s">
        <v>1342</v>
      </c>
      <c r="X334" t="s">
        <v>509</v>
      </c>
      <c r="Y334" t="s">
        <v>137</v>
      </c>
      <c r="Z334" t="s">
        <v>3422</v>
      </c>
      <c r="AA334" t="s">
        <v>88</v>
      </c>
      <c r="AB334" t="s">
        <v>59</v>
      </c>
      <c r="AC334" t="s">
        <v>89</v>
      </c>
      <c r="AD334" t="s">
        <v>90</v>
      </c>
      <c r="AE334" t="s">
        <v>91</v>
      </c>
      <c r="AF334" t="s">
        <v>166</v>
      </c>
      <c r="AG334" t="s">
        <v>182</v>
      </c>
      <c r="AH334" t="s">
        <v>183</v>
      </c>
      <c r="AI334" t="s">
        <v>95</v>
      </c>
      <c r="AJ334" t="s">
        <v>274</v>
      </c>
      <c r="AK334" t="s">
        <v>576</v>
      </c>
      <c r="AL334" t="s">
        <v>123</v>
      </c>
      <c r="AM334" t="s">
        <v>63</v>
      </c>
      <c r="AN334" t="s">
        <v>512</v>
      </c>
      <c r="AO334" t="s">
        <v>64</v>
      </c>
      <c r="AP334" t="s">
        <v>65</v>
      </c>
      <c r="AQ334" t="s">
        <v>67</v>
      </c>
      <c r="AR334" t="s">
        <v>67</v>
      </c>
      <c r="AS334" t="s">
        <v>64</v>
      </c>
      <c r="AT334" t="s">
        <v>513</v>
      </c>
      <c r="AV334" t="s">
        <v>59</v>
      </c>
      <c r="AW334" t="s">
        <v>99</v>
      </c>
    </row>
    <row r="335" spans="1:49">
      <c r="A335" t="s">
        <v>3423</v>
      </c>
      <c r="B335" t="s">
        <v>73</v>
      </c>
      <c r="C335" t="s">
        <v>51</v>
      </c>
      <c r="D335" t="s">
        <v>52</v>
      </c>
      <c r="E335" t="s">
        <v>53</v>
      </c>
      <c r="F335" t="s">
        <v>3424</v>
      </c>
      <c r="G335" t="s">
        <v>77</v>
      </c>
      <c r="H335" t="s">
        <v>3425</v>
      </c>
      <c r="I335">
        <v>45569.942941701389</v>
      </c>
      <c r="J335">
        <v>45569.942941701389</v>
      </c>
      <c r="K335" t="s">
        <v>57</v>
      </c>
      <c r="L335" t="s">
        <v>199</v>
      </c>
      <c r="M335" t="s">
        <v>57</v>
      </c>
      <c r="N335" t="s">
        <v>57</v>
      </c>
      <c r="O335" t="s">
        <v>106</v>
      </c>
      <c r="P335" t="s">
        <v>57</v>
      </c>
      <c r="Q335" t="s">
        <v>106</v>
      </c>
      <c r="R335" t="s">
        <v>199</v>
      </c>
      <c r="S335" t="s">
        <v>57</v>
      </c>
      <c r="T335" t="s">
        <v>3426</v>
      </c>
      <c r="U335" t="s">
        <v>3021</v>
      </c>
      <c r="V335" t="s">
        <v>2414</v>
      </c>
      <c r="W335" t="s">
        <v>2415</v>
      </c>
      <c r="X335" t="s">
        <v>2151</v>
      </c>
      <c r="Y335" t="s">
        <v>137</v>
      </c>
      <c r="Z335" t="s">
        <v>3427</v>
      </c>
      <c r="AA335" t="s">
        <v>88</v>
      </c>
      <c r="AB335" t="s">
        <v>59</v>
      </c>
      <c r="AC335" t="s">
        <v>89</v>
      </c>
      <c r="AD335" t="s">
        <v>90</v>
      </c>
      <c r="AE335" t="s">
        <v>91</v>
      </c>
      <c r="AF335" t="s">
        <v>140</v>
      </c>
      <c r="AG335" t="s">
        <v>182</v>
      </c>
      <c r="AH335" t="s">
        <v>183</v>
      </c>
      <c r="AI335" t="s">
        <v>95</v>
      </c>
      <c r="AJ335" t="s">
        <v>96</v>
      </c>
      <c r="AK335" t="s">
        <v>3023</v>
      </c>
      <c r="AL335" t="s">
        <v>123</v>
      </c>
      <c r="AM335" t="s">
        <v>63</v>
      </c>
      <c r="AN335" t="s">
        <v>1062</v>
      </c>
      <c r="AO335" t="s">
        <v>145</v>
      </c>
      <c r="AP335" t="s">
        <v>65</v>
      </c>
      <c r="AQ335" t="s">
        <v>67</v>
      </c>
      <c r="AR335" t="s">
        <v>67</v>
      </c>
      <c r="AS335" t="s">
        <v>64</v>
      </c>
      <c r="AT335" t="s">
        <v>3024</v>
      </c>
      <c r="AV335" t="s">
        <v>59</v>
      </c>
      <c r="AW335" t="s">
        <v>99</v>
      </c>
    </row>
    <row r="336" spans="1:49">
      <c r="A336" t="s">
        <v>3432</v>
      </c>
      <c r="B336" t="s">
        <v>120</v>
      </c>
      <c r="C336" t="s">
        <v>51</v>
      </c>
      <c r="D336" t="s">
        <v>74</v>
      </c>
      <c r="E336" t="s">
        <v>75</v>
      </c>
      <c r="F336" t="s">
        <v>3433</v>
      </c>
      <c r="G336" t="s">
        <v>77</v>
      </c>
      <c r="H336" t="s">
        <v>3434</v>
      </c>
      <c r="I336">
        <v>45523.423722025465</v>
      </c>
      <c r="J336">
        <v>45523.423722025465</v>
      </c>
      <c r="K336" t="s">
        <v>57</v>
      </c>
      <c r="L336" t="s">
        <v>2517</v>
      </c>
      <c r="M336" t="s">
        <v>57</v>
      </c>
      <c r="N336" t="s">
        <v>57</v>
      </c>
      <c r="O336" t="s">
        <v>131</v>
      </c>
      <c r="P336" t="s">
        <v>57</v>
      </c>
      <c r="Q336" t="s">
        <v>131</v>
      </c>
      <c r="R336" t="s">
        <v>2517</v>
      </c>
      <c r="S336" t="s">
        <v>57</v>
      </c>
      <c r="T336" t="s">
        <v>3435</v>
      </c>
      <c r="U336" t="s">
        <v>1541</v>
      </c>
      <c r="V336" t="s">
        <v>2090</v>
      </c>
      <c r="W336" t="s">
        <v>3436</v>
      </c>
      <c r="X336" t="s">
        <v>3437</v>
      </c>
      <c r="Y336" t="s">
        <v>137</v>
      </c>
      <c r="Z336" t="s">
        <v>3438</v>
      </c>
      <c r="AA336" t="s">
        <v>88</v>
      </c>
      <c r="AB336" t="s">
        <v>59</v>
      </c>
      <c r="AC336" t="s">
        <v>89</v>
      </c>
      <c r="AD336" t="s">
        <v>90</v>
      </c>
      <c r="AE336" t="s">
        <v>91</v>
      </c>
      <c r="AF336" t="s">
        <v>348</v>
      </c>
      <c r="AG336" t="s">
        <v>93</v>
      </c>
      <c r="AH336" t="s">
        <v>142</v>
      </c>
      <c r="AI336" t="s">
        <v>95</v>
      </c>
      <c r="AJ336" t="s">
        <v>96</v>
      </c>
      <c r="AK336" t="s">
        <v>1546</v>
      </c>
      <c r="AL336" t="s">
        <v>123</v>
      </c>
      <c r="AM336" t="s">
        <v>114</v>
      </c>
      <c r="AN336" t="s">
        <v>350</v>
      </c>
      <c r="AO336" t="s">
        <v>64</v>
      </c>
      <c r="AP336" t="s">
        <v>65</v>
      </c>
      <c r="AQ336" t="s">
        <v>67</v>
      </c>
      <c r="AR336" t="s">
        <v>67</v>
      </c>
      <c r="AS336" t="s">
        <v>64</v>
      </c>
      <c r="AT336" t="s">
        <v>933</v>
      </c>
      <c r="AU336" t="s">
        <v>640</v>
      </c>
      <c r="AV336" t="s">
        <v>641</v>
      </c>
      <c r="AW336" t="s">
        <v>99</v>
      </c>
    </row>
    <row r="337" spans="1:49">
      <c r="A337" t="s">
        <v>3439</v>
      </c>
      <c r="B337" t="s">
        <v>101</v>
      </c>
      <c r="C337" t="s">
        <v>102</v>
      </c>
      <c r="D337" t="s">
        <v>52</v>
      </c>
      <c r="E337" t="s">
        <v>53</v>
      </c>
      <c r="F337" t="s">
        <v>3440</v>
      </c>
      <c r="G337" t="s">
        <v>77</v>
      </c>
      <c r="H337" t="s">
        <v>3441</v>
      </c>
      <c r="I337">
        <v>45825.867845324072</v>
      </c>
      <c r="J337">
        <v>45825.867845324072</v>
      </c>
      <c r="K337" t="s">
        <v>57</v>
      </c>
      <c r="L337" t="s">
        <v>3442</v>
      </c>
      <c r="M337" t="s">
        <v>57</v>
      </c>
      <c r="N337" t="s">
        <v>57</v>
      </c>
      <c r="O337" t="s">
        <v>175</v>
      </c>
      <c r="P337" t="s">
        <v>57</v>
      </c>
      <c r="Q337" t="s">
        <v>175</v>
      </c>
      <c r="R337" t="s">
        <v>3442</v>
      </c>
      <c r="S337" t="s">
        <v>57</v>
      </c>
      <c r="T337" t="s">
        <v>3443</v>
      </c>
      <c r="U337" t="s">
        <v>216</v>
      </c>
      <c r="V337" t="s">
        <v>373</v>
      </c>
      <c r="W337" t="s">
        <v>374</v>
      </c>
      <c r="X337" t="s">
        <v>375</v>
      </c>
      <c r="Y337" t="s">
        <v>86</v>
      </c>
      <c r="Z337" t="s">
        <v>3444</v>
      </c>
      <c r="AA337" t="s">
        <v>88</v>
      </c>
      <c r="AB337" t="s">
        <v>59</v>
      </c>
      <c r="AC337" t="s">
        <v>89</v>
      </c>
      <c r="AD337" t="s">
        <v>90</v>
      </c>
      <c r="AE337" t="s">
        <v>91</v>
      </c>
      <c r="AF337" t="s">
        <v>375</v>
      </c>
      <c r="AG337" t="s">
        <v>182</v>
      </c>
      <c r="AH337" t="s">
        <v>183</v>
      </c>
      <c r="AI337" t="s">
        <v>95</v>
      </c>
      <c r="AJ337" t="s">
        <v>96</v>
      </c>
      <c r="AK337" t="s">
        <v>220</v>
      </c>
      <c r="AL337" t="s">
        <v>113</v>
      </c>
      <c r="AM337" t="s">
        <v>114</v>
      </c>
      <c r="AN337" t="s">
        <v>377</v>
      </c>
      <c r="AO337" t="s">
        <v>64</v>
      </c>
      <c r="AP337" t="s">
        <v>65</v>
      </c>
      <c r="AQ337" t="s">
        <v>67</v>
      </c>
      <c r="AR337" t="s">
        <v>67</v>
      </c>
      <c r="AS337" t="s">
        <v>64</v>
      </c>
      <c r="AT337" t="s">
        <v>248</v>
      </c>
      <c r="AU337" t="s">
        <v>117</v>
      </c>
      <c r="AV337" t="s">
        <v>378</v>
      </c>
      <c r="AW337" t="s">
        <v>99</v>
      </c>
    </row>
    <row r="338" spans="1:49">
      <c r="A338" t="s">
        <v>3445</v>
      </c>
      <c r="B338" t="s">
        <v>120</v>
      </c>
      <c r="C338" t="s">
        <v>51</v>
      </c>
      <c r="D338" t="s">
        <v>74</v>
      </c>
      <c r="E338" t="s">
        <v>75</v>
      </c>
      <c r="F338" t="s">
        <v>3446</v>
      </c>
      <c r="G338" t="s">
        <v>77</v>
      </c>
      <c r="H338" t="s">
        <v>3447</v>
      </c>
      <c r="I338">
        <v>45551.40668965278</v>
      </c>
      <c r="J338">
        <v>45551.40668965278</v>
      </c>
      <c r="K338" t="s">
        <v>57</v>
      </c>
      <c r="L338" t="s">
        <v>885</v>
      </c>
      <c r="M338" t="s">
        <v>57</v>
      </c>
      <c r="N338" t="s">
        <v>57</v>
      </c>
      <c r="O338" t="s">
        <v>106</v>
      </c>
      <c r="P338" t="s">
        <v>57</v>
      </c>
      <c r="Q338" t="s">
        <v>106</v>
      </c>
      <c r="R338" t="s">
        <v>885</v>
      </c>
      <c r="S338" t="s">
        <v>57</v>
      </c>
      <c r="T338" t="s">
        <v>3448</v>
      </c>
      <c r="U338" t="s">
        <v>162</v>
      </c>
      <c r="V338" t="s">
        <v>163</v>
      </c>
      <c r="W338" t="s">
        <v>164</v>
      </c>
      <c r="X338" t="s">
        <v>85</v>
      </c>
      <c r="Y338" t="s">
        <v>137</v>
      </c>
      <c r="Z338" t="s">
        <v>3449</v>
      </c>
      <c r="AA338" t="s">
        <v>88</v>
      </c>
      <c r="AB338" t="s">
        <v>59</v>
      </c>
      <c r="AC338" t="s">
        <v>89</v>
      </c>
      <c r="AD338" t="s">
        <v>90</v>
      </c>
      <c r="AE338" t="s">
        <v>91</v>
      </c>
      <c r="AF338" t="s">
        <v>180</v>
      </c>
      <c r="AG338" t="s">
        <v>93</v>
      </c>
      <c r="AH338" t="s">
        <v>142</v>
      </c>
      <c r="AI338" t="s">
        <v>95</v>
      </c>
      <c r="AJ338" t="s">
        <v>96</v>
      </c>
      <c r="AK338" t="s">
        <v>1163</v>
      </c>
      <c r="AL338" t="s">
        <v>123</v>
      </c>
      <c r="AM338" t="s">
        <v>114</v>
      </c>
      <c r="AN338" t="s">
        <v>2578</v>
      </c>
      <c r="AO338" t="s">
        <v>64</v>
      </c>
      <c r="AP338" t="s">
        <v>65</v>
      </c>
      <c r="AQ338" t="s">
        <v>67</v>
      </c>
      <c r="AR338" t="s">
        <v>67</v>
      </c>
      <c r="AS338" t="s">
        <v>64</v>
      </c>
      <c r="AT338" t="s">
        <v>1164</v>
      </c>
      <c r="AU338" t="s">
        <v>555</v>
      </c>
      <c r="AV338" t="s">
        <v>126</v>
      </c>
      <c r="AW338" t="s">
        <v>99</v>
      </c>
    </row>
    <row r="339" spans="1:49">
      <c r="A339" t="s">
        <v>3450</v>
      </c>
      <c r="B339" t="s">
        <v>73</v>
      </c>
      <c r="C339" t="s">
        <v>51</v>
      </c>
      <c r="D339" t="s">
        <v>52</v>
      </c>
      <c r="E339" t="s">
        <v>53</v>
      </c>
      <c r="F339" t="s">
        <v>3451</v>
      </c>
      <c r="G339" t="s">
        <v>77</v>
      </c>
      <c r="H339" t="s">
        <v>3450</v>
      </c>
      <c r="I339">
        <v>45849.916761412038</v>
      </c>
      <c r="J339">
        <v>45849.916761412038</v>
      </c>
      <c r="K339" t="s">
        <v>57</v>
      </c>
      <c r="L339" t="s">
        <v>3452</v>
      </c>
      <c r="M339" t="s">
        <v>57</v>
      </c>
      <c r="N339" t="s">
        <v>57</v>
      </c>
      <c r="O339" t="s">
        <v>106</v>
      </c>
      <c r="P339" t="s">
        <v>57</v>
      </c>
      <c r="Q339" t="s">
        <v>106</v>
      </c>
      <c r="R339" t="s">
        <v>3452</v>
      </c>
      <c r="S339" t="s">
        <v>57</v>
      </c>
      <c r="T339" t="s">
        <v>3453</v>
      </c>
      <c r="U339" t="s">
        <v>216</v>
      </c>
      <c r="V339" t="s">
        <v>217</v>
      </c>
      <c r="W339" t="s">
        <v>218</v>
      </c>
      <c r="X339" t="s">
        <v>92</v>
      </c>
      <c r="Y339" t="s">
        <v>86</v>
      </c>
      <c r="Z339" t="s">
        <v>3450</v>
      </c>
      <c r="AA339" t="s">
        <v>88</v>
      </c>
      <c r="AB339" t="s">
        <v>59</v>
      </c>
      <c r="AC339" t="s">
        <v>89</v>
      </c>
      <c r="AD339" t="s">
        <v>90</v>
      </c>
      <c r="AE339" t="s">
        <v>91</v>
      </c>
      <c r="AF339" t="s">
        <v>92</v>
      </c>
      <c r="AG339" t="s">
        <v>182</v>
      </c>
      <c r="AH339" t="s">
        <v>273</v>
      </c>
      <c r="AI339" t="s">
        <v>95</v>
      </c>
      <c r="AJ339" t="s">
        <v>96</v>
      </c>
      <c r="AK339" t="s">
        <v>220</v>
      </c>
      <c r="AL339" t="s">
        <v>123</v>
      </c>
      <c r="AM339" t="s">
        <v>63</v>
      </c>
      <c r="AN339" t="s">
        <v>221</v>
      </c>
      <c r="AO339" t="s">
        <v>64</v>
      </c>
      <c r="AP339" t="s">
        <v>65</v>
      </c>
      <c r="AQ339" t="s">
        <v>67</v>
      </c>
      <c r="AR339" t="s">
        <v>67</v>
      </c>
      <c r="AS339" t="s">
        <v>64</v>
      </c>
      <c r="AT339" t="s">
        <v>222</v>
      </c>
      <c r="AV339" t="s">
        <v>59</v>
      </c>
      <c r="AW339" t="s">
        <v>99</v>
      </c>
    </row>
    <row r="340" spans="1:49">
      <c r="A340" t="s">
        <v>3454</v>
      </c>
      <c r="B340" t="s">
        <v>251</v>
      </c>
      <c r="C340" t="s">
        <v>102</v>
      </c>
      <c r="D340" t="s">
        <v>74</v>
      </c>
      <c r="E340" t="s">
        <v>75</v>
      </c>
      <c r="F340" t="s">
        <v>3455</v>
      </c>
      <c r="G340" t="s">
        <v>77</v>
      </c>
      <c r="H340" t="s">
        <v>3454</v>
      </c>
      <c r="I340">
        <v>45764.870449884256</v>
      </c>
      <c r="J340">
        <v>45764.870449884256</v>
      </c>
      <c r="K340" t="s">
        <v>57</v>
      </c>
      <c r="L340" t="s">
        <v>2286</v>
      </c>
      <c r="M340" t="s">
        <v>57</v>
      </c>
      <c r="N340" t="s">
        <v>57</v>
      </c>
      <c r="O340" t="s">
        <v>175</v>
      </c>
      <c r="P340" t="s">
        <v>57</v>
      </c>
      <c r="Q340" t="s">
        <v>200</v>
      </c>
      <c r="R340" t="s">
        <v>2286</v>
      </c>
      <c r="S340" t="s">
        <v>57</v>
      </c>
      <c r="T340" t="s">
        <v>3456</v>
      </c>
      <c r="U340" t="s">
        <v>1247</v>
      </c>
      <c r="V340" t="s">
        <v>395</v>
      </c>
      <c r="W340" t="s">
        <v>396</v>
      </c>
      <c r="X340" t="s">
        <v>85</v>
      </c>
      <c r="Y340" t="s">
        <v>257</v>
      </c>
      <c r="Z340" t="s">
        <v>3454</v>
      </c>
      <c r="AA340" t="s">
        <v>88</v>
      </c>
      <c r="AB340" t="s">
        <v>59</v>
      </c>
      <c r="AC340" t="s">
        <v>270</v>
      </c>
      <c r="AD340" t="s">
        <v>90</v>
      </c>
      <c r="AE340" t="s">
        <v>271</v>
      </c>
      <c r="AF340" t="s">
        <v>497</v>
      </c>
      <c r="AG340" t="s">
        <v>93</v>
      </c>
      <c r="AH340" t="s">
        <v>94</v>
      </c>
      <c r="AI340" t="s">
        <v>95</v>
      </c>
      <c r="AJ340" t="s">
        <v>274</v>
      </c>
      <c r="AK340" t="s">
        <v>59</v>
      </c>
      <c r="AL340" t="s">
        <v>113</v>
      </c>
      <c r="AM340" t="s">
        <v>114</v>
      </c>
      <c r="AN340" t="s">
        <v>500</v>
      </c>
      <c r="AO340" t="s">
        <v>64</v>
      </c>
      <c r="AP340" t="s">
        <v>65</v>
      </c>
      <c r="AQ340" t="s">
        <v>67</v>
      </c>
      <c r="AR340" t="s">
        <v>67</v>
      </c>
      <c r="AS340" t="s">
        <v>64</v>
      </c>
      <c r="AT340" t="s">
        <v>116</v>
      </c>
      <c r="AU340" t="s">
        <v>257</v>
      </c>
      <c r="AV340" t="s">
        <v>866</v>
      </c>
      <c r="AW340" t="s">
        <v>99</v>
      </c>
    </row>
    <row r="341" spans="1:49">
      <c r="A341" t="s">
        <v>3457</v>
      </c>
      <c r="B341" t="s">
        <v>251</v>
      </c>
      <c r="C341" t="s">
        <v>102</v>
      </c>
      <c r="D341" t="s">
        <v>74</v>
      </c>
      <c r="E341" t="s">
        <v>75</v>
      </c>
      <c r="F341" t="s">
        <v>3458</v>
      </c>
      <c r="G341" t="s">
        <v>77</v>
      </c>
      <c r="H341" t="s">
        <v>3457</v>
      </c>
      <c r="I341">
        <v>45523.380651689811</v>
      </c>
      <c r="J341">
        <v>45523.380651689811</v>
      </c>
      <c r="K341" t="s">
        <v>57</v>
      </c>
      <c r="L341" t="s">
        <v>2838</v>
      </c>
      <c r="M341" t="s">
        <v>57</v>
      </c>
      <c r="N341" t="s">
        <v>57</v>
      </c>
      <c r="O341" t="s">
        <v>175</v>
      </c>
      <c r="P341" t="s">
        <v>57</v>
      </c>
      <c r="Q341" t="s">
        <v>200</v>
      </c>
      <c r="R341" t="s">
        <v>2838</v>
      </c>
      <c r="S341" t="s">
        <v>57</v>
      </c>
      <c r="T341" t="s">
        <v>3459</v>
      </c>
      <c r="U341" t="s">
        <v>3460</v>
      </c>
      <c r="V341" t="s">
        <v>3461</v>
      </c>
      <c r="W341" t="s">
        <v>3462</v>
      </c>
      <c r="X341" t="s">
        <v>3463</v>
      </c>
      <c r="Y341" t="s">
        <v>257</v>
      </c>
      <c r="Z341" t="s">
        <v>3457</v>
      </c>
      <c r="AA341" t="s">
        <v>88</v>
      </c>
      <c r="AB341" t="s">
        <v>59</v>
      </c>
      <c r="AC341" t="s">
        <v>270</v>
      </c>
      <c r="AD341" t="s">
        <v>90</v>
      </c>
      <c r="AE341" t="s">
        <v>271</v>
      </c>
      <c r="AF341" t="s">
        <v>389</v>
      </c>
      <c r="AG341" t="s">
        <v>93</v>
      </c>
      <c r="AH341" t="s">
        <v>142</v>
      </c>
      <c r="AI341" t="s">
        <v>95</v>
      </c>
      <c r="AJ341" t="s">
        <v>274</v>
      </c>
      <c r="AK341" t="s">
        <v>3464</v>
      </c>
      <c r="AL341" t="s">
        <v>113</v>
      </c>
      <c r="AM341" t="s">
        <v>114</v>
      </c>
      <c r="AN341" t="s">
        <v>391</v>
      </c>
      <c r="AO341" t="s">
        <v>64</v>
      </c>
      <c r="AP341" t="s">
        <v>65</v>
      </c>
      <c r="AQ341" t="s">
        <v>67</v>
      </c>
      <c r="AR341" t="s">
        <v>67</v>
      </c>
      <c r="AS341" t="s">
        <v>64</v>
      </c>
      <c r="AT341" t="s">
        <v>446</v>
      </c>
      <c r="AU341" t="s">
        <v>257</v>
      </c>
      <c r="AV341" t="s">
        <v>258</v>
      </c>
      <c r="AW341" t="s">
        <v>99</v>
      </c>
    </row>
    <row r="342" spans="1:49">
      <c r="A342" t="s">
        <v>3465</v>
      </c>
      <c r="B342" t="s">
        <v>120</v>
      </c>
      <c r="C342" t="s">
        <v>51</v>
      </c>
      <c r="D342" t="s">
        <v>52</v>
      </c>
      <c r="E342" t="s">
        <v>53</v>
      </c>
      <c r="F342" t="s">
        <v>3466</v>
      </c>
      <c r="G342" t="s">
        <v>77</v>
      </c>
      <c r="H342" t="s">
        <v>3467</v>
      </c>
      <c r="I342">
        <v>45569.942798564814</v>
      </c>
      <c r="J342">
        <v>45569.942798564814</v>
      </c>
      <c r="K342" t="s">
        <v>57</v>
      </c>
      <c r="L342" t="s">
        <v>462</v>
      </c>
      <c r="M342" t="s">
        <v>57</v>
      </c>
      <c r="N342" t="s">
        <v>57</v>
      </c>
      <c r="O342" t="s">
        <v>106</v>
      </c>
      <c r="P342" t="s">
        <v>57</v>
      </c>
      <c r="Q342" t="s">
        <v>106</v>
      </c>
      <c r="R342" t="s">
        <v>462</v>
      </c>
      <c r="S342" t="s">
        <v>57</v>
      </c>
      <c r="T342" t="s">
        <v>3468</v>
      </c>
      <c r="U342" t="s">
        <v>177</v>
      </c>
      <c r="V342" t="s">
        <v>1341</v>
      </c>
      <c r="W342" t="s">
        <v>1650</v>
      </c>
      <c r="X342" t="s">
        <v>1060</v>
      </c>
      <c r="Y342" t="s">
        <v>137</v>
      </c>
      <c r="Z342" t="s">
        <v>3469</v>
      </c>
      <c r="AA342" t="s">
        <v>88</v>
      </c>
      <c r="AB342" t="s">
        <v>59</v>
      </c>
      <c r="AC342" t="s">
        <v>89</v>
      </c>
      <c r="AD342" t="s">
        <v>90</v>
      </c>
      <c r="AE342" t="s">
        <v>91</v>
      </c>
      <c r="AF342" t="s">
        <v>140</v>
      </c>
      <c r="AG342" t="s">
        <v>182</v>
      </c>
      <c r="AH342" t="s">
        <v>183</v>
      </c>
      <c r="AI342" t="s">
        <v>95</v>
      </c>
      <c r="AJ342" t="s">
        <v>274</v>
      </c>
      <c r="AK342" t="s">
        <v>184</v>
      </c>
      <c r="AL342" t="s">
        <v>62</v>
      </c>
      <c r="AM342" t="s">
        <v>114</v>
      </c>
      <c r="AN342" t="s">
        <v>1062</v>
      </c>
      <c r="AO342" t="s">
        <v>64</v>
      </c>
      <c r="AP342" t="s">
        <v>65</v>
      </c>
      <c r="AQ342" t="s">
        <v>67</v>
      </c>
      <c r="AR342" t="s">
        <v>67</v>
      </c>
      <c r="AS342" t="s">
        <v>64</v>
      </c>
      <c r="AT342" t="s">
        <v>3470</v>
      </c>
      <c r="AU342" t="s">
        <v>327</v>
      </c>
      <c r="AV342" t="s">
        <v>328</v>
      </c>
      <c r="AW342" t="s">
        <v>99</v>
      </c>
    </row>
    <row r="343" spans="1:49">
      <c r="A343" t="s">
        <v>3471</v>
      </c>
      <c r="B343" t="s">
        <v>120</v>
      </c>
      <c r="C343" t="s">
        <v>51</v>
      </c>
      <c r="D343" t="s">
        <v>52</v>
      </c>
      <c r="E343" t="s">
        <v>53</v>
      </c>
      <c r="F343" t="s">
        <v>3472</v>
      </c>
      <c r="G343" t="s">
        <v>77</v>
      </c>
      <c r="H343" t="s">
        <v>3473</v>
      </c>
      <c r="I343">
        <v>45569.941322025465</v>
      </c>
      <c r="J343">
        <v>45569.941322025465</v>
      </c>
      <c r="K343" t="s">
        <v>57</v>
      </c>
      <c r="L343" t="s">
        <v>2444</v>
      </c>
      <c r="M343" t="s">
        <v>57</v>
      </c>
      <c r="N343" t="s">
        <v>57</v>
      </c>
      <c r="O343" t="s">
        <v>175</v>
      </c>
      <c r="P343" t="s">
        <v>57</v>
      </c>
      <c r="Q343" t="s">
        <v>175</v>
      </c>
      <c r="R343" t="s">
        <v>2444</v>
      </c>
      <c r="S343" t="s">
        <v>57</v>
      </c>
      <c r="T343" t="s">
        <v>3474</v>
      </c>
      <c r="U343" t="s">
        <v>177</v>
      </c>
      <c r="V343" t="s">
        <v>1478</v>
      </c>
      <c r="W343" t="s">
        <v>1479</v>
      </c>
      <c r="X343" t="s">
        <v>1480</v>
      </c>
      <c r="Y343" t="s">
        <v>137</v>
      </c>
      <c r="Z343" t="s">
        <v>3475</v>
      </c>
      <c r="AA343" t="s">
        <v>88</v>
      </c>
      <c r="AB343" t="s">
        <v>59</v>
      </c>
      <c r="AC343" t="s">
        <v>89</v>
      </c>
      <c r="AD343" t="s">
        <v>90</v>
      </c>
      <c r="AE343" t="s">
        <v>91</v>
      </c>
      <c r="AF343" t="s">
        <v>348</v>
      </c>
      <c r="AG343" t="s">
        <v>182</v>
      </c>
      <c r="AH343" t="s">
        <v>183</v>
      </c>
      <c r="AI343" t="s">
        <v>95</v>
      </c>
      <c r="AJ343" t="s">
        <v>274</v>
      </c>
      <c r="AK343" t="s">
        <v>1002</v>
      </c>
      <c r="AL343" t="s">
        <v>62</v>
      </c>
      <c r="AM343" t="s">
        <v>114</v>
      </c>
      <c r="AN343" t="s">
        <v>1035</v>
      </c>
      <c r="AO343" t="s">
        <v>64</v>
      </c>
      <c r="AP343" t="s">
        <v>65</v>
      </c>
      <c r="AQ343" t="s">
        <v>67</v>
      </c>
      <c r="AR343" t="s">
        <v>67</v>
      </c>
      <c r="AS343" t="s">
        <v>64</v>
      </c>
      <c r="AT343" t="s">
        <v>1249</v>
      </c>
      <c r="AU343" t="s">
        <v>640</v>
      </c>
      <c r="AV343" t="s">
        <v>641</v>
      </c>
      <c r="AW343" t="s">
        <v>99</v>
      </c>
    </row>
    <row r="344" spans="1:49">
      <c r="A344" t="s">
        <v>3480</v>
      </c>
      <c r="B344" t="s">
        <v>330</v>
      </c>
      <c r="C344" t="s">
        <v>102</v>
      </c>
      <c r="D344" t="s">
        <v>52</v>
      </c>
      <c r="E344" t="s">
        <v>53</v>
      </c>
      <c r="F344" t="s">
        <v>3481</v>
      </c>
      <c r="G344" t="s">
        <v>332</v>
      </c>
      <c r="H344" t="s">
        <v>3482</v>
      </c>
      <c r="I344">
        <v>45726.700737384257</v>
      </c>
      <c r="J344">
        <v>45726.700737384257</v>
      </c>
      <c r="K344" t="s">
        <v>57</v>
      </c>
      <c r="L344" t="s">
        <v>58</v>
      </c>
      <c r="M344" t="s">
        <v>57</v>
      </c>
      <c r="N344" t="s">
        <v>57</v>
      </c>
      <c r="O344" t="s">
        <v>58</v>
      </c>
      <c r="P344" t="s">
        <v>57</v>
      </c>
      <c r="Q344" t="s">
        <v>58</v>
      </c>
      <c r="R344" t="s">
        <v>58</v>
      </c>
      <c r="S344" t="s">
        <v>57</v>
      </c>
      <c r="T344" t="s">
        <v>59</v>
      </c>
      <c r="U344" t="s">
        <v>334</v>
      </c>
      <c r="V344" t="s">
        <v>59</v>
      </c>
      <c r="W344" t="s">
        <v>59</v>
      </c>
      <c r="X344" t="s">
        <v>59</v>
      </c>
      <c r="Y344" t="s">
        <v>59</v>
      </c>
      <c r="Z344" t="s">
        <v>3483</v>
      </c>
      <c r="AA344" t="s">
        <v>59</v>
      </c>
      <c r="AB344" t="s">
        <v>59</v>
      </c>
      <c r="AC344" t="s">
        <v>59</v>
      </c>
      <c r="AD344" t="s">
        <v>59</v>
      </c>
      <c r="AE344" t="s">
        <v>59</v>
      </c>
      <c r="AF344" t="s">
        <v>59</v>
      </c>
      <c r="AG344" t="s">
        <v>59</v>
      </c>
      <c r="AH344" t="s">
        <v>59</v>
      </c>
      <c r="AI344" t="s">
        <v>59</v>
      </c>
      <c r="AJ344" t="s">
        <v>59</v>
      </c>
      <c r="AK344" t="s">
        <v>59</v>
      </c>
      <c r="AL344" t="s">
        <v>113</v>
      </c>
      <c r="AM344" t="s">
        <v>63</v>
      </c>
      <c r="AN344" t="s">
        <v>59</v>
      </c>
      <c r="AO344" t="s">
        <v>64</v>
      </c>
      <c r="AP344" t="s">
        <v>65</v>
      </c>
      <c r="AQ344" t="s">
        <v>66</v>
      </c>
      <c r="AR344" t="s">
        <v>67</v>
      </c>
      <c r="AS344" t="s">
        <v>64</v>
      </c>
      <c r="AT344" t="s">
        <v>336</v>
      </c>
      <c r="AU344" t="s">
        <v>337</v>
      </c>
      <c r="AV344" t="s">
        <v>338</v>
      </c>
      <c r="AW344" t="s">
        <v>71</v>
      </c>
    </row>
    <row r="345" spans="1:49">
      <c r="A345" t="s">
        <v>3484</v>
      </c>
      <c r="B345" t="s">
        <v>73</v>
      </c>
      <c r="C345" t="s">
        <v>51</v>
      </c>
      <c r="D345" t="s">
        <v>74</v>
      </c>
      <c r="E345" t="s">
        <v>75</v>
      </c>
      <c r="F345" t="s">
        <v>3485</v>
      </c>
      <c r="G345" t="s">
        <v>77</v>
      </c>
      <c r="H345" t="s">
        <v>3486</v>
      </c>
      <c r="I345">
        <v>45523.42198525463</v>
      </c>
      <c r="J345">
        <v>45523.42198525463</v>
      </c>
      <c r="K345" t="s">
        <v>57</v>
      </c>
      <c r="L345" t="s">
        <v>360</v>
      </c>
      <c r="M345" t="s">
        <v>57</v>
      </c>
      <c r="N345" t="s">
        <v>57</v>
      </c>
      <c r="O345" t="s">
        <v>106</v>
      </c>
      <c r="P345" t="s">
        <v>57</v>
      </c>
      <c r="Q345" t="s">
        <v>106</v>
      </c>
      <c r="R345" t="s">
        <v>360</v>
      </c>
      <c r="S345" t="s">
        <v>57</v>
      </c>
      <c r="T345" t="s">
        <v>3487</v>
      </c>
      <c r="U345" t="s">
        <v>1229</v>
      </c>
      <c r="V345" t="s">
        <v>3488</v>
      </c>
      <c r="W345" t="s">
        <v>3489</v>
      </c>
      <c r="X345" t="s">
        <v>3490</v>
      </c>
      <c r="Y345" t="s">
        <v>137</v>
      </c>
      <c r="Z345" t="s">
        <v>3491</v>
      </c>
      <c r="AA345" t="s">
        <v>88</v>
      </c>
      <c r="AB345" t="s">
        <v>59</v>
      </c>
      <c r="AC345" t="s">
        <v>89</v>
      </c>
      <c r="AD345" t="s">
        <v>90</v>
      </c>
      <c r="AE345" t="s">
        <v>91</v>
      </c>
      <c r="AF345" t="s">
        <v>166</v>
      </c>
      <c r="AG345" t="s">
        <v>93</v>
      </c>
      <c r="AH345" t="s">
        <v>142</v>
      </c>
      <c r="AI345" t="s">
        <v>95</v>
      </c>
      <c r="AJ345" t="s">
        <v>96</v>
      </c>
      <c r="AK345" t="s">
        <v>1924</v>
      </c>
      <c r="AL345" t="s">
        <v>62</v>
      </c>
      <c r="AM345" t="s">
        <v>63</v>
      </c>
      <c r="AN345" t="s">
        <v>167</v>
      </c>
      <c r="AO345" t="s">
        <v>64</v>
      </c>
      <c r="AP345" t="s">
        <v>65</v>
      </c>
      <c r="AQ345" t="s">
        <v>67</v>
      </c>
      <c r="AR345" t="s">
        <v>67</v>
      </c>
      <c r="AS345" t="s">
        <v>64</v>
      </c>
      <c r="AT345" t="s">
        <v>116</v>
      </c>
      <c r="AV345" t="s">
        <v>59</v>
      </c>
      <c r="AW345" t="s">
        <v>99</v>
      </c>
    </row>
    <row r="346" spans="1:49">
      <c r="A346" t="s">
        <v>3492</v>
      </c>
      <c r="B346" t="s">
        <v>260</v>
      </c>
      <c r="C346" t="s">
        <v>102</v>
      </c>
      <c r="D346" t="s">
        <v>52</v>
      </c>
      <c r="E346" t="s">
        <v>53</v>
      </c>
      <c r="F346" t="s">
        <v>3493</v>
      </c>
      <c r="G346" t="s">
        <v>77</v>
      </c>
      <c r="H346" t="s">
        <v>3494</v>
      </c>
      <c r="I346">
        <v>45718.979294050929</v>
      </c>
      <c r="J346">
        <v>45718.979294050929</v>
      </c>
      <c r="K346" t="s">
        <v>57</v>
      </c>
      <c r="L346" t="s">
        <v>528</v>
      </c>
      <c r="M346" t="s">
        <v>57</v>
      </c>
      <c r="N346" t="s">
        <v>57</v>
      </c>
      <c r="O346" t="s">
        <v>175</v>
      </c>
      <c r="P346" t="s">
        <v>57</v>
      </c>
      <c r="Q346" t="s">
        <v>200</v>
      </c>
      <c r="R346" t="s">
        <v>528</v>
      </c>
      <c r="S346" t="s">
        <v>306</v>
      </c>
      <c r="T346" t="s">
        <v>3495</v>
      </c>
      <c r="U346" t="s">
        <v>1579</v>
      </c>
      <c r="V346" t="s">
        <v>960</v>
      </c>
      <c r="W346" t="s">
        <v>1580</v>
      </c>
      <c r="X346" t="s">
        <v>1581</v>
      </c>
      <c r="Y346" t="s">
        <v>257</v>
      </c>
      <c r="Z346" t="s">
        <v>3496</v>
      </c>
      <c r="AA346" t="s">
        <v>88</v>
      </c>
      <c r="AB346" t="s">
        <v>59</v>
      </c>
      <c r="AC346" t="s">
        <v>270</v>
      </c>
      <c r="AD346" t="s">
        <v>90</v>
      </c>
      <c r="AE346" t="s">
        <v>271</v>
      </c>
      <c r="AF346" t="s">
        <v>389</v>
      </c>
      <c r="AG346" t="s">
        <v>314</v>
      </c>
      <c r="AH346" t="s">
        <v>183</v>
      </c>
      <c r="AI346" t="s">
        <v>95</v>
      </c>
      <c r="AJ346" t="s">
        <v>274</v>
      </c>
      <c r="AK346" t="s">
        <v>1583</v>
      </c>
      <c r="AL346" t="s">
        <v>113</v>
      </c>
      <c r="AM346" t="s">
        <v>63</v>
      </c>
      <c r="AN346" t="s">
        <v>660</v>
      </c>
      <c r="AO346" t="s">
        <v>237</v>
      </c>
      <c r="AP346" t="s">
        <v>65</v>
      </c>
      <c r="AQ346" t="s">
        <v>67</v>
      </c>
      <c r="AR346" t="s">
        <v>67</v>
      </c>
      <c r="AS346" t="s">
        <v>64</v>
      </c>
      <c r="AT346" t="s">
        <v>1584</v>
      </c>
      <c r="AV346" t="s">
        <v>59</v>
      </c>
      <c r="AW346" t="s">
        <v>99</v>
      </c>
    </row>
    <row r="347" spans="1:49">
      <c r="A347" t="s">
        <v>3497</v>
      </c>
      <c r="B347" t="s">
        <v>260</v>
      </c>
      <c r="C347" t="s">
        <v>102</v>
      </c>
      <c r="D347" t="s">
        <v>52</v>
      </c>
      <c r="E347" t="s">
        <v>53</v>
      </c>
      <c r="F347" t="s">
        <v>3498</v>
      </c>
      <c r="G347" t="s">
        <v>77</v>
      </c>
      <c r="H347" t="s">
        <v>3499</v>
      </c>
      <c r="I347">
        <v>45718.993206828702</v>
      </c>
      <c r="J347">
        <v>45718.993206828702</v>
      </c>
      <c r="K347" t="s">
        <v>57</v>
      </c>
      <c r="L347" t="s">
        <v>3500</v>
      </c>
      <c r="M347" t="s">
        <v>57</v>
      </c>
      <c r="N347" t="s">
        <v>57</v>
      </c>
      <c r="O347" t="s">
        <v>3501</v>
      </c>
      <c r="P347" t="s">
        <v>57</v>
      </c>
      <c r="Q347" t="s">
        <v>1188</v>
      </c>
      <c r="R347" t="s">
        <v>3500</v>
      </c>
      <c r="S347" t="s">
        <v>306</v>
      </c>
      <c r="T347" t="s">
        <v>3502</v>
      </c>
      <c r="U347" t="s">
        <v>308</v>
      </c>
      <c r="V347" t="s">
        <v>3503</v>
      </c>
      <c r="W347" t="s">
        <v>3504</v>
      </c>
      <c r="X347" t="s">
        <v>3505</v>
      </c>
      <c r="Y347" t="s">
        <v>257</v>
      </c>
      <c r="Z347" t="s">
        <v>3506</v>
      </c>
      <c r="AA347" t="s">
        <v>88</v>
      </c>
      <c r="AB347" t="s">
        <v>59</v>
      </c>
      <c r="AC347" t="s">
        <v>270</v>
      </c>
      <c r="AD347" t="s">
        <v>90</v>
      </c>
      <c r="AE347" t="s">
        <v>271</v>
      </c>
      <c r="AF347" t="s">
        <v>313</v>
      </c>
      <c r="AG347" t="s">
        <v>314</v>
      </c>
      <c r="AH347" t="s">
        <v>183</v>
      </c>
      <c r="AI347" t="s">
        <v>95</v>
      </c>
      <c r="AJ347" t="s">
        <v>315</v>
      </c>
      <c r="AK347" t="s">
        <v>316</v>
      </c>
      <c r="AL347" t="s">
        <v>113</v>
      </c>
      <c r="AM347" t="s">
        <v>63</v>
      </c>
      <c r="AN347" t="s">
        <v>317</v>
      </c>
      <c r="AO347" t="s">
        <v>237</v>
      </c>
      <c r="AP347" t="s">
        <v>65</v>
      </c>
      <c r="AQ347" t="s">
        <v>67</v>
      </c>
      <c r="AR347" t="s">
        <v>67</v>
      </c>
      <c r="AS347" t="s">
        <v>64</v>
      </c>
      <c r="AT347" t="s">
        <v>318</v>
      </c>
      <c r="AV347" t="s">
        <v>59</v>
      </c>
      <c r="AW347" t="s">
        <v>99</v>
      </c>
    </row>
    <row r="348" spans="1:49">
      <c r="A348" t="s">
        <v>3507</v>
      </c>
      <c r="B348" t="s">
        <v>73</v>
      </c>
      <c r="C348" t="s">
        <v>51</v>
      </c>
      <c r="D348" t="s">
        <v>52</v>
      </c>
      <c r="E348" t="s">
        <v>53</v>
      </c>
      <c r="F348" t="s">
        <v>3508</v>
      </c>
      <c r="G348" t="s">
        <v>122</v>
      </c>
      <c r="H348" t="s">
        <v>3507</v>
      </c>
      <c r="I348">
        <v>45609.660459756946</v>
      </c>
      <c r="J348">
        <v>45609.660459756946</v>
      </c>
      <c r="K348" t="s">
        <v>57</v>
      </c>
      <c r="L348" t="s">
        <v>58</v>
      </c>
      <c r="M348" t="s">
        <v>57</v>
      </c>
      <c r="N348" t="s">
        <v>57</v>
      </c>
      <c r="O348" t="s">
        <v>58</v>
      </c>
      <c r="P348" t="s">
        <v>57</v>
      </c>
      <c r="Q348" t="s">
        <v>58</v>
      </c>
      <c r="R348" t="s">
        <v>58</v>
      </c>
      <c r="S348" t="s">
        <v>57</v>
      </c>
      <c r="T348" t="s">
        <v>59</v>
      </c>
      <c r="U348" t="s">
        <v>60</v>
      </c>
      <c r="V348" t="s">
        <v>61</v>
      </c>
      <c r="W348" t="s">
        <v>61</v>
      </c>
      <c r="X348" t="s">
        <v>59</v>
      </c>
      <c r="Y348" t="s">
        <v>59</v>
      </c>
      <c r="Z348" t="s">
        <v>59</v>
      </c>
      <c r="AA348" t="s">
        <v>59</v>
      </c>
      <c r="AB348" t="s">
        <v>59</v>
      </c>
      <c r="AC348" t="s">
        <v>59</v>
      </c>
      <c r="AD348" t="s">
        <v>59</v>
      </c>
      <c r="AE348" t="s">
        <v>59</v>
      </c>
      <c r="AF348" t="s">
        <v>59</v>
      </c>
      <c r="AG348" t="s">
        <v>59</v>
      </c>
      <c r="AH348" t="s">
        <v>59</v>
      </c>
      <c r="AI348" t="s">
        <v>59</v>
      </c>
      <c r="AJ348" t="s">
        <v>59</v>
      </c>
      <c r="AK348" t="s">
        <v>59</v>
      </c>
      <c r="AL348" t="s">
        <v>123</v>
      </c>
      <c r="AM348" t="s">
        <v>63</v>
      </c>
      <c r="AN348" t="s">
        <v>59</v>
      </c>
      <c r="AO348" t="s">
        <v>64</v>
      </c>
      <c r="AP348" t="s">
        <v>65</v>
      </c>
      <c r="AQ348" t="s">
        <v>66</v>
      </c>
      <c r="AR348" t="s">
        <v>67</v>
      </c>
      <c r="AS348" t="s">
        <v>64</v>
      </c>
      <c r="AT348" t="s">
        <v>699</v>
      </c>
      <c r="AV348" t="s">
        <v>59</v>
      </c>
      <c r="AW348" t="s">
        <v>99</v>
      </c>
    </row>
    <row r="349" spans="1:49">
      <c r="A349" t="s">
        <v>3509</v>
      </c>
      <c r="B349" t="s">
        <v>73</v>
      </c>
      <c r="C349" t="s">
        <v>51</v>
      </c>
      <c r="D349" t="s">
        <v>74</v>
      </c>
      <c r="E349" t="s">
        <v>75</v>
      </c>
      <c r="F349" t="s">
        <v>3510</v>
      </c>
      <c r="G349" t="s">
        <v>77</v>
      </c>
      <c r="H349" t="s">
        <v>3511</v>
      </c>
      <c r="I349">
        <v>45554.597834097221</v>
      </c>
      <c r="J349">
        <v>45554.597834097221</v>
      </c>
      <c r="K349" t="s">
        <v>57</v>
      </c>
      <c r="L349" t="s">
        <v>2064</v>
      </c>
      <c r="M349" t="s">
        <v>57</v>
      </c>
      <c r="N349" t="s">
        <v>57</v>
      </c>
      <c r="O349" t="s">
        <v>451</v>
      </c>
      <c r="P349" t="s">
        <v>57</v>
      </c>
      <c r="Q349" t="s">
        <v>451</v>
      </c>
      <c r="R349" t="s">
        <v>2064</v>
      </c>
      <c r="S349" t="s">
        <v>57</v>
      </c>
      <c r="T349" t="s">
        <v>3512</v>
      </c>
      <c r="U349" t="s">
        <v>3513</v>
      </c>
      <c r="V349" t="s">
        <v>3514</v>
      </c>
      <c r="W349" t="s">
        <v>3515</v>
      </c>
      <c r="X349" t="s">
        <v>3516</v>
      </c>
      <c r="Y349" t="s">
        <v>137</v>
      </c>
      <c r="Z349" t="s">
        <v>3517</v>
      </c>
      <c r="AA349" t="s">
        <v>88</v>
      </c>
      <c r="AB349" t="s">
        <v>59</v>
      </c>
      <c r="AC349" t="s">
        <v>89</v>
      </c>
      <c r="AD349" t="s">
        <v>90</v>
      </c>
      <c r="AE349" t="s">
        <v>91</v>
      </c>
      <c r="AF349" t="s">
        <v>180</v>
      </c>
      <c r="AG349" t="s">
        <v>3518</v>
      </c>
      <c r="AH349" t="s">
        <v>142</v>
      </c>
      <c r="AI349" t="s">
        <v>95</v>
      </c>
      <c r="AJ349" t="s">
        <v>96</v>
      </c>
      <c r="AK349" t="s">
        <v>3519</v>
      </c>
      <c r="AL349" t="s">
        <v>62</v>
      </c>
      <c r="AM349" t="s">
        <v>63</v>
      </c>
      <c r="AN349" t="s">
        <v>3520</v>
      </c>
      <c r="AO349" t="s">
        <v>64</v>
      </c>
      <c r="AP349" t="s">
        <v>65</v>
      </c>
      <c r="AQ349" t="s">
        <v>67</v>
      </c>
      <c r="AR349" t="s">
        <v>67</v>
      </c>
      <c r="AS349" t="s">
        <v>64</v>
      </c>
      <c r="AT349" t="s">
        <v>3521</v>
      </c>
      <c r="AV349" t="s">
        <v>59</v>
      </c>
      <c r="AW349" t="s">
        <v>99</v>
      </c>
    </row>
    <row r="350" spans="1:49">
      <c r="A350" t="s">
        <v>3522</v>
      </c>
      <c r="B350" t="s">
        <v>73</v>
      </c>
      <c r="C350" t="s">
        <v>51</v>
      </c>
      <c r="D350" t="s">
        <v>74</v>
      </c>
      <c r="E350" t="s">
        <v>75</v>
      </c>
      <c r="F350" t="s">
        <v>3523</v>
      </c>
      <c r="G350" t="s">
        <v>122</v>
      </c>
      <c r="H350" t="s">
        <v>3522</v>
      </c>
      <c r="I350">
        <v>45881.70201577546</v>
      </c>
      <c r="J350">
        <v>45881.70201577546</v>
      </c>
      <c r="K350" t="s">
        <v>57</v>
      </c>
      <c r="L350" t="s">
        <v>58</v>
      </c>
      <c r="M350" t="s">
        <v>57</v>
      </c>
      <c r="N350" t="s">
        <v>57</v>
      </c>
      <c r="O350" t="s">
        <v>58</v>
      </c>
      <c r="P350" t="s">
        <v>57</v>
      </c>
      <c r="Q350" t="s">
        <v>58</v>
      </c>
      <c r="R350" t="s">
        <v>58</v>
      </c>
      <c r="S350" t="s">
        <v>57</v>
      </c>
      <c r="T350" t="s">
        <v>59</v>
      </c>
      <c r="U350" t="s">
        <v>59</v>
      </c>
      <c r="V350" t="s">
        <v>59</v>
      </c>
      <c r="W350" t="s">
        <v>59</v>
      </c>
      <c r="X350" t="s">
        <v>59</v>
      </c>
      <c r="Y350" t="s">
        <v>59</v>
      </c>
      <c r="Z350" t="s">
        <v>59</v>
      </c>
      <c r="AA350" t="s">
        <v>59</v>
      </c>
      <c r="AB350" t="s">
        <v>59</v>
      </c>
      <c r="AC350" t="s">
        <v>59</v>
      </c>
      <c r="AD350" t="s">
        <v>59</v>
      </c>
      <c r="AE350" t="s">
        <v>59</v>
      </c>
      <c r="AF350" t="s">
        <v>59</v>
      </c>
      <c r="AG350" t="s">
        <v>59</v>
      </c>
      <c r="AH350" t="s">
        <v>59</v>
      </c>
      <c r="AI350" t="s">
        <v>59</v>
      </c>
      <c r="AJ350" t="s">
        <v>59</v>
      </c>
      <c r="AK350" t="s">
        <v>59</v>
      </c>
      <c r="AL350" t="s">
        <v>62</v>
      </c>
      <c r="AM350" t="s">
        <v>63</v>
      </c>
      <c r="AN350" t="s">
        <v>59</v>
      </c>
      <c r="AO350" t="s">
        <v>64</v>
      </c>
      <c r="AP350" t="s">
        <v>65</v>
      </c>
      <c r="AQ350" t="s">
        <v>66</v>
      </c>
      <c r="AR350" t="s">
        <v>67</v>
      </c>
      <c r="AS350" t="s">
        <v>64</v>
      </c>
      <c r="AT350" t="s">
        <v>1371</v>
      </c>
      <c r="AV350" t="s">
        <v>59</v>
      </c>
      <c r="AW350" t="s">
        <v>322</v>
      </c>
    </row>
    <row r="351" spans="1:49">
      <c r="A351" t="s">
        <v>3524</v>
      </c>
      <c r="B351" t="s">
        <v>260</v>
      </c>
      <c r="C351" t="s">
        <v>102</v>
      </c>
      <c r="D351" t="s">
        <v>52</v>
      </c>
      <c r="E351" t="s">
        <v>53</v>
      </c>
      <c r="F351" t="s">
        <v>3525</v>
      </c>
      <c r="G351" t="s">
        <v>77</v>
      </c>
      <c r="H351" t="s">
        <v>3526</v>
      </c>
      <c r="I351">
        <v>45718.979335138887</v>
      </c>
      <c r="J351">
        <v>45718.979335138887</v>
      </c>
      <c r="K351" t="s">
        <v>57</v>
      </c>
      <c r="L351" t="s">
        <v>3527</v>
      </c>
      <c r="M351" t="s">
        <v>57</v>
      </c>
      <c r="N351" t="s">
        <v>57</v>
      </c>
      <c r="O351" t="s">
        <v>1211</v>
      </c>
      <c r="P351" t="s">
        <v>57</v>
      </c>
      <c r="Q351" t="s">
        <v>1323</v>
      </c>
      <c r="R351" t="s">
        <v>3527</v>
      </c>
      <c r="S351" t="s">
        <v>57</v>
      </c>
      <c r="T351" t="s">
        <v>3528</v>
      </c>
      <c r="U351" t="s">
        <v>3529</v>
      </c>
      <c r="V351" t="s">
        <v>3530</v>
      </c>
      <c r="W351" t="s">
        <v>3531</v>
      </c>
      <c r="X351" t="s">
        <v>3532</v>
      </c>
      <c r="Y351" t="s">
        <v>257</v>
      </c>
      <c r="Z351" t="s">
        <v>3533</v>
      </c>
      <c r="AA351" t="s">
        <v>88</v>
      </c>
      <c r="AB351" t="s">
        <v>59</v>
      </c>
      <c r="AC351" t="s">
        <v>270</v>
      </c>
      <c r="AD351" t="s">
        <v>90</v>
      </c>
      <c r="AE351" t="s">
        <v>271</v>
      </c>
      <c r="AF351" t="s">
        <v>389</v>
      </c>
      <c r="AG351" t="s">
        <v>182</v>
      </c>
      <c r="AH351" t="s">
        <v>183</v>
      </c>
      <c r="AI351" t="s">
        <v>95</v>
      </c>
      <c r="AJ351" t="s">
        <v>315</v>
      </c>
      <c r="AK351" t="s">
        <v>3534</v>
      </c>
      <c r="AL351" t="s">
        <v>113</v>
      </c>
      <c r="AM351" t="s">
        <v>63</v>
      </c>
      <c r="AN351" t="s">
        <v>1489</v>
      </c>
      <c r="AO351" t="s">
        <v>237</v>
      </c>
      <c r="AP351" t="s">
        <v>65</v>
      </c>
      <c r="AQ351" t="s">
        <v>67</v>
      </c>
      <c r="AR351" t="s">
        <v>67</v>
      </c>
      <c r="AS351" t="s">
        <v>64</v>
      </c>
      <c r="AT351" t="s">
        <v>1584</v>
      </c>
      <c r="AV351" t="s">
        <v>59</v>
      </c>
      <c r="AW351" t="s">
        <v>99</v>
      </c>
    </row>
    <row r="352" spans="1:49">
      <c r="A352" t="s">
        <v>3541</v>
      </c>
      <c r="B352" t="s">
        <v>73</v>
      </c>
      <c r="C352" t="s">
        <v>51</v>
      </c>
      <c r="D352" t="s">
        <v>52</v>
      </c>
      <c r="E352" t="s">
        <v>53</v>
      </c>
      <c r="F352" t="s">
        <v>3542</v>
      </c>
      <c r="G352" t="s">
        <v>122</v>
      </c>
      <c r="H352" t="s">
        <v>3541</v>
      </c>
      <c r="I352">
        <v>45609.66045949074</v>
      </c>
      <c r="J352">
        <v>45609.66045949074</v>
      </c>
      <c r="K352" t="s">
        <v>57</v>
      </c>
      <c r="L352" t="s">
        <v>58</v>
      </c>
      <c r="M352" t="s">
        <v>57</v>
      </c>
      <c r="N352" t="s">
        <v>57</v>
      </c>
      <c r="O352" t="s">
        <v>58</v>
      </c>
      <c r="P352" t="s">
        <v>57</v>
      </c>
      <c r="Q352" t="s">
        <v>58</v>
      </c>
      <c r="R352" t="s">
        <v>58</v>
      </c>
      <c r="S352" t="s">
        <v>57</v>
      </c>
      <c r="T352" t="s">
        <v>59</v>
      </c>
      <c r="U352" t="s">
        <v>60</v>
      </c>
      <c r="V352" t="s">
        <v>61</v>
      </c>
      <c r="W352" t="s">
        <v>61</v>
      </c>
      <c r="X352" t="s">
        <v>59</v>
      </c>
      <c r="Y352" t="s">
        <v>59</v>
      </c>
      <c r="Z352" t="s">
        <v>59</v>
      </c>
      <c r="AA352" t="s">
        <v>59</v>
      </c>
      <c r="AB352" t="s">
        <v>59</v>
      </c>
      <c r="AC352" t="s">
        <v>59</v>
      </c>
      <c r="AD352" t="s">
        <v>59</v>
      </c>
      <c r="AE352" t="s">
        <v>59</v>
      </c>
      <c r="AF352" t="s">
        <v>59</v>
      </c>
      <c r="AG352" t="s">
        <v>59</v>
      </c>
      <c r="AH352" t="s">
        <v>59</v>
      </c>
      <c r="AI352" t="s">
        <v>59</v>
      </c>
      <c r="AJ352" t="s">
        <v>59</v>
      </c>
      <c r="AK352" t="s">
        <v>59</v>
      </c>
      <c r="AL352" t="s">
        <v>123</v>
      </c>
      <c r="AM352" t="s">
        <v>63</v>
      </c>
      <c r="AN352" t="s">
        <v>59</v>
      </c>
      <c r="AO352" t="s">
        <v>64</v>
      </c>
      <c r="AP352" t="s">
        <v>65</v>
      </c>
      <c r="AQ352" t="s">
        <v>66</v>
      </c>
      <c r="AR352" t="s">
        <v>67</v>
      </c>
      <c r="AS352" t="s">
        <v>64</v>
      </c>
      <c r="AT352" t="s">
        <v>3543</v>
      </c>
      <c r="AV352" t="s">
        <v>59</v>
      </c>
      <c r="AW352" t="s">
        <v>99</v>
      </c>
    </row>
    <row r="353" spans="1:49">
      <c r="A353" t="s">
        <v>3557</v>
      </c>
      <c r="B353" t="s">
        <v>73</v>
      </c>
      <c r="C353" t="s">
        <v>51</v>
      </c>
      <c r="D353" t="s">
        <v>52</v>
      </c>
      <c r="E353" t="s">
        <v>53</v>
      </c>
      <c r="F353" t="s">
        <v>3558</v>
      </c>
      <c r="G353" t="s">
        <v>77</v>
      </c>
      <c r="H353" t="s">
        <v>3559</v>
      </c>
      <c r="I353">
        <v>45685.896199305556</v>
      </c>
      <c r="J353">
        <v>45685.896199305556</v>
      </c>
      <c r="K353" t="s">
        <v>57</v>
      </c>
      <c r="L353" t="s">
        <v>3238</v>
      </c>
      <c r="M353" t="s">
        <v>57</v>
      </c>
      <c r="N353" t="s">
        <v>57</v>
      </c>
      <c r="O353" t="s">
        <v>175</v>
      </c>
      <c r="P353" t="s">
        <v>57</v>
      </c>
      <c r="Q353" t="s">
        <v>175</v>
      </c>
      <c r="R353" t="s">
        <v>3238</v>
      </c>
      <c r="S353" t="s">
        <v>57</v>
      </c>
      <c r="T353" t="s">
        <v>3560</v>
      </c>
      <c r="U353" t="s">
        <v>216</v>
      </c>
      <c r="V353" t="s">
        <v>678</v>
      </c>
      <c r="W353" t="s">
        <v>679</v>
      </c>
      <c r="X353" t="s">
        <v>680</v>
      </c>
      <c r="Y353" t="s">
        <v>86</v>
      </c>
      <c r="Z353" t="s">
        <v>3561</v>
      </c>
      <c r="AA353" t="s">
        <v>88</v>
      </c>
      <c r="AB353" t="s">
        <v>59</v>
      </c>
      <c r="AC353" t="s">
        <v>89</v>
      </c>
      <c r="AD353" t="s">
        <v>90</v>
      </c>
      <c r="AE353" t="s">
        <v>91</v>
      </c>
      <c r="AF353" t="s">
        <v>92</v>
      </c>
      <c r="AG353" t="s">
        <v>182</v>
      </c>
      <c r="AH353" t="s">
        <v>94</v>
      </c>
      <c r="AI353" t="s">
        <v>95</v>
      </c>
      <c r="AJ353" t="s">
        <v>96</v>
      </c>
      <c r="AK353" t="s">
        <v>220</v>
      </c>
      <c r="AL353" t="s">
        <v>123</v>
      </c>
      <c r="AM353" t="s">
        <v>63</v>
      </c>
      <c r="AN353" t="s">
        <v>221</v>
      </c>
      <c r="AO353" t="s">
        <v>64</v>
      </c>
      <c r="AP353" t="s">
        <v>65</v>
      </c>
      <c r="AQ353" t="s">
        <v>67</v>
      </c>
      <c r="AR353" t="s">
        <v>67</v>
      </c>
      <c r="AS353" t="s">
        <v>64</v>
      </c>
      <c r="AT353" t="s">
        <v>577</v>
      </c>
      <c r="AV353" t="s">
        <v>59</v>
      </c>
      <c r="AW353" t="s">
        <v>322</v>
      </c>
    </row>
    <row r="354" spans="1:49">
      <c r="A354" t="s">
        <v>3580</v>
      </c>
      <c r="B354" t="s">
        <v>73</v>
      </c>
      <c r="C354" t="s">
        <v>51</v>
      </c>
      <c r="D354" t="s">
        <v>74</v>
      </c>
      <c r="E354" t="s">
        <v>75</v>
      </c>
      <c r="F354" t="s">
        <v>3581</v>
      </c>
      <c r="G354" t="s">
        <v>77</v>
      </c>
      <c r="H354" t="s">
        <v>3582</v>
      </c>
      <c r="I354">
        <v>45523.400598148146</v>
      </c>
      <c r="J354">
        <v>45523.400598148146</v>
      </c>
      <c r="K354" t="s">
        <v>57</v>
      </c>
      <c r="L354" t="s">
        <v>3583</v>
      </c>
      <c r="M354" t="s">
        <v>57</v>
      </c>
      <c r="N354" t="s">
        <v>57</v>
      </c>
      <c r="O354" t="s">
        <v>106</v>
      </c>
      <c r="P354" t="s">
        <v>57</v>
      </c>
      <c r="Q354" t="s">
        <v>106</v>
      </c>
      <c r="R354" t="s">
        <v>3583</v>
      </c>
      <c r="S354" t="s">
        <v>57</v>
      </c>
      <c r="T354" t="s">
        <v>3584</v>
      </c>
      <c r="U354" t="s">
        <v>228</v>
      </c>
      <c r="V354" t="s">
        <v>3585</v>
      </c>
      <c r="W354" t="s">
        <v>3586</v>
      </c>
      <c r="X354" t="s">
        <v>3587</v>
      </c>
      <c r="Y354" t="s">
        <v>86</v>
      </c>
      <c r="Z354" t="s">
        <v>3588</v>
      </c>
      <c r="AA354" t="s">
        <v>88</v>
      </c>
      <c r="AB354" t="s">
        <v>59</v>
      </c>
      <c r="AC354" t="s">
        <v>89</v>
      </c>
      <c r="AD354" t="s">
        <v>90</v>
      </c>
      <c r="AE354" t="s">
        <v>91</v>
      </c>
      <c r="AF354" t="s">
        <v>112</v>
      </c>
      <c r="AG354" t="s">
        <v>93</v>
      </c>
      <c r="AH354" t="s">
        <v>142</v>
      </c>
      <c r="AI354" t="s">
        <v>95</v>
      </c>
      <c r="AJ354" t="s">
        <v>96</v>
      </c>
      <c r="AK354" t="s">
        <v>1127</v>
      </c>
      <c r="AL354" t="s">
        <v>123</v>
      </c>
      <c r="AM354" t="s">
        <v>63</v>
      </c>
      <c r="AN354" t="s">
        <v>115</v>
      </c>
      <c r="AO354" t="s">
        <v>237</v>
      </c>
      <c r="AP354" t="s">
        <v>65</v>
      </c>
      <c r="AQ354" t="s">
        <v>67</v>
      </c>
      <c r="AR354" t="s">
        <v>67</v>
      </c>
      <c r="AS354" t="s">
        <v>64</v>
      </c>
      <c r="AT354" t="s">
        <v>234</v>
      </c>
      <c r="AV354" t="s">
        <v>59</v>
      </c>
      <c r="AW354" t="s">
        <v>99</v>
      </c>
    </row>
    <row r="355" spans="1:49">
      <c r="A355" t="s">
        <v>3596</v>
      </c>
      <c r="B355" t="s">
        <v>120</v>
      </c>
      <c r="C355" t="s">
        <v>987</v>
      </c>
      <c r="D355" t="s">
        <v>52</v>
      </c>
      <c r="E355" t="s">
        <v>53</v>
      </c>
      <c r="F355" t="s">
        <v>3597</v>
      </c>
      <c r="G355" t="s">
        <v>77</v>
      </c>
      <c r="H355" t="s">
        <v>3598</v>
      </c>
      <c r="I355">
        <v>45569.945479629627</v>
      </c>
      <c r="J355">
        <v>45569.945479629627</v>
      </c>
      <c r="K355" t="s">
        <v>57</v>
      </c>
      <c r="L355" t="s">
        <v>2303</v>
      </c>
      <c r="M355" t="s">
        <v>57</v>
      </c>
      <c r="N355" t="s">
        <v>57</v>
      </c>
      <c r="O355" t="s">
        <v>175</v>
      </c>
      <c r="P355" t="s">
        <v>57</v>
      </c>
      <c r="Q355" t="s">
        <v>175</v>
      </c>
      <c r="R355" t="s">
        <v>2303</v>
      </c>
      <c r="S355" t="s">
        <v>57</v>
      </c>
      <c r="T355" t="s">
        <v>3599</v>
      </c>
      <c r="U355" t="s">
        <v>506</v>
      </c>
      <c r="V355" t="s">
        <v>646</v>
      </c>
      <c r="W355" t="s">
        <v>647</v>
      </c>
      <c r="X355" t="s">
        <v>648</v>
      </c>
      <c r="Y355" t="s">
        <v>137</v>
      </c>
      <c r="Z355" t="s">
        <v>3600</v>
      </c>
      <c r="AA355" t="s">
        <v>88</v>
      </c>
      <c r="AB355" t="s">
        <v>59</v>
      </c>
      <c r="AC355" t="s">
        <v>89</v>
      </c>
      <c r="AD355" t="s">
        <v>90</v>
      </c>
      <c r="AE355" t="s">
        <v>91</v>
      </c>
      <c r="AF355" t="s">
        <v>166</v>
      </c>
      <c r="AG355" t="s">
        <v>182</v>
      </c>
      <c r="AH355" t="s">
        <v>183</v>
      </c>
      <c r="AI355" t="s">
        <v>95</v>
      </c>
      <c r="AJ355" t="s">
        <v>274</v>
      </c>
      <c r="AK355" t="s">
        <v>511</v>
      </c>
      <c r="AL355" t="s">
        <v>991</v>
      </c>
      <c r="AM355" t="s">
        <v>114</v>
      </c>
      <c r="AN355" t="s">
        <v>512</v>
      </c>
      <c r="AO355" t="s">
        <v>64</v>
      </c>
      <c r="AP355" t="s">
        <v>65</v>
      </c>
      <c r="AQ355" t="s">
        <v>67</v>
      </c>
      <c r="AR355" t="s">
        <v>67</v>
      </c>
      <c r="AS355" t="s">
        <v>64</v>
      </c>
      <c r="AT355" t="s">
        <v>2012</v>
      </c>
      <c r="AU355" t="s">
        <v>169</v>
      </c>
      <c r="AV355" t="s">
        <v>170</v>
      </c>
      <c r="AW355" t="s">
        <v>99</v>
      </c>
    </row>
    <row r="356" spans="1:49">
      <c r="A356" t="s">
        <v>3601</v>
      </c>
      <c r="B356" t="s">
        <v>120</v>
      </c>
      <c r="C356" t="s">
        <v>51</v>
      </c>
      <c r="D356" t="s">
        <v>52</v>
      </c>
      <c r="E356" t="s">
        <v>53</v>
      </c>
      <c r="F356" t="s">
        <v>3602</v>
      </c>
      <c r="G356" t="s">
        <v>77</v>
      </c>
      <c r="H356" t="s">
        <v>3603</v>
      </c>
      <c r="I356">
        <v>45569.941102268516</v>
      </c>
      <c r="J356">
        <v>45569.941102268516</v>
      </c>
      <c r="K356" t="s">
        <v>57</v>
      </c>
      <c r="L356" t="s">
        <v>1029</v>
      </c>
      <c r="M356" t="s">
        <v>57</v>
      </c>
      <c r="N356" t="s">
        <v>57</v>
      </c>
      <c r="O356" t="s">
        <v>175</v>
      </c>
      <c r="P356" t="s">
        <v>57</v>
      </c>
      <c r="Q356" t="s">
        <v>175</v>
      </c>
      <c r="R356" t="s">
        <v>1029</v>
      </c>
      <c r="S356" t="s">
        <v>57</v>
      </c>
      <c r="T356" t="s">
        <v>3604</v>
      </c>
      <c r="U356" t="s">
        <v>177</v>
      </c>
      <c r="V356" t="s">
        <v>1031</v>
      </c>
      <c r="W356" t="s">
        <v>1032</v>
      </c>
      <c r="X356" t="s">
        <v>1033</v>
      </c>
      <c r="Y356" t="s">
        <v>137</v>
      </c>
      <c r="Z356" t="s">
        <v>3605</v>
      </c>
      <c r="AA356" t="s">
        <v>88</v>
      </c>
      <c r="AB356" t="s">
        <v>59</v>
      </c>
      <c r="AC356" t="s">
        <v>89</v>
      </c>
      <c r="AD356" t="s">
        <v>90</v>
      </c>
      <c r="AE356" t="s">
        <v>91</v>
      </c>
      <c r="AF356" t="s">
        <v>348</v>
      </c>
      <c r="AG356" t="s">
        <v>182</v>
      </c>
      <c r="AH356" t="s">
        <v>183</v>
      </c>
      <c r="AI356" t="s">
        <v>95</v>
      </c>
      <c r="AJ356" t="s">
        <v>274</v>
      </c>
      <c r="AK356" t="s">
        <v>184</v>
      </c>
      <c r="AL356" t="s">
        <v>62</v>
      </c>
      <c r="AM356" t="s">
        <v>114</v>
      </c>
      <c r="AN356" t="s">
        <v>1035</v>
      </c>
      <c r="AO356" t="s">
        <v>64</v>
      </c>
      <c r="AP356" t="s">
        <v>65</v>
      </c>
      <c r="AQ356" t="s">
        <v>67</v>
      </c>
      <c r="AR356" t="s">
        <v>67</v>
      </c>
      <c r="AS356" t="s">
        <v>64</v>
      </c>
      <c r="AT356" t="s">
        <v>1925</v>
      </c>
      <c r="AU356" t="s">
        <v>640</v>
      </c>
      <c r="AV356" t="s">
        <v>641</v>
      </c>
      <c r="AW356" t="s">
        <v>99</v>
      </c>
    </row>
    <row r="357" spans="1:49">
      <c r="A357" t="s">
        <v>3606</v>
      </c>
      <c r="B357" t="s">
        <v>260</v>
      </c>
      <c r="C357" t="s">
        <v>102</v>
      </c>
      <c r="D357" t="s">
        <v>52</v>
      </c>
      <c r="E357" t="s">
        <v>53</v>
      </c>
      <c r="F357" t="s">
        <v>3607</v>
      </c>
      <c r="G357" t="s">
        <v>77</v>
      </c>
      <c r="H357" t="s">
        <v>3606</v>
      </c>
      <c r="I357">
        <v>45719.057671446761</v>
      </c>
      <c r="J357">
        <v>45719.057671446761</v>
      </c>
      <c r="K357" t="s">
        <v>57</v>
      </c>
      <c r="L357" t="s">
        <v>473</v>
      </c>
      <c r="M357" t="s">
        <v>57</v>
      </c>
      <c r="N357" t="s">
        <v>57</v>
      </c>
      <c r="O357" t="s">
        <v>175</v>
      </c>
      <c r="P357" t="s">
        <v>57</v>
      </c>
      <c r="Q357" t="s">
        <v>200</v>
      </c>
      <c r="R357" t="s">
        <v>473</v>
      </c>
      <c r="S357" t="s">
        <v>57</v>
      </c>
      <c r="T357" t="s">
        <v>3608</v>
      </c>
      <c r="U357" t="s">
        <v>1485</v>
      </c>
      <c r="V357" t="s">
        <v>3609</v>
      </c>
      <c r="W357" t="s">
        <v>3610</v>
      </c>
      <c r="X357" t="s">
        <v>3611</v>
      </c>
      <c r="Y357" t="s">
        <v>257</v>
      </c>
      <c r="Z357" t="s">
        <v>3606</v>
      </c>
      <c r="AA357" t="s">
        <v>88</v>
      </c>
      <c r="AB357" t="s">
        <v>59</v>
      </c>
      <c r="AC357" t="s">
        <v>270</v>
      </c>
      <c r="AD357" t="s">
        <v>90</v>
      </c>
      <c r="AE357" t="s">
        <v>271</v>
      </c>
      <c r="AF357" t="s">
        <v>389</v>
      </c>
      <c r="AG357" t="s">
        <v>182</v>
      </c>
      <c r="AH357" t="s">
        <v>183</v>
      </c>
      <c r="AI357" t="s">
        <v>95</v>
      </c>
      <c r="AJ357" t="s">
        <v>315</v>
      </c>
      <c r="AK357" t="s">
        <v>1488</v>
      </c>
      <c r="AL357" t="s">
        <v>113</v>
      </c>
      <c r="AM357" t="s">
        <v>63</v>
      </c>
      <c r="AN357" t="s">
        <v>1489</v>
      </c>
      <c r="AO357" t="s">
        <v>64</v>
      </c>
      <c r="AP357" t="s">
        <v>65</v>
      </c>
      <c r="AQ357" t="s">
        <v>67</v>
      </c>
      <c r="AR357" t="s">
        <v>67</v>
      </c>
      <c r="AS357" t="s">
        <v>64</v>
      </c>
      <c r="AT357" t="s">
        <v>256</v>
      </c>
      <c r="AV357" t="s">
        <v>59</v>
      </c>
      <c r="AW357" t="s">
        <v>99</v>
      </c>
    </row>
    <row r="358" spans="1:49">
      <c r="A358" t="s">
        <v>3614</v>
      </c>
      <c r="B358" t="s">
        <v>73</v>
      </c>
      <c r="C358" t="s">
        <v>51</v>
      </c>
      <c r="D358" t="s">
        <v>52</v>
      </c>
      <c r="E358" t="s">
        <v>53</v>
      </c>
      <c r="F358" t="s">
        <v>3615</v>
      </c>
      <c r="G358" t="s">
        <v>122</v>
      </c>
      <c r="H358" t="s">
        <v>3614</v>
      </c>
      <c r="I358">
        <v>45678.95674833333</v>
      </c>
      <c r="J358">
        <v>45678.95674833333</v>
      </c>
      <c r="K358" t="s">
        <v>57</v>
      </c>
      <c r="L358" t="s">
        <v>58</v>
      </c>
      <c r="M358" t="s">
        <v>57</v>
      </c>
      <c r="N358" t="s">
        <v>57</v>
      </c>
      <c r="O358" t="s">
        <v>58</v>
      </c>
      <c r="P358" t="s">
        <v>57</v>
      </c>
      <c r="Q358" t="s">
        <v>58</v>
      </c>
      <c r="R358" t="s">
        <v>58</v>
      </c>
      <c r="S358" t="s">
        <v>57</v>
      </c>
      <c r="T358" t="s">
        <v>59</v>
      </c>
      <c r="U358" t="s">
        <v>60</v>
      </c>
      <c r="V358" t="s">
        <v>61</v>
      </c>
      <c r="W358" t="s">
        <v>61</v>
      </c>
      <c r="X358" t="s">
        <v>59</v>
      </c>
      <c r="Y358" t="s">
        <v>59</v>
      </c>
      <c r="Z358" t="s">
        <v>59</v>
      </c>
      <c r="AA358" t="s">
        <v>59</v>
      </c>
      <c r="AB358" t="s">
        <v>59</v>
      </c>
      <c r="AC358" t="s">
        <v>59</v>
      </c>
      <c r="AD358" t="s">
        <v>59</v>
      </c>
      <c r="AE358" t="s">
        <v>59</v>
      </c>
      <c r="AF358" t="s">
        <v>59</v>
      </c>
      <c r="AG358" t="s">
        <v>59</v>
      </c>
      <c r="AH358" t="s">
        <v>59</v>
      </c>
      <c r="AI358" t="s">
        <v>59</v>
      </c>
      <c r="AJ358" t="s">
        <v>59</v>
      </c>
      <c r="AK358" t="s">
        <v>59</v>
      </c>
      <c r="AL358" t="s">
        <v>123</v>
      </c>
      <c r="AM358" t="s">
        <v>63</v>
      </c>
      <c r="AN358" t="s">
        <v>59</v>
      </c>
      <c r="AO358" t="s">
        <v>64</v>
      </c>
      <c r="AP358" t="s">
        <v>65</v>
      </c>
      <c r="AQ358" t="s">
        <v>66</v>
      </c>
      <c r="AR358" t="s">
        <v>67</v>
      </c>
      <c r="AS358" t="s">
        <v>64</v>
      </c>
      <c r="AT358" t="s">
        <v>3616</v>
      </c>
      <c r="AV358" t="s">
        <v>59</v>
      </c>
      <c r="AW358" t="s">
        <v>99</v>
      </c>
    </row>
    <row r="359" spans="1:49">
      <c r="A359" t="s">
        <v>3617</v>
      </c>
      <c r="B359" t="s">
        <v>120</v>
      </c>
      <c r="C359" t="s">
        <v>51</v>
      </c>
      <c r="D359" t="s">
        <v>74</v>
      </c>
      <c r="E359" t="s">
        <v>75</v>
      </c>
      <c r="F359" t="s">
        <v>3618</v>
      </c>
      <c r="G359" t="s">
        <v>122</v>
      </c>
      <c r="H359" t="s">
        <v>3617</v>
      </c>
      <c r="I359">
        <v>45881.702015312498</v>
      </c>
      <c r="J359">
        <v>45881.702015312498</v>
      </c>
      <c r="K359" t="s">
        <v>57</v>
      </c>
      <c r="L359" t="s">
        <v>58</v>
      </c>
      <c r="M359" t="s">
        <v>57</v>
      </c>
      <c r="N359" t="s">
        <v>57</v>
      </c>
      <c r="O359" t="s">
        <v>58</v>
      </c>
      <c r="P359" t="s">
        <v>57</v>
      </c>
      <c r="Q359" t="s">
        <v>58</v>
      </c>
      <c r="R359" t="s">
        <v>58</v>
      </c>
      <c r="S359" t="s">
        <v>57</v>
      </c>
      <c r="T359" t="s">
        <v>59</v>
      </c>
      <c r="U359" t="s">
        <v>59</v>
      </c>
      <c r="V359" t="s">
        <v>59</v>
      </c>
      <c r="W359" t="s">
        <v>59</v>
      </c>
      <c r="X359" t="s">
        <v>59</v>
      </c>
      <c r="Y359" t="s">
        <v>59</v>
      </c>
      <c r="Z359" t="s">
        <v>59</v>
      </c>
      <c r="AA359" t="s">
        <v>59</v>
      </c>
      <c r="AB359" t="s">
        <v>59</v>
      </c>
      <c r="AC359" t="s">
        <v>59</v>
      </c>
      <c r="AD359" t="s">
        <v>59</v>
      </c>
      <c r="AE359" t="s">
        <v>59</v>
      </c>
      <c r="AF359" t="s">
        <v>59</v>
      </c>
      <c r="AG359" t="s">
        <v>59</v>
      </c>
      <c r="AH359" t="s">
        <v>59</v>
      </c>
      <c r="AI359" t="s">
        <v>59</v>
      </c>
      <c r="AJ359" t="s">
        <v>59</v>
      </c>
      <c r="AK359" t="s">
        <v>59</v>
      </c>
      <c r="AL359" t="s">
        <v>59</v>
      </c>
      <c r="AM359" t="s">
        <v>114</v>
      </c>
      <c r="AN359" t="s">
        <v>59</v>
      </c>
      <c r="AO359" t="s">
        <v>64</v>
      </c>
      <c r="AP359" t="s">
        <v>65</v>
      </c>
      <c r="AQ359" t="s">
        <v>66</v>
      </c>
      <c r="AR359" t="s">
        <v>67</v>
      </c>
      <c r="AS359" t="s">
        <v>64</v>
      </c>
      <c r="AT359" t="s">
        <v>116</v>
      </c>
      <c r="AU359" t="s">
        <v>555</v>
      </c>
      <c r="AV359" t="s">
        <v>126</v>
      </c>
      <c r="AW359" t="s">
        <v>99</v>
      </c>
    </row>
    <row r="360" spans="1:49">
      <c r="A360" t="s">
        <v>3619</v>
      </c>
      <c r="B360" t="s">
        <v>120</v>
      </c>
      <c r="C360" t="s">
        <v>51</v>
      </c>
      <c r="D360" t="s">
        <v>52</v>
      </c>
      <c r="E360" t="s">
        <v>53</v>
      </c>
      <c r="F360" t="s">
        <v>3620</v>
      </c>
      <c r="G360" t="s">
        <v>77</v>
      </c>
      <c r="H360" t="s">
        <v>3621</v>
      </c>
      <c r="I360">
        <v>45569.943763148149</v>
      </c>
      <c r="J360">
        <v>45569.943763148149</v>
      </c>
      <c r="K360" t="s">
        <v>57</v>
      </c>
      <c r="L360" t="s">
        <v>1452</v>
      </c>
      <c r="M360" t="s">
        <v>57</v>
      </c>
      <c r="N360" t="s">
        <v>57</v>
      </c>
      <c r="O360" t="s">
        <v>106</v>
      </c>
      <c r="P360" t="s">
        <v>57</v>
      </c>
      <c r="Q360" t="s">
        <v>106</v>
      </c>
      <c r="R360" t="s">
        <v>1452</v>
      </c>
      <c r="S360" t="s">
        <v>57</v>
      </c>
      <c r="T360" t="s">
        <v>3622</v>
      </c>
      <c r="U360" t="s">
        <v>3623</v>
      </c>
      <c r="V360" t="s">
        <v>646</v>
      </c>
      <c r="W360" t="s">
        <v>647</v>
      </c>
      <c r="X360" t="s">
        <v>648</v>
      </c>
      <c r="Y360" t="s">
        <v>137</v>
      </c>
      <c r="Z360" t="s">
        <v>3624</v>
      </c>
      <c r="AA360" t="s">
        <v>88</v>
      </c>
      <c r="AB360" t="s">
        <v>59</v>
      </c>
      <c r="AC360" t="s">
        <v>89</v>
      </c>
      <c r="AD360" t="s">
        <v>90</v>
      </c>
      <c r="AE360" t="s">
        <v>91</v>
      </c>
      <c r="AF360" t="s">
        <v>166</v>
      </c>
      <c r="AG360" t="s">
        <v>182</v>
      </c>
      <c r="AH360" t="s">
        <v>183</v>
      </c>
      <c r="AI360" t="s">
        <v>95</v>
      </c>
      <c r="AJ360" t="s">
        <v>96</v>
      </c>
      <c r="AK360" t="s">
        <v>3625</v>
      </c>
      <c r="AL360" t="s">
        <v>62</v>
      </c>
      <c r="AM360" t="s">
        <v>114</v>
      </c>
      <c r="AN360" t="s">
        <v>512</v>
      </c>
      <c r="AO360" t="s">
        <v>64</v>
      </c>
      <c r="AP360" t="s">
        <v>65</v>
      </c>
      <c r="AQ360" t="s">
        <v>67</v>
      </c>
      <c r="AR360" t="s">
        <v>67</v>
      </c>
      <c r="AS360" t="s">
        <v>64</v>
      </c>
      <c r="AT360" t="s">
        <v>1680</v>
      </c>
      <c r="AU360" t="s">
        <v>169</v>
      </c>
      <c r="AV360" t="s">
        <v>170</v>
      </c>
      <c r="AW360" t="s">
        <v>99</v>
      </c>
    </row>
    <row r="361" spans="1:49">
      <c r="A361" t="s">
        <v>3626</v>
      </c>
      <c r="B361" t="s">
        <v>101</v>
      </c>
      <c r="C361" t="s">
        <v>102</v>
      </c>
      <c r="D361" t="s">
        <v>74</v>
      </c>
      <c r="E361" t="s">
        <v>75</v>
      </c>
      <c r="F361" t="s">
        <v>3627</v>
      </c>
      <c r="G361" t="s">
        <v>77</v>
      </c>
      <c r="H361" t="s">
        <v>3628</v>
      </c>
      <c r="I361">
        <v>45757.450273379633</v>
      </c>
      <c r="J361">
        <v>45757.450273379633</v>
      </c>
      <c r="K361" t="s">
        <v>57</v>
      </c>
      <c r="L361" t="s">
        <v>1928</v>
      </c>
      <c r="M361" t="s">
        <v>57</v>
      </c>
      <c r="N361" t="s">
        <v>57</v>
      </c>
      <c r="O361" t="s">
        <v>175</v>
      </c>
      <c r="P361" t="s">
        <v>57</v>
      </c>
      <c r="Q361" t="s">
        <v>175</v>
      </c>
      <c r="R361" t="s">
        <v>1928</v>
      </c>
      <c r="S361" t="s">
        <v>57</v>
      </c>
      <c r="T361" t="s">
        <v>3629</v>
      </c>
      <c r="U361" t="s">
        <v>82</v>
      </c>
      <c r="V361" t="s">
        <v>83</v>
      </c>
      <c r="W361" t="s">
        <v>84</v>
      </c>
      <c r="X361" t="s">
        <v>85</v>
      </c>
      <c r="Y361" t="s">
        <v>86</v>
      </c>
      <c r="Z361" t="s">
        <v>3630</v>
      </c>
      <c r="AA361" t="s">
        <v>88</v>
      </c>
      <c r="AB361" t="s">
        <v>59</v>
      </c>
      <c r="AC361" t="s">
        <v>89</v>
      </c>
      <c r="AD361" t="s">
        <v>90</v>
      </c>
      <c r="AE361" t="s">
        <v>91</v>
      </c>
      <c r="AF361" t="s">
        <v>92</v>
      </c>
      <c r="AG361" t="s">
        <v>93</v>
      </c>
      <c r="AH361" t="s">
        <v>94</v>
      </c>
      <c r="AI361" t="s">
        <v>95</v>
      </c>
      <c r="AJ361" t="s">
        <v>274</v>
      </c>
      <c r="AK361" t="s">
        <v>59</v>
      </c>
      <c r="AL361" t="s">
        <v>113</v>
      </c>
      <c r="AM361" t="s">
        <v>114</v>
      </c>
      <c r="AN361" t="s">
        <v>97</v>
      </c>
      <c r="AO361" t="s">
        <v>64</v>
      </c>
      <c r="AP361" t="s">
        <v>65</v>
      </c>
      <c r="AQ361" t="s">
        <v>67</v>
      </c>
      <c r="AR361" t="s">
        <v>67</v>
      </c>
      <c r="AS361" t="s">
        <v>64</v>
      </c>
      <c r="AT361" t="s">
        <v>222</v>
      </c>
      <c r="AU361" t="s">
        <v>117</v>
      </c>
      <c r="AV361" t="s">
        <v>717</v>
      </c>
      <c r="AW361" t="s">
        <v>99</v>
      </c>
    </row>
    <row r="362" spans="1:49">
      <c r="A362" t="s">
        <v>3636</v>
      </c>
      <c r="B362" t="s">
        <v>73</v>
      </c>
      <c r="C362" t="s">
        <v>51</v>
      </c>
      <c r="D362" t="s">
        <v>74</v>
      </c>
      <c r="E362" t="s">
        <v>75</v>
      </c>
      <c r="F362" t="s">
        <v>3637</v>
      </c>
      <c r="G362" t="s">
        <v>122</v>
      </c>
      <c r="H362" t="s">
        <v>3636</v>
      </c>
      <c r="I362">
        <v>45881.702015578703</v>
      </c>
      <c r="J362">
        <v>45881.702015578703</v>
      </c>
      <c r="K362" t="s">
        <v>57</v>
      </c>
      <c r="L362" t="s">
        <v>58</v>
      </c>
      <c r="M362" t="s">
        <v>57</v>
      </c>
      <c r="N362" t="s">
        <v>57</v>
      </c>
      <c r="O362" t="s">
        <v>58</v>
      </c>
      <c r="P362" t="s">
        <v>57</v>
      </c>
      <c r="Q362" t="s">
        <v>58</v>
      </c>
      <c r="R362" t="s">
        <v>58</v>
      </c>
      <c r="S362" t="s">
        <v>57</v>
      </c>
      <c r="T362" t="s">
        <v>59</v>
      </c>
      <c r="U362" t="s">
        <v>59</v>
      </c>
      <c r="V362" t="s">
        <v>59</v>
      </c>
      <c r="W362" t="s">
        <v>59</v>
      </c>
      <c r="X362" t="s">
        <v>59</v>
      </c>
      <c r="Y362" t="s">
        <v>59</v>
      </c>
      <c r="Z362" t="s">
        <v>59</v>
      </c>
      <c r="AA362" t="s">
        <v>59</v>
      </c>
      <c r="AB362" t="s">
        <v>59</v>
      </c>
      <c r="AC362" t="s">
        <v>59</v>
      </c>
      <c r="AD362" t="s">
        <v>59</v>
      </c>
      <c r="AE362" t="s">
        <v>59</v>
      </c>
      <c r="AF362" t="s">
        <v>59</v>
      </c>
      <c r="AG362" t="s">
        <v>59</v>
      </c>
      <c r="AH362" t="s">
        <v>59</v>
      </c>
      <c r="AI362" t="s">
        <v>59</v>
      </c>
      <c r="AJ362" t="s">
        <v>59</v>
      </c>
      <c r="AK362" t="s">
        <v>59</v>
      </c>
      <c r="AL362" t="s">
        <v>62</v>
      </c>
      <c r="AM362" t="s">
        <v>63</v>
      </c>
      <c r="AN362" t="s">
        <v>59</v>
      </c>
      <c r="AO362" t="s">
        <v>64</v>
      </c>
      <c r="AP362" t="s">
        <v>65</v>
      </c>
      <c r="AQ362" t="s">
        <v>66</v>
      </c>
      <c r="AR362" t="s">
        <v>67</v>
      </c>
      <c r="AS362" t="s">
        <v>64</v>
      </c>
      <c r="AT362" t="s">
        <v>1099</v>
      </c>
      <c r="AV362" t="s">
        <v>59</v>
      </c>
      <c r="AW362" t="s">
        <v>99</v>
      </c>
    </row>
    <row r="363" spans="1:49">
      <c r="A363" t="s">
        <v>3638</v>
      </c>
      <c r="B363" t="s">
        <v>73</v>
      </c>
      <c r="C363" t="s">
        <v>51</v>
      </c>
      <c r="D363" t="s">
        <v>74</v>
      </c>
      <c r="E363" t="s">
        <v>75</v>
      </c>
      <c r="F363" t="s">
        <v>3639</v>
      </c>
      <c r="G363" t="s">
        <v>77</v>
      </c>
      <c r="H363" t="s">
        <v>3640</v>
      </c>
      <c r="I363">
        <v>45523.572854351849</v>
      </c>
      <c r="J363">
        <v>45523.572854351849</v>
      </c>
      <c r="K363" t="s">
        <v>57</v>
      </c>
      <c r="L363" t="s">
        <v>3641</v>
      </c>
      <c r="M363" t="s">
        <v>57</v>
      </c>
      <c r="N363" t="s">
        <v>57</v>
      </c>
      <c r="O363" t="s">
        <v>175</v>
      </c>
      <c r="P363" t="s">
        <v>57</v>
      </c>
      <c r="Q363" t="s">
        <v>175</v>
      </c>
      <c r="R363" t="s">
        <v>3641</v>
      </c>
      <c r="S363" t="s">
        <v>57</v>
      </c>
      <c r="T363" t="s">
        <v>3642</v>
      </c>
      <c r="U363" t="s">
        <v>3643</v>
      </c>
      <c r="V363" t="s">
        <v>3644</v>
      </c>
      <c r="W363" t="s">
        <v>3645</v>
      </c>
      <c r="X363" t="s">
        <v>3646</v>
      </c>
      <c r="Y363" t="s">
        <v>137</v>
      </c>
      <c r="Z363" t="s">
        <v>3647</v>
      </c>
      <c r="AA363" t="s">
        <v>88</v>
      </c>
      <c r="AB363" t="s">
        <v>59</v>
      </c>
      <c r="AC363" t="s">
        <v>89</v>
      </c>
      <c r="AD363" t="s">
        <v>90</v>
      </c>
      <c r="AE363" t="s">
        <v>91</v>
      </c>
      <c r="AF363" t="s">
        <v>180</v>
      </c>
      <c r="AG363" t="s">
        <v>93</v>
      </c>
      <c r="AH363" t="s">
        <v>142</v>
      </c>
      <c r="AI363" t="s">
        <v>95</v>
      </c>
      <c r="AJ363" t="s">
        <v>274</v>
      </c>
      <c r="AK363" t="s">
        <v>3648</v>
      </c>
      <c r="AL363" t="s">
        <v>62</v>
      </c>
      <c r="AM363" t="s">
        <v>63</v>
      </c>
      <c r="AN363" t="s">
        <v>2578</v>
      </c>
      <c r="AO363" t="s">
        <v>64</v>
      </c>
      <c r="AP363" t="s">
        <v>65</v>
      </c>
      <c r="AQ363" t="s">
        <v>67</v>
      </c>
      <c r="AR363" t="s">
        <v>67</v>
      </c>
      <c r="AS363" t="s">
        <v>64</v>
      </c>
      <c r="AT363" t="s">
        <v>1197</v>
      </c>
      <c r="AV363" t="s">
        <v>59</v>
      </c>
      <c r="AW363" t="s">
        <v>99</v>
      </c>
    </row>
    <row r="364" spans="1:49">
      <c r="A364" t="s">
        <v>3649</v>
      </c>
      <c r="B364" t="s">
        <v>50</v>
      </c>
      <c r="C364" t="s">
        <v>51</v>
      </c>
      <c r="D364" t="s">
        <v>52</v>
      </c>
      <c r="E364" t="s">
        <v>53</v>
      </c>
      <c r="F364" t="s">
        <v>3650</v>
      </c>
      <c r="G364" t="s">
        <v>55</v>
      </c>
      <c r="H364" t="s">
        <v>3651</v>
      </c>
      <c r="I364">
        <v>45608.637747291665</v>
      </c>
      <c r="J364">
        <v>45608.637747291665</v>
      </c>
      <c r="K364" t="s">
        <v>57</v>
      </c>
      <c r="L364" t="s">
        <v>58</v>
      </c>
      <c r="M364" t="s">
        <v>57</v>
      </c>
      <c r="N364" t="s">
        <v>57</v>
      </c>
      <c r="O364" t="s">
        <v>58</v>
      </c>
      <c r="P364" t="s">
        <v>57</v>
      </c>
      <c r="Q364" t="s">
        <v>58</v>
      </c>
      <c r="R364" t="s">
        <v>58</v>
      </c>
      <c r="S364" t="s">
        <v>57</v>
      </c>
      <c r="T364" t="s">
        <v>59</v>
      </c>
      <c r="U364" t="s">
        <v>60</v>
      </c>
      <c r="V364" t="s">
        <v>61</v>
      </c>
      <c r="W364" t="s">
        <v>61</v>
      </c>
      <c r="X364" t="s">
        <v>59</v>
      </c>
      <c r="Y364" t="s">
        <v>59</v>
      </c>
      <c r="Z364" t="s">
        <v>59</v>
      </c>
      <c r="AA364" t="s">
        <v>59</v>
      </c>
      <c r="AB364" t="s">
        <v>59</v>
      </c>
      <c r="AC364" t="s">
        <v>59</v>
      </c>
      <c r="AD364" t="s">
        <v>59</v>
      </c>
      <c r="AE364" t="s">
        <v>59</v>
      </c>
      <c r="AF364" t="s">
        <v>59</v>
      </c>
      <c r="AG364" t="s">
        <v>59</v>
      </c>
      <c r="AH364" t="s">
        <v>59</v>
      </c>
      <c r="AI364" t="s">
        <v>59</v>
      </c>
      <c r="AJ364" t="s">
        <v>59</v>
      </c>
      <c r="AK364" t="s">
        <v>59</v>
      </c>
      <c r="AL364" t="s">
        <v>62</v>
      </c>
      <c r="AM364" t="s">
        <v>63</v>
      </c>
      <c r="AN364" t="s">
        <v>59</v>
      </c>
      <c r="AO364" t="s">
        <v>64</v>
      </c>
      <c r="AP364" t="s">
        <v>65</v>
      </c>
      <c r="AQ364" t="s">
        <v>66</v>
      </c>
      <c r="AR364" t="s">
        <v>67</v>
      </c>
      <c r="AS364" t="s">
        <v>64</v>
      </c>
      <c r="AT364" t="s">
        <v>68</v>
      </c>
      <c r="AU364" t="s">
        <v>69</v>
      </c>
      <c r="AV364" t="s">
        <v>70</v>
      </c>
      <c r="AW364" t="s">
        <v>71</v>
      </c>
    </row>
    <row r="365" spans="1:49">
      <c r="A365" t="s">
        <v>3654</v>
      </c>
      <c r="B365" t="s">
        <v>251</v>
      </c>
      <c r="C365" t="s">
        <v>102</v>
      </c>
      <c r="D365" t="s">
        <v>74</v>
      </c>
      <c r="E365" t="s">
        <v>75</v>
      </c>
      <c r="F365" t="s">
        <v>3655</v>
      </c>
      <c r="G365" t="s">
        <v>190</v>
      </c>
      <c r="H365" t="s">
        <v>3656</v>
      </c>
      <c r="I365">
        <v>45531.482072025465</v>
      </c>
      <c r="J365">
        <v>45531.482072025465</v>
      </c>
      <c r="K365" t="s">
        <v>57</v>
      </c>
      <c r="L365" t="s">
        <v>58</v>
      </c>
      <c r="M365" t="s">
        <v>57</v>
      </c>
      <c r="N365" t="s">
        <v>57</v>
      </c>
      <c r="O365" t="s">
        <v>58</v>
      </c>
      <c r="P365" t="s">
        <v>57</v>
      </c>
      <c r="Q365" t="s">
        <v>58</v>
      </c>
      <c r="R365" t="s">
        <v>58</v>
      </c>
      <c r="S365" t="s">
        <v>57</v>
      </c>
      <c r="T365" t="s">
        <v>59</v>
      </c>
      <c r="U365" t="s">
        <v>254</v>
      </c>
      <c r="V365" t="s">
        <v>255</v>
      </c>
      <c r="W365" t="s">
        <v>255</v>
      </c>
      <c r="X365" t="s">
        <v>59</v>
      </c>
      <c r="Y365" t="s">
        <v>59</v>
      </c>
      <c r="Z365" t="s">
        <v>59</v>
      </c>
      <c r="AA365" t="s">
        <v>59</v>
      </c>
      <c r="AB365" t="s">
        <v>59</v>
      </c>
      <c r="AC365" t="s">
        <v>59</v>
      </c>
      <c r="AD365" t="s">
        <v>59</v>
      </c>
      <c r="AE365" t="s">
        <v>59</v>
      </c>
      <c r="AF365" t="s">
        <v>59</v>
      </c>
      <c r="AG365" t="s">
        <v>59</v>
      </c>
      <c r="AH365" t="s">
        <v>59</v>
      </c>
      <c r="AI365" t="s">
        <v>59</v>
      </c>
      <c r="AJ365" t="s">
        <v>59</v>
      </c>
      <c r="AK365" t="s">
        <v>59</v>
      </c>
      <c r="AL365" t="s">
        <v>113</v>
      </c>
      <c r="AM365" t="s">
        <v>114</v>
      </c>
      <c r="AN365" t="s">
        <v>59</v>
      </c>
      <c r="AO365" t="s">
        <v>145</v>
      </c>
      <c r="AP365" t="s">
        <v>65</v>
      </c>
      <c r="AQ365" t="s">
        <v>66</v>
      </c>
      <c r="AR365" t="s">
        <v>67</v>
      </c>
      <c r="AS365" t="s">
        <v>64</v>
      </c>
      <c r="AT365" t="s">
        <v>59</v>
      </c>
      <c r="AU365" t="s">
        <v>257</v>
      </c>
      <c r="AV365" t="s">
        <v>258</v>
      </c>
      <c r="AW365" t="s">
        <v>99</v>
      </c>
    </row>
    <row r="366" spans="1:49">
      <c r="A366" t="s">
        <v>3688</v>
      </c>
      <c r="B366" t="s">
        <v>101</v>
      </c>
      <c r="C366" t="s">
        <v>102</v>
      </c>
      <c r="D366" t="s">
        <v>74</v>
      </c>
      <c r="E366" t="s">
        <v>75</v>
      </c>
      <c r="F366" t="s">
        <v>3689</v>
      </c>
      <c r="G366" t="s">
        <v>77</v>
      </c>
      <c r="H366" t="s">
        <v>3690</v>
      </c>
      <c r="I366">
        <v>45496.603182060186</v>
      </c>
      <c r="J366">
        <v>45496.603182060186</v>
      </c>
      <c r="K366" t="s">
        <v>57</v>
      </c>
      <c r="L366" t="s">
        <v>600</v>
      </c>
      <c r="M366" t="s">
        <v>57</v>
      </c>
      <c r="N366" t="s">
        <v>57</v>
      </c>
      <c r="O366" t="s">
        <v>601</v>
      </c>
      <c r="P366" t="s">
        <v>57</v>
      </c>
      <c r="Q366" t="s">
        <v>601</v>
      </c>
      <c r="R366" t="s">
        <v>600</v>
      </c>
      <c r="S366" t="s">
        <v>57</v>
      </c>
      <c r="T366" t="s">
        <v>3691</v>
      </c>
      <c r="U366" t="s">
        <v>603</v>
      </c>
      <c r="V366" t="s">
        <v>604</v>
      </c>
      <c r="W366" t="s">
        <v>605</v>
      </c>
      <c r="X366" t="s">
        <v>85</v>
      </c>
      <c r="Y366" t="s">
        <v>86</v>
      </c>
      <c r="Z366" t="s">
        <v>3692</v>
      </c>
      <c r="AA366" t="s">
        <v>139</v>
      </c>
      <c r="AB366" t="s">
        <v>59</v>
      </c>
      <c r="AC366" t="s">
        <v>89</v>
      </c>
      <c r="AD366" t="s">
        <v>90</v>
      </c>
      <c r="AE366" t="s">
        <v>91</v>
      </c>
      <c r="AF366" t="s">
        <v>607</v>
      </c>
      <c r="AG366" t="s">
        <v>608</v>
      </c>
      <c r="AH366" t="s">
        <v>142</v>
      </c>
      <c r="AI366" t="s">
        <v>95</v>
      </c>
      <c r="AJ366" t="s">
        <v>315</v>
      </c>
      <c r="AK366" t="s">
        <v>609</v>
      </c>
      <c r="AL366" t="s">
        <v>113</v>
      </c>
      <c r="AM366" t="s">
        <v>114</v>
      </c>
      <c r="AN366" t="s">
        <v>610</v>
      </c>
      <c r="AO366" t="s">
        <v>237</v>
      </c>
      <c r="AP366" t="s">
        <v>65</v>
      </c>
      <c r="AQ366" t="s">
        <v>67</v>
      </c>
      <c r="AR366" t="s">
        <v>67</v>
      </c>
      <c r="AS366" t="s">
        <v>64</v>
      </c>
      <c r="AT366" t="s">
        <v>248</v>
      </c>
      <c r="AU366" t="s">
        <v>117</v>
      </c>
      <c r="AV366" t="s">
        <v>249</v>
      </c>
      <c r="AW366" t="s">
        <v>99</v>
      </c>
    </row>
    <row r="367" spans="1:49">
      <c r="A367" t="s">
        <v>3693</v>
      </c>
      <c r="B367" t="s">
        <v>73</v>
      </c>
      <c r="C367" t="s">
        <v>51</v>
      </c>
      <c r="D367" t="s">
        <v>52</v>
      </c>
      <c r="E367" t="s">
        <v>53</v>
      </c>
      <c r="F367" t="s">
        <v>3694</v>
      </c>
      <c r="G367" t="s">
        <v>77</v>
      </c>
      <c r="H367" t="s">
        <v>3695</v>
      </c>
      <c r="I367">
        <v>45735.504799768518</v>
      </c>
      <c r="J367">
        <v>45735.504799768518</v>
      </c>
      <c r="K367" t="s">
        <v>57</v>
      </c>
      <c r="L367" t="s">
        <v>3696</v>
      </c>
      <c r="M367" t="s">
        <v>57</v>
      </c>
      <c r="N367" t="s">
        <v>57</v>
      </c>
      <c r="O367" t="s">
        <v>106</v>
      </c>
      <c r="P367" t="s">
        <v>57</v>
      </c>
      <c r="Q367" t="s">
        <v>106</v>
      </c>
      <c r="R367" t="s">
        <v>3696</v>
      </c>
      <c r="S367" t="s">
        <v>57</v>
      </c>
      <c r="T367" t="s">
        <v>3697</v>
      </c>
      <c r="U367" t="s">
        <v>177</v>
      </c>
      <c r="V367" t="s">
        <v>3698</v>
      </c>
      <c r="W367" t="s">
        <v>3699</v>
      </c>
      <c r="X367" t="s">
        <v>2805</v>
      </c>
      <c r="Y367" t="s">
        <v>137</v>
      </c>
      <c r="Z367" t="s">
        <v>3700</v>
      </c>
      <c r="AA367" t="s">
        <v>88</v>
      </c>
      <c r="AB367" t="s">
        <v>59</v>
      </c>
      <c r="AC367" t="s">
        <v>89</v>
      </c>
      <c r="AD367" t="s">
        <v>90</v>
      </c>
      <c r="AE367" t="s">
        <v>91</v>
      </c>
      <c r="AF367" t="s">
        <v>1234</v>
      </c>
      <c r="AG367" t="s">
        <v>2405</v>
      </c>
      <c r="AH367" t="s">
        <v>94</v>
      </c>
      <c r="AI367" t="s">
        <v>95</v>
      </c>
      <c r="AJ367" t="s">
        <v>274</v>
      </c>
      <c r="AK367" t="s">
        <v>184</v>
      </c>
      <c r="AL367" t="s">
        <v>123</v>
      </c>
      <c r="AM367" t="s">
        <v>63</v>
      </c>
      <c r="AN367" t="s">
        <v>2807</v>
      </c>
      <c r="AO367" t="s">
        <v>237</v>
      </c>
      <c r="AP367" t="s">
        <v>65</v>
      </c>
      <c r="AQ367" t="s">
        <v>67</v>
      </c>
      <c r="AR367" t="s">
        <v>67</v>
      </c>
      <c r="AS367" t="s">
        <v>64</v>
      </c>
      <c r="AT367" t="s">
        <v>441</v>
      </c>
      <c r="AV367" t="s">
        <v>59</v>
      </c>
      <c r="AW367" t="s">
        <v>99</v>
      </c>
    </row>
    <row r="368" spans="1:49">
      <c r="A368" t="s">
        <v>3701</v>
      </c>
      <c r="B368" t="s">
        <v>120</v>
      </c>
      <c r="C368" t="s">
        <v>51</v>
      </c>
      <c r="D368" t="s">
        <v>52</v>
      </c>
      <c r="E368" t="s">
        <v>53</v>
      </c>
      <c r="F368" t="s">
        <v>3702</v>
      </c>
      <c r="G368" t="s">
        <v>77</v>
      </c>
      <c r="H368" t="s">
        <v>3703</v>
      </c>
      <c r="I368">
        <v>45734.73060466435</v>
      </c>
      <c r="J368">
        <v>45734.73060466435</v>
      </c>
      <c r="K368" t="s">
        <v>57</v>
      </c>
      <c r="L368" t="s">
        <v>3704</v>
      </c>
      <c r="M368" t="s">
        <v>57</v>
      </c>
      <c r="N368" t="s">
        <v>57</v>
      </c>
      <c r="O368" t="s">
        <v>106</v>
      </c>
      <c r="P368" t="s">
        <v>57</v>
      </c>
      <c r="Q368" t="s">
        <v>106</v>
      </c>
      <c r="R368" t="s">
        <v>3704</v>
      </c>
      <c r="S368" t="s">
        <v>57</v>
      </c>
      <c r="T368" t="s">
        <v>3705</v>
      </c>
      <c r="U368" t="s">
        <v>997</v>
      </c>
      <c r="V368" t="s">
        <v>1494</v>
      </c>
      <c r="W368" t="s">
        <v>3706</v>
      </c>
      <c r="X368" t="s">
        <v>3707</v>
      </c>
      <c r="Y368" t="s">
        <v>137</v>
      </c>
      <c r="Z368" t="s">
        <v>3708</v>
      </c>
      <c r="AA368" t="s">
        <v>88</v>
      </c>
      <c r="AB368" t="s">
        <v>59</v>
      </c>
      <c r="AC368" t="s">
        <v>89</v>
      </c>
      <c r="AD368" t="s">
        <v>90</v>
      </c>
      <c r="AE368" t="s">
        <v>91</v>
      </c>
      <c r="AF368" t="s">
        <v>944</v>
      </c>
      <c r="AG368" t="s">
        <v>2405</v>
      </c>
      <c r="AH368" t="s">
        <v>183</v>
      </c>
      <c r="AI368" t="s">
        <v>95</v>
      </c>
      <c r="AJ368" t="s">
        <v>274</v>
      </c>
      <c r="AK368" t="s">
        <v>184</v>
      </c>
      <c r="AL368" t="s">
        <v>62</v>
      </c>
      <c r="AM368" t="s">
        <v>114</v>
      </c>
      <c r="AN368" t="s">
        <v>2407</v>
      </c>
      <c r="AO368" t="s">
        <v>237</v>
      </c>
      <c r="AP368" t="s">
        <v>65</v>
      </c>
      <c r="AQ368" t="s">
        <v>67</v>
      </c>
      <c r="AR368" t="s">
        <v>67</v>
      </c>
      <c r="AS368" t="s">
        <v>64</v>
      </c>
      <c r="AT368" t="s">
        <v>1249</v>
      </c>
      <c r="AU368" t="s">
        <v>948</v>
      </c>
      <c r="AV368" t="s">
        <v>949</v>
      </c>
      <c r="AW368" t="s">
        <v>99</v>
      </c>
    </row>
    <row r="369" spans="1:49">
      <c r="A369" t="s">
        <v>3709</v>
      </c>
      <c r="B369" t="s">
        <v>101</v>
      </c>
      <c r="C369" t="s">
        <v>102</v>
      </c>
      <c r="D369" t="s">
        <v>52</v>
      </c>
      <c r="E369" t="s">
        <v>53</v>
      </c>
      <c r="F369" t="s">
        <v>3710</v>
      </c>
      <c r="G369" t="s">
        <v>77</v>
      </c>
      <c r="H369" t="s">
        <v>3711</v>
      </c>
      <c r="I369">
        <v>45569.919153541668</v>
      </c>
      <c r="J369">
        <v>45569.919153541668</v>
      </c>
      <c r="K369" t="s">
        <v>57</v>
      </c>
      <c r="L369" t="s">
        <v>3712</v>
      </c>
      <c r="M369" t="s">
        <v>57</v>
      </c>
      <c r="N369" t="s">
        <v>57</v>
      </c>
      <c r="O369" t="s">
        <v>131</v>
      </c>
      <c r="P369" t="s">
        <v>57</v>
      </c>
      <c r="Q369" t="s">
        <v>131</v>
      </c>
      <c r="R369" t="s">
        <v>3712</v>
      </c>
      <c r="S369" t="s">
        <v>57</v>
      </c>
      <c r="T369" t="s">
        <v>3713</v>
      </c>
      <c r="U369" t="s">
        <v>216</v>
      </c>
      <c r="V369" t="s">
        <v>373</v>
      </c>
      <c r="W369" t="s">
        <v>3714</v>
      </c>
      <c r="X369" t="s">
        <v>1755</v>
      </c>
      <c r="Y369" t="s">
        <v>86</v>
      </c>
      <c r="Z369" t="s">
        <v>3715</v>
      </c>
      <c r="AA369" t="s">
        <v>88</v>
      </c>
      <c r="AB369" t="s">
        <v>59</v>
      </c>
      <c r="AC369" t="s">
        <v>89</v>
      </c>
      <c r="AD369" t="s">
        <v>90</v>
      </c>
      <c r="AE369" t="s">
        <v>91</v>
      </c>
      <c r="AF369" t="s">
        <v>1755</v>
      </c>
      <c r="AG369" t="s">
        <v>182</v>
      </c>
      <c r="AH369" t="s">
        <v>183</v>
      </c>
      <c r="AI369" t="s">
        <v>95</v>
      </c>
      <c r="AJ369" t="s">
        <v>274</v>
      </c>
      <c r="AK369" t="s">
        <v>220</v>
      </c>
      <c r="AL369" t="s">
        <v>113</v>
      </c>
      <c r="AM369" t="s">
        <v>114</v>
      </c>
      <c r="AN369" t="s">
        <v>1757</v>
      </c>
      <c r="AO369" t="s">
        <v>64</v>
      </c>
      <c r="AP369" t="s">
        <v>65</v>
      </c>
      <c r="AQ369" t="s">
        <v>67</v>
      </c>
      <c r="AR369" t="s">
        <v>67</v>
      </c>
      <c r="AS369" t="s">
        <v>64</v>
      </c>
      <c r="AT369" t="s">
        <v>3716</v>
      </c>
      <c r="AU369" t="s">
        <v>117</v>
      </c>
      <c r="AV369" t="s">
        <v>249</v>
      </c>
      <c r="AW369" t="s">
        <v>99</v>
      </c>
    </row>
    <row r="370" spans="1:49">
      <c r="A370" t="s">
        <v>3717</v>
      </c>
      <c r="B370" t="s">
        <v>73</v>
      </c>
      <c r="C370" t="s">
        <v>51</v>
      </c>
      <c r="D370" t="s">
        <v>74</v>
      </c>
      <c r="E370" t="s">
        <v>75</v>
      </c>
      <c r="F370" t="s">
        <v>3718</v>
      </c>
      <c r="G370" t="s">
        <v>77</v>
      </c>
      <c r="H370" t="s">
        <v>3719</v>
      </c>
      <c r="I370">
        <v>45523.416645902777</v>
      </c>
      <c r="J370">
        <v>45523.416645902777</v>
      </c>
      <c r="K370" t="s">
        <v>57</v>
      </c>
      <c r="L370" t="s">
        <v>3720</v>
      </c>
      <c r="M370" t="s">
        <v>57</v>
      </c>
      <c r="N370" t="s">
        <v>57</v>
      </c>
      <c r="O370" t="s">
        <v>1068</v>
      </c>
      <c r="P370" t="s">
        <v>57</v>
      </c>
      <c r="Q370" t="s">
        <v>1068</v>
      </c>
      <c r="R370" t="s">
        <v>3720</v>
      </c>
      <c r="S370" t="s">
        <v>57</v>
      </c>
      <c r="T370" t="s">
        <v>3721</v>
      </c>
      <c r="U370" t="s">
        <v>3722</v>
      </c>
      <c r="V370" t="s">
        <v>3723</v>
      </c>
      <c r="W370" t="s">
        <v>3724</v>
      </c>
      <c r="X370" t="s">
        <v>3725</v>
      </c>
      <c r="Y370" t="s">
        <v>137</v>
      </c>
      <c r="Z370" t="s">
        <v>3726</v>
      </c>
      <c r="AA370" t="s">
        <v>88</v>
      </c>
      <c r="AB370" t="s">
        <v>59</v>
      </c>
      <c r="AC370" t="s">
        <v>89</v>
      </c>
      <c r="AD370" t="s">
        <v>90</v>
      </c>
      <c r="AE370" t="s">
        <v>91</v>
      </c>
      <c r="AF370" t="s">
        <v>140</v>
      </c>
      <c r="AG370" t="s">
        <v>93</v>
      </c>
      <c r="AH370" t="s">
        <v>142</v>
      </c>
      <c r="AI370" t="s">
        <v>95</v>
      </c>
      <c r="AJ370" t="s">
        <v>96</v>
      </c>
      <c r="AK370" t="s">
        <v>2567</v>
      </c>
      <c r="AL370" t="s">
        <v>62</v>
      </c>
      <c r="AM370" t="s">
        <v>63</v>
      </c>
      <c r="AN370" t="s">
        <v>524</v>
      </c>
      <c r="AO370" t="s">
        <v>64</v>
      </c>
      <c r="AP370" t="s">
        <v>65</v>
      </c>
      <c r="AQ370" t="s">
        <v>67</v>
      </c>
      <c r="AR370" t="s">
        <v>67</v>
      </c>
      <c r="AS370" t="s">
        <v>64</v>
      </c>
      <c r="AT370" t="s">
        <v>3727</v>
      </c>
      <c r="AV370" t="s">
        <v>59</v>
      </c>
      <c r="AW370" t="s">
        <v>99</v>
      </c>
    </row>
    <row r="371" spans="1:49">
      <c r="A371" t="s">
        <v>3728</v>
      </c>
      <c r="B371" t="s">
        <v>73</v>
      </c>
      <c r="C371" t="s">
        <v>51</v>
      </c>
      <c r="D371" t="s">
        <v>74</v>
      </c>
      <c r="E371" t="s">
        <v>75</v>
      </c>
      <c r="F371" t="s">
        <v>3729</v>
      </c>
      <c r="G371" t="s">
        <v>77</v>
      </c>
      <c r="H371" t="s">
        <v>3730</v>
      </c>
      <c r="I371">
        <v>45523.423257789349</v>
      </c>
      <c r="J371">
        <v>45523.423257789349</v>
      </c>
      <c r="K371" t="s">
        <v>57</v>
      </c>
      <c r="L371" t="s">
        <v>632</v>
      </c>
      <c r="M371" t="s">
        <v>57</v>
      </c>
      <c r="N371" t="s">
        <v>57</v>
      </c>
      <c r="O371" t="s">
        <v>131</v>
      </c>
      <c r="P371" t="s">
        <v>57</v>
      </c>
      <c r="Q371" t="s">
        <v>131</v>
      </c>
      <c r="R371" t="s">
        <v>632</v>
      </c>
      <c r="S371" t="s">
        <v>57</v>
      </c>
      <c r="T371" t="s">
        <v>3731</v>
      </c>
      <c r="U371" t="s">
        <v>3732</v>
      </c>
      <c r="V371" t="s">
        <v>3733</v>
      </c>
      <c r="W371" t="s">
        <v>3734</v>
      </c>
      <c r="X371" t="s">
        <v>3735</v>
      </c>
      <c r="Y371" t="s">
        <v>137</v>
      </c>
      <c r="Z371" t="s">
        <v>3736</v>
      </c>
      <c r="AA371" t="s">
        <v>88</v>
      </c>
      <c r="AB371" t="s">
        <v>59</v>
      </c>
      <c r="AC371" t="s">
        <v>89</v>
      </c>
      <c r="AD371" t="s">
        <v>90</v>
      </c>
      <c r="AE371" t="s">
        <v>91</v>
      </c>
      <c r="AF371" t="s">
        <v>140</v>
      </c>
      <c r="AG371" t="s">
        <v>93</v>
      </c>
      <c r="AH371" t="s">
        <v>142</v>
      </c>
      <c r="AI371" t="s">
        <v>95</v>
      </c>
      <c r="AJ371" t="s">
        <v>96</v>
      </c>
      <c r="AK371" t="s">
        <v>3737</v>
      </c>
      <c r="AL371" t="s">
        <v>62</v>
      </c>
      <c r="AM371" t="s">
        <v>63</v>
      </c>
      <c r="AN371" t="s">
        <v>524</v>
      </c>
      <c r="AO371" t="s">
        <v>64</v>
      </c>
      <c r="AP371" t="s">
        <v>65</v>
      </c>
      <c r="AQ371" t="s">
        <v>67</v>
      </c>
      <c r="AR371" t="s">
        <v>67</v>
      </c>
      <c r="AS371" t="s">
        <v>64</v>
      </c>
      <c r="AT371" t="s">
        <v>1051</v>
      </c>
      <c r="AV371" t="s">
        <v>59</v>
      </c>
      <c r="AW371" t="s">
        <v>99</v>
      </c>
    </row>
    <row r="372" spans="1:49">
      <c r="A372" t="s">
        <v>3738</v>
      </c>
      <c r="B372" t="s">
        <v>73</v>
      </c>
      <c r="C372" t="s">
        <v>51</v>
      </c>
      <c r="D372" t="s">
        <v>74</v>
      </c>
      <c r="E372" t="s">
        <v>75</v>
      </c>
      <c r="F372" t="s">
        <v>3739</v>
      </c>
      <c r="G372" t="s">
        <v>122</v>
      </c>
      <c r="H372" t="s">
        <v>3738</v>
      </c>
      <c r="I372">
        <v>45881.702015312498</v>
      </c>
      <c r="J372">
        <v>45881.702015312498</v>
      </c>
      <c r="K372" t="s">
        <v>57</v>
      </c>
      <c r="L372" t="s">
        <v>58</v>
      </c>
      <c r="M372" t="s">
        <v>57</v>
      </c>
      <c r="N372" t="s">
        <v>57</v>
      </c>
      <c r="O372" t="s">
        <v>58</v>
      </c>
      <c r="P372" t="s">
        <v>57</v>
      </c>
      <c r="Q372" t="s">
        <v>58</v>
      </c>
      <c r="R372" t="s">
        <v>58</v>
      </c>
      <c r="S372" t="s">
        <v>57</v>
      </c>
      <c r="T372" t="s">
        <v>59</v>
      </c>
      <c r="U372" t="s">
        <v>59</v>
      </c>
      <c r="V372" t="s">
        <v>59</v>
      </c>
      <c r="W372" t="s">
        <v>59</v>
      </c>
      <c r="X372" t="s">
        <v>59</v>
      </c>
      <c r="Y372" t="s">
        <v>59</v>
      </c>
      <c r="Z372" t="s">
        <v>59</v>
      </c>
      <c r="AA372" t="s">
        <v>59</v>
      </c>
      <c r="AB372" t="s">
        <v>59</v>
      </c>
      <c r="AC372" t="s">
        <v>59</v>
      </c>
      <c r="AD372" t="s">
        <v>59</v>
      </c>
      <c r="AE372" t="s">
        <v>59</v>
      </c>
      <c r="AF372" t="s">
        <v>59</v>
      </c>
      <c r="AG372" t="s">
        <v>59</v>
      </c>
      <c r="AH372" t="s">
        <v>59</v>
      </c>
      <c r="AI372" t="s">
        <v>59</v>
      </c>
      <c r="AJ372" t="s">
        <v>59</v>
      </c>
      <c r="AK372" t="s">
        <v>59</v>
      </c>
      <c r="AL372" t="s">
        <v>62</v>
      </c>
      <c r="AM372" t="s">
        <v>63</v>
      </c>
      <c r="AN372" t="s">
        <v>59</v>
      </c>
      <c r="AO372" t="s">
        <v>237</v>
      </c>
      <c r="AP372" t="s">
        <v>65</v>
      </c>
      <c r="AQ372" t="s">
        <v>66</v>
      </c>
      <c r="AR372" t="s">
        <v>67</v>
      </c>
      <c r="AS372" t="s">
        <v>64</v>
      </c>
      <c r="AT372" t="s">
        <v>1099</v>
      </c>
      <c r="AV372" t="s">
        <v>59</v>
      </c>
      <c r="AW372" t="s">
        <v>99</v>
      </c>
    </row>
    <row r="373" spans="1:49">
      <c r="A373" t="s">
        <v>3744</v>
      </c>
      <c r="B373" t="s">
        <v>120</v>
      </c>
      <c r="C373" t="s">
        <v>51</v>
      </c>
      <c r="D373" t="s">
        <v>52</v>
      </c>
      <c r="E373" t="s">
        <v>53</v>
      </c>
      <c r="F373" t="s">
        <v>3745</v>
      </c>
      <c r="G373" t="s">
        <v>122</v>
      </c>
      <c r="H373" t="s">
        <v>3744</v>
      </c>
      <c r="I373">
        <v>45609.660459988423</v>
      </c>
      <c r="J373">
        <v>45609.660459988423</v>
      </c>
      <c r="K373" t="s">
        <v>57</v>
      </c>
      <c r="L373" t="s">
        <v>58</v>
      </c>
      <c r="M373" t="s">
        <v>57</v>
      </c>
      <c r="N373" t="s">
        <v>57</v>
      </c>
      <c r="O373" t="s">
        <v>58</v>
      </c>
      <c r="P373" t="s">
        <v>57</v>
      </c>
      <c r="Q373" t="s">
        <v>58</v>
      </c>
      <c r="R373" t="s">
        <v>58</v>
      </c>
      <c r="S373" t="s">
        <v>57</v>
      </c>
      <c r="T373" t="s">
        <v>59</v>
      </c>
      <c r="U373" t="s">
        <v>60</v>
      </c>
      <c r="V373" t="s">
        <v>61</v>
      </c>
      <c r="W373" t="s">
        <v>61</v>
      </c>
      <c r="X373" t="s">
        <v>59</v>
      </c>
      <c r="Y373" t="s">
        <v>59</v>
      </c>
      <c r="Z373" t="s">
        <v>59</v>
      </c>
      <c r="AA373" t="s">
        <v>59</v>
      </c>
      <c r="AB373" t="s">
        <v>59</v>
      </c>
      <c r="AC373" t="s">
        <v>59</v>
      </c>
      <c r="AD373" t="s">
        <v>59</v>
      </c>
      <c r="AE373" t="s">
        <v>59</v>
      </c>
      <c r="AF373" t="s">
        <v>59</v>
      </c>
      <c r="AG373" t="s">
        <v>59</v>
      </c>
      <c r="AH373" t="s">
        <v>59</v>
      </c>
      <c r="AI373" t="s">
        <v>59</v>
      </c>
      <c r="AJ373" t="s">
        <v>59</v>
      </c>
      <c r="AK373" t="s">
        <v>59</v>
      </c>
      <c r="AL373" t="s">
        <v>62</v>
      </c>
      <c r="AM373" t="s">
        <v>114</v>
      </c>
      <c r="AN373" t="s">
        <v>59</v>
      </c>
      <c r="AO373" t="s">
        <v>64</v>
      </c>
      <c r="AP373" t="s">
        <v>65</v>
      </c>
      <c r="AQ373" t="s">
        <v>66</v>
      </c>
      <c r="AR373" t="s">
        <v>67</v>
      </c>
      <c r="AS373" t="s">
        <v>64</v>
      </c>
      <c r="AT373" t="s">
        <v>1197</v>
      </c>
      <c r="AU373" t="s">
        <v>555</v>
      </c>
      <c r="AV373" t="s">
        <v>126</v>
      </c>
      <c r="AW373" t="s">
        <v>99</v>
      </c>
    </row>
    <row r="374" spans="1:49">
      <c r="A374" t="s">
        <v>3746</v>
      </c>
      <c r="B374" t="s">
        <v>251</v>
      </c>
      <c r="C374" t="s">
        <v>102</v>
      </c>
      <c r="D374" t="s">
        <v>52</v>
      </c>
      <c r="E374" t="s">
        <v>53</v>
      </c>
      <c r="F374" t="s">
        <v>3747</v>
      </c>
      <c r="G374" t="s">
        <v>190</v>
      </c>
      <c r="H374" t="s">
        <v>3746</v>
      </c>
      <c r="I374">
        <v>45570.170280740742</v>
      </c>
      <c r="J374">
        <v>45570.170280740742</v>
      </c>
      <c r="K374" t="s">
        <v>57</v>
      </c>
      <c r="L374" t="s">
        <v>58</v>
      </c>
      <c r="M374" t="s">
        <v>57</v>
      </c>
      <c r="N374" t="s">
        <v>57</v>
      </c>
      <c r="O374" t="s">
        <v>58</v>
      </c>
      <c r="P374" t="s">
        <v>57</v>
      </c>
      <c r="Q374" t="s">
        <v>58</v>
      </c>
      <c r="R374" t="s">
        <v>58</v>
      </c>
      <c r="S374" t="s">
        <v>57</v>
      </c>
      <c r="T374" t="s">
        <v>59</v>
      </c>
      <c r="U374" t="s">
        <v>354</v>
      </c>
      <c r="V374" t="s">
        <v>3748</v>
      </c>
      <c r="W374" t="s">
        <v>3748</v>
      </c>
      <c r="X374" t="s">
        <v>59</v>
      </c>
      <c r="Y374" t="s">
        <v>59</v>
      </c>
      <c r="Z374" t="s">
        <v>59</v>
      </c>
      <c r="AA374" t="s">
        <v>59</v>
      </c>
      <c r="AB374" t="s">
        <v>59</v>
      </c>
      <c r="AC374" t="s">
        <v>59</v>
      </c>
      <c r="AD374" t="s">
        <v>59</v>
      </c>
      <c r="AE374" t="s">
        <v>59</v>
      </c>
      <c r="AF374" t="s">
        <v>59</v>
      </c>
      <c r="AG374" t="s">
        <v>59</v>
      </c>
      <c r="AH374" t="s">
        <v>59</v>
      </c>
      <c r="AI374" t="s">
        <v>59</v>
      </c>
      <c r="AJ374" t="s">
        <v>59</v>
      </c>
      <c r="AK374" t="s">
        <v>59</v>
      </c>
      <c r="AL374" t="s">
        <v>113</v>
      </c>
      <c r="AM374" t="s">
        <v>114</v>
      </c>
      <c r="AN374" t="s">
        <v>59</v>
      </c>
      <c r="AO374" t="s">
        <v>64</v>
      </c>
      <c r="AP374" t="s">
        <v>65</v>
      </c>
      <c r="AQ374" t="s">
        <v>66</v>
      </c>
      <c r="AR374" t="s">
        <v>67</v>
      </c>
      <c r="AS374" t="s">
        <v>64</v>
      </c>
      <c r="AT374" t="s">
        <v>356</v>
      </c>
      <c r="AU374" t="s">
        <v>257</v>
      </c>
      <c r="AV374" t="s">
        <v>258</v>
      </c>
      <c r="AW374" t="s">
        <v>99</v>
      </c>
    </row>
    <row r="375" spans="1:49">
      <c r="A375" t="s">
        <v>3749</v>
      </c>
      <c r="B375" t="s">
        <v>120</v>
      </c>
      <c r="C375" t="s">
        <v>51</v>
      </c>
      <c r="D375" t="s">
        <v>74</v>
      </c>
      <c r="E375" t="s">
        <v>75</v>
      </c>
      <c r="F375" t="s">
        <v>3750</v>
      </c>
      <c r="G375" t="s">
        <v>77</v>
      </c>
      <c r="H375" t="s">
        <v>3751</v>
      </c>
      <c r="I375">
        <v>45523.422690694446</v>
      </c>
      <c r="J375">
        <v>45523.422690694446</v>
      </c>
      <c r="K375" t="s">
        <v>57</v>
      </c>
      <c r="L375" t="s">
        <v>462</v>
      </c>
      <c r="M375" t="s">
        <v>57</v>
      </c>
      <c r="N375" t="s">
        <v>57</v>
      </c>
      <c r="O375" t="s">
        <v>3752</v>
      </c>
      <c r="P375" t="s">
        <v>57</v>
      </c>
      <c r="Q375" t="s">
        <v>3752</v>
      </c>
      <c r="R375" t="s">
        <v>462</v>
      </c>
      <c r="S375" t="s">
        <v>57</v>
      </c>
      <c r="T375" t="s">
        <v>3753</v>
      </c>
      <c r="U375" t="s">
        <v>343</v>
      </c>
      <c r="V375" t="s">
        <v>3029</v>
      </c>
      <c r="W375" t="s">
        <v>3754</v>
      </c>
      <c r="X375" t="s">
        <v>3755</v>
      </c>
      <c r="Y375" t="s">
        <v>137</v>
      </c>
      <c r="Z375" t="s">
        <v>3756</v>
      </c>
      <c r="AA375" t="s">
        <v>88</v>
      </c>
      <c r="AB375" t="s">
        <v>59</v>
      </c>
      <c r="AC375" t="s">
        <v>89</v>
      </c>
      <c r="AD375" t="s">
        <v>90</v>
      </c>
      <c r="AE375" t="s">
        <v>91</v>
      </c>
      <c r="AF375" t="s">
        <v>348</v>
      </c>
      <c r="AG375" t="s">
        <v>207</v>
      </c>
      <c r="AH375" t="s">
        <v>142</v>
      </c>
      <c r="AI375" t="s">
        <v>95</v>
      </c>
      <c r="AJ375" t="s">
        <v>315</v>
      </c>
      <c r="AK375" t="s">
        <v>3757</v>
      </c>
      <c r="AL375" t="s">
        <v>123</v>
      </c>
      <c r="AM375" t="s">
        <v>114</v>
      </c>
      <c r="AN375" t="s">
        <v>3034</v>
      </c>
      <c r="AO375" t="s">
        <v>64</v>
      </c>
      <c r="AP375" t="s">
        <v>65</v>
      </c>
      <c r="AQ375" t="s">
        <v>67</v>
      </c>
      <c r="AR375" t="s">
        <v>67</v>
      </c>
      <c r="AS375" t="s">
        <v>64</v>
      </c>
      <c r="AT375" t="s">
        <v>351</v>
      </c>
      <c r="AU375" t="s">
        <v>640</v>
      </c>
      <c r="AV375" t="s">
        <v>641</v>
      </c>
      <c r="AW375" t="s">
        <v>99</v>
      </c>
    </row>
    <row r="376" spans="1:49">
      <c r="A376" t="s">
        <v>3758</v>
      </c>
      <c r="B376" t="s">
        <v>73</v>
      </c>
      <c r="C376" t="s">
        <v>51</v>
      </c>
      <c r="D376" t="s">
        <v>52</v>
      </c>
      <c r="E376" t="s">
        <v>53</v>
      </c>
      <c r="F376" t="s">
        <v>3759</v>
      </c>
      <c r="G376" t="s">
        <v>122</v>
      </c>
      <c r="H376" t="s">
        <v>3758</v>
      </c>
      <c r="I376">
        <v>45608.637747106484</v>
      </c>
      <c r="J376">
        <v>45608.637747106484</v>
      </c>
      <c r="K376" t="s">
        <v>57</v>
      </c>
      <c r="L376" t="s">
        <v>58</v>
      </c>
      <c r="M376" t="s">
        <v>57</v>
      </c>
      <c r="N376" t="s">
        <v>57</v>
      </c>
      <c r="O376" t="s">
        <v>58</v>
      </c>
      <c r="P376" t="s">
        <v>57</v>
      </c>
      <c r="Q376" t="s">
        <v>58</v>
      </c>
      <c r="R376" t="s">
        <v>58</v>
      </c>
      <c r="S376" t="s">
        <v>57</v>
      </c>
      <c r="T376" t="s">
        <v>59</v>
      </c>
      <c r="U376" t="s">
        <v>60</v>
      </c>
      <c r="V376" t="s">
        <v>61</v>
      </c>
      <c r="W376" t="s">
        <v>61</v>
      </c>
      <c r="X376" t="s">
        <v>59</v>
      </c>
      <c r="Y376" t="s">
        <v>59</v>
      </c>
      <c r="Z376" t="s">
        <v>59</v>
      </c>
      <c r="AA376" t="s">
        <v>59</v>
      </c>
      <c r="AB376" t="s">
        <v>59</v>
      </c>
      <c r="AC376" t="s">
        <v>59</v>
      </c>
      <c r="AD376" t="s">
        <v>59</v>
      </c>
      <c r="AE376" t="s">
        <v>59</v>
      </c>
      <c r="AF376" t="s">
        <v>59</v>
      </c>
      <c r="AG376" t="s">
        <v>59</v>
      </c>
      <c r="AH376" t="s">
        <v>59</v>
      </c>
      <c r="AI376" t="s">
        <v>59</v>
      </c>
      <c r="AJ376" t="s">
        <v>59</v>
      </c>
      <c r="AK376" t="s">
        <v>59</v>
      </c>
      <c r="AL376" t="s">
        <v>123</v>
      </c>
      <c r="AM376" t="s">
        <v>63</v>
      </c>
      <c r="AN376" t="s">
        <v>59</v>
      </c>
      <c r="AO376" t="s">
        <v>64</v>
      </c>
      <c r="AP376" t="s">
        <v>65</v>
      </c>
      <c r="AQ376" t="s">
        <v>66</v>
      </c>
      <c r="AR376" t="s">
        <v>67</v>
      </c>
      <c r="AS376" t="s">
        <v>64</v>
      </c>
      <c r="AT376" t="s">
        <v>3543</v>
      </c>
      <c r="AV376" t="s">
        <v>59</v>
      </c>
      <c r="AW376" t="s">
        <v>99</v>
      </c>
    </row>
    <row r="377" spans="1:49">
      <c r="A377" t="s">
        <v>3794</v>
      </c>
      <c r="B377" t="s">
        <v>73</v>
      </c>
      <c r="C377" t="s">
        <v>51</v>
      </c>
      <c r="D377" t="s">
        <v>52</v>
      </c>
      <c r="E377" t="s">
        <v>53</v>
      </c>
      <c r="F377" t="s">
        <v>3795</v>
      </c>
      <c r="G377" t="s">
        <v>77</v>
      </c>
      <c r="H377" t="s">
        <v>3796</v>
      </c>
      <c r="I377">
        <v>45569.941591967596</v>
      </c>
      <c r="J377">
        <v>45569.941591967596</v>
      </c>
      <c r="K377" t="s">
        <v>57</v>
      </c>
      <c r="L377" t="s">
        <v>1029</v>
      </c>
      <c r="M377" t="s">
        <v>57</v>
      </c>
      <c r="N377" t="s">
        <v>57</v>
      </c>
      <c r="O377" t="s">
        <v>80</v>
      </c>
      <c r="P377" t="s">
        <v>57</v>
      </c>
      <c r="Q377" t="s">
        <v>80</v>
      </c>
      <c r="R377" t="s">
        <v>1029</v>
      </c>
      <c r="S377" t="s">
        <v>57</v>
      </c>
      <c r="T377" t="s">
        <v>3797</v>
      </c>
      <c r="U377" t="s">
        <v>2795</v>
      </c>
      <c r="V377" t="s">
        <v>913</v>
      </c>
      <c r="W377" t="s">
        <v>914</v>
      </c>
      <c r="X377" t="s">
        <v>166</v>
      </c>
      <c r="Y377" t="s">
        <v>137</v>
      </c>
      <c r="Z377" t="s">
        <v>3798</v>
      </c>
      <c r="AA377" t="s">
        <v>88</v>
      </c>
      <c r="AB377" t="s">
        <v>59</v>
      </c>
      <c r="AC377" t="s">
        <v>89</v>
      </c>
      <c r="AD377" t="s">
        <v>90</v>
      </c>
      <c r="AE377" t="s">
        <v>91</v>
      </c>
      <c r="AF377" t="s">
        <v>166</v>
      </c>
      <c r="AG377" t="s">
        <v>424</v>
      </c>
      <c r="AH377" t="s">
        <v>183</v>
      </c>
      <c r="AI377" t="s">
        <v>95</v>
      </c>
      <c r="AJ377" t="s">
        <v>96</v>
      </c>
      <c r="AK377" t="s">
        <v>2797</v>
      </c>
      <c r="AL377" t="s">
        <v>123</v>
      </c>
      <c r="AM377" t="s">
        <v>63</v>
      </c>
      <c r="AN377" t="s">
        <v>426</v>
      </c>
      <c r="AO377" t="s">
        <v>237</v>
      </c>
      <c r="AP377" t="s">
        <v>65</v>
      </c>
      <c r="AQ377" t="s">
        <v>67</v>
      </c>
      <c r="AR377" t="s">
        <v>67</v>
      </c>
      <c r="AS377" t="s">
        <v>64</v>
      </c>
      <c r="AT377" t="s">
        <v>2797</v>
      </c>
      <c r="AV377" t="s">
        <v>59</v>
      </c>
      <c r="AW377" t="s">
        <v>99</v>
      </c>
    </row>
    <row r="378" spans="1:49">
      <c r="A378" t="s">
        <v>3799</v>
      </c>
      <c r="B378" t="s">
        <v>260</v>
      </c>
      <c r="C378" t="s">
        <v>102</v>
      </c>
      <c r="D378" t="s">
        <v>74</v>
      </c>
      <c r="E378" t="s">
        <v>75</v>
      </c>
      <c r="F378" t="s">
        <v>3800</v>
      </c>
      <c r="G378" t="s">
        <v>77</v>
      </c>
      <c r="H378" t="s">
        <v>3799</v>
      </c>
      <c r="I378">
        <v>45834.646665428241</v>
      </c>
      <c r="J378">
        <v>45834.646665428241</v>
      </c>
      <c r="K378" t="s">
        <v>57</v>
      </c>
      <c r="L378" t="s">
        <v>1109</v>
      </c>
      <c r="M378" t="s">
        <v>57</v>
      </c>
      <c r="N378" t="s">
        <v>57</v>
      </c>
      <c r="O378" t="s">
        <v>615</v>
      </c>
      <c r="P378" t="s">
        <v>57</v>
      </c>
      <c r="Q378" t="s">
        <v>542</v>
      </c>
      <c r="R378" t="s">
        <v>1109</v>
      </c>
      <c r="S378" t="s">
        <v>57</v>
      </c>
      <c r="T378" t="s">
        <v>3801</v>
      </c>
      <c r="U378" t="s">
        <v>1669</v>
      </c>
      <c r="V378" t="s">
        <v>879</v>
      </c>
      <c r="W378" t="s">
        <v>880</v>
      </c>
      <c r="X378" t="s">
        <v>85</v>
      </c>
      <c r="Y378" t="s">
        <v>257</v>
      </c>
      <c r="Z378" t="s">
        <v>3802</v>
      </c>
      <c r="AA378" t="s">
        <v>88</v>
      </c>
      <c r="AB378" t="s">
        <v>59</v>
      </c>
      <c r="AC378" t="s">
        <v>270</v>
      </c>
      <c r="AD378" t="s">
        <v>90</v>
      </c>
      <c r="AE378" t="s">
        <v>271</v>
      </c>
      <c r="AF378" t="s">
        <v>497</v>
      </c>
      <c r="AG378" t="s">
        <v>93</v>
      </c>
      <c r="AH378" t="s">
        <v>94</v>
      </c>
      <c r="AI378" t="s">
        <v>498</v>
      </c>
      <c r="AJ378" t="s">
        <v>274</v>
      </c>
      <c r="AK378" t="s">
        <v>59</v>
      </c>
      <c r="AL378" t="s">
        <v>113</v>
      </c>
      <c r="AM378" t="s">
        <v>63</v>
      </c>
      <c r="AN378" t="s">
        <v>500</v>
      </c>
      <c r="AO378" t="s">
        <v>64</v>
      </c>
      <c r="AP378" t="s">
        <v>65</v>
      </c>
      <c r="AQ378" t="s">
        <v>67</v>
      </c>
      <c r="AR378" t="s">
        <v>67</v>
      </c>
      <c r="AS378" t="s">
        <v>64</v>
      </c>
      <c r="AT378" t="s">
        <v>116</v>
      </c>
      <c r="AV378" t="s">
        <v>59</v>
      </c>
      <c r="AW378" t="s">
        <v>99</v>
      </c>
    </row>
    <row r="379" spans="1:49">
      <c r="A379" t="s">
        <v>3803</v>
      </c>
      <c r="B379" t="s">
        <v>73</v>
      </c>
      <c r="C379" t="s">
        <v>51</v>
      </c>
      <c r="D379" t="s">
        <v>74</v>
      </c>
      <c r="E379" t="s">
        <v>75</v>
      </c>
      <c r="F379" t="s">
        <v>3804</v>
      </c>
      <c r="G379" t="s">
        <v>122</v>
      </c>
      <c r="H379" t="s">
        <v>3803</v>
      </c>
      <c r="I379">
        <v>45881.702015659721</v>
      </c>
      <c r="J379">
        <v>45881.702015659721</v>
      </c>
      <c r="K379" t="s">
        <v>57</v>
      </c>
      <c r="L379" t="s">
        <v>58</v>
      </c>
      <c r="M379" t="s">
        <v>57</v>
      </c>
      <c r="N379" t="s">
        <v>57</v>
      </c>
      <c r="O379" t="s">
        <v>58</v>
      </c>
      <c r="P379" t="s">
        <v>57</v>
      </c>
      <c r="Q379" t="s">
        <v>58</v>
      </c>
      <c r="R379" t="s">
        <v>58</v>
      </c>
      <c r="S379" t="s">
        <v>57</v>
      </c>
      <c r="T379" t="s">
        <v>59</v>
      </c>
      <c r="U379" t="s">
        <v>59</v>
      </c>
      <c r="V379" t="s">
        <v>59</v>
      </c>
      <c r="W379" t="s">
        <v>59</v>
      </c>
      <c r="X379" t="s">
        <v>59</v>
      </c>
      <c r="Y379" t="s">
        <v>59</v>
      </c>
      <c r="Z379" t="s">
        <v>59</v>
      </c>
      <c r="AA379" t="s">
        <v>59</v>
      </c>
      <c r="AB379" t="s">
        <v>59</v>
      </c>
      <c r="AC379" t="s">
        <v>59</v>
      </c>
      <c r="AD379" t="s">
        <v>59</v>
      </c>
      <c r="AE379" t="s">
        <v>59</v>
      </c>
      <c r="AF379" t="s">
        <v>59</v>
      </c>
      <c r="AG379" t="s">
        <v>59</v>
      </c>
      <c r="AH379" t="s">
        <v>59</v>
      </c>
      <c r="AI379" t="s">
        <v>59</v>
      </c>
      <c r="AJ379" t="s">
        <v>59</v>
      </c>
      <c r="AK379" t="s">
        <v>59</v>
      </c>
      <c r="AL379" t="s">
        <v>62</v>
      </c>
      <c r="AM379" t="s">
        <v>63</v>
      </c>
      <c r="AN379" t="s">
        <v>59</v>
      </c>
      <c r="AO379" t="s">
        <v>64</v>
      </c>
      <c r="AP379" t="s">
        <v>65</v>
      </c>
      <c r="AQ379" t="s">
        <v>66</v>
      </c>
      <c r="AR379" t="s">
        <v>67</v>
      </c>
      <c r="AS379" t="s">
        <v>64</v>
      </c>
      <c r="AT379" t="s">
        <v>1099</v>
      </c>
      <c r="AV379" t="s">
        <v>59</v>
      </c>
      <c r="AW379" t="s">
        <v>99</v>
      </c>
    </row>
    <row r="380" spans="1:49">
      <c r="A380" t="s">
        <v>3808</v>
      </c>
      <c r="B380" t="s">
        <v>3809</v>
      </c>
      <c r="C380" t="s">
        <v>51</v>
      </c>
      <c r="D380" t="s">
        <v>52</v>
      </c>
      <c r="E380" t="s">
        <v>53</v>
      </c>
      <c r="F380" t="s">
        <v>3810</v>
      </c>
      <c r="G380" t="s">
        <v>77</v>
      </c>
      <c r="H380" t="s">
        <v>3811</v>
      </c>
      <c r="I380">
        <v>45569.942566585647</v>
      </c>
      <c r="J380">
        <v>45569.942566585647</v>
      </c>
      <c r="K380" t="s">
        <v>57</v>
      </c>
      <c r="L380" t="s">
        <v>3812</v>
      </c>
      <c r="M380" t="s">
        <v>57</v>
      </c>
      <c r="N380" t="s">
        <v>57</v>
      </c>
      <c r="O380" t="s">
        <v>451</v>
      </c>
      <c r="P380" t="s">
        <v>57</v>
      </c>
      <c r="Q380" t="s">
        <v>1068</v>
      </c>
      <c r="R380" t="s">
        <v>3812</v>
      </c>
      <c r="S380" t="s">
        <v>57</v>
      </c>
      <c r="T380" t="s">
        <v>3813</v>
      </c>
      <c r="U380" t="s">
        <v>177</v>
      </c>
      <c r="V380" t="s">
        <v>2033</v>
      </c>
      <c r="W380" t="s">
        <v>2034</v>
      </c>
      <c r="X380" t="s">
        <v>1480</v>
      </c>
      <c r="Y380" t="s">
        <v>137</v>
      </c>
      <c r="Z380" t="s">
        <v>3814</v>
      </c>
      <c r="AA380" t="s">
        <v>88</v>
      </c>
      <c r="AB380" t="s">
        <v>59</v>
      </c>
      <c r="AC380" t="s">
        <v>59</v>
      </c>
      <c r="AD380" t="s">
        <v>90</v>
      </c>
      <c r="AE380" t="s">
        <v>91</v>
      </c>
      <c r="AF380" t="s">
        <v>348</v>
      </c>
      <c r="AG380" t="s">
        <v>182</v>
      </c>
      <c r="AH380" t="s">
        <v>183</v>
      </c>
      <c r="AI380" t="s">
        <v>95</v>
      </c>
      <c r="AJ380" t="s">
        <v>274</v>
      </c>
      <c r="AK380" t="s">
        <v>1002</v>
      </c>
      <c r="AL380" t="s">
        <v>59</v>
      </c>
      <c r="AM380" t="s">
        <v>63</v>
      </c>
      <c r="AN380" t="s">
        <v>1035</v>
      </c>
      <c r="AO380" t="s">
        <v>64</v>
      </c>
      <c r="AP380" t="s">
        <v>65</v>
      </c>
      <c r="AQ380" t="s">
        <v>67</v>
      </c>
      <c r="AR380" t="s">
        <v>67</v>
      </c>
      <c r="AS380" t="s">
        <v>64</v>
      </c>
      <c r="AT380" t="s">
        <v>59</v>
      </c>
      <c r="AV380" t="s">
        <v>59</v>
      </c>
      <c r="AW380" t="s">
        <v>71</v>
      </c>
    </row>
    <row r="381" spans="1:49">
      <c r="A381" t="s">
        <v>3824</v>
      </c>
      <c r="B381" t="s">
        <v>101</v>
      </c>
      <c r="C381" t="s">
        <v>102</v>
      </c>
      <c r="D381" t="s">
        <v>52</v>
      </c>
      <c r="E381" t="s">
        <v>53</v>
      </c>
      <c r="F381" t="s">
        <v>3825</v>
      </c>
      <c r="G381" t="s">
        <v>77</v>
      </c>
      <c r="H381" t="s">
        <v>3826</v>
      </c>
      <c r="I381">
        <v>45825.879655787037</v>
      </c>
      <c r="J381">
        <v>45825.879655787037</v>
      </c>
      <c r="K381" t="s">
        <v>57</v>
      </c>
      <c r="L381" t="s">
        <v>3827</v>
      </c>
      <c r="M381" t="s">
        <v>57</v>
      </c>
      <c r="N381" t="s">
        <v>57</v>
      </c>
      <c r="O381" t="s">
        <v>106</v>
      </c>
      <c r="P381" t="s">
        <v>57</v>
      </c>
      <c r="Q381" t="s">
        <v>106</v>
      </c>
      <c r="R381" t="s">
        <v>3827</v>
      </c>
      <c r="S381" t="s">
        <v>57</v>
      </c>
      <c r="T381" t="s">
        <v>3828</v>
      </c>
      <c r="U381" t="s">
        <v>216</v>
      </c>
      <c r="V381" t="s">
        <v>373</v>
      </c>
      <c r="W381" t="s">
        <v>374</v>
      </c>
      <c r="X381" t="s">
        <v>375</v>
      </c>
      <c r="Y381" t="s">
        <v>86</v>
      </c>
      <c r="Z381" t="s">
        <v>3829</v>
      </c>
      <c r="AA381" t="s">
        <v>88</v>
      </c>
      <c r="AB381" t="s">
        <v>59</v>
      </c>
      <c r="AC381" t="s">
        <v>89</v>
      </c>
      <c r="AD381" t="s">
        <v>90</v>
      </c>
      <c r="AE381" t="s">
        <v>91</v>
      </c>
      <c r="AF381" t="s">
        <v>375</v>
      </c>
      <c r="AG381" t="s">
        <v>182</v>
      </c>
      <c r="AH381" t="s">
        <v>273</v>
      </c>
      <c r="AI381" t="s">
        <v>95</v>
      </c>
      <c r="AJ381" t="s">
        <v>96</v>
      </c>
      <c r="AK381" t="s">
        <v>220</v>
      </c>
      <c r="AL381" t="s">
        <v>113</v>
      </c>
      <c r="AM381" t="s">
        <v>114</v>
      </c>
      <c r="AN381" t="s">
        <v>377</v>
      </c>
      <c r="AO381" t="s">
        <v>64</v>
      </c>
      <c r="AP381" t="s">
        <v>65</v>
      </c>
      <c r="AQ381" t="s">
        <v>67</v>
      </c>
      <c r="AR381" t="s">
        <v>67</v>
      </c>
      <c r="AS381" t="s">
        <v>64</v>
      </c>
      <c r="AT381" t="s">
        <v>248</v>
      </c>
      <c r="AU381" t="s">
        <v>117</v>
      </c>
      <c r="AV381" t="s">
        <v>378</v>
      </c>
      <c r="AW381" t="s">
        <v>99</v>
      </c>
    </row>
    <row r="382" spans="1:49">
      <c r="A382" t="s">
        <v>3834</v>
      </c>
      <c r="B382" t="s">
        <v>73</v>
      </c>
      <c r="C382" t="s">
        <v>51</v>
      </c>
      <c r="D382" t="s">
        <v>74</v>
      </c>
      <c r="E382" t="s">
        <v>75</v>
      </c>
      <c r="F382" t="s">
        <v>3835</v>
      </c>
      <c r="G382" t="s">
        <v>77</v>
      </c>
      <c r="H382" t="s">
        <v>3836</v>
      </c>
      <c r="I382">
        <v>45524.42212260417</v>
      </c>
      <c r="J382">
        <v>45524.42212260417</v>
      </c>
      <c r="K382" t="s">
        <v>57</v>
      </c>
      <c r="L382" t="s">
        <v>3837</v>
      </c>
      <c r="M382" t="s">
        <v>57</v>
      </c>
      <c r="N382" t="s">
        <v>57</v>
      </c>
      <c r="O382" t="s">
        <v>106</v>
      </c>
      <c r="P382" t="s">
        <v>57</v>
      </c>
      <c r="Q382" t="s">
        <v>106</v>
      </c>
      <c r="R382" t="s">
        <v>3837</v>
      </c>
      <c r="S382" t="s">
        <v>57</v>
      </c>
      <c r="T382" t="s">
        <v>3838</v>
      </c>
      <c r="U382" t="s">
        <v>82</v>
      </c>
      <c r="V382" t="s">
        <v>3839</v>
      </c>
      <c r="W382" t="s">
        <v>3840</v>
      </c>
      <c r="X382" t="s">
        <v>85</v>
      </c>
      <c r="Y382" t="s">
        <v>86</v>
      </c>
      <c r="Z382" t="s">
        <v>3841</v>
      </c>
      <c r="AA382" t="s">
        <v>88</v>
      </c>
      <c r="AB382" t="s">
        <v>59</v>
      </c>
      <c r="AC382" t="s">
        <v>89</v>
      </c>
      <c r="AD382" t="s">
        <v>90</v>
      </c>
      <c r="AE382" t="s">
        <v>91</v>
      </c>
      <c r="AF382" t="s">
        <v>112</v>
      </c>
      <c r="AG382" t="s">
        <v>93</v>
      </c>
      <c r="AH382" t="s">
        <v>142</v>
      </c>
      <c r="AI382" t="s">
        <v>95</v>
      </c>
      <c r="AJ382" t="s">
        <v>96</v>
      </c>
      <c r="AK382" t="s">
        <v>1163</v>
      </c>
      <c r="AL382" t="s">
        <v>62</v>
      </c>
      <c r="AM382" t="s">
        <v>63</v>
      </c>
      <c r="AN382" t="s">
        <v>115</v>
      </c>
      <c r="AO382" t="s">
        <v>64</v>
      </c>
      <c r="AP382" t="s">
        <v>65</v>
      </c>
      <c r="AQ382" t="s">
        <v>67</v>
      </c>
      <c r="AR382" t="s">
        <v>67</v>
      </c>
      <c r="AS382" t="s">
        <v>64</v>
      </c>
      <c r="AT382" t="s">
        <v>1164</v>
      </c>
      <c r="AV382" t="s">
        <v>59</v>
      </c>
      <c r="AW382" t="s">
        <v>99</v>
      </c>
    </row>
    <row r="383" spans="1:49">
      <c r="A383" t="s">
        <v>3844</v>
      </c>
      <c r="B383" t="s">
        <v>50</v>
      </c>
      <c r="C383" t="s">
        <v>51</v>
      </c>
      <c r="D383" t="s">
        <v>52</v>
      </c>
      <c r="E383" t="s">
        <v>53</v>
      </c>
      <c r="F383" t="s">
        <v>3845</v>
      </c>
      <c r="G383" t="s">
        <v>55</v>
      </c>
      <c r="H383" t="s">
        <v>3846</v>
      </c>
      <c r="I383">
        <v>45608.637746909721</v>
      </c>
      <c r="J383">
        <v>45608.637746909721</v>
      </c>
      <c r="K383" t="s">
        <v>57</v>
      </c>
      <c r="L383" t="s">
        <v>58</v>
      </c>
      <c r="M383" t="s">
        <v>57</v>
      </c>
      <c r="N383" t="s">
        <v>57</v>
      </c>
      <c r="O383" t="s">
        <v>58</v>
      </c>
      <c r="P383" t="s">
        <v>57</v>
      </c>
      <c r="Q383" t="s">
        <v>58</v>
      </c>
      <c r="R383" t="s">
        <v>58</v>
      </c>
      <c r="S383" t="s">
        <v>57</v>
      </c>
      <c r="T383" t="s">
        <v>59</v>
      </c>
      <c r="U383" t="s">
        <v>60</v>
      </c>
      <c r="V383" t="s">
        <v>61</v>
      </c>
      <c r="W383" t="s">
        <v>61</v>
      </c>
      <c r="X383" t="s">
        <v>59</v>
      </c>
      <c r="Y383" t="s">
        <v>59</v>
      </c>
      <c r="Z383" t="s">
        <v>59</v>
      </c>
      <c r="AA383" t="s">
        <v>59</v>
      </c>
      <c r="AB383" t="s">
        <v>59</v>
      </c>
      <c r="AC383" t="s">
        <v>59</v>
      </c>
      <c r="AD383" t="s">
        <v>59</v>
      </c>
      <c r="AE383" t="s">
        <v>59</v>
      </c>
      <c r="AF383" t="s">
        <v>59</v>
      </c>
      <c r="AG383" t="s">
        <v>59</v>
      </c>
      <c r="AH383" t="s">
        <v>59</v>
      </c>
      <c r="AI383" t="s">
        <v>59</v>
      </c>
      <c r="AJ383" t="s">
        <v>59</v>
      </c>
      <c r="AK383" t="s">
        <v>59</v>
      </c>
      <c r="AL383" t="s">
        <v>62</v>
      </c>
      <c r="AM383" t="s">
        <v>63</v>
      </c>
      <c r="AN383" t="s">
        <v>59</v>
      </c>
      <c r="AO383" t="s">
        <v>64</v>
      </c>
      <c r="AP383" t="s">
        <v>65</v>
      </c>
      <c r="AQ383" t="s">
        <v>66</v>
      </c>
      <c r="AR383" t="s">
        <v>67</v>
      </c>
      <c r="AS383" t="s">
        <v>64</v>
      </c>
      <c r="AT383" t="s">
        <v>68</v>
      </c>
      <c r="AU383" t="s">
        <v>69</v>
      </c>
      <c r="AV383" t="s">
        <v>70</v>
      </c>
      <c r="AW383" t="s">
        <v>71</v>
      </c>
    </row>
    <row r="384" spans="1:49">
      <c r="A384" t="s">
        <v>3847</v>
      </c>
      <c r="B384" t="s">
        <v>120</v>
      </c>
      <c r="C384" t="s">
        <v>51</v>
      </c>
      <c r="D384" t="s">
        <v>74</v>
      </c>
      <c r="E384" t="s">
        <v>75</v>
      </c>
      <c r="F384" t="s">
        <v>3848</v>
      </c>
      <c r="G384" t="s">
        <v>122</v>
      </c>
      <c r="H384" t="s">
        <v>3847</v>
      </c>
      <c r="I384">
        <v>45881.702015509261</v>
      </c>
      <c r="J384">
        <v>45881.702015509261</v>
      </c>
      <c r="K384" t="s">
        <v>57</v>
      </c>
      <c r="L384" t="s">
        <v>58</v>
      </c>
      <c r="M384" t="s">
        <v>57</v>
      </c>
      <c r="N384" t="s">
        <v>57</v>
      </c>
      <c r="O384" t="s">
        <v>58</v>
      </c>
      <c r="P384" t="s">
        <v>57</v>
      </c>
      <c r="Q384" t="s">
        <v>58</v>
      </c>
      <c r="R384" t="s">
        <v>58</v>
      </c>
      <c r="S384" t="s">
        <v>57</v>
      </c>
      <c r="T384" t="s">
        <v>59</v>
      </c>
      <c r="U384" t="s">
        <v>59</v>
      </c>
      <c r="V384" t="s">
        <v>59</v>
      </c>
      <c r="W384" t="s">
        <v>59</v>
      </c>
      <c r="X384" t="s">
        <v>59</v>
      </c>
      <c r="Y384" t="s">
        <v>59</v>
      </c>
      <c r="Z384" t="s">
        <v>59</v>
      </c>
      <c r="AA384" t="s">
        <v>59</v>
      </c>
      <c r="AB384" t="s">
        <v>59</v>
      </c>
      <c r="AC384" t="s">
        <v>59</v>
      </c>
      <c r="AD384" t="s">
        <v>59</v>
      </c>
      <c r="AE384" t="s">
        <v>59</v>
      </c>
      <c r="AF384" t="s">
        <v>59</v>
      </c>
      <c r="AG384" t="s">
        <v>59</v>
      </c>
      <c r="AH384" t="s">
        <v>59</v>
      </c>
      <c r="AI384" t="s">
        <v>59</v>
      </c>
      <c r="AJ384" t="s">
        <v>59</v>
      </c>
      <c r="AK384" t="s">
        <v>59</v>
      </c>
      <c r="AL384" t="s">
        <v>123</v>
      </c>
      <c r="AM384" t="s">
        <v>114</v>
      </c>
      <c r="AN384" t="s">
        <v>59</v>
      </c>
      <c r="AO384" t="s">
        <v>64</v>
      </c>
      <c r="AP384" t="s">
        <v>65</v>
      </c>
      <c r="AQ384" t="s">
        <v>66</v>
      </c>
      <c r="AR384" t="s">
        <v>67</v>
      </c>
      <c r="AS384" t="s">
        <v>64</v>
      </c>
      <c r="AT384" t="s">
        <v>3849</v>
      </c>
      <c r="AU384" t="s">
        <v>555</v>
      </c>
      <c r="AV384" t="s">
        <v>126</v>
      </c>
      <c r="AW384" t="s">
        <v>99</v>
      </c>
    </row>
    <row r="385" spans="1:49">
      <c r="A385" t="s">
        <v>3850</v>
      </c>
      <c r="B385" t="s">
        <v>251</v>
      </c>
      <c r="C385" t="s">
        <v>102</v>
      </c>
      <c r="D385" t="s">
        <v>52</v>
      </c>
      <c r="E385" t="s">
        <v>53</v>
      </c>
      <c r="F385" t="s">
        <v>3851</v>
      </c>
      <c r="G385" t="s">
        <v>77</v>
      </c>
      <c r="H385" t="s">
        <v>3852</v>
      </c>
      <c r="I385">
        <v>45718.977946828702</v>
      </c>
      <c r="J385">
        <v>45718.977946828702</v>
      </c>
      <c r="K385" t="s">
        <v>57</v>
      </c>
      <c r="L385" t="s">
        <v>3853</v>
      </c>
      <c r="M385" t="s">
        <v>57</v>
      </c>
      <c r="N385" t="s">
        <v>57</v>
      </c>
      <c r="O385" t="s">
        <v>80</v>
      </c>
      <c r="P385" t="s">
        <v>57</v>
      </c>
      <c r="Q385" t="s">
        <v>131</v>
      </c>
      <c r="R385" t="s">
        <v>3853</v>
      </c>
      <c r="S385" t="s">
        <v>57</v>
      </c>
      <c r="T385" t="s">
        <v>3854</v>
      </c>
      <c r="U385" t="s">
        <v>3529</v>
      </c>
      <c r="V385" t="s">
        <v>3855</v>
      </c>
      <c r="W385" t="s">
        <v>3856</v>
      </c>
      <c r="X385" t="s">
        <v>3857</v>
      </c>
      <c r="Y385" t="s">
        <v>257</v>
      </c>
      <c r="Z385" t="s">
        <v>3858</v>
      </c>
      <c r="AA385" t="s">
        <v>88</v>
      </c>
      <c r="AB385" t="s">
        <v>59</v>
      </c>
      <c r="AC385" t="s">
        <v>270</v>
      </c>
      <c r="AD385" t="s">
        <v>90</v>
      </c>
      <c r="AE385" t="s">
        <v>271</v>
      </c>
      <c r="AF385" t="s">
        <v>389</v>
      </c>
      <c r="AG385" t="s">
        <v>182</v>
      </c>
      <c r="AH385" t="s">
        <v>183</v>
      </c>
      <c r="AI385" t="s">
        <v>95</v>
      </c>
      <c r="AJ385" t="s">
        <v>315</v>
      </c>
      <c r="AK385" t="s">
        <v>3534</v>
      </c>
      <c r="AL385" t="s">
        <v>113</v>
      </c>
      <c r="AM385" t="s">
        <v>114</v>
      </c>
      <c r="AN385" t="s">
        <v>1489</v>
      </c>
      <c r="AO385" t="s">
        <v>64</v>
      </c>
      <c r="AP385" t="s">
        <v>65</v>
      </c>
      <c r="AQ385" t="s">
        <v>67</v>
      </c>
      <c r="AR385" t="s">
        <v>67</v>
      </c>
      <c r="AS385" t="s">
        <v>64</v>
      </c>
      <c r="AT385" t="s">
        <v>1584</v>
      </c>
      <c r="AU385" t="s">
        <v>257</v>
      </c>
      <c r="AV385" t="s">
        <v>258</v>
      </c>
      <c r="AW385" t="s">
        <v>99</v>
      </c>
    </row>
    <row r="386" spans="1:49">
      <c r="A386" t="s">
        <v>3867</v>
      </c>
      <c r="B386" t="s">
        <v>120</v>
      </c>
      <c r="C386" t="s">
        <v>51</v>
      </c>
      <c r="D386" t="s">
        <v>74</v>
      </c>
      <c r="E386" t="s">
        <v>75</v>
      </c>
      <c r="F386" t="s">
        <v>3868</v>
      </c>
      <c r="G386" t="s">
        <v>77</v>
      </c>
      <c r="H386" t="s">
        <v>3867</v>
      </c>
      <c r="I386">
        <v>45523.542604120368</v>
      </c>
      <c r="J386">
        <v>45523.542604120368</v>
      </c>
      <c r="K386" t="s">
        <v>57</v>
      </c>
      <c r="L386" t="s">
        <v>3869</v>
      </c>
      <c r="M386" t="s">
        <v>57</v>
      </c>
      <c r="N386" t="s">
        <v>57</v>
      </c>
      <c r="O386" t="s">
        <v>131</v>
      </c>
      <c r="P386" t="s">
        <v>57</v>
      </c>
      <c r="Q386" t="s">
        <v>131</v>
      </c>
      <c r="R386" t="s">
        <v>3869</v>
      </c>
      <c r="S386" t="s">
        <v>57</v>
      </c>
      <c r="T386" t="s">
        <v>3870</v>
      </c>
      <c r="U386" t="s">
        <v>3871</v>
      </c>
      <c r="V386" t="s">
        <v>3872</v>
      </c>
      <c r="W386" t="s">
        <v>3873</v>
      </c>
      <c r="X386" t="s">
        <v>3874</v>
      </c>
      <c r="Y386" t="s">
        <v>137</v>
      </c>
      <c r="Z386" t="s">
        <v>3875</v>
      </c>
      <c r="AA386" t="s">
        <v>88</v>
      </c>
      <c r="AB386" t="s">
        <v>59</v>
      </c>
      <c r="AC386" t="s">
        <v>89</v>
      </c>
      <c r="AD386" t="s">
        <v>90</v>
      </c>
      <c r="AE386" t="s">
        <v>91</v>
      </c>
      <c r="AF386" t="s">
        <v>166</v>
      </c>
      <c r="AG386" t="s">
        <v>93</v>
      </c>
      <c r="AH386" t="s">
        <v>142</v>
      </c>
      <c r="AI386" t="s">
        <v>95</v>
      </c>
      <c r="AJ386" t="s">
        <v>96</v>
      </c>
      <c r="AK386" t="s">
        <v>3876</v>
      </c>
      <c r="AL386" t="s">
        <v>123</v>
      </c>
      <c r="AM386" t="s">
        <v>114</v>
      </c>
      <c r="AN386" t="s">
        <v>167</v>
      </c>
      <c r="AO386" t="s">
        <v>64</v>
      </c>
      <c r="AP386" t="s">
        <v>65</v>
      </c>
      <c r="AQ386" t="s">
        <v>67</v>
      </c>
      <c r="AR386" t="s">
        <v>67</v>
      </c>
      <c r="AS386" t="s">
        <v>64</v>
      </c>
      <c r="AT386" t="s">
        <v>470</v>
      </c>
      <c r="AU386" t="s">
        <v>169</v>
      </c>
      <c r="AV386" t="s">
        <v>170</v>
      </c>
      <c r="AW386" t="s">
        <v>99</v>
      </c>
    </row>
    <row r="387" spans="1:49">
      <c r="A387" t="s">
        <v>3897</v>
      </c>
      <c r="B387" t="s">
        <v>50</v>
      </c>
      <c r="C387" t="s">
        <v>51</v>
      </c>
      <c r="D387" t="s">
        <v>52</v>
      </c>
      <c r="E387" t="s">
        <v>53</v>
      </c>
      <c r="F387" t="s">
        <v>3898</v>
      </c>
      <c r="G387" t="s">
        <v>55</v>
      </c>
      <c r="H387" t="s">
        <v>3899</v>
      </c>
      <c r="I387">
        <v>45700.862135254632</v>
      </c>
      <c r="J387">
        <v>45700.862135254632</v>
      </c>
      <c r="K387" t="s">
        <v>57</v>
      </c>
      <c r="L387" t="s">
        <v>58</v>
      </c>
      <c r="M387" t="s">
        <v>57</v>
      </c>
      <c r="N387" t="s">
        <v>57</v>
      </c>
      <c r="O387" t="s">
        <v>58</v>
      </c>
      <c r="P387" t="s">
        <v>57</v>
      </c>
      <c r="Q387" t="s">
        <v>58</v>
      </c>
      <c r="R387" t="s">
        <v>58</v>
      </c>
      <c r="S387" t="s">
        <v>57</v>
      </c>
      <c r="T387" t="s">
        <v>59</v>
      </c>
      <c r="U387" t="s">
        <v>60</v>
      </c>
      <c r="V387" t="s">
        <v>61</v>
      </c>
      <c r="W387" t="s">
        <v>61</v>
      </c>
      <c r="X387" t="s">
        <v>59</v>
      </c>
      <c r="Y387" t="s">
        <v>59</v>
      </c>
      <c r="Z387" t="s">
        <v>59</v>
      </c>
      <c r="AA387" t="s">
        <v>59</v>
      </c>
      <c r="AB387" t="s">
        <v>59</v>
      </c>
      <c r="AC387" t="s">
        <v>59</v>
      </c>
      <c r="AD387" t="s">
        <v>59</v>
      </c>
      <c r="AE387" t="s">
        <v>59</v>
      </c>
      <c r="AF387" t="s">
        <v>59</v>
      </c>
      <c r="AG387" t="s">
        <v>59</v>
      </c>
      <c r="AH387" t="s">
        <v>59</v>
      </c>
      <c r="AI387" t="s">
        <v>59</v>
      </c>
      <c r="AJ387" t="s">
        <v>59</v>
      </c>
      <c r="AK387" t="s">
        <v>59</v>
      </c>
      <c r="AL387" t="s">
        <v>62</v>
      </c>
      <c r="AM387" t="s">
        <v>63</v>
      </c>
      <c r="AN387" t="s">
        <v>59</v>
      </c>
      <c r="AO387" t="s">
        <v>237</v>
      </c>
      <c r="AP387" t="s">
        <v>65</v>
      </c>
      <c r="AQ387" t="s">
        <v>66</v>
      </c>
      <c r="AR387" t="s">
        <v>67</v>
      </c>
      <c r="AS387" t="s">
        <v>64</v>
      </c>
      <c r="AT387" t="s">
        <v>59</v>
      </c>
      <c r="AV387" t="s">
        <v>59</v>
      </c>
      <c r="AW387" t="s">
        <v>71</v>
      </c>
    </row>
    <row r="388" spans="1:49">
      <c r="A388" t="s">
        <v>3900</v>
      </c>
      <c r="B388" t="s">
        <v>73</v>
      </c>
      <c r="C388" t="s">
        <v>51</v>
      </c>
      <c r="D388" t="s">
        <v>74</v>
      </c>
      <c r="E388" t="s">
        <v>75</v>
      </c>
      <c r="F388" t="s">
        <v>3901</v>
      </c>
      <c r="G388" t="s">
        <v>77</v>
      </c>
      <c r="H388" t="s">
        <v>3902</v>
      </c>
      <c r="I388">
        <v>45555.536075266202</v>
      </c>
      <c r="J388">
        <v>45555.536075266202</v>
      </c>
      <c r="K388" t="s">
        <v>57</v>
      </c>
      <c r="L388" t="s">
        <v>2009</v>
      </c>
      <c r="M388" t="s">
        <v>57</v>
      </c>
      <c r="N388" t="s">
        <v>57</v>
      </c>
      <c r="O388" t="s">
        <v>131</v>
      </c>
      <c r="P388" t="s">
        <v>57</v>
      </c>
      <c r="Q388" t="s">
        <v>131</v>
      </c>
      <c r="R388" t="s">
        <v>2009</v>
      </c>
      <c r="S388" t="s">
        <v>57</v>
      </c>
      <c r="T388" t="s">
        <v>3903</v>
      </c>
      <c r="U388" t="s">
        <v>162</v>
      </c>
      <c r="V388" t="s">
        <v>163</v>
      </c>
      <c r="W388" t="s">
        <v>164</v>
      </c>
      <c r="X388" t="s">
        <v>85</v>
      </c>
      <c r="Y388" t="s">
        <v>137</v>
      </c>
      <c r="Z388" t="s">
        <v>3904</v>
      </c>
      <c r="AA388" t="s">
        <v>88</v>
      </c>
      <c r="AB388" t="s">
        <v>59</v>
      </c>
      <c r="AC388" t="s">
        <v>89</v>
      </c>
      <c r="AD388" t="s">
        <v>90</v>
      </c>
      <c r="AE388" t="s">
        <v>91</v>
      </c>
      <c r="AF388" t="s">
        <v>180</v>
      </c>
      <c r="AG388" t="s">
        <v>93</v>
      </c>
      <c r="AH388" t="s">
        <v>142</v>
      </c>
      <c r="AI388" t="s">
        <v>95</v>
      </c>
      <c r="AJ388" t="s">
        <v>274</v>
      </c>
      <c r="AK388" t="s">
        <v>59</v>
      </c>
      <c r="AL388" t="s">
        <v>62</v>
      </c>
      <c r="AM388" t="s">
        <v>63</v>
      </c>
      <c r="AN388" t="s">
        <v>2578</v>
      </c>
      <c r="AO388" t="s">
        <v>64</v>
      </c>
      <c r="AP388" t="s">
        <v>65</v>
      </c>
      <c r="AQ388" t="s">
        <v>67</v>
      </c>
      <c r="AR388" t="s">
        <v>67</v>
      </c>
      <c r="AS388" t="s">
        <v>64</v>
      </c>
      <c r="AT388" t="s">
        <v>623</v>
      </c>
      <c r="AV388" t="s">
        <v>59</v>
      </c>
      <c r="AW388" t="s">
        <v>99</v>
      </c>
    </row>
    <row r="389" spans="1:49">
      <c r="A389" t="s">
        <v>3913</v>
      </c>
      <c r="B389" t="s">
        <v>101</v>
      </c>
      <c r="C389" t="s">
        <v>102</v>
      </c>
      <c r="D389" t="s">
        <v>52</v>
      </c>
      <c r="E389" t="s">
        <v>53</v>
      </c>
      <c r="F389" t="s">
        <v>3914</v>
      </c>
      <c r="G389" t="s">
        <v>3915</v>
      </c>
      <c r="H389" t="s">
        <v>3916</v>
      </c>
      <c r="I389">
        <v>45737.841661296297</v>
      </c>
      <c r="J389">
        <v>45737.841661296297</v>
      </c>
      <c r="K389" t="s">
        <v>57</v>
      </c>
      <c r="L389" t="s">
        <v>58</v>
      </c>
      <c r="M389" t="s">
        <v>57</v>
      </c>
      <c r="N389" t="s">
        <v>57</v>
      </c>
      <c r="O389" t="s">
        <v>58</v>
      </c>
      <c r="P389" t="s">
        <v>57</v>
      </c>
      <c r="Q389" t="s">
        <v>58</v>
      </c>
      <c r="R389" t="s">
        <v>58</v>
      </c>
      <c r="S389" t="s">
        <v>57</v>
      </c>
      <c r="T389" t="s">
        <v>59</v>
      </c>
      <c r="U389" t="s">
        <v>511</v>
      </c>
      <c r="V389" t="s">
        <v>59</v>
      </c>
      <c r="W389" t="s">
        <v>59</v>
      </c>
      <c r="X389" t="s">
        <v>59</v>
      </c>
      <c r="Y389" t="s">
        <v>59</v>
      </c>
      <c r="Z389" t="s">
        <v>59</v>
      </c>
      <c r="AA389" t="s">
        <v>59</v>
      </c>
      <c r="AB389" t="s">
        <v>59</v>
      </c>
      <c r="AC389" t="s">
        <v>59</v>
      </c>
      <c r="AD389" t="s">
        <v>59</v>
      </c>
      <c r="AE389" t="s">
        <v>59</v>
      </c>
      <c r="AF389" t="s">
        <v>59</v>
      </c>
      <c r="AG389" t="s">
        <v>59</v>
      </c>
      <c r="AH389" t="s">
        <v>59</v>
      </c>
      <c r="AI389" t="s">
        <v>59</v>
      </c>
      <c r="AJ389" t="s">
        <v>59</v>
      </c>
      <c r="AK389" t="s">
        <v>59</v>
      </c>
      <c r="AL389" t="s">
        <v>113</v>
      </c>
      <c r="AM389" t="s">
        <v>63</v>
      </c>
      <c r="AN389" t="s">
        <v>59</v>
      </c>
      <c r="AO389" t="s">
        <v>64</v>
      </c>
      <c r="AP389" t="s">
        <v>65</v>
      </c>
      <c r="AQ389" t="s">
        <v>66</v>
      </c>
      <c r="AR389" t="s">
        <v>67</v>
      </c>
      <c r="AS389" t="s">
        <v>64</v>
      </c>
      <c r="AT389" t="s">
        <v>3917</v>
      </c>
      <c r="AU389" t="s">
        <v>2240</v>
      </c>
      <c r="AV389" t="s">
        <v>3918</v>
      </c>
      <c r="AW389" t="s">
        <v>71</v>
      </c>
    </row>
    <row r="390" spans="1:49">
      <c r="A390" t="s">
        <v>3919</v>
      </c>
      <c r="B390" t="s">
        <v>101</v>
      </c>
      <c r="C390" t="s">
        <v>51</v>
      </c>
      <c r="D390" t="s">
        <v>52</v>
      </c>
      <c r="E390" t="s">
        <v>53</v>
      </c>
      <c r="F390" t="s">
        <v>3920</v>
      </c>
      <c r="G390" t="s">
        <v>122</v>
      </c>
      <c r="H390" t="s">
        <v>3919</v>
      </c>
      <c r="I390">
        <v>45608.637746909721</v>
      </c>
      <c r="J390">
        <v>45608.637746909721</v>
      </c>
      <c r="K390" t="s">
        <v>57</v>
      </c>
      <c r="L390" t="s">
        <v>58</v>
      </c>
      <c r="M390" t="s">
        <v>57</v>
      </c>
      <c r="N390" t="s">
        <v>57</v>
      </c>
      <c r="O390" t="s">
        <v>58</v>
      </c>
      <c r="P390" t="s">
        <v>57</v>
      </c>
      <c r="Q390" t="s">
        <v>58</v>
      </c>
      <c r="R390" t="s">
        <v>58</v>
      </c>
      <c r="S390" t="s">
        <v>57</v>
      </c>
      <c r="T390" t="s">
        <v>59</v>
      </c>
      <c r="U390" t="s">
        <v>60</v>
      </c>
      <c r="V390" t="s">
        <v>61</v>
      </c>
      <c r="W390" t="s">
        <v>61</v>
      </c>
      <c r="X390" t="s">
        <v>59</v>
      </c>
      <c r="Y390" t="s">
        <v>59</v>
      </c>
      <c r="Z390" t="s">
        <v>59</v>
      </c>
      <c r="AA390" t="s">
        <v>59</v>
      </c>
      <c r="AB390" t="s">
        <v>59</v>
      </c>
      <c r="AC390" t="s">
        <v>59</v>
      </c>
      <c r="AD390" t="s">
        <v>59</v>
      </c>
      <c r="AE390" t="s">
        <v>59</v>
      </c>
      <c r="AF390" t="s">
        <v>59</v>
      </c>
      <c r="AG390" t="s">
        <v>59</v>
      </c>
      <c r="AH390" t="s">
        <v>59</v>
      </c>
      <c r="AI390" t="s">
        <v>59</v>
      </c>
      <c r="AJ390" t="s">
        <v>59</v>
      </c>
      <c r="AK390" t="s">
        <v>59</v>
      </c>
      <c r="AL390" t="s">
        <v>62</v>
      </c>
      <c r="AM390" t="s">
        <v>114</v>
      </c>
      <c r="AN390" t="s">
        <v>59</v>
      </c>
      <c r="AO390" t="s">
        <v>64</v>
      </c>
      <c r="AP390" t="s">
        <v>65</v>
      </c>
      <c r="AQ390" t="s">
        <v>66</v>
      </c>
      <c r="AR390" t="s">
        <v>67</v>
      </c>
      <c r="AS390" t="s">
        <v>64</v>
      </c>
      <c r="AT390" t="s">
        <v>699</v>
      </c>
      <c r="AU390" t="s">
        <v>828</v>
      </c>
      <c r="AV390" t="s">
        <v>1080</v>
      </c>
      <c r="AW390" t="s">
        <v>99</v>
      </c>
    </row>
    <row r="391" spans="1:49">
      <c r="A391" t="s">
        <v>3923</v>
      </c>
      <c r="B391" t="s">
        <v>73</v>
      </c>
      <c r="C391" t="s">
        <v>51</v>
      </c>
      <c r="D391" t="s">
        <v>52</v>
      </c>
      <c r="E391" t="s">
        <v>53</v>
      </c>
      <c r="F391" t="s">
        <v>3924</v>
      </c>
      <c r="G391" t="s">
        <v>77</v>
      </c>
      <c r="H391" t="s">
        <v>3925</v>
      </c>
      <c r="I391">
        <v>45679.846296597221</v>
      </c>
      <c r="J391">
        <v>45679.846296597221</v>
      </c>
      <c r="K391" t="s">
        <v>57</v>
      </c>
      <c r="L391" t="s">
        <v>130</v>
      </c>
      <c r="M391" t="s">
        <v>57</v>
      </c>
      <c r="N391" t="s">
        <v>57</v>
      </c>
      <c r="O391" t="s">
        <v>106</v>
      </c>
      <c r="P391" t="s">
        <v>57</v>
      </c>
      <c r="Q391" t="s">
        <v>106</v>
      </c>
      <c r="R391" t="s">
        <v>130</v>
      </c>
      <c r="S391" t="s">
        <v>57</v>
      </c>
      <c r="T391" t="s">
        <v>3926</v>
      </c>
      <c r="U391" t="s">
        <v>3927</v>
      </c>
      <c r="V391" t="s">
        <v>3928</v>
      </c>
      <c r="W391" t="s">
        <v>3929</v>
      </c>
      <c r="X391" t="s">
        <v>509</v>
      </c>
      <c r="Y391" t="s">
        <v>137</v>
      </c>
      <c r="Z391" t="s">
        <v>3930</v>
      </c>
      <c r="AA391" t="s">
        <v>88</v>
      </c>
      <c r="AB391" t="s">
        <v>59</v>
      </c>
      <c r="AC391" t="s">
        <v>89</v>
      </c>
      <c r="AD391" t="s">
        <v>90</v>
      </c>
      <c r="AE391" t="s">
        <v>91</v>
      </c>
      <c r="AF391" t="s">
        <v>166</v>
      </c>
      <c r="AG391" t="s">
        <v>182</v>
      </c>
      <c r="AH391" t="s">
        <v>183</v>
      </c>
      <c r="AI391" t="s">
        <v>95</v>
      </c>
      <c r="AJ391" t="s">
        <v>96</v>
      </c>
      <c r="AK391" t="s">
        <v>3931</v>
      </c>
      <c r="AL391" t="s">
        <v>123</v>
      </c>
      <c r="AM391" t="s">
        <v>63</v>
      </c>
      <c r="AN391" t="s">
        <v>512</v>
      </c>
      <c r="AO391" t="s">
        <v>64</v>
      </c>
      <c r="AP391" t="s">
        <v>65</v>
      </c>
      <c r="AQ391" t="s">
        <v>67</v>
      </c>
      <c r="AR391" t="s">
        <v>67</v>
      </c>
      <c r="AS391" t="s">
        <v>64</v>
      </c>
      <c r="AT391" t="s">
        <v>1368</v>
      </c>
      <c r="AV391" t="s">
        <v>59</v>
      </c>
      <c r="AW391" t="s">
        <v>99</v>
      </c>
    </row>
    <row r="392" spans="1:49">
      <c r="A392" t="s">
        <v>3935</v>
      </c>
      <c r="B392" t="s">
        <v>120</v>
      </c>
      <c r="C392" t="s">
        <v>51</v>
      </c>
      <c r="D392" t="s">
        <v>74</v>
      </c>
      <c r="E392" t="s">
        <v>75</v>
      </c>
      <c r="F392" t="s">
        <v>3936</v>
      </c>
      <c r="G392" t="s">
        <v>122</v>
      </c>
      <c r="H392" t="s">
        <v>3935</v>
      </c>
      <c r="I392">
        <v>45891.625416469906</v>
      </c>
      <c r="J392">
        <v>45891.625416469906</v>
      </c>
      <c r="K392" t="s">
        <v>57</v>
      </c>
      <c r="L392" t="s">
        <v>58</v>
      </c>
      <c r="M392" t="s">
        <v>57</v>
      </c>
      <c r="N392" t="s">
        <v>57</v>
      </c>
      <c r="O392" t="s">
        <v>58</v>
      </c>
      <c r="P392" t="s">
        <v>57</v>
      </c>
      <c r="Q392" t="s">
        <v>58</v>
      </c>
      <c r="R392" t="s">
        <v>58</v>
      </c>
      <c r="S392" t="s">
        <v>57</v>
      </c>
      <c r="T392" t="s">
        <v>59</v>
      </c>
      <c r="U392" t="s">
        <v>59</v>
      </c>
      <c r="V392" t="s">
        <v>59</v>
      </c>
      <c r="W392" t="s">
        <v>59</v>
      </c>
      <c r="X392" t="s">
        <v>59</v>
      </c>
      <c r="Y392" t="s">
        <v>59</v>
      </c>
      <c r="Z392" t="s">
        <v>59</v>
      </c>
      <c r="AA392" t="s">
        <v>59</v>
      </c>
      <c r="AB392" t="s">
        <v>59</v>
      </c>
      <c r="AC392" t="s">
        <v>59</v>
      </c>
      <c r="AD392" t="s">
        <v>59</v>
      </c>
      <c r="AE392" t="s">
        <v>59</v>
      </c>
      <c r="AF392" t="s">
        <v>59</v>
      </c>
      <c r="AG392" t="s">
        <v>59</v>
      </c>
      <c r="AH392" t="s">
        <v>59</v>
      </c>
      <c r="AI392" t="s">
        <v>59</v>
      </c>
      <c r="AJ392" t="s">
        <v>59</v>
      </c>
      <c r="AK392" t="s">
        <v>59</v>
      </c>
      <c r="AL392" t="s">
        <v>123</v>
      </c>
      <c r="AM392" t="s">
        <v>114</v>
      </c>
      <c r="AN392" t="s">
        <v>59</v>
      </c>
      <c r="AO392" t="s">
        <v>64</v>
      </c>
      <c r="AP392" t="s">
        <v>65</v>
      </c>
      <c r="AQ392" t="s">
        <v>66</v>
      </c>
      <c r="AR392" t="s">
        <v>67</v>
      </c>
      <c r="AS392" t="s">
        <v>64</v>
      </c>
      <c r="AT392" t="s">
        <v>238</v>
      </c>
      <c r="AU392" t="s">
        <v>555</v>
      </c>
      <c r="AV392" t="s">
        <v>126</v>
      </c>
      <c r="AW392" t="s">
        <v>99</v>
      </c>
    </row>
    <row r="393" spans="1:49">
      <c r="A393" t="s">
        <v>3937</v>
      </c>
      <c r="B393" t="s">
        <v>251</v>
      </c>
      <c r="C393" t="s">
        <v>102</v>
      </c>
      <c r="D393" t="s">
        <v>74</v>
      </c>
      <c r="E393" t="s">
        <v>75</v>
      </c>
      <c r="F393" t="s">
        <v>3938</v>
      </c>
      <c r="G393" t="s">
        <v>77</v>
      </c>
      <c r="H393" t="s">
        <v>3937</v>
      </c>
      <c r="I393">
        <v>45744.857353657404</v>
      </c>
      <c r="J393">
        <v>45744.857353657404</v>
      </c>
      <c r="K393" t="s">
        <v>57</v>
      </c>
      <c r="L393" t="s">
        <v>1322</v>
      </c>
      <c r="M393" t="s">
        <v>57</v>
      </c>
      <c r="N393" t="s">
        <v>57</v>
      </c>
      <c r="O393" t="s">
        <v>1211</v>
      </c>
      <c r="P393" t="s">
        <v>57</v>
      </c>
      <c r="Q393" t="s">
        <v>1323</v>
      </c>
      <c r="R393" t="s">
        <v>1322</v>
      </c>
      <c r="S393" t="s">
        <v>57</v>
      </c>
      <c r="T393" t="s">
        <v>3939</v>
      </c>
      <c r="U393" t="s">
        <v>1325</v>
      </c>
      <c r="V393" t="s">
        <v>879</v>
      </c>
      <c r="W393" t="s">
        <v>880</v>
      </c>
      <c r="X393" t="s">
        <v>85</v>
      </c>
      <c r="Y393" t="s">
        <v>257</v>
      </c>
      <c r="Z393" t="s">
        <v>3937</v>
      </c>
      <c r="AA393" t="s">
        <v>88</v>
      </c>
      <c r="AB393" t="s">
        <v>59</v>
      </c>
      <c r="AC393" t="s">
        <v>270</v>
      </c>
      <c r="AD393" t="s">
        <v>90</v>
      </c>
      <c r="AE393" t="s">
        <v>271</v>
      </c>
      <c r="AF393" t="s">
        <v>497</v>
      </c>
      <c r="AG393" t="s">
        <v>1326</v>
      </c>
      <c r="AH393" t="s">
        <v>94</v>
      </c>
      <c r="AI393" t="s">
        <v>95</v>
      </c>
      <c r="AJ393" t="s">
        <v>274</v>
      </c>
      <c r="AK393" t="s">
        <v>59</v>
      </c>
      <c r="AL393" t="s">
        <v>113</v>
      </c>
      <c r="AM393" t="s">
        <v>114</v>
      </c>
      <c r="AN393" t="s">
        <v>1327</v>
      </c>
      <c r="AO393" t="s">
        <v>64</v>
      </c>
      <c r="AP393" t="s">
        <v>65</v>
      </c>
      <c r="AQ393" t="s">
        <v>67</v>
      </c>
      <c r="AR393" t="s">
        <v>67</v>
      </c>
      <c r="AS393" t="s">
        <v>64</v>
      </c>
      <c r="AT393" t="s">
        <v>116</v>
      </c>
      <c r="AU393" t="s">
        <v>257</v>
      </c>
      <c r="AV393" t="s">
        <v>866</v>
      </c>
      <c r="AW393" t="s">
        <v>99</v>
      </c>
    </row>
    <row r="394" spans="1:49">
      <c r="A394" t="s">
        <v>3940</v>
      </c>
      <c r="B394" t="s">
        <v>73</v>
      </c>
      <c r="C394" t="s">
        <v>51</v>
      </c>
      <c r="D394" t="s">
        <v>74</v>
      </c>
      <c r="E394" t="s">
        <v>75</v>
      </c>
      <c r="F394" t="s">
        <v>3941</v>
      </c>
      <c r="G394" t="s">
        <v>77</v>
      </c>
      <c r="H394" t="s">
        <v>3942</v>
      </c>
      <c r="I394">
        <v>45523.548567199075</v>
      </c>
      <c r="J394">
        <v>45523.548567199075</v>
      </c>
      <c r="K394" t="s">
        <v>57</v>
      </c>
      <c r="L394" t="s">
        <v>199</v>
      </c>
      <c r="M394" t="s">
        <v>57</v>
      </c>
      <c r="N394" t="s">
        <v>57</v>
      </c>
      <c r="O394" t="s">
        <v>131</v>
      </c>
      <c r="P394" t="s">
        <v>57</v>
      </c>
      <c r="Q394" t="s">
        <v>131</v>
      </c>
      <c r="R394" t="s">
        <v>199</v>
      </c>
      <c r="S394" t="s">
        <v>57</v>
      </c>
      <c r="T394" t="s">
        <v>3943</v>
      </c>
      <c r="U394" t="s">
        <v>343</v>
      </c>
      <c r="V394" t="s">
        <v>3944</v>
      </c>
      <c r="W394" t="s">
        <v>3945</v>
      </c>
      <c r="X394" t="s">
        <v>3946</v>
      </c>
      <c r="Y394" t="s">
        <v>137</v>
      </c>
      <c r="Z394" t="s">
        <v>3947</v>
      </c>
      <c r="AA394" t="s">
        <v>88</v>
      </c>
      <c r="AB394" t="s">
        <v>59</v>
      </c>
      <c r="AC394" t="s">
        <v>89</v>
      </c>
      <c r="AD394" t="s">
        <v>90</v>
      </c>
      <c r="AE394" t="s">
        <v>91</v>
      </c>
      <c r="AF394" t="s">
        <v>140</v>
      </c>
      <c r="AG394" t="s">
        <v>93</v>
      </c>
      <c r="AH394" t="s">
        <v>142</v>
      </c>
      <c r="AI394" t="s">
        <v>95</v>
      </c>
      <c r="AJ394" t="s">
        <v>274</v>
      </c>
      <c r="AK394" t="s">
        <v>3948</v>
      </c>
      <c r="AL394" t="s">
        <v>62</v>
      </c>
      <c r="AM394" t="s">
        <v>63</v>
      </c>
      <c r="AN394" t="s">
        <v>524</v>
      </c>
      <c r="AO394" t="s">
        <v>64</v>
      </c>
      <c r="AP394" t="s">
        <v>65</v>
      </c>
      <c r="AQ394" t="s">
        <v>67</v>
      </c>
      <c r="AR394" t="s">
        <v>67</v>
      </c>
      <c r="AS394" t="s">
        <v>64</v>
      </c>
      <c r="AT394" t="s">
        <v>3949</v>
      </c>
      <c r="AV394" t="s">
        <v>59</v>
      </c>
      <c r="AW394" t="s">
        <v>99</v>
      </c>
    </row>
    <row r="395" spans="1:49">
      <c r="A395" t="s">
        <v>3950</v>
      </c>
      <c r="B395" t="s">
        <v>73</v>
      </c>
      <c r="C395" t="s">
        <v>51</v>
      </c>
      <c r="D395" t="s">
        <v>74</v>
      </c>
      <c r="E395" t="s">
        <v>75</v>
      </c>
      <c r="F395" t="s">
        <v>3951</v>
      </c>
      <c r="G395" t="s">
        <v>122</v>
      </c>
      <c r="H395" t="s">
        <v>3950</v>
      </c>
      <c r="I395">
        <v>45881.702015810188</v>
      </c>
      <c r="J395">
        <v>45881.702015810188</v>
      </c>
      <c r="K395" t="s">
        <v>57</v>
      </c>
      <c r="L395" t="s">
        <v>58</v>
      </c>
      <c r="M395" t="s">
        <v>57</v>
      </c>
      <c r="N395" t="s">
        <v>57</v>
      </c>
      <c r="O395" t="s">
        <v>58</v>
      </c>
      <c r="P395" t="s">
        <v>57</v>
      </c>
      <c r="Q395" t="s">
        <v>58</v>
      </c>
      <c r="R395" t="s">
        <v>58</v>
      </c>
      <c r="S395" t="s">
        <v>57</v>
      </c>
      <c r="T395" t="s">
        <v>59</v>
      </c>
      <c r="U395" t="s">
        <v>59</v>
      </c>
      <c r="V395" t="s">
        <v>59</v>
      </c>
      <c r="W395" t="s">
        <v>59</v>
      </c>
      <c r="X395" t="s">
        <v>59</v>
      </c>
      <c r="Y395" t="s">
        <v>59</v>
      </c>
      <c r="Z395" t="s">
        <v>59</v>
      </c>
      <c r="AA395" t="s">
        <v>59</v>
      </c>
      <c r="AB395" t="s">
        <v>59</v>
      </c>
      <c r="AC395" t="s">
        <v>59</v>
      </c>
      <c r="AD395" t="s">
        <v>59</v>
      </c>
      <c r="AE395" t="s">
        <v>59</v>
      </c>
      <c r="AF395" t="s">
        <v>59</v>
      </c>
      <c r="AG395" t="s">
        <v>59</v>
      </c>
      <c r="AH395" t="s">
        <v>59</v>
      </c>
      <c r="AI395" t="s">
        <v>59</v>
      </c>
      <c r="AJ395" t="s">
        <v>59</v>
      </c>
      <c r="AK395" t="s">
        <v>59</v>
      </c>
      <c r="AL395" t="s">
        <v>62</v>
      </c>
      <c r="AM395" t="s">
        <v>63</v>
      </c>
      <c r="AN395" t="s">
        <v>59</v>
      </c>
      <c r="AO395" t="s">
        <v>64</v>
      </c>
      <c r="AP395" t="s">
        <v>65</v>
      </c>
      <c r="AQ395" t="s">
        <v>66</v>
      </c>
      <c r="AR395" t="s">
        <v>67</v>
      </c>
      <c r="AS395" t="s">
        <v>64</v>
      </c>
      <c r="AT395" t="s">
        <v>3952</v>
      </c>
      <c r="AV395" t="s">
        <v>59</v>
      </c>
      <c r="AW395" t="s">
        <v>99</v>
      </c>
    </row>
    <row r="396" spans="1:49">
      <c r="A396" t="s">
        <v>3976</v>
      </c>
      <c r="B396" t="s">
        <v>50</v>
      </c>
      <c r="C396" t="s">
        <v>51</v>
      </c>
      <c r="D396" t="s">
        <v>52</v>
      </c>
      <c r="E396" t="s">
        <v>53</v>
      </c>
      <c r="F396" t="s">
        <v>3977</v>
      </c>
      <c r="G396" t="s">
        <v>55</v>
      </c>
      <c r="H396" t="s">
        <v>3978</v>
      </c>
      <c r="I396">
        <v>45700.86213533565</v>
      </c>
      <c r="J396">
        <v>45700.86213533565</v>
      </c>
      <c r="K396" t="s">
        <v>57</v>
      </c>
      <c r="L396" t="s">
        <v>58</v>
      </c>
      <c r="M396" t="s">
        <v>57</v>
      </c>
      <c r="N396" t="s">
        <v>57</v>
      </c>
      <c r="O396" t="s">
        <v>58</v>
      </c>
      <c r="P396" t="s">
        <v>57</v>
      </c>
      <c r="Q396" t="s">
        <v>58</v>
      </c>
      <c r="R396" t="s">
        <v>58</v>
      </c>
      <c r="S396" t="s">
        <v>57</v>
      </c>
      <c r="T396" t="s">
        <v>59</v>
      </c>
      <c r="U396" t="s">
        <v>60</v>
      </c>
      <c r="V396" t="s">
        <v>61</v>
      </c>
      <c r="W396" t="s">
        <v>61</v>
      </c>
      <c r="X396" t="s">
        <v>59</v>
      </c>
      <c r="Y396" t="s">
        <v>59</v>
      </c>
      <c r="Z396" t="s">
        <v>59</v>
      </c>
      <c r="AA396" t="s">
        <v>59</v>
      </c>
      <c r="AB396" t="s">
        <v>59</v>
      </c>
      <c r="AC396" t="s">
        <v>59</v>
      </c>
      <c r="AD396" t="s">
        <v>59</v>
      </c>
      <c r="AE396" t="s">
        <v>59</v>
      </c>
      <c r="AF396" t="s">
        <v>59</v>
      </c>
      <c r="AG396" t="s">
        <v>59</v>
      </c>
      <c r="AH396" t="s">
        <v>59</v>
      </c>
      <c r="AI396" t="s">
        <v>59</v>
      </c>
      <c r="AJ396" t="s">
        <v>59</v>
      </c>
      <c r="AK396" t="s">
        <v>59</v>
      </c>
      <c r="AL396" t="s">
        <v>62</v>
      </c>
      <c r="AM396" t="s">
        <v>63</v>
      </c>
      <c r="AN396" t="s">
        <v>59</v>
      </c>
      <c r="AO396" t="s">
        <v>64</v>
      </c>
      <c r="AP396" t="s">
        <v>65</v>
      </c>
      <c r="AQ396" t="s">
        <v>66</v>
      </c>
      <c r="AR396" t="s">
        <v>67</v>
      </c>
      <c r="AS396" t="s">
        <v>64</v>
      </c>
      <c r="AT396" t="s">
        <v>68</v>
      </c>
      <c r="AU396" t="s">
        <v>69</v>
      </c>
      <c r="AV396" t="s">
        <v>70</v>
      </c>
      <c r="AW396" t="s">
        <v>71</v>
      </c>
    </row>
    <row r="397" spans="1:49">
      <c r="A397" t="s">
        <v>3987</v>
      </c>
      <c r="B397" t="s">
        <v>73</v>
      </c>
      <c r="C397" t="s">
        <v>51</v>
      </c>
      <c r="D397" t="s">
        <v>52</v>
      </c>
      <c r="E397" t="s">
        <v>53</v>
      </c>
      <c r="F397" t="s">
        <v>3988</v>
      </c>
      <c r="G397" t="s">
        <v>77</v>
      </c>
      <c r="H397" t="s">
        <v>3989</v>
      </c>
      <c r="I397">
        <v>45569.944486875</v>
      </c>
      <c r="J397">
        <v>45569.944486875</v>
      </c>
      <c r="K397" t="s">
        <v>57</v>
      </c>
      <c r="L397" t="s">
        <v>2517</v>
      </c>
      <c r="M397" t="s">
        <v>57</v>
      </c>
      <c r="N397" t="s">
        <v>57</v>
      </c>
      <c r="O397" t="s">
        <v>106</v>
      </c>
      <c r="P397" t="s">
        <v>57</v>
      </c>
      <c r="Q397" t="s">
        <v>106</v>
      </c>
      <c r="R397" t="s">
        <v>2517</v>
      </c>
      <c r="S397" t="s">
        <v>57</v>
      </c>
      <c r="T397" t="s">
        <v>3990</v>
      </c>
      <c r="U397" t="s">
        <v>3991</v>
      </c>
      <c r="V397" t="s">
        <v>1341</v>
      </c>
      <c r="W397" t="s">
        <v>1342</v>
      </c>
      <c r="X397" t="s">
        <v>509</v>
      </c>
      <c r="Y397" t="s">
        <v>137</v>
      </c>
      <c r="Z397" t="s">
        <v>3992</v>
      </c>
      <c r="AA397" t="s">
        <v>88</v>
      </c>
      <c r="AB397" t="s">
        <v>59</v>
      </c>
      <c r="AC397" t="s">
        <v>89</v>
      </c>
      <c r="AD397" t="s">
        <v>90</v>
      </c>
      <c r="AE397" t="s">
        <v>91</v>
      </c>
      <c r="AF397" t="s">
        <v>166</v>
      </c>
      <c r="AG397" t="s">
        <v>182</v>
      </c>
      <c r="AH397" t="s">
        <v>183</v>
      </c>
      <c r="AI397" t="s">
        <v>95</v>
      </c>
      <c r="AJ397" t="s">
        <v>96</v>
      </c>
      <c r="AK397" t="s">
        <v>3993</v>
      </c>
      <c r="AL397" t="s">
        <v>123</v>
      </c>
      <c r="AM397" t="s">
        <v>63</v>
      </c>
      <c r="AN397" t="s">
        <v>512</v>
      </c>
      <c r="AO397" t="s">
        <v>64</v>
      </c>
      <c r="AP397" t="s">
        <v>65</v>
      </c>
      <c r="AQ397" t="s">
        <v>67</v>
      </c>
      <c r="AR397" t="s">
        <v>67</v>
      </c>
      <c r="AS397" t="s">
        <v>64</v>
      </c>
      <c r="AT397" t="s">
        <v>3994</v>
      </c>
      <c r="AV397" t="s">
        <v>59</v>
      </c>
      <c r="AW397" t="s">
        <v>99</v>
      </c>
    </row>
    <row r="398" spans="1:49">
      <c r="A398" t="s">
        <v>4003</v>
      </c>
      <c r="B398" t="s">
        <v>73</v>
      </c>
      <c r="C398" t="s">
        <v>51</v>
      </c>
      <c r="D398" t="s">
        <v>52</v>
      </c>
      <c r="E398" t="s">
        <v>53</v>
      </c>
      <c r="F398" t="s">
        <v>4004</v>
      </c>
      <c r="G398" t="s">
        <v>122</v>
      </c>
      <c r="H398" t="s">
        <v>4003</v>
      </c>
      <c r="I398">
        <v>45719.11449821759</v>
      </c>
      <c r="J398">
        <v>45719.11449821759</v>
      </c>
      <c r="K398" t="s">
        <v>57</v>
      </c>
      <c r="L398" t="s">
        <v>58</v>
      </c>
      <c r="M398" t="s">
        <v>57</v>
      </c>
      <c r="N398" t="s">
        <v>57</v>
      </c>
      <c r="O398" t="s">
        <v>58</v>
      </c>
      <c r="P398" t="s">
        <v>57</v>
      </c>
      <c r="Q398" t="s">
        <v>58</v>
      </c>
      <c r="R398" t="s">
        <v>58</v>
      </c>
      <c r="S398" t="s">
        <v>57</v>
      </c>
      <c r="T398" t="s">
        <v>59</v>
      </c>
      <c r="U398" t="s">
        <v>60</v>
      </c>
      <c r="V398" t="s">
        <v>61</v>
      </c>
      <c r="W398" t="s">
        <v>61</v>
      </c>
      <c r="X398" t="s">
        <v>59</v>
      </c>
      <c r="Y398" t="s">
        <v>59</v>
      </c>
      <c r="Z398" t="s">
        <v>59</v>
      </c>
      <c r="AA398" t="s">
        <v>59</v>
      </c>
      <c r="AB398" t="s">
        <v>59</v>
      </c>
      <c r="AC398" t="s">
        <v>59</v>
      </c>
      <c r="AD398" t="s">
        <v>59</v>
      </c>
      <c r="AE398" t="s">
        <v>59</v>
      </c>
      <c r="AF398" t="s">
        <v>59</v>
      </c>
      <c r="AG398" t="s">
        <v>59</v>
      </c>
      <c r="AH398" t="s">
        <v>59</v>
      </c>
      <c r="AI398" t="s">
        <v>59</v>
      </c>
      <c r="AJ398" t="s">
        <v>59</v>
      </c>
      <c r="AK398" t="s">
        <v>59</v>
      </c>
      <c r="AL398" t="s">
        <v>62</v>
      </c>
      <c r="AM398" t="s">
        <v>63</v>
      </c>
      <c r="AN398" t="s">
        <v>59</v>
      </c>
      <c r="AO398" t="s">
        <v>145</v>
      </c>
      <c r="AP398" t="s">
        <v>65</v>
      </c>
      <c r="AQ398" t="s">
        <v>66</v>
      </c>
      <c r="AR398" t="s">
        <v>67</v>
      </c>
      <c r="AS398" t="s">
        <v>64</v>
      </c>
      <c r="AT398" t="s">
        <v>59</v>
      </c>
      <c r="AV398" t="s">
        <v>59</v>
      </c>
      <c r="AW398" t="s">
        <v>99</v>
      </c>
    </row>
    <row r="399" spans="1:49">
      <c r="A399" t="s">
        <v>4005</v>
      </c>
      <c r="B399" t="s">
        <v>73</v>
      </c>
      <c r="C399" t="s">
        <v>51</v>
      </c>
      <c r="D399" t="s">
        <v>52</v>
      </c>
      <c r="E399" t="s">
        <v>53</v>
      </c>
      <c r="F399" t="s">
        <v>4006</v>
      </c>
      <c r="G399" t="s">
        <v>77</v>
      </c>
      <c r="H399" t="s">
        <v>4007</v>
      </c>
      <c r="I399">
        <v>45810.656281898147</v>
      </c>
      <c r="J399">
        <v>45810.656281898147</v>
      </c>
      <c r="K399" t="s">
        <v>57</v>
      </c>
      <c r="L399" t="s">
        <v>4008</v>
      </c>
      <c r="M399" t="s">
        <v>57</v>
      </c>
      <c r="N399" t="s">
        <v>57</v>
      </c>
      <c r="O399" t="s">
        <v>175</v>
      </c>
      <c r="P399" t="s">
        <v>57</v>
      </c>
      <c r="Q399" t="s">
        <v>175</v>
      </c>
      <c r="R399" t="s">
        <v>4008</v>
      </c>
      <c r="S399" t="s">
        <v>57</v>
      </c>
      <c r="T399" t="s">
        <v>4009</v>
      </c>
      <c r="U399" t="s">
        <v>4010</v>
      </c>
      <c r="V399" t="s">
        <v>4011</v>
      </c>
      <c r="W399" t="s">
        <v>4012</v>
      </c>
      <c r="X399" t="s">
        <v>4013</v>
      </c>
      <c r="Y399" t="s">
        <v>86</v>
      </c>
      <c r="Z399" t="s">
        <v>4014</v>
      </c>
      <c r="AA399" t="s">
        <v>88</v>
      </c>
      <c r="AB399" t="s">
        <v>59</v>
      </c>
      <c r="AC399" t="s">
        <v>89</v>
      </c>
      <c r="AD399" t="s">
        <v>90</v>
      </c>
      <c r="AE399" t="s">
        <v>91</v>
      </c>
      <c r="AF399" t="s">
        <v>2328</v>
      </c>
      <c r="AG399" t="s">
        <v>182</v>
      </c>
      <c r="AH399" t="s">
        <v>273</v>
      </c>
      <c r="AI399" t="s">
        <v>498</v>
      </c>
      <c r="AJ399" t="s">
        <v>274</v>
      </c>
      <c r="AK399" t="s">
        <v>3276</v>
      </c>
      <c r="AL399" t="s">
        <v>123</v>
      </c>
      <c r="AM399" t="s">
        <v>63</v>
      </c>
      <c r="AN399" t="s">
        <v>2329</v>
      </c>
      <c r="AO399" t="s">
        <v>64</v>
      </c>
      <c r="AP399" t="s">
        <v>65</v>
      </c>
      <c r="AQ399" t="s">
        <v>67</v>
      </c>
      <c r="AR399" t="s">
        <v>67</v>
      </c>
      <c r="AS399" t="s">
        <v>64</v>
      </c>
      <c r="AT399" t="s">
        <v>3278</v>
      </c>
      <c r="AV399" t="s">
        <v>59</v>
      </c>
      <c r="AW399" t="s">
        <v>99</v>
      </c>
    </row>
    <row r="400" spans="1:49">
      <c r="A400" t="s">
        <v>4022</v>
      </c>
      <c r="B400" t="s">
        <v>120</v>
      </c>
      <c r="C400" t="s">
        <v>51</v>
      </c>
      <c r="D400" t="s">
        <v>74</v>
      </c>
      <c r="E400" t="s">
        <v>75</v>
      </c>
      <c r="F400" t="s">
        <v>4023</v>
      </c>
      <c r="G400" t="s">
        <v>77</v>
      </c>
      <c r="H400" t="s">
        <v>4024</v>
      </c>
      <c r="I400">
        <v>45523.42368738426</v>
      </c>
      <c r="J400">
        <v>45523.42368738426</v>
      </c>
      <c r="K400" t="s">
        <v>57</v>
      </c>
      <c r="L400" t="s">
        <v>2217</v>
      </c>
      <c r="M400" t="s">
        <v>57</v>
      </c>
      <c r="N400" t="s">
        <v>57</v>
      </c>
      <c r="O400" t="s">
        <v>106</v>
      </c>
      <c r="P400" t="s">
        <v>57</v>
      </c>
      <c r="Q400" t="s">
        <v>106</v>
      </c>
      <c r="R400" t="s">
        <v>2217</v>
      </c>
      <c r="S400" t="s">
        <v>57</v>
      </c>
      <c r="T400" t="s">
        <v>4025</v>
      </c>
      <c r="U400" t="s">
        <v>4026</v>
      </c>
      <c r="V400" t="s">
        <v>4027</v>
      </c>
      <c r="W400" t="s">
        <v>4028</v>
      </c>
      <c r="X400" t="s">
        <v>4029</v>
      </c>
      <c r="Y400" t="s">
        <v>137</v>
      </c>
      <c r="Z400" t="s">
        <v>4030</v>
      </c>
      <c r="AA400" t="s">
        <v>88</v>
      </c>
      <c r="AB400" t="s">
        <v>59</v>
      </c>
      <c r="AC400" t="s">
        <v>89</v>
      </c>
      <c r="AD400" t="s">
        <v>90</v>
      </c>
      <c r="AE400" t="s">
        <v>91</v>
      </c>
      <c r="AF400" t="s">
        <v>140</v>
      </c>
      <c r="AG400" t="s">
        <v>207</v>
      </c>
      <c r="AH400" t="s">
        <v>142</v>
      </c>
      <c r="AI400" t="s">
        <v>95</v>
      </c>
      <c r="AJ400" t="s">
        <v>96</v>
      </c>
      <c r="AK400" t="s">
        <v>4031</v>
      </c>
      <c r="AL400" t="s">
        <v>123</v>
      </c>
      <c r="AM400" t="s">
        <v>114</v>
      </c>
      <c r="AN400" t="s">
        <v>209</v>
      </c>
      <c r="AO400" t="s">
        <v>64</v>
      </c>
      <c r="AP400" t="s">
        <v>65</v>
      </c>
      <c r="AQ400" t="s">
        <v>67</v>
      </c>
      <c r="AR400" t="s">
        <v>67</v>
      </c>
      <c r="AS400" t="s">
        <v>64</v>
      </c>
      <c r="AT400" t="s">
        <v>4032</v>
      </c>
      <c r="AU400" t="s">
        <v>327</v>
      </c>
      <c r="AV400" t="s">
        <v>328</v>
      </c>
      <c r="AW400" t="s">
        <v>99</v>
      </c>
    </row>
    <row r="401" spans="1:49">
      <c r="A401" t="s">
        <v>4033</v>
      </c>
      <c r="B401" t="s">
        <v>73</v>
      </c>
      <c r="C401" t="s">
        <v>51</v>
      </c>
      <c r="D401" t="s">
        <v>74</v>
      </c>
      <c r="E401" t="s">
        <v>75</v>
      </c>
      <c r="F401" t="s">
        <v>4034</v>
      </c>
      <c r="G401" t="s">
        <v>122</v>
      </c>
      <c r="H401" t="s">
        <v>4033</v>
      </c>
      <c r="I401">
        <v>45881.702015740739</v>
      </c>
      <c r="J401">
        <v>45881.702015740739</v>
      </c>
      <c r="K401" t="s">
        <v>57</v>
      </c>
      <c r="L401" t="s">
        <v>58</v>
      </c>
      <c r="M401" t="s">
        <v>57</v>
      </c>
      <c r="N401" t="s">
        <v>57</v>
      </c>
      <c r="O401" t="s">
        <v>58</v>
      </c>
      <c r="P401" t="s">
        <v>57</v>
      </c>
      <c r="Q401" t="s">
        <v>58</v>
      </c>
      <c r="R401" t="s">
        <v>58</v>
      </c>
      <c r="S401" t="s">
        <v>57</v>
      </c>
      <c r="T401" t="s">
        <v>59</v>
      </c>
      <c r="U401" t="s">
        <v>59</v>
      </c>
      <c r="V401" t="s">
        <v>59</v>
      </c>
      <c r="W401" t="s">
        <v>59</v>
      </c>
      <c r="X401" t="s">
        <v>59</v>
      </c>
      <c r="Y401" t="s">
        <v>59</v>
      </c>
      <c r="Z401" t="s">
        <v>59</v>
      </c>
      <c r="AA401" t="s">
        <v>59</v>
      </c>
      <c r="AB401" t="s">
        <v>59</v>
      </c>
      <c r="AC401" t="s">
        <v>59</v>
      </c>
      <c r="AD401" t="s">
        <v>59</v>
      </c>
      <c r="AE401" t="s">
        <v>59</v>
      </c>
      <c r="AF401" t="s">
        <v>59</v>
      </c>
      <c r="AG401" t="s">
        <v>59</v>
      </c>
      <c r="AH401" t="s">
        <v>59</v>
      </c>
      <c r="AI401" t="s">
        <v>59</v>
      </c>
      <c r="AJ401" t="s">
        <v>59</v>
      </c>
      <c r="AK401" t="s">
        <v>59</v>
      </c>
      <c r="AL401" t="s">
        <v>62</v>
      </c>
      <c r="AM401" t="s">
        <v>63</v>
      </c>
      <c r="AN401" t="s">
        <v>59</v>
      </c>
      <c r="AO401" t="s">
        <v>237</v>
      </c>
      <c r="AP401" t="s">
        <v>65</v>
      </c>
      <c r="AQ401" t="s">
        <v>66</v>
      </c>
      <c r="AR401" t="s">
        <v>67</v>
      </c>
      <c r="AS401" t="s">
        <v>64</v>
      </c>
      <c r="AT401" t="s">
        <v>1186</v>
      </c>
      <c r="AV401" t="s">
        <v>59</v>
      </c>
      <c r="AW401" t="s">
        <v>99</v>
      </c>
    </row>
    <row r="402" spans="1:49">
      <c r="A402" t="s">
        <v>4035</v>
      </c>
      <c r="B402" t="s">
        <v>73</v>
      </c>
      <c r="C402" t="s">
        <v>51</v>
      </c>
      <c r="D402" t="s">
        <v>74</v>
      </c>
      <c r="E402" t="s">
        <v>75</v>
      </c>
      <c r="F402" t="s">
        <v>4036</v>
      </c>
      <c r="G402" t="s">
        <v>77</v>
      </c>
      <c r="H402" t="s">
        <v>4037</v>
      </c>
      <c r="I402">
        <v>45588.650714305557</v>
      </c>
      <c r="J402">
        <v>45588.650714305557</v>
      </c>
      <c r="K402" t="s">
        <v>57</v>
      </c>
      <c r="L402" t="s">
        <v>4038</v>
      </c>
      <c r="M402" t="s">
        <v>57</v>
      </c>
      <c r="N402" t="s">
        <v>57</v>
      </c>
      <c r="O402" t="s">
        <v>175</v>
      </c>
      <c r="P402" t="s">
        <v>57</v>
      </c>
      <c r="Q402" t="s">
        <v>175</v>
      </c>
      <c r="R402" t="s">
        <v>4038</v>
      </c>
      <c r="S402" t="s">
        <v>57</v>
      </c>
      <c r="T402" t="s">
        <v>4039</v>
      </c>
      <c r="U402" t="s">
        <v>4040</v>
      </c>
      <c r="V402" t="s">
        <v>4041</v>
      </c>
      <c r="W402" t="s">
        <v>4042</v>
      </c>
      <c r="X402" t="s">
        <v>4043</v>
      </c>
      <c r="Y402" t="s">
        <v>86</v>
      </c>
      <c r="Z402" t="s">
        <v>4044</v>
      </c>
      <c r="AA402" t="s">
        <v>88</v>
      </c>
      <c r="AB402" t="s">
        <v>59</v>
      </c>
      <c r="AC402" t="s">
        <v>89</v>
      </c>
      <c r="AD402" t="s">
        <v>90</v>
      </c>
      <c r="AE402" t="s">
        <v>91</v>
      </c>
      <c r="AF402" t="s">
        <v>1948</v>
      </c>
      <c r="AG402" t="s">
        <v>93</v>
      </c>
      <c r="AH402" t="s">
        <v>142</v>
      </c>
      <c r="AI402" t="s">
        <v>95</v>
      </c>
      <c r="AJ402" t="s">
        <v>96</v>
      </c>
      <c r="AK402" t="s">
        <v>4045</v>
      </c>
      <c r="AL402" t="s">
        <v>62</v>
      </c>
      <c r="AM402" t="s">
        <v>63</v>
      </c>
      <c r="AN402" t="s">
        <v>4046</v>
      </c>
      <c r="AO402" t="s">
        <v>64</v>
      </c>
      <c r="AP402" t="s">
        <v>65</v>
      </c>
      <c r="AQ402" t="s">
        <v>67</v>
      </c>
      <c r="AR402" t="s">
        <v>67</v>
      </c>
      <c r="AS402" t="s">
        <v>64</v>
      </c>
      <c r="AT402" t="s">
        <v>3278</v>
      </c>
      <c r="AV402" t="s">
        <v>59</v>
      </c>
      <c r="AW402" t="s">
        <v>99</v>
      </c>
    </row>
    <row r="403" spans="1:49">
      <c r="A403" t="s">
        <v>4047</v>
      </c>
      <c r="B403" t="s">
        <v>73</v>
      </c>
      <c r="C403" t="s">
        <v>51</v>
      </c>
      <c r="D403" t="s">
        <v>52</v>
      </c>
      <c r="E403" t="s">
        <v>53</v>
      </c>
      <c r="F403" t="s">
        <v>4048</v>
      </c>
      <c r="G403" t="s">
        <v>77</v>
      </c>
      <c r="H403" t="s">
        <v>4049</v>
      </c>
      <c r="I403">
        <v>45570.356676504627</v>
      </c>
      <c r="J403">
        <v>45570.356676504627</v>
      </c>
      <c r="K403" t="s">
        <v>57</v>
      </c>
      <c r="L403" t="s">
        <v>4050</v>
      </c>
      <c r="M403" t="s">
        <v>57</v>
      </c>
      <c r="N403" t="s">
        <v>57</v>
      </c>
      <c r="O403" t="s">
        <v>1323</v>
      </c>
      <c r="P403" t="s">
        <v>57</v>
      </c>
      <c r="Q403" t="s">
        <v>1323</v>
      </c>
      <c r="R403" t="s">
        <v>4050</v>
      </c>
      <c r="S403" t="s">
        <v>57</v>
      </c>
      <c r="T403" t="s">
        <v>4051</v>
      </c>
      <c r="U403" t="s">
        <v>1979</v>
      </c>
      <c r="V403" t="s">
        <v>1980</v>
      </c>
      <c r="W403" t="s">
        <v>1981</v>
      </c>
      <c r="X403" t="s">
        <v>1753</v>
      </c>
      <c r="Y403" t="s">
        <v>86</v>
      </c>
      <c r="Z403" t="s">
        <v>4052</v>
      </c>
      <c r="AA403" t="s">
        <v>88</v>
      </c>
      <c r="AB403" t="s">
        <v>59</v>
      </c>
      <c r="AC403" t="s">
        <v>89</v>
      </c>
      <c r="AD403" t="s">
        <v>90</v>
      </c>
      <c r="AE403" t="s">
        <v>91</v>
      </c>
      <c r="AF403" t="s">
        <v>1755</v>
      </c>
      <c r="AG403" t="s">
        <v>1983</v>
      </c>
      <c r="AH403" t="s">
        <v>183</v>
      </c>
      <c r="AI403" t="s">
        <v>95</v>
      </c>
      <c r="AJ403" t="s">
        <v>315</v>
      </c>
      <c r="AK403" t="s">
        <v>1984</v>
      </c>
      <c r="AL403" t="s">
        <v>123</v>
      </c>
      <c r="AM403" t="s">
        <v>63</v>
      </c>
      <c r="AN403" t="s">
        <v>1985</v>
      </c>
      <c r="AO403" t="s">
        <v>145</v>
      </c>
      <c r="AP403" t="s">
        <v>65</v>
      </c>
      <c r="AQ403" t="s">
        <v>67</v>
      </c>
      <c r="AR403" t="s">
        <v>67</v>
      </c>
      <c r="AS403" t="s">
        <v>64</v>
      </c>
      <c r="AT403" t="s">
        <v>4053</v>
      </c>
      <c r="AV403" t="s">
        <v>59</v>
      </c>
      <c r="AW403" t="s">
        <v>99</v>
      </c>
    </row>
    <row r="404" spans="1:49">
      <c r="A404" t="s">
        <v>4056</v>
      </c>
      <c r="B404" t="s">
        <v>120</v>
      </c>
      <c r="C404" t="s">
        <v>51</v>
      </c>
      <c r="D404" t="s">
        <v>52</v>
      </c>
      <c r="E404" t="s">
        <v>53</v>
      </c>
      <c r="F404" t="s">
        <v>4057</v>
      </c>
      <c r="G404" t="s">
        <v>77</v>
      </c>
      <c r="H404" t="s">
        <v>4058</v>
      </c>
      <c r="I404">
        <v>45569.922652696761</v>
      </c>
      <c r="J404">
        <v>45569.922652696761</v>
      </c>
      <c r="K404" t="s">
        <v>57</v>
      </c>
      <c r="L404" t="s">
        <v>174</v>
      </c>
      <c r="M404" t="s">
        <v>57</v>
      </c>
      <c r="N404" t="s">
        <v>57</v>
      </c>
      <c r="O404" t="s">
        <v>80</v>
      </c>
      <c r="P404" t="s">
        <v>57</v>
      </c>
      <c r="Q404" t="s">
        <v>80</v>
      </c>
      <c r="R404" t="s">
        <v>174</v>
      </c>
      <c r="S404" t="s">
        <v>57</v>
      </c>
      <c r="T404" t="s">
        <v>4059</v>
      </c>
      <c r="U404" t="s">
        <v>1146</v>
      </c>
      <c r="V404" t="s">
        <v>1147</v>
      </c>
      <c r="W404" t="s">
        <v>1148</v>
      </c>
      <c r="X404" t="s">
        <v>509</v>
      </c>
      <c r="Y404" t="s">
        <v>137</v>
      </c>
      <c r="Z404" t="s">
        <v>4060</v>
      </c>
      <c r="AA404" t="s">
        <v>88</v>
      </c>
      <c r="AB404" t="s">
        <v>59</v>
      </c>
      <c r="AC404" t="s">
        <v>89</v>
      </c>
      <c r="AD404" t="s">
        <v>90</v>
      </c>
      <c r="AE404" t="s">
        <v>91</v>
      </c>
      <c r="AF404" t="s">
        <v>166</v>
      </c>
      <c r="AG404" t="s">
        <v>93</v>
      </c>
      <c r="AH404" t="s">
        <v>183</v>
      </c>
      <c r="AI404" t="s">
        <v>95</v>
      </c>
      <c r="AJ404" t="s">
        <v>274</v>
      </c>
      <c r="AK404" t="s">
        <v>1150</v>
      </c>
      <c r="AL404" t="s">
        <v>62</v>
      </c>
      <c r="AM404" t="s">
        <v>114</v>
      </c>
      <c r="AN404" t="s">
        <v>167</v>
      </c>
      <c r="AO404" t="s">
        <v>64</v>
      </c>
      <c r="AP404" t="s">
        <v>65</v>
      </c>
      <c r="AQ404" t="s">
        <v>67</v>
      </c>
      <c r="AR404" t="s">
        <v>67</v>
      </c>
      <c r="AS404" t="s">
        <v>64</v>
      </c>
      <c r="AT404" t="s">
        <v>1151</v>
      </c>
      <c r="AU404" t="s">
        <v>169</v>
      </c>
      <c r="AV404" t="s">
        <v>170</v>
      </c>
      <c r="AW404" t="s">
        <v>99</v>
      </c>
    </row>
    <row r="405" spans="1:49">
      <c r="A405" t="s">
        <v>4066</v>
      </c>
      <c r="B405" t="s">
        <v>73</v>
      </c>
      <c r="C405" t="s">
        <v>51</v>
      </c>
      <c r="D405" t="s">
        <v>52</v>
      </c>
      <c r="E405" t="s">
        <v>53</v>
      </c>
      <c r="F405" t="s">
        <v>4067</v>
      </c>
      <c r="G405" t="s">
        <v>77</v>
      </c>
      <c r="H405" t="s">
        <v>4068</v>
      </c>
      <c r="I405">
        <v>45569.94131696759</v>
      </c>
      <c r="J405">
        <v>45569.94131696759</v>
      </c>
      <c r="K405" t="s">
        <v>57</v>
      </c>
      <c r="L405" t="s">
        <v>2303</v>
      </c>
      <c r="M405" t="s">
        <v>57</v>
      </c>
      <c r="N405" t="s">
        <v>57</v>
      </c>
      <c r="O405" t="s">
        <v>106</v>
      </c>
      <c r="P405" t="s">
        <v>57</v>
      </c>
      <c r="Q405" t="s">
        <v>106</v>
      </c>
      <c r="R405" t="s">
        <v>2303</v>
      </c>
      <c r="S405" t="s">
        <v>57</v>
      </c>
      <c r="T405" t="s">
        <v>4069</v>
      </c>
      <c r="U405" t="s">
        <v>177</v>
      </c>
      <c r="V405" t="s">
        <v>1478</v>
      </c>
      <c r="W405" t="s">
        <v>1479</v>
      </c>
      <c r="X405" t="s">
        <v>1480</v>
      </c>
      <c r="Y405" t="s">
        <v>137</v>
      </c>
      <c r="Z405" t="s">
        <v>4070</v>
      </c>
      <c r="AA405" t="s">
        <v>88</v>
      </c>
      <c r="AB405" t="s">
        <v>59</v>
      </c>
      <c r="AC405" t="s">
        <v>89</v>
      </c>
      <c r="AD405" t="s">
        <v>90</v>
      </c>
      <c r="AE405" t="s">
        <v>91</v>
      </c>
      <c r="AF405" t="s">
        <v>348</v>
      </c>
      <c r="AG405" t="s">
        <v>182</v>
      </c>
      <c r="AH405" t="s">
        <v>183</v>
      </c>
      <c r="AI405" t="s">
        <v>95</v>
      </c>
      <c r="AJ405" t="s">
        <v>274</v>
      </c>
      <c r="AK405" t="s">
        <v>184</v>
      </c>
      <c r="AL405" t="s">
        <v>123</v>
      </c>
      <c r="AM405" t="s">
        <v>63</v>
      </c>
      <c r="AN405" t="s">
        <v>1035</v>
      </c>
      <c r="AO405" t="s">
        <v>64</v>
      </c>
      <c r="AP405" t="s">
        <v>65</v>
      </c>
      <c r="AQ405" t="s">
        <v>67</v>
      </c>
      <c r="AR405" t="s">
        <v>67</v>
      </c>
      <c r="AS405" t="s">
        <v>64</v>
      </c>
      <c r="AT405" t="s">
        <v>4071</v>
      </c>
      <c r="AV405" t="s">
        <v>59</v>
      </c>
      <c r="AW405" t="s">
        <v>99</v>
      </c>
    </row>
    <row r="406" spans="1:49">
      <c r="A406" t="s">
        <v>4072</v>
      </c>
      <c r="B406" t="s">
        <v>120</v>
      </c>
      <c r="C406" t="s">
        <v>51</v>
      </c>
      <c r="D406" t="s">
        <v>74</v>
      </c>
      <c r="E406" t="s">
        <v>75</v>
      </c>
      <c r="F406" t="s">
        <v>4073</v>
      </c>
      <c r="G406" t="s">
        <v>77</v>
      </c>
      <c r="H406" t="s">
        <v>4072</v>
      </c>
      <c r="I406">
        <v>45523.462822372683</v>
      </c>
      <c r="J406">
        <v>45523.462822372683</v>
      </c>
      <c r="K406" t="s">
        <v>57</v>
      </c>
      <c r="L406" t="s">
        <v>632</v>
      </c>
      <c r="M406" t="s">
        <v>57</v>
      </c>
      <c r="N406" t="s">
        <v>57</v>
      </c>
      <c r="O406" t="s">
        <v>131</v>
      </c>
      <c r="P406" t="s">
        <v>57</v>
      </c>
      <c r="Q406" t="s">
        <v>131</v>
      </c>
      <c r="R406" t="s">
        <v>632</v>
      </c>
      <c r="S406" t="s">
        <v>57</v>
      </c>
      <c r="T406" t="s">
        <v>4074</v>
      </c>
      <c r="U406" t="s">
        <v>4075</v>
      </c>
      <c r="V406" t="s">
        <v>4076</v>
      </c>
      <c r="W406" t="s">
        <v>4077</v>
      </c>
      <c r="X406" t="s">
        <v>4078</v>
      </c>
      <c r="Y406" t="s">
        <v>137</v>
      </c>
      <c r="Z406" t="s">
        <v>4079</v>
      </c>
      <c r="AA406" t="s">
        <v>88</v>
      </c>
      <c r="AB406" t="s">
        <v>59</v>
      </c>
      <c r="AC406" t="s">
        <v>89</v>
      </c>
      <c r="AD406" t="s">
        <v>90</v>
      </c>
      <c r="AE406" t="s">
        <v>91</v>
      </c>
      <c r="AF406" t="s">
        <v>348</v>
      </c>
      <c r="AG406" t="s">
        <v>549</v>
      </c>
      <c r="AH406" t="s">
        <v>142</v>
      </c>
      <c r="AI406" t="s">
        <v>95</v>
      </c>
      <c r="AJ406" t="s">
        <v>96</v>
      </c>
      <c r="AK406" t="s">
        <v>4080</v>
      </c>
      <c r="AL406" t="s">
        <v>123</v>
      </c>
      <c r="AM406" t="s">
        <v>114</v>
      </c>
      <c r="AN406" t="s">
        <v>551</v>
      </c>
      <c r="AO406" t="s">
        <v>64</v>
      </c>
      <c r="AP406" t="s">
        <v>65</v>
      </c>
      <c r="AQ406" t="s">
        <v>67</v>
      </c>
      <c r="AR406" t="s">
        <v>67</v>
      </c>
      <c r="AS406" t="s">
        <v>64</v>
      </c>
      <c r="AT406" t="s">
        <v>4081</v>
      </c>
      <c r="AU406" t="s">
        <v>4082</v>
      </c>
      <c r="AV406" t="s">
        <v>641</v>
      </c>
      <c r="AW406" t="s">
        <v>99</v>
      </c>
    </row>
    <row r="407" spans="1:49">
      <c r="A407" t="s">
        <v>4087</v>
      </c>
      <c r="B407" t="s">
        <v>73</v>
      </c>
      <c r="C407" t="s">
        <v>51</v>
      </c>
      <c r="D407" t="s">
        <v>74</v>
      </c>
      <c r="E407" t="s">
        <v>75</v>
      </c>
      <c r="F407" t="s">
        <v>4088</v>
      </c>
      <c r="G407" t="s">
        <v>77</v>
      </c>
      <c r="H407" t="s">
        <v>4089</v>
      </c>
      <c r="I407">
        <v>45638.661263113427</v>
      </c>
      <c r="J407">
        <v>45638.661263113427</v>
      </c>
      <c r="K407" t="s">
        <v>57</v>
      </c>
      <c r="L407" t="s">
        <v>4090</v>
      </c>
      <c r="M407" t="s">
        <v>57</v>
      </c>
      <c r="N407" t="s">
        <v>57</v>
      </c>
      <c r="O407" t="s">
        <v>106</v>
      </c>
      <c r="P407" t="s">
        <v>57</v>
      </c>
      <c r="Q407" t="s">
        <v>106</v>
      </c>
      <c r="R407" t="s">
        <v>4090</v>
      </c>
      <c r="S407" t="s">
        <v>57</v>
      </c>
      <c r="T407" t="s">
        <v>4091</v>
      </c>
      <c r="U407" t="s">
        <v>82</v>
      </c>
      <c r="V407" t="s">
        <v>83</v>
      </c>
      <c r="W407" t="s">
        <v>84</v>
      </c>
      <c r="X407" t="s">
        <v>85</v>
      </c>
      <c r="Y407" t="s">
        <v>86</v>
      </c>
      <c r="Z407" t="s">
        <v>4092</v>
      </c>
      <c r="AA407" t="s">
        <v>88</v>
      </c>
      <c r="AB407" t="s">
        <v>59</v>
      </c>
      <c r="AC407" t="s">
        <v>89</v>
      </c>
      <c r="AD407" t="s">
        <v>90</v>
      </c>
      <c r="AE407" t="s">
        <v>91</v>
      </c>
      <c r="AF407" t="s">
        <v>92</v>
      </c>
      <c r="AG407" t="s">
        <v>93</v>
      </c>
      <c r="AH407" t="s">
        <v>94</v>
      </c>
      <c r="AI407" t="s">
        <v>95</v>
      </c>
      <c r="AJ407" t="s">
        <v>274</v>
      </c>
      <c r="AK407" t="s">
        <v>59</v>
      </c>
      <c r="AL407" t="s">
        <v>123</v>
      </c>
      <c r="AM407" t="s">
        <v>63</v>
      </c>
      <c r="AN407" t="s">
        <v>97</v>
      </c>
      <c r="AO407" t="s">
        <v>145</v>
      </c>
      <c r="AP407" t="s">
        <v>65</v>
      </c>
      <c r="AQ407" t="s">
        <v>67</v>
      </c>
      <c r="AR407" t="s">
        <v>67</v>
      </c>
      <c r="AS407" t="s">
        <v>64</v>
      </c>
      <c r="AT407" t="s">
        <v>59</v>
      </c>
      <c r="AV407" t="s">
        <v>59</v>
      </c>
      <c r="AW407" t="s">
        <v>322</v>
      </c>
    </row>
    <row r="408" spans="1:49">
      <c r="A408" t="s">
        <v>4096</v>
      </c>
      <c r="B408" t="s">
        <v>4097</v>
      </c>
      <c r="C408" t="s">
        <v>51</v>
      </c>
      <c r="D408" t="s">
        <v>52</v>
      </c>
      <c r="E408" t="s">
        <v>53</v>
      </c>
      <c r="F408" t="s">
        <v>4098</v>
      </c>
      <c r="G408" t="s">
        <v>77</v>
      </c>
      <c r="H408" t="s">
        <v>4099</v>
      </c>
      <c r="I408">
        <v>45569.919654930556</v>
      </c>
      <c r="J408">
        <v>45569.919654930556</v>
      </c>
      <c r="K408" t="s">
        <v>57</v>
      </c>
      <c r="L408" t="s">
        <v>4100</v>
      </c>
      <c r="M408" t="s">
        <v>57</v>
      </c>
      <c r="N408" t="s">
        <v>57</v>
      </c>
      <c r="O408" t="s">
        <v>106</v>
      </c>
      <c r="P408" t="s">
        <v>57</v>
      </c>
      <c r="Q408" t="s">
        <v>106</v>
      </c>
      <c r="R408" t="s">
        <v>4100</v>
      </c>
      <c r="S408" t="s">
        <v>57</v>
      </c>
      <c r="T408" t="s">
        <v>4101</v>
      </c>
      <c r="U408" t="s">
        <v>59</v>
      </c>
      <c r="V408" t="s">
        <v>2540</v>
      </c>
      <c r="W408" t="s">
        <v>2541</v>
      </c>
      <c r="X408" t="s">
        <v>1753</v>
      </c>
      <c r="Y408" t="s">
        <v>86</v>
      </c>
      <c r="Z408" t="s">
        <v>4102</v>
      </c>
      <c r="AA408" t="s">
        <v>88</v>
      </c>
      <c r="AB408" t="s">
        <v>59</v>
      </c>
      <c r="AC408" t="s">
        <v>2543</v>
      </c>
      <c r="AD408" t="s">
        <v>90</v>
      </c>
      <c r="AE408" t="s">
        <v>91</v>
      </c>
      <c r="AF408" t="s">
        <v>1755</v>
      </c>
      <c r="AG408" t="s">
        <v>182</v>
      </c>
      <c r="AH408" t="s">
        <v>183</v>
      </c>
      <c r="AI408" t="s">
        <v>95</v>
      </c>
      <c r="AJ408" t="s">
        <v>274</v>
      </c>
      <c r="AK408" t="s">
        <v>220</v>
      </c>
      <c r="AL408" t="s">
        <v>123</v>
      </c>
      <c r="AM408" t="s">
        <v>63</v>
      </c>
      <c r="AN408" t="s">
        <v>1757</v>
      </c>
      <c r="AO408" t="s">
        <v>64</v>
      </c>
      <c r="AP408" t="s">
        <v>65</v>
      </c>
      <c r="AQ408" t="s">
        <v>67</v>
      </c>
      <c r="AR408" t="s">
        <v>67</v>
      </c>
      <c r="AS408" t="s">
        <v>64</v>
      </c>
      <c r="AT408" t="s">
        <v>4103</v>
      </c>
      <c r="AV408" t="s">
        <v>59</v>
      </c>
      <c r="AW408" t="s">
        <v>99</v>
      </c>
    </row>
    <row r="409" spans="1:49">
      <c r="A409" t="s">
        <v>4104</v>
      </c>
      <c r="B409" t="s">
        <v>73</v>
      </c>
      <c r="C409" t="s">
        <v>51</v>
      </c>
      <c r="D409" t="s">
        <v>52</v>
      </c>
      <c r="E409" t="s">
        <v>53</v>
      </c>
      <c r="F409" t="s">
        <v>4105</v>
      </c>
      <c r="G409" t="s">
        <v>77</v>
      </c>
      <c r="H409" t="s">
        <v>4106</v>
      </c>
      <c r="I409">
        <v>45569.944407523151</v>
      </c>
      <c r="J409">
        <v>45569.944407523151</v>
      </c>
      <c r="K409" t="s">
        <v>57</v>
      </c>
      <c r="L409" t="s">
        <v>360</v>
      </c>
      <c r="M409" t="s">
        <v>57</v>
      </c>
      <c r="N409" t="s">
        <v>57</v>
      </c>
      <c r="O409" t="s">
        <v>131</v>
      </c>
      <c r="P409" t="s">
        <v>57</v>
      </c>
      <c r="Q409" t="s">
        <v>131</v>
      </c>
      <c r="R409" t="s">
        <v>360</v>
      </c>
      <c r="S409" t="s">
        <v>57</v>
      </c>
      <c r="T409" t="s">
        <v>4107</v>
      </c>
      <c r="U409" t="s">
        <v>2981</v>
      </c>
      <c r="V409" t="s">
        <v>1341</v>
      </c>
      <c r="W409" t="s">
        <v>1650</v>
      </c>
      <c r="X409" t="s">
        <v>1060</v>
      </c>
      <c r="Y409" t="s">
        <v>137</v>
      </c>
      <c r="Z409" t="s">
        <v>4108</v>
      </c>
      <c r="AA409" t="s">
        <v>88</v>
      </c>
      <c r="AB409" t="s">
        <v>59</v>
      </c>
      <c r="AC409" t="s">
        <v>89</v>
      </c>
      <c r="AD409" t="s">
        <v>90</v>
      </c>
      <c r="AE409" t="s">
        <v>91</v>
      </c>
      <c r="AF409" t="s">
        <v>140</v>
      </c>
      <c r="AG409" t="s">
        <v>182</v>
      </c>
      <c r="AH409" t="s">
        <v>183</v>
      </c>
      <c r="AI409" t="s">
        <v>95</v>
      </c>
      <c r="AJ409" t="s">
        <v>274</v>
      </c>
      <c r="AK409" t="s">
        <v>1051</v>
      </c>
      <c r="AL409" t="s">
        <v>123</v>
      </c>
      <c r="AM409" t="s">
        <v>63</v>
      </c>
      <c r="AN409" t="s">
        <v>1062</v>
      </c>
      <c r="AO409" t="s">
        <v>237</v>
      </c>
      <c r="AP409" t="s">
        <v>65</v>
      </c>
      <c r="AQ409" t="s">
        <v>67</v>
      </c>
      <c r="AR409" t="s">
        <v>67</v>
      </c>
      <c r="AS409" t="s">
        <v>64</v>
      </c>
      <c r="AT409" t="s">
        <v>1051</v>
      </c>
      <c r="AV409" t="s">
        <v>59</v>
      </c>
      <c r="AW409" t="s">
        <v>99</v>
      </c>
    </row>
    <row r="410" spans="1:49">
      <c r="A410" t="s">
        <v>4114</v>
      </c>
      <c r="B410" t="s">
        <v>73</v>
      </c>
      <c r="C410" t="s">
        <v>51</v>
      </c>
      <c r="D410" t="s">
        <v>52</v>
      </c>
      <c r="E410" t="s">
        <v>53</v>
      </c>
      <c r="F410" t="s">
        <v>4115</v>
      </c>
      <c r="G410" t="s">
        <v>77</v>
      </c>
      <c r="H410" t="s">
        <v>4116</v>
      </c>
      <c r="I410">
        <v>45685.895937106485</v>
      </c>
      <c r="J410">
        <v>45685.895937106485</v>
      </c>
      <c r="K410" t="s">
        <v>57</v>
      </c>
      <c r="L410" t="s">
        <v>3238</v>
      </c>
      <c r="M410" t="s">
        <v>57</v>
      </c>
      <c r="N410" t="s">
        <v>57</v>
      </c>
      <c r="O410" t="s">
        <v>175</v>
      </c>
      <c r="P410" t="s">
        <v>57</v>
      </c>
      <c r="Q410" t="s">
        <v>175</v>
      </c>
      <c r="R410" t="s">
        <v>3238</v>
      </c>
      <c r="S410" t="s">
        <v>57</v>
      </c>
      <c r="T410" t="s">
        <v>4117</v>
      </c>
      <c r="U410" t="s">
        <v>216</v>
      </c>
      <c r="V410" t="s">
        <v>678</v>
      </c>
      <c r="W410" t="s">
        <v>679</v>
      </c>
      <c r="X410" t="s">
        <v>680</v>
      </c>
      <c r="Y410" t="s">
        <v>86</v>
      </c>
      <c r="Z410" t="s">
        <v>4118</v>
      </c>
      <c r="AA410" t="s">
        <v>88</v>
      </c>
      <c r="AB410" t="s">
        <v>59</v>
      </c>
      <c r="AC410" t="s">
        <v>89</v>
      </c>
      <c r="AD410" t="s">
        <v>90</v>
      </c>
      <c r="AE410" t="s">
        <v>91</v>
      </c>
      <c r="AF410" t="s">
        <v>92</v>
      </c>
      <c r="AG410" t="s">
        <v>182</v>
      </c>
      <c r="AH410" t="s">
        <v>94</v>
      </c>
      <c r="AI410" t="s">
        <v>95</v>
      </c>
      <c r="AJ410" t="s">
        <v>96</v>
      </c>
      <c r="AK410" t="s">
        <v>220</v>
      </c>
      <c r="AL410" t="s">
        <v>123</v>
      </c>
      <c r="AM410" t="s">
        <v>63</v>
      </c>
      <c r="AN410" t="s">
        <v>221</v>
      </c>
      <c r="AO410" t="s">
        <v>64</v>
      </c>
      <c r="AP410" t="s">
        <v>65</v>
      </c>
      <c r="AQ410" t="s">
        <v>67</v>
      </c>
      <c r="AR410" t="s">
        <v>67</v>
      </c>
      <c r="AS410" t="s">
        <v>64</v>
      </c>
      <c r="AT410" t="s">
        <v>577</v>
      </c>
      <c r="AV410" t="s">
        <v>59</v>
      </c>
      <c r="AW410" t="s">
        <v>322</v>
      </c>
    </row>
    <row r="411" spans="1:49">
      <c r="A411" t="s">
        <v>4119</v>
      </c>
      <c r="B411" t="s">
        <v>101</v>
      </c>
      <c r="C411" t="s">
        <v>102</v>
      </c>
      <c r="D411" t="s">
        <v>74</v>
      </c>
      <c r="E411" t="s">
        <v>75</v>
      </c>
      <c r="F411" t="s">
        <v>4120</v>
      </c>
      <c r="G411" t="s">
        <v>77</v>
      </c>
      <c r="H411" t="s">
        <v>4119</v>
      </c>
      <c r="I411">
        <v>45757.475272951386</v>
      </c>
      <c r="J411">
        <v>45757.475272951386</v>
      </c>
      <c r="K411" t="s">
        <v>57</v>
      </c>
      <c r="L411" t="s">
        <v>714</v>
      </c>
      <c r="M411" t="s">
        <v>57</v>
      </c>
      <c r="N411" t="s">
        <v>57</v>
      </c>
      <c r="O411" t="s">
        <v>175</v>
      </c>
      <c r="P411" t="s">
        <v>57</v>
      </c>
      <c r="Q411" t="s">
        <v>175</v>
      </c>
      <c r="R411" t="s">
        <v>714</v>
      </c>
      <c r="S411" t="s">
        <v>57</v>
      </c>
      <c r="T411" t="s">
        <v>4121</v>
      </c>
      <c r="U411" t="s">
        <v>82</v>
      </c>
      <c r="V411" t="s">
        <v>83</v>
      </c>
      <c r="W411" t="s">
        <v>84</v>
      </c>
      <c r="X411" t="s">
        <v>85</v>
      </c>
      <c r="Y411" t="s">
        <v>86</v>
      </c>
      <c r="Z411" t="s">
        <v>4119</v>
      </c>
      <c r="AA411" t="s">
        <v>88</v>
      </c>
      <c r="AB411" t="s">
        <v>59</v>
      </c>
      <c r="AC411" t="s">
        <v>89</v>
      </c>
      <c r="AD411" t="s">
        <v>90</v>
      </c>
      <c r="AE411" t="s">
        <v>91</v>
      </c>
      <c r="AF411" t="s">
        <v>92</v>
      </c>
      <c r="AG411" t="s">
        <v>1573</v>
      </c>
      <c r="AH411" t="s">
        <v>94</v>
      </c>
      <c r="AI411" t="s">
        <v>95</v>
      </c>
      <c r="AJ411" t="s">
        <v>274</v>
      </c>
      <c r="AK411" t="s">
        <v>59</v>
      </c>
      <c r="AL411" t="s">
        <v>113</v>
      </c>
      <c r="AM411" t="s">
        <v>114</v>
      </c>
      <c r="AN411" t="s">
        <v>1574</v>
      </c>
      <c r="AO411" t="s">
        <v>64</v>
      </c>
      <c r="AP411" t="s">
        <v>65</v>
      </c>
      <c r="AQ411" t="s">
        <v>67</v>
      </c>
      <c r="AR411" t="s">
        <v>67</v>
      </c>
      <c r="AS411" t="s">
        <v>64</v>
      </c>
      <c r="AT411" t="s">
        <v>222</v>
      </c>
      <c r="AU411" t="s">
        <v>117</v>
      </c>
      <c r="AV411" t="s">
        <v>717</v>
      </c>
      <c r="AW411" t="s">
        <v>99</v>
      </c>
    </row>
    <row r="412" spans="1:49">
      <c r="A412" t="s">
        <v>4122</v>
      </c>
      <c r="B412" t="s">
        <v>50</v>
      </c>
      <c r="C412" t="s">
        <v>51</v>
      </c>
      <c r="D412" t="s">
        <v>52</v>
      </c>
      <c r="E412" t="s">
        <v>53</v>
      </c>
      <c r="F412" t="s">
        <v>4123</v>
      </c>
      <c r="G412" t="s">
        <v>55</v>
      </c>
      <c r="H412" t="s">
        <v>4124</v>
      </c>
      <c r="I412">
        <v>45608.637747025467</v>
      </c>
      <c r="J412">
        <v>45608.637747025467</v>
      </c>
      <c r="K412" t="s">
        <v>57</v>
      </c>
      <c r="L412" t="s">
        <v>58</v>
      </c>
      <c r="M412" t="s">
        <v>57</v>
      </c>
      <c r="N412" t="s">
        <v>57</v>
      </c>
      <c r="O412" t="s">
        <v>58</v>
      </c>
      <c r="P412" t="s">
        <v>57</v>
      </c>
      <c r="Q412" t="s">
        <v>58</v>
      </c>
      <c r="R412" t="s">
        <v>58</v>
      </c>
      <c r="S412" t="s">
        <v>57</v>
      </c>
      <c r="T412" t="s">
        <v>59</v>
      </c>
      <c r="U412" t="s">
        <v>60</v>
      </c>
      <c r="V412" t="s">
        <v>61</v>
      </c>
      <c r="W412" t="s">
        <v>61</v>
      </c>
      <c r="X412" t="s">
        <v>59</v>
      </c>
      <c r="Y412" t="s">
        <v>59</v>
      </c>
      <c r="Z412" t="s">
        <v>59</v>
      </c>
      <c r="AA412" t="s">
        <v>59</v>
      </c>
      <c r="AB412" t="s">
        <v>59</v>
      </c>
      <c r="AC412" t="s">
        <v>59</v>
      </c>
      <c r="AD412" t="s">
        <v>59</v>
      </c>
      <c r="AE412" t="s">
        <v>59</v>
      </c>
      <c r="AF412" t="s">
        <v>59</v>
      </c>
      <c r="AG412" t="s">
        <v>59</v>
      </c>
      <c r="AH412" t="s">
        <v>59</v>
      </c>
      <c r="AI412" t="s">
        <v>59</v>
      </c>
      <c r="AJ412" t="s">
        <v>59</v>
      </c>
      <c r="AK412" t="s">
        <v>59</v>
      </c>
      <c r="AL412" t="s">
        <v>62</v>
      </c>
      <c r="AM412" t="s">
        <v>63</v>
      </c>
      <c r="AN412" t="s">
        <v>59</v>
      </c>
      <c r="AO412" t="s">
        <v>64</v>
      </c>
      <c r="AP412" t="s">
        <v>65</v>
      </c>
      <c r="AQ412" t="s">
        <v>66</v>
      </c>
      <c r="AR412" t="s">
        <v>67</v>
      </c>
      <c r="AS412" t="s">
        <v>64</v>
      </c>
      <c r="AT412" t="s">
        <v>68</v>
      </c>
      <c r="AU412" t="s">
        <v>69</v>
      </c>
      <c r="AV412" t="s">
        <v>70</v>
      </c>
      <c r="AW412" t="s">
        <v>71</v>
      </c>
    </row>
    <row r="413" spans="1:49">
      <c r="A413" t="s">
        <v>4128</v>
      </c>
      <c r="B413" t="s">
        <v>73</v>
      </c>
      <c r="C413" t="s">
        <v>51</v>
      </c>
      <c r="D413" t="s">
        <v>52</v>
      </c>
      <c r="E413" t="s">
        <v>53</v>
      </c>
      <c r="F413" t="s">
        <v>4129</v>
      </c>
      <c r="G413" t="s">
        <v>77</v>
      </c>
      <c r="H413" t="s">
        <v>4130</v>
      </c>
      <c r="I413">
        <v>45569.955153888892</v>
      </c>
      <c r="J413">
        <v>45569.955153888892</v>
      </c>
      <c r="K413" t="s">
        <v>57</v>
      </c>
      <c r="L413" t="s">
        <v>4131</v>
      </c>
      <c r="M413" t="s">
        <v>57</v>
      </c>
      <c r="N413" t="s">
        <v>57</v>
      </c>
      <c r="O413" t="s">
        <v>1068</v>
      </c>
      <c r="P413" t="s">
        <v>57</v>
      </c>
      <c r="Q413" t="s">
        <v>1068</v>
      </c>
      <c r="R413" t="s">
        <v>4131</v>
      </c>
      <c r="S413" t="s">
        <v>57</v>
      </c>
      <c r="T413" t="s">
        <v>4132</v>
      </c>
      <c r="U413" t="s">
        <v>588</v>
      </c>
      <c r="V413" t="s">
        <v>1551</v>
      </c>
      <c r="W413" t="s">
        <v>1552</v>
      </c>
      <c r="X413" t="s">
        <v>1060</v>
      </c>
      <c r="Y413" t="s">
        <v>137</v>
      </c>
      <c r="Z413" t="s">
        <v>4133</v>
      </c>
      <c r="AA413" t="s">
        <v>88</v>
      </c>
      <c r="AB413" t="s">
        <v>59</v>
      </c>
      <c r="AC413" t="s">
        <v>89</v>
      </c>
      <c r="AD413" t="s">
        <v>90</v>
      </c>
      <c r="AE413" t="s">
        <v>91</v>
      </c>
      <c r="AF413" t="s">
        <v>140</v>
      </c>
      <c r="AG413" t="s">
        <v>182</v>
      </c>
      <c r="AH413" t="s">
        <v>183</v>
      </c>
      <c r="AI413" t="s">
        <v>95</v>
      </c>
      <c r="AJ413" t="s">
        <v>274</v>
      </c>
      <c r="AK413" t="s">
        <v>592</v>
      </c>
      <c r="AL413" t="s">
        <v>123</v>
      </c>
      <c r="AM413" t="s">
        <v>63</v>
      </c>
      <c r="AN413" t="s">
        <v>1062</v>
      </c>
      <c r="AO413" t="s">
        <v>64</v>
      </c>
      <c r="AP413" t="s">
        <v>65</v>
      </c>
      <c r="AQ413" t="s">
        <v>67</v>
      </c>
      <c r="AR413" t="s">
        <v>67</v>
      </c>
      <c r="AS413" t="s">
        <v>64</v>
      </c>
      <c r="AT413" t="s">
        <v>593</v>
      </c>
      <c r="AV413" t="s">
        <v>59</v>
      </c>
      <c r="AW413" t="s">
        <v>99</v>
      </c>
    </row>
    <row r="414" spans="1:49">
      <c r="A414" t="s">
        <v>4134</v>
      </c>
      <c r="B414" t="s">
        <v>73</v>
      </c>
      <c r="C414" t="s">
        <v>51</v>
      </c>
      <c r="D414" t="s">
        <v>52</v>
      </c>
      <c r="E414" t="s">
        <v>53</v>
      </c>
      <c r="F414" t="s">
        <v>4135</v>
      </c>
      <c r="G414" t="s">
        <v>77</v>
      </c>
      <c r="H414" t="s">
        <v>4136</v>
      </c>
      <c r="I414">
        <v>45569.964296678241</v>
      </c>
      <c r="J414">
        <v>45569.964296678241</v>
      </c>
      <c r="K414" t="s">
        <v>57</v>
      </c>
      <c r="L414" t="s">
        <v>1431</v>
      </c>
      <c r="M414" t="s">
        <v>57</v>
      </c>
      <c r="N414" t="s">
        <v>57</v>
      </c>
      <c r="O414" t="s">
        <v>1501</v>
      </c>
      <c r="P414" t="s">
        <v>57</v>
      </c>
      <c r="Q414" t="s">
        <v>1501</v>
      </c>
      <c r="R414" t="s">
        <v>1431</v>
      </c>
      <c r="S414" t="s">
        <v>57</v>
      </c>
      <c r="T414" t="s">
        <v>4137</v>
      </c>
      <c r="U414" t="s">
        <v>1511</v>
      </c>
      <c r="V414" t="s">
        <v>1512</v>
      </c>
      <c r="W414" t="s">
        <v>2727</v>
      </c>
      <c r="X414" t="s">
        <v>2719</v>
      </c>
      <c r="Y414" t="s">
        <v>137</v>
      </c>
      <c r="Z414" t="s">
        <v>4138</v>
      </c>
      <c r="AA414" t="s">
        <v>88</v>
      </c>
      <c r="AB414" t="s">
        <v>59</v>
      </c>
      <c r="AC414" t="s">
        <v>89</v>
      </c>
      <c r="AD414" t="s">
        <v>90</v>
      </c>
      <c r="AE414" t="s">
        <v>91</v>
      </c>
      <c r="AF414" t="s">
        <v>1516</v>
      </c>
      <c r="AG414" t="s">
        <v>1517</v>
      </c>
      <c r="AH414" t="s">
        <v>273</v>
      </c>
      <c r="AI414" t="s">
        <v>95</v>
      </c>
      <c r="AJ414" t="s">
        <v>274</v>
      </c>
      <c r="AK414" t="s">
        <v>1518</v>
      </c>
      <c r="AL414" t="s">
        <v>123</v>
      </c>
      <c r="AM414" t="s">
        <v>63</v>
      </c>
      <c r="AN414" t="s">
        <v>1519</v>
      </c>
      <c r="AO414" t="s">
        <v>64</v>
      </c>
      <c r="AP414" t="s">
        <v>65</v>
      </c>
      <c r="AQ414" t="s">
        <v>67</v>
      </c>
      <c r="AR414" t="s">
        <v>67</v>
      </c>
      <c r="AS414" t="s">
        <v>64</v>
      </c>
      <c r="AT414" t="s">
        <v>1197</v>
      </c>
      <c r="AV414" t="s">
        <v>59</v>
      </c>
      <c r="AW414" t="s">
        <v>99</v>
      </c>
    </row>
    <row r="415" spans="1:49">
      <c r="A415" t="s">
        <v>4139</v>
      </c>
      <c r="B415" t="s">
        <v>1087</v>
      </c>
      <c r="C415" t="s">
        <v>102</v>
      </c>
      <c r="D415" t="s">
        <v>52</v>
      </c>
      <c r="E415" t="s">
        <v>53</v>
      </c>
      <c r="F415" t="s">
        <v>4140</v>
      </c>
      <c r="G415" t="s">
        <v>190</v>
      </c>
      <c r="H415" t="s">
        <v>4139</v>
      </c>
      <c r="I415">
        <v>45570.257900648146</v>
      </c>
      <c r="J415">
        <v>45570.257900648146</v>
      </c>
      <c r="K415" t="s">
        <v>57</v>
      </c>
      <c r="L415" t="s">
        <v>58</v>
      </c>
      <c r="M415" t="s">
        <v>57</v>
      </c>
      <c r="N415" t="s">
        <v>57</v>
      </c>
      <c r="O415" t="s">
        <v>58</v>
      </c>
      <c r="P415" t="s">
        <v>57</v>
      </c>
      <c r="Q415" t="s">
        <v>58</v>
      </c>
      <c r="R415" t="s">
        <v>58</v>
      </c>
      <c r="S415" t="s">
        <v>57</v>
      </c>
      <c r="T415" t="s">
        <v>59</v>
      </c>
      <c r="U415" t="s">
        <v>192</v>
      </c>
      <c r="V415" t="s">
        <v>4141</v>
      </c>
      <c r="W415" t="s">
        <v>4141</v>
      </c>
      <c r="X415" t="s">
        <v>59</v>
      </c>
      <c r="Y415" t="s">
        <v>59</v>
      </c>
      <c r="Z415" t="s">
        <v>59</v>
      </c>
      <c r="AA415" t="s">
        <v>59</v>
      </c>
      <c r="AB415" t="s">
        <v>59</v>
      </c>
      <c r="AC415" t="s">
        <v>59</v>
      </c>
      <c r="AD415" t="s">
        <v>59</v>
      </c>
      <c r="AE415" t="s">
        <v>59</v>
      </c>
      <c r="AF415" t="s">
        <v>59</v>
      </c>
      <c r="AG415" t="s">
        <v>59</v>
      </c>
      <c r="AH415" t="s">
        <v>59</v>
      </c>
      <c r="AI415" t="s">
        <v>59</v>
      </c>
      <c r="AJ415" t="s">
        <v>59</v>
      </c>
      <c r="AK415" t="s">
        <v>59</v>
      </c>
      <c r="AL415" t="s">
        <v>113</v>
      </c>
      <c r="AM415" t="s">
        <v>114</v>
      </c>
      <c r="AN415" t="s">
        <v>59</v>
      </c>
      <c r="AO415" t="s">
        <v>64</v>
      </c>
      <c r="AP415" t="s">
        <v>65</v>
      </c>
      <c r="AQ415" t="s">
        <v>66</v>
      </c>
      <c r="AR415" t="s">
        <v>67</v>
      </c>
      <c r="AS415" t="s">
        <v>64</v>
      </c>
      <c r="AT415" t="s">
        <v>4142</v>
      </c>
      <c r="AU415" t="s">
        <v>1090</v>
      </c>
      <c r="AV415" t="s">
        <v>1091</v>
      </c>
      <c r="AW415" t="s">
        <v>99</v>
      </c>
    </row>
    <row r="416" spans="1:49">
      <c r="A416" t="s">
        <v>4146</v>
      </c>
      <c r="B416" t="s">
        <v>73</v>
      </c>
      <c r="C416" t="s">
        <v>51</v>
      </c>
      <c r="D416" t="s">
        <v>74</v>
      </c>
      <c r="E416" t="s">
        <v>75</v>
      </c>
      <c r="F416" t="s">
        <v>4147</v>
      </c>
      <c r="G416" t="s">
        <v>77</v>
      </c>
      <c r="H416" t="s">
        <v>4148</v>
      </c>
      <c r="I416">
        <v>45520.589818321758</v>
      </c>
      <c r="J416">
        <v>45520.589818321758</v>
      </c>
      <c r="K416" t="s">
        <v>57</v>
      </c>
      <c r="L416" t="s">
        <v>4149</v>
      </c>
      <c r="M416" t="s">
        <v>57</v>
      </c>
      <c r="N416" t="s">
        <v>57</v>
      </c>
      <c r="O416" t="s">
        <v>106</v>
      </c>
      <c r="P416" t="s">
        <v>57</v>
      </c>
      <c r="Q416" t="s">
        <v>106</v>
      </c>
      <c r="R416" t="s">
        <v>4149</v>
      </c>
      <c r="S416" t="s">
        <v>57</v>
      </c>
      <c r="T416" t="s">
        <v>4150</v>
      </c>
      <c r="U416" t="s">
        <v>82</v>
      </c>
      <c r="V416" t="s">
        <v>83</v>
      </c>
      <c r="W416" t="s">
        <v>84</v>
      </c>
      <c r="X416" t="s">
        <v>85</v>
      </c>
      <c r="Y416" t="s">
        <v>86</v>
      </c>
      <c r="Z416" t="s">
        <v>4151</v>
      </c>
      <c r="AA416" t="s">
        <v>88</v>
      </c>
      <c r="AB416" t="s">
        <v>59</v>
      </c>
      <c r="AC416" t="s">
        <v>89</v>
      </c>
      <c r="AD416" t="s">
        <v>90</v>
      </c>
      <c r="AE416" t="s">
        <v>91</v>
      </c>
      <c r="AF416" t="s">
        <v>112</v>
      </c>
      <c r="AG416" t="s">
        <v>93</v>
      </c>
      <c r="AH416" t="s">
        <v>142</v>
      </c>
      <c r="AI416" t="s">
        <v>95</v>
      </c>
      <c r="AJ416" t="s">
        <v>96</v>
      </c>
      <c r="AK416" t="s">
        <v>1163</v>
      </c>
      <c r="AL416" t="s">
        <v>62</v>
      </c>
      <c r="AM416" t="s">
        <v>63</v>
      </c>
      <c r="AN416" t="s">
        <v>115</v>
      </c>
      <c r="AO416" t="s">
        <v>64</v>
      </c>
      <c r="AP416" t="s">
        <v>65</v>
      </c>
      <c r="AQ416" t="s">
        <v>67</v>
      </c>
      <c r="AR416" t="s">
        <v>67</v>
      </c>
      <c r="AS416" t="s">
        <v>64</v>
      </c>
      <c r="AT416" t="s">
        <v>1164</v>
      </c>
      <c r="AV416" t="s">
        <v>59</v>
      </c>
      <c r="AW416" t="s">
        <v>99</v>
      </c>
    </row>
    <row r="417" spans="1:49">
      <c r="A417" t="s">
        <v>4152</v>
      </c>
      <c r="B417" t="s">
        <v>120</v>
      </c>
      <c r="C417" t="s">
        <v>51</v>
      </c>
      <c r="D417" t="s">
        <v>74</v>
      </c>
      <c r="E417" t="s">
        <v>75</v>
      </c>
      <c r="F417" t="s">
        <v>4153</v>
      </c>
      <c r="G417" t="s">
        <v>77</v>
      </c>
      <c r="H417" t="s">
        <v>4154</v>
      </c>
      <c r="I417">
        <v>45554.517281400462</v>
      </c>
      <c r="J417">
        <v>45554.517281400462</v>
      </c>
      <c r="K417" t="s">
        <v>57</v>
      </c>
      <c r="L417" t="s">
        <v>462</v>
      </c>
      <c r="M417" t="s">
        <v>57</v>
      </c>
      <c r="N417" t="s">
        <v>57</v>
      </c>
      <c r="O417" t="s">
        <v>175</v>
      </c>
      <c r="P417" t="s">
        <v>57</v>
      </c>
      <c r="Q417" t="s">
        <v>175</v>
      </c>
      <c r="R417" t="s">
        <v>462</v>
      </c>
      <c r="S417" t="s">
        <v>57</v>
      </c>
      <c r="T417" t="s">
        <v>4155</v>
      </c>
      <c r="U417" t="s">
        <v>162</v>
      </c>
      <c r="V417" t="s">
        <v>163</v>
      </c>
      <c r="W417" t="s">
        <v>164</v>
      </c>
      <c r="X417" t="s">
        <v>85</v>
      </c>
      <c r="Y417" t="s">
        <v>137</v>
      </c>
      <c r="Z417" t="s">
        <v>4156</v>
      </c>
      <c r="AA417" t="s">
        <v>88</v>
      </c>
      <c r="AB417" t="s">
        <v>59</v>
      </c>
      <c r="AC417" t="s">
        <v>89</v>
      </c>
      <c r="AD417" t="s">
        <v>90</v>
      </c>
      <c r="AE417" t="s">
        <v>91</v>
      </c>
      <c r="AF417" t="s">
        <v>166</v>
      </c>
      <c r="AG417" t="s">
        <v>93</v>
      </c>
      <c r="AH417" t="s">
        <v>142</v>
      </c>
      <c r="AI417" t="s">
        <v>95</v>
      </c>
      <c r="AJ417" t="s">
        <v>96</v>
      </c>
      <c r="AK417" t="s">
        <v>59</v>
      </c>
      <c r="AL417" t="s">
        <v>123</v>
      </c>
      <c r="AM417" t="s">
        <v>114</v>
      </c>
      <c r="AN417" t="s">
        <v>167</v>
      </c>
      <c r="AO417" t="s">
        <v>64</v>
      </c>
      <c r="AP417" t="s">
        <v>65</v>
      </c>
      <c r="AQ417" t="s">
        <v>67</v>
      </c>
      <c r="AR417" t="s">
        <v>67</v>
      </c>
      <c r="AS417" t="s">
        <v>64</v>
      </c>
      <c r="AT417" t="s">
        <v>210</v>
      </c>
      <c r="AU417" t="s">
        <v>169</v>
      </c>
      <c r="AV417" t="s">
        <v>170</v>
      </c>
      <c r="AW417" t="s">
        <v>99</v>
      </c>
    </row>
    <row r="418" spans="1:49">
      <c r="A418" t="s">
        <v>4157</v>
      </c>
      <c r="B418" t="s">
        <v>120</v>
      </c>
      <c r="C418" t="s">
        <v>51</v>
      </c>
      <c r="D418" t="s">
        <v>52</v>
      </c>
      <c r="E418" t="s">
        <v>53</v>
      </c>
      <c r="F418" t="s">
        <v>4158</v>
      </c>
      <c r="G418" t="s">
        <v>122</v>
      </c>
      <c r="H418" t="s">
        <v>4157</v>
      </c>
      <c r="I418">
        <v>45883.762880740738</v>
      </c>
      <c r="J418">
        <v>45883.762880740738</v>
      </c>
      <c r="K418" t="s">
        <v>57</v>
      </c>
      <c r="L418" t="s">
        <v>58</v>
      </c>
      <c r="M418" t="s">
        <v>57</v>
      </c>
      <c r="N418" t="s">
        <v>57</v>
      </c>
      <c r="O418" t="s">
        <v>58</v>
      </c>
      <c r="P418" t="s">
        <v>57</v>
      </c>
      <c r="Q418" t="s">
        <v>58</v>
      </c>
      <c r="R418" t="s">
        <v>58</v>
      </c>
      <c r="S418" t="s">
        <v>57</v>
      </c>
      <c r="T418" t="s">
        <v>59</v>
      </c>
      <c r="U418" t="s">
        <v>60</v>
      </c>
      <c r="V418" t="s">
        <v>61</v>
      </c>
      <c r="W418" t="s">
        <v>61</v>
      </c>
      <c r="X418" t="s">
        <v>59</v>
      </c>
      <c r="Y418" t="s">
        <v>59</v>
      </c>
      <c r="Z418" t="s">
        <v>59</v>
      </c>
      <c r="AA418" t="s">
        <v>59</v>
      </c>
      <c r="AB418" t="s">
        <v>59</v>
      </c>
      <c r="AC418" t="s">
        <v>59</v>
      </c>
      <c r="AD418" t="s">
        <v>59</v>
      </c>
      <c r="AE418" t="s">
        <v>59</v>
      </c>
      <c r="AF418" t="s">
        <v>59</v>
      </c>
      <c r="AG418" t="s">
        <v>59</v>
      </c>
      <c r="AH418" t="s">
        <v>59</v>
      </c>
      <c r="AI418" t="s">
        <v>59</v>
      </c>
      <c r="AJ418" t="s">
        <v>59</v>
      </c>
      <c r="AK418" t="s">
        <v>59</v>
      </c>
      <c r="AL418" t="s">
        <v>62</v>
      </c>
      <c r="AM418" t="s">
        <v>114</v>
      </c>
      <c r="AN418" t="s">
        <v>59</v>
      </c>
      <c r="AO418" t="s">
        <v>64</v>
      </c>
      <c r="AP418" t="s">
        <v>65</v>
      </c>
      <c r="AQ418" t="s">
        <v>66</v>
      </c>
      <c r="AR418" t="s">
        <v>67</v>
      </c>
      <c r="AS418" t="s">
        <v>64</v>
      </c>
      <c r="AT418" t="s">
        <v>4159</v>
      </c>
      <c r="AU418" t="s">
        <v>555</v>
      </c>
      <c r="AV418" t="s">
        <v>126</v>
      </c>
      <c r="AW418" t="s">
        <v>99</v>
      </c>
    </row>
    <row r="419" spans="1:49">
      <c r="A419" t="s">
        <v>4162</v>
      </c>
      <c r="B419" t="s">
        <v>251</v>
      </c>
      <c r="C419" t="s">
        <v>102</v>
      </c>
      <c r="D419" t="s">
        <v>52</v>
      </c>
      <c r="E419" t="s">
        <v>53</v>
      </c>
      <c r="F419" t="s">
        <v>4163</v>
      </c>
      <c r="G419" t="s">
        <v>77</v>
      </c>
      <c r="H419" t="s">
        <v>4162</v>
      </c>
      <c r="I419">
        <v>45569.922594976852</v>
      </c>
      <c r="J419">
        <v>45569.922594976852</v>
      </c>
      <c r="K419" t="s">
        <v>57</v>
      </c>
      <c r="L419" t="s">
        <v>473</v>
      </c>
      <c r="M419" t="s">
        <v>57</v>
      </c>
      <c r="N419" t="s">
        <v>57</v>
      </c>
      <c r="O419" t="s">
        <v>175</v>
      </c>
      <c r="P419" t="s">
        <v>57</v>
      </c>
      <c r="Q419" t="s">
        <v>200</v>
      </c>
      <c r="R419" t="s">
        <v>473</v>
      </c>
      <c r="S419" t="s">
        <v>57</v>
      </c>
      <c r="T419" t="s">
        <v>4164</v>
      </c>
      <c r="U419" t="s">
        <v>1485</v>
      </c>
      <c r="V419" t="s">
        <v>4165</v>
      </c>
      <c r="W419" t="s">
        <v>4166</v>
      </c>
      <c r="X419" t="s">
        <v>389</v>
      </c>
      <c r="Y419" t="s">
        <v>257</v>
      </c>
      <c r="Z419" t="s">
        <v>4162</v>
      </c>
      <c r="AA419" t="s">
        <v>88</v>
      </c>
      <c r="AB419" t="s">
        <v>59</v>
      </c>
      <c r="AC419" t="s">
        <v>270</v>
      </c>
      <c r="AD419" t="s">
        <v>90</v>
      </c>
      <c r="AE419" t="s">
        <v>271</v>
      </c>
      <c r="AF419" t="s">
        <v>389</v>
      </c>
      <c r="AG419" t="s">
        <v>182</v>
      </c>
      <c r="AH419" t="s">
        <v>183</v>
      </c>
      <c r="AI419" t="s">
        <v>95</v>
      </c>
      <c r="AJ419" t="s">
        <v>274</v>
      </c>
      <c r="AK419" t="s">
        <v>1488</v>
      </c>
      <c r="AL419" t="s">
        <v>113</v>
      </c>
      <c r="AM419" t="s">
        <v>114</v>
      </c>
      <c r="AN419" t="s">
        <v>1489</v>
      </c>
      <c r="AO419" t="s">
        <v>64</v>
      </c>
      <c r="AP419" t="s">
        <v>65</v>
      </c>
      <c r="AQ419" t="s">
        <v>67</v>
      </c>
      <c r="AR419" t="s">
        <v>67</v>
      </c>
      <c r="AS419" t="s">
        <v>64</v>
      </c>
      <c r="AT419" t="s">
        <v>256</v>
      </c>
      <c r="AU419" t="s">
        <v>257</v>
      </c>
      <c r="AV419" t="s">
        <v>258</v>
      </c>
      <c r="AW419" t="s">
        <v>99</v>
      </c>
    </row>
    <row r="420" spans="1:49">
      <c r="A420" t="s">
        <v>4167</v>
      </c>
      <c r="B420" t="s">
        <v>50</v>
      </c>
      <c r="C420" t="s">
        <v>51</v>
      </c>
      <c r="D420" t="s">
        <v>52</v>
      </c>
      <c r="E420" t="s">
        <v>53</v>
      </c>
      <c r="F420" t="s">
        <v>4168</v>
      </c>
      <c r="G420" t="s">
        <v>55</v>
      </c>
      <c r="H420" t="s">
        <v>4169</v>
      </c>
      <c r="I420">
        <v>45700.86213533565</v>
      </c>
      <c r="J420">
        <v>45700.86213533565</v>
      </c>
      <c r="K420" t="s">
        <v>57</v>
      </c>
      <c r="L420" t="s">
        <v>58</v>
      </c>
      <c r="M420" t="s">
        <v>57</v>
      </c>
      <c r="N420" t="s">
        <v>57</v>
      </c>
      <c r="O420" t="s">
        <v>58</v>
      </c>
      <c r="P420" t="s">
        <v>57</v>
      </c>
      <c r="Q420" t="s">
        <v>58</v>
      </c>
      <c r="R420" t="s">
        <v>58</v>
      </c>
      <c r="S420" t="s">
        <v>57</v>
      </c>
      <c r="T420" t="s">
        <v>59</v>
      </c>
      <c r="U420" t="s">
        <v>60</v>
      </c>
      <c r="V420" t="s">
        <v>61</v>
      </c>
      <c r="W420" t="s">
        <v>61</v>
      </c>
      <c r="X420" t="s">
        <v>59</v>
      </c>
      <c r="Y420" t="s">
        <v>59</v>
      </c>
      <c r="Z420" t="s">
        <v>59</v>
      </c>
      <c r="AA420" t="s">
        <v>59</v>
      </c>
      <c r="AB420" t="s">
        <v>59</v>
      </c>
      <c r="AC420" t="s">
        <v>59</v>
      </c>
      <c r="AD420" t="s">
        <v>59</v>
      </c>
      <c r="AE420" t="s">
        <v>59</v>
      </c>
      <c r="AF420" t="s">
        <v>59</v>
      </c>
      <c r="AG420" t="s">
        <v>59</v>
      </c>
      <c r="AH420" t="s">
        <v>59</v>
      </c>
      <c r="AI420" t="s">
        <v>59</v>
      </c>
      <c r="AJ420" t="s">
        <v>59</v>
      </c>
      <c r="AK420" t="s">
        <v>59</v>
      </c>
      <c r="AL420" t="s">
        <v>62</v>
      </c>
      <c r="AM420" t="s">
        <v>63</v>
      </c>
      <c r="AN420" t="s">
        <v>59</v>
      </c>
      <c r="AO420" t="s">
        <v>64</v>
      </c>
      <c r="AP420" t="s">
        <v>65</v>
      </c>
      <c r="AQ420" t="s">
        <v>66</v>
      </c>
      <c r="AR420" t="s">
        <v>67</v>
      </c>
      <c r="AS420" t="s">
        <v>64</v>
      </c>
      <c r="AT420" t="s">
        <v>68</v>
      </c>
      <c r="AU420" t="s">
        <v>69</v>
      </c>
      <c r="AV420" t="s">
        <v>70</v>
      </c>
      <c r="AW420" t="s">
        <v>71</v>
      </c>
    </row>
    <row r="421" spans="1:49">
      <c r="A421" t="s">
        <v>4170</v>
      </c>
      <c r="B421" t="s">
        <v>260</v>
      </c>
      <c r="C421" t="s">
        <v>102</v>
      </c>
      <c r="D421" t="s">
        <v>52</v>
      </c>
      <c r="E421" t="s">
        <v>53</v>
      </c>
      <c r="F421" t="s">
        <v>4171</v>
      </c>
      <c r="G421" t="s">
        <v>77</v>
      </c>
      <c r="H421" t="s">
        <v>4172</v>
      </c>
      <c r="I421">
        <v>45569.926334953707</v>
      </c>
      <c r="J421">
        <v>45569.926334953707</v>
      </c>
      <c r="K421" t="s">
        <v>57</v>
      </c>
      <c r="L421" t="s">
        <v>4173</v>
      </c>
      <c r="M421" t="s">
        <v>57</v>
      </c>
      <c r="N421" t="s">
        <v>57</v>
      </c>
      <c r="O421" t="s">
        <v>175</v>
      </c>
      <c r="P421" t="s">
        <v>57</v>
      </c>
      <c r="Q421" t="s">
        <v>200</v>
      </c>
      <c r="R421" t="s">
        <v>4173</v>
      </c>
      <c r="S421" t="s">
        <v>57</v>
      </c>
      <c r="T421" t="s">
        <v>4174</v>
      </c>
      <c r="U421" t="s">
        <v>4175</v>
      </c>
      <c r="V421" t="s">
        <v>4176</v>
      </c>
      <c r="W421" t="s">
        <v>4177</v>
      </c>
      <c r="X421" t="s">
        <v>1581</v>
      </c>
      <c r="Y421" t="s">
        <v>257</v>
      </c>
      <c r="Z421" t="s">
        <v>4172</v>
      </c>
      <c r="AA421" t="s">
        <v>88</v>
      </c>
      <c r="AB421" t="s">
        <v>59</v>
      </c>
      <c r="AC421" t="s">
        <v>270</v>
      </c>
      <c r="AD421" t="s">
        <v>90</v>
      </c>
      <c r="AE421" t="s">
        <v>271</v>
      </c>
      <c r="AF421" t="s">
        <v>389</v>
      </c>
      <c r="AG421" t="s">
        <v>93</v>
      </c>
      <c r="AH421" t="s">
        <v>273</v>
      </c>
      <c r="AI421" t="s">
        <v>95</v>
      </c>
      <c r="AJ421" t="s">
        <v>274</v>
      </c>
      <c r="AK421" t="s">
        <v>289</v>
      </c>
      <c r="AL421" t="s">
        <v>113</v>
      </c>
      <c r="AM421" t="s">
        <v>63</v>
      </c>
      <c r="AN421" t="s">
        <v>391</v>
      </c>
      <c r="AO421" t="s">
        <v>64</v>
      </c>
      <c r="AP421" t="s">
        <v>65</v>
      </c>
      <c r="AQ421" t="s">
        <v>67</v>
      </c>
      <c r="AR421" t="s">
        <v>67</v>
      </c>
      <c r="AS421" t="s">
        <v>64</v>
      </c>
      <c r="AT421" t="s">
        <v>291</v>
      </c>
      <c r="AV421" t="s">
        <v>59</v>
      </c>
      <c r="AW421" t="s">
        <v>99</v>
      </c>
    </row>
    <row r="422" spans="1:49">
      <c r="A422" t="s">
        <v>4184</v>
      </c>
      <c r="B422" t="s">
        <v>260</v>
      </c>
      <c r="C422" t="s">
        <v>102</v>
      </c>
      <c r="D422" t="s">
        <v>74</v>
      </c>
      <c r="E422" t="s">
        <v>75</v>
      </c>
      <c r="F422" t="s">
        <v>4185</v>
      </c>
      <c r="G422" t="s">
        <v>77</v>
      </c>
      <c r="H422" t="s">
        <v>4184</v>
      </c>
      <c r="I422">
        <v>45523.380466006944</v>
      </c>
      <c r="J422">
        <v>45523.380466006944</v>
      </c>
      <c r="K422" t="s">
        <v>57</v>
      </c>
      <c r="L422" t="s">
        <v>4186</v>
      </c>
      <c r="M422" t="s">
        <v>57</v>
      </c>
      <c r="N422" t="s">
        <v>57</v>
      </c>
      <c r="O422" t="s">
        <v>80</v>
      </c>
      <c r="P422" t="s">
        <v>57</v>
      </c>
      <c r="Q422" t="s">
        <v>131</v>
      </c>
      <c r="R422" t="s">
        <v>4186</v>
      </c>
      <c r="S422" t="s">
        <v>57</v>
      </c>
      <c r="T422" t="s">
        <v>4187</v>
      </c>
      <c r="U422" t="s">
        <v>4188</v>
      </c>
      <c r="V422" t="s">
        <v>4189</v>
      </c>
      <c r="W422" t="s">
        <v>4190</v>
      </c>
      <c r="X422" t="s">
        <v>4191</v>
      </c>
      <c r="Y422" t="s">
        <v>257</v>
      </c>
      <c r="Z422" t="s">
        <v>4184</v>
      </c>
      <c r="AA422" t="s">
        <v>139</v>
      </c>
      <c r="AB422" t="s">
        <v>59</v>
      </c>
      <c r="AC422" t="s">
        <v>270</v>
      </c>
      <c r="AD422" t="s">
        <v>90</v>
      </c>
      <c r="AE422" t="s">
        <v>271</v>
      </c>
      <c r="AF422" t="s">
        <v>287</v>
      </c>
      <c r="AG422" t="s">
        <v>4192</v>
      </c>
      <c r="AH422" t="s">
        <v>142</v>
      </c>
      <c r="AI422" t="s">
        <v>498</v>
      </c>
      <c r="AJ422" t="s">
        <v>274</v>
      </c>
      <c r="AK422" t="s">
        <v>4193</v>
      </c>
      <c r="AL422" t="s">
        <v>113</v>
      </c>
      <c r="AM422" t="s">
        <v>63</v>
      </c>
      <c r="AN422" t="s">
        <v>4194</v>
      </c>
      <c r="AO422" t="s">
        <v>64</v>
      </c>
      <c r="AP422" t="s">
        <v>65</v>
      </c>
      <c r="AQ422" t="s">
        <v>67</v>
      </c>
      <c r="AR422" t="s">
        <v>67</v>
      </c>
      <c r="AS422" t="s">
        <v>64</v>
      </c>
      <c r="AT422" t="s">
        <v>4195</v>
      </c>
      <c r="AV422" t="s">
        <v>59</v>
      </c>
      <c r="AW422" t="s">
        <v>99</v>
      </c>
    </row>
    <row r="423" spans="1:49">
      <c r="A423" t="s">
        <v>4232</v>
      </c>
      <c r="B423" t="s">
        <v>73</v>
      </c>
      <c r="C423" t="s">
        <v>51</v>
      </c>
      <c r="D423" t="s">
        <v>74</v>
      </c>
      <c r="E423" t="s">
        <v>75</v>
      </c>
      <c r="F423" t="s">
        <v>4233</v>
      </c>
      <c r="G423" t="s">
        <v>77</v>
      </c>
      <c r="H423" t="s">
        <v>4234</v>
      </c>
      <c r="I423">
        <v>45523.422898101853</v>
      </c>
      <c r="J423">
        <v>45523.422898101853</v>
      </c>
      <c r="K423" t="s">
        <v>57</v>
      </c>
      <c r="L423" t="s">
        <v>360</v>
      </c>
      <c r="M423" t="s">
        <v>57</v>
      </c>
      <c r="N423" t="s">
        <v>57</v>
      </c>
      <c r="O423" t="s">
        <v>131</v>
      </c>
      <c r="P423" t="s">
        <v>57</v>
      </c>
      <c r="Q423" t="s">
        <v>131</v>
      </c>
      <c r="R423" t="s">
        <v>360</v>
      </c>
      <c r="S423" t="s">
        <v>57</v>
      </c>
      <c r="T423" t="s">
        <v>4235</v>
      </c>
      <c r="U423" t="s">
        <v>518</v>
      </c>
      <c r="V423" t="s">
        <v>4236</v>
      </c>
      <c r="W423" t="s">
        <v>4237</v>
      </c>
      <c r="X423" t="s">
        <v>4238</v>
      </c>
      <c r="Y423" t="s">
        <v>137</v>
      </c>
      <c r="Z423" t="s">
        <v>4239</v>
      </c>
      <c r="AA423" t="s">
        <v>88</v>
      </c>
      <c r="AB423" t="s">
        <v>59</v>
      </c>
      <c r="AC423" t="s">
        <v>89</v>
      </c>
      <c r="AD423" t="s">
        <v>90</v>
      </c>
      <c r="AE423" t="s">
        <v>91</v>
      </c>
      <c r="AF423" t="s">
        <v>140</v>
      </c>
      <c r="AG423" t="s">
        <v>93</v>
      </c>
      <c r="AH423" t="s">
        <v>142</v>
      </c>
      <c r="AI423" t="s">
        <v>95</v>
      </c>
      <c r="AJ423" t="s">
        <v>96</v>
      </c>
      <c r="AK423" t="s">
        <v>523</v>
      </c>
      <c r="AL423" t="s">
        <v>62</v>
      </c>
      <c r="AM423" t="s">
        <v>63</v>
      </c>
      <c r="AN423" t="s">
        <v>524</v>
      </c>
      <c r="AO423" t="s">
        <v>64</v>
      </c>
      <c r="AP423" t="s">
        <v>65</v>
      </c>
      <c r="AQ423" t="s">
        <v>67</v>
      </c>
      <c r="AR423" t="s">
        <v>67</v>
      </c>
      <c r="AS423" t="s">
        <v>64</v>
      </c>
      <c r="AT423" t="s">
        <v>150</v>
      </c>
      <c r="AV423" t="s">
        <v>59</v>
      </c>
      <c r="AW423" t="s">
        <v>99</v>
      </c>
    </row>
    <row r="424" spans="1:49">
      <c r="A424" t="s">
        <v>4240</v>
      </c>
      <c r="B424" t="s">
        <v>73</v>
      </c>
      <c r="C424" t="s">
        <v>51</v>
      </c>
      <c r="D424" t="s">
        <v>74</v>
      </c>
      <c r="E424" t="s">
        <v>75</v>
      </c>
      <c r="F424" t="s">
        <v>4241</v>
      </c>
      <c r="G424" t="s">
        <v>77</v>
      </c>
      <c r="H424" t="s">
        <v>4242</v>
      </c>
      <c r="I424">
        <v>45523.416636759262</v>
      </c>
      <c r="J424">
        <v>45523.416636759262</v>
      </c>
      <c r="K424" t="s">
        <v>57</v>
      </c>
      <c r="L424" t="s">
        <v>4243</v>
      </c>
      <c r="M424" t="s">
        <v>57</v>
      </c>
      <c r="N424" t="s">
        <v>57</v>
      </c>
      <c r="O424" t="s">
        <v>131</v>
      </c>
      <c r="P424" t="s">
        <v>57</v>
      </c>
      <c r="Q424" t="s">
        <v>131</v>
      </c>
      <c r="R424" t="s">
        <v>4243</v>
      </c>
      <c r="S424" t="s">
        <v>57</v>
      </c>
      <c r="T424" t="s">
        <v>4244</v>
      </c>
      <c r="U424" t="s">
        <v>4245</v>
      </c>
      <c r="V424" t="s">
        <v>4246</v>
      </c>
      <c r="W424" t="s">
        <v>4247</v>
      </c>
      <c r="X424" t="s">
        <v>4248</v>
      </c>
      <c r="Y424" t="s">
        <v>137</v>
      </c>
      <c r="Z424" t="s">
        <v>4249</v>
      </c>
      <c r="AA424" t="s">
        <v>88</v>
      </c>
      <c r="AB424" t="s">
        <v>59</v>
      </c>
      <c r="AC424" t="s">
        <v>89</v>
      </c>
      <c r="AD424" t="s">
        <v>90</v>
      </c>
      <c r="AE424" t="s">
        <v>91</v>
      </c>
      <c r="AF424" t="s">
        <v>140</v>
      </c>
      <c r="AG424" t="s">
        <v>207</v>
      </c>
      <c r="AH424" t="s">
        <v>142</v>
      </c>
      <c r="AI424" t="s">
        <v>95</v>
      </c>
      <c r="AJ424" t="s">
        <v>96</v>
      </c>
      <c r="AK424" t="s">
        <v>4250</v>
      </c>
      <c r="AL424" t="s">
        <v>62</v>
      </c>
      <c r="AM424" t="s">
        <v>63</v>
      </c>
      <c r="AN424" t="s">
        <v>209</v>
      </c>
      <c r="AO424" t="s">
        <v>64</v>
      </c>
      <c r="AP424" t="s">
        <v>65</v>
      </c>
      <c r="AQ424" t="s">
        <v>67</v>
      </c>
      <c r="AR424" t="s">
        <v>67</v>
      </c>
      <c r="AS424" t="s">
        <v>64</v>
      </c>
      <c r="AT424" t="s">
        <v>2834</v>
      </c>
      <c r="AV424" t="s">
        <v>59</v>
      </c>
      <c r="AW424" t="s">
        <v>99</v>
      </c>
    </row>
    <row r="425" spans="1:49">
      <c r="A425" t="s">
        <v>4256</v>
      </c>
      <c r="B425" t="s">
        <v>73</v>
      </c>
      <c r="C425" t="s">
        <v>51</v>
      </c>
      <c r="D425" t="s">
        <v>52</v>
      </c>
      <c r="E425" t="s">
        <v>53</v>
      </c>
      <c r="F425" t="s">
        <v>4257</v>
      </c>
      <c r="G425" t="s">
        <v>77</v>
      </c>
      <c r="H425" t="s">
        <v>4258</v>
      </c>
      <c r="I425">
        <v>45569.945110416666</v>
      </c>
      <c r="J425">
        <v>45569.945110416666</v>
      </c>
      <c r="K425" t="s">
        <v>57</v>
      </c>
      <c r="L425" t="s">
        <v>4259</v>
      </c>
      <c r="M425" t="s">
        <v>57</v>
      </c>
      <c r="N425" t="s">
        <v>57</v>
      </c>
      <c r="O425" t="s">
        <v>80</v>
      </c>
      <c r="P425" t="s">
        <v>57</v>
      </c>
      <c r="Q425" t="s">
        <v>80</v>
      </c>
      <c r="R425" t="s">
        <v>4259</v>
      </c>
      <c r="S425" t="s">
        <v>57</v>
      </c>
      <c r="T425" t="s">
        <v>4260</v>
      </c>
      <c r="U425" t="s">
        <v>727</v>
      </c>
      <c r="V425" t="s">
        <v>1503</v>
      </c>
      <c r="W425" t="s">
        <v>1504</v>
      </c>
      <c r="X425" t="s">
        <v>1060</v>
      </c>
      <c r="Y425" t="s">
        <v>137</v>
      </c>
      <c r="Z425" t="s">
        <v>4261</v>
      </c>
      <c r="AA425" t="s">
        <v>88</v>
      </c>
      <c r="AB425" t="s">
        <v>59</v>
      </c>
      <c r="AC425" t="s">
        <v>89</v>
      </c>
      <c r="AD425" t="s">
        <v>90</v>
      </c>
      <c r="AE425" t="s">
        <v>91</v>
      </c>
      <c r="AF425" t="s">
        <v>140</v>
      </c>
      <c r="AG425" t="s">
        <v>182</v>
      </c>
      <c r="AH425" t="s">
        <v>183</v>
      </c>
      <c r="AI425" t="s">
        <v>95</v>
      </c>
      <c r="AJ425" t="s">
        <v>274</v>
      </c>
      <c r="AK425" t="s">
        <v>731</v>
      </c>
      <c r="AL425" t="s">
        <v>123</v>
      </c>
      <c r="AM425" t="s">
        <v>63</v>
      </c>
      <c r="AN425" t="s">
        <v>1062</v>
      </c>
      <c r="AO425" t="s">
        <v>64</v>
      </c>
      <c r="AP425" t="s">
        <v>65</v>
      </c>
      <c r="AQ425" t="s">
        <v>67</v>
      </c>
      <c r="AR425" t="s">
        <v>67</v>
      </c>
      <c r="AS425" t="s">
        <v>64</v>
      </c>
      <c r="AT425" t="s">
        <v>326</v>
      </c>
      <c r="AV425" t="s">
        <v>59</v>
      </c>
      <c r="AW425" t="s">
        <v>99</v>
      </c>
    </row>
    <row r="426" spans="1:49">
      <c r="A426" t="s">
        <v>4262</v>
      </c>
      <c r="B426" t="s">
        <v>50</v>
      </c>
      <c r="C426" t="s">
        <v>51</v>
      </c>
      <c r="D426" t="s">
        <v>52</v>
      </c>
      <c r="E426" t="s">
        <v>53</v>
      </c>
      <c r="F426" t="s">
        <v>4263</v>
      </c>
      <c r="G426" t="s">
        <v>55</v>
      </c>
      <c r="H426" t="s">
        <v>4264</v>
      </c>
      <c r="I426">
        <v>45609.660452199074</v>
      </c>
      <c r="J426">
        <v>45609.660452199074</v>
      </c>
      <c r="K426" t="s">
        <v>57</v>
      </c>
      <c r="L426" t="s">
        <v>58</v>
      </c>
      <c r="M426" t="s">
        <v>57</v>
      </c>
      <c r="N426" t="s">
        <v>57</v>
      </c>
      <c r="O426" t="s">
        <v>58</v>
      </c>
      <c r="P426" t="s">
        <v>57</v>
      </c>
      <c r="Q426" t="s">
        <v>58</v>
      </c>
      <c r="R426" t="s">
        <v>58</v>
      </c>
      <c r="S426" t="s">
        <v>57</v>
      </c>
      <c r="T426" t="s">
        <v>59</v>
      </c>
      <c r="U426" t="s">
        <v>60</v>
      </c>
      <c r="V426" t="s">
        <v>61</v>
      </c>
      <c r="W426" t="s">
        <v>61</v>
      </c>
      <c r="X426" t="s">
        <v>59</v>
      </c>
      <c r="Y426" t="s">
        <v>59</v>
      </c>
      <c r="Z426" t="s">
        <v>59</v>
      </c>
      <c r="AA426" t="s">
        <v>59</v>
      </c>
      <c r="AB426" t="s">
        <v>59</v>
      </c>
      <c r="AC426" t="s">
        <v>59</v>
      </c>
      <c r="AD426" t="s">
        <v>59</v>
      </c>
      <c r="AE426" t="s">
        <v>59</v>
      </c>
      <c r="AF426" t="s">
        <v>59</v>
      </c>
      <c r="AG426" t="s">
        <v>59</v>
      </c>
      <c r="AH426" t="s">
        <v>59</v>
      </c>
      <c r="AI426" t="s">
        <v>59</v>
      </c>
      <c r="AJ426" t="s">
        <v>59</v>
      </c>
      <c r="AK426" t="s">
        <v>59</v>
      </c>
      <c r="AL426" t="s">
        <v>62</v>
      </c>
      <c r="AM426" t="s">
        <v>63</v>
      </c>
      <c r="AN426" t="s">
        <v>59</v>
      </c>
      <c r="AO426" t="s">
        <v>64</v>
      </c>
      <c r="AP426" t="s">
        <v>65</v>
      </c>
      <c r="AQ426" t="s">
        <v>66</v>
      </c>
      <c r="AR426" t="s">
        <v>67</v>
      </c>
      <c r="AS426" t="s">
        <v>64</v>
      </c>
      <c r="AT426" t="s">
        <v>68</v>
      </c>
      <c r="AU426" t="s">
        <v>69</v>
      </c>
      <c r="AV426" t="s">
        <v>70</v>
      </c>
      <c r="AW426" t="s">
        <v>71</v>
      </c>
    </row>
    <row r="427" spans="1:49">
      <c r="A427" t="s">
        <v>4265</v>
      </c>
      <c r="B427" t="s">
        <v>50</v>
      </c>
      <c r="C427" t="s">
        <v>51</v>
      </c>
      <c r="D427" t="s">
        <v>52</v>
      </c>
      <c r="E427" t="s">
        <v>53</v>
      </c>
      <c r="F427" t="s">
        <v>4266</v>
      </c>
      <c r="G427" t="s">
        <v>55</v>
      </c>
      <c r="H427" t="s">
        <v>4267</v>
      </c>
      <c r="I427">
        <v>45609.660452002317</v>
      </c>
      <c r="J427">
        <v>45609.660452002317</v>
      </c>
      <c r="K427" t="s">
        <v>57</v>
      </c>
      <c r="L427" t="s">
        <v>58</v>
      </c>
      <c r="M427" t="s">
        <v>57</v>
      </c>
      <c r="N427" t="s">
        <v>57</v>
      </c>
      <c r="O427" t="s">
        <v>58</v>
      </c>
      <c r="P427" t="s">
        <v>57</v>
      </c>
      <c r="Q427" t="s">
        <v>58</v>
      </c>
      <c r="R427" t="s">
        <v>58</v>
      </c>
      <c r="S427" t="s">
        <v>57</v>
      </c>
      <c r="T427" t="s">
        <v>59</v>
      </c>
      <c r="U427" t="s">
        <v>60</v>
      </c>
      <c r="V427" t="s">
        <v>61</v>
      </c>
      <c r="W427" t="s">
        <v>61</v>
      </c>
      <c r="X427" t="s">
        <v>59</v>
      </c>
      <c r="Y427" t="s">
        <v>59</v>
      </c>
      <c r="Z427" t="s">
        <v>59</v>
      </c>
      <c r="AA427" t="s">
        <v>59</v>
      </c>
      <c r="AB427" t="s">
        <v>59</v>
      </c>
      <c r="AC427" t="s">
        <v>59</v>
      </c>
      <c r="AD427" t="s">
        <v>59</v>
      </c>
      <c r="AE427" t="s">
        <v>59</v>
      </c>
      <c r="AF427" t="s">
        <v>59</v>
      </c>
      <c r="AG427" t="s">
        <v>59</v>
      </c>
      <c r="AH427" t="s">
        <v>59</v>
      </c>
      <c r="AI427" t="s">
        <v>59</v>
      </c>
      <c r="AJ427" t="s">
        <v>59</v>
      </c>
      <c r="AK427" t="s">
        <v>59</v>
      </c>
      <c r="AL427" t="s">
        <v>62</v>
      </c>
      <c r="AM427" t="s">
        <v>63</v>
      </c>
      <c r="AN427" t="s">
        <v>59</v>
      </c>
      <c r="AO427" t="s">
        <v>64</v>
      </c>
      <c r="AP427" t="s">
        <v>65</v>
      </c>
      <c r="AQ427" t="s">
        <v>66</v>
      </c>
      <c r="AR427" t="s">
        <v>67</v>
      </c>
      <c r="AS427" t="s">
        <v>64</v>
      </c>
      <c r="AT427" t="s">
        <v>68</v>
      </c>
      <c r="AU427" t="s">
        <v>69</v>
      </c>
      <c r="AV427" t="s">
        <v>70</v>
      </c>
      <c r="AW427" t="s">
        <v>71</v>
      </c>
    </row>
    <row r="428" spans="1:49">
      <c r="A428" t="s">
        <v>4268</v>
      </c>
      <c r="B428" t="s">
        <v>50</v>
      </c>
      <c r="C428" t="s">
        <v>51</v>
      </c>
      <c r="D428" t="s">
        <v>52</v>
      </c>
      <c r="E428" t="s">
        <v>53</v>
      </c>
      <c r="F428" t="s">
        <v>4269</v>
      </c>
      <c r="G428" t="s">
        <v>55</v>
      </c>
      <c r="H428" t="s">
        <v>4270</v>
      </c>
      <c r="I428">
        <v>45609.660452384262</v>
      </c>
      <c r="J428">
        <v>45609.660452384262</v>
      </c>
      <c r="K428" t="s">
        <v>57</v>
      </c>
      <c r="L428" t="s">
        <v>58</v>
      </c>
      <c r="M428" t="s">
        <v>57</v>
      </c>
      <c r="N428" t="s">
        <v>57</v>
      </c>
      <c r="O428" t="s">
        <v>58</v>
      </c>
      <c r="P428" t="s">
        <v>57</v>
      </c>
      <c r="Q428" t="s">
        <v>58</v>
      </c>
      <c r="R428" t="s">
        <v>58</v>
      </c>
      <c r="S428" t="s">
        <v>57</v>
      </c>
      <c r="T428" t="s">
        <v>59</v>
      </c>
      <c r="U428" t="s">
        <v>60</v>
      </c>
      <c r="V428" t="s">
        <v>61</v>
      </c>
      <c r="W428" t="s">
        <v>61</v>
      </c>
      <c r="X428" t="s">
        <v>59</v>
      </c>
      <c r="Y428" t="s">
        <v>59</v>
      </c>
      <c r="Z428" t="s">
        <v>59</v>
      </c>
      <c r="AA428" t="s">
        <v>59</v>
      </c>
      <c r="AB428" t="s">
        <v>59</v>
      </c>
      <c r="AC428" t="s">
        <v>59</v>
      </c>
      <c r="AD428" t="s">
        <v>59</v>
      </c>
      <c r="AE428" t="s">
        <v>59</v>
      </c>
      <c r="AF428" t="s">
        <v>59</v>
      </c>
      <c r="AG428" t="s">
        <v>59</v>
      </c>
      <c r="AH428" t="s">
        <v>59</v>
      </c>
      <c r="AI428" t="s">
        <v>59</v>
      </c>
      <c r="AJ428" t="s">
        <v>59</v>
      </c>
      <c r="AK428" t="s">
        <v>59</v>
      </c>
      <c r="AL428" t="s">
        <v>62</v>
      </c>
      <c r="AM428" t="s">
        <v>63</v>
      </c>
      <c r="AN428" t="s">
        <v>59</v>
      </c>
      <c r="AO428" t="s">
        <v>64</v>
      </c>
      <c r="AP428" t="s">
        <v>65</v>
      </c>
      <c r="AQ428" t="s">
        <v>66</v>
      </c>
      <c r="AR428" t="s">
        <v>67</v>
      </c>
      <c r="AS428" t="s">
        <v>64</v>
      </c>
      <c r="AT428" t="s">
        <v>68</v>
      </c>
      <c r="AU428" t="s">
        <v>69</v>
      </c>
      <c r="AV428" t="s">
        <v>70</v>
      </c>
      <c r="AW428" t="s">
        <v>71</v>
      </c>
    </row>
    <row r="429" spans="1:49">
      <c r="A429" t="s">
        <v>4271</v>
      </c>
      <c r="B429" t="s">
        <v>50</v>
      </c>
      <c r="C429" t="s">
        <v>51</v>
      </c>
      <c r="D429" t="s">
        <v>52</v>
      </c>
      <c r="E429" t="s">
        <v>53</v>
      </c>
      <c r="F429" t="s">
        <v>4272</v>
      </c>
      <c r="G429" t="s">
        <v>55</v>
      </c>
      <c r="H429" t="s">
        <v>4273</v>
      </c>
      <c r="I429">
        <v>45611.697811180558</v>
      </c>
      <c r="J429">
        <v>45611.697811180558</v>
      </c>
      <c r="K429" t="s">
        <v>57</v>
      </c>
      <c r="L429" t="s">
        <v>58</v>
      </c>
      <c r="M429" t="s">
        <v>57</v>
      </c>
      <c r="N429" t="s">
        <v>57</v>
      </c>
      <c r="O429" t="s">
        <v>58</v>
      </c>
      <c r="P429" t="s">
        <v>57</v>
      </c>
      <c r="Q429" t="s">
        <v>58</v>
      </c>
      <c r="R429" t="s">
        <v>58</v>
      </c>
      <c r="S429" t="s">
        <v>57</v>
      </c>
      <c r="T429" t="s">
        <v>59</v>
      </c>
      <c r="U429" t="s">
        <v>60</v>
      </c>
      <c r="V429" t="s">
        <v>61</v>
      </c>
      <c r="W429" t="s">
        <v>61</v>
      </c>
      <c r="X429" t="s">
        <v>59</v>
      </c>
      <c r="Y429" t="s">
        <v>59</v>
      </c>
      <c r="Z429" t="s">
        <v>59</v>
      </c>
      <c r="AA429" t="s">
        <v>59</v>
      </c>
      <c r="AB429" t="s">
        <v>59</v>
      </c>
      <c r="AC429" t="s">
        <v>59</v>
      </c>
      <c r="AD429" t="s">
        <v>59</v>
      </c>
      <c r="AE429" t="s">
        <v>59</v>
      </c>
      <c r="AF429" t="s">
        <v>59</v>
      </c>
      <c r="AG429" t="s">
        <v>59</v>
      </c>
      <c r="AH429" t="s">
        <v>59</v>
      </c>
      <c r="AI429" t="s">
        <v>59</v>
      </c>
      <c r="AJ429" t="s">
        <v>59</v>
      </c>
      <c r="AK429" t="s">
        <v>59</v>
      </c>
      <c r="AL429" t="s">
        <v>62</v>
      </c>
      <c r="AM429" t="s">
        <v>63</v>
      </c>
      <c r="AN429" t="s">
        <v>59</v>
      </c>
      <c r="AO429" t="s">
        <v>64</v>
      </c>
      <c r="AP429" t="s">
        <v>65</v>
      </c>
      <c r="AQ429" t="s">
        <v>66</v>
      </c>
      <c r="AR429" t="s">
        <v>67</v>
      </c>
      <c r="AS429" t="s">
        <v>64</v>
      </c>
      <c r="AT429" t="s">
        <v>68</v>
      </c>
      <c r="AU429" t="s">
        <v>69</v>
      </c>
      <c r="AV429" t="s">
        <v>70</v>
      </c>
      <c r="AW429" t="s">
        <v>71</v>
      </c>
    </row>
    <row r="430" spans="1:49">
      <c r="A430" t="s">
        <v>4279</v>
      </c>
      <c r="B430" t="s">
        <v>251</v>
      </c>
      <c r="C430" t="s">
        <v>102</v>
      </c>
      <c r="D430" t="s">
        <v>74</v>
      </c>
      <c r="E430" t="s">
        <v>75</v>
      </c>
      <c r="F430" t="s">
        <v>4280</v>
      </c>
      <c r="G430" t="s">
        <v>77</v>
      </c>
      <c r="H430" t="s">
        <v>4279</v>
      </c>
      <c r="I430">
        <v>45523.381167361113</v>
      </c>
      <c r="J430">
        <v>45523.381167361113</v>
      </c>
      <c r="K430" t="s">
        <v>57</v>
      </c>
      <c r="L430" t="s">
        <v>1394</v>
      </c>
      <c r="M430" t="s">
        <v>57</v>
      </c>
      <c r="N430" t="s">
        <v>57</v>
      </c>
      <c r="O430" t="s">
        <v>175</v>
      </c>
      <c r="P430" t="s">
        <v>57</v>
      </c>
      <c r="Q430" t="s">
        <v>200</v>
      </c>
      <c r="R430" t="s">
        <v>1394</v>
      </c>
      <c r="S430" t="s">
        <v>57</v>
      </c>
      <c r="T430" t="s">
        <v>4281</v>
      </c>
      <c r="U430" t="s">
        <v>1396</v>
      </c>
      <c r="V430" t="s">
        <v>4282</v>
      </c>
      <c r="W430" t="s">
        <v>4283</v>
      </c>
      <c r="X430" t="s">
        <v>4284</v>
      </c>
      <c r="Y430" t="s">
        <v>257</v>
      </c>
      <c r="Z430" t="s">
        <v>4279</v>
      </c>
      <c r="AA430" t="s">
        <v>139</v>
      </c>
      <c r="AB430" t="s">
        <v>59</v>
      </c>
      <c r="AC430" t="s">
        <v>270</v>
      </c>
      <c r="AD430" t="s">
        <v>90</v>
      </c>
      <c r="AE430" t="s">
        <v>271</v>
      </c>
      <c r="AF430" t="s">
        <v>437</v>
      </c>
      <c r="AG430" t="s">
        <v>1014</v>
      </c>
      <c r="AH430" t="s">
        <v>142</v>
      </c>
      <c r="AI430" t="s">
        <v>95</v>
      </c>
      <c r="AJ430" t="s">
        <v>274</v>
      </c>
      <c r="AK430" t="s">
        <v>1400</v>
      </c>
      <c r="AL430" t="s">
        <v>113</v>
      </c>
      <c r="AM430" t="s">
        <v>114</v>
      </c>
      <c r="AN430" t="s">
        <v>1401</v>
      </c>
      <c r="AO430" t="s">
        <v>64</v>
      </c>
      <c r="AP430" t="s">
        <v>65</v>
      </c>
      <c r="AQ430" t="s">
        <v>67</v>
      </c>
      <c r="AR430" t="s">
        <v>67</v>
      </c>
      <c r="AS430" t="s">
        <v>64</v>
      </c>
      <c r="AT430" t="s">
        <v>446</v>
      </c>
      <c r="AU430" t="s">
        <v>257</v>
      </c>
      <c r="AV430" t="s">
        <v>442</v>
      </c>
      <c r="AW430" t="s">
        <v>99</v>
      </c>
    </row>
    <row r="431" spans="1:49">
      <c r="A431" t="s">
        <v>4292</v>
      </c>
      <c r="B431" t="s">
        <v>101</v>
      </c>
      <c r="C431" t="s">
        <v>102</v>
      </c>
      <c r="D431" t="s">
        <v>74</v>
      </c>
      <c r="E431" t="s">
        <v>75</v>
      </c>
      <c r="F431" t="s">
        <v>4293</v>
      </c>
      <c r="G431" t="s">
        <v>77</v>
      </c>
      <c r="H431" t="s">
        <v>4294</v>
      </c>
      <c r="I431">
        <v>45523.381150763889</v>
      </c>
      <c r="J431">
        <v>45523.381150763889</v>
      </c>
      <c r="K431" t="s">
        <v>57</v>
      </c>
      <c r="L431" t="s">
        <v>4295</v>
      </c>
      <c r="M431" t="s">
        <v>57</v>
      </c>
      <c r="N431" t="s">
        <v>57</v>
      </c>
      <c r="O431" t="s">
        <v>106</v>
      </c>
      <c r="P431" t="s">
        <v>57</v>
      </c>
      <c r="Q431" t="s">
        <v>106</v>
      </c>
      <c r="R431" t="s">
        <v>4295</v>
      </c>
      <c r="S431" t="s">
        <v>57</v>
      </c>
      <c r="T431" t="s">
        <v>4296</v>
      </c>
      <c r="U431" t="s">
        <v>228</v>
      </c>
      <c r="V431" t="s">
        <v>229</v>
      </c>
      <c r="W431" t="s">
        <v>4297</v>
      </c>
      <c r="X431" t="s">
        <v>4298</v>
      </c>
      <c r="Y431" t="s">
        <v>86</v>
      </c>
      <c r="Z431" t="s">
        <v>4299</v>
      </c>
      <c r="AA431" t="s">
        <v>88</v>
      </c>
      <c r="AB431" t="s">
        <v>59</v>
      </c>
      <c r="AC431" t="s">
        <v>89</v>
      </c>
      <c r="AD431" t="s">
        <v>90</v>
      </c>
      <c r="AE431" t="s">
        <v>91</v>
      </c>
      <c r="AF431" t="s">
        <v>112</v>
      </c>
      <c r="AG431" t="s">
        <v>93</v>
      </c>
      <c r="AH431" t="s">
        <v>142</v>
      </c>
      <c r="AI431" t="s">
        <v>95</v>
      </c>
      <c r="AJ431" t="s">
        <v>96</v>
      </c>
      <c r="AK431" t="s">
        <v>1127</v>
      </c>
      <c r="AL431" t="s">
        <v>113</v>
      </c>
      <c r="AM431" t="s">
        <v>114</v>
      </c>
      <c r="AN431" t="s">
        <v>115</v>
      </c>
      <c r="AO431" t="s">
        <v>64</v>
      </c>
      <c r="AP431" t="s">
        <v>65</v>
      </c>
      <c r="AQ431" t="s">
        <v>67</v>
      </c>
      <c r="AR431" t="s">
        <v>67</v>
      </c>
      <c r="AS431" t="s">
        <v>64</v>
      </c>
      <c r="AT431" t="s">
        <v>234</v>
      </c>
      <c r="AU431" t="s">
        <v>117</v>
      </c>
      <c r="AV431" t="s">
        <v>118</v>
      </c>
      <c r="AW431" t="s">
        <v>99</v>
      </c>
    </row>
    <row r="432" spans="1:49">
      <c r="A432" t="s">
        <v>4300</v>
      </c>
      <c r="B432" t="s">
        <v>73</v>
      </c>
      <c r="C432" t="s">
        <v>51</v>
      </c>
      <c r="D432" t="s">
        <v>52</v>
      </c>
      <c r="E432" t="s">
        <v>53</v>
      </c>
      <c r="F432" t="s">
        <v>4301</v>
      </c>
      <c r="G432" t="s">
        <v>122</v>
      </c>
      <c r="H432" t="s">
        <v>4300</v>
      </c>
      <c r="I432">
        <v>45608.637747060187</v>
      </c>
      <c r="J432">
        <v>45608.637747060187</v>
      </c>
      <c r="K432" t="s">
        <v>57</v>
      </c>
      <c r="L432" t="s">
        <v>58</v>
      </c>
      <c r="M432" t="s">
        <v>57</v>
      </c>
      <c r="N432" t="s">
        <v>57</v>
      </c>
      <c r="O432" t="s">
        <v>58</v>
      </c>
      <c r="P432" t="s">
        <v>57</v>
      </c>
      <c r="Q432" t="s">
        <v>58</v>
      </c>
      <c r="R432" t="s">
        <v>58</v>
      </c>
      <c r="S432" t="s">
        <v>57</v>
      </c>
      <c r="T432" t="s">
        <v>59</v>
      </c>
      <c r="U432" t="s">
        <v>60</v>
      </c>
      <c r="V432" t="s">
        <v>61</v>
      </c>
      <c r="W432" t="s">
        <v>61</v>
      </c>
      <c r="X432" t="s">
        <v>59</v>
      </c>
      <c r="Y432" t="s">
        <v>59</v>
      </c>
      <c r="Z432" t="s">
        <v>59</v>
      </c>
      <c r="AA432" t="s">
        <v>59</v>
      </c>
      <c r="AB432" t="s">
        <v>59</v>
      </c>
      <c r="AC432" t="s">
        <v>59</v>
      </c>
      <c r="AD432" t="s">
        <v>59</v>
      </c>
      <c r="AE432" t="s">
        <v>59</v>
      </c>
      <c r="AF432" t="s">
        <v>59</v>
      </c>
      <c r="AG432" t="s">
        <v>59</v>
      </c>
      <c r="AH432" t="s">
        <v>59</v>
      </c>
      <c r="AI432" t="s">
        <v>59</v>
      </c>
      <c r="AJ432" t="s">
        <v>59</v>
      </c>
      <c r="AK432" t="s">
        <v>59</v>
      </c>
      <c r="AL432" t="s">
        <v>123</v>
      </c>
      <c r="AM432" t="s">
        <v>63</v>
      </c>
      <c r="AN432" t="s">
        <v>59</v>
      </c>
      <c r="AO432" t="s">
        <v>237</v>
      </c>
      <c r="AP432" t="s">
        <v>65</v>
      </c>
      <c r="AQ432" t="s">
        <v>66</v>
      </c>
      <c r="AR432" t="s">
        <v>67</v>
      </c>
      <c r="AS432" t="s">
        <v>64</v>
      </c>
      <c r="AT432" t="s">
        <v>321</v>
      </c>
      <c r="AV432" t="s">
        <v>59</v>
      </c>
      <c r="AW432" t="s">
        <v>71</v>
      </c>
    </row>
    <row r="433" spans="1:49">
      <c r="A433" t="s">
        <v>4302</v>
      </c>
      <c r="B433" t="s">
        <v>260</v>
      </c>
      <c r="C433" t="s">
        <v>102</v>
      </c>
      <c r="D433" t="s">
        <v>74</v>
      </c>
      <c r="E433" t="s">
        <v>75</v>
      </c>
      <c r="F433" t="s">
        <v>4303</v>
      </c>
      <c r="G433" t="s">
        <v>77</v>
      </c>
      <c r="H433" t="s">
        <v>4302</v>
      </c>
      <c r="I433">
        <v>45867.651946412036</v>
      </c>
      <c r="J433">
        <v>45867.651946412036</v>
      </c>
      <c r="K433" t="s">
        <v>57</v>
      </c>
      <c r="L433" t="s">
        <v>4304</v>
      </c>
      <c r="M433" t="s">
        <v>57</v>
      </c>
      <c r="N433" t="s">
        <v>57</v>
      </c>
      <c r="O433" t="s">
        <v>175</v>
      </c>
      <c r="P433" t="s">
        <v>57</v>
      </c>
      <c r="Q433" t="s">
        <v>200</v>
      </c>
      <c r="R433" t="s">
        <v>4304</v>
      </c>
      <c r="S433" t="s">
        <v>57</v>
      </c>
      <c r="T433" t="s">
        <v>4305</v>
      </c>
      <c r="U433" t="s">
        <v>1247</v>
      </c>
      <c r="V433" t="s">
        <v>395</v>
      </c>
      <c r="W433" t="s">
        <v>396</v>
      </c>
      <c r="X433" t="s">
        <v>85</v>
      </c>
      <c r="Y433" t="s">
        <v>257</v>
      </c>
      <c r="Z433" t="s">
        <v>4302</v>
      </c>
      <c r="AA433" t="s">
        <v>88</v>
      </c>
      <c r="AB433" t="s">
        <v>59</v>
      </c>
      <c r="AC433" t="s">
        <v>270</v>
      </c>
      <c r="AD433" t="s">
        <v>90</v>
      </c>
      <c r="AE433" t="s">
        <v>271</v>
      </c>
      <c r="AF433" t="s">
        <v>389</v>
      </c>
      <c r="AG433" t="s">
        <v>93</v>
      </c>
      <c r="AH433" t="s">
        <v>94</v>
      </c>
      <c r="AI433" t="s">
        <v>498</v>
      </c>
      <c r="AJ433" t="s">
        <v>274</v>
      </c>
      <c r="AK433" t="s">
        <v>59</v>
      </c>
      <c r="AL433" t="s">
        <v>113</v>
      </c>
      <c r="AM433" t="s">
        <v>63</v>
      </c>
      <c r="AN433" t="s">
        <v>391</v>
      </c>
      <c r="AO433" t="s">
        <v>64</v>
      </c>
      <c r="AP433" t="s">
        <v>65</v>
      </c>
      <c r="AQ433" t="s">
        <v>67</v>
      </c>
      <c r="AR433" t="s">
        <v>67</v>
      </c>
      <c r="AS433" t="s">
        <v>64</v>
      </c>
      <c r="AT433" t="s">
        <v>356</v>
      </c>
      <c r="AV433" t="s">
        <v>59</v>
      </c>
      <c r="AW433" t="s">
        <v>99</v>
      </c>
    </row>
    <row r="434" spans="1:49">
      <c r="A434" t="s">
        <v>4306</v>
      </c>
      <c r="B434" t="s">
        <v>260</v>
      </c>
      <c r="C434" t="s">
        <v>102</v>
      </c>
      <c r="D434" t="s">
        <v>52</v>
      </c>
      <c r="E434" t="s">
        <v>53</v>
      </c>
      <c r="F434" t="s">
        <v>4307</v>
      </c>
      <c r="G434" t="s">
        <v>77</v>
      </c>
      <c r="H434" t="s">
        <v>4308</v>
      </c>
      <c r="I434">
        <v>45569.926243090275</v>
      </c>
      <c r="J434">
        <v>45569.926243090275</v>
      </c>
      <c r="K434" t="s">
        <v>57</v>
      </c>
      <c r="L434" t="s">
        <v>4309</v>
      </c>
      <c r="M434" t="s">
        <v>57</v>
      </c>
      <c r="N434" t="s">
        <v>57</v>
      </c>
      <c r="O434" t="s">
        <v>175</v>
      </c>
      <c r="P434" t="s">
        <v>57</v>
      </c>
      <c r="Q434" t="s">
        <v>200</v>
      </c>
      <c r="R434" t="s">
        <v>4309</v>
      </c>
      <c r="S434" t="s">
        <v>57</v>
      </c>
      <c r="T434" t="s">
        <v>4310</v>
      </c>
      <c r="U434" t="s">
        <v>265</v>
      </c>
      <c r="V434" t="s">
        <v>266</v>
      </c>
      <c r="W434" t="s">
        <v>267</v>
      </c>
      <c r="X434" t="s">
        <v>268</v>
      </c>
      <c r="Y434" t="s">
        <v>257</v>
      </c>
      <c r="Z434" t="s">
        <v>4311</v>
      </c>
      <c r="AA434" t="s">
        <v>88</v>
      </c>
      <c r="AB434" t="s">
        <v>59</v>
      </c>
      <c r="AC434" t="s">
        <v>270</v>
      </c>
      <c r="AD434" t="s">
        <v>90</v>
      </c>
      <c r="AE434" t="s">
        <v>271</v>
      </c>
      <c r="AF434" t="s">
        <v>272</v>
      </c>
      <c r="AG434" t="s">
        <v>182</v>
      </c>
      <c r="AH434" t="s">
        <v>273</v>
      </c>
      <c r="AI434" t="s">
        <v>95</v>
      </c>
      <c r="AJ434" t="s">
        <v>274</v>
      </c>
      <c r="AK434" t="s">
        <v>275</v>
      </c>
      <c r="AL434" t="s">
        <v>113</v>
      </c>
      <c r="AM434" t="s">
        <v>63</v>
      </c>
      <c r="AN434" t="s">
        <v>276</v>
      </c>
      <c r="AO434" t="s">
        <v>64</v>
      </c>
      <c r="AP434" t="s">
        <v>65</v>
      </c>
      <c r="AQ434" t="s">
        <v>67</v>
      </c>
      <c r="AR434" t="s">
        <v>67</v>
      </c>
      <c r="AS434" t="s">
        <v>64</v>
      </c>
      <c r="AT434" t="s">
        <v>116</v>
      </c>
      <c r="AV434" t="s">
        <v>59</v>
      </c>
      <c r="AW434" t="s">
        <v>99</v>
      </c>
    </row>
    <row r="435" spans="1:49">
      <c r="A435" t="s">
        <v>4316</v>
      </c>
      <c r="B435" t="s">
        <v>73</v>
      </c>
      <c r="C435" t="s">
        <v>51</v>
      </c>
      <c r="D435" t="s">
        <v>52</v>
      </c>
      <c r="E435" t="s">
        <v>53</v>
      </c>
      <c r="F435" t="s">
        <v>4317</v>
      </c>
      <c r="G435" t="s">
        <v>77</v>
      </c>
      <c r="H435" t="s">
        <v>4318</v>
      </c>
      <c r="I435">
        <v>45569.940646793984</v>
      </c>
      <c r="J435">
        <v>45569.940646793984</v>
      </c>
      <c r="K435" t="s">
        <v>57</v>
      </c>
      <c r="L435" t="s">
        <v>1647</v>
      </c>
      <c r="M435" t="s">
        <v>57</v>
      </c>
      <c r="N435" t="s">
        <v>57</v>
      </c>
      <c r="O435" t="s">
        <v>175</v>
      </c>
      <c r="P435" t="s">
        <v>57</v>
      </c>
      <c r="Q435" t="s">
        <v>175</v>
      </c>
      <c r="R435" t="s">
        <v>1647</v>
      </c>
      <c r="S435" t="s">
        <v>57</v>
      </c>
      <c r="T435" t="s">
        <v>4319</v>
      </c>
      <c r="U435" t="s">
        <v>997</v>
      </c>
      <c r="V435" t="s">
        <v>913</v>
      </c>
      <c r="W435" t="s">
        <v>1891</v>
      </c>
      <c r="X435" t="s">
        <v>140</v>
      </c>
      <c r="Y435" t="s">
        <v>137</v>
      </c>
      <c r="Z435" t="s">
        <v>4320</v>
      </c>
      <c r="AA435" t="s">
        <v>88</v>
      </c>
      <c r="AB435" t="s">
        <v>59</v>
      </c>
      <c r="AC435" t="s">
        <v>89</v>
      </c>
      <c r="AD435" t="s">
        <v>90</v>
      </c>
      <c r="AE435" t="s">
        <v>91</v>
      </c>
      <c r="AF435" t="s">
        <v>140</v>
      </c>
      <c r="AG435" t="s">
        <v>424</v>
      </c>
      <c r="AH435" t="s">
        <v>183</v>
      </c>
      <c r="AI435" t="s">
        <v>95</v>
      </c>
      <c r="AJ435" t="s">
        <v>274</v>
      </c>
      <c r="AK435" t="s">
        <v>184</v>
      </c>
      <c r="AL435" t="s">
        <v>123</v>
      </c>
      <c r="AM435" t="s">
        <v>63</v>
      </c>
      <c r="AN435" t="s">
        <v>3040</v>
      </c>
      <c r="AO435" t="s">
        <v>237</v>
      </c>
      <c r="AP435" t="s">
        <v>65</v>
      </c>
      <c r="AQ435" t="s">
        <v>67</v>
      </c>
      <c r="AR435" t="s">
        <v>67</v>
      </c>
      <c r="AS435" t="s">
        <v>64</v>
      </c>
      <c r="AT435" t="s">
        <v>4321</v>
      </c>
      <c r="AV435" t="s">
        <v>59</v>
      </c>
      <c r="AW435" t="s">
        <v>99</v>
      </c>
    </row>
    <row r="436" spans="1:49">
      <c r="A436" t="s">
        <v>4329</v>
      </c>
      <c r="B436" t="s">
        <v>251</v>
      </c>
      <c r="C436" t="s">
        <v>102</v>
      </c>
      <c r="D436" t="s">
        <v>52</v>
      </c>
      <c r="E436" t="s">
        <v>53</v>
      </c>
      <c r="F436" t="s">
        <v>4330</v>
      </c>
      <c r="G436" t="s">
        <v>77</v>
      </c>
      <c r="H436" t="s">
        <v>4329</v>
      </c>
      <c r="I436">
        <v>45569.923061111112</v>
      </c>
      <c r="J436">
        <v>45569.923061111112</v>
      </c>
      <c r="K436" t="s">
        <v>57</v>
      </c>
      <c r="L436" t="s">
        <v>4331</v>
      </c>
      <c r="M436" t="s">
        <v>57</v>
      </c>
      <c r="N436" t="s">
        <v>57</v>
      </c>
      <c r="O436" t="s">
        <v>175</v>
      </c>
      <c r="P436" t="s">
        <v>57</v>
      </c>
      <c r="Q436" t="s">
        <v>200</v>
      </c>
      <c r="R436" t="s">
        <v>4331</v>
      </c>
      <c r="S436" t="s">
        <v>57</v>
      </c>
      <c r="T436" t="s">
        <v>4332</v>
      </c>
      <c r="U436" t="s">
        <v>4333</v>
      </c>
      <c r="V436" t="s">
        <v>4334</v>
      </c>
      <c r="W436" t="s">
        <v>4335</v>
      </c>
      <c r="X436" t="s">
        <v>284</v>
      </c>
      <c r="Y436" t="s">
        <v>257</v>
      </c>
      <c r="Z436" t="s">
        <v>4329</v>
      </c>
      <c r="AA436" t="s">
        <v>88</v>
      </c>
      <c r="AB436" t="s">
        <v>59</v>
      </c>
      <c r="AC436" t="s">
        <v>270</v>
      </c>
      <c r="AD436" t="s">
        <v>90</v>
      </c>
      <c r="AE436" t="s">
        <v>271</v>
      </c>
      <c r="AF436" t="s">
        <v>287</v>
      </c>
      <c r="AG436" t="s">
        <v>182</v>
      </c>
      <c r="AH436" t="s">
        <v>183</v>
      </c>
      <c r="AI436" t="s">
        <v>95</v>
      </c>
      <c r="AJ436" t="s">
        <v>274</v>
      </c>
      <c r="AK436" t="s">
        <v>3317</v>
      </c>
      <c r="AL436" t="s">
        <v>113</v>
      </c>
      <c r="AM436" t="s">
        <v>114</v>
      </c>
      <c r="AN436" t="s">
        <v>4336</v>
      </c>
      <c r="AO436" t="s">
        <v>64</v>
      </c>
      <c r="AP436" t="s">
        <v>65</v>
      </c>
      <c r="AQ436" t="s">
        <v>67</v>
      </c>
      <c r="AR436" t="s">
        <v>67</v>
      </c>
      <c r="AS436" t="s">
        <v>64</v>
      </c>
      <c r="AT436" t="s">
        <v>1425</v>
      </c>
      <c r="AU436" t="s">
        <v>257</v>
      </c>
      <c r="AV436" t="s">
        <v>258</v>
      </c>
      <c r="AW436" t="s">
        <v>99</v>
      </c>
    </row>
    <row r="437" spans="1:49">
      <c r="A437" t="s">
        <v>4344</v>
      </c>
      <c r="B437" t="s">
        <v>73</v>
      </c>
      <c r="C437" t="s">
        <v>51</v>
      </c>
      <c r="D437" t="s">
        <v>52</v>
      </c>
      <c r="E437" t="s">
        <v>53</v>
      </c>
      <c r="F437" t="s">
        <v>4345</v>
      </c>
      <c r="G437" t="s">
        <v>77</v>
      </c>
      <c r="H437" t="s">
        <v>4346</v>
      </c>
      <c r="I437">
        <v>45569.94090736111</v>
      </c>
      <c r="J437">
        <v>45569.94090736111</v>
      </c>
      <c r="K437" t="s">
        <v>57</v>
      </c>
      <c r="L437" t="s">
        <v>1557</v>
      </c>
      <c r="M437" t="s">
        <v>57</v>
      </c>
      <c r="N437" t="s">
        <v>57</v>
      </c>
      <c r="O437" t="s">
        <v>834</v>
      </c>
      <c r="P437" t="s">
        <v>57</v>
      </c>
      <c r="Q437" t="s">
        <v>834</v>
      </c>
      <c r="R437" t="s">
        <v>1557</v>
      </c>
      <c r="S437" t="s">
        <v>57</v>
      </c>
      <c r="T437" t="s">
        <v>4347</v>
      </c>
      <c r="U437" t="s">
        <v>1454</v>
      </c>
      <c r="V437" t="s">
        <v>1455</v>
      </c>
      <c r="W437" t="s">
        <v>1456</v>
      </c>
      <c r="X437" t="s">
        <v>648</v>
      </c>
      <c r="Y437" t="s">
        <v>137</v>
      </c>
      <c r="Z437" t="s">
        <v>4348</v>
      </c>
      <c r="AA437" t="s">
        <v>88</v>
      </c>
      <c r="AB437" t="s">
        <v>59</v>
      </c>
      <c r="AC437" t="s">
        <v>89</v>
      </c>
      <c r="AD437" t="s">
        <v>90</v>
      </c>
      <c r="AE437" t="s">
        <v>91</v>
      </c>
      <c r="AF437" t="s">
        <v>166</v>
      </c>
      <c r="AG437" t="s">
        <v>182</v>
      </c>
      <c r="AH437" t="s">
        <v>183</v>
      </c>
      <c r="AI437" t="s">
        <v>95</v>
      </c>
      <c r="AJ437" t="s">
        <v>315</v>
      </c>
      <c r="AK437" t="s">
        <v>1458</v>
      </c>
      <c r="AL437" t="s">
        <v>123</v>
      </c>
      <c r="AM437" t="s">
        <v>63</v>
      </c>
      <c r="AN437" t="s">
        <v>512</v>
      </c>
      <c r="AO437" t="s">
        <v>64</v>
      </c>
      <c r="AP437" t="s">
        <v>65</v>
      </c>
      <c r="AQ437" t="s">
        <v>67</v>
      </c>
      <c r="AR437" t="s">
        <v>67</v>
      </c>
      <c r="AS437" t="s">
        <v>64</v>
      </c>
      <c r="AT437" t="s">
        <v>577</v>
      </c>
      <c r="AV437" t="s">
        <v>59</v>
      </c>
      <c r="AW437" t="s">
        <v>99</v>
      </c>
    </row>
    <row r="438" spans="1:49">
      <c r="A438" t="s">
        <v>4349</v>
      </c>
      <c r="B438" t="s">
        <v>101</v>
      </c>
      <c r="C438" t="s">
        <v>987</v>
      </c>
      <c r="D438" t="s">
        <v>52</v>
      </c>
      <c r="E438" t="s">
        <v>53</v>
      </c>
      <c r="F438" t="s">
        <v>4350</v>
      </c>
      <c r="G438" t="s">
        <v>122</v>
      </c>
      <c r="H438" t="s">
        <v>4349</v>
      </c>
      <c r="I438">
        <v>45608.637747291665</v>
      </c>
      <c r="J438">
        <v>45608.637747291665</v>
      </c>
      <c r="K438" t="s">
        <v>57</v>
      </c>
      <c r="L438" t="s">
        <v>58</v>
      </c>
      <c r="M438" t="s">
        <v>57</v>
      </c>
      <c r="N438" t="s">
        <v>57</v>
      </c>
      <c r="O438" t="s">
        <v>58</v>
      </c>
      <c r="P438" t="s">
        <v>57</v>
      </c>
      <c r="Q438" t="s">
        <v>58</v>
      </c>
      <c r="R438" t="s">
        <v>58</v>
      </c>
      <c r="S438" t="s">
        <v>57</v>
      </c>
      <c r="T438" t="s">
        <v>59</v>
      </c>
      <c r="U438" t="s">
        <v>60</v>
      </c>
      <c r="V438" t="s">
        <v>61</v>
      </c>
      <c r="W438" t="s">
        <v>61</v>
      </c>
      <c r="X438" t="s">
        <v>59</v>
      </c>
      <c r="Y438" t="s">
        <v>59</v>
      </c>
      <c r="Z438" t="s">
        <v>59</v>
      </c>
      <c r="AA438" t="s">
        <v>59</v>
      </c>
      <c r="AB438" t="s">
        <v>59</v>
      </c>
      <c r="AC438" t="s">
        <v>59</v>
      </c>
      <c r="AD438" t="s">
        <v>59</v>
      </c>
      <c r="AE438" t="s">
        <v>59</v>
      </c>
      <c r="AF438" t="s">
        <v>59</v>
      </c>
      <c r="AG438" t="s">
        <v>59</v>
      </c>
      <c r="AH438" t="s">
        <v>59</v>
      </c>
      <c r="AI438" t="s">
        <v>59</v>
      </c>
      <c r="AJ438" t="s">
        <v>59</v>
      </c>
      <c r="AK438" t="s">
        <v>59</v>
      </c>
      <c r="AL438" t="s">
        <v>991</v>
      </c>
      <c r="AM438" t="s">
        <v>114</v>
      </c>
      <c r="AN438" t="s">
        <v>59</v>
      </c>
      <c r="AO438" t="s">
        <v>64</v>
      </c>
      <c r="AP438" t="s">
        <v>65</v>
      </c>
      <c r="AQ438" t="s">
        <v>66</v>
      </c>
      <c r="AR438" t="s">
        <v>67</v>
      </c>
      <c r="AS438" t="s">
        <v>64</v>
      </c>
      <c r="AT438" t="s">
        <v>2012</v>
      </c>
      <c r="AU438" t="s">
        <v>2240</v>
      </c>
      <c r="AV438" t="s">
        <v>4351</v>
      </c>
      <c r="AW438" t="s">
        <v>99</v>
      </c>
    </row>
    <row r="439" spans="1:49">
      <c r="A439" t="s">
        <v>4352</v>
      </c>
      <c r="B439" t="s">
        <v>120</v>
      </c>
      <c r="C439" t="s">
        <v>51</v>
      </c>
      <c r="D439" t="s">
        <v>52</v>
      </c>
      <c r="E439" t="s">
        <v>53</v>
      </c>
      <c r="F439" t="s">
        <v>4353</v>
      </c>
      <c r="G439" t="s">
        <v>77</v>
      </c>
      <c r="H439" t="s">
        <v>4354</v>
      </c>
      <c r="I439">
        <v>45569.966912071759</v>
      </c>
      <c r="J439">
        <v>45569.966912071759</v>
      </c>
      <c r="K439" t="s">
        <v>57</v>
      </c>
      <c r="L439" t="s">
        <v>360</v>
      </c>
      <c r="M439" t="s">
        <v>57</v>
      </c>
      <c r="N439" t="s">
        <v>57</v>
      </c>
      <c r="O439" t="s">
        <v>131</v>
      </c>
      <c r="P439" t="s">
        <v>57</v>
      </c>
      <c r="Q439" t="s">
        <v>131</v>
      </c>
      <c r="R439" t="s">
        <v>360</v>
      </c>
      <c r="S439" t="s">
        <v>57</v>
      </c>
      <c r="T439" t="s">
        <v>4355</v>
      </c>
      <c r="U439" t="s">
        <v>1340</v>
      </c>
      <c r="V439" t="s">
        <v>2141</v>
      </c>
      <c r="W439" t="s">
        <v>4356</v>
      </c>
      <c r="X439" t="s">
        <v>140</v>
      </c>
      <c r="Y439" t="s">
        <v>137</v>
      </c>
      <c r="Z439" t="s">
        <v>4357</v>
      </c>
      <c r="AA439" t="s">
        <v>88</v>
      </c>
      <c r="AB439" t="s">
        <v>59</v>
      </c>
      <c r="AC439" t="s">
        <v>89</v>
      </c>
      <c r="AD439" t="s">
        <v>90</v>
      </c>
      <c r="AE439" t="s">
        <v>91</v>
      </c>
      <c r="AF439" t="s">
        <v>140</v>
      </c>
      <c r="AG439" t="s">
        <v>182</v>
      </c>
      <c r="AH439" t="s">
        <v>183</v>
      </c>
      <c r="AI439" t="s">
        <v>95</v>
      </c>
      <c r="AJ439" t="s">
        <v>274</v>
      </c>
      <c r="AK439" t="s">
        <v>1344</v>
      </c>
      <c r="AL439" t="s">
        <v>62</v>
      </c>
      <c r="AM439" t="s">
        <v>114</v>
      </c>
      <c r="AN439" t="s">
        <v>1062</v>
      </c>
      <c r="AO439" t="s">
        <v>64</v>
      </c>
      <c r="AP439" t="s">
        <v>65</v>
      </c>
      <c r="AQ439" t="s">
        <v>67</v>
      </c>
      <c r="AR439" t="s">
        <v>67</v>
      </c>
      <c r="AS439" t="s">
        <v>64</v>
      </c>
      <c r="AT439" t="s">
        <v>150</v>
      </c>
      <c r="AU439" t="s">
        <v>327</v>
      </c>
      <c r="AV439" t="s">
        <v>328</v>
      </c>
      <c r="AW439" t="s">
        <v>99</v>
      </c>
    </row>
    <row r="440" spans="1:49">
      <c r="A440" t="s">
        <v>4358</v>
      </c>
      <c r="B440" t="s">
        <v>101</v>
      </c>
      <c r="C440" t="s">
        <v>102</v>
      </c>
      <c r="D440" t="s">
        <v>52</v>
      </c>
      <c r="E440" t="s">
        <v>53</v>
      </c>
      <c r="F440" t="s">
        <v>4359</v>
      </c>
      <c r="G440" t="s">
        <v>77</v>
      </c>
      <c r="H440" t="s">
        <v>4358</v>
      </c>
      <c r="I440">
        <v>45848.921803310186</v>
      </c>
      <c r="J440">
        <v>45848.921803310186</v>
      </c>
      <c r="K440" t="s">
        <v>57</v>
      </c>
      <c r="L440" t="s">
        <v>4360</v>
      </c>
      <c r="M440" t="s">
        <v>57</v>
      </c>
      <c r="N440" t="s">
        <v>57</v>
      </c>
      <c r="O440" t="s">
        <v>106</v>
      </c>
      <c r="P440" t="s">
        <v>57</v>
      </c>
      <c r="Q440" t="s">
        <v>106</v>
      </c>
      <c r="R440" t="s">
        <v>4360</v>
      </c>
      <c r="S440" t="s">
        <v>57</v>
      </c>
      <c r="T440" t="s">
        <v>4361</v>
      </c>
      <c r="U440" t="s">
        <v>216</v>
      </c>
      <c r="V440" t="s">
        <v>217</v>
      </c>
      <c r="W440" t="s">
        <v>218</v>
      </c>
      <c r="X440" t="s">
        <v>92</v>
      </c>
      <c r="Y440" t="s">
        <v>86</v>
      </c>
      <c r="Z440" t="s">
        <v>4358</v>
      </c>
      <c r="AA440" t="s">
        <v>88</v>
      </c>
      <c r="AB440" t="s">
        <v>59</v>
      </c>
      <c r="AC440" t="s">
        <v>89</v>
      </c>
      <c r="AD440" t="s">
        <v>90</v>
      </c>
      <c r="AE440" t="s">
        <v>91</v>
      </c>
      <c r="AF440" t="s">
        <v>92</v>
      </c>
      <c r="AG440" t="s">
        <v>182</v>
      </c>
      <c r="AH440" t="s">
        <v>273</v>
      </c>
      <c r="AI440" t="s">
        <v>95</v>
      </c>
      <c r="AJ440" t="s">
        <v>96</v>
      </c>
      <c r="AK440" t="s">
        <v>220</v>
      </c>
      <c r="AL440" t="s">
        <v>113</v>
      </c>
      <c r="AM440" t="s">
        <v>114</v>
      </c>
      <c r="AN440" t="s">
        <v>221</v>
      </c>
      <c r="AO440" t="s">
        <v>64</v>
      </c>
      <c r="AP440" t="s">
        <v>65</v>
      </c>
      <c r="AQ440" t="s">
        <v>67</v>
      </c>
      <c r="AR440" t="s">
        <v>67</v>
      </c>
      <c r="AS440" t="s">
        <v>64</v>
      </c>
      <c r="AT440" t="s">
        <v>222</v>
      </c>
      <c r="AU440" t="s">
        <v>117</v>
      </c>
      <c r="AV440" t="s">
        <v>717</v>
      </c>
      <c r="AW440" t="s">
        <v>99</v>
      </c>
    </row>
    <row r="441" spans="1:49">
      <c r="A441" t="s">
        <v>4366</v>
      </c>
      <c r="B441" t="s">
        <v>73</v>
      </c>
      <c r="C441" t="s">
        <v>51</v>
      </c>
      <c r="D441" t="s">
        <v>74</v>
      </c>
      <c r="E441" t="s">
        <v>75</v>
      </c>
      <c r="F441" t="s">
        <v>4367</v>
      </c>
      <c r="G441" t="s">
        <v>77</v>
      </c>
      <c r="H441" t="s">
        <v>4368</v>
      </c>
      <c r="I441">
        <v>45713.679077152781</v>
      </c>
      <c r="J441">
        <v>45713.679077152781</v>
      </c>
      <c r="K441" t="s">
        <v>57</v>
      </c>
      <c r="L441" t="s">
        <v>4369</v>
      </c>
      <c r="M441" t="s">
        <v>57</v>
      </c>
      <c r="N441" t="s">
        <v>57</v>
      </c>
      <c r="O441" t="s">
        <v>106</v>
      </c>
      <c r="P441" t="s">
        <v>57</v>
      </c>
      <c r="Q441" t="s">
        <v>106</v>
      </c>
      <c r="R441" t="s">
        <v>4369</v>
      </c>
      <c r="S441" t="s">
        <v>57</v>
      </c>
      <c r="T441" t="s">
        <v>4370</v>
      </c>
      <c r="U441" t="s">
        <v>82</v>
      </c>
      <c r="V441" t="s">
        <v>83</v>
      </c>
      <c r="W441" t="s">
        <v>84</v>
      </c>
      <c r="X441" t="s">
        <v>85</v>
      </c>
      <c r="Y441" t="s">
        <v>86</v>
      </c>
      <c r="Z441" t="s">
        <v>4371</v>
      </c>
      <c r="AA441" t="s">
        <v>88</v>
      </c>
      <c r="AB441" t="s">
        <v>59</v>
      </c>
      <c r="AC441" t="s">
        <v>89</v>
      </c>
      <c r="AD441" t="s">
        <v>90</v>
      </c>
      <c r="AE441" t="s">
        <v>91</v>
      </c>
      <c r="AF441" t="s">
        <v>112</v>
      </c>
      <c r="AG441" t="s">
        <v>93</v>
      </c>
      <c r="AH441" t="s">
        <v>94</v>
      </c>
      <c r="AI441" t="s">
        <v>95</v>
      </c>
      <c r="AJ441" t="s">
        <v>274</v>
      </c>
      <c r="AK441" t="s">
        <v>59</v>
      </c>
      <c r="AL441" t="s">
        <v>62</v>
      </c>
      <c r="AM441" t="s">
        <v>63</v>
      </c>
      <c r="AN441" t="s">
        <v>115</v>
      </c>
      <c r="AO441" t="s">
        <v>64</v>
      </c>
      <c r="AP441" t="s">
        <v>65</v>
      </c>
      <c r="AQ441" t="s">
        <v>67</v>
      </c>
      <c r="AR441" t="s">
        <v>67</v>
      </c>
      <c r="AS441" t="s">
        <v>64</v>
      </c>
      <c r="AT441" t="s">
        <v>222</v>
      </c>
      <c r="AV441" t="s">
        <v>59</v>
      </c>
      <c r="AW441" t="s">
        <v>99</v>
      </c>
    </row>
    <row r="442" spans="1:49">
      <c r="A442" t="s">
        <v>4374</v>
      </c>
      <c r="B442" t="s">
        <v>73</v>
      </c>
      <c r="C442" t="s">
        <v>51</v>
      </c>
      <c r="D442" t="s">
        <v>74</v>
      </c>
      <c r="E442" t="s">
        <v>75</v>
      </c>
      <c r="F442" t="s">
        <v>4375</v>
      </c>
      <c r="G442" t="s">
        <v>77</v>
      </c>
      <c r="H442" t="s">
        <v>4376</v>
      </c>
      <c r="I442">
        <v>45901.746676574076</v>
      </c>
      <c r="J442">
        <v>45901.746676574076</v>
      </c>
      <c r="K442" t="s">
        <v>57</v>
      </c>
      <c r="L442" t="s">
        <v>4377</v>
      </c>
      <c r="M442" t="s">
        <v>57</v>
      </c>
      <c r="N442" t="s">
        <v>57</v>
      </c>
      <c r="O442" t="s">
        <v>175</v>
      </c>
      <c r="P442" t="s">
        <v>57</v>
      </c>
      <c r="Q442" t="s">
        <v>175</v>
      </c>
      <c r="R442" t="s">
        <v>4377</v>
      </c>
      <c r="S442" t="s">
        <v>57</v>
      </c>
      <c r="T442" t="s">
        <v>4378</v>
      </c>
      <c r="U442" t="s">
        <v>82</v>
      </c>
      <c r="V442" t="s">
        <v>83</v>
      </c>
      <c r="W442" t="s">
        <v>84</v>
      </c>
      <c r="X442" t="s">
        <v>85</v>
      </c>
      <c r="Y442" t="s">
        <v>86</v>
      </c>
      <c r="Z442" t="s">
        <v>4379</v>
      </c>
      <c r="AA442" t="s">
        <v>88</v>
      </c>
      <c r="AB442" t="s">
        <v>59</v>
      </c>
      <c r="AC442" t="s">
        <v>89</v>
      </c>
      <c r="AD442" t="s">
        <v>90</v>
      </c>
      <c r="AE442" t="s">
        <v>91</v>
      </c>
      <c r="AF442" t="s">
        <v>2681</v>
      </c>
      <c r="AG442" t="s">
        <v>93</v>
      </c>
      <c r="AH442" t="s">
        <v>94</v>
      </c>
      <c r="AI442" t="s">
        <v>95</v>
      </c>
      <c r="AJ442" t="s">
        <v>96</v>
      </c>
      <c r="AK442" t="s">
        <v>59</v>
      </c>
      <c r="AL442" t="s">
        <v>62</v>
      </c>
      <c r="AM442" t="s">
        <v>63</v>
      </c>
      <c r="AN442" t="s">
        <v>4380</v>
      </c>
      <c r="AO442" t="s">
        <v>64</v>
      </c>
      <c r="AP442" t="s">
        <v>65</v>
      </c>
      <c r="AQ442" t="s">
        <v>67</v>
      </c>
      <c r="AR442" t="s">
        <v>67</v>
      </c>
      <c r="AS442" t="s">
        <v>64</v>
      </c>
      <c r="AT442" t="s">
        <v>1425</v>
      </c>
      <c r="AV442" t="s">
        <v>59</v>
      </c>
      <c r="AW442" t="s">
        <v>99</v>
      </c>
    </row>
    <row r="443" spans="1:49">
      <c r="A443" t="s">
        <v>4381</v>
      </c>
      <c r="B443" t="s">
        <v>1087</v>
      </c>
      <c r="C443" t="s">
        <v>102</v>
      </c>
      <c r="D443" t="s">
        <v>52</v>
      </c>
      <c r="E443" t="s">
        <v>53</v>
      </c>
      <c r="F443" t="s">
        <v>4382</v>
      </c>
      <c r="G443" t="s">
        <v>190</v>
      </c>
      <c r="H443" t="s">
        <v>4381</v>
      </c>
      <c r="I443">
        <v>45570.258211180553</v>
      </c>
      <c r="J443">
        <v>45570.258211180553</v>
      </c>
      <c r="K443" t="s">
        <v>57</v>
      </c>
      <c r="L443" t="s">
        <v>58</v>
      </c>
      <c r="M443" t="s">
        <v>57</v>
      </c>
      <c r="N443" t="s">
        <v>57</v>
      </c>
      <c r="O443" t="s">
        <v>58</v>
      </c>
      <c r="P443" t="s">
        <v>57</v>
      </c>
      <c r="Q443" t="s">
        <v>58</v>
      </c>
      <c r="R443" t="s">
        <v>58</v>
      </c>
      <c r="S443" t="s">
        <v>57</v>
      </c>
      <c r="T443" t="s">
        <v>59</v>
      </c>
      <c r="U443" t="s">
        <v>192</v>
      </c>
      <c r="V443" t="s">
        <v>692</v>
      </c>
      <c r="W443" t="s">
        <v>692</v>
      </c>
      <c r="X443" t="s">
        <v>59</v>
      </c>
      <c r="Y443" t="s">
        <v>59</v>
      </c>
      <c r="Z443" t="s">
        <v>59</v>
      </c>
      <c r="AA443" t="s">
        <v>59</v>
      </c>
      <c r="AB443" t="s">
        <v>59</v>
      </c>
      <c r="AC443" t="s">
        <v>59</v>
      </c>
      <c r="AD443" t="s">
        <v>59</v>
      </c>
      <c r="AE443" t="s">
        <v>59</v>
      </c>
      <c r="AF443" t="s">
        <v>59</v>
      </c>
      <c r="AG443" t="s">
        <v>59</v>
      </c>
      <c r="AH443" t="s">
        <v>59</v>
      </c>
      <c r="AI443" t="s">
        <v>59</v>
      </c>
      <c r="AJ443" t="s">
        <v>59</v>
      </c>
      <c r="AK443" t="s">
        <v>59</v>
      </c>
      <c r="AL443" t="s">
        <v>113</v>
      </c>
      <c r="AM443" t="s">
        <v>114</v>
      </c>
      <c r="AN443" t="s">
        <v>59</v>
      </c>
      <c r="AO443" t="s">
        <v>64</v>
      </c>
      <c r="AP443" t="s">
        <v>65</v>
      </c>
      <c r="AQ443" t="s">
        <v>66</v>
      </c>
      <c r="AR443" t="s">
        <v>67</v>
      </c>
      <c r="AS443" t="s">
        <v>64</v>
      </c>
      <c r="AT443" t="s">
        <v>4383</v>
      </c>
      <c r="AU443" t="s">
        <v>1090</v>
      </c>
      <c r="AV443" t="s">
        <v>1091</v>
      </c>
      <c r="AW443" t="s">
        <v>99</v>
      </c>
    </row>
    <row r="444" spans="1:49">
      <c r="A444" t="s">
        <v>4392</v>
      </c>
      <c r="B444" t="s">
        <v>251</v>
      </c>
      <c r="C444" t="s">
        <v>102</v>
      </c>
      <c r="D444" t="s">
        <v>52</v>
      </c>
      <c r="E444" t="s">
        <v>53</v>
      </c>
      <c r="F444" t="s">
        <v>4393</v>
      </c>
      <c r="G444" t="s">
        <v>77</v>
      </c>
      <c r="H444" t="s">
        <v>4392</v>
      </c>
      <c r="I444">
        <v>45569.926150300926</v>
      </c>
      <c r="J444">
        <v>45569.926150300926</v>
      </c>
      <c r="K444" t="s">
        <v>57</v>
      </c>
      <c r="L444" t="s">
        <v>4173</v>
      </c>
      <c r="M444" t="s">
        <v>57</v>
      </c>
      <c r="N444" t="s">
        <v>57</v>
      </c>
      <c r="O444" t="s">
        <v>175</v>
      </c>
      <c r="P444" t="s">
        <v>57</v>
      </c>
      <c r="Q444" t="s">
        <v>200</v>
      </c>
      <c r="R444" t="s">
        <v>4173</v>
      </c>
      <c r="S444" t="s">
        <v>57</v>
      </c>
      <c r="T444" t="s">
        <v>4394</v>
      </c>
      <c r="U444" t="s">
        <v>4175</v>
      </c>
      <c r="V444" t="s">
        <v>4176</v>
      </c>
      <c r="W444" t="s">
        <v>4177</v>
      </c>
      <c r="X444" t="s">
        <v>1581</v>
      </c>
      <c r="Y444" t="s">
        <v>257</v>
      </c>
      <c r="Z444" t="s">
        <v>4392</v>
      </c>
      <c r="AA444" t="s">
        <v>88</v>
      </c>
      <c r="AB444" t="s">
        <v>59</v>
      </c>
      <c r="AC444" t="s">
        <v>270</v>
      </c>
      <c r="AD444" t="s">
        <v>90</v>
      </c>
      <c r="AE444" t="s">
        <v>271</v>
      </c>
      <c r="AF444" t="s">
        <v>389</v>
      </c>
      <c r="AG444" t="s">
        <v>93</v>
      </c>
      <c r="AH444" t="s">
        <v>273</v>
      </c>
      <c r="AI444" t="s">
        <v>95</v>
      </c>
      <c r="AJ444" t="s">
        <v>274</v>
      </c>
      <c r="AK444" t="s">
        <v>289</v>
      </c>
      <c r="AL444" t="s">
        <v>113</v>
      </c>
      <c r="AM444" t="s">
        <v>114</v>
      </c>
      <c r="AN444" t="s">
        <v>391</v>
      </c>
      <c r="AO444" t="s">
        <v>64</v>
      </c>
      <c r="AP444" t="s">
        <v>65</v>
      </c>
      <c r="AQ444" t="s">
        <v>67</v>
      </c>
      <c r="AR444" t="s">
        <v>67</v>
      </c>
      <c r="AS444" t="s">
        <v>64</v>
      </c>
      <c r="AT444" t="s">
        <v>291</v>
      </c>
      <c r="AU444" t="s">
        <v>257</v>
      </c>
      <c r="AV444" t="s">
        <v>258</v>
      </c>
      <c r="AW444" t="s">
        <v>99</v>
      </c>
    </row>
    <row r="445" spans="1:49">
      <c r="A445" t="s">
        <v>4395</v>
      </c>
      <c r="B445" t="s">
        <v>73</v>
      </c>
      <c r="C445" t="s">
        <v>51</v>
      </c>
      <c r="D445" t="s">
        <v>52</v>
      </c>
      <c r="E445" t="s">
        <v>53</v>
      </c>
      <c r="F445" t="s">
        <v>4396</v>
      </c>
      <c r="G445" t="s">
        <v>77</v>
      </c>
      <c r="H445" t="s">
        <v>4397</v>
      </c>
      <c r="I445">
        <v>45569.919732708331</v>
      </c>
      <c r="J445">
        <v>45569.919732708331</v>
      </c>
      <c r="K445" t="s">
        <v>57</v>
      </c>
      <c r="L445" t="s">
        <v>4398</v>
      </c>
      <c r="M445" t="s">
        <v>57</v>
      </c>
      <c r="N445" t="s">
        <v>57</v>
      </c>
      <c r="O445" t="s">
        <v>175</v>
      </c>
      <c r="P445" t="s">
        <v>57</v>
      </c>
      <c r="Q445" t="s">
        <v>175</v>
      </c>
      <c r="R445" t="s">
        <v>4398</v>
      </c>
      <c r="S445" t="s">
        <v>57</v>
      </c>
      <c r="T445" t="s">
        <v>4399</v>
      </c>
      <c r="U445" t="s">
        <v>4400</v>
      </c>
      <c r="V445" t="s">
        <v>4401</v>
      </c>
      <c r="W445" t="s">
        <v>4402</v>
      </c>
      <c r="X445" t="s">
        <v>3191</v>
      </c>
      <c r="Y445" t="s">
        <v>86</v>
      </c>
      <c r="Z445" t="s">
        <v>4403</v>
      </c>
      <c r="AA445" t="s">
        <v>88</v>
      </c>
      <c r="AB445" t="s">
        <v>59</v>
      </c>
      <c r="AC445" t="s">
        <v>89</v>
      </c>
      <c r="AD445" t="s">
        <v>90</v>
      </c>
      <c r="AE445" t="s">
        <v>91</v>
      </c>
      <c r="AF445" t="s">
        <v>112</v>
      </c>
      <c r="AG445" t="s">
        <v>182</v>
      </c>
      <c r="AH445" t="s">
        <v>183</v>
      </c>
      <c r="AI445" t="s">
        <v>95</v>
      </c>
      <c r="AJ445" t="s">
        <v>274</v>
      </c>
      <c r="AK445" t="s">
        <v>4404</v>
      </c>
      <c r="AL445" t="s">
        <v>123</v>
      </c>
      <c r="AM445" t="s">
        <v>63</v>
      </c>
      <c r="AN445" t="s">
        <v>457</v>
      </c>
      <c r="AO445" t="s">
        <v>64</v>
      </c>
      <c r="AP445" t="s">
        <v>65</v>
      </c>
      <c r="AQ445" t="s">
        <v>67</v>
      </c>
      <c r="AR445" t="s">
        <v>67</v>
      </c>
      <c r="AS445" t="s">
        <v>64</v>
      </c>
      <c r="AT445" t="s">
        <v>234</v>
      </c>
      <c r="AV445" t="s">
        <v>59</v>
      </c>
      <c r="AW445" t="s">
        <v>99</v>
      </c>
    </row>
    <row r="446" spans="1:49">
      <c r="A446" t="s">
        <v>4409</v>
      </c>
      <c r="B446" t="s">
        <v>73</v>
      </c>
      <c r="C446" t="s">
        <v>51</v>
      </c>
      <c r="D446" t="s">
        <v>52</v>
      </c>
      <c r="E446" t="s">
        <v>53</v>
      </c>
      <c r="F446" t="s">
        <v>4410</v>
      </c>
      <c r="G446" t="s">
        <v>77</v>
      </c>
      <c r="H446" t="s">
        <v>4411</v>
      </c>
      <c r="I446">
        <v>45569.948191041665</v>
      </c>
      <c r="J446">
        <v>45569.948191041665</v>
      </c>
      <c r="K446" t="s">
        <v>57</v>
      </c>
      <c r="L446" t="s">
        <v>4412</v>
      </c>
      <c r="M446" t="s">
        <v>57</v>
      </c>
      <c r="N446" t="s">
        <v>57</v>
      </c>
      <c r="O446" t="s">
        <v>451</v>
      </c>
      <c r="P446" t="s">
        <v>57</v>
      </c>
      <c r="Q446" t="s">
        <v>451</v>
      </c>
      <c r="R446" t="s">
        <v>4412</v>
      </c>
      <c r="S446" t="s">
        <v>57</v>
      </c>
      <c r="T446" t="s">
        <v>4413</v>
      </c>
      <c r="U446" t="s">
        <v>2055</v>
      </c>
      <c r="V446" t="s">
        <v>4414</v>
      </c>
      <c r="W446" t="s">
        <v>4415</v>
      </c>
      <c r="X446" t="s">
        <v>4416</v>
      </c>
      <c r="Y446" t="s">
        <v>137</v>
      </c>
      <c r="Z446" t="s">
        <v>4417</v>
      </c>
      <c r="AA446" t="s">
        <v>88</v>
      </c>
      <c r="AB446" t="s">
        <v>59</v>
      </c>
      <c r="AC446" t="s">
        <v>89</v>
      </c>
      <c r="AD446" t="s">
        <v>90</v>
      </c>
      <c r="AE446" t="s">
        <v>91</v>
      </c>
      <c r="AF446" t="s">
        <v>348</v>
      </c>
      <c r="AG446" t="s">
        <v>182</v>
      </c>
      <c r="AH446" t="s">
        <v>183</v>
      </c>
      <c r="AI446" t="s">
        <v>95</v>
      </c>
      <c r="AJ446" t="s">
        <v>315</v>
      </c>
      <c r="AK446" t="s">
        <v>4418</v>
      </c>
      <c r="AL446" t="s">
        <v>62</v>
      </c>
      <c r="AM446" t="s">
        <v>63</v>
      </c>
      <c r="AN446" t="s">
        <v>1035</v>
      </c>
      <c r="AO446" t="s">
        <v>145</v>
      </c>
      <c r="AP446" t="s">
        <v>65</v>
      </c>
      <c r="AQ446" t="s">
        <v>67</v>
      </c>
      <c r="AR446" t="s">
        <v>67</v>
      </c>
      <c r="AS446" t="s">
        <v>64</v>
      </c>
      <c r="AT446" t="s">
        <v>59</v>
      </c>
      <c r="AV446" t="s">
        <v>59</v>
      </c>
      <c r="AW446" t="s">
        <v>99</v>
      </c>
    </row>
    <row r="447" spans="1:49">
      <c r="A447" t="s">
        <v>4434</v>
      </c>
      <c r="B447" t="s">
        <v>101</v>
      </c>
      <c r="C447" t="s">
        <v>51</v>
      </c>
      <c r="D447" t="s">
        <v>52</v>
      </c>
      <c r="E447" t="s">
        <v>53</v>
      </c>
      <c r="F447" t="s">
        <v>4435</v>
      </c>
      <c r="G447" t="s">
        <v>122</v>
      </c>
      <c r="H447" t="s">
        <v>4434</v>
      </c>
      <c r="I447">
        <v>45609.660459722225</v>
      </c>
      <c r="J447">
        <v>45609.660459722225</v>
      </c>
      <c r="K447" t="s">
        <v>57</v>
      </c>
      <c r="L447" t="s">
        <v>58</v>
      </c>
      <c r="M447" t="s">
        <v>57</v>
      </c>
      <c r="N447" t="s">
        <v>57</v>
      </c>
      <c r="O447" t="s">
        <v>58</v>
      </c>
      <c r="P447" t="s">
        <v>57</v>
      </c>
      <c r="Q447" t="s">
        <v>58</v>
      </c>
      <c r="R447" t="s">
        <v>58</v>
      </c>
      <c r="S447" t="s">
        <v>57</v>
      </c>
      <c r="T447" t="s">
        <v>59</v>
      </c>
      <c r="U447" t="s">
        <v>60</v>
      </c>
      <c r="V447" t="s">
        <v>61</v>
      </c>
      <c r="W447" t="s">
        <v>61</v>
      </c>
      <c r="X447" t="s">
        <v>59</v>
      </c>
      <c r="Y447" t="s">
        <v>59</v>
      </c>
      <c r="Z447" t="s">
        <v>59</v>
      </c>
      <c r="AA447" t="s">
        <v>59</v>
      </c>
      <c r="AB447" t="s">
        <v>59</v>
      </c>
      <c r="AC447" t="s">
        <v>59</v>
      </c>
      <c r="AD447" t="s">
        <v>59</v>
      </c>
      <c r="AE447" t="s">
        <v>59</v>
      </c>
      <c r="AF447" t="s">
        <v>59</v>
      </c>
      <c r="AG447" t="s">
        <v>59</v>
      </c>
      <c r="AH447" t="s">
        <v>59</v>
      </c>
      <c r="AI447" t="s">
        <v>59</v>
      </c>
      <c r="AJ447" t="s">
        <v>59</v>
      </c>
      <c r="AK447" t="s">
        <v>59</v>
      </c>
      <c r="AL447" t="s">
        <v>62</v>
      </c>
      <c r="AM447" t="s">
        <v>114</v>
      </c>
      <c r="AN447" t="s">
        <v>59</v>
      </c>
      <c r="AO447" t="s">
        <v>64</v>
      </c>
      <c r="AP447" t="s">
        <v>65</v>
      </c>
      <c r="AQ447" t="s">
        <v>66</v>
      </c>
      <c r="AR447" t="s">
        <v>67</v>
      </c>
      <c r="AS447" t="s">
        <v>64</v>
      </c>
      <c r="AT447" t="s">
        <v>699</v>
      </c>
      <c r="AU447" t="s">
        <v>828</v>
      </c>
      <c r="AV447" t="s">
        <v>1080</v>
      </c>
      <c r="AW447" t="s">
        <v>99</v>
      </c>
    </row>
    <row r="448" spans="1:49">
      <c r="A448" t="s">
        <v>4436</v>
      </c>
      <c r="B448" t="s">
        <v>50</v>
      </c>
      <c r="C448" t="s">
        <v>51</v>
      </c>
      <c r="D448" t="s">
        <v>52</v>
      </c>
      <c r="E448" t="s">
        <v>53</v>
      </c>
      <c r="F448" t="s">
        <v>4437</v>
      </c>
      <c r="G448" t="s">
        <v>55</v>
      </c>
      <c r="H448" t="s">
        <v>4438</v>
      </c>
      <c r="I448">
        <v>45608.637747291665</v>
      </c>
      <c r="J448">
        <v>45608.637747291665</v>
      </c>
      <c r="K448" t="s">
        <v>57</v>
      </c>
      <c r="L448" t="s">
        <v>58</v>
      </c>
      <c r="M448" t="s">
        <v>57</v>
      </c>
      <c r="N448" t="s">
        <v>57</v>
      </c>
      <c r="O448" t="s">
        <v>58</v>
      </c>
      <c r="P448" t="s">
        <v>57</v>
      </c>
      <c r="Q448" t="s">
        <v>58</v>
      </c>
      <c r="R448" t="s">
        <v>58</v>
      </c>
      <c r="S448" t="s">
        <v>57</v>
      </c>
      <c r="T448" t="s">
        <v>59</v>
      </c>
      <c r="U448" t="s">
        <v>60</v>
      </c>
      <c r="V448" t="s">
        <v>61</v>
      </c>
      <c r="W448" t="s">
        <v>61</v>
      </c>
      <c r="X448" t="s">
        <v>59</v>
      </c>
      <c r="Y448" t="s">
        <v>59</v>
      </c>
      <c r="Z448" t="s">
        <v>59</v>
      </c>
      <c r="AA448" t="s">
        <v>59</v>
      </c>
      <c r="AB448" t="s">
        <v>59</v>
      </c>
      <c r="AC448" t="s">
        <v>59</v>
      </c>
      <c r="AD448" t="s">
        <v>59</v>
      </c>
      <c r="AE448" t="s">
        <v>59</v>
      </c>
      <c r="AF448" t="s">
        <v>59</v>
      </c>
      <c r="AG448" t="s">
        <v>59</v>
      </c>
      <c r="AH448" t="s">
        <v>59</v>
      </c>
      <c r="AI448" t="s">
        <v>59</v>
      </c>
      <c r="AJ448" t="s">
        <v>59</v>
      </c>
      <c r="AK448" t="s">
        <v>59</v>
      </c>
      <c r="AL448" t="s">
        <v>62</v>
      </c>
      <c r="AM448" t="s">
        <v>63</v>
      </c>
      <c r="AN448" t="s">
        <v>59</v>
      </c>
      <c r="AO448" t="s">
        <v>64</v>
      </c>
      <c r="AP448" t="s">
        <v>65</v>
      </c>
      <c r="AQ448" t="s">
        <v>66</v>
      </c>
      <c r="AR448" t="s">
        <v>67</v>
      </c>
      <c r="AS448" t="s">
        <v>64</v>
      </c>
      <c r="AT448" t="s">
        <v>68</v>
      </c>
      <c r="AU448" t="s">
        <v>69</v>
      </c>
      <c r="AV448" t="s">
        <v>70</v>
      </c>
      <c r="AW448" t="s">
        <v>71</v>
      </c>
    </row>
    <row r="449" spans="1:49">
      <c r="A449" t="s">
        <v>4457</v>
      </c>
      <c r="B449" t="s">
        <v>73</v>
      </c>
      <c r="C449" t="s">
        <v>51</v>
      </c>
      <c r="D449" t="s">
        <v>74</v>
      </c>
      <c r="E449" t="s">
        <v>75</v>
      </c>
      <c r="F449" t="s">
        <v>4458</v>
      </c>
      <c r="G449" t="s">
        <v>77</v>
      </c>
      <c r="H449" t="s">
        <v>4459</v>
      </c>
      <c r="I449">
        <v>45523.423525995371</v>
      </c>
      <c r="J449">
        <v>45523.423525995371</v>
      </c>
      <c r="K449" t="s">
        <v>57</v>
      </c>
      <c r="L449" t="s">
        <v>2303</v>
      </c>
      <c r="M449" t="s">
        <v>57</v>
      </c>
      <c r="N449" t="s">
        <v>57</v>
      </c>
      <c r="O449" t="s">
        <v>106</v>
      </c>
      <c r="P449" t="s">
        <v>57</v>
      </c>
      <c r="Q449" t="s">
        <v>106</v>
      </c>
      <c r="R449" t="s">
        <v>2303</v>
      </c>
      <c r="S449" t="s">
        <v>57</v>
      </c>
      <c r="T449" t="s">
        <v>4460</v>
      </c>
      <c r="U449" t="s">
        <v>4461</v>
      </c>
      <c r="V449" t="s">
        <v>4462</v>
      </c>
      <c r="W449" t="s">
        <v>4463</v>
      </c>
      <c r="X449" t="s">
        <v>4464</v>
      </c>
      <c r="Y449" t="s">
        <v>137</v>
      </c>
      <c r="Z449" t="s">
        <v>4465</v>
      </c>
      <c r="AA449" t="s">
        <v>88</v>
      </c>
      <c r="AB449" t="s">
        <v>59</v>
      </c>
      <c r="AC449" t="s">
        <v>89</v>
      </c>
      <c r="AD449" t="s">
        <v>90</v>
      </c>
      <c r="AE449" t="s">
        <v>91</v>
      </c>
      <c r="AF449" t="s">
        <v>140</v>
      </c>
      <c r="AG449" t="s">
        <v>93</v>
      </c>
      <c r="AH449" t="s">
        <v>142</v>
      </c>
      <c r="AI449" t="s">
        <v>95</v>
      </c>
      <c r="AJ449" t="s">
        <v>96</v>
      </c>
      <c r="AK449" t="s">
        <v>4466</v>
      </c>
      <c r="AL449" t="s">
        <v>62</v>
      </c>
      <c r="AM449" t="s">
        <v>63</v>
      </c>
      <c r="AN449" t="s">
        <v>524</v>
      </c>
      <c r="AO449" t="s">
        <v>64</v>
      </c>
      <c r="AP449" t="s">
        <v>65</v>
      </c>
      <c r="AQ449" t="s">
        <v>67</v>
      </c>
      <c r="AR449" t="s">
        <v>67</v>
      </c>
      <c r="AS449" t="s">
        <v>64</v>
      </c>
      <c r="AT449" t="s">
        <v>1658</v>
      </c>
      <c r="AV449" t="s">
        <v>59</v>
      </c>
      <c r="AW449" t="s">
        <v>99</v>
      </c>
    </row>
    <row r="450" spans="1:49">
      <c r="A450" t="s">
        <v>4480</v>
      </c>
      <c r="B450" t="s">
        <v>101</v>
      </c>
      <c r="C450" t="s">
        <v>102</v>
      </c>
      <c r="D450" t="s">
        <v>74</v>
      </c>
      <c r="E450" t="s">
        <v>75</v>
      </c>
      <c r="F450" t="s">
        <v>4481</v>
      </c>
      <c r="G450" t="s">
        <v>77</v>
      </c>
      <c r="H450" t="s">
        <v>4480</v>
      </c>
      <c r="I450">
        <v>45523.381301574074</v>
      </c>
      <c r="J450">
        <v>45523.381301574074</v>
      </c>
      <c r="K450" t="s">
        <v>57</v>
      </c>
      <c r="L450" t="s">
        <v>4482</v>
      </c>
      <c r="M450" t="s">
        <v>57</v>
      </c>
      <c r="N450" t="s">
        <v>57</v>
      </c>
      <c r="O450" t="s">
        <v>406</v>
      </c>
      <c r="P450" t="s">
        <v>57</v>
      </c>
      <c r="Q450" t="s">
        <v>80</v>
      </c>
      <c r="R450" t="s">
        <v>4482</v>
      </c>
      <c r="S450" t="s">
        <v>306</v>
      </c>
      <c r="T450" t="s">
        <v>4483</v>
      </c>
      <c r="U450" t="s">
        <v>1957</v>
      </c>
      <c r="V450" t="s">
        <v>4484</v>
      </c>
      <c r="W450" t="s">
        <v>4485</v>
      </c>
      <c r="X450" t="s">
        <v>4486</v>
      </c>
      <c r="Y450" t="s">
        <v>86</v>
      </c>
      <c r="Z450" t="s">
        <v>4480</v>
      </c>
      <c r="AA450" t="s">
        <v>88</v>
      </c>
      <c r="AB450" t="s">
        <v>59</v>
      </c>
      <c r="AC450" t="s">
        <v>59</v>
      </c>
      <c r="AD450" t="s">
        <v>90</v>
      </c>
      <c r="AE450" t="s">
        <v>91</v>
      </c>
      <c r="AF450" t="s">
        <v>1961</v>
      </c>
      <c r="AG450" t="s">
        <v>1517</v>
      </c>
      <c r="AH450" t="s">
        <v>142</v>
      </c>
      <c r="AI450" t="s">
        <v>95</v>
      </c>
      <c r="AJ450" t="s">
        <v>96</v>
      </c>
      <c r="AK450" t="s">
        <v>1962</v>
      </c>
      <c r="AL450" t="s">
        <v>113</v>
      </c>
      <c r="AM450" t="s">
        <v>63</v>
      </c>
      <c r="AN450" t="s">
        <v>1963</v>
      </c>
      <c r="AO450" t="s">
        <v>64</v>
      </c>
      <c r="AP450" t="s">
        <v>65</v>
      </c>
      <c r="AQ450" t="s">
        <v>67</v>
      </c>
      <c r="AR450" t="s">
        <v>67</v>
      </c>
      <c r="AS450" t="s">
        <v>64</v>
      </c>
      <c r="AT450" t="s">
        <v>695</v>
      </c>
      <c r="AU450" t="s">
        <v>117</v>
      </c>
      <c r="AV450" t="s">
        <v>696</v>
      </c>
      <c r="AW450" t="s">
        <v>71</v>
      </c>
    </row>
    <row r="451" spans="1:49">
      <c r="A451" t="s">
        <v>4487</v>
      </c>
      <c r="B451" t="s">
        <v>73</v>
      </c>
      <c r="C451" t="s">
        <v>51</v>
      </c>
      <c r="D451" t="s">
        <v>74</v>
      </c>
      <c r="E451" t="s">
        <v>75</v>
      </c>
      <c r="F451" t="s">
        <v>4488</v>
      </c>
      <c r="G451" t="s">
        <v>77</v>
      </c>
      <c r="H451" t="s">
        <v>4489</v>
      </c>
      <c r="I451">
        <v>45520.595224722223</v>
      </c>
      <c r="J451">
        <v>45520.595224722223</v>
      </c>
      <c r="K451" t="s">
        <v>57</v>
      </c>
      <c r="L451" t="s">
        <v>4490</v>
      </c>
      <c r="M451" t="s">
        <v>57</v>
      </c>
      <c r="N451" t="s">
        <v>57</v>
      </c>
      <c r="O451" t="s">
        <v>106</v>
      </c>
      <c r="P451" t="s">
        <v>57</v>
      </c>
      <c r="Q451" t="s">
        <v>106</v>
      </c>
      <c r="R451" t="s">
        <v>4490</v>
      </c>
      <c r="S451" t="s">
        <v>57</v>
      </c>
      <c r="T451" t="s">
        <v>4491</v>
      </c>
      <c r="U451" t="s">
        <v>82</v>
      </c>
      <c r="V451" t="s">
        <v>83</v>
      </c>
      <c r="W451" t="s">
        <v>84</v>
      </c>
      <c r="X451" t="s">
        <v>85</v>
      </c>
      <c r="Y451" t="s">
        <v>86</v>
      </c>
      <c r="Z451" t="s">
        <v>4492</v>
      </c>
      <c r="AA451" t="s">
        <v>88</v>
      </c>
      <c r="AB451" t="s">
        <v>59</v>
      </c>
      <c r="AC451" t="s">
        <v>89</v>
      </c>
      <c r="AD451" t="s">
        <v>90</v>
      </c>
      <c r="AE451" t="s">
        <v>91</v>
      </c>
      <c r="AF451" t="s">
        <v>112</v>
      </c>
      <c r="AG451" t="s">
        <v>93</v>
      </c>
      <c r="AH451" t="s">
        <v>142</v>
      </c>
      <c r="AI451" t="s">
        <v>95</v>
      </c>
      <c r="AJ451" t="s">
        <v>96</v>
      </c>
      <c r="AK451" t="s">
        <v>1163</v>
      </c>
      <c r="AL451" t="s">
        <v>62</v>
      </c>
      <c r="AM451" t="s">
        <v>63</v>
      </c>
      <c r="AN451" t="s">
        <v>115</v>
      </c>
      <c r="AO451" t="s">
        <v>64</v>
      </c>
      <c r="AP451" t="s">
        <v>65</v>
      </c>
      <c r="AQ451" t="s">
        <v>67</v>
      </c>
      <c r="AR451" t="s">
        <v>67</v>
      </c>
      <c r="AS451" t="s">
        <v>64</v>
      </c>
      <c r="AT451" t="s">
        <v>1164</v>
      </c>
      <c r="AV451" t="s">
        <v>59</v>
      </c>
      <c r="AW451" t="s">
        <v>99</v>
      </c>
    </row>
    <row r="452" spans="1:49">
      <c r="A452" t="s">
        <v>4493</v>
      </c>
      <c r="B452" t="s">
        <v>73</v>
      </c>
      <c r="C452" t="s">
        <v>51</v>
      </c>
      <c r="D452" t="s">
        <v>52</v>
      </c>
      <c r="E452" t="s">
        <v>53</v>
      </c>
      <c r="F452" t="s">
        <v>4494</v>
      </c>
      <c r="G452" t="s">
        <v>77</v>
      </c>
      <c r="H452" t="s">
        <v>4495</v>
      </c>
      <c r="I452">
        <v>45790.400142395833</v>
      </c>
      <c r="J452">
        <v>45790.400142395833</v>
      </c>
      <c r="K452" t="s">
        <v>57</v>
      </c>
      <c r="L452" t="s">
        <v>79</v>
      </c>
      <c r="M452" t="s">
        <v>57</v>
      </c>
      <c r="N452" t="s">
        <v>57</v>
      </c>
      <c r="O452" t="s">
        <v>175</v>
      </c>
      <c r="P452" t="s">
        <v>57</v>
      </c>
      <c r="Q452" t="s">
        <v>175</v>
      </c>
      <c r="R452" t="s">
        <v>79</v>
      </c>
      <c r="S452" t="s">
        <v>57</v>
      </c>
      <c r="T452" t="s">
        <v>4496</v>
      </c>
      <c r="U452" t="s">
        <v>4497</v>
      </c>
      <c r="V452" t="s">
        <v>4498</v>
      </c>
      <c r="W452" t="s">
        <v>4499</v>
      </c>
      <c r="X452" t="s">
        <v>4500</v>
      </c>
      <c r="Y452" t="s">
        <v>86</v>
      </c>
      <c r="Z452" t="s">
        <v>4501</v>
      </c>
      <c r="AA452" t="s">
        <v>88</v>
      </c>
      <c r="AB452" t="s">
        <v>59</v>
      </c>
      <c r="AC452" t="s">
        <v>89</v>
      </c>
      <c r="AD452" t="s">
        <v>90</v>
      </c>
      <c r="AE452" t="s">
        <v>91</v>
      </c>
      <c r="AF452" t="s">
        <v>4500</v>
      </c>
      <c r="AG452" t="s">
        <v>182</v>
      </c>
      <c r="AH452" t="s">
        <v>183</v>
      </c>
      <c r="AI452" t="s">
        <v>95</v>
      </c>
      <c r="AJ452" t="s">
        <v>96</v>
      </c>
      <c r="AK452" t="s">
        <v>592</v>
      </c>
      <c r="AL452" t="s">
        <v>123</v>
      </c>
      <c r="AM452" t="s">
        <v>63</v>
      </c>
      <c r="AN452" t="s">
        <v>4502</v>
      </c>
      <c r="AO452" t="s">
        <v>64</v>
      </c>
      <c r="AP452" t="s">
        <v>65</v>
      </c>
      <c r="AQ452" t="s">
        <v>67</v>
      </c>
      <c r="AR452" t="s">
        <v>67</v>
      </c>
      <c r="AS452" t="s">
        <v>64</v>
      </c>
      <c r="AT452" t="s">
        <v>593</v>
      </c>
      <c r="AV452" t="s">
        <v>59</v>
      </c>
      <c r="AW452" t="s">
        <v>99</v>
      </c>
    </row>
    <row r="453" spans="1:49">
      <c r="A453" t="s">
        <v>4503</v>
      </c>
      <c r="B453" t="s">
        <v>50</v>
      </c>
      <c r="C453" t="s">
        <v>51</v>
      </c>
      <c r="D453" t="s">
        <v>74</v>
      </c>
      <c r="E453" t="s">
        <v>75</v>
      </c>
      <c r="F453" t="s">
        <v>4504</v>
      </c>
      <c r="G453" t="s">
        <v>55</v>
      </c>
      <c r="H453" t="s">
        <v>4505</v>
      </c>
      <c r="I453">
        <v>45881.702013692127</v>
      </c>
      <c r="J453">
        <v>45881.702013692127</v>
      </c>
      <c r="K453" t="s">
        <v>57</v>
      </c>
      <c r="L453" t="s">
        <v>58</v>
      </c>
      <c r="M453" t="s">
        <v>57</v>
      </c>
      <c r="N453" t="s">
        <v>57</v>
      </c>
      <c r="O453" t="s">
        <v>58</v>
      </c>
      <c r="P453" t="s">
        <v>57</v>
      </c>
      <c r="Q453" t="s">
        <v>58</v>
      </c>
      <c r="R453" t="s">
        <v>58</v>
      </c>
      <c r="S453" t="s">
        <v>57</v>
      </c>
      <c r="T453" t="s">
        <v>59</v>
      </c>
      <c r="U453" t="s">
        <v>59</v>
      </c>
      <c r="V453" t="s">
        <v>59</v>
      </c>
      <c r="W453" t="s">
        <v>59</v>
      </c>
      <c r="X453" t="s">
        <v>59</v>
      </c>
      <c r="Y453" t="s">
        <v>59</v>
      </c>
      <c r="Z453" t="s">
        <v>59</v>
      </c>
      <c r="AA453" t="s">
        <v>59</v>
      </c>
      <c r="AB453" t="s">
        <v>59</v>
      </c>
      <c r="AC453" t="s">
        <v>59</v>
      </c>
      <c r="AD453" t="s">
        <v>59</v>
      </c>
      <c r="AE453" t="s">
        <v>59</v>
      </c>
      <c r="AF453" t="s">
        <v>59</v>
      </c>
      <c r="AG453" t="s">
        <v>59</v>
      </c>
      <c r="AH453" t="s">
        <v>59</v>
      </c>
      <c r="AI453" t="s">
        <v>59</v>
      </c>
      <c r="AJ453" t="s">
        <v>59</v>
      </c>
      <c r="AK453" t="s">
        <v>59</v>
      </c>
      <c r="AL453" t="s">
        <v>123</v>
      </c>
      <c r="AM453" t="s">
        <v>63</v>
      </c>
      <c r="AN453" t="s">
        <v>59</v>
      </c>
      <c r="AO453" t="s">
        <v>64</v>
      </c>
      <c r="AP453" t="s">
        <v>65</v>
      </c>
      <c r="AQ453" t="s">
        <v>66</v>
      </c>
      <c r="AR453" t="s">
        <v>67</v>
      </c>
      <c r="AS453" t="s">
        <v>64</v>
      </c>
      <c r="AT453" t="s">
        <v>68</v>
      </c>
      <c r="AU453" t="s">
        <v>69</v>
      </c>
      <c r="AV453" t="s">
        <v>70</v>
      </c>
      <c r="AW453" t="s">
        <v>71</v>
      </c>
    </row>
    <row r="454" spans="1:49">
      <c r="A454" t="s">
        <v>4506</v>
      </c>
      <c r="B454" t="s">
        <v>73</v>
      </c>
      <c r="C454" t="s">
        <v>51</v>
      </c>
      <c r="D454" t="s">
        <v>52</v>
      </c>
      <c r="E454" t="s">
        <v>53</v>
      </c>
      <c r="F454" t="s">
        <v>4507</v>
      </c>
      <c r="G454" t="s">
        <v>122</v>
      </c>
      <c r="H454" t="s">
        <v>4506</v>
      </c>
      <c r="I454">
        <v>45608.637749340276</v>
      </c>
      <c r="J454">
        <v>45608.637749340276</v>
      </c>
      <c r="K454" t="s">
        <v>57</v>
      </c>
      <c r="L454" t="s">
        <v>58</v>
      </c>
      <c r="M454" t="s">
        <v>57</v>
      </c>
      <c r="N454" t="s">
        <v>57</v>
      </c>
      <c r="O454" t="s">
        <v>58</v>
      </c>
      <c r="P454" t="s">
        <v>57</v>
      </c>
      <c r="Q454" t="s">
        <v>58</v>
      </c>
      <c r="R454" t="s">
        <v>58</v>
      </c>
      <c r="S454" t="s">
        <v>57</v>
      </c>
      <c r="T454" t="s">
        <v>59</v>
      </c>
      <c r="U454" t="s">
        <v>60</v>
      </c>
      <c r="V454" t="s">
        <v>61</v>
      </c>
      <c r="W454" t="s">
        <v>61</v>
      </c>
      <c r="X454" t="s">
        <v>59</v>
      </c>
      <c r="Y454" t="s">
        <v>59</v>
      </c>
      <c r="Z454" t="s">
        <v>59</v>
      </c>
      <c r="AA454" t="s">
        <v>59</v>
      </c>
      <c r="AB454" t="s">
        <v>59</v>
      </c>
      <c r="AC454" t="s">
        <v>59</v>
      </c>
      <c r="AD454" t="s">
        <v>59</v>
      </c>
      <c r="AE454" t="s">
        <v>59</v>
      </c>
      <c r="AF454" t="s">
        <v>59</v>
      </c>
      <c r="AG454" t="s">
        <v>59</v>
      </c>
      <c r="AH454" t="s">
        <v>59</v>
      </c>
      <c r="AI454" t="s">
        <v>59</v>
      </c>
      <c r="AJ454" t="s">
        <v>59</v>
      </c>
      <c r="AK454" t="s">
        <v>59</v>
      </c>
      <c r="AL454" t="s">
        <v>123</v>
      </c>
      <c r="AM454" t="s">
        <v>63</v>
      </c>
      <c r="AN454" t="s">
        <v>59</v>
      </c>
      <c r="AO454" t="s">
        <v>64</v>
      </c>
      <c r="AP454" t="s">
        <v>65</v>
      </c>
      <c r="AQ454" t="s">
        <v>66</v>
      </c>
      <c r="AR454" t="s">
        <v>67</v>
      </c>
      <c r="AS454" t="s">
        <v>64</v>
      </c>
      <c r="AT454" t="s">
        <v>699</v>
      </c>
      <c r="AV454" t="s">
        <v>59</v>
      </c>
      <c r="AW454" t="s">
        <v>322</v>
      </c>
    </row>
    <row r="455" spans="1:49">
      <c r="A455" t="s">
        <v>4508</v>
      </c>
      <c r="B455" t="s">
        <v>120</v>
      </c>
      <c r="C455" t="s">
        <v>51</v>
      </c>
      <c r="D455" t="s">
        <v>52</v>
      </c>
      <c r="E455" t="s">
        <v>53</v>
      </c>
      <c r="F455" t="s">
        <v>4509</v>
      </c>
      <c r="G455" t="s">
        <v>77</v>
      </c>
      <c r="H455" t="s">
        <v>4510</v>
      </c>
      <c r="I455">
        <v>45607.941456712964</v>
      </c>
      <c r="J455">
        <v>45607.941456712964</v>
      </c>
      <c r="K455" t="s">
        <v>57</v>
      </c>
      <c r="L455" t="s">
        <v>1431</v>
      </c>
      <c r="M455" t="s">
        <v>57</v>
      </c>
      <c r="N455" t="s">
        <v>57</v>
      </c>
      <c r="O455" t="s">
        <v>106</v>
      </c>
      <c r="P455" t="s">
        <v>57</v>
      </c>
      <c r="Q455" t="s">
        <v>106</v>
      </c>
      <c r="R455" t="s">
        <v>1431</v>
      </c>
      <c r="S455" t="s">
        <v>57</v>
      </c>
      <c r="T455" t="s">
        <v>4511</v>
      </c>
      <c r="U455" t="s">
        <v>2847</v>
      </c>
      <c r="V455" t="s">
        <v>646</v>
      </c>
      <c r="W455" t="s">
        <v>647</v>
      </c>
      <c r="X455" t="s">
        <v>648</v>
      </c>
      <c r="Y455" t="s">
        <v>137</v>
      </c>
      <c r="Z455" t="s">
        <v>4512</v>
      </c>
      <c r="AA455" t="s">
        <v>88</v>
      </c>
      <c r="AB455" t="s">
        <v>59</v>
      </c>
      <c r="AC455" t="s">
        <v>89</v>
      </c>
      <c r="AD455" t="s">
        <v>90</v>
      </c>
      <c r="AE455" t="s">
        <v>91</v>
      </c>
      <c r="AF455" t="s">
        <v>166</v>
      </c>
      <c r="AG455" t="s">
        <v>182</v>
      </c>
      <c r="AH455" t="s">
        <v>94</v>
      </c>
      <c r="AI455" t="s">
        <v>95</v>
      </c>
      <c r="AJ455" t="s">
        <v>274</v>
      </c>
      <c r="AK455" t="s">
        <v>2849</v>
      </c>
      <c r="AL455" t="s">
        <v>62</v>
      </c>
      <c r="AM455" t="s">
        <v>114</v>
      </c>
      <c r="AN455" t="s">
        <v>512</v>
      </c>
      <c r="AO455" t="s">
        <v>64</v>
      </c>
      <c r="AP455" t="s">
        <v>65</v>
      </c>
      <c r="AQ455" t="s">
        <v>67</v>
      </c>
      <c r="AR455" t="s">
        <v>67</v>
      </c>
      <c r="AS455" t="s">
        <v>64</v>
      </c>
      <c r="AT455" t="s">
        <v>2849</v>
      </c>
      <c r="AU455" t="s">
        <v>169</v>
      </c>
      <c r="AV455" t="s">
        <v>170</v>
      </c>
      <c r="AW455" t="s">
        <v>99</v>
      </c>
    </row>
    <row r="456" spans="1:49">
      <c r="A456" t="s">
        <v>4513</v>
      </c>
      <c r="B456" t="s">
        <v>120</v>
      </c>
      <c r="C456" t="s">
        <v>51</v>
      </c>
      <c r="D456" t="s">
        <v>52</v>
      </c>
      <c r="E456" t="s">
        <v>53</v>
      </c>
      <c r="F456" t="s">
        <v>4514</v>
      </c>
      <c r="G456" t="s">
        <v>77</v>
      </c>
      <c r="H456" t="s">
        <v>4515</v>
      </c>
      <c r="I456">
        <v>45569.945459143521</v>
      </c>
      <c r="J456">
        <v>45569.945459143521</v>
      </c>
      <c r="K456" t="s">
        <v>57</v>
      </c>
      <c r="L456" t="s">
        <v>4516</v>
      </c>
      <c r="M456" t="s">
        <v>57</v>
      </c>
      <c r="N456" t="s">
        <v>57</v>
      </c>
      <c r="O456" t="s">
        <v>406</v>
      </c>
      <c r="P456" t="s">
        <v>57</v>
      </c>
      <c r="Q456" t="s">
        <v>80</v>
      </c>
      <c r="R456" t="s">
        <v>4516</v>
      </c>
      <c r="S456" t="s">
        <v>57</v>
      </c>
      <c r="T456" t="s">
        <v>4517</v>
      </c>
      <c r="U456" t="s">
        <v>4518</v>
      </c>
      <c r="V456" t="s">
        <v>4519</v>
      </c>
      <c r="W456" t="s">
        <v>4520</v>
      </c>
      <c r="X456" t="s">
        <v>1480</v>
      </c>
      <c r="Y456" t="s">
        <v>137</v>
      </c>
      <c r="Z456" t="s">
        <v>4521</v>
      </c>
      <c r="AA456" t="s">
        <v>88</v>
      </c>
      <c r="AB456" t="s">
        <v>59</v>
      </c>
      <c r="AC456" t="s">
        <v>59</v>
      </c>
      <c r="AD456" t="s">
        <v>90</v>
      </c>
      <c r="AE456" t="s">
        <v>91</v>
      </c>
      <c r="AF456" t="s">
        <v>348</v>
      </c>
      <c r="AG456" t="s">
        <v>424</v>
      </c>
      <c r="AH456" t="s">
        <v>183</v>
      </c>
      <c r="AI456" t="s">
        <v>95</v>
      </c>
      <c r="AJ456" t="s">
        <v>274</v>
      </c>
      <c r="AK456" t="s">
        <v>4522</v>
      </c>
      <c r="AL456" t="s">
        <v>123</v>
      </c>
      <c r="AM456" t="s">
        <v>63</v>
      </c>
      <c r="AN456" t="s">
        <v>1003</v>
      </c>
      <c r="AO456" t="s">
        <v>145</v>
      </c>
      <c r="AP456" t="s">
        <v>65</v>
      </c>
      <c r="AQ456" t="s">
        <v>67</v>
      </c>
      <c r="AR456" t="s">
        <v>67</v>
      </c>
      <c r="AS456" t="s">
        <v>64</v>
      </c>
      <c r="AT456" t="s">
        <v>59</v>
      </c>
      <c r="AU456" t="s">
        <v>640</v>
      </c>
      <c r="AV456" t="s">
        <v>641</v>
      </c>
      <c r="AW456" t="s">
        <v>71</v>
      </c>
    </row>
    <row r="457" spans="1:49">
      <c r="A457" t="s">
        <v>4523</v>
      </c>
      <c r="B457" t="s">
        <v>120</v>
      </c>
      <c r="C457" t="s">
        <v>51</v>
      </c>
      <c r="D457" t="s">
        <v>52</v>
      </c>
      <c r="E457" t="s">
        <v>53</v>
      </c>
      <c r="F457" t="s">
        <v>4524</v>
      </c>
      <c r="G457" t="s">
        <v>122</v>
      </c>
      <c r="H457" t="s">
        <v>4523</v>
      </c>
      <c r="I457">
        <v>45609.660458217593</v>
      </c>
      <c r="J457">
        <v>45609.660458217593</v>
      </c>
      <c r="K457" t="s">
        <v>57</v>
      </c>
      <c r="L457" t="s">
        <v>58</v>
      </c>
      <c r="M457" t="s">
        <v>57</v>
      </c>
      <c r="N457" t="s">
        <v>57</v>
      </c>
      <c r="O457" t="s">
        <v>58</v>
      </c>
      <c r="P457" t="s">
        <v>57</v>
      </c>
      <c r="Q457" t="s">
        <v>58</v>
      </c>
      <c r="R457" t="s">
        <v>58</v>
      </c>
      <c r="S457" t="s">
        <v>57</v>
      </c>
      <c r="T457" t="s">
        <v>59</v>
      </c>
      <c r="U457" t="s">
        <v>60</v>
      </c>
      <c r="V457" t="s">
        <v>61</v>
      </c>
      <c r="W457" t="s">
        <v>61</v>
      </c>
      <c r="X457" t="s">
        <v>59</v>
      </c>
      <c r="Y457" t="s">
        <v>59</v>
      </c>
      <c r="Z457" t="s">
        <v>59</v>
      </c>
      <c r="AA457" t="s">
        <v>59</v>
      </c>
      <c r="AB457" t="s">
        <v>59</v>
      </c>
      <c r="AC457" t="s">
        <v>59</v>
      </c>
      <c r="AD457" t="s">
        <v>59</v>
      </c>
      <c r="AE457" t="s">
        <v>59</v>
      </c>
      <c r="AF457" t="s">
        <v>59</v>
      </c>
      <c r="AG457" t="s">
        <v>59</v>
      </c>
      <c r="AH457" t="s">
        <v>59</v>
      </c>
      <c r="AI457" t="s">
        <v>59</v>
      </c>
      <c r="AJ457" t="s">
        <v>59</v>
      </c>
      <c r="AK457" t="s">
        <v>59</v>
      </c>
      <c r="AL457" t="s">
        <v>62</v>
      </c>
      <c r="AM457" t="s">
        <v>114</v>
      </c>
      <c r="AN457" t="s">
        <v>59</v>
      </c>
      <c r="AO457" t="s">
        <v>64</v>
      </c>
      <c r="AP457" t="s">
        <v>65</v>
      </c>
      <c r="AQ457" t="s">
        <v>66</v>
      </c>
      <c r="AR457" t="s">
        <v>67</v>
      </c>
      <c r="AS457" t="s">
        <v>64</v>
      </c>
      <c r="AT457" t="s">
        <v>554</v>
      </c>
      <c r="AU457" t="s">
        <v>881</v>
      </c>
      <c r="AV457" t="s">
        <v>704</v>
      </c>
      <c r="AW457" t="s">
        <v>99</v>
      </c>
    </row>
    <row r="458" spans="1:49">
      <c r="A458" t="s">
        <v>4525</v>
      </c>
      <c r="B458" t="s">
        <v>73</v>
      </c>
      <c r="C458" t="s">
        <v>51</v>
      </c>
      <c r="D458" t="s">
        <v>74</v>
      </c>
      <c r="E458" t="s">
        <v>75</v>
      </c>
      <c r="F458" t="s">
        <v>4526</v>
      </c>
      <c r="G458" t="s">
        <v>77</v>
      </c>
      <c r="H458" t="s">
        <v>4527</v>
      </c>
      <c r="I458">
        <v>45498.478293749999</v>
      </c>
      <c r="J458">
        <v>45498.478293749999</v>
      </c>
      <c r="K458" t="s">
        <v>57</v>
      </c>
      <c r="L458" t="s">
        <v>360</v>
      </c>
      <c r="M458" t="s">
        <v>57</v>
      </c>
      <c r="N458" t="s">
        <v>57</v>
      </c>
      <c r="O458" t="s">
        <v>131</v>
      </c>
      <c r="P458" t="s">
        <v>57</v>
      </c>
      <c r="Q458" t="s">
        <v>131</v>
      </c>
      <c r="R458" t="s">
        <v>360</v>
      </c>
      <c r="S458" t="s">
        <v>57</v>
      </c>
      <c r="T458" t="s">
        <v>4528</v>
      </c>
      <c r="U458" t="s">
        <v>4529</v>
      </c>
      <c r="V458" t="s">
        <v>4530</v>
      </c>
      <c r="W458" t="s">
        <v>4531</v>
      </c>
      <c r="X458" t="s">
        <v>4532</v>
      </c>
      <c r="Y458" t="s">
        <v>137</v>
      </c>
      <c r="Z458" t="s">
        <v>4533</v>
      </c>
      <c r="AA458" t="s">
        <v>88</v>
      </c>
      <c r="AB458" t="s">
        <v>59</v>
      </c>
      <c r="AC458" t="s">
        <v>89</v>
      </c>
      <c r="AD458" t="s">
        <v>90</v>
      </c>
      <c r="AE458" t="s">
        <v>91</v>
      </c>
      <c r="AF458" t="s">
        <v>166</v>
      </c>
      <c r="AG458" t="s">
        <v>93</v>
      </c>
      <c r="AH458" t="s">
        <v>142</v>
      </c>
      <c r="AI458" t="s">
        <v>95</v>
      </c>
      <c r="AJ458" t="s">
        <v>274</v>
      </c>
      <c r="AK458" t="s">
        <v>4534</v>
      </c>
      <c r="AL458" t="s">
        <v>62</v>
      </c>
      <c r="AM458" t="s">
        <v>63</v>
      </c>
      <c r="AN458" t="s">
        <v>167</v>
      </c>
      <c r="AO458" t="s">
        <v>64</v>
      </c>
      <c r="AP458" t="s">
        <v>65</v>
      </c>
      <c r="AQ458" t="s">
        <v>67</v>
      </c>
      <c r="AR458" t="s">
        <v>67</v>
      </c>
      <c r="AS458" t="s">
        <v>64</v>
      </c>
      <c r="AT458" t="s">
        <v>888</v>
      </c>
      <c r="AV458" t="s">
        <v>59</v>
      </c>
      <c r="AW458" t="s">
        <v>99</v>
      </c>
    </row>
    <row r="459" spans="1:49">
      <c r="A459" t="s">
        <v>4535</v>
      </c>
      <c r="B459" t="s">
        <v>73</v>
      </c>
      <c r="C459" t="s">
        <v>51</v>
      </c>
      <c r="D459" t="s">
        <v>52</v>
      </c>
      <c r="E459" t="s">
        <v>53</v>
      </c>
      <c r="F459" t="s">
        <v>4536</v>
      </c>
      <c r="G459" t="s">
        <v>77</v>
      </c>
      <c r="H459" t="s">
        <v>4537</v>
      </c>
      <c r="I459">
        <v>45569.919779895834</v>
      </c>
      <c r="J459">
        <v>45569.919779895834</v>
      </c>
      <c r="K459" t="s">
        <v>57</v>
      </c>
      <c r="L459" t="s">
        <v>4538</v>
      </c>
      <c r="M459" t="s">
        <v>57</v>
      </c>
      <c r="N459" t="s">
        <v>57</v>
      </c>
      <c r="O459" t="s">
        <v>106</v>
      </c>
      <c r="P459" t="s">
        <v>57</v>
      </c>
      <c r="Q459" t="s">
        <v>106</v>
      </c>
      <c r="R459" t="s">
        <v>4538</v>
      </c>
      <c r="S459" t="s">
        <v>57</v>
      </c>
      <c r="T459" t="s">
        <v>4539</v>
      </c>
      <c r="U459" t="s">
        <v>1046</v>
      </c>
      <c r="V459" t="s">
        <v>373</v>
      </c>
      <c r="W459" t="s">
        <v>454</v>
      </c>
      <c r="X459" t="s">
        <v>112</v>
      </c>
      <c r="Y459" t="s">
        <v>86</v>
      </c>
      <c r="Z459" t="s">
        <v>4540</v>
      </c>
      <c r="AA459" t="s">
        <v>88</v>
      </c>
      <c r="AB459" t="s">
        <v>59</v>
      </c>
      <c r="AC459" t="s">
        <v>89</v>
      </c>
      <c r="AD459" t="s">
        <v>90</v>
      </c>
      <c r="AE459" t="s">
        <v>91</v>
      </c>
      <c r="AF459" t="s">
        <v>112</v>
      </c>
      <c r="AG459" t="s">
        <v>182</v>
      </c>
      <c r="AH459" t="s">
        <v>183</v>
      </c>
      <c r="AI459" t="s">
        <v>95</v>
      </c>
      <c r="AJ459" t="s">
        <v>274</v>
      </c>
      <c r="AK459" t="s">
        <v>1048</v>
      </c>
      <c r="AL459" t="s">
        <v>62</v>
      </c>
      <c r="AM459" t="s">
        <v>63</v>
      </c>
      <c r="AN459" t="s">
        <v>457</v>
      </c>
      <c r="AO459" t="s">
        <v>145</v>
      </c>
      <c r="AP459" t="s">
        <v>65</v>
      </c>
      <c r="AQ459" t="s">
        <v>67</v>
      </c>
      <c r="AR459" t="s">
        <v>67</v>
      </c>
      <c r="AS459" t="s">
        <v>64</v>
      </c>
      <c r="AT459" t="s">
        <v>59</v>
      </c>
      <c r="AV459" t="s">
        <v>59</v>
      </c>
      <c r="AW459" t="s">
        <v>99</v>
      </c>
    </row>
    <row r="460" spans="1:49">
      <c r="A460" t="s">
        <v>4541</v>
      </c>
      <c r="B460" t="s">
        <v>73</v>
      </c>
      <c r="C460" t="s">
        <v>51</v>
      </c>
      <c r="D460" t="s">
        <v>52</v>
      </c>
      <c r="E460" t="s">
        <v>53</v>
      </c>
      <c r="F460" t="s">
        <v>4542</v>
      </c>
      <c r="G460" t="s">
        <v>77</v>
      </c>
      <c r="H460" t="s">
        <v>4543</v>
      </c>
      <c r="I460">
        <v>45569.919848379628</v>
      </c>
      <c r="J460">
        <v>45569.919848379628</v>
      </c>
      <c r="K460" t="s">
        <v>57</v>
      </c>
      <c r="L460" t="s">
        <v>4544</v>
      </c>
      <c r="M460" t="s">
        <v>57</v>
      </c>
      <c r="N460" t="s">
        <v>57</v>
      </c>
      <c r="O460" t="s">
        <v>80</v>
      </c>
      <c r="P460" t="s">
        <v>57</v>
      </c>
      <c r="Q460" t="s">
        <v>80</v>
      </c>
      <c r="R460" t="s">
        <v>4544</v>
      </c>
      <c r="S460" t="s">
        <v>57</v>
      </c>
      <c r="T460" t="s">
        <v>4545</v>
      </c>
      <c r="U460" t="s">
        <v>1046</v>
      </c>
      <c r="V460" t="s">
        <v>373</v>
      </c>
      <c r="W460" t="s">
        <v>454</v>
      </c>
      <c r="X460" t="s">
        <v>112</v>
      </c>
      <c r="Y460" t="s">
        <v>86</v>
      </c>
      <c r="Z460" t="s">
        <v>4546</v>
      </c>
      <c r="AA460" t="s">
        <v>88</v>
      </c>
      <c r="AB460" t="s">
        <v>59</v>
      </c>
      <c r="AC460" t="s">
        <v>89</v>
      </c>
      <c r="AD460" t="s">
        <v>90</v>
      </c>
      <c r="AE460" t="s">
        <v>91</v>
      </c>
      <c r="AF460" t="s">
        <v>112</v>
      </c>
      <c r="AG460" t="s">
        <v>182</v>
      </c>
      <c r="AH460" t="s">
        <v>183</v>
      </c>
      <c r="AI460" t="s">
        <v>95</v>
      </c>
      <c r="AJ460" t="s">
        <v>274</v>
      </c>
      <c r="AK460" t="s">
        <v>1048</v>
      </c>
      <c r="AL460" t="s">
        <v>62</v>
      </c>
      <c r="AM460" t="s">
        <v>63</v>
      </c>
      <c r="AN460" t="s">
        <v>457</v>
      </c>
      <c r="AO460" t="s">
        <v>145</v>
      </c>
      <c r="AP460" t="s">
        <v>65</v>
      </c>
      <c r="AQ460" t="s">
        <v>67</v>
      </c>
      <c r="AR460" t="s">
        <v>67</v>
      </c>
      <c r="AS460" t="s">
        <v>64</v>
      </c>
      <c r="AT460" t="s">
        <v>59</v>
      </c>
      <c r="AV460" t="s">
        <v>59</v>
      </c>
      <c r="AW460" t="s">
        <v>99</v>
      </c>
    </row>
    <row r="461" spans="1:49">
      <c r="A461" t="s">
        <v>4553</v>
      </c>
      <c r="B461" t="s">
        <v>73</v>
      </c>
      <c r="C461" t="s">
        <v>51</v>
      </c>
      <c r="D461" t="s">
        <v>52</v>
      </c>
      <c r="E461" t="s">
        <v>53</v>
      </c>
      <c r="F461" t="s">
        <v>4554</v>
      </c>
      <c r="G461" t="s">
        <v>77</v>
      </c>
      <c r="H461" t="s">
        <v>4555</v>
      </c>
      <c r="I461">
        <v>45569.992609560184</v>
      </c>
      <c r="J461">
        <v>45569.992609560184</v>
      </c>
      <c r="K461" t="s">
        <v>57</v>
      </c>
      <c r="L461" t="s">
        <v>360</v>
      </c>
      <c r="M461" t="s">
        <v>57</v>
      </c>
      <c r="N461" t="s">
        <v>57</v>
      </c>
      <c r="O461" t="s">
        <v>106</v>
      </c>
      <c r="P461" t="s">
        <v>57</v>
      </c>
      <c r="Q461" t="s">
        <v>106</v>
      </c>
      <c r="R461" t="s">
        <v>360</v>
      </c>
      <c r="S461" t="s">
        <v>57</v>
      </c>
      <c r="T461" t="s">
        <v>4556</v>
      </c>
      <c r="U461" t="s">
        <v>4557</v>
      </c>
      <c r="V461" t="s">
        <v>1341</v>
      </c>
      <c r="W461" t="s">
        <v>4558</v>
      </c>
      <c r="X461" t="s">
        <v>1938</v>
      </c>
      <c r="Y461" t="s">
        <v>137</v>
      </c>
      <c r="Z461" t="s">
        <v>4559</v>
      </c>
      <c r="AA461" t="s">
        <v>88</v>
      </c>
      <c r="AB461" t="s">
        <v>59</v>
      </c>
      <c r="AC461" t="s">
        <v>89</v>
      </c>
      <c r="AD461" t="s">
        <v>90</v>
      </c>
      <c r="AE461" t="s">
        <v>91</v>
      </c>
      <c r="AF461" t="s">
        <v>166</v>
      </c>
      <c r="AG461" t="s">
        <v>182</v>
      </c>
      <c r="AH461" t="s">
        <v>183</v>
      </c>
      <c r="AI461" t="s">
        <v>95</v>
      </c>
      <c r="AJ461" t="s">
        <v>96</v>
      </c>
      <c r="AK461" t="s">
        <v>4560</v>
      </c>
      <c r="AL461" t="s">
        <v>123</v>
      </c>
      <c r="AM461" t="s">
        <v>63</v>
      </c>
      <c r="AN461" t="s">
        <v>512</v>
      </c>
      <c r="AO461" t="s">
        <v>237</v>
      </c>
      <c r="AP461" t="s">
        <v>65</v>
      </c>
      <c r="AQ461" t="s">
        <v>67</v>
      </c>
      <c r="AR461" t="s">
        <v>67</v>
      </c>
      <c r="AS461" t="s">
        <v>64</v>
      </c>
      <c r="AT461" t="s">
        <v>4561</v>
      </c>
      <c r="AV461" t="s">
        <v>59</v>
      </c>
      <c r="AW461" t="s">
        <v>99</v>
      </c>
    </row>
    <row r="462" spans="1:49">
      <c r="A462" t="s">
        <v>4562</v>
      </c>
      <c r="B462" t="s">
        <v>73</v>
      </c>
      <c r="C462" t="s">
        <v>51</v>
      </c>
      <c r="D462" t="s">
        <v>74</v>
      </c>
      <c r="E462" t="s">
        <v>75</v>
      </c>
      <c r="F462" t="s">
        <v>4563</v>
      </c>
      <c r="G462" t="s">
        <v>77</v>
      </c>
      <c r="H462" t="s">
        <v>4564</v>
      </c>
      <c r="I462">
        <v>45523.422415810186</v>
      </c>
      <c r="J462">
        <v>45523.422415810186</v>
      </c>
      <c r="K462" t="s">
        <v>57</v>
      </c>
      <c r="L462" t="s">
        <v>2134</v>
      </c>
      <c r="M462" t="s">
        <v>57</v>
      </c>
      <c r="N462" t="s">
        <v>57</v>
      </c>
      <c r="O462" t="s">
        <v>175</v>
      </c>
      <c r="P462" t="s">
        <v>57</v>
      </c>
      <c r="Q462" t="s">
        <v>175</v>
      </c>
      <c r="R462" t="s">
        <v>2134</v>
      </c>
      <c r="S462" t="s">
        <v>57</v>
      </c>
      <c r="T462" t="s">
        <v>4565</v>
      </c>
      <c r="U462" t="s">
        <v>4566</v>
      </c>
      <c r="V462" t="s">
        <v>4567</v>
      </c>
      <c r="W462" t="s">
        <v>4568</v>
      </c>
      <c r="X462" t="s">
        <v>4569</v>
      </c>
      <c r="Y462" t="s">
        <v>137</v>
      </c>
      <c r="Z462" t="s">
        <v>4570</v>
      </c>
      <c r="AA462" t="s">
        <v>88</v>
      </c>
      <c r="AB462" t="s">
        <v>59</v>
      </c>
      <c r="AC462" t="s">
        <v>89</v>
      </c>
      <c r="AD462" t="s">
        <v>90</v>
      </c>
      <c r="AE462" t="s">
        <v>91</v>
      </c>
      <c r="AF462" t="s">
        <v>348</v>
      </c>
      <c r="AG462" t="s">
        <v>93</v>
      </c>
      <c r="AH462" t="s">
        <v>142</v>
      </c>
      <c r="AI462" t="s">
        <v>95</v>
      </c>
      <c r="AJ462" t="s">
        <v>315</v>
      </c>
      <c r="AK462" t="s">
        <v>4571</v>
      </c>
      <c r="AL462" t="s">
        <v>62</v>
      </c>
      <c r="AM462" t="s">
        <v>63</v>
      </c>
      <c r="AN462" t="s">
        <v>350</v>
      </c>
      <c r="AO462" t="s">
        <v>64</v>
      </c>
      <c r="AP462" t="s">
        <v>65</v>
      </c>
      <c r="AQ462" t="s">
        <v>67</v>
      </c>
      <c r="AR462" t="s">
        <v>67</v>
      </c>
      <c r="AS462" t="s">
        <v>64</v>
      </c>
      <c r="AT462" t="s">
        <v>351</v>
      </c>
      <c r="AV462" t="s">
        <v>59</v>
      </c>
      <c r="AW462" t="s">
        <v>99</v>
      </c>
    </row>
    <row r="463" spans="1:49">
      <c r="A463" t="s">
        <v>4572</v>
      </c>
      <c r="B463" t="s">
        <v>73</v>
      </c>
      <c r="C463" t="s">
        <v>51</v>
      </c>
      <c r="D463" t="s">
        <v>74</v>
      </c>
      <c r="E463" t="s">
        <v>75</v>
      </c>
      <c r="F463" t="s">
        <v>4573</v>
      </c>
      <c r="G463" t="s">
        <v>122</v>
      </c>
      <c r="H463" t="s">
        <v>4572</v>
      </c>
      <c r="I463">
        <v>45881.702015694442</v>
      </c>
      <c r="J463">
        <v>45881.702015694442</v>
      </c>
      <c r="K463" t="s">
        <v>57</v>
      </c>
      <c r="L463" t="s">
        <v>58</v>
      </c>
      <c r="M463" t="s">
        <v>57</v>
      </c>
      <c r="N463" t="s">
        <v>57</v>
      </c>
      <c r="O463" t="s">
        <v>58</v>
      </c>
      <c r="P463" t="s">
        <v>57</v>
      </c>
      <c r="Q463" t="s">
        <v>58</v>
      </c>
      <c r="R463" t="s">
        <v>58</v>
      </c>
      <c r="S463" t="s">
        <v>57</v>
      </c>
      <c r="T463" t="s">
        <v>59</v>
      </c>
      <c r="U463" t="s">
        <v>59</v>
      </c>
      <c r="V463" t="s">
        <v>59</v>
      </c>
      <c r="W463" t="s">
        <v>59</v>
      </c>
      <c r="X463" t="s">
        <v>59</v>
      </c>
      <c r="Y463" t="s">
        <v>59</v>
      </c>
      <c r="Z463" t="s">
        <v>59</v>
      </c>
      <c r="AA463" t="s">
        <v>59</v>
      </c>
      <c r="AB463" t="s">
        <v>59</v>
      </c>
      <c r="AC463" t="s">
        <v>59</v>
      </c>
      <c r="AD463" t="s">
        <v>59</v>
      </c>
      <c r="AE463" t="s">
        <v>59</v>
      </c>
      <c r="AF463" t="s">
        <v>59</v>
      </c>
      <c r="AG463" t="s">
        <v>59</v>
      </c>
      <c r="AH463" t="s">
        <v>59</v>
      </c>
      <c r="AI463" t="s">
        <v>59</v>
      </c>
      <c r="AJ463" t="s">
        <v>59</v>
      </c>
      <c r="AK463" t="s">
        <v>59</v>
      </c>
      <c r="AL463" t="s">
        <v>123</v>
      </c>
      <c r="AM463" t="s">
        <v>63</v>
      </c>
      <c r="AN463" t="s">
        <v>59</v>
      </c>
      <c r="AO463" t="s">
        <v>145</v>
      </c>
      <c r="AP463" t="s">
        <v>65</v>
      </c>
      <c r="AQ463" t="s">
        <v>66</v>
      </c>
      <c r="AR463" t="s">
        <v>67</v>
      </c>
      <c r="AS463" t="s">
        <v>64</v>
      </c>
      <c r="AT463" t="s">
        <v>59</v>
      </c>
      <c r="AV463" t="s">
        <v>59</v>
      </c>
      <c r="AW463" t="s">
        <v>322</v>
      </c>
    </row>
    <row r="464" spans="1:49">
      <c r="A464" t="s">
        <v>4578</v>
      </c>
      <c r="B464" t="s">
        <v>73</v>
      </c>
      <c r="C464" t="s">
        <v>51</v>
      </c>
      <c r="D464" t="s">
        <v>74</v>
      </c>
      <c r="E464" t="s">
        <v>75</v>
      </c>
      <c r="F464" t="s">
        <v>4579</v>
      </c>
      <c r="G464" t="s">
        <v>122</v>
      </c>
      <c r="H464" t="s">
        <v>4578</v>
      </c>
      <c r="I464">
        <v>45881.702015810188</v>
      </c>
      <c r="J464">
        <v>45881.702015810188</v>
      </c>
      <c r="K464" t="s">
        <v>57</v>
      </c>
      <c r="L464" t="s">
        <v>58</v>
      </c>
      <c r="M464" t="s">
        <v>57</v>
      </c>
      <c r="N464" t="s">
        <v>57</v>
      </c>
      <c r="O464" t="s">
        <v>58</v>
      </c>
      <c r="P464" t="s">
        <v>57</v>
      </c>
      <c r="Q464" t="s">
        <v>58</v>
      </c>
      <c r="R464" t="s">
        <v>58</v>
      </c>
      <c r="S464" t="s">
        <v>57</v>
      </c>
      <c r="T464" t="s">
        <v>59</v>
      </c>
      <c r="U464" t="s">
        <v>59</v>
      </c>
      <c r="V464" t="s">
        <v>59</v>
      </c>
      <c r="W464" t="s">
        <v>59</v>
      </c>
      <c r="X464" t="s">
        <v>59</v>
      </c>
      <c r="Y464" t="s">
        <v>59</v>
      </c>
      <c r="Z464" t="s">
        <v>59</v>
      </c>
      <c r="AA464" t="s">
        <v>59</v>
      </c>
      <c r="AB464" t="s">
        <v>59</v>
      </c>
      <c r="AC464" t="s">
        <v>59</v>
      </c>
      <c r="AD464" t="s">
        <v>59</v>
      </c>
      <c r="AE464" t="s">
        <v>59</v>
      </c>
      <c r="AF464" t="s">
        <v>59</v>
      </c>
      <c r="AG464" t="s">
        <v>59</v>
      </c>
      <c r="AH464" t="s">
        <v>59</v>
      </c>
      <c r="AI464" t="s">
        <v>59</v>
      </c>
      <c r="AJ464" t="s">
        <v>59</v>
      </c>
      <c r="AK464" t="s">
        <v>59</v>
      </c>
      <c r="AL464" t="s">
        <v>62</v>
      </c>
      <c r="AM464" t="s">
        <v>63</v>
      </c>
      <c r="AN464" t="s">
        <v>59</v>
      </c>
      <c r="AO464" t="s">
        <v>64</v>
      </c>
      <c r="AP464" t="s">
        <v>65</v>
      </c>
      <c r="AQ464" t="s">
        <v>66</v>
      </c>
      <c r="AR464" t="s">
        <v>67</v>
      </c>
      <c r="AS464" t="s">
        <v>64</v>
      </c>
      <c r="AT464" t="s">
        <v>1895</v>
      </c>
      <c r="AV464" t="s">
        <v>59</v>
      </c>
      <c r="AW464" t="s">
        <v>322</v>
      </c>
    </row>
    <row r="465" spans="1:49">
      <c r="A465" t="s">
        <v>4586</v>
      </c>
      <c r="B465" t="s">
        <v>73</v>
      </c>
      <c r="C465" t="s">
        <v>51</v>
      </c>
      <c r="D465" t="s">
        <v>52</v>
      </c>
      <c r="E465" t="s">
        <v>53</v>
      </c>
      <c r="F465" t="s">
        <v>4587</v>
      </c>
      <c r="G465" t="s">
        <v>77</v>
      </c>
      <c r="H465" t="s">
        <v>4588</v>
      </c>
      <c r="I465">
        <v>45569.940662384259</v>
      </c>
      <c r="J465">
        <v>45569.940662384259</v>
      </c>
      <c r="K465" t="s">
        <v>57</v>
      </c>
      <c r="L465" t="s">
        <v>2303</v>
      </c>
      <c r="M465" t="s">
        <v>57</v>
      </c>
      <c r="N465" t="s">
        <v>57</v>
      </c>
      <c r="O465" t="s">
        <v>106</v>
      </c>
      <c r="P465" t="s">
        <v>57</v>
      </c>
      <c r="Q465" t="s">
        <v>106</v>
      </c>
      <c r="R465" t="s">
        <v>2303</v>
      </c>
      <c r="S465" t="s">
        <v>57</v>
      </c>
      <c r="T465" t="s">
        <v>4589</v>
      </c>
      <c r="U465" t="s">
        <v>4590</v>
      </c>
      <c r="V465" t="s">
        <v>4591</v>
      </c>
      <c r="W465" t="s">
        <v>4592</v>
      </c>
      <c r="X465" t="s">
        <v>648</v>
      </c>
      <c r="Y465" t="s">
        <v>137</v>
      </c>
      <c r="Z465" t="s">
        <v>4593</v>
      </c>
      <c r="AA465" t="s">
        <v>88</v>
      </c>
      <c r="AB465" t="s">
        <v>59</v>
      </c>
      <c r="AC465" t="s">
        <v>89</v>
      </c>
      <c r="AD465" t="s">
        <v>90</v>
      </c>
      <c r="AE465" t="s">
        <v>91</v>
      </c>
      <c r="AF465" t="s">
        <v>166</v>
      </c>
      <c r="AG465" t="s">
        <v>182</v>
      </c>
      <c r="AH465" t="s">
        <v>183</v>
      </c>
      <c r="AI465" t="s">
        <v>95</v>
      </c>
      <c r="AJ465" t="s">
        <v>315</v>
      </c>
      <c r="AK465" t="s">
        <v>4594</v>
      </c>
      <c r="AL465" t="s">
        <v>123</v>
      </c>
      <c r="AM465" t="s">
        <v>63</v>
      </c>
      <c r="AN465" t="s">
        <v>512</v>
      </c>
      <c r="AO465" t="s">
        <v>237</v>
      </c>
      <c r="AP465" t="s">
        <v>65</v>
      </c>
      <c r="AQ465" t="s">
        <v>67</v>
      </c>
      <c r="AR465" t="s">
        <v>67</v>
      </c>
      <c r="AS465" t="s">
        <v>64</v>
      </c>
      <c r="AT465" t="s">
        <v>4595</v>
      </c>
      <c r="AV465" t="s">
        <v>59</v>
      </c>
      <c r="AW465" t="s">
        <v>99</v>
      </c>
    </row>
    <row r="466" spans="1:49">
      <c r="A466" t="s">
        <v>4600</v>
      </c>
      <c r="B466" t="s">
        <v>101</v>
      </c>
      <c r="C466" t="s">
        <v>51</v>
      </c>
      <c r="D466" t="s">
        <v>52</v>
      </c>
      <c r="E466" t="s">
        <v>53</v>
      </c>
      <c r="F466" t="s">
        <v>4601</v>
      </c>
      <c r="G466" t="s">
        <v>122</v>
      </c>
      <c r="H466" t="s">
        <v>4600</v>
      </c>
      <c r="I466">
        <v>45609.660459409723</v>
      </c>
      <c r="J466">
        <v>45609.660459409723</v>
      </c>
      <c r="K466" t="s">
        <v>57</v>
      </c>
      <c r="L466" t="s">
        <v>58</v>
      </c>
      <c r="M466" t="s">
        <v>57</v>
      </c>
      <c r="N466" t="s">
        <v>57</v>
      </c>
      <c r="O466" t="s">
        <v>58</v>
      </c>
      <c r="P466" t="s">
        <v>57</v>
      </c>
      <c r="Q466" t="s">
        <v>58</v>
      </c>
      <c r="R466" t="s">
        <v>58</v>
      </c>
      <c r="S466" t="s">
        <v>57</v>
      </c>
      <c r="T466" t="s">
        <v>59</v>
      </c>
      <c r="U466" t="s">
        <v>60</v>
      </c>
      <c r="V466" t="s">
        <v>61</v>
      </c>
      <c r="W466" t="s">
        <v>61</v>
      </c>
      <c r="X466" t="s">
        <v>59</v>
      </c>
      <c r="Y466" t="s">
        <v>59</v>
      </c>
      <c r="Z466" t="s">
        <v>59</v>
      </c>
      <c r="AA466" t="s">
        <v>59</v>
      </c>
      <c r="AB466" t="s">
        <v>59</v>
      </c>
      <c r="AC466" t="s">
        <v>59</v>
      </c>
      <c r="AD466" t="s">
        <v>59</v>
      </c>
      <c r="AE466" t="s">
        <v>59</v>
      </c>
      <c r="AF466" t="s">
        <v>59</v>
      </c>
      <c r="AG466" t="s">
        <v>59</v>
      </c>
      <c r="AH466" t="s">
        <v>59</v>
      </c>
      <c r="AI466" t="s">
        <v>59</v>
      </c>
      <c r="AJ466" t="s">
        <v>59</v>
      </c>
      <c r="AK466" t="s">
        <v>59</v>
      </c>
      <c r="AL466" t="s">
        <v>62</v>
      </c>
      <c r="AM466" t="s">
        <v>114</v>
      </c>
      <c r="AN466" t="s">
        <v>59</v>
      </c>
      <c r="AO466" t="s">
        <v>64</v>
      </c>
      <c r="AP466" t="s">
        <v>65</v>
      </c>
      <c r="AQ466" t="s">
        <v>66</v>
      </c>
      <c r="AR466" t="s">
        <v>67</v>
      </c>
      <c r="AS466" t="s">
        <v>64</v>
      </c>
      <c r="AT466" t="s">
        <v>4602</v>
      </c>
      <c r="AU466" t="s">
        <v>975</v>
      </c>
      <c r="AV466" t="s">
        <v>4603</v>
      </c>
      <c r="AW466" t="s">
        <v>99</v>
      </c>
    </row>
    <row r="467" spans="1:49">
      <c r="A467" t="s">
        <v>4608</v>
      </c>
      <c r="B467" t="s">
        <v>260</v>
      </c>
      <c r="C467" t="s">
        <v>102</v>
      </c>
      <c r="D467" t="s">
        <v>52</v>
      </c>
      <c r="E467" t="s">
        <v>53</v>
      </c>
      <c r="F467" t="s">
        <v>4609</v>
      </c>
      <c r="G467" t="s">
        <v>77</v>
      </c>
      <c r="H467" t="s">
        <v>4610</v>
      </c>
      <c r="I467">
        <v>45719.012622175927</v>
      </c>
      <c r="J467">
        <v>45719.012622175927</v>
      </c>
      <c r="K467" t="s">
        <v>57</v>
      </c>
      <c r="L467" t="s">
        <v>664</v>
      </c>
      <c r="M467" t="s">
        <v>57</v>
      </c>
      <c r="N467" t="s">
        <v>57</v>
      </c>
      <c r="O467" t="s">
        <v>90</v>
      </c>
      <c r="P467" t="s">
        <v>57</v>
      </c>
      <c r="Q467" t="s">
        <v>175</v>
      </c>
      <c r="R467" t="s">
        <v>664</v>
      </c>
      <c r="S467" t="s">
        <v>57</v>
      </c>
      <c r="T467" t="s">
        <v>4611</v>
      </c>
      <c r="U467" t="s">
        <v>666</v>
      </c>
      <c r="V467" t="s">
        <v>4612</v>
      </c>
      <c r="W467" t="s">
        <v>4613</v>
      </c>
      <c r="X467" t="s">
        <v>669</v>
      </c>
      <c r="Y467" t="s">
        <v>257</v>
      </c>
      <c r="Z467" t="s">
        <v>4614</v>
      </c>
      <c r="AA467" t="s">
        <v>88</v>
      </c>
      <c r="AB467" t="s">
        <v>59</v>
      </c>
      <c r="AC467" t="s">
        <v>270</v>
      </c>
      <c r="AD467" t="s">
        <v>90</v>
      </c>
      <c r="AE467" t="s">
        <v>271</v>
      </c>
      <c r="AF467" t="s">
        <v>671</v>
      </c>
      <c r="AG467" t="s">
        <v>93</v>
      </c>
      <c r="AH467" t="s">
        <v>183</v>
      </c>
      <c r="AI467" t="s">
        <v>95</v>
      </c>
      <c r="AJ467" t="s">
        <v>315</v>
      </c>
      <c r="AK467" t="s">
        <v>672</v>
      </c>
      <c r="AL467" t="s">
        <v>113</v>
      </c>
      <c r="AM467" t="s">
        <v>63</v>
      </c>
      <c r="AN467" t="s">
        <v>673</v>
      </c>
      <c r="AO467" t="s">
        <v>237</v>
      </c>
      <c r="AP467" t="s">
        <v>65</v>
      </c>
      <c r="AQ467" t="s">
        <v>67</v>
      </c>
      <c r="AR467" t="s">
        <v>67</v>
      </c>
      <c r="AS467" t="s">
        <v>64</v>
      </c>
      <c r="AT467" t="s">
        <v>446</v>
      </c>
      <c r="AV467" t="s">
        <v>59</v>
      </c>
      <c r="AW467" t="s">
        <v>99</v>
      </c>
    </row>
    <row r="468" spans="1:49">
      <c r="A468" t="s">
        <v>4615</v>
      </c>
      <c r="B468" t="s">
        <v>260</v>
      </c>
      <c r="C468" t="s">
        <v>102</v>
      </c>
      <c r="D468" t="s">
        <v>52</v>
      </c>
      <c r="E468" t="s">
        <v>53</v>
      </c>
      <c r="F468" t="s">
        <v>4616</v>
      </c>
      <c r="G468" t="s">
        <v>77</v>
      </c>
      <c r="H468" t="s">
        <v>4617</v>
      </c>
      <c r="I468">
        <v>45719.058253703704</v>
      </c>
      <c r="J468">
        <v>45719.058253703704</v>
      </c>
      <c r="K468" t="s">
        <v>57</v>
      </c>
      <c r="L468" t="s">
        <v>3883</v>
      </c>
      <c r="M468" t="s">
        <v>57</v>
      </c>
      <c r="N468" t="s">
        <v>57</v>
      </c>
      <c r="O468" t="s">
        <v>175</v>
      </c>
      <c r="P468" t="s">
        <v>57</v>
      </c>
      <c r="Q468" t="s">
        <v>200</v>
      </c>
      <c r="R468" t="s">
        <v>3883</v>
      </c>
      <c r="S468" t="s">
        <v>57</v>
      </c>
      <c r="T468" t="s">
        <v>4618</v>
      </c>
      <c r="U468" t="s">
        <v>1485</v>
      </c>
      <c r="V468" t="s">
        <v>960</v>
      </c>
      <c r="W468" t="s">
        <v>1580</v>
      </c>
      <c r="X468" t="s">
        <v>1581</v>
      </c>
      <c r="Y468" t="s">
        <v>257</v>
      </c>
      <c r="Z468" t="s">
        <v>4619</v>
      </c>
      <c r="AA468" t="s">
        <v>88</v>
      </c>
      <c r="AB468" t="s">
        <v>59</v>
      </c>
      <c r="AC468" t="s">
        <v>270</v>
      </c>
      <c r="AD468" t="s">
        <v>90</v>
      </c>
      <c r="AE468" t="s">
        <v>271</v>
      </c>
      <c r="AF468" t="s">
        <v>389</v>
      </c>
      <c r="AG468" t="s">
        <v>182</v>
      </c>
      <c r="AH468" t="s">
        <v>183</v>
      </c>
      <c r="AI468" t="s">
        <v>95</v>
      </c>
      <c r="AJ468" t="s">
        <v>315</v>
      </c>
      <c r="AK468" t="s">
        <v>1488</v>
      </c>
      <c r="AL468" t="s">
        <v>113</v>
      </c>
      <c r="AM468" t="s">
        <v>63</v>
      </c>
      <c r="AN468" t="s">
        <v>1489</v>
      </c>
      <c r="AO468" t="s">
        <v>237</v>
      </c>
      <c r="AP468" t="s">
        <v>65</v>
      </c>
      <c r="AQ468" t="s">
        <v>67</v>
      </c>
      <c r="AR468" t="s">
        <v>67</v>
      </c>
      <c r="AS468" t="s">
        <v>64</v>
      </c>
      <c r="AT468" t="s">
        <v>256</v>
      </c>
      <c r="AV468" t="s">
        <v>59</v>
      </c>
      <c r="AW468" t="s">
        <v>99</v>
      </c>
    </row>
    <row r="469" spans="1:49">
      <c r="A469" t="s">
        <v>4620</v>
      </c>
      <c r="B469" t="s">
        <v>260</v>
      </c>
      <c r="C469" t="s">
        <v>102</v>
      </c>
      <c r="D469" t="s">
        <v>52</v>
      </c>
      <c r="E469" t="s">
        <v>53</v>
      </c>
      <c r="F469" t="s">
        <v>4621</v>
      </c>
      <c r="G469" t="s">
        <v>77</v>
      </c>
      <c r="H469" t="s">
        <v>4620</v>
      </c>
      <c r="I469">
        <v>45569.922972060187</v>
      </c>
      <c r="J469">
        <v>45569.922972060187</v>
      </c>
      <c r="K469" t="s">
        <v>57</v>
      </c>
      <c r="L469" t="s">
        <v>4622</v>
      </c>
      <c r="M469" t="s">
        <v>57</v>
      </c>
      <c r="N469" t="s">
        <v>57</v>
      </c>
      <c r="O469" t="s">
        <v>615</v>
      </c>
      <c r="P469" t="s">
        <v>57</v>
      </c>
      <c r="Q469" t="s">
        <v>542</v>
      </c>
      <c r="R469" t="s">
        <v>4622</v>
      </c>
      <c r="S469" t="s">
        <v>57</v>
      </c>
      <c r="T469" t="s">
        <v>4623</v>
      </c>
      <c r="U469" t="s">
        <v>1697</v>
      </c>
      <c r="V469" t="s">
        <v>960</v>
      </c>
      <c r="W469" t="s">
        <v>4624</v>
      </c>
      <c r="X469" t="s">
        <v>4625</v>
      </c>
      <c r="Y469" t="s">
        <v>257</v>
      </c>
      <c r="Z469" t="s">
        <v>4626</v>
      </c>
      <c r="AA469" t="s">
        <v>88</v>
      </c>
      <c r="AB469" t="s">
        <v>59</v>
      </c>
      <c r="AC469" t="s">
        <v>270</v>
      </c>
      <c r="AD469" t="s">
        <v>90</v>
      </c>
      <c r="AE469" t="s">
        <v>271</v>
      </c>
      <c r="AF469" t="s">
        <v>4627</v>
      </c>
      <c r="AG469" t="s">
        <v>438</v>
      </c>
      <c r="AH469" t="s">
        <v>183</v>
      </c>
      <c r="AI469" t="s">
        <v>95</v>
      </c>
      <c r="AJ469" t="s">
        <v>274</v>
      </c>
      <c r="AK469" t="s">
        <v>1117</v>
      </c>
      <c r="AL469" t="s">
        <v>113</v>
      </c>
      <c r="AM469" t="s">
        <v>63</v>
      </c>
      <c r="AN469" t="s">
        <v>4628</v>
      </c>
      <c r="AO469" t="s">
        <v>237</v>
      </c>
      <c r="AP469" t="s">
        <v>65</v>
      </c>
      <c r="AQ469" t="s">
        <v>67</v>
      </c>
      <c r="AR469" t="s">
        <v>67</v>
      </c>
      <c r="AS469" t="s">
        <v>64</v>
      </c>
      <c r="AT469" t="s">
        <v>1117</v>
      </c>
      <c r="AV469" t="s">
        <v>59</v>
      </c>
      <c r="AW469" t="s">
        <v>99</v>
      </c>
    </row>
    <row r="470" spans="1:49">
      <c r="A470" t="s">
        <v>4636</v>
      </c>
      <c r="B470" t="s">
        <v>120</v>
      </c>
      <c r="C470" t="s">
        <v>51</v>
      </c>
      <c r="D470" t="s">
        <v>52</v>
      </c>
      <c r="E470" t="s">
        <v>53</v>
      </c>
      <c r="F470" t="s">
        <v>4637</v>
      </c>
      <c r="G470" t="s">
        <v>77</v>
      </c>
      <c r="H470" t="s">
        <v>4638</v>
      </c>
      <c r="I470">
        <v>45735.455641898145</v>
      </c>
      <c r="J470">
        <v>45735.455641898145</v>
      </c>
      <c r="K470" t="s">
        <v>57</v>
      </c>
      <c r="L470" t="s">
        <v>481</v>
      </c>
      <c r="M470" t="s">
        <v>57</v>
      </c>
      <c r="N470" t="s">
        <v>57</v>
      </c>
      <c r="O470" t="s">
        <v>106</v>
      </c>
      <c r="P470" t="s">
        <v>57</v>
      </c>
      <c r="Q470" t="s">
        <v>106</v>
      </c>
      <c r="R470" t="s">
        <v>481</v>
      </c>
      <c r="S470" t="s">
        <v>57</v>
      </c>
      <c r="T470" t="s">
        <v>4639</v>
      </c>
      <c r="U470" t="s">
        <v>177</v>
      </c>
      <c r="V470" t="s">
        <v>484</v>
      </c>
      <c r="W470" t="s">
        <v>485</v>
      </c>
      <c r="X470" t="s">
        <v>486</v>
      </c>
      <c r="Y470" t="s">
        <v>137</v>
      </c>
      <c r="Z470" t="s">
        <v>4640</v>
      </c>
      <c r="AA470" t="s">
        <v>88</v>
      </c>
      <c r="AB470" t="s">
        <v>59</v>
      </c>
      <c r="AC470" t="s">
        <v>89</v>
      </c>
      <c r="AD470" t="s">
        <v>90</v>
      </c>
      <c r="AE470" t="s">
        <v>91</v>
      </c>
      <c r="AF470" t="s">
        <v>180</v>
      </c>
      <c r="AG470" t="s">
        <v>182</v>
      </c>
      <c r="AH470" t="s">
        <v>183</v>
      </c>
      <c r="AI470" t="s">
        <v>95</v>
      </c>
      <c r="AJ470" t="s">
        <v>96</v>
      </c>
      <c r="AK470" t="s">
        <v>184</v>
      </c>
      <c r="AL470" t="s">
        <v>62</v>
      </c>
      <c r="AM470" t="s">
        <v>114</v>
      </c>
      <c r="AN470" t="s">
        <v>185</v>
      </c>
      <c r="AO470" t="s">
        <v>64</v>
      </c>
      <c r="AP470" t="s">
        <v>65</v>
      </c>
      <c r="AQ470" t="s">
        <v>67</v>
      </c>
      <c r="AR470" t="s">
        <v>67</v>
      </c>
      <c r="AS470" t="s">
        <v>64</v>
      </c>
      <c r="AT470" t="s">
        <v>1197</v>
      </c>
      <c r="AU470" t="s">
        <v>555</v>
      </c>
      <c r="AV470" t="s">
        <v>126</v>
      </c>
      <c r="AW470" t="s">
        <v>99</v>
      </c>
    </row>
    <row r="471" spans="1:49">
      <c r="A471" t="s">
        <v>4644</v>
      </c>
      <c r="B471" t="s">
        <v>50</v>
      </c>
      <c r="C471" t="s">
        <v>51</v>
      </c>
      <c r="D471" t="s">
        <v>52</v>
      </c>
      <c r="E471" t="s">
        <v>53</v>
      </c>
      <c r="F471" t="s">
        <v>4645</v>
      </c>
      <c r="G471" t="s">
        <v>55</v>
      </c>
      <c r="H471" t="s">
        <v>4646</v>
      </c>
      <c r="I471">
        <v>45608.637746990738</v>
      </c>
      <c r="J471">
        <v>45608.637746990738</v>
      </c>
      <c r="K471" t="s">
        <v>57</v>
      </c>
      <c r="L471" t="s">
        <v>58</v>
      </c>
      <c r="M471" t="s">
        <v>57</v>
      </c>
      <c r="N471" t="s">
        <v>57</v>
      </c>
      <c r="O471" t="s">
        <v>58</v>
      </c>
      <c r="P471" t="s">
        <v>57</v>
      </c>
      <c r="Q471" t="s">
        <v>58</v>
      </c>
      <c r="R471" t="s">
        <v>58</v>
      </c>
      <c r="S471" t="s">
        <v>57</v>
      </c>
      <c r="T471" t="s">
        <v>59</v>
      </c>
      <c r="U471" t="s">
        <v>60</v>
      </c>
      <c r="V471" t="s">
        <v>61</v>
      </c>
      <c r="W471" t="s">
        <v>61</v>
      </c>
      <c r="X471" t="s">
        <v>59</v>
      </c>
      <c r="Y471" t="s">
        <v>59</v>
      </c>
      <c r="Z471" t="s">
        <v>59</v>
      </c>
      <c r="AA471" t="s">
        <v>59</v>
      </c>
      <c r="AB471" t="s">
        <v>59</v>
      </c>
      <c r="AC471" t="s">
        <v>59</v>
      </c>
      <c r="AD471" t="s">
        <v>59</v>
      </c>
      <c r="AE471" t="s">
        <v>59</v>
      </c>
      <c r="AF471" t="s">
        <v>59</v>
      </c>
      <c r="AG471" t="s">
        <v>59</v>
      </c>
      <c r="AH471" t="s">
        <v>59</v>
      </c>
      <c r="AI471" t="s">
        <v>59</v>
      </c>
      <c r="AJ471" t="s">
        <v>59</v>
      </c>
      <c r="AK471" t="s">
        <v>59</v>
      </c>
      <c r="AL471" t="s">
        <v>62</v>
      </c>
      <c r="AM471" t="s">
        <v>63</v>
      </c>
      <c r="AN471" t="s">
        <v>59</v>
      </c>
      <c r="AO471" t="s">
        <v>64</v>
      </c>
      <c r="AP471" t="s">
        <v>65</v>
      </c>
      <c r="AQ471" t="s">
        <v>66</v>
      </c>
      <c r="AR471" t="s">
        <v>67</v>
      </c>
      <c r="AS471" t="s">
        <v>64</v>
      </c>
      <c r="AT471" t="s">
        <v>68</v>
      </c>
      <c r="AU471" t="s">
        <v>69</v>
      </c>
      <c r="AV471" t="s">
        <v>70</v>
      </c>
      <c r="AW471" t="s">
        <v>71</v>
      </c>
    </row>
    <row r="472" spans="1:49">
      <c r="A472" t="s">
        <v>4652</v>
      </c>
      <c r="B472" t="s">
        <v>101</v>
      </c>
      <c r="C472" t="s">
        <v>102</v>
      </c>
      <c r="D472" t="s">
        <v>52</v>
      </c>
      <c r="E472" t="s">
        <v>53</v>
      </c>
      <c r="F472" t="s">
        <v>4653</v>
      </c>
      <c r="G472" t="s">
        <v>77</v>
      </c>
      <c r="H472" t="s">
        <v>4654</v>
      </c>
      <c r="I472">
        <v>45895.858914421297</v>
      </c>
      <c r="J472">
        <v>45895.858914421297</v>
      </c>
      <c r="K472" t="s">
        <v>57</v>
      </c>
      <c r="L472" t="s">
        <v>214</v>
      </c>
      <c r="M472" t="s">
        <v>57</v>
      </c>
      <c r="N472" t="s">
        <v>57</v>
      </c>
      <c r="O472" t="s">
        <v>106</v>
      </c>
      <c r="P472" t="s">
        <v>57</v>
      </c>
      <c r="Q472" t="s">
        <v>106</v>
      </c>
      <c r="R472" t="s">
        <v>214</v>
      </c>
      <c r="S472" t="s">
        <v>57</v>
      </c>
      <c r="T472" t="s">
        <v>4655</v>
      </c>
      <c r="U472" t="s">
        <v>216</v>
      </c>
      <c r="V472" t="s">
        <v>217</v>
      </c>
      <c r="W472" t="s">
        <v>218</v>
      </c>
      <c r="X472" t="s">
        <v>92</v>
      </c>
      <c r="Y472" t="s">
        <v>86</v>
      </c>
      <c r="Z472" t="s">
        <v>4656</v>
      </c>
      <c r="AA472" t="s">
        <v>88</v>
      </c>
      <c r="AB472" t="s">
        <v>59</v>
      </c>
      <c r="AC472" t="s">
        <v>89</v>
      </c>
      <c r="AD472" t="s">
        <v>90</v>
      </c>
      <c r="AE472" t="s">
        <v>91</v>
      </c>
      <c r="AF472" t="s">
        <v>92</v>
      </c>
      <c r="AG472" t="s">
        <v>182</v>
      </c>
      <c r="AH472" t="s">
        <v>183</v>
      </c>
      <c r="AI472" t="s">
        <v>95</v>
      </c>
      <c r="AJ472" t="s">
        <v>96</v>
      </c>
      <c r="AK472" t="s">
        <v>220</v>
      </c>
      <c r="AL472" t="s">
        <v>113</v>
      </c>
      <c r="AM472" t="s">
        <v>114</v>
      </c>
      <c r="AN472" t="s">
        <v>221</v>
      </c>
      <c r="AO472" t="s">
        <v>64</v>
      </c>
      <c r="AP472" t="s">
        <v>65</v>
      </c>
      <c r="AQ472" t="s">
        <v>67</v>
      </c>
      <c r="AR472" t="s">
        <v>67</v>
      </c>
      <c r="AS472" t="s">
        <v>64</v>
      </c>
      <c r="AT472" t="s">
        <v>222</v>
      </c>
      <c r="AU472" t="s">
        <v>117</v>
      </c>
      <c r="AV472" t="s">
        <v>717</v>
      </c>
      <c r="AW472" t="s">
        <v>99</v>
      </c>
    </row>
    <row r="473" spans="1:49">
      <c r="A473" t="s">
        <v>4659</v>
      </c>
      <c r="B473" t="s">
        <v>120</v>
      </c>
      <c r="C473" t="s">
        <v>51</v>
      </c>
      <c r="D473" t="s">
        <v>52</v>
      </c>
      <c r="E473" t="s">
        <v>53</v>
      </c>
      <c r="F473" t="s">
        <v>4660</v>
      </c>
      <c r="G473" t="s">
        <v>77</v>
      </c>
      <c r="H473" t="s">
        <v>4661</v>
      </c>
      <c r="I473">
        <v>45569.964740115742</v>
      </c>
      <c r="J473">
        <v>45569.964740115742</v>
      </c>
      <c r="K473" t="s">
        <v>57</v>
      </c>
      <c r="L473" t="s">
        <v>1500</v>
      </c>
      <c r="M473" t="s">
        <v>57</v>
      </c>
      <c r="N473" t="s">
        <v>57</v>
      </c>
      <c r="O473" t="s">
        <v>451</v>
      </c>
      <c r="P473" t="s">
        <v>57</v>
      </c>
      <c r="Q473" t="s">
        <v>451</v>
      </c>
      <c r="R473" t="s">
        <v>1500</v>
      </c>
      <c r="S473" t="s">
        <v>57</v>
      </c>
      <c r="T473" t="s">
        <v>4662</v>
      </c>
      <c r="U473" t="s">
        <v>617</v>
      </c>
      <c r="V473" t="s">
        <v>4663</v>
      </c>
      <c r="W473" t="s">
        <v>4664</v>
      </c>
      <c r="X473" t="s">
        <v>1060</v>
      </c>
      <c r="Y473" t="s">
        <v>137</v>
      </c>
      <c r="Z473" t="s">
        <v>4665</v>
      </c>
      <c r="AA473" t="s">
        <v>88</v>
      </c>
      <c r="AB473" t="s">
        <v>59</v>
      </c>
      <c r="AC473" t="s">
        <v>89</v>
      </c>
      <c r="AD473" t="s">
        <v>90</v>
      </c>
      <c r="AE473" t="s">
        <v>91</v>
      </c>
      <c r="AF473" t="s">
        <v>140</v>
      </c>
      <c r="AG473" t="s">
        <v>182</v>
      </c>
      <c r="AH473" t="s">
        <v>273</v>
      </c>
      <c r="AI473" t="s">
        <v>95</v>
      </c>
      <c r="AJ473" t="s">
        <v>274</v>
      </c>
      <c r="AK473" t="s">
        <v>623</v>
      </c>
      <c r="AL473" t="s">
        <v>62</v>
      </c>
      <c r="AM473" t="s">
        <v>114</v>
      </c>
      <c r="AN473" t="s">
        <v>1062</v>
      </c>
      <c r="AO473" t="s">
        <v>64</v>
      </c>
      <c r="AP473" t="s">
        <v>65</v>
      </c>
      <c r="AQ473" t="s">
        <v>67</v>
      </c>
      <c r="AR473" t="s">
        <v>67</v>
      </c>
      <c r="AS473" t="s">
        <v>64</v>
      </c>
      <c r="AT473" t="s">
        <v>623</v>
      </c>
      <c r="AU473" t="s">
        <v>327</v>
      </c>
      <c r="AV473" t="s">
        <v>328</v>
      </c>
      <c r="AW473" t="s">
        <v>99</v>
      </c>
    </row>
    <row r="474" spans="1:49">
      <c r="A474" t="s">
        <v>4666</v>
      </c>
      <c r="B474" t="s">
        <v>73</v>
      </c>
      <c r="C474" t="s">
        <v>51</v>
      </c>
      <c r="D474" t="s">
        <v>52</v>
      </c>
      <c r="E474" t="s">
        <v>53</v>
      </c>
      <c r="F474" t="s">
        <v>4667</v>
      </c>
      <c r="G474" t="s">
        <v>122</v>
      </c>
      <c r="H474" t="s">
        <v>4666</v>
      </c>
      <c r="I474">
        <v>45609.660460219908</v>
      </c>
      <c r="J474">
        <v>45609.660460219908</v>
      </c>
      <c r="K474" t="s">
        <v>57</v>
      </c>
      <c r="L474" t="s">
        <v>58</v>
      </c>
      <c r="M474" t="s">
        <v>57</v>
      </c>
      <c r="N474" t="s">
        <v>57</v>
      </c>
      <c r="O474" t="s">
        <v>58</v>
      </c>
      <c r="P474" t="s">
        <v>57</v>
      </c>
      <c r="Q474" t="s">
        <v>58</v>
      </c>
      <c r="R474" t="s">
        <v>58</v>
      </c>
      <c r="S474" t="s">
        <v>57</v>
      </c>
      <c r="T474" t="s">
        <v>59</v>
      </c>
      <c r="U474" t="s">
        <v>60</v>
      </c>
      <c r="V474" t="s">
        <v>61</v>
      </c>
      <c r="W474" t="s">
        <v>61</v>
      </c>
      <c r="X474" t="s">
        <v>59</v>
      </c>
      <c r="Y474" t="s">
        <v>59</v>
      </c>
      <c r="Z474" t="s">
        <v>59</v>
      </c>
      <c r="AA474" t="s">
        <v>59</v>
      </c>
      <c r="AB474" t="s">
        <v>59</v>
      </c>
      <c r="AC474" t="s">
        <v>59</v>
      </c>
      <c r="AD474" t="s">
        <v>59</v>
      </c>
      <c r="AE474" t="s">
        <v>59</v>
      </c>
      <c r="AF474" t="s">
        <v>59</v>
      </c>
      <c r="AG474" t="s">
        <v>59</v>
      </c>
      <c r="AH474" t="s">
        <v>59</v>
      </c>
      <c r="AI474" t="s">
        <v>59</v>
      </c>
      <c r="AJ474" t="s">
        <v>59</v>
      </c>
      <c r="AK474" t="s">
        <v>59</v>
      </c>
      <c r="AL474" t="s">
        <v>123</v>
      </c>
      <c r="AM474" t="s">
        <v>63</v>
      </c>
      <c r="AN474" t="s">
        <v>59</v>
      </c>
      <c r="AO474" t="s">
        <v>64</v>
      </c>
      <c r="AP474" t="s">
        <v>65</v>
      </c>
      <c r="AQ474" t="s">
        <v>66</v>
      </c>
      <c r="AR474" t="s">
        <v>67</v>
      </c>
      <c r="AS474" t="s">
        <v>64</v>
      </c>
      <c r="AT474" t="s">
        <v>1599</v>
      </c>
      <c r="AV474" t="s">
        <v>59</v>
      </c>
      <c r="AW474" t="s">
        <v>99</v>
      </c>
    </row>
    <row r="475" spans="1:49">
      <c r="A475" t="s">
        <v>4670</v>
      </c>
      <c r="B475" t="s">
        <v>73</v>
      </c>
      <c r="C475" t="s">
        <v>51</v>
      </c>
      <c r="D475" t="s">
        <v>52</v>
      </c>
      <c r="E475" t="s">
        <v>53</v>
      </c>
      <c r="F475" t="s">
        <v>4671</v>
      </c>
      <c r="G475" t="s">
        <v>77</v>
      </c>
      <c r="H475" t="s">
        <v>4672</v>
      </c>
      <c r="I475">
        <v>45582.540083715277</v>
      </c>
      <c r="J475">
        <v>45582.540083715277</v>
      </c>
      <c r="K475" t="s">
        <v>57</v>
      </c>
      <c r="L475" t="s">
        <v>1834</v>
      </c>
      <c r="M475" t="s">
        <v>57</v>
      </c>
      <c r="N475" t="s">
        <v>57</v>
      </c>
      <c r="O475" t="s">
        <v>175</v>
      </c>
      <c r="P475" t="s">
        <v>57</v>
      </c>
      <c r="Q475" t="s">
        <v>175</v>
      </c>
      <c r="R475" t="s">
        <v>1834</v>
      </c>
      <c r="S475" t="s">
        <v>57</v>
      </c>
      <c r="T475" t="s">
        <v>4673</v>
      </c>
      <c r="U475" t="s">
        <v>2164</v>
      </c>
      <c r="V475" t="s">
        <v>1341</v>
      </c>
      <c r="W475" t="s">
        <v>1342</v>
      </c>
      <c r="X475" t="s">
        <v>509</v>
      </c>
      <c r="Y475" t="s">
        <v>137</v>
      </c>
      <c r="Z475" t="s">
        <v>4674</v>
      </c>
      <c r="AA475" t="s">
        <v>88</v>
      </c>
      <c r="AB475" t="s">
        <v>59</v>
      </c>
      <c r="AC475" t="s">
        <v>89</v>
      </c>
      <c r="AD475" t="s">
        <v>90</v>
      </c>
      <c r="AE475" t="s">
        <v>91</v>
      </c>
      <c r="AF475" t="s">
        <v>166</v>
      </c>
      <c r="AG475" t="s">
        <v>182</v>
      </c>
      <c r="AH475" t="s">
        <v>273</v>
      </c>
      <c r="AI475" t="s">
        <v>95</v>
      </c>
      <c r="AJ475" t="s">
        <v>274</v>
      </c>
      <c r="AK475" t="s">
        <v>2166</v>
      </c>
      <c r="AL475" t="s">
        <v>123</v>
      </c>
      <c r="AM475" t="s">
        <v>63</v>
      </c>
      <c r="AN475" t="s">
        <v>512</v>
      </c>
      <c r="AO475" t="s">
        <v>64</v>
      </c>
      <c r="AP475" t="s">
        <v>65</v>
      </c>
      <c r="AQ475" t="s">
        <v>67</v>
      </c>
      <c r="AR475" t="s">
        <v>67</v>
      </c>
      <c r="AS475" t="s">
        <v>64</v>
      </c>
      <c r="AT475" t="s">
        <v>2167</v>
      </c>
      <c r="AV475" t="s">
        <v>59</v>
      </c>
      <c r="AW475" t="s">
        <v>99</v>
      </c>
    </row>
    <row r="476" spans="1:49">
      <c r="A476" t="s">
        <v>4685</v>
      </c>
      <c r="B476" t="s">
        <v>50</v>
      </c>
      <c r="C476" t="s">
        <v>51</v>
      </c>
      <c r="D476" t="s">
        <v>52</v>
      </c>
      <c r="E476" t="s">
        <v>53</v>
      </c>
      <c r="F476" t="s">
        <v>4686</v>
      </c>
      <c r="G476" t="s">
        <v>55</v>
      </c>
      <c r="H476" t="s">
        <v>4687</v>
      </c>
      <c r="I476">
        <v>45824.431094745371</v>
      </c>
      <c r="J476">
        <v>45824.431094745371</v>
      </c>
      <c r="K476" t="s">
        <v>57</v>
      </c>
      <c r="L476" t="s">
        <v>58</v>
      </c>
      <c r="M476" t="s">
        <v>57</v>
      </c>
      <c r="N476" t="s">
        <v>57</v>
      </c>
      <c r="O476" t="s">
        <v>58</v>
      </c>
      <c r="P476" t="s">
        <v>57</v>
      </c>
      <c r="Q476" t="s">
        <v>58</v>
      </c>
      <c r="R476" t="s">
        <v>58</v>
      </c>
      <c r="S476" t="s">
        <v>57</v>
      </c>
      <c r="T476" t="s">
        <v>59</v>
      </c>
      <c r="U476" t="s">
        <v>60</v>
      </c>
      <c r="V476" t="s">
        <v>61</v>
      </c>
      <c r="W476" t="s">
        <v>61</v>
      </c>
      <c r="X476" t="s">
        <v>59</v>
      </c>
      <c r="Y476" t="s">
        <v>59</v>
      </c>
      <c r="Z476" t="s">
        <v>59</v>
      </c>
      <c r="AA476" t="s">
        <v>59</v>
      </c>
      <c r="AB476" t="s">
        <v>59</v>
      </c>
      <c r="AC476" t="s">
        <v>59</v>
      </c>
      <c r="AD476" t="s">
        <v>59</v>
      </c>
      <c r="AE476" t="s">
        <v>59</v>
      </c>
      <c r="AF476" t="s">
        <v>59</v>
      </c>
      <c r="AG476" t="s">
        <v>59</v>
      </c>
      <c r="AH476" t="s">
        <v>59</v>
      </c>
      <c r="AI476" t="s">
        <v>59</v>
      </c>
      <c r="AJ476" t="s">
        <v>59</v>
      </c>
      <c r="AK476" t="s">
        <v>59</v>
      </c>
      <c r="AL476" t="s">
        <v>62</v>
      </c>
      <c r="AM476" t="s">
        <v>63</v>
      </c>
      <c r="AN476" t="s">
        <v>59</v>
      </c>
      <c r="AO476" t="s">
        <v>64</v>
      </c>
      <c r="AP476" t="s">
        <v>65</v>
      </c>
      <c r="AQ476" t="s">
        <v>66</v>
      </c>
      <c r="AR476" t="s">
        <v>67</v>
      </c>
      <c r="AS476" t="s">
        <v>64</v>
      </c>
      <c r="AT476" t="s">
        <v>68</v>
      </c>
      <c r="AU476" t="s">
        <v>69</v>
      </c>
      <c r="AV476" t="s">
        <v>70</v>
      </c>
      <c r="AW476" t="s">
        <v>71</v>
      </c>
    </row>
    <row r="477" spans="1:49">
      <c r="A477" t="s">
        <v>4701</v>
      </c>
      <c r="B477" t="s">
        <v>120</v>
      </c>
      <c r="C477" t="s">
        <v>51</v>
      </c>
      <c r="D477" t="s">
        <v>52</v>
      </c>
      <c r="E477" t="s">
        <v>53</v>
      </c>
      <c r="F477" t="s">
        <v>4702</v>
      </c>
      <c r="G477" t="s">
        <v>77</v>
      </c>
      <c r="H477" t="s">
        <v>4703</v>
      </c>
      <c r="I477">
        <v>45569.964577696759</v>
      </c>
      <c r="J477">
        <v>45569.964577696759</v>
      </c>
      <c r="K477" t="s">
        <v>57</v>
      </c>
      <c r="L477" t="s">
        <v>1265</v>
      </c>
      <c r="M477" t="s">
        <v>57</v>
      </c>
      <c r="N477" t="s">
        <v>57</v>
      </c>
      <c r="O477" t="s">
        <v>615</v>
      </c>
      <c r="P477" t="s">
        <v>57</v>
      </c>
      <c r="Q477" t="s">
        <v>615</v>
      </c>
      <c r="R477" t="s">
        <v>1265</v>
      </c>
      <c r="S477" t="s">
        <v>57</v>
      </c>
      <c r="T477" t="s">
        <v>4704</v>
      </c>
      <c r="U477" t="s">
        <v>177</v>
      </c>
      <c r="V477" t="s">
        <v>1503</v>
      </c>
      <c r="W477" t="s">
        <v>1504</v>
      </c>
      <c r="X477" t="s">
        <v>1060</v>
      </c>
      <c r="Y477" t="s">
        <v>137</v>
      </c>
      <c r="Z477" t="s">
        <v>4705</v>
      </c>
      <c r="AA477" t="s">
        <v>88</v>
      </c>
      <c r="AB477" t="s">
        <v>59</v>
      </c>
      <c r="AC477" t="s">
        <v>89</v>
      </c>
      <c r="AD477" t="s">
        <v>90</v>
      </c>
      <c r="AE477" t="s">
        <v>91</v>
      </c>
      <c r="AF477" t="s">
        <v>140</v>
      </c>
      <c r="AG477" t="s">
        <v>182</v>
      </c>
      <c r="AH477" t="s">
        <v>273</v>
      </c>
      <c r="AI477" t="s">
        <v>95</v>
      </c>
      <c r="AJ477" t="s">
        <v>274</v>
      </c>
      <c r="AK477" t="s">
        <v>1002</v>
      </c>
      <c r="AL477" t="s">
        <v>62</v>
      </c>
      <c r="AM477" t="s">
        <v>114</v>
      </c>
      <c r="AN477" t="s">
        <v>1062</v>
      </c>
      <c r="AO477" t="s">
        <v>64</v>
      </c>
      <c r="AP477" t="s">
        <v>65</v>
      </c>
      <c r="AQ477" t="s">
        <v>67</v>
      </c>
      <c r="AR477" t="s">
        <v>67</v>
      </c>
      <c r="AS477" t="s">
        <v>64</v>
      </c>
      <c r="AT477" t="s">
        <v>2874</v>
      </c>
      <c r="AU477" t="s">
        <v>327</v>
      </c>
      <c r="AV477" t="s">
        <v>328</v>
      </c>
      <c r="AW477" t="s">
        <v>99</v>
      </c>
    </row>
    <row r="478" spans="1:49">
      <c r="A478" t="s">
        <v>4710</v>
      </c>
      <c r="B478" t="s">
        <v>188</v>
      </c>
      <c r="C478" t="s">
        <v>102</v>
      </c>
      <c r="D478" t="s">
        <v>52</v>
      </c>
      <c r="E478" t="s">
        <v>53</v>
      </c>
      <c r="F478" t="s">
        <v>4711</v>
      </c>
      <c r="G478" t="s">
        <v>190</v>
      </c>
      <c r="H478" t="s">
        <v>4710</v>
      </c>
      <c r="I478">
        <v>45570.256102314816</v>
      </c>
      <c r="J478">
        <v>45570.256102314816</v>
      </c>
      <c r="K478" t="s">
        <v>57</v>
      </c>
      <c r="L478" t="s">
        <v>58</v>
      </c>
      <c r="M478" t="s">
        <v>57</v>
      </c>
      <c r="N478" t="s">
        <v>57</v>
      </c>
      <c r="O478" t="s">
        <v>58</v>
      </c>
      <c r="P478" t="s">
        <v>57</v>
      </c>
      <c r="Q478" t="s">
        <v>58</v>
      </c>
      <c r="R478" t="s">
        <v>58</v>
      </c>
      <c r="S478" t="s">
        <v>57</v>
      </c>
      <c r="T478" t="s">
        <v>59</v>
      </c>
      <c r="U478" t="s">
        <v>192</v>
      </c>
      <c r="V478" t="s">
        <v>692</v>
      </c>
      <c r="W478" t="s">
        <v>692</v>
      </c>
      <c r="X478" t="s">
        <v>59</v>
      </c>
      <c r="Y478" t="s">
        <v>59</v>
      </c>
      <c r="Z478" t="s">
        <v>59</v>
      </c>
      <c r="AA478" t="s">
        <v>59</v>
      </c>
      <c r="AB478" t="s">
        <v>59</v>
      </c>
      <c r="AC478" t="s">
        <v>59</v>
      </c>
      <c r="AD478" t="s">
        <v>59</v>
      </c>
      <c r="AE478" t="s">
        <v>59</v>
      </c>
      <c r="AF478" t="s">
        <v>59</v>
      </c>
      <c r="AG478" t="s">
        <v>59</v>
      </c>
      <c r="AH478" t="s">
        <v>59</v>
      </c>
      <c r="AI478" t="s">
        <v>59</v>
      </c>
      <c r="AJ478" t="s">
        <v>59</v>
      </c>
      <c r="AK478" t="s">
        <v>59</v>
      </c>
      <c r="AL478" t="s">
        <v>113</v>
      </c>
      <c r="AM478" t="s">
        <v>114</v>
      </c>
      <c r="AN478" t="s">
        <v>59</v>
      </c>
      <c r="AO478" t="s">
        <v>64</v>
      </c>
      <c r="AP478" t="s">
        <v>65</v>
      </c>
      <c r="AQ478" t="s">
        <v>66</v>
      </c>
      <c r="AR478" t="s">
        <v>67</v>
      </c>
      <c r="AS478" t="s">
        <v>64</v>
      </c>
      <c r="AT478" t="s">
        <v>513</v>
      </c>
      <c r="AU478" t="s">
        <v>194</v>
      </c>
      <c r="AV478" t="s">
        <v>1472</v>
      </c>
      <c r="AW478" t="s">
        <v>99</v>
      </c>
    </row>
    <row r="479" spans="1:49">
      <c r="A479" t="s">
        <v>4712</v>
      </c>
      <c r="B479" t="s">
        <v>120</v>
      </c>
      <c r="C479" t="s">
        <v>51</v>
      </c>
      <c r="D479" t="s">
        <v>52</v>
      </c>
      <c r="E479" t="s">
        <v>53</v>
      </c>
      <c r="F479" t="s">
        <v>4713</v>
      </c>
      <c r="G479" t="s">
        <v>77</v>
      </c>
      <c r="H479" t="s">
        <v>4714</v>
      </c>
      <c r="I479">
        <v>45735.42146002315</v>
      </c>
      <c r="J479">
        <v>45735.42146002315</v>
      </c>
      <c r="K479" t="s">
        <v>57</v>
      </c>
      <c r="L479" t="s">
        <v>3696</v>
      </c>
      <c r="M479" t="s">
        <v>57</v>
      </c>
      <c r="N479" t="s">
        <v>57</v>
      </c>
      <c r="O479" t="s">
        <v>106</v>
      </c>
      <c r="P479" t="s">
        <v>57</v>
      </c>
      <c r="Q479" t="s">
        <v>106</v>
      </c>
      <c r="R479" t="s">
        <v>3696</v>
      </c>
      <c r="S479" t="s">
        <v>57</v>
      </c>
      <c r="T479" t="s">
        <v>4715</v>
      </c>
      <c r="U479" t="s">
        <v>177</v>
      </c>
      <c r="V479" t="s">
        <v>4716</v>
      </c>
      <c r="W479" t="s">
        <v>4717</v>
      </c>
      <c r="X479" t="s">
        <v>4718</v>
      </c>
      <c r="Y479" t="s">
        <v>137</v>
      </c>
      <c r="Z479" t="s">
        <v>4719</v>
      </c>
      <c r="AA479" t="s">
        <v>88</v>
      </c>
      <c r="AB479" t="s">
        <v>59</v>
      </c>
      <c r="AC479" t="s">
        <v>89</v>
      </c>
      <c r="AD479" t="s">
        <v>90</v>
      </c>
      <c r="AE479" t="s">
        <v>91</v>
      </c>
      <c r="AF479" t="s">
        <v>1234</v>
      </c>
      <c r="AG479" t="s">
        <v>2405</v>
      </c>
      <c r="AH479" t="s">
        <v>183</v>
      </c>
      <c r="AI479" t="s">
        <v>95</v>
      </c>
      <c r="AJ479" t="s">
        <v>274</v>
      </c>
      <c r="AK479" t="s">
        <v>184</v>
      </c>
      <c r="AL479" t="s">
        <v>62</v>
      </c>
      <c r="AM479" t="s">
        <v>114</v>
      </c>
      <c r="AN479" t="s">
        <v>2807</v>
      </c>
      <c r="AO479" t="s">
        <v>64</v>
      </c>
      <c r="AP479" t="s">
        <v>65</v>
      </c>
      <c r="AQ479" t="s">
        <v>67</v>
      </c>
      <c r="AR479" t="s">
        <v>67</v>
      </c>
      <c r="AS479" t="s">
        <v>64</v>
      </c>
      <c r="AT479" t="s">
        <v>4720</v>
      </c>
      <c r="AU479" t="s">
        <v>1237</v>
      </c>
      <c r="AV479" t="s">
        <v>949</v>
      </c>
      <c r="AW479" t="s">
        <v>99</v>
      </c>
    </row>
    <row r="480" spans="1:49">
      <c r="A480" t="s">
        <v>4721</v>
      </c>
      <c r="B480" t="s">
        <v>73</v>
      </c>
      <c r="C480" t="s">
        <v>51</v>
      </c>
      <c r="D480" t="s">
        <v>52</v>
      </c>
      <c r="E480" t="s">
        <v>53</v>
      </c>
      <c r="F480" t="s">
        <v>4722</v>
      </c>
      <c r="G480" t="s">
        <v>122</v>
      </c>
      <c r="H480" t="s">
        <v>4721</v>
      </c>
      <c r="I480">
        <v>45609.660459062499</v>
      </c>
      <c r="J480">
        <v>45609.660459062499</v>
      </c>
      <c r="K480" t="s">
        <v>57</v>
      </c>
      <c r="L480" t="s">
        <v>58</v>
      </c>
      <c r="M480" t="s">
        <v>57</v>
      </c>
      <c r="N480" t="s">
        <v>57</v>
      </c>
      <c r="O480" t="s">
        <v>58</v>
      </c>
      <c r="P480" t="s">
        <v>57</v>
      </c>
      <c r="Q480" t="s">
        <v>58</v>
      </c>
      <c r="R480" t="s">
        <v>58</v>
      </c>
      <c r="S480" t="s">
        <v>57</v>
      </c>
      <c r="T480" t="s">
        <v>59</v>
      </c>
      <c r="U480" t="s">
        <v>60</v>
      </c>
      <c r="V480" t="s">
        <v>61</v>
      </c>
      <c r="W480" t="s">
        <v>61</v>
      </c>
      <c r="X480" t="s">
        <v>59</v>
      </c>
      <c r="Y480" t="s">
        <v>59</v>
      </c>
      <c r="Z480" t="s">
        <v>59</v>
      </c>
      <c r="AA480" t="s">
        <v>59</v>
      </c>
      <c r="AB480" t="s">
        <v>59</v>
      </c>
      <c r="AC480" t="s">
        <v>59</v>
      </c>
      <c r="AD480" t="s">
        <v>59</v>
      </c>
      <c r="AE480" t="s">
        <v>59</v>
      </c>
      <c r="AF480" t="s">
        <v>59</v>
      </c>
      <c r="AG480" t="s">
        <v>59</v>
      </c>
      <c r="AH480" t="s">
        <v>59</v>
      </c>
      <c r="AI480" t="s">
        <v>59</v>
      </c>
      <c r="AJ480" t="s">
        <v>59</v>
      </c>
      <c r="AK480" t="s">
        <v>59</v>
      </c>
      <c r="AL480" t="s">
        <v>123</v>
      </c>
      <c r="AM480" t="s">
        <v>63</v>
      </c>
      <c r="AN480" t="s">
        <v>59</v>
      </c>
      <c r="AO480" t="s">
        <v>64</v>
      </c>
      <c r="AP480" t="s">
        <v>65</v>
      </c>
      <c r="AQ480" t="s">
        <v>66</v>
      </c>
      <c r="AR480" t="s">
        <v>67</v>
      </c>
      <c r="AS480" t="s">
        <v>64</v>
      </c>
      <c r="AT480" t="s">
        <v>1425</v>
      </c>
      <c r="AV480" t="s">
        <v>59</v>
      </c>
      <c r="AW480" t="s">
        <v>99</v>
      </c>
    </row>
    <row r="481" spans="1:49">
      <c r="A481" t="s">
        <v>4723</v>
      </c>
      <c r="B481" t="s">
        <v>251</v>
      </c>
      <c r="C481" t="s">
        <v>102</v>
      </c>
      <c r="D481" t="s">
        <v>52</v>
      </c>
      <c r="E481" t="s">
        <v>53</v>
      </c>
      <c r="F481" t="s">
        <v>4724</v>
      </c>
      <c r="G481" t="s">
        <v>77</v>
      </c>
      <c r="H481" t="s">
        <v>4725</v>
      </c>
      <c r="I481">
        <v>45569.922374108799</v>
      </c>
      <c r="J481">
        <v>45569.922374108799</v>
      </c>
      <c r="K481" t="s">
        <v>57</v>
      </c>
      <c r="L481" t="s">
        <v>565</v>
      </c>
      <c r="M481" t="s">
        <v>57</v>
      </c>
      <c r="N481" t="s">
        <v>57</v>
      </c>
      <c r="O481" t="s">
        <v>175</v>
      </c>
      <c r="P481" t="s">
        <v>57</v>
      </c>
      <c r="Q481" t="s">
        <v>200</v>
      </c>
      <c r="R481" t="s">
        <v>565</v>
      </c>
      <c r="S481" t="s">
        <v>57</v>
      </c>
      <c r="T481" t="s">
        <v>4726</v>
      </c>
      <c r="U481" t="s">
        <v>530</v>
      </c>
      <c r="V481" t="s">
        <v>531</v>
      </c>
      <c r="W481" t="s">
        <v>532</v>
      </c>
      <c r="X481" t="s">
        <v>533</v>
      </c>
      <c r="Y481" t="s">
        <v>257</v>
      </c>
      <c r="Z481" t="s">
        <v>4727</v>
      </c>
      <c r="AA481" t="s">
        <v>535</v>
      </c>
      <c r="AB481" t="s">
        <v>59</v>
      </c>
      <c r="AC481" t="s">
        <v>270</v>
      </c>
      <c r="AD481" t="s">
        <v>90</v>
      </c>
      <c r="AE481" t="s">
        <v>271</v>
      </c>
      <c r="AF481" t="s">
        <v>437</v>
      </c>
      <c r="AG481" t="s">
        <v>536</v>
      </c>
      <c r="AH481" t="s">
        <v>183</v>
      </c>
      <c r="AI481" t="s">
        <v>95</v>
      </c>
      <c r="AJ481" t="s">
        <v>274</v>
      </c>
      <c r="AK481" t="s">
        <v>537</v>
      </c>
      <c r="AL481" t="s">
        <v>113</v>
      </c>
      <c r="AM481" t="s">
        <v>114</v>
      </c>
      <c r="AN481" t="s">
        <v>538</v>
      </c>
      <c r="AO481" t="s">
        <v>64</v>
      </c>
      <c r="AP481" t="s">
        <v>65</v>
      </c>
      <c r="AQ481" t="s">
        <v>67</v>
      </c>
      <c r="AR481" t="s">
        <v>67</v>
      </c>
      <c r="AS481" t="s">
        <v>64</v>
      </c>
      <c r="AT481" t="s">
        <v>441</v>
      </c>
      <c r="AU481" t="s">
        <v>257</v>
      </c>
      <c r="AV481" t="s">
        <v>442</v>
      </c>
      <c r="AW481" t="s">
        <v>99</v>
      </c>
    </row>
    <row r="482" spans="1:49">
      <c r="A482" t="s">
        <v>4728</v>
      </c>
      <c r="B482" t="s">
        <v>260</v>
      </c>
      <c r="C482" t="s">
        <v>102</v>
      </c>
      <c r="D482" t="s">
        <v>52</v>
      </c>
      <c r="E482" t="s">
        <v>53</v>
      </c>
      <c r="F482" t="s">
        <v>4729</v>
      </c>
      <c r="G482" t="s">
        <v>77</v>
      </c>
      <c r="H482" t="s">
        <v>4728</v>
      </c>
      <c r="I482">
        <v>45569.923039270834</v>
      </c>
      <c r="J482">
        <v>45569.923039270834</v>
      </c>
      <c r="K482" t="s">
        <v>57</v>
      </c>
      <c r="L482" t="s">
        <v>382</v>
      </c>
      <c r="M482" t="s">
        <v>57</v>
      </c>
      <c r="N482" t="s">
        <v>57</v>
      </c>
      <c r="O482" t="s">
        <v>80</v>
      </c>
      <c r="P482" t="s">
        <v>57</v>
      </c>
      <c r="Q482" t="s">
        <v>131</v>
      </c>
      <c r="R482" t="s">
        <v>382</v>
      </c>
      <c r="S482" t="s">
        <v>57</v>
      </c>
      <c r="T482" t="s">
        <v>4730</v>
      </c>
      <c r="U482" t="s">
        <v>4731</v>
      </c>
      <c r="V482" t="s">
        <v>4732</v>
      </c>
      <c r="W482" t="s">
        <v>4733</v>
      </c>
      <c r="X482" t="s">
        <v>268</v>
      </c>
      <c r="Y482" t="s">
        <v>257</v>
      </c>
      <c r="Z482" t="s">
        <v>4728</v>
      </c>
      <c r="AA482" t="s">
        <v>88</v>
      </c>
      <c r="AB482" t="s">
        <v>59</v>
      </c>
      <c r="AC482" t="s">
        <v>270</v>
      </c>
      <c r="AD482" t="s">
        <v>90</v>
      </c>
      <c r="AE482" t="s">
        <v>271</v>
      </c>
      <c r="AF482" t="s">
        <v>272</v>
      </c>
      <c r="AG482" t="s">
        <v>182</v>
      </c>
      <c r="AH482" t="s">
        <v>183</v>
      </c>
      <c r="AI482" t="s">
        <v>95</v>
      </c>
      <c r="AJ482" t="s">
        <v>274</v>
      </c>
      <c r="AK482" t="s">
        <v>4734</v>
      </c>
      <c r="AL482" t="s">
        <v>113</v>
      </c>
      <c r="AM482" t="s">
        <v>63</v>
      </c>
      <c r="AN482" t="s">
        <v>276</v>
      </c>
      <c r="AO482" t="s">
        <v>64</v>
      </c>
      <c r="AP482" t="s">
        <v>65</v>
      </c>
      <c r="AQ482" t="s">
        <v>67</v>
      </c>
      <c r="AR482" t="s">
        <v>67</v>
      </c>
      <c r="AS482" t="s">
        <v>64</v>
      </c>
      <c r="AT482" t="s">
        <v>4735</v>
      </c>
      <c r="AV482" t="s">
        <v>59</v>
      </c>
      <c r="AW482" t="s">
        <v>99</v>
      </c>
    </row>
    <row r="483" spans="1:49">
      <c r="A483" t="s">
        <v>4736</v>
      </c>
      <c r="B483" t="s">
        <v>73</v>
      </c>
      <c r="C483" t="s">
        <v>51</v>
      </c>
      <c r="D483" t="s">
        <v>52</v>
      </c>
      <c r="E483" t="s">
        <v>53</v>
      </c>
      <c r="F483" t="s">
        <v>4737</v>
      </c>
      <c r="G483" t="s">
        <v>77</v>
      </c>
      <c r="H483" t="s">
        <v>4738</v>
      </c>
      <c r="I483">
        <v>45570.218024456015</v>
      </c>
      <c r="J483">
        <v>45570.218024456015</v>
      </c>
      <c r="K483" t="s">
        <v>57</v>
      </c>
      <c r="L483" t="s">
        <v>4739</v>
      </c>
      <c r="M483" t="s">
        <v>57</v>
      </c>
      <c r="N483" t="s">
        <v>57</v>
      </c>
      <c r="O483" t="s">
        <v>80</v>
      </c>
      <c r="P483" t="s">
        <v>57</v>
      </c>
      <c r="Q483" t="s">
        <v>80</v>
      </c>
      <c r="R483" t="s">
        <v>4739</v>
      </c>
      <c r="S483" t="s">
        <v>57</v>
      </c>
      <c r="T483" t="s">
        <v>4740</v>
      </c>
      <c r="U483" t="s">
        <v>4741</v>
      </c>
      <c r="V483" t="s">
        <v>4742</v>
      </c>
      <c r="W483" t="s">
        <v>4743</v>
      </c>
      <c r="X483" t="s">
        <v>4696</v>
      </c>
      <c r="Y483" t="s">
        <v>86</v>
      </c>
      <c r="Z483" t="s">
        <v>4744</v>
      </c>
      <c r="AA483" t="s">
        <v>88</v>
      </c>
      <c r="AB483" t="s">
        <v>59</v>
      </c>
      <c r="AC483" t="s">
        <v>89</v>
      </c>
      <c r="AD483" t="s">
        <v>90</v>
      </c>
      <c r="AE483" t="s">
        <v>91</v>
      </c>
      <c r="AF483" t="s">
        <v>4698</v>
      </c>
      <c r="AG483" t="s">
        <v>608</v>
      </c>
      <c r="AH483" t="s">
        <v>4699</v>
      </c>
      <c r="AI483" t="s">
        <v>95</v>
      </c>
      <c r="AJ483" t="s">
        <v>315</v>
      </c>
      <c r="AK483" t="s">
        <v>4699</v>
      </c>
      <c r="AL483" t="s">
        <v>123</v>
      </c>
      <c r="AM483" t="s">
        <v>63</v>
      </c>
      <c r="AN483" t="s">
        <v>4700</v>
      </c>
      <c r="AO483" t="s">
        <v>64</v>
      </c>
      <c r="AP483" t="s">
        <v>65</v>
      </c>
      <c r="AQ483" t="s">
        <v>67</v>
      </c>
      <c r="AR483" t="s">
        <v>67</v>
      </c>
      <c r="AS483" t="s">
        <v>64</v>
      </c>
      <c r="AT483" t="s">
        <v>248</v>
      </c>
      <c r="AV483" t="s">
        <v>59</v>
      </c>
      <c r="AW483" t="s">
        <v>99</v>
      </c>
    </row>
    <row r="484" spans="1:49">
      <c r="A484" t="s">
        <v>4745</v>
      </c>
      <c r="B484" t="s">
        <v>73</v>
      </c>
      <c r="C484" t="s">
        <v>51</v>
      </c>
      <c r="D484" t="s">
        <v>52</v>
      </c>
      <c r="E484" t="s">
        <v>53</v>
      </c>
      <c r="F484" t="s">
        <v>4746</v>
      </c>
      <c r="G484" t="s">
        <v>77</v>
      </c>
      <c r="H484" t="s">
        <v>4747</v>
      </c>
      <c r="I484">
        <v>45520.413399999998</v>
      </c>
      <c r="J484">
        <v>45520.413399999998</v>
      </c>
      <c r="K484" t="s">
        <v>57</v>
      </c>
      <c r="L484" t="s">
        <v>4748</v>
      </c>
      <c r="M484" t="s">
        <v>57</v>
      </c>
      <c r="N484" t="s">
        <v>57</v>
      </c>
      <c r="O484" t="s">
        <v>106</v>
      </c>
      <c r="P484" t="s">
        <v>57</v>
      </c>
      <c r="Q484" t="s">
        <v>106</v>
      </c>
      <c r="R484" t="s">
        <v>4748</v>
      </c>
      <c r="S484" t="s">
        <v>57</v>
      </c>
      <c r="T484" t="s">
        <v>4749</v>
      </c>
      <c r="U484" t="s">
        <v>1161</v>
      </c>
      <c r="V484" t="s">
        <v>373</v>
      </c>
      <c r="W484" t="s">
        <v>454</v>
      </c>
      <c r="X484" t="s">
        <v>112</v>
      </c>
      <c r="Y484" t="s">
        <v>86</v>
      </c>
      <c r="Z484" t="s">
        <v>4750</v>
      </c>
      <c r="AA484" t="s">
        <v>88</v>
      </c>
      <c r="AB484" t="s">
        <v>59</v>
      </c>
      <c r="AC484" t="s">
        <v>89</v>
      </c>
      <c r="AD484" t="s">
        <v>90</v>
      </c>
      <c r="AE484" t="s">
        <v>91</v>
      </c>
      <c r="AF484" t="s">
        <v>112</v>
      </c>
      <c r="AG484" t="s">
        <v>182</v>
      </c>
      <c r="AH484" t="s">
        <v>183</v>
      </c>
      <c r="AI484" t="s">
        <v>95</v>
      </c>
      <c r="AJ484" t="s">
        <v>274</v>
      </c>
      <c r="AK484" t="s">
        <v>1163</v>
      </c>
      <c r="AL484" t="s">
        <v>123</v>
      </c>
      <c r="AM484" t="s">
        <v>63</v>
      </c>
      <c r="AN484" t="s">
        <v>457</v>
      </c>
      <c r="AO484" t="s">
        <v>64</v>
      </c>
      <c r="AP484" t="s">
        <v>65</v>
      </c>
      <c r="AQ484" t="s">
        <v>67</v>
      </c>
      <c r="AR484" t="s">
        <v>67</v>
      </c>
      <c r="AS484" t="s">
        <v>64</v>
      </c>
      <c r="AT484" t="s">
        <v>1164</v>
      </c>
      <c r="AV484" t="s">
        <v>59</v>
      </c>
      <c r="AW484" t="s">
        <v>99</v>
      </c>
    </row>
    <row r="485" spans="1:49">
      <c r="A485" t="s">
        <v>4751</v>
      </c>
      <c r="B485" t="s">
        <v>73</v>
      </c>
      <c r="C485" t="s">
        <v>51</v>
      </c>
      <c r="D485" t="s">
        <v>52</v>
      </c>
      <c r="E485" t="s">
        <v>53</v>
      </c>
      <c r="F485" t="s">
        <v>4752</v>
      </c>
      <c r="G485" t="s">
        <v>122</v>
      </c>
      <c r="H485" t="s">
        <v>4751</v>
      </c>
      <c r="I485">
        <v>45609.660457708334</v>
      </c>
      <c r="J485">
        <v>45609.660457708334</v>
      </c>
      <c r="K485" t="s">
        <v>57</v>
      </c>
      <c r="L485" t="s">
        <v>58</v>
      </c>
      <c r="M485" t="s">
        <v>57</v>
      </c>
      <c r="N485" t="s">
        <v>57</v>
      </c>
      <c r="O485" t="s">
        <v>58</v>
      </c>
      <c r="P485" t="s">
        <v>57</v>
      </c>
      <c r="Q485" t="s">
        <v>58</v>
      </c>
      <c r="R485" t="s">
        <v>58</v>
      </c>
      <c r="S485" t="s">
        <v>57</v>
      </c>
      <c r="T485" t="s">
        <v>59</v>
      </c>
      <c r="U485" t="s">
        <v>60</v>
      </c>
      <c r="V485" t="s">
        <v>61</v>
      </c>
      <c r="W485" t="s">
        <v>61</v>
      </c>
      <c r="X485" t="s">
        <v>59</v>
      </c>
      <c r="Y485" t="s">
        <v>59</v>
      </c>
      <c r="Z485" t="s">
        <v>59</v>
      </c>
      <c r="AA485" t="s">
        <v>59</v>
      </c>
      <c r="AB485" t="s">
        <v>59</v>
      </c>
      <c r="AC485" t="s">
        <v>59</v>
      </c>
      <c r="AD485" t="s">
        <v>59</v>
      </c>
      <c r="AE485" t="s">
        <v>59</v>
      </c>
      <c r="AF485" t="s">
        <v>59</v>
      </c>
      <c r="AG485" t="s">
        <v>59</v>
      </c>
      <c r="AH485" t="s">
        <v>59</v>
      </c>
      <c r="AI485" t="s">
        <v>59</v>
      </c>
      <c r="AJ485" t="s">
        <v>59</v>
      </c>
      <c r="AK485" t="s">
        <v>59</v>
      </c>
      <c r="AL485" t="s">
        <v>123</v>
      </c>
      <c r="AM485" t="s">
        <v>63</v>
      </c>
      <c r="AN485" t="s">
        <v>59</v>
      </c>
      <c r="AO485" t="s">
        <v>237</v>
      </c>
      <c r="AP485" t="s">
        <v>65</v>
      </c>
      <c r="AQ485" t="s">
        <v>66</v>
      </c>
      <c r="AR485" t="s">
        <v>67</v>
      </c>
      <c r="AS485" t="s">
        <v>64</v>
      </c>
      <c r="AT485" t="s">
        <v>554</v>
      </c>
      <c r="AV485" t="s">
        <v>59</v>
      </c>
      <c r="AW485" t="s">
        <v>99</v>
      </c>
    </row>
    <row r="486" spans="1:49">
      <c r="A486" t="s">
        <v>4753</v>
      </c>
      <c r="B486" t="s">
        <v>73</v>
      </c>
      <c r="C486" t="s">
        <v>51</v>
      </c>
      <c r="D486" t="s">
        <v>52</v>
      </c>
      <c r="E486" t="s">
        <v>53</v>
      </c>
      <c r="F486" t="s">
        <v>4754</v>
      </c>
      <c r="G486" t="s">
        <v>122</v>
      </c>
      <c r="H486" t="s">
        <v>4753</v>
      </c>
      <c r="I486">
        <v>45609.660458217593</v>
      </c>
      <c r="J486">
        <v>45609.660458217593</v>
      </c>
      <c r="K486" t="s">
        <v>57</v>
      </c>
      <c r="L486" t="s">
        <v>58</v>
      </c>
      <c r="M486" t="s">
        <v>57</v>
      </c>
      <c r="N486" t="s">
        <v>57</v>
      </c>
      <c r="O486" t="s">
        <v>58</v>
      </c>
      <c r="P486" t="s">
        <v>57</v>
      </c>
      <c r="Q486" t="s">
        <v>58</v>
      </c>
      <c r="R486" t="s">
        <v>58</v>
      </c>
      <c r="S486" t="s">
        <v>57</v>
      </c>
      <c r="T486" t="s">
        <v>59</v>
      </c>
      <c r="U486" t="s">
        <v>60</v>
      </c>
      <c r="V486" t="s">
        <v>61</v>
      </c>
      <c r="W486" t="s">
        <v>61</v>
      </c>
      <c r="X486" t="s">
        <v>59</v>
      </c>
      <c r="Y486" t="s">
        <v>59</v>
      </c>
      <c r="Z486" t="s">
        <v>59</v>
      </c>
      <c r="AA486" t="s">
        <v>59</v>
      </c>
      <c r="AB486" t="s">
        <v>59</v>
      </c>
      <c r="AC486" t="s">
        <v>59</v>
      </c>
      <c r="AD486" t="s">
        <v>59</v>
      </c>
      <c r="AE486" t="s">
        <v>59</v>
      </c>
      <c r="AF486" t="s">
        <v>59</v>
      </c>
      <c r="AG486" t="s">
        <v>59</v>
      </c>
      <c r="AH486" t="s">
        <v>59</v>
      </c>
      <c r="AI486" t="s">
        <v>59</v>
      </c>
      <c r="AJ486" t="s">
        <v>59</v>
      </c>
      <c r="AK486" t="s">
        <v>59</v>
      </c>
      <c r="AL486" t="s">
        <v>123</v>
      </c>
      <c r="AM486" t="s">
        <v>63</v>
      </c>
      <c r="AN486" t="s">
        <v>59</v>
      </c>
      <c r="AO486" t="s">
        <v>237</v>
      </c>
      <c r="AP486" t="s">
        <v>65</v>
      </c>
      <c r="AQ486" t="s">
        <v>66</v>
      </c>
      <c r="AR486" t="s">
        <v>67</v>
      </c>
      <c r="AS486" t="s">
        <v>64</v>
      </c>
      <c r="AT486" t="s">
        <v>4755</v>
      </c>
      <c r="AV486" t="s">
        <v>59</v>
      </c>
      <c r="AW486" t="s">
        <v>99</v>
      </c>
    </row>
    <row r="487" spans="1:49">
      <c r="A487" t="s">
        <v>4756</v>
      </c>
      <c r="B487" t="s">
        <v>251</v>
      </c>
      <c r="C487" t="s">
        <v>102</v>
      </c>
      <c r="D487" t="s">
        <v>52</v>
      </c>
      <c r="E487" t="s">
        <v>53</v>
      </c>
      <c r="F487" t="s">
        <v>4757</v>
      </c>
      <c r="G487" t="s">
        <v>77</v>
      </c>
      <c r="H487" t="s">
        <v>4758</v>
      </c>
      <c r="I487">
        <v>45569.926335370372</v>
      </c>
      <c r="J487">
        <v>45569.926335370372</v>
      </c>
      <c r="K487" t="s">
        <v>57</v>
      </c>
      <c r="L487" t="s">
        <v>4759</v>
      </c>
      <c r="M487" t="s">
        <v>57</v>
      </c>
      <c r="N487" t="s">
        <v>57</v>
      </c>
      <c r="O487" t="s">
        <v>175</v>
      </c>
      <c r="P487" t="s">
        <v>57</v>
      </c>
      <c r="Q487" t="s">
        <v>200</v>
      </c>
      <c r="R487" t="s">
        <v>4759</v>
      </c>
      <c r="S487" t="s">
        <v>57</v>
      </c>
      <c r="T487" t="s">
        <v>4760</v>
      </c>
      <c r="U487" t="s">
        <v>1697</v>
      </c>
      <c r="V487" t="s">
        <v>4761</v>
      </c>
      <c r="W487" t="s">
        <v>4762</v>
      </c>
      <c r="X487" t="s">
        <v>435</v>
      </c>
      <c r="Y487" t="s">
        <v>257</v>
      </c>
      <c r="Z487" t="s">
        <v>4763</v>
      </c>
      <c r="AA487" t="s">
        <v>88</v>
      </c>
      <c r="AB487" t="s">
        <v>59</v>
      </c>
      <c r="AC487" t="s">
        <v>270</v>
      </c>
      <c r="AD487" t="s">
        <v>90</v>
      </c>
      <c r="AE487" t="s">
        <v>271</v>
      </c>
      <c r="AF487" t="s">
        <v>437</v>
      </c>
      <c r="AG487" t="s">
        <v>438</v>
      </c>
      <c r="AH487" t="s">
        <v>273</v>
      </c>
      <c r="AI487" t="s">
        <v>95</v>
      </c>
      <c r="AJ487" t="s">
        <v>274</v>
      </c>
      <c r="AK487" t="s">
        <v>1117</v>
      </c>
      <c r="AL487" t="s">
        <v>113</v>
      </c>
      <c r="AM487" t="s">
        <v>114</v>
      </c>
      <c r="AN487" t="s">
        <v>440</v>
      </c>
      <c r="AO487" t="s">
        <v>64</v>
      </c>
      <c r="AP487" t="s">
        <v>65</v>
      </c>
      <c r="AQ487" t="s">
        <v>67</v>
      </c>
      <c r="AR487" t="s">
        <v>67</v>
      </c>
      <c r="AS487" t="s">
        <v>64</v>
      </c>
      <c r="AT487" t="s">
        <v>1117</v>
      </c>
      <c r="AU487" t="s">
        <v>257</v>
      </c>
      <c r="AV487" t="s">
        <v>442</v>
      </c>
      <c r="AW487" t="s">
        <v>99</v>
      </c>
    </row>
    <row r="488" spans="1:49">
      <c r="A488" t="s">
        <v>4764</v>
      </c>
      <c r="B488" t="s">
        <v>73</v>
      </c>
      <c r="C488" t="s">
        <v>51</v>
      </c>
      <c r="D488" t="s">
        <v>52</v>
      </c>
      <c r="E488" t="s">
        <v>53</v>
      </c>
      <c r="F488" t="s">
        <v>4765</v>
      </c>
      <c r="G488" t="s">
        <v>122</v>
      </c>
      <c r="H488" t="s">
        <v>4764</v>
      </c>
      <c r="I488">
        <v>45817.535253657406</v>
      </c>
      <c r="J488">
        <v>45817.535253657406</v>
      </c>
      <c r="K488" t="s">
        <v>57</v>
      </c>
      <c r="L488" t="s">
        <v>58</v>
      </c>
      <c r="M488" t="s">
        <v>57</v>
      </c>
      <c r="N488" t="s">
        <v>57</v>
      </c>
      <c r="O488" t="s">
        <v>58</v>
      </c>
      <c r="P488" t="s">
        <v>57</v>
      </c>
      <c r="Q488" t="s">
        <v>58</v>
      </c>
      <c r="R488" t="s">
        <v>58</v>
      </c>
      <c r="S488" t="s">
        <v>57</v>
      </c>
      <c r="T488" t="s">
        <v>59</v>
      </c>
      <c r="U488" t="s">
        <v>60</v>
      </c>
      <c r="V488" t="s">
        <v>61</v>
      </c>
      <c r="W488" t="s">
        <v>61</v>
      </c>
      <c r="X488" t="s">
        <v>59</v>
      </c>
      <c r="Y488" t="s">
        <v>59</v>
      </c>
      <c r="Z488" t="s">
        <v>59</v>
      </c>
      <c r="AA488" t="s">
        <v>59</v>
      </c>
      <c r="AB488" t="s">
        <v>59</v>
      </c>
      <c r="AC488" t="s">
        <v>59</v>
      </c>
      <c r="AD488" t="s">
        <v>59</v>
      </c>
      <c r="AE488" t="s">
        <v>59</v>
      </c>
      <c r="AF488" t="s">
        <v>59</v>
      </c>
      <c r="AG488" t="s">
        <v>59</v>
      </c>
      <c r="AH488" t="s">
        <v>59</v>
      </c>
      <c r="AI488" t="s">
        <v>59</v>
      </c>
      <c r="AJ488" t="s">
        <v>59</v>
      </c>
      <c r="AK488" t="s">
        <v>59</v>
      </c>
      <c r="AL488" t="s">
        <v>123</v>
      </c>
      <c r="AM488" t="s">
        <v>63</v>
      </c>
      <c r="AN488" t="s">
        <v>59</v>
      </c>
      <c r="AO488" t="s">
        <v>64</v>
      </c>
      <c r="AP488" t="s">
        <v>65</v>
      </c>
      <c r="AQ488" t="s">
        <v>66</v>
      </c>
      <c r="AR488" t="s">
        <v>67</v>
      </c>
      <c r="AS488" t="s">
        <v>64</v>
      </c>
      <c r="AT488" t="s">
        <v>699</v>
      </c>
      <c r="AV488" t="s">
        <v>59</v>
      </c>
      <c r="AW488" t="s">
        <v>99</v>
      </c>
    </row>
    <row r="489" spans="1:49">
      <c r="A489" t="s">
        <v>4766</v>
      </c>
      <c r="B489" t="s">
        <v>73</v>
      </c>
      <c r="C489" t="s">
        <v>51</v>
      </c>
      <c r="D489" t="s">
        <v>52</v>
      </c>
      <c r="E489" t="s">
        <v>53</v>
      </c>
      <c r="F489" t="s">
        <v>4767</v>
      </c>
      <c r="G489" t="s">
        <v>77</v>
      </c>
      <c r="H489" t="s">
        <v>4768</v>
      </c>
      <c r="I489">
        <v>45569.942995787038</v>
      </c>
      <c r="J489">
        <v>45569.942995787038</v>
      </c>
      <c r="K489" t="s">
        <v>57</v>
      </c>
      <c r="L489" t="s">
        <v>4769</v>
      </c>
      <c r="M489" t="s">
        <v>57</v>
      </c>
      <c r="N489" t="s">
        <v>57</v>
      </c>
      <c r="O489" t="s">
        <v>615</v>
      </c>
      <c r="P489" t="s">
        <v>57</v>
      </c>
      <c r="Q489" t="s">
        <v>615</v>
      </c>
      <c r="R489" t="s">
        <v>4769</v>
      </c>
      <c r="S489" t="s">
        <v>57</v>
      </c>
      <c r="T489" t="s">
        <v>4770</v>
      </c>
      <c r="U489" t="s">
        <v>2055</v>
      </c>
      <c r="V489" t="s">
        <v>4771</v>
      </c>
      <c r="W489" t="s">
        <v>4772</v>
      </c>
      <c r="X489" t="s">
        <v>4773</v>
      </c>
      <c r="Y489" t="s">
        <v>137</v>
      </c>
      <c r="Z489" t="s">
        <v>4774</v>
      </c>
      <c r="AA489" t="s">
        <v>88</v>
      </c>
      <c r="AB489" t="s">
        <v>59</v>
      </c>
      <c r="AC489" t="s">
        <v>89</v>
      </c>
      <c r="AD489" t="s">
        <v>90</v>
      </c>
      <c r="AE489" t="s">
        <v>91</v>
      </c>
      <c r="AF489" t="s">
        <v>348</v>
      </c>
      <c r="AG489" t="s">
        <v>182</v>
      </c>
      <c r="AH489" t="s">
        <v>183</v>
      </c>
      <c r="AI489" t="s">
        <v>95</v>
      </c>
      <c r="AJ489" t="s">
        <v>315</v>
      </c>
      <c r="AK489" t="s">
        <v>3406</v>
      </c>
      <c r="AL489" t="s">
        <v>123</v>
      </c>
      <c r="AM489" t="s">
        <v>63</v>
      </c>
      <c r="AN489" t="s">
        <v>1035</v>
      </c>
      <c r="AO489" t="s">
        <v>64</v>
      </c>
      <c r="AP489" t="s">
        <v>65</v>
      </c>
      <c r="AQ489" t="s">
        <v>67</v>
      </c>
      <c r="AR489" t="s">
        <v>67</v>
      </c>
      <c r="AS489" t="s">
        <v>64</v>
      </c>
      <c r="AT489" t="s">
        <v>351</v>
      </c>
      <c r="AV489" t="s">
        <v>59</v>
      </c>
      <c r="AW489" t="s">
        <v>99</v>
      </c>
    </row>
    <row r="490" spans="1:49">
      <c r="A490" t="s">
        <v>4775</v>
      </c>
      <c r="B490" t="s">
        <v>120</v>
      </c>
      <c r="C490" t="s">
        <v>51</v>
      </c>
      <c r="D490" t="s">
        <v>52</v>
      </c>
      <c r="E490" t="s">
        <v>53</v>
      </c>
      <c r="F490" t="s">
        <v>4776</v>
      </c>
      <c r="G490" t="s">
        <v>122</v>
      </c>
      <c r="H490" t="s">
        <v>4775</v>
      </c>
      <c r="I490">
        <v>45609.660458749997</v>
      </c>
      <c r="J490">
        <v>45609.660458749997</v>
      </c>
      <c r="K490" t="s">
        <v>57</v>
      </c>
      <c r="L490" t="s">
        <v>58</v>
      </c>
      <c r="M490" t="s">
        <v>57</v>
      </c>
      <c r="N490" t="s">
        <v>57</v>
      </c>
      <c r="O490" t="s">
        <v>58</v>
      </c>
      <c r="P490" t="s">
        <v>57</v>
      </c>
      <c r="Q490" t="s">
        <v>58</v>
      </c>
      <c r="R490" t="s">
        <v>58</v>
      </c>
      <c r="S490" t="s">
        <v>57</v>
      </c>
      <c r="T490" t="s">
        <v>59</v>
      </c>
      <c r="U490" t="s">
        <v>60</v>
      </c>
      <c r="V490" t="s">
        <v>61</v>
      </c>
      <c r="W490" t="s">
        <v>61</v>
      </c>
      <c r="X490" t="s">
        <v>59</v>
      </c>
      <c r="Y490" t="s">
        <v>59</v>
      </c>
      <c r="Z490" t="s">
        <v>59</v>
      </c>
      <c r="AA490" t="s">
        <v>59</v>
      </c>
      <c r="AB490" t="s">
        <v>59</v>
      </c>
      <c r="AC490" t="s">
        <v>59</v>
      </c>
      <c r="AD490" t="s">
        <v>59</v>
      </c>
      <c r="AE490" t="s">
        <v>59</v>
      </c>
      <c r="AF490" t="s">
        <v>59</v>
      </c>
      <c r="AG490" t="s">
        <v>59</v>
      </c>
      <c r="AH490" t="s">
        <v>59</v>
      </c>
      <c r="AI490" t="s">
        <v>59</v>
      </c>
      <c r="AJ490" t="s">
        <v>59</v>
      </c>
      <c r="AK490" t="s">
        <v>59</v>
      </c>
      <c r="AL490" t="s">
        <v>62</v>
      </c>
      <c r="AM490" t="s">
        <v>114</v>
      </c>
      <c r="AN490" t="s">
        <v>59</v>
      </c>
      <c r="AO490" t="s">
        <v>64</v>
      </c>
      <c r="AP490" t="s">
        <v>65</v>
      </c>
      <c r="AQ490" t="s">
        <v>66</v>
      </c>
      <c r="AR490" t="s">
        <v>67</v>
      </c>
      <c r="AS490" t="s">
        <v>64</v>
      </c>
      <c r="AT490" t="s">
        <v>3136</v>
      </c>
      <c r="AU490" t="s">
        <v>881</v>
      </c>
      <c r="AV490" t="s">
        <v>704</v>
      </c>
      <c r="AW490" t="s">
        <v>99</v>
      </c>
    </row>
    <row r="491" spans="1:49">
      <c r="A491" t="s">
        <v>4781</v>
      </c>
      <c r="B491" t="s">
        <v>73</v>
      </c>
      <c r="C491" t="s">
        <v>51</v>
      </c>
      <c r="D491" t="s">
        <v>52</v>
      </c>
      <c r="E491" t="s">
        <v>53</v>
      </c>
      <c r="F491" t="s">
        <v>4782</v>
      </c>
      <c r="G491" t="s">
        <v>122</v>
      </c>
      <c r="H491" t="s">
        <v>4781</v>
      </c>
      <c r="I491">
        <v>45609.66045949074</v>
      </c>
      <c r="J491">
        <v>45609.66045949074</v>
      </c>
      <c r="K491" t="s">
        <v>57</v>
      </c>
      <c r="L491" t="s">
        <v>58</v>
      </c>
      <c r="M491" t="s">
        <v>57</v>
      </c>
      <c r="N491" t="s">
        <v>57</v>
      </c>
      <c r="O491" t="s">
        <v>58</v>
      </c>
      <c r="P491" t="s">
        <v>57</v>
      </c>
      <c r="Q491" t="s">
        <v>58</v>
      </c>
      <c r="R491" t="s">
        <v>58</v>
      </c>
      <c r="S491" t="s">
        <v>57</v>
      </c>
      <c r="T491" t="s">
        <v>59</v>
      </c>
      <c r="U491" t="s">
        <v>60</v>
      </c>
      <c r="V491" t="s">
        <v>61</v>
      </c>
      <c r="W491" t="s">
        <v>61</v>
      </c>
      <c r="X491" t="s">
        <v>59</v>
      </c>
      <c r="Y491" t="s">
        <v>59</v>
      </c>
      <c r="Z491" t="s">
        <v>59</v>
      </c>
      <c r="AA491" t="s">
        <v>59</v>
      </c>
      <c r="AB491" t="s">
        <v>59</v>
      </c>
      <c r="AC491" t="s">
        <v>59</v>
      </c>
      <c r="AD491" t="s">
        <v>59</v>
      </c>
      <c r="AE491" t="s">
        <v>59</v>
      </c>
      <c r="AF491" t="s">
        <v>59</v>
      </c>
      <c r="AG491" t="s">
        <v>59</v>
      </c>
      <c r="AH491" t="s">
        <v>59</v>
      </c>
      <c r="AI491" t="s">
        <v>59</v>
      </c>
      <c r="AJ491" t="s">
        <v>59</v>
      </c>
      <c r="AK491" t="s">
        <v>59</v>
      </c>
      <c r="AL491" t="s">
        <v>123</v>
      </c>
      <c r="AM491" t="s">
        <v>63</v>
      </c>
      <c r="AN491" t="s">
        <v>59</v>
      </c>
      <c r="AO491" t="s">
        <v>64</v>
      </c>
      <c r="AP491" t="s">
        <v>65</v>
      </c>
      <c r="AQ491" t="s">
        <v>66</v>
      </c>
      <c r="AR491" t="s">
        <v>67</v>
      </c>
      <c r="AS491" t="s">
        <v>64</v>
      </c>
      <c r="AT491" t="s">
        <v>321</v>
      </c>
      <c r="AV491" t="s">
        <v>59</v>
      </c>
      <c r="AW491" t="s">
        <v>322</v>
      </c>
    </row>
    <row r="492" spans="1:49">
      <c r="A492" t="s">
        <v>4783</v>
      </c>
      <c r="B492" t="s">
        <v>73</v>
      </c>
      <c r="C492" t="s">
        <v>51</v>
      </c>
      <c r="D492" t="s">
        <v>52</v>
      </c>
      <c r="E492" t="s">
        <v>53</v>
      </c>
      <c r="F492" t="s">
        <v>4784</v>
      </c>
      <c r="G492" t="s">
        <v>77</v>
      </c>
      <c r="H492" t="s">
        <v>4785</v>
      </c>
      <c r="I492">
        <v>45569.919176689815</v>
      </c>
      <c r="J492">
        <v>45569.919176689815</v>
      </c>
      <c r="K492" t="s">
        <v>57</v>
      </c>
      <c r="L492" t="s">
        <v>3712</v>
      </c>
      <c r="M492" t="s">
        <v>57</v>
      </c>
      <c r="N492" t="s">
        <v>57</v>
      </c>
      <c r="O492" t="s">
        <v>106</v>
      </c>
      <c r="P492" t="s">
        <v>57</v>
      </c>
      <c r="Q492" t="s">
        <v>106</v>
      </c>
      <c r="R492" t="s">
        <v>3712</v>
      </c>
      <c r="S492" t="s">
        <v>57</v>
      </c>
      <c r="T492" t="s">
        <v>4786</v>
      </c>
      <c r="U492" t="s">
        <v>4787</v>
      </c>
      <c r="V492" t="s">
        <v>373</v>
      </c>
      <c r="W492" t="s">
        <v>3714</v>
      </c>
      <c r="X492" t="s">
        <v>1755</v>
      </c>
      <c r="Y492" t="s">
        <v>86</v>
      </c>
      <c r="Z492" t="s">
        <v>4788</v>
      </c>
      <c r="AA492" t="s">
        <v>88</v>
      </c>
      <c r="AB492" t="s">
        <v>59</v>
      </c>
      <c r="AC492" t="s">
        <v>89</v>
      </c>
      <c r="AD492" t="s">
        <v>90</v>
      </c>
      <c r="AE492" t="s">
        <v>91</v>
      </c>
      <c r="AF492" t="s">
        <v>1755</v>
      </c>
      <c r="AG492" t="s">
        <v>182</v>
      </c>
      <c r="AH492" t="s">
        <v>183</v>
      </c>
      <c r="AI492" t="s">
        <v>95</v>
      </c>
      <c r="AJ492" t="s">
        <v>274</v>
      </c>
      <c r="AK492" t="s">
        <v>4789</v>
      </c>
      <c r="AL492" t="s">
        <v>62</v>
      </c>
      <c r="AM492" t="s">
        <v>63</v>
      </c>
      <c r="AN492" t="s">
        <v>1757</v>
      </c>
      <c r="AO492" t="s">
        <v>145</v>
      </c>
      <c r="AP492" t="s">
        <v>65</v>
      </c>
      <c r="AQ492" t="s">
        <v>67</v>
      </c>
      <c r="AR492" t="s">
        <v>67</v>
      </c>
      <c r="AS492" t="s">
        <v>64</v>
      </c>
      <c r="AT492" t="s">
        <v>59</v>
      </c>
      <c r="AV492" t="s">
        <v>59</v>
      </c>
      <c r="AW492" t="s">
        <v>99</v>
      </c>
    </row>
    <row r="493" spans="1:49">
      <c r="A493" t="s">
        <v>4790</v>
      </c>
      <c r="B493" t="s">
        <v>73</v>
      </c>
      <c r="C493" t="s">
        <v>51</v>
      </c>
      <c r="D493" t="s">
        <v>52</v>
      </c>
      <c r="E493" t="s">
        <v>53</v>
      </c>
      <c r="F493" t="s">
        <v>4791</v>
      </c>
      <c r="G493" t="s">
        <v>77</v>
      </c>
      <c r="H493" t="s">
        <v>4792</v>
      </c>
      <c r="I493">
        <v>45570.356443090277</v>
      </c>
      <c r="J493">
        <v>45570.356443090277</v>
      </c>
      <c r="K493" t="s">
        <v>57</v>
      </c>
      <c r="L493" t="s">
        <v>4793</v>
      </c>
      <c r="M493" t="s">
        <v>57</v>
      </c>
      <c r="N493" t="s">
        <v>57</v>
      </c>
      <c r="O493" t="s">
        <v>106</v>
      </c>
      <c r="P493" t="s">
        <v>57</v>
      </c>
      <c r="Q493" t="s">
        <v>106</v>
      </c>
      <c r="R493" t="s">
        <v>4793</v>
      </c>
      <c r="S493" t="s">
        <v>57</v>
      </c>
      <c r="T493" t="s">
        <v>4794</v>
      </c>
      <c r="U493" t="s">
        <v>1979</v>
      </c>
      <c r="V493" t="s">
        <v>1980</v>
      </c>
      <c r="W493" t="s">
        <v>1981</v>
      </c>
      <c r="X493" t="s">
        <v>1753</v>
      </c>
      <c r="Y493" t="s">
        <v>86</v>
      </c>
      <c r="Z493" t="s">
        <v>4795</v>
      </c>
      <c r="AA493" t="s">
        <v>88</v>
      </c>
      <c r="AB493" t="s">
        <v>59</v>
      </c>
      <c r="AC493" t="s">
        <v>89</v>
      </c>
      <c r="AD493" t="s">
        <v>90</v>
      </c>
      <c r="AE493" t="s">
        <v>91</v>
      </c>
      <c r="AF493" t="s">
        <v>1755</v>
      </c>
      <c r="AG493" t="s">
        <v>1983</v>
      </c>
      <c r="AH493" t="s">
        <v>183</v>
      </c>
      <c r="AI493" t="s">
        <v>95</v>
      </c>
      <c r="AJ493" t="s">
        <v>315</v>
      </c>
      <c r="AK493" t="s">
        <v>1984</v>
      </c>
      <c r="AL493" t="s">
        <v>62</v>
      </c>
      <c r="AM493" t="s">
        <v>63</v>
      </c>
      <c r="AN493" t="s">
        <v>1985</v>
      </c>
      <c r="AO493" t="s">
        <v>145</v>
      </c>
      <c r="AP493" t="s">
        <v>65</v>
      </c>
      <c r="AQ493" t="s">
        <v>67</v>
      </c>
      <c r="AR493" t="s">
        <v>67</v>
      </c>
      <c r="AS493" t="s">
        <v>64</v>
      </c>
      <c r="AT493" t="s">
        <v>59</v>
      </c>
      <c r="AV493" t="s">
        <v>59</v>
      </c>
      <c r="AW493" t="s">
        <v>99</v>
      </c>
    </row>
    <row r="494" spans="1:49">
      <c r="A494" t="s">
        <v>4796</v>
      </c>
      <c r="B494" t="s">
        <v>73</v>
      </c>
      <c r="C494" t="s">
        <v>51</v>
      </c>
      <c r="D494" t="s">
        <v>52</v>
      </c>
      <c r="E494" t="s">
        <v>53</v>
      </c>
      <c r="F494" t="s">
        <v>4797</v>
      </c>
      <c r="G494" t="s">
        <v>122</v>
      </c>
      <c r="H494" t="s">
        <v>4796</v>
      </c>
      <c r="I494">
        <v>45916.736801967592</v>
      </c>
      <c r="J494">
        <v>45916.736801967592</v>
      </c>
      <c r="K494" t="s">
        <v>57</v>
      </c>
      <c r="L494" t="s">
        <v>58</v>
      </c>
      <c r="M494" t="s">
        <v>57</v>
      </c>
      <c r="N494" t="s">
        <v>57</v>
      </c>
      <c r="O494" t="s">
        <v>58</v>
      </c>
      <c r="P494" t="s">
        <v>57</v>
      </c>
      <c r="Q494" t="s">
        <v>58</v>
      </c>
      <c r="R494" t="s">
        <v>58</v>
      </c>
      <c r="S494" t="s">
        <v>57</v>
      </c>
      <c r="T494" t="s">
        <v>59</v>
      </c>
      <c r="U494" t="s">
        <v>60</v>
      </c>
      <c r="V494" t="s">
        <v>61</v>
      </c>
      <c r="W494" t="s">
        <v>61</v>
      </c>
      <c r="X494" t="s">
        <v>59</v>
      </c>
      <c r="Y494" t="s">
        <v>59</v>
      </c>
      <c r="Z494" t="s">
        <v>59</v>
      </c>
      <c r="AA494" t="s">
        <v>59</v>
      </c>
      <c r="AB494" t="s">
        <v>59</v>
      </c>
      <c r="AC494" t="s">
        <v>59</v>
      </c>
      <c r="AD494" t="s">
        <v>59</v>
      </c>
      <c r="AE494" t="s">
        <v>59</v>
      </c>
      <c r="AF494" t="s">
        <v>59</v>
      </c>
      <c r="AG494" t="s">
        <v>59</v>
      </c>
      <c r="AH494" t="s">
        <v>59</v>
      </c>
      <c r="AI494" t="s">
        <v>59</v>
      </c>
      <c r="AJ494" t="s">
        <v>59</v>
      </c>
      <c r="AK494" t="s">
        <v>59</v>
      </c>
      <c r="AL494" t="s">
        <v>62</v>
      </c>
      <c r="AM494" t="s">
        <v>63</v>
      </c>
      <c r="AN494" t="s">
        <v>59</v>
      </c>
      <c r="AO494" t="s">
        <v>145</v>
      </c>
      <c r="AP494" t="s">
        <v>65</v>
      </c>
      <c r="AQ494" t="s">
        <v>66</v>
      </c>
      <c r="AR494" t="s">
        <v>67</v>
      </c>
      <c r="AS494" t="s">
        <v>64</v>
      </c>
      <c r="AT494" t="s">
        <v>1179</v>
      </c>
      <c r="AV494" t="s">
        <v>59</v>
      </c>
      <c r="AW494" t="s">
        <v>99</v>
      </c>
    </row>
    <row r="495" spans="1:49">
      <c r="A495" t="s">
        <v>4803</v>
      </c>
      <c r="B495" t="s">
        <v>50</v>
      </c>
      <c r="C495" t="s">
        <v>51</v>
      </c>
      <c r="D495" t="s">
        <v>52</v>
      </c>
      <c r="E495" t="s">
        <v>53</v>
      </c>
      <c r="F495" t="s">
        <v>4804</v>
      </c>
      <c r="G495" t="s">
        <v>55</v>
      </c>
      <c r="H495" t="s">
        <v>4805</v>
      </c>
      <c r="I495">
        <v>45608.637746527776</v>
      </c>
      <c r="J495">
        <v>45608.637746527776</v>
      </c>
      <c r="K495" t="s">
        <v>57</v>
      </c>
      <c r="L495" t="s">
        <v>58</v>
      </c>
      <c r="M495" t="s">
        <v>57</v>
      </c>
      <c r="N495" t="s">
        <v>57</v>
      </c>
      <c r="O495" t="s">
        <v>58</v>
      </c>
      <c r="P495" t="s">
        <v>57</v>
      </c>
      <c r="Q495" t="s">
        <v>58</v>
      </c>
      <c r="R495" t="s">
        <v>58</v>
      </c>
      <c r="S495" t="s">
        <v>57</v>
      </c>
      <c r="T495" t="s">
        <v>59</v>
      </c>
      <c r="U495" t="s">
        <v>60</v>
      </c>
      <c r="V495" t="s">
        <v>61</v>
      </c>
      <c r="W495" t="s">
        <v>61</v>
      </c>
      <c r="X495" t="s">
        <v>59</v>
      </c>
      <c r="Y495" t="s">
        <v>59</v>
      </c>
      <c r="Z495" t="s">
        <v>59</v>
      </c>
      <c r="AA495" t="s">
        <v>59</v>
      </c>
      <c r="AB495" t="s">
        <v>59</v>
      </c>
      <c r="AC495" t="s">
        <v>59</v>
      </c>
      <c r="AD495" t="s">
        <v>59</v>
      </c>
      <c r="AE495" t="s">
        <v>59</v>
      </c>
      <c r="AF495" t="s">
        <v>59</v>
      </c>
      <c r="AG495" t="s">
        <v>59</v>
      </c>
      <c r="AH495" t="s">
        <v>59</v>
      </c>
      <c r="AI495" t="s">
        <v>59</v>
      </c>
      <c r="AJ495" t="s">
        <v>59</v>
      </c>
      <c r="AK495" t="s">
        <v>59</v>
      </c>
      <c r="AL495" t="s">
        <v>62</v>
      </c>
      <c r="AM495" t="s">
        <v>63</v>
      </c>
      <c r="AN495" t="s">
        <v>59</v>
      </c>
      <c r="AO495" t="s">
        <v>64</v>
      </c>
      <c r="AP495" t="s">
        <v>65</v>
      </c>
      <c r="AQ495" t="s">
        <v>66</v>
      </c>
      <c r="AR495" t="s">
        <v>67</v>
      </c>
      <c r="AS495" t="s">
        <v>64</v>
      </c>
      <c r="AT495" t="s">
        <v>68</v>
      </c>
      <c r="AU495" t="s">
        <v>69</v>
      </c>
      <c r="AV495" t="s">
        <v>70</v>
      </c>
      <c r="AW495" t="s">
        <v>71</v>
      </c>
    </row>
    <row r="496" spans="1:49">
      <c r="A496" t="s">
        <v>4806</v>
      </c>
      <c r="B496" t="s">
        <v>120</v>
      </c>
      <c r="C496" t="s">
        <v>51</v>
      </c>
      <c r="D496" t="s">
        <v>52</v>
      </c>
      <c r="E496" t="s">
        <v>53</v>
      </c>
      <c r="F496" t="s">
        <v>4807</v>
      </c>
      <c r="G496" t="s">
        <v>77</v>
      </c>
      <c r="H496" t="s">
        <v>4808</v>
      </c>
      <c r="I496">
        <v>45734.797703587959</v>
      </c>
      <c r="J496">
        <v>45734.797703587959</v>
      </c>
      <c r="K496" t="s">
        <v>57</v>
      </c>
      <c r="L496" t="s">
        <v>130</v>
      </c>
      <c r="M496" t="s">
        <v>57</v>
      </c>
      <c r="N496" t="s">
        <v>57</v>
      </c>
      <c r="O496" t="s">
        <v>80</v>
      </c>
      <c r="P496" t="s">
        <v>57</v>
      </c>
      <c r="Q496" t="s">
        <v>80</v>
      </c>
      <c r="R496" t="s">
        <v>130</v>
      </c>
      <c r="S496" t="s">
        <v>57</v>
      </c>
      <c r="T496" t="s">
        <v>4809</v>
      </c>
      <c r="U496" t="s">
        <v>997</v>
      </c>
      <c r="V496" t="s">
        <v>420</v>
      </c>
      <c r="W496" t="s">
        <v>421</v>
      </c>
      <c r="X496" t="s">
        <v>422</v>
      </c>
      <c r="Y496" t="s">
        <v>137</v>
      </c>
      <c r="Z496" t="s">
        <v>4810</v>
      </c>
      <c r="AA496" t="s">
        <v>88</v>
      </c>
      <c r="AB496" t="s">
        <v>59</v>
      </c>
      <c r="AC496" t="s">
        <v>89</v>
      </c>
      <c r="AD496" t="s">
        <v>90</v>
      </c>
      <c r="AE496" t="s">
        <v>91</v>
      </c>
      <c r="AF496" t="s">
        <v>166</v>
      </c>
      <c r="AG496" t="s">
        <v>424</v>
      </c>
      <c r="AH496" t="s">
        <v>273</v>
      </c>
      <c r="AI496" t="s">
        <v>95</v>
      </c>
      <c r="AJ496" t="s">
        <v>96</v>
      </c>
      <c r="AK496" t="s">
        <v>184</v>
      </c>
      <c r="AL496" t="s">
        <v>62</v>
      </c>
      <c r="AM496" t="s">
        <v>114</v>
      </c>
      <c r="AN496" t="s">
        <v>426</v>
      </c>
      <c r="AO496" t="s">
        <v>145</v>
      </c>
      <c r="AP496" t="s">
        <v>65</v>
      </c>
      <c r="AQ496" t="s">
        <v>67</v>
      </c>
      <c r="AR496" t="s">
        <v>67</v>
      </c>
      <c r="AS496" t="s">
        <v>64</v>
      </c>
      <c r="AT496" t="s">
        <v>59</v>
      </c>
      <c r="AU496" t="s">
        <v>169</v>
      </c>
      <c r="AV496" t="s">
        <v>170</v>
      </c>
      <c r="AW496" t="s">
        <v>99</v>
      </c>
    </row>
    <row r="497" spans="1:49">
      <c r="A497" t="s">
        <v>4819</v>
      </c>
      <c r="B497" t="s">
        <v>73</v>
      </c>
      <c r="C497" t="s">
        <v>51</v>
      </c>
      <c r="D497" t="s">
        <v>52</v>
      </c>
      <c r="E497" t="s">
        <v>53</v>
      </c>
      <c r="F497" t="s">
        <v>4820</v>
      </c>
      <c r="G497" t="s">
        <v>122</v>
      </c>
      <c r="H497" t="s">
        <v>4819</v>
      </c>
      <c r="I497">
        <v>45609.660458946761</v>
      </c>
      <c r="J497">
        <v>45609.660458946761</v>
      </c>
      <c r="K497" t="s">
        <v>57</v>
      </c>
      <c r="L497" t="s">
        <v>58</v>
      </c>
      <c r="M497" t="s">
        <v>57</v>
      </c>
      <c r="N497" t="s">
        <v>57</v>
      </c>
      <c r="O497" t="s">
        <v>58</v>
      </c>
      <c r="P497" t="s">
        <v>57</v>
      </c>
      <c r="Q497" t="s">
        <v>58</v>
      </c>
      <c r="R497" t="s">
        <v>58</v>
      </c>
      <c r="S497" t="s">
        <v>57</v>
      </c>
      <c r="T497" t="s">
        <v>59</v>
      </c>
      <c r="U497" t="s">
        <v>60</v>
      </c>
      <c r="V497" t="s">
        <v>61</v>
      </c>
      <c r="W497" t="s">
        <v>61</v>
      </c>
      <c r="X497" t="s">
        <v>59</v>
      </c>
      <c r="Y497" t="s">
        <v>59</v>
      </c>
      <c r="Z497" t="s">
        <v>59</v>
      </c>
      <c r="AA497" t="s">
        <v>59</v>
      </c>
      <c r="AB497" t="s">
        <v>59</v>
      </c>
      <c r="AC497" t="s">
        <v>59</v>
      </c>
      <c r="AD497" t="s">
        <v>59</v>
      </c>
      <c r="AE497" t="s">
        <v>59</v>
      </c>
      <c r="AF497" t="s">
        <v>59</v>
      </c>
      <c r="AG497" t="s">
        <v>59</v>
      </c>
      <c r="AH497" t="s">
        <v>59</v>
      </c>
      <c r="AI497" t="s">
        <v>59</v>
      </c>
      <c r="AJ497" t="s">
        <v>59</v>
      </c>
      <c r="AK497" t="s">
        <v>59</v>
      </c>
      <c r="AL497" t="s">
        <v>123</v>
      </c>
      <c r="AM497" t="s">
        <v>63</v>
      </c>
      <c r="AN497" t="s">
        <v>59</v>
      </c>
      <c r="AO497" t="s">
        <v>237</v>
      </c>
      <c r="AP497" t="s">
        <v>65</v>
      </c>
      <c r="AQ497" t="s">
        <v>66</v>
      </c>
      <c r="AR497" t="s">
        <v>67</v>
      </c>
      <c r="AS497" t="s">
        <v>64</v>
      </c>
      <c r="AT497" t="s">
        <v>356</v>
      </c>
      <c r="AV497" t="s">
        <v>59</v>
      </c>
      <c r="AW497" t="s">
        <v>99</v>
      </c>
    </row>
    <row r="498" spans="1:49">
      <c r="A498" t="s">
        <v>4821</v>
      </c>
      <c r="B498" t="s">
        <v>73</v>
      </c>
      <c r="C498" t="s">
        <v>51</v>
      </c>
      <c r="D498" t="s">
        <v>52</v>
      </c>
      <c r="E498" t="s">
        <v>53</v>
      </c>
      <c r="F498" t="s">
        <v>4822</v>
      </c>
      <c r="G498" t="s">
        <v>77</v>
      </c>
      <c r="H498" t="s">
        <v>4823</v>
      </c>
      <c r="I498">
        <v>45679.989344861111</v>
      </c>
      <c r="J498">
        <v>45679.989344861111</v>
      </c>
      <c r="K498" t="s">
        <v>57</v>
      </c>
      <c r="L498" t="s">
        <v>4824</v>
      </c>
      <c r="M498" t="s">
        <v>57</v>
      </c>
      <c r="N498" t="s">
        <v>57</v>
      </c>
      <c r="O498" t="s">
        <v>106</v>
      </c>
      <c r="P498" t="s">
        <v>57</v>
      </c>
      <c r="Q498" t="s">
        <v>106</v>
      </c>
      <c r="R498" t="s">
        <v>4824</v>
      </c>
      <c r="S498" t="s">
        <v>57</v>
      </c>
      <c r="T498" t="s">
        <v>4825</v>
      </c>
      <c r="U498" t="s">
        <v>4826</v>
      </c>
      <c r="V498" t="s">
        <v>4827</v>
      </c>
      <c r="W498" t="s">
        <v>4828</v>
      </c>
      <c r="X498" t="s">
        <v>4829</v>
      </c>
      <c r="Y498" t="s">
        <v>86</v>
      </c>
      <c r="Z498" t="s">
        <v>4830</v>
      </c>
      <c r="AA498" t="s">
        <v>88</v>
      </c>
      <c r="AB498" t="s">
        <v>59</v>
      </c>
      <c r="AC498" t="s">
        <v>89</v>
      </c>
      <c r="AD498" t="s">
        <v>90</v>
      </c>
      <c r="AE498" t="s">
        <v>91</v>
      </c>
      <c r="AF498" t="s">
        <v>112</v>
      </c>
      <c r="AG498" t="s">
        <v>182</v>
      </c>
      <c r="AH498" t="s">
        <v>183</v>
      </c>
      <c r="AI498" t="s">
        <v>95</v>
      </c>
      <c r="AJ498" t="s">
        <v>96</v>
      </c>
      <c r="AK498" t="s">
        <v>4831</v>
      </c>
      <c r="AL498" t="s">
        <v>123</v>
      </c>
      <c r="AM498" t="s">
        <v>63</v>
      </c>
      <c r="AN498" t="s">
        <v>457</v>
      </c>
      <c r="AO498" t="s">
        <v>237</v>
      </c>
      <c r="AP498" t="s">
        <v>65</v>
      </c>
      <c r="AQ498" t="s">
        <v>67</v>
      </c>
      <c r="AR498" t="s">
        <v>67</v>
      </c>
      <c r="AS498" t="s">
        <v>64</v>
      </c>
      <c r="AT498" t="s">
        <v>222</v>
      </c>
      <c r="AV498" t="s">
        <v>59</v>
      </c>
      <c r="AW498" t="s">
        <v>99</v>
      </c>
    </row>
    <row r="499" spans="1:49">
      <c r="A499" t="s">
        <v>4834</v>
      </c>
      <c r="B499" t="s">
        <v>73</v>
      </c>
      <c r="C499" t="s">
        <v>51</v>
      </c>
      <c r="D499" t="s">
        <v>52</v>
      </c>
      <c r="E499" t="s">
        <v>53</v>
      </c>
      <c r="F499" t="s">
        <v>4835</v>
      </c>
      <c r="G499" t="s">
        <v>122</v>
      </c>
      <c r="H499" t="s">
        <v>4834</v>
      </c>
      <c r="I499">
        <v>45608.637747060187</v>
      </c>
      <c r="J499">
        <v>45608.637747060187</v>
      </c>
      <c r="K499" t="s">
        <v>57</v>
      </c>
      <c r="L499" t="s">
        <v>58</v>
      </c>
      <c r="M499" t="s">
        <v>57</v>
      </c>
      <c r="N499" t="s">
        <v>57</v>
      </c>
      <c r="O499" t="s">
        <v>58</v>
      </c>
      <c r="P499" t="s">
        <v>57</v>
      </c>
      <c r="Q499" t="s">
        <v>58</v>
      </c>
      <c r="R499" t="s">
        <v>58</v>
      </c>
      <c r="S499" t="s">
        <v>57</v>
      </c>
      <c r="T499" t="s">
        <v>59</v>
      </c>
      <c r="U499" t="s">
        <v>60</v>
      </c>
      <c r="V499" t="s">
        <v>61</v>
      </c>
      <c r="W499" t="s">
        <v>61</v>
      </c>
      <c r="X499" t="s">
        <v>59</v>
      </c>
      <c r="Y499" t="s">
        <v>59</v>
      </c>
      <c r="Z499" t="s">
        <v>59</v>
      </c>
      <c r="AA499" t="s">
        <v>59</v>
      </c>
      <c r="AB499" t="s">
        <v>59</v>
      </c>
      <c r="AC499" t="s">
        <v>59</v>
      </c>
      <c r="AD499" t="s">
        <v>59</v>
      </c>
      <c r="AE499" t="s">
        <v>59</v>
      </c>
      <c r="AF499" t="s">
        <v>59</v>
      </c>
      <c r="AG499" t="s">
        <v>59</v>
      </c>
      <c r="AH499" t="s">
        <v>59</v>
      </c>
      <c r="AI499" t="s">
        <v>59</v>
      </c>
      <c r="AJ499" t="s">
        <v>59</v>
      </c>
      <c r="AK499" t="s">
        <v>59</v>
      </c>
      <c r="AL499" t="s">
        <v>123</v>
      </c>
      <c r="AM499" t="s">
        <v>63</v>
      </c>
      <c r="AN499" t="s">
        <v>59</v>
      </c>
      <c r="AO499" t="s">
        <v>145</v>
      </c>
      <c r="AP499" t="s">
        <v>65</v>
      </c>
      <c r="AQ499" t="s">
        <v>66</v>
      </c>
      <c r="AR499" t="s">
        <v>67</v>
      </c>
      <c r="AS499" t="s">
        <v>64</v>
      </c>
      <c r="AT499" t="s">
        <v>59</v>
      </c>
      <c r="AV499" t="s">
        <v>59</v>
      </c>
      <c r="AW499" t="s">
        <v>71</v>
      </c>
    </row>
    <row r="500" spans="1:49">
      <c r="A500" t="s">
        <v>4836</v>
      </c>
      <c r="B500" t="s">
        <v>120</v>
      </c>
      <c r="C500" t="s">
        <v>51</v>
      </c>
      <c r="D500" t="s">
        <v>74</v>
      </c>
      <c r="E500" t="s">
        <v>75</v>
      </c>
      <c r="F500" t="s">
        <v>4837</v>
      </c>
      <c r="G500" t="s">
        <v>77</v>
      </c>
      <c r="H500" t="s">
        <v>4838</v>
      </c>
      <c r="I500">
        <v>45524.402426423614</v>
      </c>
      <c r="J500">
        <v>45524.402426423614</v>
      </c>
      <c r="K500" t="s">
        <v>57</v>
      </c>
      <c r="L500" t="s">
        <v>3720</v>
      </c>
      <c r="M500" t="s">
        <v>57</v>
      </c>
      <c r="N500" t="s">
        <v>57</v>
      </c>
      <c r="O500" t="s">
        <v>175</v>
      </c>
      <c r="P500" t="s">
        <v>57</v>
      </c>
      <c r="Q500" t="s">
        <v>175</v>
      </c>
      <c r="R500" t="s">
        <v>3720</v>
      </c>
      <c r="S500" t="s">
        <v>57</v>
      </c>
      <c r="T500" t="s">
        <v>4839</v>
      </c>
      <c r="U500" t="s">
        <v>4840</v>
      </c>
      <c r="V500" t="s">
        <v>4841</v>
      </c>
      <c r="W500" t="s">
        <v>4842</v>
      </c>
      <c r="X500" t="s">
        <v>4843</v>
      </c>
      <c r="Y500" t="s">
        <v>137</v>
      </c>
      <c r="Z500" t="s">
        <v>4844</v>
      </c>
      <c r="AA500" t="s">
        <v>88</v>
      </c>
      <c r="AB500" t="s">
        <v>59</v>
      </c>
      <c r="AC500" t="s">
        <v>89</v>
      </c>
      <c r="AD500" t="s">
        <v>90</v>
      </c>
      <c r="AE500" t="s">
        <v>91</v>
      </c>
      <c r="AF500" t="s">
        <v>166</v>
      </c>
      <c r="AG500" t="s">
        <v>93</v>
      </c>
      <c r="AH500" t="s">
        <v>142</v>
      </c>
      <c r="AI500" t="s">
        <v>95</v>
      </c>
      <c r="AJ500" t="s">
        <v>96</v>
      </c>
      <c r="AK500" t="s">
        <v>4845</v>
      </c>
      <c r="AL500" t="s">
        <v>123</v>
      </c>
      <c r="AM500" t="s">
        <v>114</v>
      </c>
      <c r="AN500" t="s">
        <v>167</v>
      </c>
      <c r="AO500" t="s">
        <v>64</v>
      </c>
      <c r="AP500" t="s">
        <v>65</v>
      </c>
      <c r="AQ500" t="s">
        <v>67</v>
      </c>
      <c r="AR500" t="s">
        <v>67</v>
      </c>
      <c r="AS500" t="s">
        <v>64</v>
      </c>
      <c r="AT500" t="s">
        <v>1151</v>
      </c>
      <c r="AU500" t="s">
        <v>169</v>
      </c>
      <c r="AV500" t="s">
        <v>170</v>
      </c>
      <c r="AW500" t="s">
        <v>99</v>
      </c>
    </row>
    <row r="501" spans="1:49">
      <c r="A501" t="s">
        <v>4846</v>
      </c>
      <c r="B501" t="s">
        <v>73</v>
      </c>
      <c r="C501" t="s">
        <v>51</v>
      </c>
      <c r="D501" t="s">
        <v>52</v>
      </c>
      <c r="E501" t="s">
        <v>53</v>
      </c>
      <c r="F501" t="s">
        <v>4847</v>
      </c>
      <c r="G501" t="s">
        <v>77</v>
      </c>
      <c r="H501" t="s">
        <v>4848</v>
      </c>
      <c r="I501">
        <v>45569.977306168985</v>
      </c>
      <c r="J501">
        <v>45569.977306168985</v>
      </c>
      <c r="K501" t="s">
        <v>57</v>
      </c>
      <c r="L501" t="s">
        <v>2155</v>
      </c>
      <c r="M501" t="s">
        <v>57</v>
      </c>
      <c r="N501" t="s">
        <v>57</v>
      </c>
      <c r="O501" t="s">
        <v>175</v>
      </c>
      <c r="P501" t="s">
        <v>57</v>
      </c>
      <c r="Q501" t="s">
        <v>175</v>
      </c>
      <c r="R501" t="s">
        <v>2155</v>
      </c>
      <c r="S501" t="s">
        <v>57</v>
      </c>
      <c r="T501" t="s">
        <v>4849</v>
      </c>
      <c r="U501" t="s">
        <v>617</v>
      </c>
      <c r="V501" t="s">
        <v>4850</v>
      </c>
      <c r="W501" t="s">
        <v>4851</v>
      </c>
      <c r="X501" t="s">
        <v>486</v>
      </c>
      <c r="Y501" t="s">
        <v>137</v>
      </c>
      <c r="Z501" t="s">
        <v>4852</v>
      </c>
      <c r="AA501" t="s">
        <v>88</v>
      </c>
      <c r="AB501" t="s">
        <v>59</v>
      </c>
      <c r="AC501" t="s">
        <v>89</v>
      </c>
      <c r="AD501" t="s">
        <v>90</v>
      </c>
      <c r="AE501" t="s">
        <v>91</v>
      </c>
      <c r="AF501" t="s">
        <v>180</v>
      </c>
      <c r="AG501" t="s">
        <v>182</v>
      </c>
      <c r="AH501" t="s">
        <v>183</v>
      </c>
      <c r="AI501" t="s">
        <v>95</v>
      </c>
      <c r="AJ501" t="s">
        <v>274</v>
      </c>
      <c r="AK501" t="s">
        <v>623</v>
      </c>
      <c r="AL501" t="s">
        <v>62</v>
      </c>
      <c r="AM501" t="s">
        <v>63</v>
      </c>
      <c r="AN501" t="s">
        <v>185</v>
      </c>
      <c r="AO501" t="s">
        <v>145</v>
      </c>
      <c r="AP501" t="s">
        <v>65</v>
      </c>
      <c r="AQ501" t="s">
        <v>67</v>
      </c>
      <c r="AR501" t="s">
        <v>67</v>
      </c>
      <c r="AS501" t="s">
        <v>64</v>
      </c>
      <c r="AT501" t="s">
        <v>59</v>
      </c>
      <c r="AV501" t="s">
        <v>59</v>
      </c>
      <c r="AW501" t="s">
        <v>99</v>
      </c>
    </row>
    <row r="502" spans="1:49">
      <c r="A502" t="s">
        <v>4853</v>
      </c>
      <c r="B502" t="s">
        <v>73</v>
      </c>
      <c r="C502" t="s">
        <v>51</v>
      </c>
      <c r="D502" t="s">
        <v>74</v>
      </c>
      <c r="E502" t="s">
        <v>75</v>
      </c>
      <c r="F502" t="s">
        <v>4854</v>
      </c>
      <c r="G502" t="s">
        <v>77</v>
      </c>
      <c r="H502" t="s">
        <v>4855</v>
      </c>
      <c r="I502">
        <v>45523.423514155096</v>
      </c>
      <c r="J502">
        <v>45523.423514155096</v>
      </c>
      <c r="K502" t="s">
        <v>57</v>
      </c>
      <c r="L502" t="s">
        <v>2303</v>
      </c>
      <c r="M502" t="s">
        <v>57</v>
      </c>
      <c r="N502" t="s">
        <v>57</v>
      </c>
      <c r="O502" t="s">
        <v>175</v>
      </c>
      <c r="P502" t="s">
        <v>57</v>
      </c>
      <c r="Q502" t="s">
        <v>175</v>
      </c>
      <c r="R502" t="s">
        <v>2303</v>
      </c>
      <c r="S502" t="s">
        <v>57</v>
      </c>
      <c r="T502" t="s">
        <v>4856</v>
      </c>
      <c r="U502" t="s">
        <v>836</v>
      </c>
      <c r="V502" t="s">
        <v>4857</v>
      </c>
      <c r="W502" t="s">
        <v>4858</v>
      </c>
      <c r="X502" t="s">
        <v>4859</v>
      </c>
      <c r="Y502" t="s">
        <v>137</v>
      </c>
      <c r="Z502" t="s">
        <v>4860</v>
      </c>
      <c r="AA502" t="s">
        <v>139</v>
      </c>
      <c r="AB502" t="s">
        <v>59</v>
      </c>
      <c r="AC502" t="s">
        <v>89</v>
      </c>
      <c r="AD502" t="s">
        <v>90</v>
      </c>
      <c r="AE502" t="s">
        <v>91</v>
      </c>
      <c r="AF502" t="s">
        <v>140</v>
      </c>
      <c r="AG502" t="s">
        <v>841</v>
      </c>
      <c r="AH502" t="s">
        <v>142</v>
      </c>
      <c r="AI502" t="s">
        <v>95</v>
      </c>
      <c r="AJ502" t="s">
        <v>96</v>
      </c>
      <c r="AK502" t="s">
        <v>842</v>
      </c>
      <c r="AL502" t="s">
        <v>62</v>
      </c>
      <c r="AM502" t="s">
        <v>63</v>
      </c>
      <c r="AN502" t="s">
        <v>843</v>
      </c>
      <c r="AO502" t="s">
        <v>237</v>
      </c>
      <c r="AP502" t="s">
        <v>65</v>
      </c>
      <c r="AQ502" t="s">
        <v>67</v>
      </c>
      <c r="AR502" t="s">
        <v>67</v>
      </c>
      <c r="AS502" t="s">
        <v>64</v>
      </c>
      <c r="AT502" t="s">
        <v>844</v>
      </c>
      <c r="AV502" t="s">
        <v>59</v>
      </c>
      <c r="AW502" t="s">
        <v>99</v>
      </c>
    </row>
    <row r="503" spans="1:49">
      <c r="A503" t="s">
        <v>4861</v>
      </c>
      <c r="B503" t="s">
        <v>120</v>
      </c>
      <c r="C503" t="s">
        <v>51</v>
      </c>
      <c r="D503" t="s">
        <v>52</v>
      </c>
      <c r="E503" t="s">
        <v>53</v>
      </c>
      <c r="F503" t="s">
        <v>4862</v>
      </c>
      <c r="G503" t="s">
        <v>77</v>
      </c>
      <c r="H503" t="s">
        <v>4861</v>
      </c>
      <c r="I503">
        <v>45767.740449490739</v>
      </c>
      <c r="J503">
        <v>45767.740449490739</v>
      </c>
      <c r="K503" t="s">
        <v>57</v>
      </c>
      <c r="L503" t="s">
        <v>4863</v>
      </c>
      <c r="M503" t="s">
        <v>57</v>
      </c>
      <c r="N503" t="s">
        <v>57</v>
      </c>
      <c r="O503" t="s">
        <v>175</v>
      </c>
      <c r="P503" t="s">
        <v>57</v>
      </c>
      <c r="Q503" t="s">
        <v>175</v>
      </c>
      <c r="R503" t="s">
        <v>4863</v>
      </c>
      <c r="S503" t="s">
        <v>57</v>
      </c>
      <c r="T503" t="s">
        <v>4864</v>
      </c>
      <c r="U503" t="s">
        <v>4865</v>
      </c>
      <c r="V503" t="s">
        <v>1341</v>
      </c>
      <c r="W503" t="s">
        <v>1342</v>
      </c>
      <c r="X503" t="s">
        <v>509</v>
      </c>
      <c r="Y503" t="s">
        <v>137</v>
      </c>
      <c r="Z503" t="s">
        <v>4866</v>
      </c>
      <c r="AA503" t="s">
        <v>88</v>
      </c>
      <c r="AB503" t="s">
        <v>59</v>
      </c>
      <c r="AC503" t="s">
        <v>89</v>
      </c>
      <c r="AD503" t="s">
        <v>90</v>
      </c>
      <c r="AE503" t="s">
        <v>91</v>
      </c>
      <c r="AF503" t="s">
        <v>166</v>
      </c>
      <c r="AG503" t="s">
        <v>182</v>
      </c>
      <c r="AH503" t="s">
        <v>183</v>
      </c>
      <c r="AI503" t="s">
        <v>95</v>
      </c>
      <c r="AJ503" t="s">
        <v>274</v>
      </c>
      <c r="AK503" t="s">
        <v>4867</v>
      </c>
      <c r="AL503" t="s">
        <v>62</v>
      </c>
      <c r="AM503" t="s">
        <v>114</v>
      </c>
      <c r="AN503" t="s">
        <v>512</v>
      </c>
      <c r="AO503" t="s">
        <v>64</v>
      </c>
      <c r="AP503" t="s">
        <v>65</v>
      </c>
      <c r="AQ503" t="s">
        <v>67</v>
      </c>
      <c r="AR503" t="s">
        <v>67</v>
      </c>
      <c r="AS503" t="s">
        <v>64</v>
      </c>
      <c r="AT503" t="s">
        <v>470</v>
      </c>
      <c r="AU503" t="s">
        <v>169</v>
      </c>
      <c r="AV503" t="s">
        <v>170</v>
      </c>
      <c r="AW503" t="s">
        <v>99</v>
      </c>
    </row>
    <row r="504" spans="1:49">
      <c r="A504" t="s">
        <v>4868</v>
      </c>
      <c r="B504" t="s">
        <v>73</v>
      </c>
      <c r="C504" t="s">
        <v>51</v>
      </c>
      <c r="D504" t="s">
        <v>52</v>
      </c>
      <c r="E504" t="s">
        <v>53</v>
      </c>
      <c r="F504" t="s">
        <v>4869</v>
      </c>
      <c r="G504" t="s">
        <v>77</v>
      </c>
      <c r="H504" t="s">
        <v>4870</v>
      </c>
      <c r="I504">
        <v>45569.94165886574</v>
      </c>
      <c r="J504">
        <v>45569.94165886574</v>
      </c>
      <c r="K504" t="s">
        <v>57</v>
      </c>
      <c r="L504" t="s">
        <v>1889</v>
      </c>
      <c r="M504" t="s">
        <v>57</v>
      </c>
      <c r="N504" t="s">
        <v>57</v>
      </c>
      <c r="O504" t="s">
        <v>1068</v>
      </c>
      <c r="P504" t="s">
        <v>57</v>
      </c>
      <c r="Q504" t="s">
        <v>1068</v>
      </c>
      <c r="R504" t="s">
        <v>1889</v>
      </c>
      <c r="S504" t="s">
        <v>57</v>
      </c>
      <c r="T504" t="s">
        <v>4871</v>
      </c>
      <c r="U504" t="s">
        <v>4872</v>
      </c>
      <c r="V504" t="s">
        <v>4873</v>
      </c>
      <c r="W504" t="s">
        <v>4874</v>
      </c>
      <c r="X504" t="s">
        <v>1060</v>
      </c>
      <c r="Y504" t="s">
        <v>137</v>
      </c>
      <c r="Z504" t="s">
        <v>4875</v>
      </c>
      <c r="AA504" t="s">
        <v>88</v>
      </c>
      <c r="AB504" t="s">
        <v>59</v>
      </c>
      <c r="AC504" t="s">
        <v>89</v>
      </c>
      <c r="AD504" t="s">
        <v>90</v>
      </c>
      <c r="AE504" t="s">
        <v>91</v>
      </c>
      <c r="AF504" t="s">
        <v>140</v>
      </c>
      <c r="AG504" t="s">
        <v>182</v>
      </c>
      <c r="AH504" t="s">
        <v>183</v>
      </c>
      <c r="AI504" t="s">
        <v>95</v>
      </c>
      <c r="AJ504" t="s">
        <v>274</v>
      </c>
      <c r="AK504" t="s">
        <v>4876</v>
      </c>
      <c r="AL504" t="s">
        <v>123</v>
      </c>
      <c r="AM504" t="s">
        <v>63</v>
      </c>
      <c r="AN504" t="s">
        <v>1062</v>
      </c>
      <c r="AO504" t="s">
        <v>237</v>
      </c>
      <c r="AP504" t="s">
        <v>65</v>
      </c>
      <c r="AQ504" t="s">
        <v>67</v>
      </c>
      <c r="AR504" t="s">
        <v>67</v>
      </c>
      <c r="AS504" t="s">
        <v>64</v>
      </c>
      <c r="AT504" t="s">
        <v>4877</v>
      </c>
      <c r="AV504" t="s">
        <v>59</v>
      </c>
      <c r="AW504" t="s">
        <v>99</v>
      </c>
    </row>
    <row r="505" spans="1:49">
      <c r="A505" t="s">
        <v>4878</v>
      </c>
      <c r="B505" t="s">
        <v>251</v>
      </c>
      <c r="C505" t="s">
        <v>102</v>
      </c>
      <c r="D505" t="s">
        <v>74</v>
      </c>
      <c r="E505" t="s">
        <v>75</v>
      </c>
      <c r="F505" t="s">
        <v>4879</v>
      </c>
      <c r="G505" t="s">
        <v>77</v>
      </c>
      <c r="H505" t="s">
        <v>4878</v>
      </c>
      <c r="I505">
        <v>45845.453729166664</v>
      </c>
      <c r="J505">
        <v>45845.453729166664</v>
      </c>
      <c r="K505" t="s">
        <v>57</v>
      </c>
      <c r="L505" t="s">
        <v>4880</v>
      </c>
      <c r="M505" t="s">
        <v>57</v>
      </c>
      <c r="N505" t="s">
        <v>57</v>
      </c>
      <c r="O505" t="s">
        <v>615</v>
      </c>
      <c r="P505" t="s">
        <v>57</v>
      </c>
      <c r="Q505" t="s">
        <v>542</v>
      </c>
      <c r="R505" t="s">
        <v>4880</v>
      </c>
      <c r="S505" t="s">
        <v>57</v>
      </c>
      <c r="T505" t="s">
        <v>4881</v>
      </c>
      <c r="U505" t="s">
        <v>1669</v>
      </c>
      <c r="V505" t="s">
        <v>879</v>
      </c>
      <c r="W505" t="s">
        <v>880</v>
      </c>
      <c r="X505" t="s">
        <v>85</v>
      </c>
      <c r="Y505" t="s">
        <v>257</v>
      </c>
      <c r="Z505" t="s">
        <v>4882</v>
      </c>
      <c r="AA505" t="s">
        <v>88</v>
      </c>
      <c r="AB505" t="s">
        <v>59</v>
      </c>
      <c r="AC505" t="s">
        <v>270</v>
      </c>
      <c r="AD505" t="s">
        <v>90</v>
      </c>
      <c r="AE505" t="s">
        <v>271</v>
      </c>
      <c r="AF505" t="s">
        <v>272</v>
      </c>
      <c r="AG505" t="s">
        <v>93</v>
      </c>
      <c r="AH505" t="s">
        <v>94</v>
      </c>
      <c r="AI505" t="s">
        <v>95</v>
      </c>
      <c r="AJ505" t="s">
        <v>274</v>
      </c>
      <c r="AK505" t="s">
        <v>59</v>
      </c>
      <c r="AL505" t="s">
        <v>113</v>
      </c>
      <c r="AM505" t="s">
        <v>114</v>
      </c>
      <c r="AN505" t="s">
        <v>2202</v>
      </c>
      <c r="AO505" t="s">
        <v>64</v>
      </c>
      <c r="AP505" t="s">
        <v>65</v>
      </c>
      <c r="AQ505" t="s">
        <v>67</v>
      </c>
      <c r="AR505" t="s">
        <v>67</v>
      </c>
      <c r="AS505" t="s">
        <v>64</v>
      </c>
      <c r="AT505" t="s">
        <v>116</v>
      </c>
      <c r="AU505" t="s">
        <v>257</v>
      </c>
      <c r="AV505" t="s">
        <v>866</v>
      </c>
      <c r="AW505" t="s">
        <v>99</v>
      </c>
    </row>
    <row r="506" spans="1:49">
      <c r="A506" t="s">
        <v>4883</v>
      </c>
      <c r="B506" t="s">
        <v>73</v>
      </c>
      <c r="C506" t="s">
        <v>51</v>
      </c>
      <c r="D506" t="s">
        <v>52</v>
      </c>
      <c r="E506" t="s">
        <v>53</v>
      </c>
      <c r="F506" t="s">
        <v>4884</v>
      </c>
      <c r="G506" t="s">
        <v>122</v>
      </c>
      <c r="H506" t="s">
        <v>4883</v>
      </c>
      <c r="I506">
        <v>45609.660459293984</v>
      </c>
      <c r="J506">
        <v>45609.660459293984</v>
      </c>
      <c r="K506" t="s">
        <v>57</v>
      </c>
      <c r="L506" t="s">
        <v>58</v>
      </c>
      <c r="M506" t="s">
        <v>57</v>
      </c>
      <c r="N506" t="s">
        <v>57</v>
      </c>
      <c r="O506" t="s">
        <v>58</v>
      </c>
      <c r="P506" t="s">
        <v>57</v>
      </c>
      <c r="Q506" t="s">
        <v>58</v>
      </c>
      <c r="R506" t="s">
        <v>58</v>
      </c>
      <c r="S506" t="s">
        <v>57</v>
      </c>
      <c r="T506" t="s">
        <v>59</v>
      </c>
      <c r="U506" t="s">
        <v>60</v>
      </c>
      <c r="V506" t="s">
        <v>61</v>
      </c>
      <c r="W506" t="s">
        <v>61</v>
      </c>
      <c r="X506" t="s">
        <v>59</v>
      </c>
      <c r="Y506" t="s">
        <v>59</v>
      </c>
      <c r="Z506" t="s">
        <v>59</v>
      </c>
      <c r="AA506" t="s">
        <v>59</v>
      </c>
      <c r="AB506" t="s">
        <v>59</v>
      </c>
      <c r="AC506" t="s">
        <v>59</v>
      </c>
      <c r="AD506" t="s">
        <v>59</v>
      </c>
      <c r="AE506" t="s">
        <v>59</v>
      </c>
      <c r="AF506" t="s">
        <v>59</v>
      </c>
      <c r="AG506" t="s">
        <v>59</v>
      </c>
      <c r="AH506" t="s">
        <v>59</v>
      </c>
      <c r="AI506" t="s">
        <v>59</v>
      </c>
      <c r="AJ506" t="s">
        <v>59</v>
      </c>
      <c r="AK506" t="s">
        <v>59</v>
      </c>
      <c r="AL506" t="s">
        <v>123</v>
      </c>
      <c r="AM506" t="s">
        <v>63</v>
      </c>
      <c r="AN506" t="s">
        <v>59</v>
      </c>
      <c r="AO506" t="s">
        <v>64</v>
      </c>
      <c r="AP506" t="s">
        <v>65</v>
      </c>
      <c r="AQ506" t="s">
        <v>66</v>
      </c>
      <c r="AR506" t="s">
        <v>67</v>
      </c>
      <c r="AS506" t="s">
        <v>64</v>
      </c>
      <c r="AT506" t="s">
        <v>699</v>
      </c>
      <c r="AV506" t="s">
        <v>59</v>
      </c>
      <c r="AW506" t="s">
        <v>99</v>
      </c>
    </row>
    <row r="507" spans="1:49">
      <c r="A507" t="s">
        <v>4885</v>
      </c>
      <c r="B507" t="s">
        <v>120</v>
      </c>
      <c r="C507" t="s">
        <v>51</v>
      </c>
      <c r="D507" t="s">
        <v>52</v>
      </c>
      <c r="E507" t="s">
        <v>53</v>
      </c>
      <c r="F507" t="s">
        <v>4886</v>
      </c>
      <c r="G507" t="s">
        <v>77</v>
      </c>
      <c r="H507" t="s">
        <v>4887</v>
      </c>
      <c r="I507">
        <v>45569.938323761577</v>
      </c>
      <c r="J507">
        <v>45569.938323761577</v>
      </c>
      <c r="K507" t="s">
        <v>57</v>
      </c>
      <c r="L507" t="s">
        <v>4888</v>
      </c>
      <c r="M507" t="s">
        <v>57</v>
      </c>
      <c r="N507" t="s">
        <v>57</v>
      </c>
      <c r="O507" t="s">
        <v>175</v>
      </c>
      <c r="P507" t="s">
        <v>57</v>
      </c>
      <c r="Q507" t="s">
        <v>175</v>
      </c>
      <c r="R507" t="s">
        <v>4888</v>
      </c>
      <c r="S507" t="s">
        <v>57</v>
      </c>
      <c r="T507" t="s">
        <v>4889</v>
      </c>
      <c r="U507" t="s">
        <v>177</v>
      </c>
      <c r="V507" t="s">
        <v>1503</v>
      </c>
      <c r="W507" t="s">
        <v>1504</v>
      </c>
      <c r="X507" t="s">
        <v>1060</v>
      </c>
      <c r="Y507" t="s">
        <v>137</v>
      </c>
      <c r="Z507" t="s">
        <v>4890</v>
      </c>
      <c r="AA507" t="s">
        <v>88</v>
      </c>
      <c r="AB507" t="s">
        <v>59</v>
      </c>
      <c r="AC507" t="s">
        <v>89</v>
      </c>
      <c r="AD507" t="s">
        <v>90</v>
      </c>
      <c r="AE507" t="s">
        <v>91</v>
      </c>
      <c r="AF507" t="s">
        <v>140</v>
      </c>
      <c r="AG507" t="s">
        <v>182</v>
      </c>
      <c r="AH507" t="s">
        <v>183</v>
      </c>
      <c r="AI507" t="s">
        <v>95</v>
      </c>
      <c r="AJ507" t="s">
        <v>274</v>
      </c>
      <c r="AK507" t="s">
        <v>1002</v>
      </c>
      <c r="AL507" t="s">
        <v>62</v>
      </c>
      <c r="AM507" t="s">
        <v>114</v>
      </c>
      <c r="AN507" t="s">
        <v>1062</v>
      </c>
      <c r="AO507" t="s">
        <v>64</v>
      </c>
      <c r="AP507" t="s">
        <v>65</v>
      </c>
      <c r="AQ507" t="s">
        <v>67</v>
      </c>
      <c r="AR507" t="s">
        <v>67</v>
      </c>
      <c r="AS507" t="s">
        <v>64</v>
      </c>
      <c r="AT507" t="s">
        <v>4891</v>
      </c>
      <c r="AU507" t="s">
        <v>327</v>
      </c>
      <c r="AV507" t="s">
        <v>328</v>
      </c>
      <c r="AW507" t="s">
        <v>99</v>
      </c>
    </row>
    <row r="508" spans="1:49">
      <c r="A508" t="s">
        <v>4892</v>
      </c>
      <c r="B508" t="s">
        <v>120</v>
      </c>
      <c r="C508" t="s">
        <v>51</v>
      </c>
      <c r="D508" t="s">
        <v>52</v>
      </c>
      <c r="E508" t="s">
        <v>53</v>
      </c>
      <c r="F508" t="s">
        <v>4893</v>
      </c>
      <c r="G508" t="s">
        <v>77</v>
      </c>
      <c r="H508" t="s">
        <v>4894</v>
      </c>
      <c r="I508">
        <v>45569.964691701389</v>
      </c>
      <c r="J508">
        <v>45569.964691701389</v>
      </c>
      <c r="K508" t="s">
        <v>57</v>
      </c>
      <c r="L508" t="s">
        <v>2075</v>
      </c>
      <c r="M508" t="s">
        <v>57</v>
      </c>
      <c r="N508" t="s">
        <v>57</v>
      </c>
      <c r="O508" t="s">
        <v>200</v>
      </c>
      <c r="P508" t="s">
        <v>57</v>
      </c>
      <c r="Q508" t="s">
        <v>200</v>
      </c>
      <c r="R508" t="s">
        <v>2075</v>
      </c>
      <c r="S508" t="s">
        <v>57</v>
      </c>
      <c r="T508" t="s">
        <v>4895</v>
      </c>
      <c r="U508" t="s">
        <v>177</v>
      </c>
      <c r="V508" t="s">
        <v>1341</v>
      </c>
      <c r="W508" t="s">
        <v>1342</v>
      </c>
      <c r="X508" t="s">
        <v>509</v>
      </c>
      <c r="Y508" t="s">
        <v>137</v>
      </c>
      <c r="Z508" t="s">
        <v>4896</v>
      </c>
      <c r="AA508" t="s">
        <v>88</v>
      </c>
      <c r="AB508" t="s">
        <v>59</v>
      </c>
      <c r="AC508" t="s">
        <v>89</v>
      </c>
      <c r="AD508" t="s">
        <v>90</v>
      </c>
      <c r="AE508" t="s">
        <v>91</v>
      </c>
      <c r="AF508" t="s">
        <v>166</v>
      </c>
      <c r="AG508" t="s">
        <v>182</v>
      </c>
      <c r="AH508" t="s">
        <v>273</v>
      </c>
      <c r="AI508" t="s">
        <v>95</v>
      </c>
      <c r="AJ508" t="s">
        <v>274</v>
      </c>
      <c r="AK508" t="s">
        <v>184</v>
      </c>
      <c r="AL508" t="s">
        <v>62</v>
      </c>
      <c r="AM508" t="s">
        <v>114</v>
      </c>
      <c r="AN508" t="s">
        <v>512</v>
      </c>
      <c r="AO508" t="s">
        <v>64</v>
      </c>
      <c r="AP508" t="s">
        <v>65</v>
      </c>
      <c r="AQ508" t="s">
        <v>67</v>
      </c>
      <c r="AR508" t="s">
        <v>67</v>
      </c>
      <c r="AS508" t="s">
        <v>64</v>
      </c>
      <c r="AT508" t="s">
        <v>1434</v>
      </c>
      <c r="AU508" t="s">
        <v>169</v>
      </c>
      <c r="AV508" t="s">
        <v>170</v>
      </c>
      <c r="AW508" t="s">
        <v>99</v>
      </c>
    </row>
    <row r="509" spans="1:49">
      <c r="A509" t="s">
        <v>4897</v>
      </c>
      <c r="B509" t="s">
        <v>73</v>
      </c>
      <c r="C509" t="s">
        <v>51</v>
      </c>
      <c r="D509" t="s">
        <v>52</v>
      </c>
      <c r="E509" t="s">
        <v>53</v>
      </c>
      <c r="F509" t="s">
        <v>4898</v>
      </c>
      <c r="G509" t="s">
        <v>77</v>
      </c>
      <c r="H509" t="s">
        <v>4899</v>
      </c>
      <c r="I509">
        <v>45569.942494212963</v>
      </c>
      <c r="J509">
        <v>45569.942494212963</v>
      </c>
      <c r="K509" t="s">
        <v>57</v>
      </c>
      <c r="L509" t="s">
        <v>4900</v>
      </c>
      <c r="M509" t="s">
        <v>57</v>
      </c>
      <c r="N509" t="s">
        <v>57</v>
      </c>
      <c r="O509" t="s">
        <v>615</v>
      </c>
      <c r="P509" t="s">
        <v>57</v>
      </c>
      <c r="Q509" t="s">
        <v>615</v>
      </c>
      <c r="R509" t="s">
        <v>4900</v>
      </c>
      <c r="S509" t="s">
        <v>57</v>
      </c>
      <c r="T509" t="s">
        <v>4901</v>
      </c>
      <c r="U509" t="s">
        <v>177</v>
      </c>
      <c r="V509" t="s">
        <v>1503</v>
      </c>
      <c r="W509" t="s">
        <v>1504</v>
      </c>
      <c r="X509" t="s">
        <v>1060</v>
      </c>
      <c r="Y509" t="s">
        <v>137</v>
      </c>
      <c r="Z509" t="s">
        <v>4902</v>
      </c>
      <c r="AA509" t="s">
        <v>88</v>
      </c>
      <c r="AB509" t="s">
        <v>59</v>
      </c>
      <c r="AC509" t="s">
        <v>89</v>
      </c>
      <c r="AD509" t="s">
        <v>90</v>
      </c>
      <c r="AE509" t="s">
        <v>91</v>
      </c>
      <c r="AF509" t="s">
        <v>140</v>
      </c>
      <c r="AG509" t="s">
        <v>182</v>
      </c>
      <c r="AH509" t="s">
        <v>183</v>
      </c>
      <c r="AI509" t="s">
        <v>95</v>
      </c>
      <c r="AJ509" t="s">
        <v>274</v>
      </c>
      <c r="AK509" t="s">
        <v>1002</v>
      </c>
      <c r="AL509" t="s">
        <v>123</v>
      </c>
      <c r="AM509" t="s">
        <v>63</v>
      </c>
      <c r="AN509" t="s">
        <v>1062</v>
      </c>
      <c r="AO509" t="s">
        <v>64</v>
      </c>
      <c r="AP509" t="s">
        <v>65</v>
      </c>
      <c r="AQ509" t="s">
        <v>67</v>
      </c>
      <c r="AR509" t="s">
        <v>67</v>
      </c>
      <c r="AS509" t="s">
        <v>64</v>
      </c>
      <c r="AT509" t="s">
        <v>2834</v>
      </c>
      <c r="AV509" t="s">
        <v>59</v>
      </c>
      <c r="AW509" t="s">
        <v>99</v>
      </c>
    </row>
    <row r="510" spans="1:49">
      <c r="A510" t="s">
        <v>4915</v>
      </c>
      <c r="B510" t="s">
        <v>251</v>
      </c>
      <c r="C510" t="s">
        <v>987</v>
      </c>
      <c r="D510" t="s">
        <v>52</v>
      </c>
      <c r="E510" t="s">
        <v>53</v>
      </c>
      <c r="F510" t="s">
        <v>4916</v>
      </c>
      <c r="G510" t="s">
        <v>77</v>
      </c>
      <c r="H510" t="s">
        <v>4915</v>
      </c>
      <c r="I510">
        <v>45569.926314004631</v>
      </c>
      <c r="J510">
        <v>45569.926314004631</v>
      </c>
      <c r="K510" t="s">
        <v>57</v>
      </c>
      <c r="L510" t="s">
        <v>4304</v>
      </c>
      <c r="M510" t="s">
        <v>57</v>
      </c>
      <c r="N510" t="s">
        <v>57</v>
      </c>
      <c r="O510" t="s">
        <v>175</v>
      </c>
      <c r="P510" t="s">
        <v>57</v>
      </c>
      <c r="Q510" t="s">
        <v>200</v>
      </c>
      <c r="R510" t="s">
        <v>4304</v>
      </c>
      <c r="S510" t="s">
        <v>57</v>
      </c>
      <c r="T510" t="s">
        <v>4917</v>
      </c>
      <c r="U510" t="s">
        <v>4918</v>
      </c>
      <c r="V510" t="s">
        <v>4919</v>
      </c>
      <c r="W510" t="s">
        <v>4920</v>
      </c>
      <c r="X510" t="s">
        <v>4921</v>
      </c>
      <c r="Y510" t="s">
        <v>257</v>
      </c>
      <c r="Z510" t="s">
        <v>4922</v>
      </c>
      <c r="AA510" t="s">
        <v>88</v>
      </c>
      <c r="AB510" t="s">
        <v>59</v>
      </c>
      <c r="AC510" t="s">
        <v>270</v>
      </c>
      <c r="AD510" t="s">
        <v>90</v>
      </c>
      <c r="AE510" t="s">
        <v>271</v>
      </c>
      <c r="AF510" t="s">
        <v>389</v>
      </c>
      <c r="AG510" t="s">
        <v>182</v>
      </c>
      <c r="AH510" t="s">
        <v>273</v>
      </c>
      <c r="AI510" t="s">
        <v>95</v>
      </c>
      <c r="AJ510" t="s">
        <v>96</v>
      </c>
      <c r="AK510" t="s">
        <v>4923</v>
      </c>
      <c r="AL510" t="s">
        <v>991</v>
      </c>
      <c r="AM510" t="s">
        <v>114</v>
      </c>
      <c r="AN510" t="s">
        <v>1489</v>
      </c>
      <c r="AO510" t="s">
        <v>64</v>
      </c>
      <c r="AP510" t="s">
        <v>65</v>
      </c>
      <c r="AQ510" t="s">
        <v>67</v>
      </c>
      <c r="AR510" t="s">
        <v>67</v>
      </c>
      <c r="AS510" t="s">
        <v>64</v>
      </c>
      <c r="AT510" t="s">
        <v>4924</v>
      </c>
      <c r="AU510" t="s">
        <v>257</v>
      </c>
      <c r="AV510" t="s">
        <v>258</v>
      </c>
      <c r="AW510" t="s">
        <v>99</v>
      </c>
    </row>
    <row r="511" spans="1:49">
      <c r="A511" t="s">
        <v>4927</v>
      </c>
      <c r="B511" t="s">
        <v>101</v>
      </c>
      <c r="C511" t="s">
        <v>102</v>
      </c>
      <c r="D511" t="s">
        <v>52</v>
      </c>
      <c r="E511" t="s">
        <v>53</v>
      </c>
      <c r="F511" t="s">
        <v>4928</v>
      </c>
      <c r="G511" t="s">
        <v>77</v>
      </c>
      <c r="H511" t="s">
        <v>4927</v>
      </c>
      <c r="I511">
        <v>45569.930236261571</v>
      </c>
      <c r="J511">
        <v>45569.930236261571</v>
      </c>
      <c r="K511" t="s">
        <v>57</v>
      </c>
      <c r="L511" t="s">
        <v>4929</v>
      </c>
      <c r="M511" t="s">
        <v>57</v>
      </c>
      <c r="N511" t="s">
        <v>57</v>
      </c>
      <c r="O511" t="s">
        <v>106</v>
      </c>
      <c r="P511" t="s">
        <v>57</v>
      </c>
      <c r="Q511" t="s">
        <v>106</v>
      </c>
      <c r="R511" t="s">
        <v>4929</v>
      </c>
      <c r="S511" t="s">
        <v>57</v>
      </c>
      <c r="T511" t="s">
        <v>4930</v>
      </c>
      <c r="U511" t="s">
        <v>4400</v>
      </c>
      <c r="V511" t="s">
        <v>4931</v>
      </c>
      <c r="W511" t="s">
        <v>4932</v>
      </c>
      <c r="X511" t="s">
        <v>3191</v>
      </c>
      <c r="Y511" t="s">
        <v>86</v>
      </c>
      <c r="Z511" t="s">
        <v>4933</v>
      </c>
      <c r="AA511" t="s">
        <v>88</v>
      </c>
      <c r="AB511" t="s">
        <v>59</v>
      </c>
      <c r="AC511" t="s">
        <v>89</v>
      </c>
      <c r="AD511" t="s">
        <v>90</v>
      </c>
      <c r="AE511" t="s">
        <v>91</v>
      </c>
      <c r="AF511" t="s">
        <v>112</v>
      </c>
      <c r="AG511" t="s">
        <v>246</v>
      </c>
      <c r="AH511" t="s">
        <v>273</v>
      </c>
      <c r="AI511" t="s">
        <v>95</v>
      </c>
      <c r="AJ511" t="s">
        <v>274</v>
      </c>
      <c r="AK511" t="s">
        <v>4404</v>
      </c>
      <c r="AL511" t="s">
        <v>113</v>
      </c>
      <c r="AM511" t="s">
        <v>114</v>
      </c>
      <c r="AN511" t="s">
        <v>4934</v>
      </c>
      <c r="AO511" t="s">
        <v>64</v>
      </c>
      <c r="AP511" t="s">
        <v>65</v>
      </c>
      <c r="AQ511" t="s">
        <v>67</v>
      </c>
      <c r="AR511" t="s">
        <v>67</v>
      </c>
      <c r="AS511" t="s">
        <v>64</v>
      </c>
      <c r="AT511" t="s">
        <v>234</v>
      </c>
      <c r="AU511" t="s">
        <v>117</v>
      </c>
      <c r="AV511" t="s">
        <v>118</v>
      </c>
      <c r="AW511" t="s">
        <v>99</v>
      </c>
    </row>
    <row r="512" spans="1:49">
      <c r="A512" t="s">
        <v>4935</v>
      </c>
      <c r="B512" t="s">
        <v>73</v>
      </c>
      <c r="C512" t="s">
        <v>51</v>
      </c>
      <c r="D512" t="s">
        <v>52</v>
      </c>
      <c r="E512" t="s">
        <v>53</v>
      </c>
      <c r="F512" t="s">
        <v>4936</v>
      </c>
      <c r="G512" t="s">
        <v>77</v>
      </c>
      <c r="H512" t="s">
        <v>4937</v>
      </c>
      <c r="I512">
        <v>45569.942098796295</v>
      </c>
      <c r="J512">
        <v>45569.942098796295</v>
      </c>
      <c r="K512" t="s">
        <v>57</v>
      </c>
      <c r="L512" t="s">
        <v>4938</v>
      </c>
      <c r="M512" t="s">
        <v>57</v>
      </c>
      <c r="N512" t="s">
        <v>57</v>
      </c>
      <c r="O512" t="s">
        <v>106</v>
      </c>
      <c r="P512" t="s">
        <v>57</v>
      </c>
      <c r="Q512" t="s">
        <v>106</v>
      </c>
      <c r="R512" t="s">
        <v>4938</v>
      </c>
      <c r="S512" t="s">
        <v>57</v>
      </c>
      <c r="T512" t="s">
        <v>4939</v>
      </c>
      <c r="U512" t="s">
        <v>4940</v>
      </c>
      <c r="V512" t="s">
        <v>1341</v>
      </c>
      <c r="W512" t="s">
        <v>1650</v>
      </c>
      <c r="X512" t="s">
        <v>1060</v>
      </c>
      <c r="Y512" t="s">
        <v>137</v>
      </c>
      <c r="Z512" t="s">
        <v>4941</v>
      </c>
      <c r="AA512" t="s">
        <v>88</v>
      </c>
      <c r="AB512" t="s">
        <v>59</v>
      </c>
      <c r="AC512" t="s">
        <v>89</v>
      </c>
      <c r="AD512" t="s">
        <v>90</v>
      </c>
      <c r="AE512" t="s">
        <v>91</v>
      </c>
      <c r="AF512" t="s">
        <v>140</v>
      </c>
      <c r="AG512" t="s">
        <v>182</v>
      </c>
      <c r="AH512" t="s">
        <v>183</v>
      </c>
      <c r="AI512" t="s">
        <v>95</v>
      </c>
      <c r="AJ512" t="s">
        <v>315</v>
      </c>
      <c r="AK512" t="s">
        <v>4942</v>
      </c>
      <c r="AL512" t="s">
        <v>123</v>
      </c>
      <c r="AM512" t="s">
        <v>63</v>
      </c>
      <c r="AN512" t="s">
        <v>1062</v>
      </c>
      <c r="AO512" t="s">
        <v>237</v>
      </c>
      <c r="AP512" t="s">
        <v>65</v>
      </c>
      <c r="AQ512" t="s">
        <v>67</v>
      </c>
      <c r="AR512" t="s">
        <v>67</v>
      </c>
      <c r="AS512" t="s">
        <v>64</v>
      </c>
      <c r="AT512" t="s">
        <v>4943</v>
      </c>
      <c r="AV512" t="s">
        <v>59</v>
      </c>
      <c r="AW512" t="s">
        <v>99</v>
      </c>
    </row>
    <row r="513" spans="1:49">
      <c r="A513" t="s">
        <v>4944</v>
      </c>
      <c r="B513" t="s">
        <v>251</v>
      </c>
      <c r="C513" t="s">
        <v>102</v>
      </c>
      <c r="D513" t="s">
        <v>52</v>
      </c>
      <c r="E513" t="s">
        <v>53</v>
      </c>
      <c r="F513" t="s">
        <v>4945</v>
      </c>
      <c r="G513" t="s">
        <v>77</v>
      </c>
      <c r="H513" t="s">
        <v>4944</v>
      </c>
      <c r="I513">
        <v>45569.926242395835</v>
      </c>
      <c r="J513">
        <v>45569.926242395835</v>
      </c>
      <c r="K513" t="s">
        <v>57</v>
      </c>
      <c r="L513" t="s">
        <v>1109</v>
      </c>
      <c r="M513" t="s">
        <v>57</v>
      </c>
      <c r="N513" t="s">
        <v>57</v>
      </c>
      <c r="O513" t="s">
        <v>175</v>
      </c>
      <c r="P513" t="s">
        <v>57</v>
      </c>
      <c r="Q513" t="s">
        <v>200</v>
      </c>
      <c r="R513" t="s">
        <v>1109</v>
      </c>
      <c r="S513" t="s">
        <v>57</v>
      </c>
      <c r="T513" t="s">
        <v>4946</v>
      </c>
      <c r="U513" t="s">
        <v>1697</v>
      </c>
      <c r="V513" t="s">
        <v>4947</v>
      </c>
      <c r="W513" t="s">
        <v>4948</v>
      </c>
      <c r="X513" t="s">
        <v>435</v>
      </c>
      <c r="Y513" t="s">
        <v>257</v>
      </c>
      <c r="Z513" t="s">
        <v>4944</v>
      </c>
      <c r="AA513" t="s">
        <v>88</v>
      </c>
      <c r="AB513" t="s">
        <v>59</v>
      </c>
      <c r="AC513" t="s">
        <v>270</v>
      </c>
      <c r="AD513" t="s">
        <v>90</v>
      </c>
      <c r="AE513" t="s">
        <v>271</v>
      </c>
      <c r="AF513" t="s">
        <v>437</v>
      </c>
      <c r="AG513" t="s">
        <v>438</v>
      </c>
      <c r="AH513" t="s">
        <v>273</v>
      </c>
      <c r="AI513" t="s">
        <v>95</v>
      </c>
      <c r="AJ513" t="s">
        <v>274</v>
      </c>
      <c r="AK513" t="s">
        <v>1117</v>
      </c>
      <c r="AL513" t="s">
        <v>113</v>
      </c>
      <c r="AM513" t="s">
        <v>114</v>
      </c>
      <c r="AN513" t="s">
        <v>440</v>
      </c>
      <c r="AO513" t="s">
        <v>64</v>
      </c>
      <c r="AP513" t="s">
        <v>65</v>
      </c>
      <c r="AQ513" t="s">
        <v>67</v>
      </c>
      <c r="AR513" t="s">
        <v>67</v>
      </c>
      <c r="AS513" t="s">
        <v>64</v>
      </c>
      <c r="AT513" t="s">
        <v>1117</v>
      </c>
      <c r="AU513" t="s">
        <v>257</v>
      </c>
      <c r="AV513" t="s">
        <v>442</v>
      </c>
      <c r="AW513" t="s">
        <v>99</v>
      </c>
    </row>
    <row r="514" spans="1:49">
      <c r="A514" t="s">
        <v>4970</v>
      </c>
      <c r="B514" t="s">
        <v>120</v>
      </c>
      <c r="C514" t="s">
        <v>51</v>
      </c>
      <c r="D514" t="s">
        <v>52</v>
      </c>
      <c r="E514" t="s">
        <v>53</v>
      </c>
      <c r="F514" t="s">
        <v>4971</v>
      </c>
      <c r="G514" t="s">
        <v>77</v>
      </c>
      <c r="H514" t="s">
        <v>4972</v>
      </c>
      <c r="I514">
        <v>45734.718067858797</v>
      </c>
      <c r="J514">
        <v>45734.718067858797</v>
      </c>
      <c r="K514" t="s">
        <v>57</v>
      </c>
      <c r="L514" t="s">
        <v>4973</v>
      </c>
      <c r="M514" t="s">
        <v>57</v>
      </c>
      <c r="N514" t="s">
        <v>57</v>
      </c>
      <c r="O514" t="s">
        <v>406</v>
      </c>
      <c r="P514" t="s">
        <v>57</v>
      </c>
      <c r="Q514" t="s">
        <v>80</v>
      </c>
      <c r="R514" t="s">
        <v>4973</v>
      </c>
      <c r="S514" t="s">
        <v>57</v>
      </c>
      <c r="T514" t="s">
        <v>4974</v>
      </c>
      <c r="U514" t="s">
        <v>177</v>
      </c>
      <c r="V514" t="s">
        <v>4975</v>
      </c>
      <c r="W514" t="s">
        <v>4976</v>
      </c>
      <c r="X514" t="s">
        <v>1033</v>
      </c>
      <c r="Y514" t="s">
        <v>137</v>
      </c>
      <c r="Z514" t="s">
        <v>4977</v>
      </c>
      <c r="AA514" t="s">
        <v>88</v>
      </c>
      <c r="AB514" t="s">
        <v>59</v>
      </c>
      <c r="AC514" t="s">
        <v>59</v>
      </c>
      <c r="AD514" t="s">
        <v>90</v>
      </c>
      <c r="AE514" t="s">
        <v>91</v>
      </c>
      <c r="AF514" t="s">
        <v>348</v>
      </c>
      <c r="AG514" t="s">
        <v>182</v>
      </c>
      <c r="AH514" t="s">
        <v>183</v>
      </c>
      <c r="AI514" t="s">
        <v>95</v>
      </c>
      <c r="AJ514" t="s">
        <v>96</v>
      </c>
      <c r="AK514" t="s">
        <v>184</v>
      </c>
      <c r="AL514" t="s">
        <v>123</v>
      </c>
      <c r="AM514" t="s">
        <v>63</v>
      </c>
      <c r="AN514" t="s">
        <v>1035</v>
      </c>
      <c r="AO514" t="s">
        <v>64</v>
      </c>
      <c r="AP514" t="s">
        <v>65</v>
      </c>
      <c r="AQ514" t="s">
        <v>67</v>
      </c>
      <c r="AR514" t="s">
        <v>67</v>
      </c>
      <c r="AS514" t="s">
        <v>64</v>
      </c>
      <c r="AT514" t="s">
        <v>238</v>
      </c>
      <c r="AU514" t="s">
        <v>640</v>
      </c>
      <c r="AV514" t="s">
        <v>641</v>
      </c>
      <c r="AW514" t="s">
        <v>71</v>
      </c>
    </row>
    <row r="515" spans="1:49">
      <c r="A515" t="s">
        <v>4978</v>
      </c>
      <c r="B515" t="s">
        <v>120</v>
      </c>
      <c r="C515" t="s">
        <v>51</v>
      </c>
      <c r="D515" t="s">
        <v>74</v>
      </c>
      <c r="E515" t="s">
        <v>75</v>
      </c>
      <c r="F515" t="s">
        <v>4979</v>
      </c>
      <c r="G515" t="s">
        <v>77</v>
      </c>
      <c r="H515" t="s">
        <v>4978</v>
      </c>
      <c r="I515">
        <v>45523.460367824075</v>
      </c>
      <c r="J515">
        <v>45523.460367824075</v>
      </c>
      <c r="K515" t="s">
        <v>57</v>
      </c>
      <c r="L515" t="s">
        <v>4243</v>
      </c>
      <c r="M515" t="s">
        <v>57</v>
      </c>
      <c r="N515" t="s">
        <v>57</v>
      </c>
      <c r="O515" t="s">
        <v>131</v>
      </c>
      <c r="P515" t="s">
        <v>57</v>
      </c>
      <c r="Q515" t="s">
        <v>131</v>
      </c>
      <c r="R515" t="s">
        <v>4243</v>
      </c>
      <c r="S515" t="s">
        <v>57</v>
      </c>
      <c r="T515" t="s">
        <v>4980</v>
      </c>
      <c r="U515" t="s">
        <v>4981</v>
      </c>
      <c r="V515" t="s">
        <v>4982</v>
      </c>
      <c r="W515" t="s">
        <v>4983</v>
      </c>
      <c r="X515" t="s">
        <v>4984</v>
      </c>
      <c r="Y515" t="s">
        <v>137</v>
      </c>
      <c r="Z515" t="s">
        <v>4985</v>
      </c>
      <c r="AA515" t="s">
        <v>88</v>
      </c>
      <c r="AB515" t="s">
        <v>59</v>
      </c>
      <c r="AC515" t="s">
        <v>89</v>
      </c>
      <c r="AD515" t="s">
        <v>90</v>
      </c>
      <c r="AE515" t="s">
        <v>91</v>
      </c>
      <c r="AF515" t="s">
        <v>348</v>
      </c>
      <c r="AG515" t="s">
        <v>549</v>
      </c>
      <c r="AH515" t="s">
        <v>142</v>
      </c>
      <c r="AI515" t="s">
        <v>95</v>
      </c>
      <c r="AJ515" t="s">
        <v>96</v>
      </c>
      <c r="AK515" t="s">
        <v>4986</v>
      </c>
      <c r="AL515" t="s">
        <v>123</v>
      </c>
      <c r="AM515" t="s">
        <v>114</v>
      </c>
      <c r="AN515" t="s">
        <v>551</v>
      </c>
      <c r="AO515" t="s">
        <v>64</v>
      </c>
      <c r="AP515" t="s">
        <v>65</v>
      </c>
      <c r="AQ515" t="s">
        <v>67</v>
      </c>
      <c r="AR515" t="s">
        <v>67</v>
      </c>
      <c r="AS515" t="s">
        <v>64</v>
      </c>
      <c r="AT515" t="s">
        <v>4987</v>
      </c>
      <c r="AU515" t="s">
        <v>4082</v>
      </c>
      <c r="AV515" t="s">
        <v>641</v>
      </c>
      <c r="AW515" t="s">
        <v>99</v>
      </c>
    </row>
    <row r="516" spans="1:49">
      <c r="A516" t="s">
        <v>4988</v>
      </c>
      <c r="B516" t="s">
        <v>73</v>
      </c>
      <c r="C516" t="s">
        <v>51</v>
      </c>
      <c r="D516" t="s">
        <v>52</v>
      </c>
      <c r="E516" t="s">
        <v>53</v>
      </c>
      <c r="F516" t="s">
        <v>4989</v>
      </c>
      <c r="G516" t="s">
        <v>122</v>
      </c>
      <c r="H516" t="s">
        <v>4988</v>
      </c>
      <c r="I516">
        <v>45608.637747638888</v>
      </c>
      <c r="J516">
        <v>45608.637747638888</v>
      </c>
      <c r="K516" t="s">
        <v>57</v>
      </c>
      <c r="L516" t="s">
        <v>58</v>
      </c>
      <c r="M516" t="s">
        <v>57</v>
      </c>
      <c r="N516" t="s">
        <v>57</v>
      </c>
      <c r="O516" t="s">
        <v>58</v>
      </c>
      <c r="P516" t="s">
        <v>57</v>
      </c>
      <c r="Q516" t="s">
        <v>58</v>
      </c>
      <c r="R516" t="s">
        <v>58</v>
      </c>
      <c r="S516" t="s">
        <v>57</v>
      </c>
      <c r="T516" t="s">
        <v>59</v>
      </c>
      <c r="U516" t="s">
        <v>60</v>
      </c>
      <c r="V516" t="s">
        <v>61</v>
      </c>
      <c r="W516" t="s">
        <v>61</v>
      </c>
      <c r="X516" t="s">
        <v>59</v>
      </c>
      <c r="Y516" t="s">
        <v>59</v>
      </c>
      <c r="Z516" t="s">
        <v>59</v>
      </c>
      <c r="AA516" t="s">
        <v>59</v>
      </c>
      <c r="AB516" t="s">
        <v>59</v>
      </c>
      <c r="AC516" t="s">
        <v>59</v>
      </c>
      <c r="AD516" t="s">
        <v>59</v>
      </c>
      <c r="AE516" t="s">
        <v>59</v>
      </c>
      <c r="AF516" t="s">
        <v>59</v>
      </c>
      <c r="AG516" t="s">
        <v>59</v>
      </c>
      <c r="AH516" t="s">
        <v>59</v>
      </c>
      <c r="AI516" t="s">
        <v>59</v>
      </c>
      <c r="AJ516" t="s">
        <v>59</v>
      </c>
      <c r="AK516" t="s">
        <v>59</v>
      </c>
      <c r="AL516" t="s">
        <v>62</v>
      </c>
      <c r="AM516" t="s">
        <v>63</v>
      </c>
      <c r="AN516" t="s">
        <v>59</v>
      </c>
      <c r="AO516" t="s">
        <v>145</v>
      </c>
      <c r="AP516" t="s">
        <v>65</v>
      </c>
      <c r="AQ516" t="s">
        <v>66</v>
      </c>
      <c r="AR516" t="s">
        <v>67</v>
      </c>
      <c r="AS516" t="s">
        <v>64</v>
      </c>
      <c r="AT516" t="s">
        <v>59</v>
      </c>
      <c r="AV516" t="s">
        <v>59</v>
      </c>
      <c r="AW516" t="s">
        <v>99</v>
      </c>
    </row>
    <row r="517" spans="1:49">
      <c r="A517" t="s">
        <v>4990</v>
      </c>
      <c r="B517" t="s">
        <v>120</v>
      </c>
      <c r="C517" t="s">
        <v>51</v>
      </c>
      <c r="D517" t="s">
        <v>52</v>
      </c>
      <c r="E517" t="s">
        <v>53</v>
      </c>
      <c r="F517" t="s">
        <v>4812</v>
      </c>
      <c r="G517" t="s">
        <v>77</v>
      </c>
      <c r="H517" t="s">
        <v>4813</v>
      </c>
      <c r="I517">
        <v>45734.818892013885</v>
      </c>
      <c r="J517">
        <v>45734.818892013885</v>
      </c>
      <c r="K517" t="s">
        <v>57</v>
      </c>
      <c r="L517" t="s">
        <v>360</v>
      </c>
      <c r="M517" t="s">
        <v>57</v>
      </c>
      <c r="N517" t="s">
        <v>57</v>
      </c>
      <c r="O517" t="s">
        <v>175</v>
      </c>
      <c r="P517" t="s">
        <v>57</v>
      </c>
      <c r="Q517" t="s">
        <v>175</v>
      </c>
      <c r="R517" t="s">
        <v>360</v>
      </c>
      <c r="S517" t="s">
        <v>57</v>
      </c>
      <c r="T517" t="s">
        <v>4814</v>
      </c>
      <c r="U517" t="s">
        <v>4815</v>
      </c>
      <c r="V517" t="s">
        <v>1341</v>
      </c>
      <c r="W517" t="s">
        <v>1342</v>
      </c>
      <c r="X517" t="s">
        <v>509</v>
      </c>
      <c r="Y517" t="s">
        <v>137</v>
      </c>
      <c r="Z517" t="s">
        <v>4816</v>
      </c>
      <c r="AA517" t="s">
        <v>88</v>
      </c>
      <c r="AB517" t="s">
        <v>59</v>
      </c>
      <c r="AC517" t="s">
        <v>89</v>
      </c>
      <c r="AD517" t="s">
        <v>90</v>
      </c>
      <c r="AE517" t="s">
        <v>91</v>
      </c>
      <c r="AF517" t="s">
        <v>166</v>
      </c>
      <c r="AG517" t="s">
        <v>182</v>
      </c>
      <c r="AH517" t="s">
        <v>183</v>
      </c>
      <c r="AI517" t="s">
        <v>95</v>
      </c>
      <c r="AJ517" t="s">
        <v>96</v>
      </c>
      <c r="AK517" t="s">
        <v>3112</v>
      </c>
      <c r="AL517" t="s">
        <v>62</v>
      </c>
      <c r="AM517" t="s">
        <v>114</v>
      </c>
      <c r="AN517" t="s">
        <v>512</v>
      </c>
      <c r="AO517" t="s">
        <v>64</v>
      </c>
      <c r="AP517" t="s">
        <v>65</v>
      </c>
      <c r="AQ517" t="s">
        <v>67</v>
      </c>
      <c r="AR517" t="s">
        <v>67</v>
      </c>
      <c r="AS517" t="s">
        <v>64</v>
      </c>
      <c r="AT517" t="s">
        <v>3113</v>
      </c>
      <c r="AU517" t="s">
        <v>169</v>
      </c>
      <c r="AV517" t="s">
        <v>170</v>
      </c>
      <c r="AW517" t="s">
        <v>99</v>
      </c>
    </row>
    <row r="518" spans="1:49">
      <c r="A518" t="s">
        <v>4991</v>
      </c>
      <c r="B518" t="s">
        <v>260</v>
      </c>
      <c r="C518" t="s">
        <v>102</v>
      </c>
      <c r="D518" t="s">
        <v>52</v>
      </c>
      <c r="E518" t="s">
        <v>53</v>
      </c>
      <c r="F518" t="s">
        <v>4992</v>
      </c>
      <c r="G518" t="s">
        <v>77</v>
      </c>
      <c r="H518" t="s">
        <v>4991</v>
      </c>
      <c r="I518">
        <v>45675.841686956017</v>
      </c>
      <c r="J518">
        <v>45675.841686956017</v>
      </c>
      <c r="K518" t="s">
        <v>57</v>
      </c>
      <c r="L518" t="s">
        <v>4993</v>
      </c>
      <c r="M518" t="s">
        <v>57</v>
      </c>
      <c r="N518" t="s">
        <v>57</v>
      </c>
      <c r="O518" t="s">
        <v>175</v>
      </c>
      <c r="P518" t="s">
        <v>57</v>
      </c>
      <c r="Q518" t="s">
        <v>200</v>
      </c>
      <c r="R518" t="s">
        <v>4993</v>
      </c>
      <c r="S518" t="s">
        <v>57</v>
      </c>
      <c r="T518" t="s">
        <v>4994</v>
      </c>
      <c r="U518" t="s">
        <v>281</v>
      </c>
      <c r="V518" t="s">
        <v>282</v>
      </c>
      <c r="W518" t="s">
        <v>283</v>
      </c>
      <c r="X518" t="s">
        <v>284</v>
      </c>
      <c r="Y518" t="s">
        <v>257</v>
      </c>
      <c r="Z518" t="s">
        <v>4995</v>
      </c>
      <c r="AA518" t="s">
        <v>286</v>
      </c>
      <c r="AB518" t="s">
        <v>59</v>
      </c>
      <c r="AC518" t="s">
        <v>270</v>
      </c>
      <c r="AD518" t="s">
        <v>90</v>
      </c>
      <c r="AE518" t="s">
        <v>271</v>
      </c>
      <c r="AF518" t="s">
        <v>287</v>
      </c>
      <c r="AG518" t="s">
        <v>536</v>
      </c>
      <c r="AH518" t="s">
        <v>183</v>
      </c>
      <c r="AI518" t="s">
        <v>95</v>
      </c>
      <c r="AJ518" t="s">
        <v>315</v>
      </c>
      <c r="AK518" t="s">
        <v>289</v>
      </c>
      <c r="AL518" t="s">
        <v>113</v>
      </c>
      <c r="AM518" t="s">
        <v>63</v>
      </c>
      <c r="AN518" t="s">
        <v>4996</v>
      </c>
      <c r="AO518" t="s">
        <v>237</v>
      </c>
      <c r="AP518" t="s">
        <v>65</v>
      </c>
      <c r="AQ518" t="s">
        <v>67</v>
      </c>
      <c r="AR518" t="s">
        <v>67</v>
      </c>
      <c r="AS518" t="s">
        <v>64</v>
      </c>
      <c r="AT518" t="s">
        <v>291</v>
      </c>
      <c r="AV518" t="s">
        <v>59</v>
      </c>
      <c r="AW518" t="s">
        <v>99</v>
      </c>
    </row>
    <row r="519" spans="1:49">
      <c r="A519" t="s">
        <v>4997</v>
      </c>
      <c r="B519" t="s">
        <v>50</v>
      </c>
      <c r="C519" t="s">
        <v>51</v>
      </c>
      <c r="D519" t="s">
        <v>52</v>
      </c>
      <c r="E519" t="s">
        <v>53</v>
      </c>
      <c r="F519" t="s">
        <v>4998</v>
      </c>
      <c r="G519" t="s">
        <v>55</v>
      </c>
      <c r="H519" t="s">
        <v>4999</v>
      </c>
      <c r="I519">
        <v>45609.660451805554</v>
      </c>
      <c r="J519">
        <v>45609.660451805554</v>
      </c>
      <c r="K519" t="s">
        <v>57</v>
      </c>
      <c r="L519" t="s">
        <v>58</v>
      </c>
      <c r="M519" t="s">
        <v>57</v>
      </c>
      <c r="N519" t="s">
        <v>57</v>
      </c>
      <c r="O519" t="s">
        <v>58</v>
      </c>
      <c r="P519" t="s">
        <v>57</v>
      </c>
      <c r="Q519" t="s">
        <v>58</v>
      </c>
      <c r="R519" t="s">
        <v>58</v>
      </c>
      <c r="S519" t="s">
        <v>57</v>
      </c>
      <c r="T519" t="s">
        <v>59</v>
      </c>
      <c r="U519" t="s">
        <v>60</v>
      </c>
      <c r="V519" t="s">
        <v>61</v>
      </c>
      <c r="W519" t="s">
        <v>61</v>
      </c>
      <c r="X519" t="s">
        <v>59</v>
      </c>
      <c r="Y519" t="s">
        <v>59</v>
      </c>
      <c r="Z519" t="s">
        <v>59</v>
      </c>
      <c r="AA519" t="s">
        <v>59</v>
      </c>
      <c r="AB519" t="s">
        <v>59</v>
      </c>
      <c r="AC519" t="s">
        <v>59</v>
      </c>
      <c r="AD519" t="s">
        <v>59</v>
      </c>
      <c r="AE519" t="s">
        <v>59</v>
      </c>
      <c r="AF519" t="s">
        <v>59</v>
      </c>
      <c r="AG519" t="s">
        <v>59</v>
      </c>
      <c r="AH519" t="s">
        <v>59</v>
      </c>
      <c r="AI519" t="s">
        <v>59</v>
      </c>
      <c r="AJ519" t="s">
        <v>59</v>
      </c>
      <c r="AK519" t="s">
        <v>59</v>
      </c>
      <c r="AL519" t="s">
        <v>62</v>
      </c>
      <c r="AM519" t="s">
        <v>63</v>
      </c>
      <c r="AN519" t="s">
        <v>59</v>
      </c>
      <c r="AO519" t="s">
        <v>64</v>
      </c>
      <c r="AP519" t="s">
        <v>65</v>
      </c>
      <c r="AQ519" t="s">
        <v>66</v>
      </c>
      <c r="AR519" t="s">
        <v>67</v>
      </c>
      <c r="AS519" t="s">
        <v>64</v>
      </c>
      <c r="AT519" t="s">
        <v>68</v>
      </c>
      <c r="AU519" t="s">
        <v>69</v>
      </c>
      <c r="AV519" t="s">
        <v>70</v>
      </c>
      <c r="AW519" t="s">
        <v>71</v>
      </c>
    </row>
    <row r="520" spans="1:49">
      <c r="A520" t="s">
        <v>5002</v>
      </c>
      <c r="B520" t="s">
        <v>251</v>
      </c>
      <c r="C520" t="s">
        <v>102</v>
      </c>
      <c r="D520" t="s">
        <v>52</v>
      </c>
      <c r="E520" t="s">
        <v>53</v>
      </c>
      <c r="F520" t="s">
        <v>4393</v>
      </c>
      <c r="G520" t="s">
        <v>77</v>
      </c>
      <c r="H520" t="s">
        <v>4392</v>
      </c>
      <c r="I520">
        <v>45569.926150300926</v>
      </c>
      <c r="J520">
        <v>45569.926150300926</v>
      </c>
      <c r="K520" t="s">
        <v>57</v>
      </c>
      <c r="L520" t="s">
        <v>4173</v>
      </c>
      <c r="M520" t="s">
        <v>57</v>
      </c>
      <c r="N520" t="s">
        <v>57</v>
      </c>
      <c r="O520" t="s">
        <v>175</v>
      </c>
      <c r="P520" t="s">
        <v>57</v>
      </c>
      <c r="Q520" t="s">
        <v>200</v>
      </c>
      <c r="R520" t="s">
        <v>4173</v>
      </c>
      <c r="S520" t="s">
        <v>57</v>
      </c>
      <c r="T520" t="s">
        <v>4394</v>
      </c>
      <c r="U520" t="s">
        <v>4175</v>
      </c>
      <c r="V520" t="s">
        <v>4176</v>
      </c>
      <c r="W520" t="s">
        <v>4177</v>
      </c>
      <c r="X520" t="s">
        <v>1581</v>
      </c>
      <c r="Y520" t="s">
        <v>257</v>
      </c>
      <c r="Z520" t="s">
        <v>4392</v>
      </c>
      <c r="AA520" t="s">
        <v>88</v>
      </c>
      <c r="AB520" t="s">
        <v>59</v>
      </c>
      <c r="AC520" t="s">
        <v>270</v>
      </c>
      <c r="AD520" t="s">
        <v>90</v>
      </c>
      <c r="AE520" t="s">
        <v>271</v>
      </c>
      <c r="AF520" t="s">
        <v>389</v>
      </c>
      <c r="AG520" t="s">
        <v>93</v>
      </c>
      <c r="AH520" t="s">
        <v>273</v>
      </c>
      <c r="AI520" t="s">
        <v>95</v>
      </c>
      <c r="AJ520" t="s">
        <v>274</v>
      </c>
      <c r="AK520" t="s">
        <v>289</v>
      </c>
      <c r="AL520" t="s">
        <v>113</v>
      </c>
      <c r="AM520" t="s">
        <v>114</v>
      </c>
      <c r="AN520" t="s">
        <v>391</v>
      </c>
      <c r="AO520" t="s">
        <v>64</v>
      </c>
      <c r="AP520" t="s">
        <v>65</v>
      </c>
      <c r="AQ520" t="s">
        <v>67</v>
      </c>
      <c r="AR520" t="s">
        <v>67</v>
      </c>
      <c r="AS520" t="s">
        <v>64</v>
      </c>
      <c r="AT520" t="s">
        <v>291</v>
      </c>
      <c r="AU520" t="s">
        <v>257</v>
      </c>
      <c r="AV520" t="s">
        <v>258</v>
      </c>
      <c r="AW520" t="s">
        <v>99</v>
      </c>
    </row>
    <row r="521" spans="1:49">
      <c r="A521" t="s">
        <v>5003</v>
      </c>
      <c r="B521" t="s">
        <v>73</v>
      </c>
      <c r="C521" t="s">
        <v>51</v>
      </c>
      <c r="D521" t="s">
        <v>74</v>
      </c>
      <c r="E521" t="s">
        <v>75</v>
      </c>
      <c r="F521" t="s">
        <v>5004</v>
      </c>
      <c r="G521" t="s">
        <v>77</v>
      </c>
      <c r="H521" t="s">
        <v>5005</v>
      </c>
      <c r="I521">
        <v>45523.423653738428</v>
      </c>
      <c r="J521">
        <v>45523.423653738428</v>
      </c>
      <c r="K521" t="s">
        <v>57</v>
      </c>
      <c r="L521" t="s">
        <v>2303</v>
      </c>
      <c r="M521" t="s">
        <v>57</v>
      </c>
      <c r="N521" t="s">
        <v>57</v>
      </c>
      <c r="O521" t="s">
        <v>175</v>
      </c>
      <c r="P521" t="s">
        <v>57</v>
      </c>
      <c r="Q521" t="s">
        <v>175</v>
      </c>
      <c r="R521" t="s">
        <v>2303</v>
      </c>
      <c r="S521" t="s">
        <v>57</v>
      </c>
      <c r="T521" t="s">
        <v>5006</v>
      </c>
      <c r="U521" t="s">
        <v>5007</v>
      </c>
      <c r="V521" t="s">
        <v>5008</v>
      </c>
      <c r="W521" t="s">
        <v>5009</v>
      </c>
      <c r="X521" t="s">
        <v>5010</v>
      </c>
      <c r="Y521" t="s">
        <v>137</v>
      </c>
      <c r="Z521" t="s">
        <v>5011</v>
      </c>
      <c r="AA521" t="s">
        <v>88</v>
      </c>
      <c r="AB521" t="s">
        <v>59</v>
      </c>
      <c r="AC521" t="s">
        <v>89</v>
      </c>
      <c r="AD521" t="s">
        <v>90</v>
      </c>
      <c r="AE521" t="s">
        <v>91</v>
      </c>
      <c r="AF521" t="s">
        <v>166</v>
      </c>
      <c r="AG521" t="s">
        <v>207</v>
      </c>
      <c r="AH521" t="s">
        <v>142</v>
      </c>
      <c r="AI521" t="s">
        <v>95</v>
      </c>
      <c r="AJ521" t="s">
        <v>96</v>
      </c>
      <c r="AK521" t="s">
        <v>5012</v>
      </c>
      <c r="AL521" t="s">
        <v>62</v>
      </c>
      <c r="AM521" t="s">
        <v>63</v>
      </c>
      <c r="AN521" t="s">
        <v>5013</v>
      </c>
      <c r="AO521" t="s">
        <v>64</v>
      </c>
      <c r="AP521" t="s">
        <v>65</v>
      </c>
      <c r="AQ521" t="s">
        <v>67</v>
      </c>
      <c r="AR521" t="s">
        <v>67</v>
      </c>
      <c r="AS521" t="s">
        <v>64</v>
      </c>
      <c r="AT521" t="s">
        <v>1658</v>
      </c>
      <c r="AV521" t="s">
        <v>59</v>
      </c>
      <c r="AW521" t="s">
        <v>99</v>
      </c>
    </row>
    <row r="522" spans="1:49">
      <c r="A522" t="s">
        <v>5014</v>
      </c>
      <c r="B522" t="s">
        <v>251</v>
      </c>
      <c r="C522" t="s">
        <v>987</v>
      </c>
      <c r="D522" t="s">
        <v>52</v>
      </c>
      <c r="E522" t="s">
        <v>53</v>
      </c>
      <c r="F522" t="s">
        <v>5015</v>
      </c>
      <c r="G522" t="s">
        <v>190</v>
      </c>
      <c r="H522" t="s">
        <v>5014</v>
      </c>
      <c r="I522">
        <v>45570.251962106478</v>
      </c>
      <c r="J522">
        <v>45570.251962106478</v>
      </c>
      <c r="K522" t="s">
        <v>57</v>
      </c>
      <c r="L522" t="s">
        <v>58</v>
      </c>
      <c r="M522" t="s">
        <v>57</v>
      </c>
      <c r="N522" t="s">
        <v>57</v>
      </c>
      <c r="O522" t="s">
        <v>58</v>
      </c>
      <c r="P522" t="s">
        <v>57</v>
      </c>
      <c r="Q522" t="s">
        <v>58</v>
      </c>
      <c r="R522" t="s">
        <v>58</v>
      </c>
      <c r="S522" t="s">
        <v>57</v>
      </c>
      <c r="T522" t="s">
        <v>59</v>
      </c>
      <c r="U522" t="s">
        <v>192</v>
      </c>
      <c r="V522" t="s">
        <v>193</v>
      </c>
      <c r="W522" t="s">
        <v>193</v>
      </c>
      <c r="X522" t="s">
        <v>59</v>
      </c>
      <c r="Y522" t="s">
        <v>59</v>
      </c>
      <c r="Z522" t="s">
        <v>59</v>
      </c>
      <c r="AA522" t="s">
        <v>59</v>
      </c>
      <c r="AB522" t="s">
        <v>59</v>
      </c>
      <c r="AC522" t="s">
        <v>59</v>
      </c>
      <c r="AD522" t="s">
        <v>59</v>
      </c>
      <c r="AE522" t="s">
        <v>59</v>
      </c>
      <c r="AF522" t="s">
        <v>59</v>
      </c>
      <c r="AG522" t="s">
        <v>59</v>
      </c>
      <c r="AH522" t="s">
        <v>59</v>
      </c>
      <c r="AI522" t="s">
        <v>59</v>
      </c>
      <c r="AJ522" t="s">
        <v>59</v>
      </c>
      <c r="AK522" t="s">
        <v>59</v>
      </c>
      <c r="AL522" t="s">
        <v>991</v>
      </c>
      <c r="AM522" t="s">
        <v>114</v>
      </c>
      <c r="AN522" t="s">
        <v>59</v>
      </c>
      <c r="AO522" t="s">
        <v>64</v>
      </c>
      <c r="AP522" t="s">
        <v>65</v>
      </c>
      <c r="AQ522" t="s">
        <v>66</v>
      </c>
      <c r="AR522" t="s">
        <v>67</v>
      </c>
      <c r="AS522" t="s">
        <v>64</v>
      </c>
      <c r="AT522" t="s">
        <v>5016</v>
      </c>
      <c r="AU522" t="s">
        <v>257</v>
      </c>
      <c r="AV522" t="s">
        <v>258</v>
      </c>
      <c r="AW522" t="s">
        <v>99</v>
      </c>
    </row>
    <row r="523" spans="1:49">
      <c r="A523" t="s">
        <v>5017</v>
      </c>
      <c r="B523" t="s">
        <v>73</v>
      </c>
      <c r="C523" t="s">
        <v>51</v>
      </c>
      <c r="D523" t="s">
        <v>52</v>
      </c>
      <c r="E523" t="s">
        <v>53</v>
      </c>
      <c r="F523" t="s">
        <v>5018</v>
      </c>
      <c r="G523" t="s">
        <v>77</v>
      </c>
      <c r="H523" t="s">
        <v>5019</v>
      </c>
      <c r="I523">
        <v>45708.146923912034</v>
      </c>
      <c r="J523">
        <v>45708.146923912034</v>
      </c>
      <c r="K523" t="s">
        <v>57</v>
      </c>
      <c r="L523" t="s">
        <v>174</v>
      </c>
      <c r="M523" t="s">
        <v>57</v>
      </c>
      <c r="N523" t="s">
        <v>57</v>
      </c>
      <c r="O523" t="s">
        <v>175</v>
      </c>
      <c r="P523" t="s">
        <v>57</v>
      </c>
      <c r="Q523" t="s">
        <v>175</v>
      </c>
      <c r="R523" t="s">
        <v>174</v>
      </c>
      <c r="S523" t="s">
        <v>57</v>
      </c>
      <c r="T523" t="s">
        <v>5020</v>
      </c>
      <c r="U523" t="s">
        <v>177</v>
      </c>
      <c r="V523" t="s">
        <v>484</v>
      </c>
      <c r="W523" t="s">
        <v>485</v>
      </c>
      <c r="X523" t="s">
        <v>486</v>
      </c>
      <c r="Y523" t="s">
        <v>137</v>
      </c>
      <c r="Z523" t="s">
        <v>5021</v>
      </c>
      <c r="AA523" t="s">
        <v>88</v>
      </c>
      <c r="AB523" t="s">
        <v>59</v>
      </c>
      <c r="AC523" t="s">
        <v>89</v>
      </c>
      <c r="AD523" t="s">
        <v>90</v>
      </c>
      <c r="AE523" t="s">
        <v>91</v>
      </c>
      <c r="AF523" t="s">
        <v>180</v>
      </c>
      <c r="AG523" t="s">
        <v>182</v>
      </c>
      <c r="AH523" t="s">
        <v>183</v>
      </c>
      <c r="AI523" t="s">
        <v>95</v>
      </c>
      <c r="AJ523" t="s">
        <v>96</v>
      </c>
      <c r="AK523" t="s">
        <v>576</v>
      </c>
      <c r="AL523" t="s">
        <v>123</v>
      </c>
      <c r="AM523" t="s">
        <v>63</v>
      </c>
      <c r="AN523" t="s">
        <v>185</v>
      </c>
      <c r="AO523" t="s">
        <v>64</v>
      </c>
      <c r="AP523" t="s">
        <v>65</v>
      </c>
      <c r="AQ523" t="s">
        <v>67</v>
      </c>
      <c r="AR523" t="s">
        <v>67</v>
      </c>
      <c r="AS523" t="s">
        <v>64</v>
      </c>
      <c r="AT523" t="s">
        <v>5022</v>
      </c>
      <c r="AV523" t="s">
        <v>59</v>
      </c>
      <c r="AW523" t="s">
        <v>99</v>
      </c>
    </row>
    <row r="524" spans="1:49">
      <c r="A524" t="s">
        <v>5023</v>
      </c>
      <c r="B524" t="s">
        <v>120</v>
      </c>
      <c r="C524" t="s">
        <v>51</v>
      </c>
      <c r="D524" t="s">
        <v>52</v>
      </c>
      <c r="E524" t="s">
        <v>53</v>
      </c>
      <c r="F524" t="s">
        <v>5024</v>
      </c>
      <c r="G524" t="s">
        <v>77</v>
      </c>
      <c r="H524" t="s">
        <v>5025</v>
      </c>
      <c r="I524">
        <v>45569.945822256945</v>
      </c>
      <c r="J524">
        <v>45569.945822256945</v>
      </c>
      <c r="K524" t="s">
        <v>57</v>
      </c>
      <c r="L524" t="s">
        <v>1029</v>
      </c>
      <c r="M524" t="s">
        <v>57</v>
      </c>
      <c r="N524" t="s">
        <v>57</v>
      </c>
      <c r="O524" t="s">
        <v>406</v>
      </c>
      <c r="P524" t="s">
        <v>57</v>
      </c>
      <c r="Q524" t="s">
        <v>406</v>
      </c>
      <c r="R524" t="s">
        <v>1029</v>
      </c>
      <c r="S524" t="s">
        <v>57</v>
      </c>
      <c r="T524" t="s">
        <v>5026</v>
      </c>
      <c r="U524" t="s">
        <v>588</v>
      </c>
      <c r="V524" t="s">
        <v>1551</v>
      </c>
      <c r="W524" t="s">
        <v>1552</v>
      </c>
      <c r="X524" t="s">
        <v>1060</v>
      </c>
      <c r="Y524" t="s">
        <v>137</v>
      </c>
      <c r="Z524" t="s">
        <v>5027</v>
      </c>
      <c r="AA524" t="s">
        <v>88</v>
      </c>
      <c r="AB524" t="s">
        <v>59</v>
      </c>
      <c r="AC524" t="s">
        <v>89</v>
      </c>
      <c r="AD524" t="s">
        <v>90</v>
      </c>
      <c r="AE524" t="s">
        <v>91</v>
      </c>
      <c r="AF524" t="s">
        <v>140</v>
      </c>
      <c r="AG524" t="s">
        <v>182</v>
      </c>
      <c r="AH524" t="s">
        <v>183</v>
      </c>
      <c r="AI524" t="s">
        <v>95</v>
      </c>
      <c r="AJ524" t="s">
        <v>274</v>
      </c>
      <c r="AK524" t="s">
        <v>592</v>
      </c>
      <c r="AL524" t="s">
        <v>62</v>
      </c>
      <c r="AM524" t="s">
        <v>114</v>
      </c>
      <c r="AN524" t="s">
        <v>1062</v>
      </c>
      <c r="AO524" t="s">
        <v>64</v>
      </c>
      <c r="AP524" t="s">
        <v>65</v>
      </c>
      <c r="AQ524" t="s">
        <v>67</v>
      </c>
      <c r="AR524" t="s">
        <v>67</v>
      </c>
      <c r="AS524" t="s">
        <v>64</v>
      </c>
      <c r="AT524" t="s">
        <v>593</v>
      </c>
      <c r="AU524" t="s">
        <v>327</v>
      </c>
      <c r="AV524" t="s">
        <v>328</v>
      </c>
      <c r="AW524" t="s">
        <v>99</v>
      </c>
    </row>
    <row r="525" spans="1:49">
      <c r="A525" t="s">
        <v>5032</v>
      </c>
      <c r="B525" t="s">
        <v>73</v>
      </c>
      <c r="C525" t="s">
        <v>51</v>
      </c>
      <c r="D525" t="s">
        <v>52</v>
      </c>
      <c r="E525" t="s">
        <v>53</v>
      </c>
      <c r="F525" t="s">
        <v>5033</v>
      </c>
      <c r="G525" t="s">
        <v>77</v>
      </c>
      <c r="H525" t="s">
        <v>5034</v>
      </c>
      <c r="I525">
        <v>45895.859033981484</v>
      </c>
      <c r="J525">
        <v>45895.859033981484</v>
      </c>
      <c r="K525" t="s">
        <v>57</v>
      </c>
      <c r="L525" t="s">
        <v>983</v>
      </c>
      <c r="M525" t="s">
        <v>57</v>
      </c>
      <c r="N525" t="s">
        <v>57</v>
      </c>
      <c r="O525" t="s">
        <v>106</v>
      </c>
      <c r="P525" t="s">
        <v>57</v>
      </c>
      <c r="Q525" t="s">
        <v>106</v>
      </c>
      <c r="R525" t="s">
        <v>983</v>
      </c>
      <c r="S525" t="s">
        <v>57</v>
      </c>
      <c r="T525" t="s">
        <v>5035</v>
      </c>
      <c r="U525" t="s">
        <v>216</v>
      </c>
      <c r="V525" t="s">
        <v>217</v>
      </c>
      <c r="W525" t="s">
        <v>218</v>
      </c>
      <c r="X525" t="s">
        <v>92</v>
      </c>
      <c r="Y525" t="s">
        <v>86</v>
      </c>
      <c r="Z525" t="s">
        <v>5036</v>
      </c>
      <c r="AA525" t="s">
        <v>88</v>
      </c>
      <c r="AB525" t="s">
        <v>59</v>
      </c>
      <c r="AC525" t="s">
        <v>89</v>
      </c>
      <c r="AD525" t="s">
        <v>90</v>
      </c>
      <c r="AE525" t="s">
        <v>91</v>
      </c>
      <c r="AF525" t="s">
        <v>92</v>
      </c>
      <c r="AG525" t="s">
        <v>182</v>
      </c>
      <c r="AH525" t="s">
        <v>183</v>
      </c>
      <c r="AI525" t="s">
        <v>95</v>
      </c>
      <c r="AJ525" t="s">
        <v>96</v>
      </c>
      <c r="AK525" t="s">
        <v>220</v>
      </c>
      <c r="AL525" t="s">
        <v>123</v>
      </c>
      <c r="AM525" t="s">
        <v>63</v>
      </c>
      <c r="AN525" t="s">
        <v>221</v>
      </c>
      <c r="AO525" t="s">
        <v>64</v>
      </c>
      <c r="AP525" t="s">
        <v>65</v>
      </c>
      <c r="AQ525" t="s">
        <v>67</v>
      </c>
      <c r="AR525" t="s">
        <v>67</v>
      </c>
      <c r="AS525" t="s">
        <v>64</v>
      </c>
      <c r="AT525" t="s">
        <v>222</v>
      </c>
      <c r="AV525" t="s">
        <v>59</v>
      </c>
      <c r="AW525" t="s">
        <v>99</v>
      </c>
    </row>
    <row r="526" spans="1:49">
      <c r="A526" t="s">
        <v>5048</v>
      </c>
      <c r="B526" t="s">
        <v>73</v>
      </c>
      <c r="C526" t="s">
        <v>51</v>
      </c>
      <c r="D526" t="s">
        <v>74</v>
      </c>
      <c r="E526" t="s">
        <v>75</v>
      </c>
      <c r="F526" t="s">
        <v>5049</v>
      </c>
      <c r="G526" t="s">
        <v>77</v>
      </c>
      <c r="H526" t="s">
        <v>5050</v>
      </c>
      <c r="I526">
        <v>45555.602309606482</v>
      </c>
      <c r="J526">
        <v>45555.602309606482</v>
      </c>
      <c r="K526" t="s">
        <v>57</v>
      </c>
      <c r="L526" t="s">
        <v>360</v>
      </c>
      <c r="M526" t="s">
        <v>57</v>
      </c>
      <c r="N526" t="s">
        <v>57</v>
      </c>
      <c r="O526" t="s">
        <v>175</v>
      </c>
      <c r="P526" t="s">
        <v>57</v>
      </c>
      <c r="Q526" t="s">
        <v>175</v>
      </c>
      <c r="R526" t="s">
        <v>360</v>
      </c>
      <c r="S526" t="s">
        <v>57</v>
      </c>
      <c r="T526" t="s">
        <v>5051</v>
      </c>
      <c r="U526" t="s">
        <v>162</v>
      </c>
      <c r="V526" t="s">
        <v>163</v>
      </c>
      <c r="W526" t="s">
        <v>164</v>
      </c>
      <c r="X526" t="s">
        <v>85</v>
      </c>
      <c r="Y526" t="s">
        <v>137</v>
      </c>
      <c r="Z526" t="s">
        <v>5052</v>
      </c>
      <c r="AA526" t="s">
        <v>88</v>
      </c>
      <c r="AB526" t="s">
        <v>59</v>
      </c>
      <c r="AC526" t="s">
        <v>89</v>
      </c>
      <c r="AD526" t="s">
        <v>90</v>
      </c>
      <c r="AE526" t="s">
        <v>91</v>
      </c>
      <c r="AF526" t="s">
        <v>166</v>
      </c>
      <c r="AG526" t="s">
        <v>93</v>
      </c>
      <c r="AH526" t="s">
        <v>142</v>
      </c>
      <c r="AI526" t="s">
        <v>95</v>
      </c>
      <c r="AJ526" t="s">
        <v>96</v>
      </c>
      <c r="AK526" t="s">
        <v>59</v>
      </c>
      <c r="AL526" t="s">
        <v>62</v>
      </c>
      <c r="AM526" t="s">
        <v>63</v>
      </c>
      <c r="AN526" t="s">
        <v>167</v>
      </c>
      <c r="AO526" t="s">
        <v>64</v>
      </c>
      <c r="AP526" t="s">
        <v>65</v>
      </c>
      <c r="AQ526" t="s">
        <v>67</v>
      </c>
      <c r="AR526" t="s">
        <v>67</v>
      </c>
      <c r="AS526" t="s">
        <v>64</v>
      </c>
      <c r="AT526" t="s">
        <v>2049</v>
      </c>
      <c r="AV526" t="s">
        <v>59</v>
      </c>
      <c r="AW526" t="s">
        <v>99</v>
      </c>
    </row>
    <row r="527" spans="1:49">
      <c r="A527" t="s">
        <v>5055</v>
      </c>
      <c r="B527" t="s">
        <v>120</v>
      </c>
      <c r="C527" t="s">
        <v>51</v>
      </c>
      <c r="D527" t="s">
        <v>52</v>
      </c>
      <c r="E527" t="s">
        <v>53</v>
      </c>
      <c r="F527" t="s">
        <v>5056</v>
      </c>
      <c r="G527" t="s">
        <v>77</v>
      </c>
      <c r="H527" t="s">
        <v>5057</v>
      </c>
      <c r="I527">
        <v>45570.111000231482</v>
      </c>
      <c r="J527">
        <v>45570.111000231482</v>
      </c>
      <c r="K527" t="s">
        <v>57</v>
      </c>
      <c r="L527" t="s">
        <v>1029</v>
      </c>
      <c r="M527" t="s">
        <v>57</v>
      </c>
      <c r="N527" t="s">
        <v>57</v>
      </c>
      <c r="O527" t="s">
        <v>615</v>
      </c>
      <c r="P527" t="s">
        <v>57</v>
      </c>
      <c r="Q527" t="s">
        <v>615</v>
      </c>
      <c r="R527" t="s">
        <v>1029</v>
      </c>
      <c r="S527" t="s">
        <v>57</v>
      </c>
      <c r="T527" t="s">
        <v>5058</v>
      </c>
      <c r="U527" t="s">
        <v>1057</v>
      </c>
      <c r="V527" t="s">
        <v>1058</v>
      </c>
      <c r="W527" t="s">
        <v>1059</v>
      </c>
      <c r="X527" t="s">
        <v>1060</v>
      </c>
      <c r="Y527" t="s">
        <v>137</v>
      </c>
      <c r="Z527" t="s">
        <v>5059</v>
      </c>
      <c r="AA527" t="s">
        <v>88</v>
      </c>
      <c r="AB527" t="s">
        <v>59</v>
      </c>
      <c r="AC527" t="s">
        <v>89</v>
      </c>
      <c r="AD527" t="s">
        <v>90</v>
      </c>
      <c r="AE527" t="s">
        <v>91</v>
      </c>
      <c r="AF527" t="s">
        <v>140</v>
      </c>
      <c r="AG527" t="s">
        <v>182</v>
      </c>
      <c r="AH527" t="s">
        <v>273</v>
      </c>
      <c r="AI527" t="s">
        <v>95</v>
      </c>
      <c r="AJ527" t="s">
        <v>274</v>
      </c>
      <c r="AK527" t="s">
        <v>1002</v>
      </c>
      <c r="AL527" t="s">
        <v>62</v>
      </c>
      <c r="AM527" t="s">
        <v>114</v>
      </c>
      <c r="AN527" t="s">
        <v>1062</v>
      </c>
      <c r="AO527" t="s">
        <v>64</v>
      </c>
      <c r="AP527" t="s">
        <v>65</v>
      </c>
      <c r="AQ527" t="s">
        <v>67</v>
      </c>
      <c r="AR527" t="s">
        <v>67</v>
      </c>
      <c r="AS527" t="s">
        <v>64</v>
      </c>
      <c r="AT527" t="s">
        <v>1197</v>
      </c>
      <c r="AU527" t="s">
        <v>327</v>
      </c>
      <c r="AV527" t="s">
        <v>328</v>
      </c>
      <c r="AW527" t="s">
        <v>99</v>
      </c>
    </row>
    <row r="528" spans="1:49">
      <c r="A528" t="s">
        <v>5062</v>
      </c>
      <c r="B528" t="s">
        <v>120</v>
      </c>
      <c r="C528" t="s">
        <v>51</v>
      </c>
      <c r="D528" t="s">
        <v>52</v>
      </c>
      <c r="E528" t="s">
        <v>53</v>
      </c>
      <c r="F528" t="s">
        <v>5063</v>
      </c>
      <c r="G528" t="s">
        <v>77</v>
      </c>
      <c r="H528" t="s">
        <v>5064</v>
      </c>
      <c r="I528">
        <v>45569.941769861114</v>
      </c>
      <c r="J528">
        <v>45569.941769861114</v>
      </c>
      <c r="K528" t="s">
        <v>57</v>
      </c>
      <c r="L528" t="s">
        <v>900</v>
      </c>
      <c r="M528" t="s">
        <v>57</v>
      </c>
      <c r="N528" t="s">
        <v>57</v>
      </c>
      <c r="O528" t="s">
        <v>175</v>
      </c>
      <c r="P528" t="s">
        <v>57</v>
      </c>
      <c r="Q528" t="s">
        <v>175</v>
      </c>
      <c r="R528" t="s">
        <v>900</v>
      </c>
      <c r="S528" t="s">
        <v>57</v>
      </c>
      <c r="T528" t="s">
        <v>5065</v>
      </c>
      <c r="U528" t="s">
        <v>177</v>
      </c>
      <c r="V528" t="s">
        <v>1503</v>
      </c>
      <c r="W528" t="s">
        <v>1504</v>
      </c>
      <c r="X528" t="s">
        <v>1060</v>
      </c>
      <c r="Y528" t="s">
        <v>137</v>
      </c>
      <c r="Z528" t="s">
        <v>5066</v>
      </c>
      <c r="AA528" t="s">
        <v>88</v>
      </c>
      <c r="AB528" t="s">
        <v>59</v>
      </c>
      <c r="AC528" t="s">
        <v>89</v>
      </c>
      <c r="AD528" t="s">
        <v>90</v>
      </c>
      <c r="AE528" t="s">
        <v>91</v>
      </c>
      <c r="AF528" t="s">
        <v>140</v>
      </c>
      <c r="AG528" t="s">
        <v>182</v>
      </c>
      <c r="AH528" t="s">
        <v>183</v>
      </c>
      <c r="AI528" t="s">
        <v>95</v>
      </c>
      <c r="AJ528" t="s">
        <v>274</v>
      </c>
      <c r="AK528" t="s">
        <v>1002</v>
      </c>
      <c r="AL528" t="s">
        <v>62</v>
      </c>
      <c r="AM528" t="s">
        <v>114</v>
      </c>
      <c r="AN528" t="s">
        <v>1062</v>
      </c>
      <c r="AO528" t="s">
        <v>64</v>
      </c>
      <c r="AP528" t="s">
        <v>65</v>
      </c>
      <c r="AQ528" t="s">
        <v>67</v>
      </c>
      <c r="AR528" t="s">
        <v>67</v>
      </c>
      <c r="AS528" t="s">
        <v>64</v>
      </c>
      <c r="AT528" t="s">
        <v>1354</v>
      </c>
      <c r="AU528" t="s">
        <v>327</v>
      </c>
      <c r="AV528" t="s">
        <v>328</v>
      </c>
      <c r="AW528" t="s">
        <v>99</v>
      </c>
    </row>
    <row r="529" spans="1:49">
      <c r="A529" t="s">
        <v>5072</v>
      </c>
      <c r="B529" t="s">
        <v>73</v>
      </c>
      <c r="C529" t="s">
        <v>51</v>
      </c>
      <c r="D529" t="s">
        <v>52</v>
      </c>
      <c r="E529" t="s">
        <v>53</v>
      </c>
      <c r="F529" t="s">
        <v>5073</v>
      </c>
      <c r="G529" t="s">
        <v>77</v>
      </c>
      <c r="H529" t="s">
        <v>5074</v>
      </c>
      <c r="I529">
        <v>45569.945829780096</v>
      </c>
      <c r="J529">
        <v>45569.945829780096</v>
      </c>
      <c r="K529" t="s">
        <v>57</v>
      </c>
      <c r="L529" t="s">
        <v>1431</v>
      </c>
      <c r="M529" t="s">
        <v>57</v>
      </c>
      <c r="N529" t="s">
        <v>57</v>
      </c>
      <c r="O529" t="s">
        <v>175</v>
      </c>
      <c r="P529" t="s">
        <v>57</v>
      </c>
      <c r="Q529" t="s">
        <v>175</v>
      </c>
      <c r="R529" t="s">
        <v>1431</v>
      </c>
      <c r="S529" t="s">
        <v>57</v>
      </c>
      <c r="T529" t="s">
        <v>5075</v>
      </c>
      <c r="U529" t="s">
        <v>177</v>
      </c>
      <c r="V529" t="s">
        <v>1341</v>
      </c>
      <c r="W529" t="s">
        <v>1342</v>
      </c>
      <c r="X529" t="s">
        <v>509</v>
      </c>
      <c r="Y529" t="s">
        <v>137</v>
      </c>
      <c r="Z529" t="s">
        <v>5076</v>
      </c>
      <c r="AA529" t="s">
        <v>88</v>
      </c>
      <c r="AB529" t="s">
        <v>59</v>
      </c>
      <c r="AC529" t="s">
        <v>89</v>
      </c>
      <c r="AD529" t="s">
        <v>90</v>
      </c>
      <c r="AE529" t="s">
        <v>91</v>
      </c>
      <c r="AF529" t="s">
        <v>166</v>
      </c>
      <c r="AG529" t="s">
        <v>182</v>
      </c>
      <c r="AH529" t="s">
        <v>183</v>
      </c>
      <c r="AI529" t="s">
        <v>95</v>
      </c>
      <c r="AJ529" t="s">
        <v>274</v>
      </c>
      <c r="AK529" t="s">
        <v>184</v>
      </c>
      <c r="AL529" t="s">
        <v>62</v>
      </c>
      <c r="AM529" t="s">
        <v>63</v>
      </c>
      <c r="AN529" t="s">
        <v>512</v>
      </c>
      <c r="AO529" t="s">
        <v>145</v>
      </c>
      <c r="AP529" t="s">
        <v>65</v>
      </c>
      <c r="AQ529" t="s">
        <v>67</v>
      </c>
      <c r="AR529" t="s">
        <v>67</v>
      </c>
      <c r="AS529" t="s">
        <v>64</v>
      </c>
      <c r="AT529" t="s">
        <v>59</v>
      </c>
      <c r="AV529" t="s">
        <v>59</v>
      </c>
      <c r="AW529" t="s">
        <v>99</v>
      </c>
    </row>
    <row r="530" spans="1:49">
      <c r="A530" t="s">
        <v>5082</v>
      </c>
      <c r="B530" t="s">
        <v>73</v>
      </c>
      <c r="C530" t="s">
        <v>51</v>
      </c>
      <c r="D530" t="s">
        <v>52</v>
      </c>
      <c r="E530" t="s">
        <v>53</v>
      </c>
      <c r="F530" t="s">
        <v>5083</v>
      </c>
      <c r="G530" t="s">
        <v>77</v>
      </c>
      <c r="H530" t="s">
        <v>5084</v>
      </c>
      <c r="I530">
        <v>45569.93024976852</v>
      </c>
      <c r="J530">
        <v>45569.93024976852</v>
      </c>
      <c r="K530" t="s">
        <v>57</v>
      </c>
      <c r="L530" t="s">
        <v>5085</v>
      </c>
      <c r="M530" t="s">
        <v>57</v>
      </c>
      <c r="N530" t="s">
        <v>57</v>
      </c>
      <c r="O530" t="s">
        <v>106</v>
      </c>
      <c r="P530" t="s">
        <v>57</v>
      </c>
      <c r="Q530" t="s">
        <v>106</v>
      </c>
      <c r="R530" t="s">
        <v>5085</v>
      </c>
      <c r="S530" t="s">
        <v>57</v>
      </c>
      <c r="T530" t="s">
        <v>5086</v>
      </c>
      <c r="U530" t="s">
        <v>1046</v>
      </c>
      <c r="V530" t="s">
        <v>373</v>
      </c>
      <c r="W530" t="s">
        <v>454</v>
      </c>
      <c r="X530" t="s">
        <v>112</v>
      </c>
      <c r="Y530" t="s">
        <v>86</v>
      </c>
      <c r="Z530" t="s">
        <v>5087</v>
      </c>
      <c r="AA530" t="s">
        <v>88</v>
      </c>
      <c r="AB530" t="s">
        <v>59</v>
      </c>
      <c r="AC530" t="s">
        <v>89</v>
      </c>
      <c r="AD530" t="s">
        <v>90</v>
      </c>
      <c r="AE530" t="s">
        <v>91</v>
      </c>
      <c r="AF530" t="s">
        <v>112</v>
      </c>
      <c r="AG530" t="s">
        <v>182</v>
      </c>
      <c r="AH530" t="s">
        <v>273</v>
      </c>
      <c r="AI530" t="s">
        <v>95</v>
      </c>
      <c r="AJ530" t="s">
        <v>274</v>
      </c>
      <c r="AK530" t="s">
        <v>1048</v>
      </c>
      <c r="AL530" t="s">
        <v>62</v>
      </c>
      <c r="AM530" t="s">
        <v>63</v>
      </c>
      <c r="AN530" t="s">
        <v>457</v>
      </c>
      <c r="AO530" t="s">
        <v>145</v>
      </c>
      <c r="AP530" t="s">
        <v>65</v>
      </c>
      <c r="AQ530" t="s">
        <v>67</v>
      </c>
      <c r="AR530" t="s">
        <v>67</v>
      </c>
      <c r="AS530" t="s">
        <v>64</v>
      </c>
      <c r="AT530" t="s">
        <v>59</v>
      </c>
      <c r="AV530" t="s">
        <v>59</v>
      </c>
      <c r="AW530" t="s">
        <v>99</v>
      </c>
    </row>
    <row r="531" spans="1:49">
      <c r="A531" t="s">
        <v>5088</v>
      </c>
      <c r="B531" t="s">
        <v>73</v>
      </c>
      <c r="C531" t="s">
        <v>51</v>
      </c>
      <c r="D531" t="s">
        <v>52</v>
      </c>
      <c r="E531" t="s">
        <v>53</v>
      </c>
      <c r="F531" t="s">
        <v>5089</v>
      </c>
      <c r="G531" t="s">
        <v>77</v>
      </c>
      <c r="H531" t="s">
        <v>5088</v>
      </c>
      <c r="I531">
        <v>45570.119993437504</v>
      </c>
      <c r="J531">
        <v>45570.119993437504</v>
      </c>
      <c r="K531" t="s">
        <v>57</v>
      </c>
      <c r="L531" t="s">
        <v>3346</v>
      </c>
      <c r="M531" t="s">
        <v>57</v>
      </c>
      <c r="N531" t="s">
        <v>57</v>
      </c>
      <c r="O531" t="s">
        <v>175</v>
      </c>
      <c r="P531" t="s">
        <v>57</v>
      </c>
      <c r="Q531" t="s">
        <v>175</v>
      </c>
      <c r="R531" t="s">
        <v>3346</v>
      </c>
      <c r="S531" t="s">
        <v>57</v>
      </c>
      <c r="T531" t="s">
        <v>5090</v>
      </c>
      <c r="U531" t="s">
        <v>3348</v>
      </c>
      <c r="V531" t="s">
        <v>5091</v>
      </c>
      <c r="W531" t="s">
        <v>5092</v>
      </c>
      <c r="X531" t="s">
        <v>772</v>
      </c>
      <c r="Y531" t="s">
        <v>137</v>
      </c>
      <c r="Z531" t="s">
        <v>5093</v>
      </c>
      <c r="AA531" t="s">
        <v>88</v>
      </c>
      <c r="AB531" t="s">
        <v>59</v>
      </c>
      <c r="AC531" t="s">
        <v>89</v>
      </c>
      <c r="AD531" t="s">
        <v>90</v>
      </c>
      <c r="AE531" t="s">
        <v>91</v>
      </c>
      <c r="AF531" t="s">
        <v>180</v>
      </c>
      <c r="AG531" t="s">
        <v>182</v>
      </c>
      <c r="AH531" t="s">
        <v>183</v>
      </c>
      <c r="AI531" t="s">
        <v>95</v>
      </c>
      <c r="AJ531" t="s">
        <v>274</v>
      </c>
      <c r="AK531" t="s">
        <v>3353</v>
      </c>
      <c r="AL531" t="s">
        <v>123</v>
      </c>
      <c r="AM531" t="s">
        <v>63</v>
      </c>
      <c r="AN531" t="s">
        <v>185</v>
      </c>
      <c r="AO531" t="s">
        <v>145</v>
      </c>
      <c r="AP531" t="s">
        <v>65</v>
      </c>
      <c r="AQ531" t="s">
        <v>67</v>
      </c>
      <c r="AR531" t="s">
        <v>67</v>
      </c>
      <c r="AS531" t="s">
        <v>64</v>
      </c>
      <c r="AT531" t="s">
        <v>59</v>
      </c>
      <c r="AV531" t="s">
        <v>59</v>
      </c>
      <c r="AW531" t="s">
        <v>99</v>
      </c>
    </row>
    <row r="532" spans="1:49">
      <c r="A532" t="s">
        <v>5094</v>
      </c>
      <c r="B532" t="s">
        <v>73</v>
      </c>
      <c r="C532" t="s">
        <v>51</v>
      </c>
      <c r="D532" t="s">
        <v>74</v>
      </c>
      <c r="E532" t="s">
        <v>75</v>
      </c>
      <c r="F532" t="s">
        <v>5095</v>
      </c>
      <c r="G532" t="s">
        <v>77</v>
      </c>
      <c r="H532" t="s">
        <v>5096</v>
      </c>
      <c r="I532">
        <v>45554.590111458332</v>
      </c>
      <c r="J532">
        <v>45554.590111458332</v>
      </c>
      <c r="K532" t="s">
        <v>57</v>
      </c>
      <c r="L532" t="s">
        <v>768</v>
      </c>
      <c r="M532" t="s">
        <v>57</v>
      </c>
      <c r="N532" t="s">
        <v>57</v>
      </c>
      <c r="O532" t="s">
        <v>106</v>
      </c>
      <c r="P532" t="s">
        <v>57</v>
      </c>
      <c r="Q532" t="s">
        <v>106</v>
      </c>
      <c r="R532" t="s">
        <v>768</v>
      </c>
      <c r="S532" t="s">
        <v>57</v>
      </c>
      <c r="T532" t="s">
        <v>5097</v>
      </c>
      <c r="U532" t="s">
        <v>5098</v>
      </c>
      <c r="V532" t="s">
        <v>1351</v>
      </c>
      <c r="W532" t="s">
        <v>1352</v>
      </c>
      <c r="X532" t="s">
        <v>85</v>
      </c>
      <c r="Y532" t="s">
        <v>137</v>
      </c>
      <c r="Z532" t="s">
        <v>5099</v>
      </c>
      <c r="AA532" t="s">
        <v>88</v>
      </c>
      <c r="AB532" t="s">
        <v>59</v>
      </c>
      <c r="AC532" t="s">
        <v>89</v>
      </c>
      <c r="AD532" t="s">
        <v>90</v>
      </c>
      <c r="AE532" t="s">
        <v>91</v>
      </c>
      <c r="AF532" t="s">
        <v>180</v>
      </c>
      <c r="AG532" t="s">
        <v>93</v>
      </c>
      <c r="AH532" t="s">
        <v>142</v>
      </c>
      <c r="AI532" t="s">
        <v>95</v>
      </c>
      <c r="AJ532" t="s">
        <v>96</v>
      </c>
      <c r="AK532" t="s">
        <v>59</v>
      </c>
      <c r="AL532" t="s">
        <v>62</v>
      </c>
      <c r="AM532" t="s">
        <v>63</v>
      </c>
      <c r="AN532" t="s">
        <v>2578</v>
      </c>
      <c r="AO532" t="s">
        <v>64</v>
      </c>
      <c r="AP532" t="s">
        <v>65</v>
      </c>
      <c r="AQ532" t="s">
        <v>67</v>
      </c>
      <c r="AR532" t="s">
        <v>67</v>
      </c>
      <c r="AS532" t="s">
        <v>64</v>
      </c>
      <c r="AT532" t="s">
        <v>326</v>
      </c>
      <c r="AV532" t="s">
        <v>59</v>
      </c>
      <c r="AW532" t="s">
        <v>99</v>
      </c>
    </row>
    <row r="533" spans="1:49">
      <c r="A533" t="s">
        <v>5100</v>
      </c>
      <c r="B533" t="s">
        <v>50</v>
      </c>
      <c r="C533" t="s">
        <v>51</v>
      </c>
      <c r="D533" t="s">
        <v>52</v>
      </c>
      <c r="E533" t="s">
        <v>53</v>
      </c>
      <c r="F533" t="s">
        <v>5101</v>
      </c>
      <c r="G533" t="s">
        <v>55</v>
      </c>
      <c r="H533" t="s">
        <v>5102</v>
      </c>
      <c r="I533">
        <v>45609.6604519213</v>
      </c>
      <c r="J533">
        <v>45609.6604519213</v>
      </c>
      <c r="K533" t="s">
        <v>57</v>
      </c>
      <c r="L533" t="s">
        <v>58</v>
      </c>
      <c r="M533" t="s">
        <v>57</v>
      </c>
      <c r="N533" t="s">
        <v>57</v>
      </c>
      <c r="O533" t="s">
        <v>58</v>
      </c>
      <c r="P533" t="s">
        <v>57</v>
      </c>
      <c r="Q533" t="s">
        <v>58</v>
      </c>
      <c r="R533" t="s">
        <v>58</v>
      </c>
      <c r="S533" t="s">
        <v>57</v>
      </c>
      <c r="T533" t="s">
        <v>59</v>
      </c>
      <c r="U533" t="s">
        <v>60</v>
      </c>
      <c r="V533" t="s">
        <v>61</v>
      </c>
      <c r="W533" t="s">
        <v>61</v>
      </c>
      <c r="X533" t="s">
        <v>59</v>
      </c>
      <c r="Y533" t="s">
        <v>59</v>
      </c>
      <c r="Z533" t="s">
        <v>59</v>
      </c>
      <c r="AA533" t="s">
        <v>59</v>
      </c>
      <c r="AB533" t="s">
        <v>59</v>
      </c>
      <c r="AC533" t="s">
        <v>59</v>
      </c>
      <c r="AD533" t="s">
        <v>59</v>
      </c>
      <c r="AE533" t="s">
        <v>59</v>
      </c>
      <c r="AF533" t="s">
        <v>59</v>
      </c>
      <c r="AG533" t="s">
        <v>59</v>
      </c>
      <c r="AH533" t="s">
        <v>59</v>
      </c>
      <c r="AI533" t="s">
        <v>59</v>
      </c>
      <c r="AJ533" t="s">
        <v>59</v>
      </c>
      <c r="AK533" t="s">
        <v>59</v>
      </c>
      <c r="AL533" t="s">
        <v>62</v>
      </c>
      <c r="AM533" t="s">
        <v>63</v>
      </c>
      <c r="AN533" t="s">
        <v>59</v>
      </c>
      <c r="AO533" t="s">
        <v>64</v>
      </c>
      <c r="AP533" t="s">
        <v>65</v>
      </c>
      <c r="AQ533" t="s">
        <v>66</v>
      </c>
      <c r="AR533" t="s">
        <v>67</v>
      </c>
      <c r="AS533" t="s">
        <v>64</v>
      </c>
      <c r="AT533" t="s">
        <v>68</v>
      </c>
      <c r="AU533" t="s">
        <v>69</v>
      </c>
      <c r="AV533" t="s">
        <v>70</v>
      </c>
      <c r="AW533" t="s">
        <v>71</v>
      </c>
    </row>
    <row r="534" spans="1:49">
      <c r="A534" t="s">
        <v>5107</v>
      </c>
      <c r="B534" t="s">
        <v>330</v>
      </c>
      <c r="C534" t="s">
        <v>102</v>
      </c>
      <c r="D534" t="s">
        <v>74</v>
      </c>
      <c r="E534" t="s">
        <v>75</v>
      </c>
      <c r="F534" t="s">
        <v>5108</v>
      </c>
      <c r="G534" t="s">
        <v>122</v>
      </c>
      <c r="H534" t="s">
        <v>5107</v>
      </c>
      <c r="I534">
        <v>45881.70201523148</v>
      </c>
      <c r="J534">
        <v>45881.70201523148</v>
      </c>
      <c r="K534" t="s">
        <v>57</v>
      </c>
      <c r="L534" t="s">
        <v>58</v>
      </c>
      <c r="M534" t="s">
        <v>57</v>
      </c>
      <c r="N534" t="s">
        <v>57</v>
      </c>
      <c r="O534" t="s">
        <v>58</v>
      </c>
      <c r="P534" t="s">
        <v>57</v>
      </c>
      <c r="Q534" t="s">
        <v>58</v>
      </c>
      <c r="R534" t="s">
        <v>58</v>
      </c>
      <c r="S534" t="s">
        <v>57</v>
      </c>
      <c r="T534" t="s">
        <v>59</v>
      </c>
      <c r="U534" t="s">
        <v>59</v>
      </c>
      <c r="V534" t="s">
        <v>59</v>
      </c>
      <c r="W534" t="s">
        <v>59</v>
      </c>
      <c r="X534" t="s">
        <v>59</v>
      </c>
      <c r="Y534" t="s">
        <v>59</v>
      </c>
      <c r="Z534" t="s">
        <v>59</v>
      </c>
      <c r="AA534" t="s">
        <v>59</v>
      </c>
      <c r="AB534" t="s">
        <v>59</v>
      </c>
      <c r="AC534" t="s">
        <v>59</v>
      </c>
      <c r="AD534" t="s">
        <v>59</v>
      </c>
      <c r="AE534" t="s">
        <v>59</v>
      </c>
      <c r="AF534" t="s">
        <v>59</v>
      </c>
      <c r="AG534" t="s">
        <v>59</v>
      </c>
      <c r="AH534" t="s">
        <v>59</v>
      </c>
      <c r="AI534" t="s">
        <v>59</v>
      </c>
      <c r="AJ534" t="s">
        <v>59</v>
      </c>
      <c r="AK534" t="s">
        <v>59</v>
      </c>
      <c r="AL534" t="s">
        <v>113</v>
      </c>
      <c r="AM534" t="s">
        <v>114</v>
      </c>
      <c r="AN534" t="s">
        <v>59</v>
      </c>
      <c r="AO534" t="s">
        <v>64</v>
      </c>
      <c r="AP534" t="s">
        <v>65</v>
      </c>
      <c r="AQ534" t="s">
        <v>66</v>
      </c>
      <c r="AR534" t="s">
        <v>67</v>
      </c>
      <c r="AS534" t="s">
        <v>64</v>
      </c>
      <c r="AT534" t="s">
        <v>596</v>
      </c>
      <c r="AU534" t="s">
        <v>337</v>
      </c>
      <c r="AV534" t="s">
        <v>338</v>
      </c>
      <c r="AW534" t="s">
        <v>99</v>
      </c>
    </row>
    <row r="535" spans="1:49">
      <c r="A535" t="s">
        <v>5109</v>
      </c>
      <c r="B535" t="s">
        <v>73</v>
      </c>
      <c r="C535" t="s">
        <v>51</v>
      </c>
      <c r="D535" t="s">
        <v>52</v>
      </c>
      <c r="E535" t="s">
        <v>53</v>
      </c>
      <c r="F535" t="s">
        <v>5110</v>
      </c>
      <c r="G535" t="s">
        <v>77</v>
      </c>
      <c r="H535" t="s">
        <v>5111</v>
      </c>
      <c r="I535">
        <v>45569.974865393517</v>
      </c>
      <c r="J535">
        <v>45569.974865393517</v>
      </c>
      <c r="K535" t="s">
        <v>57</v>
      </c>
      <c r="L535" t="s">
        <v>2134</v>
      </c>
      <c r="M535" t="s">
        <v>57</v>
      </c>
      <c r="N535" t="s">
        <v>57</v>
      </c>
      <c r="O535" t="s">
        <v>106</v>
      </c>
      <c r="P535" t="s">
        <v>57</v>
      </c>
      <c r="Q535" t="s">
        <v>106</v>
      </c>
      <c r="R535" t="s">
        <v>2134</v>
      </c>
      <c r="S535" t="s">
        <v>57</v>
      </c>
      <c r="T535" t="s">
        <v>5112</v>
      </c>
      <c r="U535" t="s">
        <v>2055</v>
      </c>
      <c r="V535" t="s">
        <v>5113</v>
      </c>
      <c r="W535" t="s">
        <v>5114</v>
      </c>
      <c r="X535" t="s">
        <v>1033</v>
      </c>
      <c r="Y535" t="s">
        <v>137</v>
      </c>
      <c r="Z535" t="s">
        <v>5115</v>
      </c>
      <c r="AA535" t="s">
        <v>88</v>
      </c>
      <c r="AB535" t="s">
        <v>59</v>
      </c>
      <c r="AC535" t="s">
        <v>89</v>
      </c>
      <c r="AD535" t="s">
        <v>90</v>
      </c>
      <c r="AE535" t="s">
        <v>91</v>
      </c>
      <c r="AF535" t="s">
        <v>348</v>
      </c>
      <c r="AG535" t="s">
        <v>182</v>
      </c>
      <c r="AH535" t="s">
        <v>183</v>
      </c>
      <c r="AI535" t="s">
        <v>95</v>
      </c>
      <c r="AJ535" t="s">
        <v>274</v>
      </c>
      <c r="AK535" t="s">
        <v>5116</v>
      </c>
      <c r="AL535" t="s">
        <v>123</v>
      </c>
      <c r="AM535" t="s">
        <v>63</v>
      </c>
      <c r="AN535" t="s">
        <v>1035</v>
      </c>
      <c r="AO535" t="s">
        <v>145</v>
      </c>
      <c r="AP535" t="s">
        <v>65</v>
      </c>
      <c r="AQ535" t="s">
        <v>67</v>
      </c>
      <c r="AR535" t="s">
        <v>67</v>
      </c>
      <c r="AS535" t="s">
        <v>64</v>
      </c>
      <c r="AT535" t="s">
        <v>59</v>
      </c>
      <c r="AV535" t="s">
        <v>59</v>
      </c>
      <c r="AW535" t="s">
        <v>99</v>
      </c>
    </row>
    <row r="536" spans="1:49">
      <c r="A536" t="s">
        <v>5117</v>
      </c>
      <c r="B536" t="s">
        <v>101</v>
      </c>
      <c r="C536" t="s">
        <v>102</v>
      </c>
      <c r="D536" t="s">
        <v>52</v>
      </c>
      <c r="E536" t="s">
        <v>53</v>
      </c>
      <c r="F536" t="s">
        <v>5118</v>
      </c>
      <c r="G536" t="s">
        <v>77</v>
      </c>
      <c r="H536" t="s">
        <v>5119</v>
      </c>
      <c r="I536">
        <v>45694.949988807872</v>
      </c>
      <c r="J536">
        <v>45694.949988807872</v>
      </c>
      <c r="K536" t="s">
        <v>57</v>
      </c>
      <c r="L536" t="s">
        <v>5120</v>
      </c>
      <c r="M536" t="s">
        <v>57</v>
      </c>
      <c r="N536" t="s">
        <v>57</v>
      </c>
      <c r="O536" t="s">
        <v>175</v>
      </c>
      <c r="P536" t="s">
        <v>57</v>
      </c>
      <c r="Q536" t="s">
        <v>175</v>
      </c>
      <c r="R536" t="s">
        <v>5120</v>
      </c>
      <c r="S536" t="s">
        <v>57</v>
      </c>
      <c r="T536" t="s">
        <v>5121</v>
      </c>
      <c r="U536" t="s">
        <v>5122</v>
      </c>
      <c r="V536" t="s">
        <v>5123</v>
      </c>
      <c r="W536" t="s">
        <v>5124</v>
      </c>
      <c r="X536" t="s">
        <v>5125</v>
      </c>
      <c r="Y536" t="s">
        <v>86</v>
      </c>
      <c r="Z536" t="s">
        <v>5126</v>
      </c>
      <c r="AA536" t="s">
        <v>88</v>
      </c>
      <c r="AB536" t="s">
        <v>59</v>
      </c>
      <c r="AC536" t="s">
        <v>89</v>
      </c>
      <c r="AD536" t="s">
        <v>90</v>
      </c>
      <c r="AE536" t="s">
        <v>91</v>
      </c>
      <c r="AF536" t="s">
        <v>1755</v>
      </c>
      <c r="AG536" t="s">
        <v>182</v>
      </c>
      <c r="AH536" t="s">
        <v>183</v>
      </c>
      <c r="AI536" t="s">
        <v>95</v>
      </c>
      <c r="AJ536" t="s">
        <v>274</v>
      </c>
      <c r="AK536" t="s">
        <v>5127</v>
      </c>
      <c r="AL536" t="s">
        <v>113</v>
      </c>
      <c r="AM536" t="s">
        <v>114</v>
      </c>
      <c r="AN536" t="s">
        <v>1757</v>
      </c>
      <c r="AO536" t="s">
        <v>64</v>
      </c>
      <c r="AP536" t="s">
        <v>65</v>
      </c>
      <c r="AQ536" t="s">
        <v>67</v>
      </c>
      <c r="AR536" t="s">
        <v>67</v>
      </c>
      <c r="AS536" t="s">
        <v>64</v>
      </c>
      <c r="AT536" t="s">
        <v>5128</v>
      </c>
      <c r="AU536" t="s">
        <v>117</v>
      </c>
      <c r="AV536" t="s">
        <v>249</v>
      </c>
      <c r="AW536" t="s">
        <v>99</v>
      </c>
    </row>
    <row r="537" spans="1:49">
      <c r="A537" t="s">
        <v>5129</v>
      </c>
      <c r="B537" t="s">
        <v>120</v>
      </c>
      <c r="C537" t="s">
        <v>51</v>
      </c>
      <c r="D537" t="s">
        <v>74</v>
      </c>
      <c r="E537" t="s">
        <v>75</v>
      </c>
      <c r="F537" t="s">
        <v>5130</v>
      </c>
      <c r="G537" t="s">
        <v>77</v>
      </c>
      <c r="H537" t="s">
        <v>5131</v>
      </c>
      <c r="I537">
        <v>45523.417164849539</v>
      </c>
      <c r="J537">
        <v>45523.417164849539</v>
      </c>
      <c r="K537" t="s">
        <v>57</v>
      </c>
      <c r="L537" t="s">
        <v>3720</v>
      </c>
      <c r="M537" t="s">
        <v>57</v>
      </c>
      <c r="N537" t="s">
        <v>57</v>
      </c>
      <c r="O537" t="s">
        <v>106</v>
      </c>
      <c r="P537" t="s">
        <v>57</v>
      </c>
      <c r="Q537" t="s">
        <v>106</v>
      </c>
      <c r="R537" t="s">
        <v>3720</v>
      </c>
      <c r="S537" t="s">
        <v>57</v>
      </c>
      <c r="T537" t="s">
        <v>5132</v>
      </c>
      <c r="U537" t="s">
        <v>5133</v>
      </c>
      <c r="V537" t="s">
        <v>5134</v>
      </c>
      <c r="W537" t="s">
        <v>5135</v>
      </c>
      <c r="X537" t="s">
        <v>5136</v>
      </c>
      <c r="Y537" t="s">
        <v>137</v>
      </c>
      <c r="Z537" t="s">
        <v>5137</v>
      </c>
      <c r="AA537" t="s">
        <v>88</v>
      </c>
      <c r="AB537" t="s">
        <v>59</v>
      </c>
      <c r="AC537" t="s">
        <v>89</v>
      </c>
      <c r="AD537" t="s">
        <v>90</v>
      </c>
      <c r="AE537" t="s">
        <v>91</v>
      </c>
      <c r="AF537" t="s">
        <v>140</v>
      </c>
      <c r="AG537" t="s">
        <v>93</v>
      </c>
      <c r="AH537" t="s">
        <v>142</v>
      </c>
      <c r="AI537" t="s">
        <v>95</v>
      </c>
      <c r="AJ537" t="s">
        <v>96</v>
      </c>
      <c r="AK537" t="s">
        <v>5138</v>
      </c>
      <c r="AL537" t="s">
        <v>123</v>
      </c>
      <c r="AM537" t="s">
        <v>114</v>
      </c>
      <c r="AN537" t="s">
        <v>524</v>
      </c>
      <c r="AO537" t="s">
        <v>64</v>
      </c>
      <c r="AP537" t="s">
        <v>65</v>
      </c>
      <c r="AQ537" t="s">
        <v>67</v>
      </c>
      <c r="AR537" t="s">
        <v>67</v>
      </c>
      <c r="AS537" t="s">
        <v>64</v>
      </c>
      <c r="AT537" t="s">
        <v>2024</v>
      </c>
      <c r="AU537" t="s">
        <v>327</v>
      </c>
      <c r="AV537" t="s">
        <v>328</v>
      </c>
      <c r="AW537" t="s">
        <v>99</v>
      </c>
    </row>
    <row r="538" spans="1:49">
      <c r="A538" t="s">
        <v>5139</v>
      </c>
      <c r="B538" t="s">
        <v>260</v>
      </c>
      <c r="C538" t="s">
        <v>102</v>
      </c>
      <c r="D538" t="s">
        <v>52</v>
      </c>
      <c r="E538" t="s">
        <v>53</v>
      </c>
      <c r="F538" t="s">
        <v>5140</v>
      </c>
      <c r="G538" t="s">
        <v>77</v>
      </c>
      <c r="H538" t="s">
        <v>5139</v>
      </c>
      <c r="I538">
        <v>45743.825258333331</v>
      </c>
      <c r="J538">
        <v>45743.825258333331</v>
      </c>
      <c r="K538" t="s">
        <v>57</v>
      </c>
      <c r="L538" t="s">
        <v>5141</v>
      </c>
      <c r="M538" t="s">
        <v>57</v>
      </c>
      <c r="N538" t="s">
        <v>57</v>
      </c>
      <c r="O538" t="s">
        <v>80</v>
      </c>
      <c r="P538" t="s">
        <v>57</v>
      </c>
      <c r="Q538" t="s">
        <v>131</v>
      </c>
      <c r="R538" t="s">
        <v>5141</v>
      </c>
      <c r="S538" t="s">
        <v>57</v>
      </c>
      <c r="T538" t="s">
        <v>5142</v>
      </c>
      <c r="U538" t="s">
        <v>1421</v>
      </c>
      <c r="V538" t="s">
        <v>960</v>
      </c>
      <c r="W538" t="s">
        <v>1580</v>
      </c>
      <c r="X538" t="s">
        <v>1581</v>
      </c>
      <c r="Y538" t="s">
        <v>257</v>
      </c>
      <c r="Z538" t="s">
        <v>5143</v>
      </c>
      <c r="AA538" t="s">
        <v>88</v>
      </c>
      <c r="AB538" t="s">
        <v>59</v>
      </c>
      <c r="AC538" t="s">
        <v>270</v>
      </c>
      <c r="AD538" t="s">
        <v>90</v>
      </c>
      <c r="AE538" t="s">
        <v>271</v>
      </c>
      <c r="AF538" t="s">
        <v>389</v>
      </c>
      <c r="AG538" t="s">
        <v>182</v>
      </c>
      <c r="AH538" t="s">
        <v>183</v>
      </c>
      <c r="AI538" t="s">
        <v>95</v>
      </c>
      <c r="AJ538" t="s">
        <v>274</v>
      </c>
      <c r="AK538" t="s">
        <v>5144</v>
      </c>
      <c r="AL538" t="s">
        <v>113</v>
      </c>
      <c r="AM538" t="s">
        <v>63</v>
      </c>
      <c r="AN538" t="s">
        <v>1489</v>
      </c>
      <c r="AO538" t="s">
        <v>145</v>
      </c>
      <c r="AP538" t="s">
        <v>65</v>
      </c>
      <c r="AQ538" t="s">
        <v>67</v>
      </c>
      <c r="AR538" t="s">
        <v>67</v>
      </c>
      <c r="AS538" t="s">
        <v>64</v>
      </c>
      <c r="AT538" t="s">
        <v>5145</v>
      </c>
      <c r="AV538" t="s">
        <v>59</v>
      </c>
      <c r="AW538" t="s">
        <v>99</v>
      </c>
    </row>
    <row r="539" spans="1:49">
      <c r="A539" t="s">
        <v>5146</v>
      </c>
      <c r="B539" t="s">
        <v>73</v>
      </c>
      <c r="C539" t="s">
        <v>51</v>
      </c>
      <c r="D539" t="s">
        <v>52</v>
      </c>
      <c r="E539" t="s">
        <v>53</v>
      </c>
      <c r="F539" t="s">
        <v>5147</v>
      </c>
      <c r="G539" t="s">
        <v>77</v>
      </c>
      <c r="H539" t="s">
        <v>5148</v>
      </c>
      <c r="I539">
        <v>45569.944401111112</v>
      </c>
      <c r="J539">
        <v>45569.944401111112</v>
      </c>
      <c r="K539" t="s">
        <v>57</v>
      </c>
      <c r="L539" t="s">
        <v>2517</v>
      </c>
      <c r="M539" t="s">
        <v>57</v>
      </c>
      <c r="N539" t="s">
        <v>57</v>
      </c>
      <c r="O539" t="s">
        <v>106</v>
      </c>
      <c r="P539" t="s">
        <v>57</v>
      </c>
      <c r="Q539" t="s">
        <v>106</v>
      </c>
      <c r="R539" t="s">
        <v>2517</v>
      </c>
      <c r="S539" t="s">
        <v>57</v>
      </c>
      <c r="T539" t="s">
        <v>5149</v>
      </c>
      <c r="U539" t="s">
        <v>5150</v>
      </c>
      <c r="V539" t="s">
        <v>1341</v>
      </c>
      <c r="W539" t="s">
        <v>1342</v>
      </c>
      <c r="X539" t="s">
        <v>509</v>
      </c>
      <c r="Y539" t="s">
        <v>137</v>
      </c>
      <c r="Z539" t="s">
        <v>5151</v>
      </c>
      <c r="AA539" t="s">
        <v>88</v>
      </c>
      <c r="AB539" t="s">
        <v>59</v>
      </c>
      <c r="AC539" t="s">
        <v>89</v>
      </c>
      <c r="AD539" t="s">
        <v>90</v>
      </c>
      <c r="AE539" t="s">
        <v>91</v>
      </c>
      <c r="AF539" t="s">
        <v>166</v>
      </c>
      <c r="AG539" t="s">
        <v>182</v>
      </c>
      <c r="AH539" t="s">
        <v>183</v>
      </c>
      <c r="AI539" t="s">
        <v>95</v>
      </c>
      <c r="AJ539" t="s">
        <v>274</v>
      </c>
      <c r="AK539" t="s">
        <v>5152</v>
      </c>
      <c r="AL539" t="s">
        <v>123</v>
      </c>
      <c r="AM539" t="s">
        <v>63</v>
      </c>
      <c r="AN539" t="s">
        <v>512</v>
      </c>
      <c r="AO539" t="s">
        <v>237</v>
      </c>
      <c r="AP539" t="s">
        <v>65</v>
      </c>
      <c r="AQ539" t="s">
        <v>67</v>
      </c>
      <c r="AR539" t="s">
        <v>67</v>
      </c>
      <c r="AS539" t="s">
        <v>64</v>
      </c>
      <c r="AT539" t="s">
        <v>1632</v>
      </c>
      <c r="AV539" t="s">
        <v>59</v>
      </c>
      <c r="AW539" t="s">
        <v>99</v>
      </c>
    </row>
    <row r="540" spans="1:49">
      <c r="A540" t="s">
        <v>5153</v>
      </c>
      <c r="B540" t="s">
        <v>101</v>
      </c>
      <c r="C540" t="s">
        <v>51</v>
      </c>
      <c r="D540" t="s">
        <v>52</v>
      </c>
      <c r="E540" t="s">
        <v>53</v>
      </c>
      <c r="F540" t="s">
        <v>5154</v>
      </c>
      <c r="G540" t="s">
        <v>122</v>
      </c>
      <c r="H540" t="s">
        <v>5153</v>
      </c>
      <c r="I540">
        <v>45609.660459375002</v>
      </c>
      <c r="J540">
        <v>45609.660459375002</v>
      </c>
      <c r="K540" t="s">
        <v>57</v>
      </c>
      <c r="L540" t="s">
        <v>58</v>
      </c>
      <c r="M540" t="s">
        <v>57</v>
      </c>
      <c r="N540" t="s">
        <v>57</v>
      </c>
      <c r="O540" t="s">
        <v>58</v>
      </c>
      <c r="P540" t="s">
        <v>57</v>
      </c>
      <c r="Q540" t="s">
        <v>58</v>
      </c>
      <c r="R540" t="s">
        <v>58</v>
      </c>
      <c r="S540" t="s">
        <v>57</v>
      </c>
      <c r="T540" t="s">
        <v>59</v>
      </c>
      <c r="U540" t="s">
        <v>60</v>
      </c>
      <c r="V540" t="s">
        <v>61</v>
      </c>
      <c r="W540" t="s">
        <v>61</v>
      </c>
      <c r="X540" t="s">
        <v>59</v>
      </c>
      <c r="Y540" t="s">
        <v>59</v>
      </c>
      <c r="Z540" t="s">
        <v>59</v>
      </c>
      <c r="AA540" t="s">
        <v>59</v>
      </c>
      <c r="AB540" t="s">
        <v>59</v>
      </c>
      <c r="AC540" t="s">
        <v>59</v>
      </c>
      <c r="AD540" t="s">
        <v>59</v>
      </c>
      <c r="AE540" t="s">
        <v>59</v>
      </c>
      <c r="AF540" t="s">
        <v>59</v>
      </c>
      <c r="AG540" t="s">
        <v>59</v>
      </c>
      <c r="AH540" t="s">
        <v>59</v>
      </c>
      <c r="AI540" t="s">
        <v>59</v>
      </c>
      <c r="AJ540" t="s">
        <v>59</v>
      </c>
      <c r="AK540" t="s">
        <v>59</v>
      </c>
      <c r="AL540" t="s">
        <v>62</v>
      </c>
      <c r="AM540" t="s">
        <v>114</v>
      </c>
      <c r="AN540" t="s">
        <v>59</v>
      </c>
      <c r="AO540" t="s">
        <v>64</v>
      </c>
      <c r="AP540" t="s">
        <v>65</v>
      </c>
      <c r="AQ540" t="s">
        <v>66</v>
      </c>
      <c r="AR540" t="s">
        <v>67</v>
      </c>
      <c r="AS540" t="s">
        <v>64</v>
      </c>
      <c r="AT540" t="s">
        <v>952</v>
      </c>
      <c r="AU540" t="s">
        <v>953</v>
      </c>
      <c r="AV540" t="s">
        <v>954</v>
      </c>
      <c r="AW540" t="s">
        <v>99</v>
      </c>
    </row>
    <row r="541" spans="1:49">
      <c r="A541" t="s">
        <v>5161</v>
      </c>
      <c r="B541" t="s">
        <v>120</v>
      </c>
      <c r="C541" t="s">
        <v>51</v>
      </c>
      <c r="D541" t="s">
        <v>52</v>
      </c>
      <c r="E541" t="s">
        <v>53</v>
      </c>
      <c r="F541" t="s">
        <v>5162</v>
      </c>
      <c r="G541" t="s">
        <v>77</v>
      </c>
      <c r="H541" t="s">
        <v>5163</v>
      </c>
      <c r="I541">
        <v>45569.942490624999</v>
      </c>
      <c r="J541">
        <v>45569.942490624999</v>
      </c>
      <c r="K541" t="s">
        <v>57</v>
      </c>
      <c r="L541" t="s">
        <v>1265</v>
      </c>
      <c r="M541" t="s">
        <v>57</v>
      </c>
      <c r="N541" t="s">
        <v>57</v>
      </c>
      <c r="O541" t="s">
        <v>615</v>
      </c>
      <c r="P541" t="s">
        <v>57</v>
      </c>
      <c r="Q541" t="s">
        <v>615</v>
      </c>
      <c r="R541" t="s">
        <v>1265</v>
      </c>
      <c r="S541" t="s">
        <v>57</v>
      </c>
      <c r="T541" t="s">
        <v>5164</v>
      </c>
      <c r="U541" t="s">
        <v>2509</v>
      </c>
      <c r="V541" t="s">
        <v>5165</v>
      </c>
      <c r="W541" t="s">
        <v>5166</v>
      </c>
      <c r="X541" t="s">
        <v>5167</v>
      </c>
      <c r="Y541" t="s">
        <v>137</v>
      </c>
      <c r="Z541" t="s">
        <v>5168</v>
      </c>
      <c r="AA541" t="s">
        <v>88</v>
      </c>
      <c r="AB541" t="s">
        <v>59</v>
      </c>
      <c r="AC541" t="s">
        <v>89</v>
      </c>
      <c r="AD541" t="s">
        <v>90</v>
      </c>
      <c r="AE541" t="s">
        <v>91</v>
      </c>
      <c r="AF541" t="s">
        <v>140</v>
      </c>
      <c r="AG541" t="s">
        <v>182</v>
      </c>
      <c r="AH541" t="s">
        <v>183</v>
      </c>
      <c r="AI541" t="s">
        <v>95</v>
      </c>
      <c r="AJ541" t="s">
        <v>274</v>
      </c>
      <c r="AK541" t="s">
        <v>1002</v>
      </c>
      <c r="AL541" t="s">
        <v>62</v>
      </c>
      <c r="AM541" t="s">
        <v>114</v>
      </c>
      <c r="AN541" t="s">
        <v>1062</v>
      </c>
      <c r="AO541" t="s">
        <v>64</v>
      </c>
      <c r="AP541" t="s">
        <v>65</v>
      </c>
      <c r="AQ541" t="s">
        <v>67</v>
      </c>
      <c r="AR541" t="s">
        <v>67</v>
      </c>
      <c r="AS541" t="s">
        <v>64</v>
      </c>
      <c r="AT541" t="s">
        <v>2874</v>
      </c>
      <c r="AU541" t="s">
        <v>327</v>
      </c>
      <c r="AV541" t="s">
        <v>328</v>
      </c>
      <c r="AW541" t="s">
        <v>99</v>
      </c>
    </row>
    <row r="542" spans="1:49">
      <c r="A542" t="s">
        <v>5169</v>
      </c>
      <c r="B542" t="s">
        <v>120</v>
      </c>
      <c r="C542" t="s">
        <v>51</v>
      </c>
      <c r="D542" t="s">
        <v>52</v>
      </c>
      <c r="E542" t="s">
        <v>53</v>
      </c>
      <c r="F542" t="s">
        <v>5170</v>
      </c>
      <c r="G542" t="s">
        <v>77</v>
      </c>
      <c r="H542" t="s">
        <v>5171</v>
      </c>
      <c r="I542">
        <v>45569.942542511577</v>
      </c>
      <c r="J542">
        <v>45569.942542511577</v>
      </c>
      <c r="K542" t="s">
        <v>57</v>
      </c>
      <c r="L542" t="s">
        <v>5172</v>
      </c>
      <c r="M542" t="s">
        <v>57</v>
      </c>
      <c r="N542" t="s">
        <v>57</v>
      </c>
      <c r="O542" t="s">
        <v>451</v>
      </c>
      <c r="P542" t="s">
        <v>57</v>
      </c>
      <c r="Q542" t="s">
        <v>451</v>
      </c>
      <c r="R542" t="s">
        <v>5172</v>
      </c>
      <c r="S542" t="s">
        <v>57</v>
      </c>
      <c r="T542" t="s">
        <v>5173</v>
      </c>
      <c r="U542" t="s">
        <v>4865</v>
      </c>
      <c r="V542" t="s">
        <v>5174</v>
      </c>
      <c r="W542" t="s">
        <v>5175</v>
      </c>
      <c r="X542" t="s">
        <v>5176</v>
      </c>
      <c r="Y542" t="s">
        <v>137</v>
      </c>
      <c r="Z542" t="s">
        <v>5177</v>
      </c>
      <c r="AA542" t="s">
        <v>88</v>
      </c>
      <c r="AB542" t="s">
        <v>59</v>
      </c>
      <c r="AC542" t="s">
        <v>89</v>
      </c>
      <c r="AD542" t="s">
        <v>90</v>
      </c>
      <c r="AE542" t="s">
        <v>91</v>
      </c>
      <c r="AF542" t="s">
        <v>622</v>
      </c>
      <c r="AG542" t="s">
        <v>182</v>
      </c>
      <c r="AH542" t="s">
        <v>183</v>
      </c>
      <c r="AI542" t="s">
        <v>95</v>
      </c>
      <c r="AJ542" t="s">
        <v>274</v>
      </c>
      <c r="AK542" t="s">
        <v>5178</v>
      </c>
      <c r="AL542" t="s">
        <v>62</v>
      </c>
      <c r="AM542" t="s">
        <v>114</v>
      </c>
      <c r="AN542" t="s">
        <v>624</v>
      </c>
      <c r="AO542" t="s">
        <v>64</v>
      </c>
      <c r="AP542" t="s">
        <v>65</v>
      </c>
      <c r="AQ542" t="s">
        <v>67</v>
      </c>
      <c r="AR542" t="s">
        <v>67</v>
      </c>
      <c r="AS542" t="s">
        <v>64</v>
      </c>
      <c r="AT542" t="s">
        <v>5179</v>
      </c>
      <c r="AU542" t="s">
        <v>626</v>
      </c>
      <c r="AV542" t="s">
        <v>170</v>
      </c>
      <c r="AW542" t="s">
        <v>99</v>
      </c>
    </row>
    <row r="543" spans="1:49">
      <c r="A543" t="s">
        <v>5197</v>
      </c>
      <c r="B543" t="s">
        <v>73</v>
      </c>
      <c r="C543" t="s">
        <v>51</v>
      </c>
      <c r="D543" t="s">
        <v>52</v>
      </c>
      <c r="E543" t="s">
        <v>53</v>
      </c>
      <c r="F543" t="s">
        <v>5198</v>
      </c>
      <c r="G543" t="s">
        <v>77</v>
      </c>
      <c r="H543" t="s">
        <v>5199</v>
      </c>
      <c r="I543">
        <v>45569.945287685186</v>
      </c>
      <c r="J543">
        <v>45569.945287685186</v>
      </c>
      <c r="K543" t="s">
        <v>57</v>
      </c>
      <c r="L543" t="s">
        <v>5200</v>
      </c>
      <c r="M543" t="s">
        <v>57</v>
      </c>
      <c r="N543" t="s">
        <v>57</v>
      </c>
      <c r="O543" t="s">
        <v>80</v>
      </c>
      <c r="P543" t="s">
        <v>57</v>
      </c>
      <c r="Q543" t="s">
        <v>80</v>
      </c>
      <c r="R543" t="s">
        <v>5200</v>
      </c>
      <c r="S543" t="s">
        <v>57</v>
      </c>
      <c r="T543" t="s">
        <v>5201</v>
      </c>
      <c r="U543" t="s">
        <v>5202</v>
      </c>
      <c r="V543" t="s">
        <v>5203</v>
      </c>
      <c r="W543" t="s">
        <v>5204</v>
      </c>
      <c r="X543" t="s">
        <v>1060</v>
      </c>
      <c r="Y543" t="s">
        <v>137</v>
      </c>
      <c r="Z543" t="s">
        <v>5205</v>
      </c>
      <c r="AA543" t="s">
        <v>88</v>
      </c>
      <c r="AB543" t="s">
        <v>59</v>
      </c>
      <c r="AC543" t="s">
        <v>89</v>
      </c>
      <c r="AD543" t="s">
        <v>90</v>
      </c>
      <c r="AE543" t="s">
        <v>91</v>
      </c>
      <c r="AF543" t="s">
        <v>140</v>
      </c>
      <c r="AG543" t="s">
        <v>182</v>
      </c>
      <c r="AH543" t="s">
        <v>183</v>
      </c>
      <c r="AI543" t="s">
        <v>95</v>
      </c>
      <c r="AJ543" t="s">
        <v>96</v>
      </c>
      <c r="AK543" t="s">
        <v>5206</v>
      </c>
      <c r="AL543" t="s">
        <v>123</v>
      </c>
      <c r="AM543" t="s">
        <v>63</v>
      </c>
      <c r="AN543" t="s">
        <v>1062</v>
      </c>
      <c r="AO543" t="s">
        <v>64</v>
      </c>
      <c r="AP543" t="s">
        <v>65</v>
      </c>
      <c r="AQ543" t="s">
        <v>67</v>
      </c>
      <c r="AR543" t="s">
        <v>67</v>
      </c>
      <c r="AS543" t="s">
        <v>64</v>
      </c>
      <c r="AT543" t="s">
        <v>5207</v>
      </c>
      <c r="AV543" t="s">
        <v>59</v>
      </c>
      <c r="AW543" t="s">
        <v>99</v>
      </c>
    </row>
    <row r="544" spans="1:49">
      <c r="A544" t="s">
        <v>5216</v>
      </c>
      <c r="B544" t="s">
        <v>120</v>
      </c>
      <c r="C544" t="s">
        <v>51</v>
      </c>
      <c r="D544" t="s">
        <v>52</v>
      </c>
      <c r="E544" t="s">
        <v>53</v>
      </c>
      <c r="F544" t="s">
        <v>5217</v>
      </c>
      <c r="G544" t="s">
        <v>77</v>
      </c>
      <c r="H544" t="s">
        <v>5218</v>
      </c>
      <c r="I544">
        <v>45767.739906400464</v>
      </c>
      <c r="J544">
        <v>45767.739906400464</v>
      </c>
      <c r="K544" t="s">
        <v>57</v>
      </c>
      <c r="L544" t="s">
        <v>5219</v>
      </c>
      <c r="M544" t="s">
        <v>57</v>
      </c>
      <c r="N544" t="s">
        <v>57</v>
      </c>
      <c r="O544" t="s">
        <v>175</v>
      </c>
      <c r="P544" t="s">
        <v>57</v>
      </c>
      <c r="Q544" t="s">
        <v>175</v>
      </c>
      <c r="R544" t="s">
        <v>5219</v>
      </c>
      <c r="S544" t="s">
        <v>57</v>
      </c>
      <c r="T544" t="s">
        <v>5220</v>
      </c>
      <c r="U544" t="s">
        <v>4865</v>
      </c>
      <c r="V544" t="s">
        <v>1341</v>
      </c>
      <c r="W544" t="s">
        <v>1342</v>
      </c>
      <c r="X544" t="s">
        <v>509</v>
      </c>
      <c r="Y544" t="s">
        <v>137</v>
      </c>
      <c r="Z544" t="s">
        <v>5221</v>
      </c>
      <c r="AA544" t="s">
        <v>88</v>
      </c>
      <c r="AB544" t="s">
        <v>59</v>
      </c>
      <c r="AC544" t="s">
        <v>89</v>
      </c>
      <c r="AD544" t="s">
        <v>90</v>
      </c>
      <c r="AE544" t="s">
        <v>91</v>
      </c>
      <c r="AF544" t="s">
        <v>166</v>
      </c>
      <c r="AG544" t="s">
        <v>182</v>
      </c>
      <c r="AH544" t="s">
        <v>94</v>
      </c>
      <c r="AI544" t="s">
        <v>95</v>
      </c>
      <c r="AJ544" t="s">
        <v>274</v>
      </c>
      <c r="AK544" t="s">
        <v>4867</v>
      </c>
      <c r="AL544" t="s">
        <v>62</v>
      </c>
      <c r="AM544" t="s">
        <v>114</v>
      </c>
      <c r="AN544" t="s">
        <v>512</v>
      </c>
      <c r="AO544" t="s">
        <v>64</v>
      </c>
      <c r="AP544" t="s">
        <v>65</v>
      </c>
      <c r="AQ544" t="s">
        <v>67</v>
      </c>
      <c r="AR544" t="s">
        <v>67</v>
      </c>
      <c r="AS544" t="s">
        <v>64</v>
      </c>
      <c r="AT544" t="s">
        <v>470</v>
      </c>
      <c r="AU544" t="s">
        <v>169</v>
      </c>
      <c r="AV544" t="s">
        <v>170</v>
      </c>
      <c r="AW544" t="s">
        <v>99</v>
      </c>
    </row>
    <row r="545" spans="1:49">
      <c r="A545" t="s">
        <v>5222</v>
      </c>
      <c r="B545" t="s">
        <v>73</v>
      </c>
      <c r="C545" t="s">
        <v>51</v>
      </c>
      <c r="D545" t="s">
        <v>74</v>
      </c>
      <c r="E545" t="s">
        <v>75</v>
      </c>
      <c r="F545" t="s">
        <v>5223</v>
      </c>
      <c r="G545" t="s">
        <v>77</v>
      </c>
      <c r="H545" t="s">
        <v>5224</v>
      </c>
      <c r="I545">
        <v>45700.68251658565</v>
      </c>
      <c r="J545">
        <v>45700.68251658565</v>
      </c>
      <c r="K545" t="s">
        <v>57</v>
      </c>
      <c r="L545" t="s">
        <v>5225</v>
      </c>
      <c r="M545" t="s">
        <v>57</v>
      </c>
      <c r="N545" t="s">
        <v>57</v>
      </c>
      <c r="O545" t="s">
        <v>80</v>
      </c>
      <c r="P545" t="s">
        <v>57</v>
      </c>
      <c r="Q545" t="s">
        <v>80</v>
      </c>
      <c r="R545" t="s">
        <v>5225</v>
      </c>
      <c r="S545" t="s">
        <v>57</v>
      </c>
      <c r="T545" t="s">
        <v>5226</v>
      </c>
      <c r="U545" t="s">
        <v>82</v>
      </c>
      <c r="V545" t="s">
        <v>83</v>
      </c>
      <c r="W545" t="s">
        <v>84</v>
      </c>
      <c r="X545" t="s">
        <v>85</v>
      </c>
      <c r="Y545" t="s">
        <v>86</v>
      </c>
      <c r="Z545" t="s">
        <v>5227</v>
      </c>
      <c r="AA545" t="s">
        <v>88</v>
      </c>
      <c r="AB545" t="s">
        <v>59</v>
      </c>
      <c r="AC545" t="s">
        <v>89</v>
      </c>
      <c r="AD545" t="s">
        <v>90</v>
      </c>
      <c r="AE545" t="s">
        <v>91</v>
      </c>
      <c r="AF545" t="s">
        <v>92</v>
      </c>
      <c r="AG545" t="s">
        <v>93</v>
      </c>
      <c r="AH545" t="s">
        <v>94</v>
      </c>
      <c r="AI545" t="s">
        <v>95</v>
      </c>
      <c r="AJ545" t="s">
        <v>96</v>
      </c>
      <c r="AK545" t="s">
        <v>59</v>
      </c>
      <c r="AL545" t="s">
        <v>62</v>
      </c>
      <c r="AM545" t="s">
        <v>63</v>
      </c>
      <c r="AN545" t="s">
        <v>97</v>
      </c>
      <c r="AO545" t="s">
        <v>64</v>
      </c>
      <c r="AP545" t="s">
        <v>65</v>
      </c>
      <c r="AQ545" t="s">
        <v>67</v>
      </c>
      <c r="AR545" t="s">
        <v>67</v>
      </c>
      <c r="AS545" t="s">
        <v>64</v>
      </c>
      <c r="AT545" t="s">
        <v>98</v>
      </c>
      <c r="AV545" t="s">
        <v>59</v>
      </c>
      <c r="AW545" t="s">
        <v>99</v>
      </c>
    </row>
    <row r="546" spans="1:49">
      <c r="A546" t="s">
        <v>5228</v>
      </c>
      <c r="B546" t="s">
        <v>50</v>
      </c>
      <c r="C546" t="s">
        <v>51</v>
      </c>
      <c r="D546" t="s">
        <v>52</v>
      </c>
      <c r="E546" t="s">
        <v>53</v>
      </c>
      <c r="F546" t="s">
        <v>5229</v>
      </c>
      <c r="G546" t="s">
        <v>55</v>
      </c>
      <c r="H546" t="s">
        <v>5230</v>
      </c>
      <c r="I546">
        <v>45608.637746990738</v>
      </c>
      <c r="J546">
        <v>45608.637746990738</v>
      </c>
      <c r="K546" t="s">
        <v>57</v>
      </c>
      <c r="L546" t="s">
        <v>58</v>
      </c>
      <c r="M546" t="s">
        <v>57</v>
      </c>
      <c r="N546" t="s">
        <v>57</v>
      </c>
      <c r="O546" t="s">
        <v>58</v>
      </c>
      <c r="P546" t="s">
        <v>57</v>
      </c>
      <c r="Q546" t="s">
        <v>58</v>
      </c>
      <c r="R546" t="s">
        <v>58</v>
      </c>
      <c r="S546" t="s">
        <v>57</v>
      </c>
      <c r="T546" t="s">
        <v>59</v>
      </c>
      <c r="U546" t="s">
        <v>60</v>
      </c>
      <c r="V546" t="s">
        <v>61</v>
      </c>
      <c r="W546" t="s">
        <v>61</v>
      </c>
      <c r="X546" t="s">
        <v>59</v>
      </c>
      <c r="Y546" t="s">
        <v>59</v>
      </c>
      <c r="Z546" t="s">
        <v>59</v>
      </c>
      <c r="AA546" t="s">
        <v>59</v>
      </c>
      <c r="AB546" t="s">
        <v>59</v>
      </c>
      <c r="AC546" t="s">
        <v>59</v>
      </c>
      <c r="AD546" t="s">
        <v>59</v>
      </c>
      <c r="AE546" t="s">
        <v>59</v>
      </c>
      <c r="AF546" t="s">
        <v>59</v>
      </c>
      <c r="AG546" t="s">
        <v>59</v>
      </c>
      <c r="AH546" t="s">
        <v>59</v>
      </c>
      <c r="AI546" t="s">
        <v>59</v>
      </c>
      <c r="AJ546" t="s">
        <v>59</v>
      </c>
      <c r="AK546" t="s">
        <v>59</v>
      </c>
      <c r="AL546" t="s">
        <v>62</v>
      </c>
      <c r="AM546" t="s">
        <v>63</v>
      </c>
      <c r="AN546" t="s">
        <v>59</v>
      </c>
      <c r="AO546" t="s">
        <v>64</v>
      </c>
      <c r="AP546" t="s">
        <v>65</v>
      </c>
      <c r="AQ546" t="s">
        <v>66</v>
      </c>
      <c r="AR546" t="s">
        <v>67</v>
      </c>
      <c r="AS546" t="s">
        <v>64</v>
      </c>
      <c r="AT546" t="s">
        <v>68</v>
      </c>
      <c r="AU546" t="s">
        <v>69</v>
      </c>
      <c r="AV546" t="s">
        <v>70</v>
      </c>
      <c r="AW546" t="s">
        <v>71</v>
      </c>
    </row>
    <row r="547" spans="1:49">
      <c r="A547" t="s">
        <v>5240</v>
      </c>
      <c r="B547" t="s">
        <v>50</v>
      </c>
      <c r="C547" t="s">
        <v>51</v>
      </c>
      <c r="D547" t="s">
        <v>52</v>
      </c>
      <c r="E547" t="s">
        <v>53</v>
      </c>
      <c r="F547" t="s">
        <v>5241</v>
      </c>
      <c r="G547" t="s">
        <v>55</v>
      </c>
      <c r="H547" t="s">
        <v>5242</v>
      </c>
      <c r="I547">
        <v>45608.637746365741</v>
      </c>
      <c r="J547">
        <v>45608.637746365741</v>
      </c>
      <c r="K547" t="s">
        <v>57</v>
      </c>
      <c r="L547" t="s">
        <v>58</v>
      </c>
      <c r="M547" t="s">
        <v>57</v>
      </c>
      <c r="N547" t="s">
        <v>57</v>
      </c>
      <c r="O547" t="s">
        <v>58</v>
      </c>
      <c r="P547" t="s">
        <v>57</v>
      </c>
      <c r="Q547" t="s">
        <v>58</v>
      </c>
      <c r="R547" t="s">
        <v>58</v>
      </c>
      <c r="S547" t="s">
        <v>57</v>
      </c>
      <c r="T547" t="s">
        <v>59</v>
      </c>
      <c r="U547" t="s">
        <v>60</v>
      </c>
      <c r="V547" t="s">
        <v>61</v>
      </c>
      <c r="W547" t="s">
        <v>61</v>
      </c>
      <c r="X547" t="s">
        <v>59</v>
      </c>
      <c r="Y547" t="s">
        <v>59</v>
      </c>
      <c r="Z547" t="s">
        <v>59</v>
      </c>
      <c r="AA547" t="s">
        <v>59</v>
      </c>
      <c r="AB547" t="s">
        <v>59</v>
      </c>
      <c r="AC547" t="s">
        <v>59</v>
      </c>
      <c r="AD547" t="s">
        <v>59</v>
      </c>
      <c r="AE547" t="s">
        <v>59</v>
      </c>
      <c r="AF547" t="s">
        <v>59</v>
      </c>
      <c r="AG547" t="s">
        <v>59</v>
      </c>
      <c r="AH547" t="s">
        <v>59</v>
      </c>
      <c r="AI547" t="s">
        <v>59</v>
      </c>
      <c r="AJ547" t="s">
        <v>59</v>
      </c>
      <c r="AK547" t="s">
        <v>59</v>
      </c>
      <c r="AL547" t="s">
        <v>62</v>
      </c>
      <c r="AM547" t="s">
        <v>63</v>
      </c>
      <c r="AN547" t="s">
        <v>59</v>
      </c>
      <c r="AO547" t="s">
        <v>64</v>
      </c>
      <c r="AP547" t="s">
        <v>65</v>
      </c>
      <c r="AQ547" t="s">
        <v>66</v>
      </c>
      <c r="AR547" t="s">
        <v>67</v>
      </c>
      <c r="AS547" t="s">
        <v>64</v>
      </c>
      <c r="AT547" t="s">
        <v>68</v>
      </c>
      <c r="AU547" t="s">
        <v>69</v>
      </c>
      <c r="AV547" t="s">
        <v>70</v>
      </c>
      <c r="AW547" t="s">
        <v>71</v>
      </c>
    </row>
    <row r="548" spans="1:49">
      <c r="A548" t="s">
        <v>5246</v>
      </c>
      <c r="B548" t="s">
        <v>73</v>
      </c>
      <c r="C548" t="s">
        <v>51</v>
      </c>
      <c r="D548" t="s">
        <v>52</v>
      </c>
      <c r="E548" t="s">
        <v>53</v>
      </c>
      <c r="F548" t="s">
        <v>5247</v>
      </c>
      <c r="G548" t="s">
        <v>122</v>
      </c>
      <c r="H548" t="s">
        <v>5246</v>
      </c>
      <c r="I548">
        <v>45608.637746909721</v>
      </c>
      <c r="J548">
        <v>45608.637746909721</v>
      </c>
      <c r="K548" t="s">
        <v>57</v>
      </c>
      <c r="L548" t="s">
        <v>58</v>
      </c>
      <c r="M548" t="s">
        <v>57</v>
      </c>
      <c r="N548" t="s">
        <v>57</v>
      </c>
      <c r="O548" t="s">
        <v>58</v>
      </c>
      <c r="P548" t="s">
        <v>57</v>
      </c>
      <c r="Q548" t="s">
        <v>58</v>
      </c>
      <c r="R548" t="s">
        <v>58</v>
      </c>
      <c r="S548" t="s">
        <v>57</v>
      </c>
      <c r="T548" t="s">
        <v>59</v>
      </c>
      <c r="U548" t="s">
        <v>60</v>
      </c>
      <c r="V548" t="s">
        <v>61</v>
      </c>
      <c r="W548" t="s">
        <v>61</v>
      </c>
      <c r="X548" t="s">
        <v>59</v>
      </c>
      <c r="Y548" t="s">
        <v>59</v>
      </c>
      <c r="Z548" t="s">
        <v>59</v>
      </c>
      <c r="AA548" t="s">
        <v>59</v>
      </c>
      <c r="AB548" t="s">
        <v>59</v>
      </c>
      <c r="AC548" t="s">
        <v>59</v>
      </c>
      <c r="AD548" t="s">
        <v>59</v>
      </c>
      <c r="AE548" t="s">
        <v>59</v>
      </c>
      <c r="AF548" t="s">
        <v>59</v>
      </c>
      <c r="AG548" t="s">
        <v>59</v>
      </c>
      <c r="AH548" t="s">
        <v>59</v>
      </c>
      <c r="AI548" t="s">
        <v>59</v>
      </c>
      <c r="AJ548" t="s">
        <v>59</v>
      </c>
      <c r="AK548" t="s">
        <v>59</v>
      </c>
      <c r="AL548" t="s">
        <v>123</v>
      </c>
      <c r="AM548" t="s">
        <v>63</v>
      </c>
      <c r="AN548" t="s">
        <v>59</v>
      </c>
      <c r="AO548" t="s">
        <v>64</v>
      </c>
      <c r="AP548" t="s">
        <v>65</v>
      </c>
      <c r="AQ548" t="s">
        <v>66</v>
      </c>
      <c r="AR548" t="s">
        <v>67</v>
      </c>
      <c r="AS548" t="s">
        <v>64</v>
      </c>
      <c r="AT548" t="s">
        <v>699</v>
      </c>
      <c r="AV548" t="s">
        <v>59</v>
      </c>
      <c r="AW548" t="s">
        <v>322</v>
      </c>
    </row>
    <row r="549" spans="1:49">
      <c r="A549" t="s">
        <v>5248</v>
      </c>
      <c r="B549" t="s">
        <v>101</v>
      </c>
      <c r="C549" t="s">
        <v>102</v>
      </c>
      <c r="D549" t="s">
        <v>52</v>
      </c>
      <c r="E549" t="s">
        <v>53</v>
      </c>
      <c r="F549" t="s">
        <v>5249</v>
      </c>
      <c r="G549" t="s">
        <v>77</v>
      </c>
      <c r="H549" t="s">
        <v>5250</v>
      </c>
      <c r="I549">
        <v>45895.867918402779</v>
      </c>
      <c r="J549">
        <v>45895.867918402779</v>
      </c>
      <c r="K549" t="s">
        <v>57</v>
      </c>
      <c r="L549" t="s">
        <v>983</v>
      </c>
      <c r="M549" t="s">
        <v>57</v>
      </c>
      <c r="N549" t="s">
        <v>57</v>
      </c>
      <c r="O549" t="s">
        <v>106</v>
      </c>
      <c r="P549" t="s">
        <v>57</v>
      </c>
      <c r="Q549" t="s">
        <v>106</v>
      </c>
      <c r="R549" t="s">
        <v>983</v>
      </c>
      <c r="S549" t="s">
        <v>57</v>
      </c>
      <c r="T549" t="s">
        <v>5251</v>
      </c>
      <c r="U549" t="s">
        <v>216</v>
      </c>
      <c r="V549" t="s">
        <v>373</v>
      </c>
      <c r="W549" t="s">
        <v>5252</v>
      </c>
      <c r="X549" t="s">
        <v>4500</v>
      </c>
      <c r="Y549" t="s">
        <v>86</v>
      </c>
      <c r="Z549" t="s">
        <v>5253</v>
      </c>
      <c r="AA549" t="s">
        <v>88</v>
      </c>
      <c r="AB549" t="s">
        <v>59</v>
      </c>
      <c r="AC549" t="s">
        <v>89</v>
      </c>
      <c r="AD549" t="s">
        <v>90</v>
      </c>
      <c r="AE549" t="s">
        <v>91</v>
      </c>
      <c r="AF549" t="s">
        <v>4500</v>
      </c>
      <c r="AG549" t="s">
        <v>182</v>
      </c>
      <c r="AH549" t="s">
        <v>183</v>
      </c>
      <c r="AI549" t="s">
        <v>95</v>
      </c>
      <c r="AJ549" t="s">
        <v>96</v>
      </c>
      <c r="AK549" t="s">
        <v>220</v>
      </c>
      <c r="AL549" t="s">
        <v>113</v>
      </c>
      <c r="AM549" t="s">
        <v>114</v>
      </c>
      <c r="AN549" t="s">
        <v>4502</v>
      </c>
      <c r="AO549" t="s">
        <v>64</v>
      </c>
      <c r="AP549" t="s">
        <v>65</v>
      </c>
      <c r="AQ549" t="s">
        <v>67</v>
      </c>
      <c r="AR549" t="s">
        <v>67</v>
      </c>
      <c r="AS549" t="s">
        <v>64</v>
      </c>
      <c r="AT549" t="s">
        <v>222</v>
      </c>
      <c r="AU549" t="s">
        <v>117</v>
      </c>
      <c r="AV549" t="s">
        <v>717</v>
      </c>
      <c r="AW549" t="s">
        <v>99</v>
      </c>
    </row>
    <row r="550" spans="1:49">
      <c r="A550" t="s">
        <v>5254</v>
      </c>
      <c r="B550" t="s">
        <v>101</v>
      </c>
      <c r="C550" t="s">
        <v>102</v>
      </c>
      <c r="D550" t="s">
        <v>52</v>
      </c>
      <c r="E550" t="s">
        <v>53</v>
      </c>
      <c r="F550" t="s">
        <v>5255</v>
      </c>
      <c r="G550" t="s">
        <v>77</v>
      </c>
      <c r="H550" t="s">
        <v>5256</v>
      </c>
      <c r="I550">
        <v>45895.858821678237</v>
      </c>
      <c r="J550">
        <v>45895.858821678237</v>
      </c>
      <c r="K550" t="s">
        <v>57</v>
      </c>
      <c r="L550" t="s">
        <v>983</v>
      </c>
      <c r="M550" t="s">
        <v>57</v>
      </c>
      <c r="N550" t="s">
        <v>57</v>
      </c>
      <c r="O550" t="s">
        <v>106</v>
      </c>
      <c r="P550" t="s">
        <v>57</v>
      </c>
      <c r="Q550" t="s">
        <v>106</v>
      </c>
      <c r="R550" t="s">
        <v>983</v>
      </c>
      <c r="S550" t="s">
        <v>57</v>
      </c>
      <c r="T550" t="s">
        <v>5257</v>
      </c>
      <c r="U550" t="s">
        <v>216</v>
      </c>
      <c r="V550" t="s">
        <v>217</v>
      </c>
      <c r="W550" t="s">
        <v>218</v>
      </c>
      <c r="X550" t="s">
        <v>92</v>
      </c>
      <c r="Y550" t="s">
        <v>86</v>
      </c>
      <c r="Z550" t="s">
        <v>5258</v>
      </c>
      <c r="AA550" t="s">
        <v>88</v>
      </c>
      <c r="AB550" t="s">
        <v>59</v>
      </c>
      <c r="AC550" t="s">
        <v>89</v>
      </c>
      <c r="AD550" t="s">
        <v>90</v>
      </c>
      <c r="AE550" t="s">
        <v>91</v>
      </c>
      <c r="AF550" t="s">
        <v>92</v>
      </c>
      <c r="AG550" t="s">
        <v>182</v>
      </c>
      <c r="AH550" t="s">
        <v>183</v>
      </c>
      <c r="AI550" t="s">
        <v>95</v>
      </c>
      <c r="AJ550" t="s">
        <v>96</v>
      </c>
      <c r="AK550" t="s">
        <v>220</v>
      </c>
      <c r="AL550" t="s">
        <v>113</v>
      </c>
      <c r="AM550" t="s">
        <v>114</v>
      </c>
      <c r="AN550" t="s">
        <v>221</v>
      </c>
      <c r="AO550" t="s">
        <v>64</v>
      </c>
      <c r="AP550" t="s">
        <v>65</v>
      </c>
      <c r="AQ550" t="s">
        <v>67</v>
      </c>
      <c r="AR550" t="s">
        <v>67</v>
      </c>
      <c r="AS550" t="s">
        <v>64</v>
      </c>
      <c r="AT550" t="s">
        <v>222</v>
      </c>
      <c r="AU550" t="s">
        <v>117</v>
      </c>
      <c r="AV550" t="s">
        <v>717</v>
      </c>
      <c r="AW550" t="s">
        <v>99</v>
      </c>
    </row>
    <row r="551" spans="1:49">
      <c r="A551" t="s">
        <v>5259</v>
      </c>
      <c r="B551" t="s">
        <v>50</v>
      </c>
      <c r="C551" t="s">
        <v>51</v>
      </c>
      <c r="D551" t="s">
        <v>52</v>
      </c>
      <c r="E551" t="s">
        <v>53</v>
      </c>
      <c r="F551" t="s">
        <v>5260</v>
      </c>
      <c r="G551" t="s">
        <v>55</v>
      </c>
      <c r="H551" t="s">
        <v>5261</v>
      </c>
      <c r="I551">
        <v>45609.660450300929</v>
      </c>
      <c r="J551">
        <v>45609.660450300929</v>
      </c>
      <c r="K551" t="s">
        <v>57</v>
      </c>
      <c r="L551" t="s">
        <v>58</v>
      </c>
      <c r="M551" t="s">
        <v>57</v>
      </c>
      <c r="N551" t="s">
        <v>57</v>
      </c>
      <c r="O551" t="s">
        <v>58</v>
      </c>
      <c r="P551" t="s">
        <v>57</v>
      </c>
      <c r="Q551" t="s">
        <v>58</v>
      </c>
      <c r="R551" t="s">
        <v>58</v>
      </c>
      <c r="S551" t="s">
        <v>57</v>
      </c>
      <c r="T551" t="s">
        <v>59</v>
      </c>
      <c r="U551" t="s">
        <v>60</v>
      </c>
      <c r="V551" t="s">
        <v>61</v>
      </c>
      <c r="W551" t="s">
        <v>61</v>
      </c>
      <c r="X551" t="s">
        <v>59</v>
      </c>
      <c r="Y551" t="s">
        <v>59</v>
      </c>
      <c r="Z551" t="s">
        <v>59</v>
      </c>
      <c r="AA551" t="s">
        <v>59</v>
      </c>
      <c r="AB551" t="s">
        <v>59</v>
      </c>
      <c r="AC551" t="s">
        <v>59</v>
      </c>
      <c r="AD551" t="s">
        <v>59</v>
      </c>
      <c r="AE551" t="s">
        <v>59</v>
      </c>
      <c r="AF551" t="s">
        <v>59</v>
      </c>
      <c r="AG551" t="s">
        <v>59</v>
      </c>
      <c r="AH551" t="s">
        <v>59</v>
      </c>
      <c r="AI551" t="s">
        <v>59</v>
      </c>
      <c r="AJ551" t="s">
        <v>59</v>
      </c>
      <c r="AK551" t="s">
        <v>59</v>
      </c>
      <c r="AL551" t="s">
        <v>62</v>
      </c>
      <c r="AM551" t="s">
        <v>63</v>
      </c>
      <c r="AN551" t="s">
        <v>59</v>
      </c>
      <c r="AO551" t="s">
        <v>64</v>
      </c>
      <c r="AP551" t="s">
        <v>65</v>
      </c>
      <c r="AQ551" t="s">
        <v>66</v>
      </c>
      <c r="AR551" t="s">
        <v>67</v>
      </c>
      <c r="AS551" t="s">
        <v>64</v>
      </c>
      <c r="AT551" t="s">
        <v>68</v>
      </c>
      <c r="AU551" t="s">
        <v>69</v>
      </c>
      <c r="AV551" t="s">
        <v>70</v>
      </c>
      <c r="AW551" t="s">
        <v>71</v>
      </c>
    </row>
    <row r="552" spans="1:49">
      <c r="A552" t="s">
        <v>5262</v>
      </c>
      <c r="B552" t="s">
        <v>50</v>
      </c>
      <c r="C552" t="s">
        <v>51</v>
      </c>
      <c r="D552" t="s">
        <v>52</v>
      </c>
      <c r="E552" t="s">
        <v>53</v>
      </c>
      <c r="F552" t="s">
        <v>5263</v>
      </c>
      <c r="G552" t="s">
        <v>55</v>
      </c>
      <c r="H552" t="s">
        <v>5264</v>
      </c>
      <c r="I552">
        <v>45609.66045570602</v>
      </c>
      <c r="J552">
        <v>45609.66045570602</v>
      </c>
      <c r="K552" t="s">
        <v>57</v>
      </c>
      <c r="L552" t="s">
        <v>58</v>
      </c>
      <c r="M552" t="s">
        <v>57</v>
      </c>
      <c r="N552" t="s">
        <v>57</v>
      </c>
      <c r="O552" t="s">
        <v>58</v>
      </c>
      <c r="P552" t="s">
        <v>57</v>
      </c>
      <c r="Q552" t="s">
        <v>58</v>
      </c>
      <c r="R552" t="s">
        <v>58</v>
      </c>
      <c r="S552" t="s">
        <v>57</v>
      </c>
      <c r="T552" t="s">
        <v>59</v>
      </c>
      <c r="U552" t="s">
        <v>60</v>
      </c>
      <c r="V552" t="s">
        <v>61</v>
      </c>
      <c r="W552" t="s">
        <v>61</v>
      </c>
      <c r="X552" t="s">
        <v>59</v>
      </c>
      <c r="Y552" t="s">
        <v>59</v>
      </c>
      <c r="Z552" t="s">
        <v>59</v>
      </c>
      <c r="AA552" t="s">
        <v>59</v>
      </c>
      <c r="AB552" t="s">
        <v>59</v>
      </c>
      <c r="AC552" t="s">
        <v>59</v>
      </c>
      <c r="AD552" t="s">
        <v>59</v>
      </c>
      <c r="AE552" t="s">
        <v>59</v>
      </c>
      <c r="AF552" t="s">
        <v>59</v>
      </c>
      <c r="AG552" t="s">
        <v>59</v>
      </c>
      <c r="AH552" t="s">
        <v>59</v>
      </c>
      <c r="AI552" t="s">
        <v>59</v>
      </c>
      <c r="AJ552" t="s">
        <v>59</v>
      </c>
      <c r="AK552" t="s">
        <v>59</v>
      </c>
      <c r="AL552" t="s">
        <v>62</v>
      </c>
      <c r="AM552" t="s">
        <v>63</v>
      </c>
      <c r="AN552" t="s">
        <v>59</v>
      </c>
      <c r="AO552" t="s">
        <v>64</v>
      </c>
      <c r="AP552" t="s">
        <v>65</v>
      </c>
      <c r="AQ552" t="s">
        <v>66</v>
      </c>
      <c r="AR552" t="s">
        <v>67</v>
      </c>
      <c r="AS552" t="s">
        <v>64</v>
      </c>
      <c r="AT552" t="s">
        <v>68</v>
      </c>
      <c r="AU552" t="s">
        <v>69</v>
      </c>
      <c r="AV552" t="s">
        <v>70</v>
      </c>
      <c r="AW552" t="s">
        <v>71</v>
      </c>
    </row>
    <row r="553" spans="1:49">
      <c r="A553" t="s">
        <v>5265</v>
      </c>
      <c r="B553" t="s">
        <v>50</v>
      </c>
      <c r="C553" t="s">
        <v>51</v>
      </c>
      <c r="D553" t="s">
        <v>52</v>
      </c>
      <c r="E553" t="s">
        <v>53</v>
      </c>
      <c r="F553" t="s">
        <v>5266</v>
      </c>
      <c r="G553" t="s">
        <v>55</v>
      </c>
      <c r="H553" t="s">
        <v>5267</v>
      </c>
      <c r="I553">
        <v>45609.660452314813</v>
      </c>
      <c r="J553">
        <v>45609.660452314813</v>
      </c>
      <c r="K553" t="s">
        <v>57</v>
      </c>
      <c r="L553" t="s">
        <v>58</v>
      </c>
      <c r="M553" t="s">
        <v>57</v>
      </c>
      <c r="N553" t="s">
        <v>57</v>
      </c>
      <c r="O553" t="s">
        <v>58</v>
      </c>
      <c r="P553" t="s">
        <v>57</v>
      </c>
      <c r="Q553" t="s">
        <v>58</v>
      </c>
      <c r="R553" t="s">
        <v>58</v>
      </c>
      <c r="S553" t="s">
        <v>57</v>
      </c>
      <c r="T553" t="s">
        <v>59</v>
      </c>
      <c r="U553" t="s">
        <v>60</v>
      </c>
      <c r="V553" t="s">
        <v>61</v>
      </c>
      <c r="W553" t="s">
        <v>61</v>
      </c>
      <c r="X553" t="s">
        <v>59</v>
      </c>
      <c r="Y553" t="s">
        <v>59</v>
      </c>
      <c r="Z553" t="s">
        <v>59</v>
      </c>
      <c r="AA553" t="s">
        <v>59</v>
      </c>
      <c r="AB553" t="s">
        <v>59</v>
      </c>
      <c r="AC553" t="s">
        <v>59</v>
      </c>
      <c r="AD553" t="s">
        <v>59</v>
      </c>
      <c r="AE553" t="s">
        <v>59</v>
      </c>
      <c r="AF553" t="s">
        <v>59</v>
      </c>
      <c r="AG553" t="s">
        <v>59</v>
      </c>
      <c r="AH553" t="s">
        <v>59</v>
      </c>
      <c r="AI553" t="s">
        <v>59</v>
      </c>
      <c r="AJ553" t="s">
        <v>59</v>
      </c>
      <c r="AK553" t="s">
        <v>59</v>
      </c>
      <c r="AL553" t="s">
        <v>62</v>
      </c>
      <c r="AM553" t="s">
        <v>63</v>
      </c>
      <c r="AN553" t="s">
        <v>59</v>
      </c>
      <c r="AO553" t="s">
        <v>64</v>
      </c>
      <c r="AP553" t="s">
        <v>65</v>
      </c>
      <c r="AQ553" t="s">
        <v>66</v>
      </c>
      <c r="AR553" t="s">
        <v>67</v>
      </c>
      <c r="AS553" t="s">
        <v>64</v>
      </c>
      <c r="AT553" t="s">
        <v>68</v>
      </c>
      <c r="AU553" t="s">
        <v>69</v>
      </c>
      <c r="AV553" t="s">
        <v>70</v>
      </c>
      <c r="AW553" t="s">
        <v>71</v>
      </c>
    </row>
    <row r="554" spans="1:49">
      <c r="A554" t="s">
        <v>5268</v>
      </c>
      <c r="B554" t="s">
        <v>120</v>
      </c>
      <c r="C554" t="s">
        <v>51</v>
      </c>
      <c r="D554" t="s">
        <v>52</v>
      </c>
      <c r="E554" t="s">
        <v>53</v>
      </c>
      <c r="F554" t="s">
        <v>5269</v>
      </c>
      <c r="G554" t="s">
        <v>77</v>
      </c>
      <c r="H554" t="s">
        <v>5270</v>
      </c>
      <c r="I554">
        <v>45569.945784062496</v>
      </c>
      <c r="J554">
        <v>45569.945784062496</v>
      </c>
      <c r="K554" t="s">
        <v>57</v>
      </c>
      <c r="L554" t="s">
        <v>1029</v>
      </c>
      <c r="M554" t="s">
        <v>57</v>
      </c>
      <c r="N554" t="s">
        <v>57</v>
      </c>
      <c r="O554" t="s">
        <v>406</v>
      </c>
      <c r="P554" t="s">
        <v>57</v>
      </c>
      <c r="Q554" t="s">
        <v>406</v>
      </c>
      <c r="R554" t="s">
        <v>1029</v>
      </c>
      <c r="S554" t="s">
        <v>57</v>
      </c>
      <c r="T554" t="s">
        <v>5271</v>
      </c>
      <c r="U554" t="s">
        <v>588</v>
      </c>
      <c r="V554" t="s">
        <v>1551</v>
      </c>
      <c r="W554" t="s">
        <v>1552</v>
      </c>
      <c r="X554" t="s">
        <v>1060</v>
      </c>
      <c r="Y554" t="s">
        <v>137</v>
      </c>
      <c r="Z554" t="s">
        <v>5272</v>
      </c>
      <c r="AA554" t="s">
        <v>88</v>
      </c>
      <c r="AB554" t="s">
        <v>59</v>
      </c>
      <c r="AC554" t="s">
        <v>89</v>
      </c>
      <c r="AD554" t="s">
        <v>90</v>
      </c>
      <c r="AE554" t="s">
        <v>91</v>
      </c>
      <c r="AF554" t="s">
        <v>140</v>
      </c>
      <c r="AG554" t="s">
        <v>182</v>
      </c>
      <c r="AH554" t="s">
        <v>183</v>
      </c>
      <c r="AI554" t="s">
        <v>95</v>
      </c>
      <c r="AJ554" t="s">
        <v>274</v>
      </c>
      <c r="AK554" t="s">
        <v>592</v>
      </c>
      <c r="AL554" t="s">
        <v>62</v>
      </c>
      <c r="AM554" t="s">
        <v>114</v>
      </c>
      <c r="AN554" t="s">
        <v>1062</v>
      </c>
      <c r="AO554" t="s">
        <v>64</v>
      </c>
      <c r="AP554" t="s">
        <v>65</v>
      </c>
      <c r="AQ554" t="s">
        <v>67</v>
      </c>
      <c r="AR554" t="s">
        <v>67</v>
      </c>
      <c r="AS554" t="s">
        <v>64</v>
      </c>
      <c r="AT554" t="s">
        <v>593</v>
      </c>
      <c r="AU554" t="s">
        <v>327</v>
      </c>
      <c r="AV554" t="s">
        <v>328</v>
      </c>
      <c r="AW554" t="s">
        <v>99</v>
      </c>
    </row>
    <row r="555" spans="1:49">
      <c r="A555" t="s">
        <v>5284</v>
      </c>
      <c r="B555" t="s">
        <v>73</v>
      </c>
      <c r="C555" t="s">
        <v>51</v>
      </c>
      <c r="D555" t="s">
        <v>52</v>
      </c>
      <c r="E555" t="s">
        <v>53</v>
      </c>
      <c r="F555" t="s">
        <v>5285</v>
      </c>
      <c r="G555" t="s">
        <v>122</v>
      </c>
      <c r="H555" t="s">
        <v>5284</v>
      </c>
      <c r="I555">
        <v>45608.637747337962</v>
      </c>
      <c r="J555">
        <v>45608.637747337962</v>
      </c>
      <c r="K555" t="s">
        <v>57</v>
      </c>
      <c r="L555" t="s">
        <v>58</v>
      </c>
      <c r="M555" t="s">
        <v>57</v>
      </c>
      <c r="N555" t="s">
        <v>57</v>
      </c>
      <c r="O555" t="s">
        <v>58</v>
      </c>
      <c r="P555" t="s">
        <v>57</v>
      </c>
      <c r="Q555" t="s">
        <v>58</v>
      </c>
      <c r="R555" t="s">
        <v>58</v>
      </c>
      <c r="S555" t="s">
        <v>57</v>
      </c>
      <c r="T555" t="s">
        <v>59</v>
      </c>
      <c r="U555" t="s">
        <v>60</v>
      </c>
      <c r="V555" t="s">
        <v>61</v>
      </c>
      <c r="W555" t="s">
        <v>61</v>
      </c>
      <c r="X555" t="s">
        <v>59</v>
      </c>
      <c r="Y555" t="s">
        <v>59</v>
      </c>
      <c r="Z555" t="s">
        <v>59</v>
      </c>
      <c r="AA555" t="s">
        <v>59</v>
      </c>
      <c r="AB555" t="s">
        <v>59</v>
      </c>
      <c r="AC555" t="s">
        <v>59</v>
      </c>
      <c r="AD555" t="s">
        <v>59</v>
      </c>
      <c r="AE555" t="s">
        <v>59</v>
      </c>
      <c r="AF555" t="s">
        <v>59</v>
      </c>
      <c r="AG555" t="s">
        <v>59</v>
      </c>
      <c r="AH555" t="s">
        <v>59</v>
      </c>
      <c r="AI555" t="s">
        <v>59</v>
      </c>
      <c r="AJ555" t="s">
        <v>59</v>
      </c>
      <c r="AK555" t="s">
        <v>59</v>
      </c>
      <c r="AL555" t="s">
        <v>123</v>
      </c>
      <c r="AM555" t="s">
        <v>63</v>
      </c>
      <c r="AN555" t="s">
        <v>59</v>
      </c>
      <c r="AO555" t="s">
        <v>64</v>
      </c>
      <c r="AP555" t="s">
        <v>65</v>
      </c>
      <c r="AQ555" t="s">
        <v>66</v>
      </c>
      <c r="AR555" t="s">
        <v>67</v>
      </c>
      <c r="AS555" t="s">
        <v>64</v>
      </c>
      <c r="AT555" t="s">
        <v>2012</v>
      </c>
      <c r="AV555" t="s">
        <v>59</v>
      </c>
      <c r="AW555" t="s">
        <v>99</v>
      </c>
    </row>
    <row r="556" spans="1:49">
      <c r="A556" t="s">
        <v>5286</v>
      </c>
      <c r="B556" t="s">
        <v>188</v>
      </c>
      <c r="C556" t="s">
        <v>102</v>
      </c>
      <c r="D556" t="s">
        <v>52</v>
      </c>
      <c r="E556" t="s">
        <v>53</v>
      </c>
      <c r="F556" t="s">
        <v>5287</v>
      </c>
      <c r="G556" t="s">
        <v>190</v>
      </c>
      <c r="H556" t="s">
        <v>5286</v>
      </c>
      <c r="I556">
        <v>45624.442500150464</v>
      </c>
      <c r="J556">
        <v>45624.442500150464</v>
      </c>
      <c r="K556" t="s">
        <v>57</v>
      </c>
      <c r="L556" t="s">
        <v>58</v>
      </c>
      <c r="M556" t="s">
        <v>57</v>
      </c>
      <c r="N556" t="s">
        <v>57</v>
      </c>
      <c r="O556" t="s">
        <v>58</v>
      </c>
      <c r="P556" t="s">
        <v>57</v>
      </c>
      <c r="Q556" t="s">
        <v>58</v>
      </c>
      <c r="R556" t="s">
        <v>58</v>
      </c>
      <c r="S556" t="s">
        <v>57</v>
      </c>
      <c r="T556" t="s">
        <v>59</v>
      </c>
      <c r="U556" t="s">
        <v>192</v>
      </c>
      <c r="V556" t="s">
        <v>692</v>
      </c>
      <c r="W556" t="s">
        <v>692</v>
      </c>
      <c r="X556" t="s">
        <v>59</v>
      </c>
      <c r="Y556" t="s">
        <v>59</v>
      </c>
      <c r="Z556" t="s">
        <v>59</v>
      </c>
      <c r="AA556" t="s">
        <v>59</v>
      </c>
      <c r="AB556" t="s">
        <v>59</v>
      </c>
      <c r="AC556" t="s">
        <v>59</v>
      </c>
      <c r="AD556" t="s">
        <v>59</v>
      </c>
      <c r="AE556" t="s">
        <v>59</v>
      </c>
      <c r="AF556" t="s">
        <v>59</v>
      </c>
      <c r="AG556" t="s">
        <v>59</v>
      </c>
      <c r="AH556" t="s">
        <v>59</v>
      </c>
      <c r="AI556" t="s">
        <v>59</v>
      </c>
      <c r="AJ556" t="s">
        <v>59</v>
      </c>
      <c r="AK556" t="s">
        <v>59</v>
      </c>
      <c r="AL556" t="s">
        <v>113</v>
      </c>
      <c r="AM556" t="s">
        <v>114</v>
      </c>
      <c r="AN556" t="s">
        <v>59</v>
      </c>
      <c r="AO556" t="s">
        <v>64</v>
      </c>
      <c r="AP556" t="s">
        <v>65</v>
      </c>
      <c r="AQ556" t="s">
        <v>66</v>
      </c>
      <c r="AR556" t="s">
        <v>67</v>
      </c>
      <c r="AS556" t="s">
        <v>64</v>
      </c>
      <c r="AT556" t="s">
        <v>513</v>
      </c>
      <c r="AU556" t="s">
        <v>194</v>
      </c>
      <c r="AV556" t="s">
        <v>1472</v>
      </c>
      <c r="AW556" t="s">
        <v>99</v>
      </c>
    </row>
    <row r="557" spans="1:49">
      <c r="A557" t="s">
        <v>5288</v>
      </c>
      <c r="B557" t="s">
        <v>101</v>
      </c>
      <c r="C557" t="s">
        <v>51</v>
      </c>
      <c r="D557" t="s">
        <v>52</v>
      </c>
      <c r="E557" t="s">
        <v>53</v>
      </c>
      <c r="F557" t="s">
        <v>5289</v>
      </c>
      <c r="G557" t="s">
        <v>77</v>
      </c>
      <c r="H557" t="s">
        <v>5290</v>
      </c>
      <c r="I557">
        <v>45569.919293356485</v>
      </c>
      <c r="J557">
        <v>45569.919293356485</v>
      </c>
      <c r="K557" t="s">
        <v>57</v>
      </c>
      <c r="L557" t="s">
        <v>5291</v>
      </c>
      <c r="M557" t="s">
        <v>57</v>
      </c>
      <c r="N557" t="s">
        <v>57</v>
      </c>
      <c r="O557" t="s">
        <v>131</v>
      </c>
      <c r="P557" t="s">
        <v>57</v>
      </c>
      <c r="Q557" t="s">
        <v>131</v>
      </c>
      <c r="R557" t="s">
        <v>5291</v>
      </c>
      <c r="S557" t="s">
        <v>57</v>
      </c>
      <c r="T557" t="s">
        <v>5292</v>
      </c>
      <c r="U557" t="s">
        <v>5293</v>
      </c>
      <c r="V557" t="s">
        <v>408</v>
      </c>
      <c r="W557" t="s">
        <v>3190</v>
      </c>
      <c r="X557" t="s">
        <v>3191</v>
      </c>
      <c r="Y557" t="s">
        <v>86</v>
      </c>
      <c r="Z557" t="s">
        <v>5294</v>
      </c>
      <c r="AA557" t="s">
        <v>88</v>
      </c>
      <c r="AB557" t="s">
        <v>59</v>
      </c>
      <c r="AC557" t="s">
        <v>89</v>
      </c>
      <c r="AD557" t="s">
        <v>90</v>
      </c>
      <c r="AE557" t="s">
        <v>91</v>
      </c>
      <c r="AF557" t="s">
        <v>112</v>
      </c>
      <c r="AG557" t="s">
        <v>182</v>
      </c>
      <c r="AH557" t="s">
        <v>183</v>
      </c>
      <c r="AI557" t="s">
        <v>95</v>
      </c>
      <c r="AJ557" t="s">
        <v>274</v>
      </c>
      <c r="AK557" t="s">
        <v>5295</v>
      </c>
      <c r="AL557" t="s">
        <v>62</v>
      </c>
      <c r="AM557" t="s">
        <v>114</v>
      </c>
      <c r="AN557" t="s">
        <v>457</v>
      </c>
      <c r="AO557" t="s">
        <v>64</v>
      </c>
      <c r="AP557" t="s">
        <v>65</v>
      </c>
      <c r="AQ557" t="s">
        <v>67</v>
      </c>
      <c r="AR557" t="s">
        <v>67</v>
      </c>
      <c r="AS557" t="s">
        <v>64</v>
      </c>
      <c r="AT557" t="s">
        <v>116</v>
      </c>
      <c r="AU557" t="s">
        <v>117</v>
      </c>
      <c r="AV557" t="s">
        <v>118</v>
      </c>
      <c r="AW557" t="s">
        <v>99</v>
      </c>
    </row>
    <row r="558" spans="1:49">
      <c r="A558" t="s">
        <v>5296</v>
      </c>
      <c r="B558" t="s">
        <v>251</v>
      </c>
      <c r="C558" t="s">
        <v>102</v>
      </c>
      <c r="D558" t="s">
        <v>74</v>
      </c>
      <c r="E558" t="s">
        <v>75</v>
      </c>
      <c r="F558" t="s">
        <v>5297</v>
      </c>
      <c r="G558" t="s">
        <v>77</v>
      </c>
      <c r="H558" t="s">
        <v>5298</v>
      </c>
      <c r="I558">
        <v>45523.38104537037</v>
      </c>
      <c r="J558">
        <v>45523.38104537037</v>
      </c>
      <c r="K558" t="s">
        <v>57</v>
      </c>
      <c r="L558" t="s">
        <v>528</v>
      </c>
      <c r="M558" t="s">
        <v>57</v>
      </c>
      <c r="N558" t="s">
        <v>57</v>
      </c>
      <c r="O558" t="s">
        <v>175</v>
      </c>
      <c r="P558" t="s">
        <v>57</v>
      </c>
      <c r="Q558" t="s">
        <v>200</v>
      </c>
      <c r="R558" t="s">
        <v>528</v>
      </c>
      <c r="S558" t="s">
        <v>57</v>
      </c>
      <c r="T558" t="s">
        <v>5299</v>
      </c>
      <c r="U558" t="s">
        <v>5300</v>
      </c>
      <c r="V558" t="s">
        <v>5301</v>
      </c>
      <c r="W558" t="s">
        <v>5302</v>
      </c>
      <c r="X558" t="s">
        <v>5303</v>
      </c>
      <c r="Y558" t="s">
        <v>257</v>
      </c>
      <c r="Z558" t="s">
        <v>5304</v>
      </c>
      <c r="AA558" t="s">
        <v>88</v>
      </c>
      <c r="AB558" t="s">
        <v>59</v>
      </c>
      <c r="AC558" t="s">
        <v>270</v>
      </c>
      <c r="AD558" t="s">
        <v>90</v>
      </c>
      <c r="AE558" t="s">
        <v>271</v>
      </c>
      <c r="AF558" t="s">
        <v>389</v>
      </c>
      <c r="AG558" t="s">
        <v>93</v>
      </c>
      <c r="AH558" t="s">
        <v>142</v>
      </c>
      <c r="AI558" t="s">
        <v>95</v>
      </c>
      <c r="AJ558" t="s">
        <v>315</v>
      </c>
      <c r="AK558" t="s">
        <v>5305</v>
      </c>
      <c r="AL558" t="s">
        <v>113</v>
      </c>
      <c r="AM558" t="s">
        <v>114</v>
      </c>
      <c r="AN558" t="s">
        <v>391</v>
      </c>
      <c r="AO558" t="s">
        <v>64</v>
      </c>
      <c r="AP558" t="s">
        <v>65</v>
      </c>
      <c r="AQ558" t="s">
        <v>67</v>
      </c>
      <c r="AR558" t="s">
        <v>67</v>
      </c>
      <c r="AS558" t="s">
        <v>64</v>
      </c>
      <c r="AT558" t="s">
        <v>1584</v>
      </c>
      <c r="AU558" t="s">
        <v>257</v>
      </c>
      <c r="AV558" t="s">
        <v>258</v>
      </c>
      <c r="AW558" t="s">
        <v>99</v>
      </c>
    </row>
    <row r="559" spans="1:49">
      <c r="A559" t="s">
        <v>5306</v>
      </c>
      <c r="B559" t="s">
        <v>120</v>
      </c>
      <c r="C559" t="s">
        <v>51</v>
      </c>
      <c r="D559" t="s">
        <v>52</v>
      </c>
      <c r="E559" t="s">
        <v>53</v>
      </c>
      <c r="F559" t="s">
        <v>5307</v>
      </c>
      <c r="G559" t="s">
        <v>122</v>
      </c>
      <c r="H559" t="s">
        <v>5306</v>
      </c>
      <c r="I559">
        <v>45609.660459907405</v>
      </c>
      <c r="J559">
        <v>45609.660459907405</v>
      </c>
      <c r="K559" t="s">
        <v>57</v>
      </c>
      <c r="L559" t="s">
        <v>58</v>
      </c>
      <c r="M559" t="s">
        <v>57</v>
      </c>
      <c r="N559" t="s">
        <v>57</v>
      </c>
      <c r="O559" t="s">
        <v>58</v>
      </c>
      <c r="P559" t="s">
        <v>57</v>
      </c>
      <c r="Q559" t="s">
        <v>58</v>
      </c>
      <c r="R559" t="s">
        <v>58</v>
      </c>
      <c r="S559" t="s">
        <v>57</v>
      </c>
      <c r="T559" t="s">
        <v>59</v>
      </c>
      <c r="U559" t="s">
        <v>60</v>
      </c>
      <c r="V559" t="s">
        <v>61</v>
      </c>
      <c r="W559" t="s">
        <v>61</v>
      </c>
      <c r="X559" t="s">
        <v>59</v>
      </c>
      <c r="Y559" t="s">
        <v>59</v>
      </c>
      <c r="Z559" t="s">
        <v>59</v>
      </c>
      <c r="AA559" t="s">
        <v>59</v>
      </c>
      <c r="AB559" t="s">
        <v>59</v>
      </c>
      <c r="AC559" t="s">
        <v>59</v>
      </c>
      <c r="AD559" t="s">
        <v>59</v>
      </c>
      <c r="AE559" t="s">
        <v>59</v>
      </c>
      <c r="AF559" t="s">
        <v>59</v>
      </c>
      <c r="AG559" t="s">
        <v>59</v>
      </c>
      <c r="AH559" t="s">
        <v>59</v>
      </c>
      <c r="AI559" t="s">
        <v>59</v>
      </c>
      <c r="AJ559" t="s">
        <v>59</v>
      </c>
      <c r="AK559" t="s">
        <v>59</v>
      </c>
      <c r="AL559" t="s">
        <v>62</v>
      </c>
      <c r="AM559" t="s">
        <v>114</v>
      </c>
      <c r="AN559" t="s">
        <v>59</v>
      </c>
      <c r="AO559" t="s">
        <v>64</v>
      </c>
      <c r="AP559" t="s">
        <v>65</v>
      </c>
      <c r="AQ559" t="s">
        <v>66</v>
      </c>
      <c r="AR559" t="s">
        <v>67</v>
      </c>
      <c r="AS559" t="s">
        <v>64</v>
      </c>
      <c r="AT559" t="s">
        <v>1249</v>
      </c>
      <c r="AU559" t="s">
        <v>881</v>
      </c>
      <c r="AV559" t="s">
        <v>704</v>
      </c>
      <c r="AW559" t="s">
        <v>99</v>
      </c>
    </row>
    <row r="560" spans="1:49">
      <c r="A560" t="s">
        <v>5308</v>
      </c>
      <c r="B560" t="s">
        <v>73</v>
      </c>
      <c r="C560" t="s">
        <v>51</v>
      </c>
      <c r="D560" t="s">
        <v>52</v>
      </c>
      <c r="E560" t="s">
        <v>53</v>
      </c>
      <c r="F560" t="s">
        <v>5309</v>
      </c>
      <c r="G560" t="s">
        <v>77</v>
      </c>
      <c r="H560" t="s">
        <v>5308</v>
      </c>
      <c r="I560">
        <v>45694.968676689816</v>
      </c>
      <c r="J560">
        <v>45694.968676689816</v>
      </c>
      <c r="K560" t="s">
        <v>57</v>
      </c>
      <c r="L560" t="s">
        <v>5310</v>
      </c>
      <c r="M560" t="s">
        <v>57</v>
      </c>
      <c r="N560" t="s">
        <v>57</v>
      </c>
      <c r="O560" t="s">
        <v>131</v>
      </c>
      <c r="P560" t="s">
        <v>57</v>
      </c>
      <c r="Q560" t="s">
        <v>131</v>
      </c>
      <c r="R560" t="s">
        <v>5310</v>
      </c>
      <c r="S560" t="s">
        <v>57</v>
      </c>
      <c r="T560" t="s">
        <v>5311</v>
      </c>
      <c r="U560" t="s">
        <v>5312</v>
      </c>
      <c r="V560" t="s">
        <v>5313</v>
      </c>
      <c r="W560" t="s">
        <v>5314</v>
      </c>
      <c r="X560" t="s">
        <v>112</v>
      </c>
      <c r="Y560" t="s">
        <v>86</v>
      </c>
      <c r="Z560" t="s">
        <v>5315</v>
      </c>
      <c r="AA560" t="s">
        <v>88</v>
      </c>
      <c r="AB560" t="s">
        <v>59</v>
      </c>
      <c r="AC560" t="s">
        <v>89</v>
      </c>
      <c r="AD560" t="s">
        <v>90</v>
      </c>
      <c r="AE560" t="s">
        <v>91</v>
      </c>
      <c r="AF560" t="s">
        <v>112</v>
      </c>
      <c r="AG560" t="s">
        <v>182</v>
      </c>
      <c r="AH560" t="s">
        <v>183</v>
      </c>
      <c r="AI560" t="s">
        <v>95</v>
      </c>
      <c r="AJ560" t="s">
        <v>96</v>
      </c>
      <c r="AK560" t="s">
        <v>2267</v>
      </c>
      <c r="AL560" t="s">
        <v>123</v>
      </c>
      <c r="AM560" t="s">
        <v>63</v>
      </c>
      <c r="AN560" t="s">
        <v>457</v>
      </c>
      <c r="AO560" t="s">
        <v>237</v>
      </c>
      <c r="AP560" t="s">
        <v>65</v>
      </c>
      <c r="AQ560" t="s">
        <v>67</v>
      </c>
      <c r="AR560" t="s">
        <v>67</v>
      </c>
      <c r="AS560" t="s">
        <v>64</v>
      </c>
      <c r="AT560" t="s">
        <v>356</v>
      </c>
      <c r="AV560" t="s">
        <v>59</v>
      </c>
      <c r="AW560" t="s">
        <v>99</v>
      </c>
    </row>
    <row r="561" spans="1:49">
      <c r="A561" t="s">
        <v>5316</v>
      </c>
      <c r="B561" t="s">
        <v>101</v>
      </c>
      <c r="C561" t="s">
        <v>51</v>
      </c>
      <c r="D561" t="s">
        <v>52</v>
      </c>
      <c r="E561" t="s">
        <v>53</v>
      </c>
      <c r="F561" t="s">
        <v>5317</v>
      </c>
      <c r="G561" t="s">
        <v>122</v>
      </c>
      <c r="H561" t="s">
        <v>5316</v>
      </c>
      <c r="I561">
        <v>45608.637747141205</v>
      </c>
      <c r="J561">
        <v>45608.637747141205</v>
      </c>
      <c r="K561" t="s">
        <v>57</v>
      </c>
      <c r="L561" t="s">
        <v>58</v>
      </c>
      <c r="M561" t="s">
        <v>57</v>
      </c>
      <c r="N561" t="s">
        <v>57</v>
      </c>
      <c r="O561" t="s">
        <v>58</v>
      </c>
      <c r="P561" t="s">
        <v>57</v>
      </c>
      <c r="Q561" t="s">
        <v>58</v>
      </c>
      <c r="R561" t="s">
        <v>58</v>
      </c>
      <c r="S561" t="s">
        <v>57</v>
      </c>
      <c r="T561" t="s">
        <v>59</v>
      </c>
      <c r="U561" t="s">
        <v>60</v>
      </c>
      <c r="V561" t="s">
        <v>61</v>
      </c>
      <c r="W561" t="s">
        <v>61</v>
      </c>
      <c r="X561" t="s">
        <v>59</v>
      </c>
      <c r="Y561" t="s">
        <v>59</v>
      </c>
      <c r="Z561" t="s">
        <v>59</v>
      </c>
      <c r="AA561" t="s">
        <v>59</v>
      </c>
      <c r="AB561" t="s">
        <v>59</v>
      </c>
      <c r="AC561" t="s">
        <v>59</v>
      </c>
      <c r="AD561" t="s">
        <v>59</v>
      </c>
      <c r="AE561" t="s">
        <v>59</v>
      </c>
      <c r="AF561" t="s">
        <v>59</v>
      </c>
      <c r="AG561" t="s">
        <v>59</v>
      </c>
      <c r="AH561" t="s">
        <v>59</v>
      </c>
      <c r="AI561" t="s">
        <v>59</v>
      </c>
      <c r="AJ561" t="s">
        <v>59</v>
      </c>
      <c r="AK561" t="s">
        <v>59</v>
      </c>
      <c r="AL561" t="s">
        <v>62</v>
      </c>
      <c r="AM561" t="s">
        <v>114</v>
      </c>
      <c r="AN561" t="s">
        <v>59</v>
      </c>
      <c r="AO561" t="s">
        <v>64</v>
      </c>
      <c r="AP561" t="s">
        <v>65</v>
      </c>
      <c r="AQ561" t="s">
        <v>66</v>
      </c>
      <c r="AR561" t="s">
        <v>67</v>
      </c>
      <c r="AS561" t="s">
        <v>64</v>
      </c>
      <c r="AT561" t="s">
        <v>952</v>
      </c>
      <c r="AU561" t="s">
        <v>975</v>
      </c>
      <c r="AV561" t="s">
        <v>4603</v>
      </c>
      <c r="AW561" t="s">
        <v>99</v>
      </c>
    </row>
    <row r="562" spans="1:49">
      <c r="A562" t="s">
        <v>5318</v>
      </c>
      <c r="B562" t="s">
        <v>101</v>
      </c>
      <c r="C562" t="s">
        <v>102</v>
      </c>
      <c r="D562" t="s">
        <v>52</v>
      </c>
      <c r="E562" t="s">
        <v>53</v>
      </c>
      <c r="F562" t="s">
        <v>5319</v>
      </c>
      <c r="G562" t="s">
        <v>77</v>
      </c>
      <c r="H562" t="s">
        <v>5320</v>
      </c>
      <c r="I562">
        <v>45569.92990520833</v>
      </c>
      <c r="J562">
        <v>45569.92990520833</v>
      </c>
      <c r="K562" t="s">
        <v>57</v>
      </c>
      <c r="L562" t="s">
        <v>5321</v>
      </c>
      <c r="M562" t="s">
        <v>57</v>
      </c>
      <c r="N562" t="s">
        <v>57</v>
      </c>
      <c r="O562" t="s">
        <v>175</v>
      </c>
      <c r="P562" t="s">
        <v>57</v>
      </c>
      <c r="Q562" t="s">
        <v>175</v>
      </c>
      <c r="R562" t="s">
        <v>5321</v>
      </c>
      <c r="S562" t="s">
        <v>57</v>
      </c>
      <c r="T562" t="s">
        <v>5322</v>
      </c>
      <c r="U562" t="s">
        <v>4400</v>
      </c>
      <c r="V562" t="s">
        <v>4401</v>
      </c>
      <c r="W562" t="s">
        <v>4402</v>
      </c>
      <c r="X562" t="s">
        <v>3191</v>
      </c>
      <c r="Y562" t="s">
        <v>86</v>
      </c>
      <c r="Z562" t="s">
        <v>5323</v>
      </c>
      <c r="AA562" t="s">
        <v>88</v>
      </c>
      <c r="AB562" t="s">
        <v>59</v>
      </c>
      <c r="AC562" t="s">
        <v>89</v>
      </c>
      <c r="AD562" t="s">
        <v>90</v>
      </c>
      <c r="AE562" t="s">
        <v>91</v>
      </c>
      <c r="AF562" t="s">
        <v>112</v>
      </c>
      <c r="AG562" t="s">
        <v>182</v>
      </c>
      <c r="AH562" t="s">
        <v>273</v>
      </c>
      <c r="AI562" t="s">
        <v>95</v>
      </c>
      <c r="AJ562" t="s">
        <v>315</v>
      </c>
      <c r="AK562" t="s">
        <v>4404</v>
      </c>
      <c r="AL562" t="s">
        <v>113</v>
      </c>
      <c r="AM562" t="s">
        <v>114</v>
      </c>
      <c r="AN562" t="s">
        <v>457</v>
      </c>
      <c r="AO562" t="s">
        <v>64</v>
      </c>
      <c r="AP562" t="s">
        <v>65</v>
      </c>
      <c r="AQ562" t="s">
        <v>67</v>
      </c>
      <c r="AR562" t="s">
        <v>67</v>
      </c>
      <c r="AS562" t="s">
        <v>64</v>
      </c>
      <c r="AT562" t="s">
        <v>234</v>
      </c>
      <c r="AU562" t="s">
        <v>117</v>
      </c>
      <c r="AV562" t="s">
        <v>118</v>
      </c>
      <c r="AW562" t="s">
        <v>99</v>
      </c>
    </row>
    <row r="563" spans="1:49">
      <c r="A563" t="s">
        <v>5324</v>
      </c>
      <c r="B563" t="s">
        <v>120</v>
      </c>
      <c r="C563" t="s">
        <v>51</v>
      </c>
      <c r="D563" t="s">
        <v>52</v>
      </c>
      <c r="E563" t="s">
        <v>53</v>
      </c>
      <c r="F563" t="s">
        <v>5325</v>
      </c>
      <c r="G563" t="s">
        <v>77</v>
      </c>
      <c r="H563" t="s">
        <v>5326</v>
      </c>
      <c r="I563">
        <v>45569.964368437497</v>
      </c>
      <c r="J563">
        <v>45569.964368437497</v>
      </c>
      <c r="K563" t="s">
        <v>57</v>
      </c>
      <c r="L563" t="s">
        <v>900</v>
      </c>
      <c r="M563" t="s">
        <v>57</v>
      </c>
      <c r="N563" t="s">
        <v>57</v>
      </c>
      <c r="O563" t="s">
        <v>451</v>
      </c>
      <c r="P563" t="s">
        <v>57</v>
      </c>
      <c r="Q563" t="s">
        <v>451</v>
      </c>
      <c r="R563" t="s">
        <v>900</v>
      </c>
      <c r="S563" t="s">
        <v>57</v>
      </c>
      <c r="T563" t="s">
        <v>5327</v>
      </c>
      <c r="U563" t="s">
        <v>5328</v>
      </c>
      <c r="V563" t="s">
        <v>5329</v>
      </c>
      <c r="W563" t="s">
        <v>5330</v>
      </c>
      <c r="X563" t="s">
        <v>5331</v>
      </c>
      <c r="Y563" t="s">
        <v>137</v>
      </c>
      <c r="Z563" t="s">
        <v>5332</v>
      </c>
      <c r="AA563" t="s">
        <v>88</v>
      </c>
      <c r="AB563" t="s">
        <v>59</v>
      </c>
      <c r="AC563" t="s">
        <v>89</v>
      </c>
      <c r="AD563" t="s">
        <v>90</v>
      </c>
      <c r="AE563" t="s">
        <v>91</v>
      </c>
      <c r="AF563" t="s">
        <v>166</v>
      </c>
      <c r="AG563" t="s">
        <v>424</v>
      </c>
      <c r="AH563" t="s">
        <v>273</v>
      </c>
      <c r="AI563" t="s">
        <v>95</v>
      </c>
      <c r="AJ563" t="s">
        <v>274</v>
      </c>
      <c r="AK563" t="s">
        <v>5333</v>
      </c>
      <c r="AL563" t="s">
        <v>62</v>
      </c>
      <c r="AM563" t="s">
        <v>114</v>
      </c>
      <c r="AN563" t="s">
        <v>426</v>
      </c>
      <c r="AO563" t="s">
        <v>64</v>
      </c>
      <c r="AP563" t="s">
        <v>65</v>
      </c>
      <c r="AQ563" t="s">
        <v>67</v>
      </c>
      <c r="AR563" t="s">
        <v>67</v>
      </c>
      <c r="AS563" t="s">
        <v>64</v>
      </c>
      <c r="AT563" t="s">
        <v>5334</v>
      </c>
      <c r="AU563" t="s">
        <v>169</v>
      </c>
      <c r="AV563" t="s">
        <v>170</v>
      </c>
      <c r="AW563" t="s">
        <v>99</v>
      </c>
    </row>
    <row r="564" spans="1:49">
      <c r="A564" t="s">
        <v>5339</v>
      </c>
      <c r="B564" t="s">
        <v>73</v>
      </c>
      <c r="C564" t="s">
        <v>51</v>
      </c>
      <c r="D564" t="s">
        <v>52</v>
      </c>
      <c r="E564" t="s">
        <v>53</v>
      </c>
      <c r="F564" t="s">
        <v>5340</v>
      </c>
      <c r="G564" t="s">
        <v>77</v>
      </c>
      <c r="H564" t="s">
        <v>5341</v>
      </c>
      <c r="I564">
        <v>45825.860332523145</v>
      </c>
      <c r="J564">
        <v>45825.860332523145</v>
      </c>
      <c r="K564" t="s">
        <v>57</v>
      </c>
      <c r="L564" t="s">
        <v>5342</v>
      </c>
      <c r="M564" t="s">
        <v>57</v>
      </c>
      <c r="N564" t="s">
        <v>57</v>
      </c>
      <c r="O564" t="s">
        <v>175</v>
      </c>
      <c r="P564" t="s">
        <v>57</v>
      </c>
      <c r="Q564" t="s">
        <v>175</v>
      </c>
      <c r="R564" t="s">
        <v>5342</v>
      </c>
      <c r="S564" t="s">
        <v>57</v>
      </c>
      <c r="T564" t="s">
        <v>5343</v>
      </c>
      <c r="U564" t="s">
        <v>216</v>
      </c>
      <c r="V564" t="s">
        <v>373</v>
      </c>
      <c r="W564" t="s">
        <v>374</v>
      </c>
      <c r="X564" t="s">
        <v>375</v>
      </c>
      <c r="Y564" t="s">
        <v>86</v>
      </c>
      <c r="Z564" t="s">
        <v>5344</v>
      </c>
      <c r="AA564" t="s">
        <v>88</v>
      </c>
      <c r="AB564" t="s">
        <v>59</v>
      </c>
      <c r="AC564" t="s">
        <v>89</v>
      </c>
      <c r="AD564" t="s">
        <v>90</v>
      </c>
      <c r="AE564" t="s">
        <v>91</v>
      </c>
      <c r="AF564" t="s">
        <v>375</v>
      </c>
      <c r="AG564" t="s">
        <v>182</v>
      </c>
      <c r="AH564" t="s">
        <v>183</v>
      </c>
      <c r="AI564" t="s">
        <v>95</v>
      </c>
      <c r="AJ564" t="s">
        <v>96</v>
      </c>
      <c r="AK564" t="s">
        <v>220</v>
      </c>
      <c r="AL564" t="s">
        <v>123</v>
      </c>
      <c r="AM564" t="s">
        <v>63</v>
      </c>
      <c r="AN564" t="s">
        <v>377</v>
      </c>
      <c r="AO564" t="s">
        <v>64</v>
      </c>
      <c r="AP564" t="s">
        <v>65</v>
      </c>
      <c r="AQ564" t="s">
        <v>67</v>
      </c>
      <c r="AR564" t="s">
        <v>67</v>
      </c>
      <c r="AS564" t="s">
        <v>64</v>
      </c>
      <c r="AT564" t="s">
        <v>248</v>
      </c>
      <c r="AV564" t="s">
        <v>59</v>
      </c>
      <c r="AW564" t="s">
        <v>99</v>
      </c>
    </row>
    <row r="565" spans="1:49">
      <c r="A565" t="s">
        <v>5345</v>
      </c>
      <c r="B565" t="s">
        <v>50</v>
      </c>
      <c r="C565" t="s">
        <v>51</v>
      </c>
      <c r="D565" t="s">
        <v>52</v>
      </c>
      <c r="E565" t="s">
        <v>53</v>
      </c>
      <c r="F565" t="s">
        <v>5346</v>
      </c>
      <c r="G565" t="s">
        <v>55</v>
      </c>
      <c r="H565" t="s">
        <v>5347</v>
      </c>
      <c r="I565">
        <v>45770.849345949071</v>
      </c>
      <c r="J565">
        <v>45770.849345949071</v>
      </c>
      <c r="K565" t="s">
        <v>57</v>
      </c>
      <c r="L565" t="s">
        <v>58</v>
      </c>
      <c r="M565" t="s">
        <v>57</v>
      </c>
      <c r="N565" t="s">
        <v>57</v>
      </c>
      <c r="O565" t="s">
        <v>58</v>
      </c>
      <c r="P565" t="s">
        <v>57</v>
      </c>
      <c r="Q565" t="s">
        <v>58</v>
      </c>
      <c r="R565" t="s">
        <v>58</v>
      </c>
      <c r="S565" t="s">
        <v>57</v>
      </c>
      <c r="T565" t="s">
        <v>59</v>
      </c>
      <c r="U565" t="s">
        <v>60</v>
      </c>
      <c r="V565" t="s">
        <v>61</v>
      </c>
      <c r="W565" t="s">
        <v>61</v>
      </c>
      <c r="X565" t="s">
        <v>59</v>
      </c>
      <c r="Y565" t="s">
        <v>59</v>
      </c>
      <c r="Z565" t="s">
        <v>59</v>
      </c>
      <c r="AA565" t="s">
        <v>59</v>
      </c>
      <c r="AB565" t="s">
        <v>59</v>
      </c>
      <c r="AC565" t="s">
        <v>59</v>
      </c>
      <c r="AD565" t="s">
        <v>59</v>
      </c>
      <c r="AE565" t="s">
        <v>59</v>
      </c>
      <c r="AF565" t="s">
        <v>59</v>
      </c>
      <c r="AG565" t="s">
        <v>59</v>
      </c>
      <c r="AH565" t="s">
        <v>59</v>
      </c>
      <c r="AI565" t="s">
        <v>59</v>
      </c>
      <c r="AJ565" t="s">
        <v>59</v>
      </c>
      <c r="AK565" t="s">
        <v>59</v>
      </c>
      <c r="AL565" t="s">
        <v>62</v>
      </c>
      <c r="AM565" t="s">
        <v>63</v>
      </c>
      <c r="AN565" t="s">
        <v>59</v>
      </c>
      <c r="AO565" t="s">
        <v>237</v>
      </c>
      <c r="AP565" t="s">
        <v>65</v>
      </c>
      <c r="AQ565" t="s">
        <v>66</v>
      </c>
      <c r="AR565" t="s">
        <v>67</v>
      </c>
      <c r="AS565" t="s">
        <v>64</v>
      </c>
      <c r="AT565" t="s">
        <v>59</v>
      </c>
      <c r="AV565" t="s">
        <v>59</v>
      </c>
      <c r="AW565" t="s">
        <v>71</v>
      </c>
    </row>
    <row r="566" spans="1:49">
      <c r="A566" t="s">
        <v>5348</v>
      </c>
      <c r="B566" t="s">
        <v>50</v>
      </c>
      <c r="C566" t="s">
        <v>51</v>
      </c>
      <c r="D566" t="s">
        <v>74</v>
      </c>
      <c r="E566" t="s">
        <v>75</v>
      </c>
      <c r="F566" t="s">
        <v>5349</v>
      </c>
      <c r="G566" t="s">
        <v>55</v>
      </c>
      <c r="H566" t="s">
        <v>5350</v>
      </c>
      <c r="I566">
        <v>45881.702014965274</v>
      </c>
      <c r="J566">
        <v>45881.702014965274</v>
      </c>
      <c r="K566" t="s">
        <v>57</v>
      </c>
      <c r="L566" t="s">
        <v>58</v>
      </c>
      <c r="M566" t="s">
        <v>57</v>
      </c>
      <c r="N566" t="s">
        <v>57</v>
      </c>
      <c r="O566" t="s">
        <v>58</v>
      </c>
      <c r="P566" t="s">
        <v>57</v>
      </c>
      <c r="Q566" t="s">
        <v>58</v>
      </c>
      <c r="R566" t="s">
        <v>58</v>
      </c>
      <c r="S566" t="s">
        <v>57</v>
      </c>
      <c r="T566" t="s">
        <v>59</v>
      </c>
      <c r="U566" t="s">
        <v>59</v>
      </c>
      <c r="V566" t="s">
        <v>59</v>
      </c>
      <c r="W566" t="s">
        <v>59</v>
      </c>
      <c r="X566" t="s">
        <v>59</v>
      </c>
      <c r="Y566" t="s">
        <v>59</v>
      </c>
      <c r="Z566" t="s">
        <v>59</v>
      </c>
      <c r="AA566" t="s">
        <v>59</v>
      </c>
      <c r="AB566" t="s">
        <v>59</v>
      </c>
      <c r="AC566" t="s">
        <v>59</v>
      </c>
      <c r="AD566" t="s">
        <v>59</v>
      </c>
      <c r="AE566" t="s">
        <v>59</v>
      </c>
      <c r="AF566" t="s">
        <v>59</v>
      </c>
      <c r="AG566" t="s">
        <v>59</v>
      </c>
      <c r="AH566" t="s">
        <v>59</v>
      </c>
      <c r="AI566" t="s">
        <v>59</v>
      </c>
      <c r="AJ566" t="s">
        <v>59</v>
      </c>
      <c r="AK566" t="s">
        <v>59</v>
      </c>
      <c r="AL566" t="s">
        <v>123</v>
      </c>
      <c r="AM566" t="s">
        <v>63</v>
      </c>
      <c r="AN566" t="s">
        <v>59</v>
      </c>
      <c r="AO566" t="s">
        <v>64</v>
      </c>
      <c r="AP566" t="s">
        <v>65</v>
      </c>
      <c r="AQ566" t="s">
        <v>66</v>
      </c>
      <c r="AR566" t="s">
        <v>67</v>
      </c>
      <c r="AS566" t="s">
        <v>64</v>
      </c>
      <c r="AT566" t="s">
        <v>68</v>
      </c>
      <c r="AU566" t="s">
        <v>69</v>
      </c>
      <c r="AV566" t="s">
        <v>70</v>
      </c>
      <c r="AW566" t="s">
        <v>71</v>
      </c>
    </row>
    <row r="567" spans="1:49">
      <c r="A567" t="s">
        <v>5355</v>
      </c>
      <c r="B567" t="s">
        <v>120</v>
      </c>
      <c r="C567" t="s">
        <v>51</v>
      </c>
      <c r="D567" t="s">
        <v>52</v>
      </c>
      <c r="E567" t="s">
        <v>53</v>
      </c>
      <c r="F567" t="s">
        <v>5356</v>
      </c>
      <c r="G567" t="s">
        <v>77</v>
      </c>
      <c r="H567" t="s">
        <v>5357</v>
      </c>
      <c r="I567">
        <v>45569.942659409724</v>
      </c>
      <c r="J567">
        <v>45569.942659409724</v>
      </c>
      <c r="K567" t="s">
        <v>57</v>
      </c>
      <c r="L567" t="s">
        <v>5172</v>
      </c>
      <c r="M567" t="s">
        <v>57</v>
      </c>
      <c r="N567" t="s">
        <v>57</v>
      </c>
      <c r="O567" t="s">
        <v>451</v>
      </c>
      <c r="P567" t="s">
        <v>57</v>
      </c>
      <c r="Q567" t="s">
        <v>451</v>
      </c>
      <c r="R567" t="s">
        <v>5172</v>
      </c>
      <c r="S567" t="s">
        <v>57</v>
      </c>
      <c r="T567" t="s">
        <v>5358</v>
      </c>
      <c r="U567" t="s">
        <v>4865</v>
      </c>
      <c r="V567" t="s">
        <v>5174</v>
      </c>
      <c r="W567" t="s">
        <v>5175</v>
      </c>
      <c r="X567" t="s">
        <v>5176</v>
      </c>
      <c r="Y567" t="s">
        <v>137</v>
      </c>
      <c r="Z567" t="s">
        <v>5359</v>
      </c>
      <c r="AA567" t="s">
        <v>88</v>
      </c>
      <c r="AB567" t="s">
        <v>59</v>
      </c>
      <c r="AC567" t="s">
        <v>89</v>
      </c>
      <c r="AD567" t="s">
        <v>90</v>
      </c>
      <c r="AE567" t="s">
        <v>91</v>
      </c>
      <c r="AF567" t="s">
        <v>622</v>
      </c>
      <c r="AG567" t="s">
        <v>182</v>
      </c>
      <c r="AH567" t="s">
        <v>183</v>
      </c>
      <c r="AI567" t="s">
        <v>95</v>
      </c>
      <c r="AJ567" t="s">
        <v>274</v>
      </c>
      <c r="AK567" t="s">
        <v>5178</v>
      </c>
      <c r="AL567" t="s">
        <v>62</v>
      </c>
      <c r="AM567" t="s">
        <v>114</v>
      </c>
      <c r="AN567" t="s">
        <v>624</v>
      </c>
      <c r="AO567" t="s">
        <v>64</v>
      </c>
      <c r="AP567" t="s">
        <v>65</v>
      </c>
      <c r="AQ567" t="s">
        <v>67</v>
      </c>
      <c r="AR567" t="s">
        <v>67</v>
      </c>
      <c r="AS567" t="s">
        <v>64</v>
      </c>
      <c r="AT567" t="s">
        <v>5179</v>
      </c>
      <c r="AU567" t="s">
        <v>626</v>
      </c>
      <c r="AV567" t="s">
        <v>170</v>
      </c>
      <c r="AW567" t="s">
        <v>99</v>
      </c>
    </row>
    <row r="568" spans="1:49">
      <c r="A568" t="s">
        <v>5360</v>
      </c>
      <c r="B568" t="s">
        <v>120</v>
      </c>
      <c r="C568" t="s">
        <v>51</v>
      </c>
      <c r="D568" t="s">
        <v>52</v>
      </c>
      <c r="E568" t="s">
        <v>53</v>
      </c>
      <c r="F568" t="s">
        <v>5361</v>
      </c>
      <c r="G568" t="s">
        <v>77</v>
      </c>
      <c r="H568" t="s">
        <v>5362</v>
      </c>
      <c r="I568">
        <v>45569.944506087966</v>
      </c>
      <c r="J568">
        <v>45569.944506087966</v>
      </c>
      <c r="K568" t="s">
        <v>57</v>
      </c>
      <c r="L568" t="s">
        <v>1452</v>
      </c>
      <c r="M568" t="s">
        <v>57</v>
      </c>
      <c r="N568" t="s">
        <v>57</v>
      </c>
      <c r="O568" t="s">
        <v>175</v>
      </c>
      <c r="P568" t="s">
        <v>57</v>
      </c>
      <c r="Q568" t="s">
        <v>175</v>
      </c>
      <c r="R568" t="s">
        <v>1452</v>
      </c>
      <c r="S568" t="s">
        <v>57</v>
      </c>
      <c r="T568" t="s">
        <v>5363</v>
      </c>
      <c r="U568" t="s">
        <v>5364</v>
      </c>
      <c r="V568" t="s">
        <v>1341</v>
      </c>
      <c r="W568" t="s">
        <v>1650</v>
      </c>
      <c r="X568" t="s">
        <v>1060</v>
      </c>
      <c r="Y568" t="s">
        <v>137</v>
      </c>
      <c r="Z568" t="s">
        <v>5365</v>
      </c>
      <c r="AA568" t="s">
        <v>88</v>
      </c>
      <c r="AB568" t="s">
        <v>59</v>
      </c>
      <c r="AC568" t="s">
        <v>89</v>
      </c>
      <c r="AD568" t="s">
        <v>90</v>
      </c>
      <c r="AE568" t="s">
        <v>91</v>
      </c>
      <c r="AF568" t="s">
        <v>140</v>
      </c>
      <c r="AG568" t="s">
        <v>182</v>
      </c>
      <c r="AH568" t="s">
        <v>183</v>
      </c>
      <c r="AI568" t="s">
        <v>95</v>
      </c>
      <c r="AJ568" t="s">
        <v>96</v>
      </c>
      <c r="AK568" t="s">
        <v>5366</v>
      </c>
      <c r="AL568" t="s">
        <v>62</v>
      </c>
      <c r="AM568" t="s">
        <v>114</v>
      </c>
      <c r="AN568" t="s">
        <v>1062</v>
      </c>
      <c r="AO568" t="s">
        <v>64</v>
      </c>
      <c r="AP568" t="s">
        <v>65</v>
      </c>
      <c r="AQ568" t="s">
        <v>67</v>
      </c>
      <c r="AR568" t="s">
        <v>67</v>
      </c>
      <c r="AS568" t="s">
        <v>64</v>
      </c>
      <c r="AT568" t="s">
        <v>5367</v>
      </c>
      <c r="AU568" t="s">
        <v>327</v>
      </c>
      <c r="AV568" t="s">
        <v>328</v>
      </c>
      <c r="AW568" t="s">
        <v>99</v>
      </c>
    </row>
    <row r="569" spans="1:49">
      <c r="A569" t="s">
        <v>5378</v>
      </c>
      <c r="B569" t="s">
        <v>120</v>
      </c>
      <c r="C569" t="s">
        <v>51</v>
      </c>
      <c r="D569" t="s">
        <v>52</v>
      </c>
      <c r="E569" t="s">
        <v>53</v>
      </c>
      <c r="F569" t="s">
        <v>5379</v>
      </c>
      <c r="G569" t="s">
        <v>77</v>
      </c>
      <c r="H569" t="s">
        <v>5380</v>
      </c>
      <c r="I569">
        <v>45569.941895983793</v>
      </c>
      <c r="J569">
        <v>45569.941895983793</v>
      </c>
      <c r="K569" t="s">
        <v>57</v>
      </c>
      <c r="L569" t="s">
        <v>1557</v>
      </c>
      <c r="M569" t="s">
        <v>57</v>
      </c>
      <c r="N569" t="s">
        <v>57</v>
      </c>
      <c r="O569" t="s">
        <v>175</v>
      </c>
      <c r="P569" t="s">
        <v>57</v>
      </c>
      <c r="Q569" t="s">
        <v>175</v>
      </c>
      <c r="R569" t="s">
        <v>1557</v>
      </c>
      <c r="S569" t="s">
        <v>57</v>
      </c>
      <c r="T569" t="s">
        <v>5381</v>
      </c>
      <c r="U569" t="s">
        <v>1146</v>
      </c>
      <c r="V569" t="s">
        <v>1147</v>
      </c>
      <c r="W569" t="s">
        <v>1148</v>
      </c>
      <c r="X569" t="s">
        <v>509</v>
      </c>
      <c r="Y569" t="s">
        <v>137</v>
      </c>
      <c r="Z569" t="s">
        <v>5382</v>
      </c>
      <c r="AA569" t="s">
        <v>88</v>
      </c>
      <c r="AB569" t="s">
        <v>59</v>
      </c>
      <c r="AC569" t="s">
        <v>89</v>
      </c>
      <c r="AD569" t="s">
        <v>90</v>
      </c>
      <c r="AE569" t="s">
        <v>91</v>
      </c>
      <c r="AF569" t="s">
        <v>166</v>
      </c>
      <c r="AG569" t="s">
        <v>93</v>
      </c>
      <c r="AH569" t="s">
        <v>183</v>
      </c>
      <c r="AI569" t="s">
        <v>95</v>
      </c>
      <c r="AJ569" t="s">
        <v>274</v>
      </c>
      <c r="AK569" t="s">
        <v>1150</v>
      </c>
      <c r="AL569" t="s">
        <v>62</v>
      </c>
      <c r="AM569" t="s">
        <v>114</v>
      </c>
      <c r="AN569" t="s">
        <v>167</v>
      </c>
      <c r="AO569" t="s">
        <v>64</v>
      </c>
      <c r="AP569" t="s">
        <v>65</v>
      </c>
      <c r="AQ569" t="s">
        <v>67</v>
      </c>
      <c r="AR569" t="s">
        <v>67</v>
      </c>
      <c r="AS569" t="s">
        <v>64</v>
      </c>
      <c r="AT569" t="s">
        <v>1151</v>
      </c>
      <c r="AU569" t="s">
        <v>169</v>
      </c>
      <c r="AV569" t="s">
        <v>170</v>
      </c>
      <c r="AW569" t="s">
        <v>99</v>
      </c>
    </row>
    <row r="570" spans="1:49">
      <c r="A570" t="s">
        <v>5383</v>
      </c>
      <c r="B570" t="s">
        <v>260</v>
      </c>
      <c r="C570" t="s">
        <v>102</v>
      </c>
      <c r="D570" t="s">
        <v>74</v>
      </c>
      <c r="E570" t="s">
        <v>75</v>
      </c>
      <c r="F570" t="s">
        <v>5384</v>
      </c>
      <c r="G570" t="s">
        <v>77</v>
      </c>
      <c r="H570" t="s">
        <v>5385</v>
      </c>
      <c r="I570">
        <v>45523.380412650462</v>
      </c>
      <c r="J570">
        <v>45523.380412650462</v>
      </c>
      <c r="K570" t="s">
        <v>57</v>
      </c>
      <c r="L570" t="s">
        <v>5386</v>
      </c>
      <c r="M570" t="s">
        <v>57</v>
      </c>
      <c r="N570" t="s">
        <v>57</v>
      </c>
      <c r="O570" t="s">
        <v>80</v>
      </c>
      <c r="P570" t="s">
        <v>57</v>
      </c>
      <c r="Q570" t="s">
        <v>131</v>
      </c>
      <c r="R570" t="s">
        <v>5386</v>
      </c>
      <c r="S570" t="s">
        <v>57</v>
      </c>
      <c r="T570" t="s">
        <v>5387</v>
      </c>
      <c r="U570" t="s">
        <v>858</v>
      </c>
      <c r="V570" t="s">
        <v>1591</v>
      </c>
      <c r="W570" t="s">
        <v>5388</v>
      </c>
      <c r="X570" t="s">
        <v>5389</v>
      </c>
      <c r="Y570" t="s">
        <v>257</v>
      </c>
      <c r="Z570" t="s">
        <v>5390</v>
      </c>
      <c r="AA570" t="s">
        <v>88</v>
      </c>
      <c r="AB570" t="s">
        <v>59</v>
      </c>
      <c r="AC570" t="s">
        <v>270</v>
      </c>
      <c r="AD570" t="s">
        <v>90</v>
      </c>
      <c r="AE570" t="s">
        <v>271</v>
      </c>
      <c r="AF570" t="s">
        <v>863</v>
      </c>
      <c r="AG570" t="s">
        <v>93</v>
      </c>
      <c r="AH570" t="s">
        <v>142</v>
      </c>
      <c r="AI570" t="s">
        <v>95</v>
      </c>
      <c r="AJ570" t="s">
        <v>96</v>
      </c>
      <c r="AK570" t="s">
        <v>864</v>
      </c>
      <c r="AL570" t="s">
        <v>113</v>
      </c>
      <c r="AM570" t="s">
        <v>63</v>
      </c>
      <c r="AN570" t="s">
        <v>865</v>
      </c>
      <c r="AO570" t="s">
        <v>64</v>
      </c>
      <c r="AP570" t="s">
        <v>65</v>
      </c>
      <c r="AQ570" t="s">
        <v>67</v>
      </c>
      <c r="AR570" t="s">
        <v>67</v>
      </c>
      <c r="AS570" t="s">
        <v>64</v>
      </c>
      <c r="AT570" t="s">
        <v>116</v>
      </c>
      <c r="AV570" t="s">
        <v>59</v>
      </c>
      <c r="AW570" t="s">
        <v>99</v>
      </c>
    </row>
    <row r="571" spans="1:49">
      <c r="A571" t="s">
        <v>5391</v>
      </c>
      <c r="B571" t="s">
        <v>260</v>
      </c>
      <c r="C571" t="s">
        <v>102</v>
      </c>
      <c r="D571" t="s">
        <v>74</v>
      </c>
      <c r="E571" t="s">
        <v>75</v>
      </c>
      <c r="F571" t="s">
        <v>5392</v>
      </c>
      <c r="G571" t="s">
        <v>190</v>
      </c>
      <c r="H571" t="s">
        <v>5393</v>
      </c>
      <c r="I571">
        <v>45531.48244216435</v>
      </c>
      <c r="J571">
        <v>45531.48244216435</v>
      </c>
      <c r="K571" t="s">
        <v>57</v>
      </c>
      <c r="L571" t="s">
        <v>58</v>
      </c>
      <c r="M571" t="s">
        <v>57</v>
      </c>
      <c r="N571" t="s">
        <v>57</v>
      </c>
      <c r="O571" t="s">
        <v>58</v>
      </c>
      <c r="P571" t="s">
        <v>57</v>
      </c>
      <c r="Q571" t="s">
        <v>58</v>
      </c>
      <c r="R571" t="s">
        <v>58</v>
      </c>
      <c r="S571" t="s">
        <v>57</v>
      </c>
      <c r="T571" t="s">
        <v>59</v>
      </c>
      <c r="U571" t="s">
        <v>254</v>
      </c>
      <c r="V571" t="s">
        <v>255</v>
      </c>
      <c r="W571" t="s">
        <v>255</v>
      </c>
      <c r="X571" t="s">
        <v>59</v>
      </c>
      <c r="Y571" t="s">
        <v>59</v>
      </c>
      <c r="Z571" t="s">
        <v>59</v>
      </c>
      <c r="AA571" t="s">
        <v>59</v>
      </c>
      <c r="AB571" t="s">
        <v>59</v>
      </c>
      <c r="AC571" t="s">
        <v>59</v>
      </c>
      <c r="AD571" t="s">
        <v>59</v>
      </c>
      <c r="AE571" t="s">
        <v>59</v>
      </c>
      <c r="AF571" t="s">
        <v>59</v>
      </c>
      <c r="AG571" t="s">
        <v>59</v>
      </c>
      <c r="AH571" t="s">
        <v>59</v>
      </c>
      <c r="AI571" t="s">
        <v>59</v>
      </c>
      <c r="AJ571" t="s">
        <v>59</v>
      </c>
      <c r="AK571" t="s">
        <v>59</v>
      </c>
      <c r="AL571" t="s">
        <v>113</v>
      </c>
      <c r="AM571" t="s">
        <v>63</v>
      </c>
      <c r="AN571" t="s">
        <v>59</v>
      </c>
      <c r="AO571" t="s">
        <v>64</v>
      </c>
      <c r="AP571" t="s">
        <v>65</v>
      </c>
      <c r="AQ571" t="s">
        <v>66</v>
      </c>
      <c r="AR571" t="s">
        <v>67</v>
      </c>
      <c r="AS571" t="s">
        <v>64</v>
      </c>
      <c r="AT571" t="s">
        <v>256</v>
      </c>
      <c r="AV571" t="s">
        <v>59</v>
      </c>
      <c r="AW571" t="s">
        <v>322</v>
      </c>
    </row>
    <row r="572" spans="1:49">
      <c r="A572" t="s">
        <v>5404</v>
      </c>
      <c r="B572" t="s">
        <v>73</v>
      </c>
      <c r="C572" t="s">
        <v>51</v>
      </c>
      <c r="D572" t="s">
        <v>52</v>
      </c>
      <c r="E572" t="s">
        <v>53</v>
      </c>
      <c r="F572" t="s">
        <v>5405</v>
      </c>
      <c r="G572" t="s">
        <v>77</v>
      </c>
      <c r="H572" t="s">
        <v>5406</v>
      </c>
      <c r="I572">
        <v>45679.846306481479</v>
      </c>
      <c r="J572">
        <v>45679.846306481479</v>
      </c>
      <c r="K572" t="s">
        <v>57</v>
      </c>
      <c r="L572" t="s">
        <v>130</v>
      </c>
      <c r="M572" t="s">
        <v>57</v>
      </c>
      <c r="N572" t="s">
        <v>57</v>
      </c>
      <c r="O572" t="s">
        <v>106</v>
      </c>
      <c r="P572" t="s">
        <v>57</v>
      </c>
      <c r="Q572" t="s">
        <v>106</v>
      </c>
      <c r="R572" t="s">
        <v>130</v>
      </c>
      <c r="S572" t="s">
        <v>57</v>
      </c>
      <c r="T572" t="s">
        <v>5407</v>
      </c>
      <c r="U572" t="s">
        <v>177</v>
      </c>
      <c r="V572" t="s">
        <v>1341</v>
      </c>
      <c r="W572" t="s">
        <v>1342</v>
      </c>
      <c r="X572" t="s">
        <v>509</v>
      </c>
      <c r="Y572" t="s">
        <v>137</v>
      </c>
      <c r="Z572" t="s">
        <v>5408</v>
      </c>
      <c r="AA572" t="s">
        <v>88</v>
      </c>
      <c r="AB572" t="s">
        <v>59</v>
      </c>
      <c r="AC572" t="s">
        <v>89</v>
      </c>
      <c r="AD572" t="s">
        <v>90</v>
      </c>
      <c r="AE572" t="s">
        <v>91</v>
      </c>
      <c r="AF572" t="s">
        <v>166</v>
      </c>
      <c r="AG572" t="s">
        <v>182</v>
      </c>
      <c r="AH572" t="s">
        <v>183</v>
      </c>
      <c r="AI572" t="s">
        <v>95</v>
      </c>
      <c r="AJ572" t="s">
        <v>96</v>
      </c>
      <c r="AK572" t="s">
        <v>184</v>
      </c>
      <c r="AL572" t="s">
        <v>123</v>
      </c>
      <c r="AM572" t="s">
        <v>63</v>
      </c>
      <c r="AN572" t="s">
        <v>512</v>
      </c>
      <c r="AO572" t="s">
        <v>64</v>
      </c>
      <c r="AP572" t="s">
        <v>65</v>
      </c>
      <c r="AQ572" t="s">
        <v>67</v>
      </c>
      <c r="AR572" t="s">
        <v>67</v>
      </c>
      <c r="AS572" t="s">
        <v>64</v>
      </c>
      <c r="AT572" t="s">
        <v>1368</v>
      </c>
      <c r="AV572" t="s">
        <v>59</v>
      </c>
      <c r="AW572" t="s">
        <v>99</v>
      </c>
    </row>
    <row r="573" spans="1:49">
      <c r="A573" t="s">
        <v>5409</v>
      </c>
      <c r="B573" t="s">
        <v>73</v>
      </c>
      <c r="C573" t="s">
        <v>51</v>
      </c>
      <c r="D573" t="s">
        <v>52</v>
      </c>
      <c r="E573" t="s">
        <v>53</v>
      </c>
      <c r="F573" t="s">
        <v>5410</v>
      </c>
      <c r="G573" t="s">
        <v>122</v>
      </c>
      <c r="H573" t="s">
        <v>5409</v>
      </c>
      <c r="I573">
        <v>45608.637746296299</v>
      </c>
      <c r="J573">
        <v>45608.637746296299</v>
      </c>
      <c r="K573" t="s">
        <v>57</v>
      </c>
      <c r="L573" t="s">
        <v>58</v>
      </c>
      <c r="M573" t="s">
        <v>57</v>
      </c>
      <c r="N573" t="s">
        <v>57</v>
      </c>
      <c r="O573" t="s">
        <v>58</v>
      </c>
      <c r="P573" t="s">
        <v>57</v>
      </c>
      <c r="Q573" t="s">
        <v>58</v>
      </c>
      <c r="R573" t="s">
        <v>58</v>
      </c>
      <c r="S573" t="s">
        <v>57</v>
      </c>
      <c r="T573" t="s">
        <v>59</v>
      </c>
      <c r="U573" t="s">
        <v>60</v>
      </c>
      <c r="V573" t="s">
        <v>61</v>
      </c>
      <c r="W573" t="s">
        <v>61</v>
      </c>
      <c r="X573" t="s">
        <v>59</v>
      </c>
      <c r="Y573" t="s">
        <v>59</v>
      </c>
      <c r="Z573" t="s">
        <v>59</v>
      </c>
      <c r="AA573" t="s">
        <v>59</v>
      </c>
      <c r="AB573" t="s">
        <v>59</v>
      </c>
      <c r="AC573" t="s">
        <v>59</v>
      </c>
      <c r="AD573" t="s">
        <v>59</v>
      </c>
      <c r="AE573" t="s">
        <v>59</v>
      </c>
      <c r="AF573" t="s">
        <v>59</v>
      </c>
      <c r="AG573" t="s">
        <v>59</v>
      </c>
      <c r="AH573" t="s">
        <v>59</v>
      </c>
      <c r="AI573" t="s">
        <v>59</v>
      </c>
      <c r="AJ573" t="s">
        <v>59</v>
      </c>
      <c r="AK573" t="s">
        <v>59</v>
      </c>
      <c r="AL573" t="s">
        <v>123</v>
      </c>
      <c r="AM573" t="s">
        <v>63</v>
      </c>
      <c r="AN573" t="s">
        <v>59</v>
      </c>
      <c r="AO573" t="s">
        <v>64</v>
      </c>
      <c r="AP573" t="s">
        <v>65</v>
      </c>
      <c r="AQ573" t="s">
        <v>66</v>
      </c>
      <c r="AR573" t="s">
        <v>67</v>
      </c>
      <c r="AS573" t="s">
        <v>64</v>
      </c>
      <c r="AT573" t="s">
        <v>593</v>
      </c>
      <c r="AV573" t="s">
        <v>59</v>
      </c>
      <c r="AW573" t="s">
        <v>99</v>
      </c>
    </row>
    <row r="574" spans="1:49">
      <c r="A574" t="s">
        <v>5411</v>
      </c>
      <c r="B574" t="s">
        <v>50</v>
      </c>
      <c r="C574" t="s">
        <v>51</v>
      </c>
      <c r="D574" t="s">
        <v>52</v>
      </c>
      <c r="E574" t="s">
        <v>53</v>
      </c>
      <c r="F574" t="s">
        <v>5412</v>
      </c>
      <c r="G574" t="s">
        <v>55</v>
      </c>
      <c r="H574" t="s">
        <v>5413</v>
      </c>
      <c r="I574">
        <v>45771.841314618054</v>
      </c>
      <c r="J574">
        <v>45771.841314618054</v>
      </c>
      <c r="K574" t="s">
        <v>57</v>
      </c>
      <c r="L574" t="s">
        <v>58</v>
      </c>
      <c r="M574" t="s">
        <v>57</v>
      </c>
      <c r="N574" t="s">
        <v>57</v>
      </c>
      <c r="O574" t="s">
        <v>58</v>
      </c>
      <c r="P574" t="s">
        <v>57</v>
      </c>
      <c r="Q574" t="s">
        <v>58</v>
      </c>
      <c r="R574" t="s">
        <v>58</v>
      </c>
      <c r="S574" t="s">
        <v>57</v>
      </c>
      <c r="T574" t="s">
        <v>59</v>
      </c>
      <c r="U574" t="s">
        <v>60</v>
      </c>
      <c r="V574" t="s">
        <v>61</v>
      </c>
      <c r="W574" t="s">
        <v>61</v>
      </c>
      <c r="X574" t="s">
        <v>59</v>
      </c>
      <c r="Y574" t="s">
        <v>59</v>
      </c>
      <c r="Z574" t="s">
        <v>59</v>
      </c>
      <c r="AA574" t="s">
        <v>59</v>
      </c>
      <c r="AB574" t="s">
        <v>59</v>
      </c>
      <c r="AC574" t="s">
        <v>59</v>
      </c>
      <c r="AD574" t="s">
        <v>59</v>
      </c>
      <c r="AE574" t="s">
        <v>59</v>
      </c>
      <c r="AF574" t="s">
        <v>59</v>
      </c>
      <c r="AG574" t="s">
        <v>59</v>
      </c>
      <c r="AH574" t="s">
        <v>59</v>
      </c>
      <c r="AI574" t="s">
        <v>59</v>
      </c>
      <c r="AJ574" t="s">
        <v>59</v>
      </c>
      <c r="AK574" t="s">
        <v>59</v>
      </c>
      <c r="AL574" t="s">
        <v>62</v>
      </c>
      <c r="AM574" t="s">
        <v>63</v>
      </c>
      <c r="AN574" t="s">
        <v>59</v>
      </c>
      <c r="AO574" t="s">
        <v>64</v>
      </c>
      <c r="AP574" t="s">
        <v>65</v>
      </c>
      <c r="AQ574" t="s">
        <v>66</v>
      </c>
      <c r="AR574" t="s">
        <v>67</v>
      </c>
      <c r="AS574" t="s">
        <v>64</v>
      </c>
      <c r="AT574" t="s">
        <v>68</v>
      </c>
      <c r="AU574" t="s">
        <v>69</v>
      </c>
      <c r="AV574" t="s">
        <v>70</v>
      </c>
      <c r="AW574" t="s">
        <v>71</v>
      </c>
    </row>
    <row r="575" spans="1:49">
      <c r="A575" t="s">
        <v>5417</v>
      </c>
      <c r="B575" t="s">
        <v>73</v>
      </c>
      <c r="C575" t="s">
        <v>51</v>
      </c>
      <c r="D575" t="s">
        <v>52</v>
      </c>
      <c r="E575" t="s">
        <v>53</v>
      </c>
      <c r="F575" t="s">
        <v>5418</v>
      </c>
      <c r="G575" t="s">
        <v>122</v>
      </c>
      <c r="H575" t="s">
        <v>5417</v>
      </c>
      <c r="I575">
        <v>45675.290971296294</v>
      </c>
      <c r="J575">
        <v>45675.290971296294</v>
      </c>
      <c r="K575" t="s">
        <v>57</v>
      </c>
      <c r="L575" t="s">
        <v>58</v>
      </c>
      <c r="M575" t="s">
        <v>57</v>
      </c>
      <c r="N575" t="s">
        <v>57</v>
      </c>
      <c r="O575" t="s">
        <v>58</v>
      </c>
      <c r="P575" t="s">
        <v>57</v>
      </c>
      <c r="Q575" t="s">
        <v>58</v>
      </c>
      <c r="R575" t="s">
        <v>58</v>
      </c>
      <c r="S575" t="s">
        <v>57</v>
      </c>
      <c r="T575" t="s">
        <v>59</v>
      </c>
      <c r="U575" t="s">
        <v>60</v>
      </c>
      <c r="V575" t="s">
        <v>61</v>
      </c>
      <c r="W575" t="s">
        <v>61</v>
      </c>
      <c r="X575" t="s">
        <v>59</v>
      </c>
      <c r="Y575" t="s">
        <v>59</v>
      </c>
      <c r="Z575" t="s">
        <v>59</v>
      </c>
      <c r="AA575" t="s">
        <v>59</v>
      </c>
      <c r="AB575" t="s">
        <v>59</v>
      </c>
      <c r="AC575" t="s">
        <v>59</v>
      </c>
      <c r="AD575" t="s">
        <v>59</v>
      </c>
      <c r="AE575" t="s">
        <v>59</v>
      </c>
      <c r="AF575" t="s">
        <v>59</v>
      </c>
      <c r="AG575" t="s">
        <v>59</v>
      </c>
      <c r="AH575" t="s">
        <v>59</v>
      </c>
      <c r="AI575" t="s">
        <v>59</v>
      </c>
      <c r="AJ575" t="s">
        <v>59</v>
      </c>
      <c r="AK575" t="s">
        <v>59</v>
      </c>
      <c r="AL575" t="s">
        <v>123</v>
      </c>
      <c r="AM575" t="s">
        <v>63</v>
      </c>
      <c r="AN575" t="s">
        <v>59</v>
      </c>
      <c r="AO575" t="s">
        <v>64</v>
      </c>
      <c r="AP575" t="s">
        <v>65</v>
      </c>
      <c r="AQ575" t="s">
        <v>66</v>
      </c>
      <c r="AR575" t="s">
        <v>67</v>
      </c>
      <c r="AS575" t="s">
        <v>64</v>
      </c>
      <c r="AT575" t="s">
        <v>2600</v>
      </c>
      <c r="AV575" t="s">
        <v>59</v>
      </c>
      <c r="AW575" t="s">
        <v>322</v>
      </c>
    </row>
    <row r="576" spans="1:49">
      <c r="A576" t="s">
        <v>5423</v>
      </c>
      <c r="B576" t="s">
        <v>260</v>
      </c>
      <c r="C576" t="s">
        <v>102</v>
      </c>
      <c r="D576" t="s">
        <v>74</v>
      </c>
      <c r="E576" t="s">
        <v>75</v>
      </c>
      <c r="F576" t="s">
        <v>5424</v>
      </c>
      <c r="G576" t="s">
        <v>77</v>
      </c>
      <c r="H576" t="s">
        <v>5423</v>
      </c>
      <c r="I576">
        <v>45629.970078240738</v>
      </c>
      <c r="J576">
        <v>45629.970078240738</v>
      </c>
      <c r="K576" t="s">
        <v>57</v>
      </c>
      <c r="L576" t="s">
        <v>430</v>
      </c>
      <c r="M576" t="s">
        <v>57</v>
      </c>
      <c r="N576" t="s">
        <v>57</v>
      </c>
      <c r="O576" t="s">
        <v>175</v>
      </c>
      <c r="P576" t="s">
        <v>57</v>
      </c>
      <c r="Q576" t="s">
        <v>200</v>
      </c>
      <c r="R576" t="s">
        <v>430</v>
      </c>
      <c r="S576" t="s">
        <v>57</v>
      </c>
      <c r="T576" t="s">
        <v>5425</v>
      </c>
      <c r="U576" t="s">
        <v>5426</v>
      </c>
      <c r="V576" t="s">
        <v>5427</v>
      </c>
      <c r="W576" t="s">
        <v>5428</v>
      </c>
      <c r="X576" t="s">
        <v>5429</v>
      </c>
      <c r="Y576" t="s">
        <v>257</v>
      </c>
      <c r="Z576" t="s">
        <v>5423</v>
      </c>
      <c r="AA576" t="s">
        <v>88</v>
      </c>
      <c r="AB576" t="s">
        <v>59</v>
      </c>
      <c r="AC576" t="s">
        <v>270</v>
      </c>
      <c r="AD576" t="s">
        <v>90</v>
      </c>
      <c r="AE576" t="s">
        <v>271</v>
      </c>
      <c r="AF576" t="s">
        <v>437</v>
      </c>
      <c r="AG576" t="s">
        <v>3575</v>
      </c>
      <c r="AH576" t="s">
        <v>94</v>
      </c>
      <c r="AI576" t="s">
        <v>498</v>
      </c>
      <c r="AJ576" t="s">
        <v>274</v>
      </c>
      <c r="AK576" t="s">
        <v>907</v>
      </c>
      <c r="AL576" t="s">
        <v>113</v>
      </c>
      <c r="AM576" t="s">
        <v>63</v>
      </c>
      <c r="AN576" t="s">
        <v>5430</v>
      </c>
      <c r="AO576" t="s">
        <v>64</v>
      </c>
      <c r="AP576" t="s">
        <v>65</v>
      </c>
      <c r="AQ576" t="s">
        <v>67</v>
      </c>
      <c r="AR576" t="s">
        <v>67</v>
      </c>
      <c r="AS576" t="s">
        <v>64</v>
      </c>
      <c r="AT576" t="s">
        <v>1099</v>
      </c>
      <c r="AV576" t="s">
        <v>59</v>
      </c>
      <c r="AW576" t="s">
        <v>99</v>
      </c>
    </row>
    <row r="577" spans="1:49">
      <c r="A577" t="s">
        <v>5431</v>
      </c>
      <c r="B577" t="s">
        <v>120</v>
      </c>
      <c r="C577" t="s">
        <v>51</v>
      </c>
      <c r="D577" t="s">
        <v>74</v>
      </c>
      <c r="E577" t="s">
        <v>75</v>
      </c>
      <c r="F577" t="s">
        <v>5432</v>
      </c>
      <c r="G577" t="s">
        <v>77</v>
      </c>
      <c r="H577" t="s">
        <v>5433</v>
      </c>
      <c r="I577">
        <v>45523.41706083333</v>
      </c>
      <c r="J577">
        <v>45523.41706083333</v>
      </c>
      <c r="K577" t="s">
        <v>57</v>
      </c>
      <c r="L577" t="s">
        <v>462</v>
      </c>
      <c r="M577" t="s">
        <v>57</v>
      </c>
      <c r="N577" t="s">
        <v>57</v>
      </c>
      <c r="O577" t="s">
        <v>131</v>
      </c>
      <c r="P577" t="s">
        <v>57</v>
      </c>
      <c r="Q577" t="s">
        <v>131</v>
      </c>
      <c r="R577" t="s">
        <v>462</v>
      </c>
      <c r="S577" t="s">
        <v>57</v>
      </c>
      <c r="T577" t="s">
        <v>5434</v>
      </c>
      <c r="U577" t="s">
        <v>5435</v>
      </c>
      <c r="V577" t="s">
        <v>5436</v>
      </c>
      <c r="W577" t="s">
        <v>5437</v>
      </c>
      <c r="X577" t="s">
        <v>5438</v>
      </c>
      <c r="Y577" t="s">
        <v>137</v>
      </c>
      <c r="Z577" t="s">
        <v>5439</v>
      </c>
      <c r="AA577" t="s">
        <v>286</v>
      </c>
      <c r="AB577" t="s">
        <v>59</v>
      </c>
      <c r="AC577" t="s">
        <v>89</v>
      </c>
      <c r="AD577" t="s">
        <v>90</v>
      </c>
      <c r="AE577" t="s">
        <v>91</v>
      </c>
      <c r="AF577" t="s">
        <v>348</v>
      </c>
      <c r="AG577" t="s">
        <v>549</v>
      </c>
      <c r="AH577" t="s">
        <v>142</v>
      </c>
      <c r="AI577" t="s">
        <v>95</v>
      </c>
      <c r="AJ577" t="s">
        <v>96</v>
      </c>
      <c r="AK577" t="s">
        <v>5440</v>
      </c>
      <c r="AL577" t="s">
        <v>123</v>
      </c>
      <c r="AM577" t="s">
        <v>114</v>
      </c>
      <c r="AN577" t="s">
        <v>551</v>
      </c>
      <c r="AO577" t="s">
        <v>237</v>
      </c>
      <c r="AP577" t="s">
        <v>65</v>
      </c>
      <c r="AQ577" t="s">
        <v>67</v>
      </c>
      <c r="AR577" t="s">
        <v>67</v>
      </c>
      <c r="AS577" t="s">
        <v>64</v>
      </c>
      <c r="AT577" t="s">
        <v>446</v>
      </c>
      <c r="AU577" t="s">
        <v>640</v>
      </c>
      <c r="AV577" t="s">
        <v>641</v>
      </c>
      <c r="AW577" t="s">
        <v>99</v>
      </c>
    </row>
    <row r="578" spans="1:49">
      <c r="A578" t="s">
        <v>5441</v>
      </c>
      <c r="B578" t="s">
        <v>120</v>
      </c>
      <c r="C578" t="s">
        <v>51</v>
      </c>
      <c r="D578" t="s">
        <v>74</v>
      </c>
      <c r="E578" t="s">
        <v>75</v>
      </c>
      <c r="F578" t="s">
        <v>5442</v>
      </c>
      <c r="G578" t="s">
        <v>77</v>
      </c>
      <c r="H578" t="s">
        <v>5443</v>
      </c>
      <c r="I578">
        <v>45584.301614965276</v>
      </c>
      <c r="J578">
        <v>45584.301614965276</v>
      </c>
      <c r="K578" t="s">
        <v>57</v>
      </c>
      <c r="L578" t="s">
        <v>900</v>
      </c>
      <c r="M578" t="s">
        <v>57</v>
      </c>
      <c r="N578" t="s">
        <v>57</v>
      </c>
      <c r="O578" t="s">
        <v>106</v>
      </c>
      <c r="P578" t="s">
        <v>57</v>
      </c>
      <c r="Q578" t="s">
        <v>106</v>
      </c>
      <c r="R578" t="s">
        <v>900</v>
      </c>
      <c r="S578" t="s">
        <v>57</v>
      </c>
      <c r="T578" t="s">
        <v>5444</v>
      </c>
      <c r="U578" t="s">
        <v>5445</v>
      </c>
      <c r="V578" t="s">
        <v>5446</v>
      </c>
      <c r="W578" t="s">
        <v>5447</v>
      </c>
      <c r="X578" t="s">
        <v>5448</v>
      </c>
      <c r="Y578" t="s">
        <v>137</v>
      </c>
      <c r="Z578" t="s">
        <v>5449</v>
      </c>
      <c r="AA578" t="s">
        <v>286</v>
      </c>
      <c r="AB578" t="s">
        <v>59</v>
      </c>
      <c r="AC578" t="s">
        <v>89</v>
      </c>
      <c r="AD578" t="s">
        <v>90</v>
      </c>
      <c r="AE578" t="s">
        <v>91</v>
      </c>
      <c r="AF578" t="s">
        <v>348</v>
      </c>
      <c r="AG578" t="s">
        <v>549</v>
      </c>
      <c r="AH578" t="s">
        <v>142</v>
      </c>
      <c r="AI578" t="s">
        <v>95</v>
      </c>
      <c r="AJ578" t="s">
        <v>274</v>
      </c>
      <c r="AK578" t="s">
        <v>3554</v>
      </c>
      <c r="AL578" t="s">
        <v>123</v>
      </c>
      <c r="AM578" t="s">
        <v>114</v>
      </c>
      <c r="AN578" t="s">
        <v>551</v>
      </c>
      <c r="AO578" t="s">
        <v>64</v>
      </c>
      <c r="AP578" t="s">
        <v>65</v>
      </c>
      <c r="AQ578" t="s">
        <v>67</v>
      </c>
      <c r="AR578" t="s">
        <v>67</v>
      </c>
      <c r="AS578" t="s">
        <v>64</v>
      </c>
      <c r="AT578" t="s">
        <v>5450</v>
      </c>
      <c r="AU578" t="s">
        <v>169</v>
      </c>
      <c r="AV578" t="s">
        <v>170</v>
      </c>
      <c r="AW578" t="s">
        <v>99</v>
      </c>
    </row>
    <row r="579" spans="1:49">
      <c r="A579" t="s">
        <v>5453</v>
      </c>
      <c r="B579" t="s">
        <v>50</v>
      </c>
      <c r="C579" t="s">
        <v>51</v>
      </c>
      <c r="D579" t="s">
        <v>52</v>
      </c>
      <c r="E579" t="s">
        <v>53</v>
      </c>
      <c r="F579" t="s">
        <v>5454</v>
      </c>
      <c r="G579" t="s">
        <v>55</v>
      </c>
      <c r="H579" t="s">
        <v>5455</v>
      </c>
      <c r="I579">
        <v>45609.66044983796</v>
      </c>
      <c r="J579">
        <v>45609.66044983796</v>
      </c>
      <c r="K579" t="s">
        <v>57</v>
      </c>
      <c r="L579" t="s">
        <v>58</v>
      </c>
      <c r="M579" t="s">
        <v>57</v>
      </c>
      <c r="N579" t="s">
        <v>57</v>
      </c>
      <c r="O579" t="s">
        <v>58</v>
      </c>
      <c r="P579" t="s">
        <v>57</v>
      </c>
      <c r="Q579" t="s">
        <v>58</v>
      </c>
      <c r="R579" t="s">
        <v>58</v>
      </c>
      <c r="S579" t="s">
        <v>57</v>
      </c>
      <c r="T579" t="s">
        <v>59</v>
      </c>
      <c r="U579" t="s">
        <v>60</v>
      </c>
      <c r="V579" t="s">
        <v>61</v>
      </c>
      <c r="W579" t="s">
        <v>61</v>
      </c>
      <c r="X579" t="s">
        <v>59</v>
      </c>
      <c r="Y579" t="s">
        <v>59</v>
      </c>
      <c r="Z579" t="s">
        <v>59</v>
      </c>
      <c r="AA579" t="s">
        <v>59</v>
      </c>
      <c r="AB579" t="s">
        <v>59</v>
      </c>
      <c r="AC579" t="s">
        <v>59</v>
      </c>
      <c r="AD579" t="s">
        <v>59</v>
      </c>
      <c r="AE579" t="s">
        <v>59</v>
      </c>
      <c r="AF579" t="s">
        <v>59</v>
      </c>
      <c r="AG579" t="s">
        <v>59</v>
      </c>
      <c r="AH579" t="s">
        <v>59</v>
      </c>
      <c r="AI579" t="s">
        <v>59</v>
      </c>
      <c r="AJ579" t="s">
        <v>59</v>
      </c>
      <c r="AK579" t="s">
        <v>59</v>
      </c>
      <c r="AL579" t="s">
        <v>62</v>
      </c>
      <c r="AM579" t="s">
        <v>63</v>
      </c>
      <c r="AN579" t="s">
        <v>59</v>
      </c>
      <c r="AO579" t="s">
        <v>64</v>
      </c>
      <c r="AP579" t="s">
        <v>65</v>
      </c>
      <c r="AQ579" t="s">
        <v>66</v>
      </c>
      <c r="AR579" t="s">
        <v>67</v>
      </c>
      <c r="AS579" t="s">
        <v>64</v>
      </c>
      <c r="AT579" t="s">
        <v>68</v>
      </c>
      <c r="AU579" t="s">
        <v>69</v>
      </c>
      <c r="AV579" t="s">
        <v>70</v>
      </c>
      <c r="AW579" t="s">
        <v>71</v>
      </c>
    </row>
    <row r="580" spans="1:49">
      <c r="A580" t="s">
        <v>5456</v>
      </c>
      <c r="B580" t="s">
        <v>50</v>
      </c>
      <c r="C580" t="s">
        <v>51</v>
      </c>
      <c r="D580" t="s">
        <v>52</v>
      </c>
      <c r="E580" t="s">
        <v>53</v>
      </c>
      <c r="F580" t="s">
        <v>5457</v>
      </c>
      <c r="G580" t="s">
        <v>55</v>
      </c>
      <c r="H580" t="s">
        <v>5458</v>
      </c>
      <c r="I580">
        <v>45609.66045087963</v>
      </c>
      <c r="J580">
        <v>45609.66045087963</v>
      </c>
      <c r="K580" t="s">
        <v>57</v>
      </c>
      <c r="L580" t="s">
        <v>58</v>
      </c>
      <c r="M580" t="s">
        <v>57</v>
      </c>
      <c r="N580" t="s">
        <v>57</v>
      </c>
      <c r="O580" t="s">
        <v>58</v>
      </c>
      <c r="P580" t="s">
        <v>57</v>
      </c>
      <c r="Q580" t="s">
        <v>58</v>
      </c>
      <c r="R580" t="s">
        <v>58</v>
      </c>
      <c r="S580" t="s">
        <v>57</v>
      </c>
      <c r="T580" t="s">
        <v>59</v>
      </c>
      <c r="U580" t="s">
        <v>60</v>
      </c>
      <c r="V580" t="s">
        <v>61</v>
      </c>
      <c r="W580" t="s">
        <v>61</v>
      </c>
      <c r="X580" t="s">
        <v>59</v>
      </c>
      <c r="Y580" t="s">
        <v>59</v>
      </c>
      <c r="Z580" t="s">
        <v>59</v>
      </c>
      <c r="AA580" t="s">
        <v>59</v>
      </c>
      <c r="AB580" t="s">
        <v>59</v>
      </c>
      <c r="AC580" t="s">
        <v>59</v>
      </c>
      <c r="AD580" t="s">
        <v>59</v>
      </c>
      <c r="AE580" t="s">
        <v>59</v>
      </c>
      <c r="AF580" t="s">
        <v>59</v>
      </c>
      <c r="AG580" t="s">
        <v>59</v>
      </c>
      <c r="AH580" t="s">
        <v>59</v>
      </c>
      <c r="AI580" t="s">
        <v>59</v>
      </c>
      <c r="AJ580" t="s">
        <v>59</v>
      </c>
      <c r="AK580" t="s">
        <v>59</v>
      </c>
      <c r="AL580" t="s">
        <v>62</v>
      </c>
      <c r="AM580" t="s">
        <v>63</v>
      </c>
      <c r="AN580" t="s">
        <v>59</v>
      </c>
      <c r="AO580" t="s">
        <v>64</v>
      </c>
      <c r="AP580" t="s">
        <v>65</v>
      </c>
      <c r="AQ580" t="s">
        <v>66</v>
      </c>
      <c r="AR580" t="s">
        <v>67</v>
      </c>
      <c r="AS580" t="s">
        <v>64</v>
      </c>
      <c r="AT580" t="s">
        <v>68</v>
      </c>
      <c r="AU580" t="s">
        <v>69</v>
      </c>
      <c r="AV580" t="s">
        <v>70</v>
      </c>
      <c r="AW580" t="s">
        <v>71</v>
      </c>
    </row>
    <row r="581" spans="1:49">
      <c r="A581" t="s">
        <v>5461</v>
      </c>
      <c r="B581" t="s">
        <v>73</v>
      </c>
      <c r="C581" t="s">
        <v>51</v>
      </c>
      <c r="D581" t="s">
        <v>74</v>
      </c>
      <c r="E581" t="s">
        <v>75</v>
      </c>
      <c r="F581" t="s">
        <v>5462</v>
      </c>
      <c r="G581" t="s">
        <v>77</v>
      </c>
      <c r="H581" t="s">
        <v>5463</v>
      </c>
      <c r="I581">
        <v>45523.381287187498</v>
      </c>
      <c r="J581">
        <v>45523.381287187498</v>
      </c>
      <c r="K581" t="s">
        <v>57</v>
      </c>
      <c r="L581" t="s">
        <v>5464</v>
      </c>
      <c r="M581" t="s">
        <v>57</v>
      </c>
      <c r="N581" t="s">
        <v>57</v>
      </c>
      <c r="O581" t="s">
        <v>175</v>
      </c>
      <c r="P581" t="s">
        <v>57</v>
      </c>
      <c r="Q581" t="s">
        <v>175</v>
      </c>
      <c r="R581" t="s">
        <v>5464</v>
      </c>
      <c r="S581" t="s">
        <v>57</v>
      </c>
      <c r="T581" t="s">
        <v>5465</v>
      </c>
      <c r="U581" t="s">
        <v>5466</v>
      </c>
      <c r="V581" t="s">
        <v>5467</v>
      </c>
      <c r="W581" t="s">
        <v>5468</v>
      </c>
      <c r="X581" t="s">
        <v>5469</v>
      </c>
      <c r="Y581" t="s">
        <v>86</v>
      </c>
      <c r="Z581" t="s">
        <v>5470</v>
      </c>
      <c r="AA581" t="s">
        <v>88</v>
      </c>
      <c r="AB581" t="s">
        <v>59</v>
      </c>
      <c r="AC581" t="s">
        <v>89</v>
      </c>
      <c r="AD581" t="s">
        <v>90</v>
      </c>
      <c r="AE581" t="s">
        <v>91</v>
      </c>
      <c r="AF581" t="s">
        <v>112</v>
      </c>
      <c r="AG581" t="s">
        <v>93</v>
      </c>
      <c r="AH581" t="s">
        <v>142</v>
      </c>
      <c r="AI581" t="s">
        <v>95</v>
      </c>
      <c r="AJ581" t="s">
        <v>96</v>
      </c>
      <c r="AK581" t="s">
        <v>5471</v>
      </c>
      <c r="AL581" t="s">
        <v>62</v>
      </c>
      <c r="AM581" t="s">
        <v>63</v>
      </c>
      <c r="AN581" t="s">
        <v>115</v>
      </c>
      <c r="AO581" t="s">
        <v>64</v>
      </c>
      <c r="AP581" t="s">
        <v>65</v>
      </c>
      <c r="AQ581" t="s">
        <v>67</v>
      </c>
      <c r="AR581" t="s">
        <v>67</v>
      </c>
      <c r="AS581" t="s">
        <v>64</v>
      </c>
      <c r="AT581" t="s">
        <v>1680</v>
      </c>
      <c r="AV581" t="s">
        <v>59</v>
      </c>
      <c r="AW581" t="s">
        <v>99</v>
      </c>
    </row>
    <row r="582" spans="1:49">
      <c r="A582" t="s">
        <v>5474</v>
      </c>
      <c r="B582" t="s">
        <v>73</v>
      </c>
      <c r="C582" t="s">
        <v>51</v>
      </c>
      <c r="D582" t="s">
        <v>52</v>
      </c>
      <c r="E582" t="s">
        <v>53</v>
      </c>
      <c r="F582" t="s">
        <v>5475</v>
      </c>
      <c r="G582" t="s">
        <v>122</v>
      </c>
      <c r="H582" t="s">
        <v>5474</v>
      </c>
      <c r="I582">
        <v>45692.494170370373</v>
      </c>
      <c r="J582">
        <v>45692.494170370373</v>
      </c>
      <c r="K582" t="s">
        <v>57</v>
      </c>
      <c r="L582" t="s">
        <v>58</v>
      </c>
      <c r="M582" t="s">
        <v>57</v>
      </c>
      <c r="N582" t="s">
        <v>57</v>
      </c>
      <c r="O582" t="s">
        <v>58</v>
      </c>
      <c r="P582" t="s">
        <v>57</v>
      </c>
      <c r="Q582" t="s">
        <v>58</v>
      </c>
      <c r="R582" t="s">
        <v>58</v>
      </c>
      <c r="S582" t="s">
        <v>57</v>
      </c>
      <c r="T582" t="s">
        <v>59</v>
      </c>
      <c r="U582" t="s">
        <v>60</v>
      </c>
      <c r="V582" t="s">
        <v>61</v>
      </c>
      <c r="W582" t="s">
        <v>61</v>
      </c>
      <c r="X582" t="s">
        <v>59</v>
      </c>
      <c r="Y582" t="s">
        <v>59</v>
      </c>
      <c r="Z582" t="s">
        <v>59</v>
      </c>
      <c r="AA582" t="s">
        <v>59</v>
      </c>
      <c r="AB582" t="s">
        <v>59</v>
      </c>
      <c r="AC582" t="s">
        <v>59</v>
      </c>
      <c r="AD582" t="s">
        <v>59</v>
      </c>
      <c r="AE582" t="s">
        <v>59</v>
      </c>
      <c r="AF582" t="s">
        <v>59</v>
      </c>
      <c r="AG582" t="s">
        <v>59</v>
      </c>
      <c r="AH582" t="s">
        <v>59</v>
      </c>
      <c r="AI582" t="s">
        <v>59</v>
      </c>
      <c r="AJ582" t="s">
        <v>59</v>
      </c>
      <c r="AK582" t="s">
        <v>59</v>
      </c>
      <c r="AL582" t="s">
        <v>123</v>
      </c>
      <c r="AM582" t="s">
        <v>63</v>
      </c>
      <c r="AN582" t="s">
        <v>59</v>
      </c>
      <c r="AO582" t="s">
        <v>64</v>
      </c>
      <c r="AP582" t="s">
        <v>65</v>
      </c>
      <c r="AQ582" t="s">
        <v>66</v>
      </c>
      <c r="AR582" t="s">
        <v>67</v>
      </c>
      <c r="AS582" t="s">
        <v>64</v>
      </c>
      <c r="AT582" t="s">
        <v>1249</v>
      </c>
      <c r="AV582" t="s">
        <v>59</v>
      </c>
      <c r="AW582" t="s">
        <v>322</v>
      </c>
    </row>
    <row r="583" spans="1:49">
      <c r="A583" t="s">
        <v>5481</v>
      </c>
      <c r="B583" t="s">
        <v>50</v>
      </c>
      <c r="C583" t="s">
        <v>51</v>
      </c>
      <c r="D583" t="s">
        <v>52</v>
      </c>
      <c r="E583" t="s">
        <v>53</v>
      </c>
      <c r="F583" t="s">
        <v>5482</v>
      </c>
      <c r="G583" t="s">
        <v>55</v>
      </c>
      <c r="H583" t="s">
        <v>5483</v>
      </c>
      <c r="I583">
        <v>45609.66044983796</v>
      </c>
      <c r="J583">
        <v>45609.66044983796</v>
      </c>
      <c r="K583" t="s">
        <v>57</v>
      </c>
      <c r="L583" t="s">
        <v>58</v>
      </c>
      <c r="M583" t="s">
        <v>57</v>
      </c>
      <c r="N583" t="s">
        <v>57</v>
      </c>
      <c r="O583" t="s">
        <v>58</v>
      </c>
      <c r="P583" t="s">
        <v>57</v>
      </c>
      <c r="Q583" t="s">
        <v>58</v>
      </c>
      <c r="R583" t="s">
        <v>58</v>
      </c>
      <c r="S583" t="s">
        <v>57</v>
      </c>
      <c r="T583" t="s">
        <v>59</v>
      </c>
      <c r="U583" t="s">
        <v>60</v>
      </c>
      <c r="V583" t="s">
        <v>61</v>
      </c>
      <c r="W583" t="s">
        <v>61</v>
      </c>
      <c r="X583" t="s">
        <v>59</v>
      </c>
      <c r="Y583" t="s">
        <v>59</v>
      </c>
      <c r="Z583" t="s">
        <v>59</v>
      </c>
      <c r="AA583" t="s">
        <v>59</v>
      </c>
      <c r="AB583" t="s">
        <v>59</v>
      </c>
      <c r="AC583" t="s">
        <v>59</v>
      </c>
      <c r="AD583" t="s">
        <v>59</v>
      </c>
      <c r="AE583" t="s">
        <v>59</v>
      </c>
      <c r="AF583" t="s">
        <v>59</v>
      </c>
      <c r="AG583" t="s">
        <v>59</v>
      </c>
      <c r="AH583" t="s">
        <v>59</v>
      </c>
      <c r="AI583" t="s">
        <v>59</v>
      </c>
      <c r="AJ583" t="s">
        <v>59</v>
      </c>
      <c r="AK583" t="s">
        <v>59</v>
      </c>
      <c r="AL583" t="s">
        <v>62</v>
      </c>
      <c r="AM583" t="s">
        <v>63</v>
      </c>
      <c r="AN583" t="s">
        <v>59</v>
      </c>
      <c r="AO583" t="s">
        <v>64</v>
      </c>
      <c r="AP583" t="s">
        <v>65</v>
      </c>
      <c r="AQ583" t="s">
        <v>66</v>
      </c>
      <c r="AR583" t="s">
        <v>67</v>
      </c>
      <c r="AS583" t="s">
        <v>64</v>
      </c>
      <c r="AT583" t="s">
        <v>68</v>
      </c>
      <c r="AU583" t="s">
        <v>69</v>
      </c>
      <c r="AV583" t="s">
        <v>70</v>
      </c>
      <c r="AW583" t="s">
        <v>71</v>
      </c>
    </row>
    <row r="584" spans="1:49">
      <c r="A584" t="s">
        <v>5487</v>
      </c>
      <c r="B584" t="s">
        <v>120</v>
      </c>
      <c r="C584" t="s">
        <v>51</v>
      </c>
      <c r="D584" t="s">
        <v>52</v>
      </c>
      <c r="E584" t="s">
        <v>53</v>
      </c>
      <c r="F584" t="s">
        <v>5488</v>
      </c>
      <c r="G584" t="s">
        <v>77</v>
      </c>
      <c r="H584" t="s">
        <v>5489</v>
      </c>
      <c r="I584">
        <v>45569.941544976849</v>
      </c>
      <c r="J584">
        <v>45569.941544976849</v>
      </c>
      <c r="K584" t="s">
        <v>57</v>
      </c>
      <c r="L584" t="s">
        <v>1823</v>
      </c>
      <c r="M584" t="s">
        <v>57</v>
      </c>
      <c r="N584" t="s">
        <v>57</v>
      </c>
      <c r="O584" t="s">
        <v>106</v>
      </c>
      <c r="P584" t="s">
        <v>57</v>
      </c>
      <c r="Q584" t="s">
        <v>106</v>
      </c>
      <c r="R584" t="s">
        <v>1823</v>
      </c>
      <c r="S584" t="s">
        <v>57</v>
      </c>
      <c r="T584" t="s">
        <v>5490</v>
      </c>
      <c r="U584" t="s">
        <v>177</v>
      </c>
      <c r="V584" t="s">
        <v>1341</v>
      </c>
      <c r="W584" t="s">
        <v>1342</v>
      </c>
      <c r="X584" t="s">
        <v>509</v>
      </c>
      <c r="Y584" t="s">
        <v>137</v>
      </c>
      <c r="Z584" t="s">
        <v>5491</v>
      </c>
      <c r="AA584" t="s">
        <v>88</v>
      </c>
      <c r="AB584" t="s">
        <v>59</v>
      </c>
      <c r="AC584" t="s">
        <v>89</v>
      </c>
      <c r="AD584" t="s">
        <v>90</v>
      </c>
      <c r="AE584" t="s">
        <v>91</v>
      </c>
      <c r="AF584" t="s">
        <v>166</v>
      </c>
      <c r="AG584" t="s">
        <v>182</v>
      </c>
      <c r="AH584" t="s">
        <v>183</v>
      </c>
      <c r="AI584" t="s">
        <v>95</v>
      </c>
      <c r="AJ584" t="s">
        <v>274</v>
      </c>
      <c r="AK584" t="s">
        <v>576</v>
      </c>
      <c r="AL584" t="s">
        <v>62</v>
      </c>
      <c r="AM584" t="s">
        <v>114</v>
      </c>
      <c r="AN584" t="s">
        <v>512</v>
      </c>
      <c r="AO584" t="s">
        <v>64</v>
      </c>
      <c r="AP584" t="s">
        <v>65</v>
      </c>
      <c r="AQ584" t="s">
        <v>67</v>
      </c>
      <c r="AR584" t="s">
        <v>67</v>
      </c>
      <c r="AS584" t="s">
        <v>64</v>
      </c>
      <c r="AT584" t="s">
        <v>513</v>
      </c>
      <c r="AU584" t="s">
        <v>169</v>
      </c>
      <c r="AV584" t="s">
        <v>170</v>
      </c>
      <c r="AW584" t="s">
        <v>99</v>
      </c>
    </row>
    <row r="585" spans="1:49">
      <c r="A585" t="s">
        <v>5492</v>
      </c>
      <c r="B585" t="s">
        <v>73</v>
      </c>
      <c r="C585" t="s">
        <v>51</v>
      </c>
      <c r="D585" t="s">
        <v>74</v>
      </c>
      <c r="E585" t="s">
        <v>75</v>
      </c>
      <c r="F585" t="s">
        <v>5493</v>
      </c>
      <c r="G585" t="s">
        <v>77</v>
      </c>
      <c r="H585" t="s">
        <v>5492</v>
      </c>
      <c r="I585">
        <v>45562.723026574073</v>
      </c>
      <c r="J585">
        <v>45562.723026574073</v>
      </c>
      <c r="K585" t="s">
        <v>57</v>
      </c>
      <c r="L585" t="s">
        <v>5494</v>
      </c>
      <c r="M585" t="s">
        <v>57</v>
      </c>
      <c r="N585" t="s">
        <v>57</v>
      </c>
      <c r="O585" t="s">
        <v>131</v>
      </c>
      <c r="P585" t="s">
        <v>57</v>
      </c>
      <c r="Q585" t="s">
        <v>131</v>
      </c>
      <c r="R585" t="s">
        <v>5494</v>
      </c>
      <c r="S585" t="s">
        <v>57</v>
      </c>
      <c r="T585" t="s">
        <v>5495</v>
      </c>
      <c r="U585" t="s">
        <v>108</v>
      </c>
      <c r="V585" t="s">
        <v>109</v>
      </c>
      <c r="W585" t="s">
        <v>110</v>
      </c>
      <c r="X585" t="s">
        <v>85</v>
      </c>
      <c r="Y585" t="s">
        <v>86</v>
      </c>
      <c r="Z585" t="s">
        <v>5492</v>
      </c>
      <c r="AA585" t="s">
        <v>88</v>
      </c>
      <c r="AB585" t="s">
        <v>59</v>
      </c>
      <c r="AC585" t="s">
        <v>89</v>
      </c>
      <c r="AD585" t="s">
        <v>90</v>
      </c>
      <c r="AE585" t="s">
        <v>91</v>
      </c>
      <c r="AF585" t="s">
        <v>112</v>
      </c>
      <c r="AG585" t="s">
        <v>93</v>
      </c>
      <c r="AH585" t="s">
        <v>94</v>
      </c>
      <c r="AI585" t="s">
        <v>95</v>
      </c>
      <c r="AJ585" t="s">
        <v>96</v>
      </c>
      <c r="AK585" t="s">
        <v>59</v>
      </c>
      <c r="AL585" t="s">
        <v>62</v>
      </c>
      <c r="AM585" t="s">
        <v>63</v>
      </c>
      <c r="AN585" t="s">
        <v>115</v>
      </c>
      <c r="AO585" t="s">
        <v>64</v>
      </c>
      <c r="AP585" t="s">
        <v>65</v>
      </c>
      <c r="AQ585" t="s">
        <v>67</v>
      </c>
      <c r="AR585" t="s">
        <v>67</v>
      </c>
      <c r="AS585" t="s">
        <v>64</v>
      </c>
      <c r="AT585" t="s">
        <v>4103</v>
      </c>
      <c r="AV585" t="s">
        <v>59</v>
      </c>
      <c r="AW585" t="s">
        <v>99</v>
      </c>
    </row>
    <row r="586" spans="1:49">
      <c r="A586" t="s">
        <v>5496</v>
      </c>
      <c r="B586" t="s">
        <v>120</v>
      </c>
      <c r="C586" t="s">
        <v>51</v>
      </c>
      <c r="D586" t="s">
        <v>74</v>
      </c>
      <c r="E586" t="s">
        <v>75</v>
      </c>
      <c r="F586" t="s">
        <v>5497</v>
      </c>
      <c r="G586" t="s">
        <v>77</v>
      </c>
      <c r="H586" t="s">
        <v>5498</v>
      </c>
      <c r="I586">
        <v>45523.416726805553</v>
      </c>
      <c r="J586">
        <v>45523.416726805553</v>
      </c>
      <c r="K586" t="s">
        <v>57</v>
      </c>
      <c r="L586" t="s">
        <v>4428</v>
      </c>
      <c r="M586" t="s">
        <v>57</v>
      </c>
      <c r="N586" t="s">
        <v>57</v>
      </c>
      <c r="O586" t="s">
        <v>131</v>
      </c>
      <c r="P586" t="s">
        <v>57</v>
      </c>
      <c r="Q586" t="s">
        <v>131</v>
      </c>
      <c r="R586" t="s">
        <v>4428</v>
      </c>
      <c r="S586" t="s">
        <v>57</v>
      </c>
      <c r="T586" t="s">
        <v>5499</v>
      </c>
      <c r="U586" t="s">
        <v>3764</v>
      </c>
      <c r="V586" t="s">
        <v>5500</v>
      </c>
      <c r="W586" t="s">
        <v>5501</v>
      </c>
      <c r="X586" t="s">
        <v>5502</v>
      </c>
      <c r="Y586" t="s">
        <v>137</v>
      </c>
      <c r="Z586" t="s">
        <v>5503</v>
      </c>
      <c r="AA586" t="s">
        <v>88</v>
      </c>
      <c r="AB586" t="s">
        <v>59</v>
      </c>
      <c r="AC586" t="s">
        <v>89</v>
      </c>
      <c r="AD586" t="s">
        <v>90</v>
      </c>
      <c r="AE586" t="s">
        <v>91</v>
      </c>
      <c r="AF586" t="s">
        <v>348</v>
      </c>
      <c r="AG586" t="s">
        <v>93</v>
      </c>
      <c r="AH586" t="s">
        <v>142</v>
      </c>
      <c r="AI586" t="s">
        <v>95</v>
      </c>
      <c r="AJ586" t="s">
        <v>96</v>
      </c>
      <c r="AK586" t="s">
        <v>3769</v>
      </c>
      <c r="AL586" t="s">
        <v>123</v>
      </c>
      <c r="AM586" t="s">
        <v>114</v>
      </c>
      <c r="AN586" t="s">
        <v>350</v>
      </c>
      <c r="AO586" t="s">
        <v>64</v>
      </c>
      <c r="AP586" t="s">
        <v>65</v>
      </c>
      <c r="AQ586" t="s">
        <v>67</v>
      </c>
      <c r="AR586" t="s">
        <v>67</v>
      </c>
      <c r="AS586" t="s">
        <v>64</v>
      </c>
      <c r="AT586" t="s">
        <v>1197</v>
      </c>
      <c r="AU586" t="s">
        <v>640</v>
      </c>
      <c r="AV586" t="s">
        <v>641</v>
      </c>
      <c r="AW586" t="s">
        <v>99</v>
      </c>
    </row>
    <row r="587" spans="1:49">
      <c r="A587" t="s">
        <v>5504</v>
      </c>
      <c r="B587" t="s">
        <v>50</v>
      </c>
      <c r="C587" t="s">
        <v>51</v>
      </c>
      <c r="D587" t="s">
        <v>52</v>
      </c>
      <c r="E587" t="s">
        <v>53</v>
      </c>
      <c r="F587" t="s">
        <v>5505</v>
      </c>
      <c r="G587" t="s">
        <v>55</v>
      </c>
      <c r="H587" t="s">
        <v>5506</v>
      </c>
      <c r="I587">
        <v>45608.637746643515</v>
      </c>
      <c r="J587">
        <v>45608.637746643515</v>
      </c>
      <c r="K587" t="s">
        <v>57</v>
      </c>
      <c r="L587" t="s">
        <v>58</v>
      </c>
      <c r="M587" t="s">
        <v>57</v>
      </c>
      <c r="N587" t="s">
        <v>57</v>
      </c>
      <c r="O587" t="s">
        <v>58</v>
      </c>
      <c r="P587" t="s">
        <v>57</v>
      </c>
      <c r="Q587" t="s">
        <v>58</v>
      </c>
      <c r="R587" t="s">
        <v>58</v>
      </c>
      <c r="S587" t="s">
        <v>57</v>
      </c>
      <c r="T587" t="s">
        <v>59</v>
      </c>
      <c r="U587" t="s">
        <v>60</v>
      </c>
      <c r="V587" t="s">
        <v>61</v>
      </c>
      <c r="W587" t="s">
        <v>61</v>
      </c>
      <c r="X587" t="s">
        <v>59</v>
      </c>
      <c r="Y587" t="s">
        <v>59</v>
      </c>
      <c r="Z587" t="s">
        <v>59</v>
      </c>
      <c r="AA587" t="s">
        <v>59</v>
      </c>
      <c r="AB587" t="s">
        <v>59</v>
      </c>
      <c r="AC587" t="s">
        <v>59</v>
      </c>
      <c r="AD587" t="s">
        <v>59</v>
      </c>
      <c r="AE587" t="s">
        <v>59</v>
      </c>
      <c r="AF587" t="s">
        <v>59</v>
      </c>
      <c r="AG587" t="s">
        <v>59</v>
      </c>
      <c r="AH587" t="s">
        <v>59</v>
      </c>
      <c r="AI587" t="s">
        <v>59</v>
      </c>
      <c r="AJ587" t="s">
        <v>59</v>
      </c>
      <c r="AK587" t="s">
        <v>59</v>
      </c>
      <c r="AL587" t="s">
        <v>62</v>
      </c>
      <c r="AM587" t="s">
        <v>63</v>
      </c>
      <c r="AN587" t="s">
        <v>59</v>
      </c>
      <c r="AO587" t="s">
        <v>64</v>
      </c>
      <c r="AP587" t="s">
        <v>65</v>
      </c>
      <c r="AQ587" t="s">
        <v>66</v>
      </c>
      <c r="AR587" t="s">
        <v>67</v>
      </c>
      <c r="AS587" t="s">
        <v>64</v>
      </c>
      <c r="AT587" t="s">
        <v>68</v>
      </c>
      <c r="AU587" t="s">
        <v>69</v>
      </c>
      <c r="AV587" t="s">
        <v>70</v>
      </c>
      <c r="AW587" t="s">
        <v>71</v>
      </c>
    </row>
    <row r="588" spans="1:49">
      <c r="A588" t="s">
        <v>5507</v>
      </c>
      <c r="B588" t="s">
        <v>120</v>
      </c>
      <c r="C588" t="s">
        <v>51</v>
      </c>
      <c r="D588" t="s">
        <v>74</v>
      </c>
      <c r="E588" t="s">
        <v>75</v>
      </c>
      <c r="F588" t="s">
        <v>5508</v>
      </c>
      <c r="G588" t="s">
        <v>77</v>
      </c>
      <c r="H588" t="s">
        <v>5509</v>
      </c>
      <c r="I588">
        <v>45523.423092592595</v>
      </c>
      <c r="J588">
        <v>45523.423092592595</v>
      </c>
      <c r="K588" t="s">
        <v>57</v>
      </c>
      <c r="L588" t="s">
        <v>130</v>
      </c>
      <c r="M588" t="s">
        <v>57</v>
      </c>
      <c r="N588" t="s">
        <v>57</v>
      </c>
      <c r="O588" t="s">
        <v>106</v>
      </c>
      <c r="P588" t="s">
        <v>57</v>
      </c>
      <c r="Q588" t="s">
        <v>106</v>
      </c>
      <c r="R588" t="s">
        <v>130</v>
      </c>
      <c r="S588" t="s">
        <v>57</v>
      </c>
      <c r="T588" t="s">
        <v>5510</v>
      </c>
      <c r="U588" t="s">
        <v>1674</v>
      </c>
      <c r="V588" t="s">
        <v>2497</v>
      </c>
      <c r="W588" t="s">
        <v>5511</v>
      </c>
      <c r="X588" t="s">
        <v>5512</v>
      </c>
      <c r="Y588" t="s">
        <v>137</v>
      </c>
      <c r="Z588" t="s">
        <v>5513</v>
      </c>
      <c r="AA588" t="s">
        <v>88</v>
      </c>
      <c r="AB588" t="s">
        <v>59</v>
      </c>
      <c r="AC588" t="s">
        <v>89</v>
      </c>
      <c r="AD588" t="s">
        <v>90</v>
      </c>
      <c r="AE588" t="s">
        <v>91</v>
      </c>
      <c r="AF588" t="s">
        <v>166</v>
      </c>
      <c r="AG588" t="s">
        <v>93</v>
      </c>
      <c r="AH588" t="s">
        <v>142</v>
      </c>
      <c r="AI588" t="s">
        <v>95</v>
      </c>
      <c r="AJ588" t="s">
        <v>96</v>
      </c>
      <c r="AK588" t="s">
        <v>1679</v>
      </c>
      <c r="AL588" t="s">
        <v>123</v>
      </c>
      <c r="AM588" t="s">
        <v>114</v>
      </c>
      <c r="AN588" t="s">
        <v>167</v>
      </c>
      <c r="AO588" t="s">
        <v>64</v>
      </c>
      <c r="AP588" t="s">
        <v>65</v>
      </c>
      <c r="AQ588" t="s">
        <v>67</v>
      </c>
      <c r="AR588" t="s">
        <v>67</v>
      </c>
      <c r="AS588" t="s">
        <v>64</v>
      </c>
      <c r="AT588" t="s">
        <v>1680</v>
      </c>
      <c r="AU588" t="s">
        <v>169</v>
      </c>
      <c r="AV588" t="s">
        <v>170</v>
      </c>
      <c r="AW588" t="s">
        <v>99</v>
      </c>
    </row>
    <row r="589" spans="1:49">
      <c r="A589" t="s">
        <v>5514</v>
      </c>
      <c r="B589" t="s">
        <v>50</v>
      </c>
      <c r="C589" t="s">
        <v>51</v>
      </c>
      <c r="D589" t="s">
        <v>52</v>
      </c>
      <c r="E589" t="s">
        <v>53</v>
      </c>
      <c r="F589" t="s">
        <v>5515</v>
      </c>
      <c r="G589" t="s">
        <v>55</v>
      </c>
      <c r="H589" t="s">
        <v>5516</v>
      </c>
      <c r="I589">
        <v>45609.660450763891</v>
      </c>
      <c r="J589">
        <v>45609.660450763891</v>
      </c>
      <c r="K589" t="s">
        <v>57</v>
      </c>
      <c r="L589" t="s">
        <v>58</v>
      </c>
      <c r="M589" t="s">
        <v>57</v>
      </c>
      <c r="N589" t="s">
        <v>57</v>
      </c>
      <c r="O589" t="s">
        <v>58</v>
      </c>
      <c r="P589" t="s">
        <v>57</v>
      </c>
      <c r="Q589" t="s">
        <v>58</v>
      </c>
      <c r="R589" t="s">
        <v>58</v>
      </c>
      <c r="S589" t="s">
        <v>57</v>
      </c>
      <c r="T589" t="s">
        <v>59</v>
      </c>
      <c r="U589" t="s">
        <v>60</v>
      </c>
      <c r="V589" t="s">
        <v>61</v>
      </c>
      <c r="W589" t="s">
        <v>61</v>
      </c>
      <c r="X589" t="s">
        <v>59</v>
      </c>
      <c r="Y589" t="s">
        <v>59</v>
      </c>
      <c r="Z589" t="s">
        <v>59</v>
      </c>
      <c r="AA589" t="s">
        <v>59</v>
      </c>
      <c r="AB589" t="s">
        <v>59</v>
      </c>
      <c r="AC589" t="s">
        <v>59</v>
      </c>
      <c r="AD589" t="s">
        <v>59</v>
      </c>
      <c r="AE589" t="s">
        <v>59</v>
      </c>
      <c r="AF589" t="s">
        <v>59</v>
      </c>
      <c r="AG589" t="s">
        <v>59</v>
      </c>
      <c r="AH589" t="s">
        <v>59</v>
      </c>
      <c r="AI589" t="s">
        <v>59</v>
      </c>
      <c r="AJ589" t="s">
        <v>59</v>
      </c>
      <c r="AK589" t="s">
        <v>59</v>
      </c>
      <c r="AL589" t="s">
        <v>62</v>
      </c>
      <c r="AM589" t="s">
        <v>63</v>
      </c>
      <c r="AN589" t="s">
        <v>59</v>
      </c>
      <c r="AO589" t="s">
        <v>64</v>
      </c>
      <c r="AP589" t="s">
        <v>65</v>
      </c>
      <c r="AQ589" t="s">
        <v>66</v>
      </c>
      <c r="AR589" t="s">
        <v>67</v>
      </c>
      <c r="AS589" t="s">
        <v>64</v>
      </c>
      <c r="AT589" t="s">
        <v>68</v>
      </c>
      <c r="AU589" t="s">
        <v>69</v>
      </c>
      <c r="AV589" t="s">
        <v>70</v>
      </c>
      <c r="AW589" t="s">
        <v>71</v>
      </c>
    </row>
    <row r="590" spans="1:49">
      <c r="A590" t="s">
        <v>5525</v>
      </c>
      <c r="B590" t="s">
        <v>120</v>
      </c>
      <c r="C590" t="s">
        <v>51</v>
      </c>
      <c r="D590" t="s">
        <v>52</v>
      </c>
      <c r="E590" t="s">
        <v>53</v>
      </c>
      <c r="F590" t="s">
        <v>5526</v>
      </c>
      <c r="G590" t="s">
        <v>77</v>
      </c>
      <c r="H590" t="s">
        <v>5527</v>
      </c>
      <c r="I590">
        <v>45569.940847916667</v>
      </c>
      <c r="J590">
        <v>45569.940847916667</v>
      </c>
      <c r="K590" t="s">
        <v>57</v>
      </c>
      <c r="L590" t="s">
        <v>5528</v>
      </c>
      <c r="M590" t="s">
        <v>57</v>
      </c>
      <c r="N590" t="s">
        <v>57</v>
      </c>
      <c r="O590" t="s">
        <v>5529</v>
      </c>
      <c r="P590" t="s">
        <v>57</v>
      </c>
      <c r="Q590" t="s">
        <v>5529</v>
      </c>
      <c r="R590" t="s">
        <v>5528</v>
      </c>
      <c r="S590" t="s">
        <v>57</v>
      </c>
      <c r="T590" t="s">
        <v>5530</v>
      </c>
      <c r="U590" t="s">
        <v>5531</v>
      </c>
      <c r="V590" t="s">
        <v>5532</v>
      </c>
      <c r="W590" t="s">
        <v>5533</v>
      </c>
      <c r="X590" t="s">
        <v>2151</v>
      </c>
      <c r="Y590" t="s">
        <v>137</v>
      </c>
      <c r="Z590" t="s">
        <v>5534</v>
      </c>
      <c r="AA590" t="s">
        <v>88</v>
      </c>
      <c r="AB590" t="s">
        <v>59</v>
      </c>
      <c r="AC590" t="s">
        <v>89</v>
      </c>
      <c r="AD590" t="s">
        <v>90</v>
      </c>
      <c r="AE590" t="s">
        <v>91</v>
      </c>
      <c r="AF590" t="s">
        <v>140</v>
      </c>
      <c r="AG590" t="s">
        <v>182</v>
      </c>
      <c r="AH590" t="s">
        <v>183</v>
      </c>
      <c r="AI590" t="s">
        <v>95</v>
      </c>
      <c r="AJ590" t="s">
        <v>96</v>
      </c>
      <c r="AK590" t="s">
        <v>5535</v>
      </c>
      <c r="AL590" t="s">
        <v>62</v>
      </c>
      <c r="AM590" t="s">
        <v>114</v>
      </c>
      <c r="AN590" t="s">
        <v>1062</v>
      </c>
      <c r="AO590" t="s">
        <v>64</v>
      </c>
      <c r="AP590" t="s">
        <v>65</v>
      </c>
      <c r="AQ590" t="s">
        <v>67</v>
      </c>
      <c r="AR590" t="s">
        <v>67</v>
      </c>
      <c r="AS590" t="s">
        <v>64</v>
      </c>
      <c r="AT590" t="s">
        <v>1658</v>
      </c>
      <c r="AU590" t="s">
        <v>327</v>
      </c>
      <c r="AV590" t="s">
        <v>328</v>
      </c>
      <c r="AW590" t="s">
        <v>99</v>
      </c>
    </row>
    <row r="591" spans="1:49">
      <c r="A591" t="s">
        <v>5546</v>
      </c>
      <c r="B591" t="s">
        <v>120</v>
      </c>
      <c r="C591" t="s">
        <v>51</v>
      </c>
      <c r="D591" t="s">
        <v>52</v>
      </c>
      <c r="E591" t="s">
        <v>53</v>
      </c>
      <c r="F591" t="s">
        <v>5547</v>
      </c>
      <c r="G591" t="s">
        <v>77</v>
      </c>
      <c r="H591" t="s">
        <v>5548</v>
      </c>
      <c r="I591">
        <v>45569.945305046298</v>
      </c>
      <c r="J591">
        <v>45569.945305046298</v>
      </c>
      <c r="K591" t="s">
        <v>57</v>
      </c>
      <c r="L591" t="s">
        <v>5549</v>
      </c>
      <c r="M591" t="s">
        <v>57</v>
      </c>
      <c r="N591" t="s">
        <v>57</v>
      </c>
      <c r="O591" t="s">
        <v>406</v>
      </c>
      <c r="P591" t="s">
        <v>57</v>
      </c>
      <c r="Q591" t="s">
        <v>80</v>
      </c>
      <c r="R591" t="s">
        <v>5549</v>
      </c>
      <c r="S591" t="s">
        <v>57</v>
      </c>
      <c r="T591" t="s">
        <v>5550</v>
      </c>
      <c r="U591" t="s">
        <v>5551</v>
      </c>
      <c r="V591" t="s">
        <v>5552</v>
      </c>
      <c r="W591" t="s">
        <v>5553</v>
      </c>
      <c r="X591" t="s">
        <v>1480</v>
      </c>
      <c r="Y591" t="s">
        <v>137</v>
      </c>
      <c r="Z591" t="s">
        <v>5554</v>
      </c>
      <c r="AA591" t="s">
        <v>88</v>
      </c>
      <c r="AB591" t="s">
        <v>59</v>
      </c>
      <c r="AC591" t="s">
        <v>59</v>
      </c>
      <c r="AD591" t="s">
        <v>90</v>
      </c>
      <c r="AE591" t="s">
        <v>91</v>
      </c>
      <c r="AF591" t="s">
        <v>348</v>
      </c>
      <c r="AG591" t="s">
        <v>182</v>
      </c>
      <c r="AH591" t="s">
        <v>183</v>
      </c>
      <c r="AI591" t="s">
        <v>95</v>
      </c>
      <c r="AJ591" t="s">
        <v>274</v>
      </c>
      <c r="AK591" t="s">
        <v>4522</v>
      </c>
      <c r="AL591" t="s">
        <v>123</v>
      </c>
      <c r="AM591" t="s">
        <v>63</v>
      </c>
      <c r="AN591" t="s">
        <v>1035</v>
      </c>
      <c r="AO591" t="s">
        <v>64</v>
      </c>
      <c r="AP591" t="s">
        <v>65</v>
      </c>
      <c r="AQ591" t="s">
        <v>67</v>
      </c>
      <c r="AR591" t="s">
        <v>67</v>
      </c>
      <c r="AS591" t="s">
        <v>64</v>
      </c>
      <c r="AT591" t="s">
        <v>2666</v>
      </c>
      <c r="AU591" t="s">
        <v>640</v>
      </c>
      <c r="AV591" t="s">
        <v>641</v>
      </c>
      <c r="AW591" t="s">
        <v>71</v>
      </c>
    </row>
    <row r="592" spans="1:49">
      <c r="A592" t="s">
        <v>5559</v>
      </c>
      <c r="B592" t="s">
        <v>260</v>
      </c>
      <c r="C592" t="s">
        <v>102</v>
      </c>
      <c r="D592" t="s">
        <v>74</v>
      </c>
      <c r="E592" t="s">
        <v>75</v>
      </c>
      <c r="F592" t="s">
        <v>5560</v>
      </c>
      <c r="G592" t="s">
        <v>190</v>
      </c>
      <c r="H592" t="s">
        <v>5561</v>
      </c>
      <c r="I592">
        <v>45531.482511643517</v>
      </c>
      <c r="J592">
        <v>45531.482511643517</v>
      </c>
      <c r="K592" t="s">
        <v>57</v>
      </c>
      <c r="L592" t="s">
        <v>58</v>
      </c>
      <c r="M592" t="s">
        <v>57</v>
      </c>
      <c r="N592" t="s">
        <v>57</v>
      </c>
      <c r="O592" t="s">
        <v>58</v>
      </c>
      <c r="P592" t="s">
        <v>57</v>
      </c>
      <c r="Q592" t="s">
        <v>58</v>
      </c>
      <c r="R592" t="s">
        <v>58</v>
      </c>
      <c r="S592" t="s">
        <v>57</v>
      </c>
      <c r="T592" t="s">
        <v>59</v>
      </c>
      <c r="U592" t="s">
        <v>254</v>
      </c>
      <c r="V592" t="s">
        <v>255</v>
      </c>
      <c r="W592" t="s">
        <v>255</v>
      </c>
      <c r="X592" t="s">
        <v>59</v>
      </c>
      <c r="Y592" t="s">
        <v>59</v>
      </c>
      <c r="Z592" t="s">
        <v>59</v>
      </c>
      <c r="AA592" t="s">
        <v>59</v>
      </c>
      <c r="AB592" t="s">
        <v>59</v>
      </c>
      <c r="AC592" t="s">
        <v>59</v>
      </c>
      <c r="AD592" t="s">
        <v>59</v>
      </c>
      <c r="AE592" t="s">
        <v>59</v>
      </c>
      <c r="AF592" t="s">
        <v>59</v>
      </c>
      <c r="AG592" t="s">
        <v>59</v>
      </c>
      <c r="AH592" t="s">
        <v>59</v>
      </c>
      <c r="AI592" t="s">
        <v>59</v>
      </c>
      <c r="AJ592" t="s">
        <v>59</v>
      </c>
      <c r="AK592" t="s">
        <v>59</v>
      </c>
      <c r="AL592" t="s">
        <v>113</v>
      </c>
      <c r="AM592" t="s">
        <v>63</v>
      </c>
      <c r="AN592" t="s">
        <v>59</v>
      </c>
      <c r="AO592" t="s">
        <v>64</v>
      </c>
      <c r="AP592" t="s">
        <v>65</v>
      </c>
      <c r="AQ592" t="s">
        <v>66</v>
      </c>
      <c r="AR592" t="s">
        <v>67</v>
      </c>
      <c r="AS592" t="s">
        <v>64</v>
      </c>
      <c r="AT592" t="s">
        <v>256</v>
      </c>
      <c r="AV592" t="s">
        <v>59</v>
      </c>
      <c r="AW592" t="s">
        <v>322</v>
      </c>
    </row>
    <row r="593" spans="1:49">
      <c r="A593" t="s">
        <v>5566</v>
      </c>
      <c r="B593" t="s">
        <v>73</v>
      </c>
      <c r="C593" t="s">
        <v>51</v>
      </c>
      <c r="D593" t="s">
        <v>52</v>
      </c>
      <c r="E593" t="s">
        <v>53</v>
      </c>
      <c r="F593" t="s">
        <v>5567</v>
      </c>
      <c r="G593" t="s">
        <v>77</v>
      </c>
      <c r="H593" t="s">
        <v>5568</v>
      </c>
      <c r="I593">
        <v>45790.45635497685</v>
      </c>
      <c r="J593">
        <v>45790.45635497685</v>
      </c>
      <c r="K593" t="s">
        <v>57</v>
      </c>
      <c r="L593" t="s">
        <v>5569</v>
      </c>
      <c r="M593" t="s">
        <v>57</v>
      </c>
      <c r="N593" t="s">
        <v>57</v>
      </c>
      <c r="O593" t="s">
        <v>175</v>
      </c>
      <c r="P593" t="s">
        <v>57</v>
      </c>
      <c r="Q593" t="s">
        <v>175</v>
      </c>
      <c r="R593" t="s">
        <v>5569</v>
      </c>
      <c r="S593" t="s">
        <v>57</v>
      </c>
      <c r="T593" t="s">
        <v>5570</v>
      </c>
      <c r="U593" t="s">
        <v>5571</v>
      </c>
      <c r="V593" t="s">
        <v>1946</v>
      </c>
      <c r="W593" t="s">
        <v>5572</v>
      </c>
      <c r="X593" t="s">
        <v>375</v>
      </c>
      <c r="Y593" t="s">
        <v>86</v>
      </c>
      <c r="Z593" t="s">
        <v>5573</v>
      </c>
      <c r="AA593" t="s">
        <v>88</v>
      </c>
      <c r="AB593" t="s">
        <v>59</v>
      </c>
      <c r="AC593" t="s">
        <v>89</v>
      </c>
      <c r="AD593" t="s">
        <v>90</v>
      </c>
      <c r="AE593" t="s">
        <v>91</v>
      </c>
      <c r="AF593" t="s">
        <v>375</v>
      </c>
      <c r="AG593" t="s">
        <v>424</v>
      </c>
      <c r="AH593" t="s">
        <v>273</v>
      </c>
      <c r="AI593" t="s">
        <v>95</v>
      </c>
      <c r="AJ593" t="s">
        <v>96</v>
      </c>
      <c r="AK593" t="s">
        <v>592</v>
      </c>
      <c r="AL593" t="s">
        <v>123</v>
      </c>
      <c r="AM593" t="s">
        <v>63</v>
      </c>
      <c r="AN593" t="s">
        <v>5574</v>
      </c>
      <c r="AO593" t="s">
        <v>64</v>
      </c>
      <c r="AP593" t="s">
        <v>65</v>
      </c>
      <c r="AQ593" t="s">
        <v>67</v>
      </c>
      <c r="AR593" t="s">
        <v>67</v>
      </c>
      <c r="AS593" t="s">
        <v>64</v>
      </c>
      <c r="AT593" t="s">
        <v>593</v>
      </c>
      <c r="AV593" t="s">
        <v>59</v>
      </c>
      <c r="AW593" t="s">
        <v>99</v>
      </c>
    </row>
    <row r="594" spans="1:49">
      <c r="A594" t="s">
        <v>5585</v>
      </c>
      <c r="B594" t="s">
        <v>260</v>
      </c>
      <c r="C594" t="s">
        <v>102</v>
      </c>
      <c r="D594" t="s">
        <v>52</v>
      </c>
      <c r="E594" t="s">
        <v>53</v>
      </c>
      <c r="F594" t="s">
        <v>5586</v>
      </c>
      <c r="G594" t="s">
        <v>77</v>
      </c>
      <c r="H594" t="s">
        <v>5587</v>
      </c>
      <c r="I594">
        <v>45569.926195405096</v>
      </c>
      <c r="J594">
        <v>45569.926195405096</v>
      </c>
      <c r="K594" t="s">
        <v>57</v>
      </c>
      <c r="L594" t="s">
        <v>295</v>
      </c>
      <c r="M594" t="s">
        <v>57</v>
      </c>
      <c r="N594" t="s">
        <v>57</v>
      </c>
      <c r="O594" t="s">
        <v>175</v>
      </c>
      <c r="P594" t="s">
        <v>57</v>
      </c>
      <c r="Q594" t="s">
        <v>200</v>
      </c>
      <c r="R594" t="s">
        <v>295</v>
      </c>
      <c r="S594" t="s">
        <v>57</v>
      </c>
      <c r="T594" t="s">
        <v>5588</v>
      </c>
      <c r="U594" t="s">
        <v>265</v>
      </c>
      <c r="V594" t="s">
        <v>266</v>
      </c>
      <c r="W594" t="s">
        <v>267</v>
      </c>
      <c r="X594" t="s">
        <v>268</v>
      </c>
      <c r="Y594" t="s">
        <v>257</v>
      </c>
      <c r="Z594" t="s">
        <v>5589</v>
      </c>
      <c r="AA594" t="s">
        <v>88</v>
      </c>
      <c r="AB594" t="s">
        <v>59</v>
      </c>
      <c r="AC594" t="s">
        <v>270</v>
      </c>
      <c r="AD594" t="s">
        <v>90</v>
      </c>
      <c r="AE594" t="s">
        <v>271</v>
      </c>
      <c r="AF594" t="s">
        <v>272</v>
      </c>
      <c r="AG594" t="s">
        <v>182</v>
      </c>
      <c r="AH594" t="s">
        <v>273</v>
      </c>
      <c r="AI594" t="s">
        <v>95</v>
      </c>
      <c r="AJ594" t="s">
        <v>274</v>
      </c>
      <c r="AK594" t="s">
        <v>275</v>
      </c>
      <c r="AL594" t="s">
        <v>113</v>
      </c>
      <c r="AM594" t="s">
        <v>63</v>
      </c>
      <c r="AN594" t="s">
        <v>276</v>
      </c>
      <c r="AO594" t="s">
        <v>64</v>
      </c>
      <c r="AP594" t="s">
        <v>65</v>
      </c>
      <c r="AQ594" t="s">
        <v>67</v>
      </c>
      <c r="AR594" t="s">
        <v>67</v>
      </c>
      <c r="AS594" t="s">
        <v>64</v>
      </c>
      <c r="AT594" t="s">
        <v>116</v>
      </c>
      <c r="AV594" t="s">
        <v>59</v>
      </c>
      <c r="AW594" t="s">
        <v>99</v>
      </c>
    </row>
    <row r="595" spans="1:49">
      <c r="A595" t="s">
        <v>5590</v>
      </c>
      <c r="B595" t="s">
        <v>260</v>
      </c>
      <c r="C595" t="s">
        <v>102</v>
      </c>
      <c r="D595" t="s">
        <v>52</v>
      </c>
      <c r="E595" t="s">
        <v>53</v>
      </c>
      <c r="F595" t="s">
        <v>5591</v>
      </c>
      <c r="G595" t="s">
        <v>77</v>
      </c>
      <c r="H595" t="s">
        <v>5590</v>
      </c>
      <c r="I595">
        <v>45569.922616319447</v>
      </c>
      <c r="J595">
        <v>45569.922616319447</v>
      </c>
      <c r="K595" t="s">
        <v>57</v>
      </c>
      <c r="L595" t="s">
        <v>957</v>
      </c>
      <c r="M595" t="s">
        <v>57</v>
      </c>
      <c r="N595" t="s">
        <v>57</v>
      </c>
      <c r="O595" t="s">
        <v>80</v>
      </c>
      <c r="P595" t="s">
        <v>57</v>
      </c>
      <c r="Q595" t="s">
        <v>131</v>
      </c>
      <c r="R595" t="s">
        <v>957</v>
      </c>
      <c r="S595" t="s">
        <v>57</v>
      </c>
      <c r="T595" t="s">
        <v>5592</v>
      </c>
      <c r="U595" t="s">
        <v>959</v>
      </c>
      <c r="V595" t="s">
        <v>960</v>
      </c>
      <c r="W595" t="s">
        <v>961</v>
      </c>
      <c r="X595" t="s">
        <v>962</v>
      </c>
      <c r="Y595" t="s">
        <v>257</v>
      </c>
      <c r="Z595" t="s">
        <v>5590</v>
      </c>
      <c r="AA595" t="s">
        <v>88</v>
      </c>
      <c r="AB595" t="s">
        <v>59</v>
      </c>
      <c r="AC595" t="s">
        <v>270</v>
      </c>
      <c r="AD595" t="s">
        <v>90</v>
      </c>
      <c r="AE595" t="s">
        <v>271</v>
      </c>
      <c r="AF595" t="s">
        <v>963</v>
      </c>
      <c r="AG595" t="s">
        <v>438</v>
      </c>
      <c r="AH595" t="s">
        <v>183</v>
      </c>
      <c r="AI595" t="s">
        <v>95</v>
      </c>
      <c r="AJ595" t="s">
        <v>274</v>
      </c>
      <c r="AK595" t="s">
        <v>964</v>
      </c>
      <c r="AL595" t="s">
        <v>113</v>
      </c>
      <c r="AM595" t="s">
        <v>63</v>
      </c>
      <c r="AN595" t="s">
        <v>965</v>
      </c>
      <c r="AO595" t="s">
        <v>237</v>
      </c>
      <c r="AP595" t="s">
        <v>65</v>
      </c>
      <c r="AQ595" t="s">
        <v>67</v>
      </c>
      <c r="AR595" t="s">
        <v>67</v>
      </c>
      <c r="AS595" t="s">
        <v>64</v>
      </c>
      <c r="AT595" t="s">
        <v>966</v>
      </c>
      <c r="AV595" t="s">
        <v>59</v>
      </c>
      <c r="AW595" t="s">
        <v>99</v>
      </c>
    </row>
    <row r="596" spans="1:49">
      <c r="A596" t="s">
        <v>5593</v>
      </c>
      <c r="B596" t="s">
        <v>260</v>
      </c>
      <c r="C596" t="s">
        <v>102</v>
      </c>
      <c r="D596" t="s">
        <v>52</v>
      </c>
      <c r="E596" t="s">
        <v>53</v>
      </c>
      <c r="F596" t="s">
        <v>5594</v>
      </c>
      <c r="G596" t="s">
        <v>77</v>
      </c>
      <c r="H596" t="s">
        <v>5595</v>
      </c>
      <c r="I596">
        <v>45719.022418553242</v>
      </c>
      <c r="J596">
        <v>45719.022418553242</v>
      </c>
      <c r="K596" t="s">
        <v>57</v>
      </c>
      <c r="L596" t="s">
        <v>473</v>
      </c>
      <c r="M596" t="s">
        <v>57</v>
      </c>
      <c r="N596" t="s">
        <v>57</v>
      </c>
      <c r="O596" t="s">
        <v>80</v>
      </c>
      <c r="P596" t="s">
        <v>57</v>
      </c>
      <c r="Q596" t="s">
        <v>131</v>
      </c>
      <c r="R596" t="s">
        <v>473</v>
      </c>
      <c r="S596" t="s">
        <v>57</v>
      </c>
      <c r="T596" t="s">
        <v>5596</v>
      </c>
      <c r="U596" t="s">
        <v>5597</v>
      </c>
      <c r="V596" t="s">
        <v>5598</v>
      </c>
      <c r="W596" t="s">
        <v>5599</v>
      </c>
      <c r="X596" t="s">
        <v>1581</v>
      </c>
      <c r="Y596" t="s">
        <v>257</v>
      </c>
      <c r="Z596" t="s">
        <v>5600</v>
      </c>
      <c r="AA596" t="s">
        <v>88</v>
      </c>
      <c r="AB596" t="s">
        <v>59</v>
      </c>
      <c r="AC596" t="s">
        <v>270</v>
      </c>
      <c r="AD596" t="s">
        <v>90</v>
      </c>
      <c r="AE596" t="s">
        <v>271</v>
      </c>
      <c r="AF596" t="s">
        <v>389</v>
      </c>
      <c r="AG596" t="s">
        <v>182</v>
      </c>
      <c r="AH596" t="s">
        <v>183</v>
      </c>
      <c r="AI596" t="s">
        <v>95</v>
      </c>
      <c r="AJ596" t="s">
        <v>315</v>
      </c>
      <c r="AK596" t="s">
        <v>896</v>
      </c>
      <c r="AL596" t="s">
        <v>113</v>
      </c>
      <c r="AM596" t="s">
        <v>63</v>
      </c>
      <c r="AN596" t="s">
        <v>1489</v>
      </c>
      <c r="AO596" t="s">
        <v>237</v>
      </c>
      <c r="AP596" t="s">
        <v>65</v>
      </c>
      <c r="AQ596" t="s">
        <v>67</v>
      </c>
      <c r="AR596" t="s">
        <v>67</v>
      </c>
      <c r="AS596" t="s">
        <v>64</v>
      </c>
      <c r="AT596" t="s">
        <v>1569</v>
      </c>
      <c r="AV596" t="s">
        <v>59</v>
      </c>
      <c r="AW596" t="s">
        <v>99</v>
      </c>
    </row>
    <row r="597" spans="1:49">
      <c r="A597" t="s">
        <v>5601</v>
      </c>
      <c r="B597" t="s">
        <v>251</v>
      </c>
      <c r="C597" t="s">
        <v>102</v>
      </c>
      <c r="D597" t="s">
        <v>52</v>
      </c>
      <c r="E597" t="s">
        <v>53</v>
      </c>
      <c r="F597" t="s">
        <v>5602</v>
      </c>
      <c r="G597" t="s">
        <v>77</v>
      </c>
      <c r="H597" t="s">
        <v>5603</v>
      </c>
      <c r="I597">
        <v>45569.922659328702</v>
      </c>
      <c r="J597">
        <v>45569.922659328702</v>
      </c>
      <c r="K597" t="s">
        <v>57</v>
      </c>
      <c r="L597" t="s">
        <v>5604</v>
      </c>
      <c r="M597" t="s">
        <v>57</v>
      </c>
      <c r="N597" t="s">
        <v>57</v>
      </c>
      <c r="O597" t="s">
        <v>80</v>
      </c>
      <c r="P597" t="s">
        <v>57</v>
      </c>
      <c r="Q597" t="s">
        <v>131</v>
      </c>
      <c r="R597" t="s">
        <v>5604</v>
      </c>
      <c r="S597" t="s">
        <v>57</v>
      </c>
      <c r="T597" t="s">
        <v>5605</v>
      </c>
      <c r="U597" t="s">
        <v>5606</v>
      </c>
      <c r="V597" t="s">
        <v>5607</v>
      </c>
      <c r="W597" t="s">
        <v>5608</v>
      </c>
      <c r="X597" t="s">
        <v>5609</v>
      </c>
      <c r="Y597" t="s">
        <v>257</v>
      </c>
      <c r="Z597" t="s">
        <v>5610</v>
      </c>
      <c r="AA597" t="s">
        <v>88</v>
      </c>
      <c r="AB597" t="s">
        <v>59</v>
      </c>
      <c r="AC597" t="s">
        <v>270</v>
      </c>
      <c r="AD597" t="s">
        <v>90</v>
      </c>
      <c r="AE597" t="s">
        <v>271</v>
      </c>
      <c r="AF597" t="s">
        <v>437</v>
      </c>
      <c r="AG597" t="s">
        <v>536</v>
      </c>
      <c r="AH597" t="s">
        <v>183</v>
      </c>
      <c r="AI597" t="s">
        <v>95</v>
      </c>
      <c r="AJ597" t="s">
        <v>315</v>
      </c>
      <c r="AK597" t="s">
        <v>5611</v>
      </c>
      <c r="AL597" t="s">
        <v>113</v>
      </c>
      <c r="AM597" t="s">
        <v>114</v>
      </c>
      <c r="AN597" t="s">
        <v>538</v>
      </c>
      <c r="AO597" t="s">
        <v>64</v>
      </c>
      <c r="AP597" t="s">
        <v>65</v>
      </c>
      <c r="AQ597" t="s">
        <v>67</v>
      </c>
      <c r="AR597" t="s">
        <v>67</v>
      </c>
      <c r="AS597" t="s">
        <v>64</v>
      </c>
      <c r="AT597" t="s">
        <v>441</v>
      </c>
      <c r="AU597" t="s">
        <v>257</v>
      </c>
      <c r="AV597" t="s">
        <v>442</v>
      </c>
      <c r="AW597" t="s">
        <v>99</v>
      </c>
    </row>
    <row r="598" spans="1:49">
      <c r="A598" t="s">
        <v>5612</v>
      </c>
      <c r="B598" t="s">
        <v>251</v>
      </c>
      <c r="C598" t="s">
        <v>102</v>
      </c>
      <c r="D598" t="s">
        <v>52</v>
      </c>
      <c r="E598" t="s">
        <v>53</v>
      </c>
      <c r="F598" t="s">
        <v>5613</v>
      </c>
      <c r="G598" t="s">
        <v>190</v>
      </c>
      <c r="H598" t="s">
        <v>5612</v>
      </c>
      <c r="I598">
        <v>45570.17013298611</v>
      </c>
      <c r="J598">
        <v>45570.17013298611</v>
      </c>
      <c r="K598" t="s">
        <v>57</v>
      </c>
      <c r="L598" t="s">
        <v>58</v>
      </c>
      <c r="M598" t="s">
        <v>57</v>
      </c>
      <c r="N598" t="s">
        <v>57</v>
      </c>
      <c r="O598" t="s">
        <v>58</v>
      </c>
      <c r="P598" t="s">
        <v>57</v>
      </c>
      <c r="Q598" t="s">
        <v>58</v>
      </c>
      <c r="R598" t="s">
        <v>58</v>
      </c>
      <c r="S598" t="s">
        <v>57</v>
      </c>
      <c r="T598" t="s">
        <v>59</v>
      </c>
      <c r="U598" t="s">
        <v>354</v>
      </c>
      <c r="V598" t="s">
        <v>355</v>
      </c>
      <c r="W598" t="s">
        <v>355</v>
      </c>
      <c r="X598" t="s">
        <v>59</v>
      </c>
      <c r="Y598" t="s">
        <v>59</v>
      </c>
      <c r="Z598" t="s">
        <v>59</v>
      </c>
      <c r="AA598" t="s">
        <v>59</v>
      </c>
      <c r="AB598" t="s">
        <v>59</v>
      </c>
      <c r="AC598" t="s">
        <v>59</v>
      </c>
      <c r="AD598" t="s">
        <v>59</v>
      </c>
      <c r="AE598" t="s">
        <v>59</v>
      </c>
      <c r="AF598" t="s">
        <v>59</v>
      </c>
      <c r="AG598" t="s">
        <v>59</v>
      </c>
      <c r="AH598" t="s">
        <v>59</v>
      </c>
      <c r="AI598" t="s">
        <v>59</v>
      </c>
      <c r="AJ598" t="s">
        <v>59</v>
      </c>
      <c r="AK598" t="s">
        <v>59</v>
      </c>
      <c r="AL598" t="s">
        <v>113</v>
      </c>
      <c r="AM598" t="s">
        <v>114</v>
      </c>
      <c r="AN598" t="s">
        <v>59</v>
      </c>
      <c r="AO598" t="s">
        <v>64</v>
      </c>
      <c r="AP598" t="s">
        <v>65</v>
      </c>
      <c r="AQ598" t="s">
        <v>66</v>
      </c>
      <c r="AR598" t="s">
        <v>67</v>
      </c>
      <c r="AS598" t="s">
        <v>64</v>
      </c>
      <c r="AT598" t="s">
        <v>356</v>
      </c>
      <c r="AU598" t="s">
        <v>257</v>
      </c>
      <c r="AV598" t="s">
        <v>258</v>
      </c>
      <c r="AW598" t="s">
        <v>99</v>
      </c>
    </row>
    <row r="599" spans="1:49">
      <c r="A599" t="s">
        <v>5614</v>
      </c>
      <c r="B599" t="s">
        <v>251</v>
      </c>
      <c r="C599" t="s">
        <v>102</v>
      </c>
      <c r="D599" t="s">
        <v>52</v>
      </c>
      <c r="E599" t="s">
        <v>53</v>
      </c>
      <c r="F599" t="s">
        <v>5615</v>
      </c>
      <c r="G599" t="s">
        <v>77</v>
      </c>
      <c r="H599" t="s">
        <v>5616</v>
      </c>
      <c r="I599">
        <v>45569.922830856478</v>
      </c>
      <c r="J599">
        <v>45569.922830856478</v>
      </c>
      <c r="K599" t="s">
        <v>57</v>
      </c>
      <c r="L599" t="s">
        <v>5617</v>
      </c>
      <c r="M599" t="s">
        <v>57</v>
      </c>
      <c r="N599" t="s">
        <v>57</v>
      </c>
      <c r="O599" t="s">
        <v>5618</v>
      </c>
      <c r="P599" t="s">
        <v>57</v>
      </c>
      <c r="Q599" t="s">
        <v>5529</v>
      </c>
      <c r="R599" t="s">
        <v>5617</v>
      </c>
      <c r="S599" t="s">
        <v>57</v>
      </c>
      <c r="T599" t="s">
        <v>5619</v>
      </c>
      <c r="U599" t="s">
        <v>265</v>
      </c>
      <c r="V599" t="s">
        <v>299</v>
      </c>
      <c r="W599" t="s">
        <v>300</v>
      </c>
      <c r="X599" t="s">
        <v>268</v>
      </c>
      <c r="Y599" t="s">
        <v>257</v>
      </c>
      <c r="Z599" t="s">
        <v>5620</v>
      </c>
      <c r="AA599" t="s">
        <v>88</v>
      </c>
      <c r="AB599" t="s">
        <v>59</v>
      </c>
      <c r="AC599" t="s">
        <v>270</v>
      </c>
      <c r="AD599" t="s">
        <v>90</v>
      </c>
      <c r="AE599" t="s">
        <v>271</v>
      </c>
      <c r="AF599" t="s">
        <v>272</v>
      </c>
      <c r="AG599" t="s">
        <v>182</v>
      </c>
      <c r="AH599" t="s">
        <v>183</v>
      </c>
      <c r="AI599" t="s">
        <v>95</v>
      </c>
      <c r="AJ599" t="s">
        <v>274</v>
      </c>
      <c r="AK599" t="s">
        <v>275</v>
      </c>
      <c r="AL599" t="s">
        <v>113</v>
      </c>
      <c r="AM599" t="s">
        <v>114</v>
      </c>
      <c r="AN599" t="s">
        <v>276</v>
      </c>
      <c r="AO599" t="s">
        <v>64</v>
      </c>
      <c r="AP599" t="s">
        <v>65</v>
      </c>
      <c r="AQ599" t="s">
        <v>67</v>
      </c>
      <c r="AR599" t="s">
        <v>67</v>
      </c>
      <c r="AS599" t="s">
        <v>64</v>
      </c>
      <c r="AT599" t="s">
        <v>116</v>
      </c>
      <c r="AU599" t="s">
        <v>257</v>
      </c>
      <c r="AV599" t="s">
        <v>866</v>
      </c>
      <c r="AW599" t="s">
        <v>99</v>
      </c>
    </row>
    <row r="600" spans="1:49">
      <c r="A600" t="s">
        <v>5621</v>
      </c>
      <c r="B600" t="s">
        <v>50</v>
      </c>
      <c r="C600" t="s">
        <v>51</v>
      </c>
      <c r="D600" t="s">
        <v>52</v>
      </c>
      <c r="E600" t="s">
        <v>53</v>
      </c>
      <c r="F600" t="s">
        <v>5622</v>
      </c>
      <c r="G600" t="s">
        <v>55</v>
      </c>
      <c r="H600" t="s">
        <v>5623</v>
      </c>
      <c r="I600">
        <v>45611.697811296297</v>
      </c>
      <c r="J600">
        <v>45611.697811296297</v>
      </c>
      <c r="K600" t="s">
        <v>57</v>
      </c>
      <c r="L600" t="s">
        <v>58</v>
      </c>
      <c r="M600" t="s">
        <v>57</v>
      </c>
      <c r="N600" t="s">
        <v>57</v>
      </c>
      <c r="O600" t="s">
        <v>58</v>
      </c>
      <c r="P600" t="s">
        <v>57</v>
      </c>
      <c r="Q600" t="s">
        <v>58</v>
      </c>
      <c r="R600" t="s">
        <v>58</v>
      </c>
      <c r="S600" t="s">
        <v>57</v>
      </c>
      <c r="T600" t="s">
        <v>59</v>
      </c>
      <c r="U600" t="s">
        <v>60</v>
      </c>
      <c r="V600" t="s">
        <v>61</v>
      </c>
      <c r="W600" t="s">
        <v>61</v>
      </c>
      <c r="X600" t="s">
        <v>59</v>
      </c>
      <c r="Y600" t="s">
        <v>59</v>
      </c>
      <c r="Z600" t="s">
        <v>59</v>
      </c>
      <c r="AA600" t="s">
        <v>59</v>
      </c>
      <c r="AB600" t="s">
        <v>59</v>
      </c>
      <c r="AC600" t="s">
        <v>59</v>
      </c>
      <c r="AD600" t="s">
        <v>59</v>
      </c>
      <c r="AE600" t="s">
        <v>59</v>
      </c>
      <c r="AF600" t="s">
        <v>59</v>
      </c>
      <c r="AG600" t="s">
        <v>59</v>
      </c>
      <c r="AH600" t="s">
        <v>59</v>
      </c>
      <c r="AI600" t="s">
        <v>59</v>
      </c>
      <c r="AJ600" t="s">
        <v>59</v>
      </c>
      <c r="AK600" t="s">
        <v>59</v>
      </c>
      <c r="AL600" t="s">
        <v>62</v>
      </c>
      <c r="AM600" t="s">
        <v>63</v>
      </c>
      <c r="AN600" t="s">
        <v>59</v>
      </c>
      <c r="AO600" t="s">
        <v>64</v>
      </c>
      <c r="AP600" t="s">
        <v>65</v>
      </c>
      <c r="AQ600" t="s">
        <v>66</v>
      </c>
      <c r="AR600" t="s">
        <v>67</v>
      </c>
      <c r="AS600" t="s">
        <v>64</v>
      </c>
      <c r="AT600" t="s">
        <v>68</v>
      </c>
      <c r="AU600" t="s">
        <v>69</v>
      </c>
      <c r="AV600" t="s">
        <v>70</v>
      </c>
      <c r="AW600" t="s">
        <v>71</v>
      </c>
    </row>
    <row r="601" spans="1:49">
      <c r="A601" t="s">
        <v>5626</v>
      </c>
      <c r="B601" t="s">
        <v>50</v>
      </c>
      <c r="C601" t="s">
        <v>51</v>
      </c>
      <c r="D601" t="s">
        <v>52</v>
      </c>
      <c r="E601" t="s">
        <v>53</v>
      </c>
      <c r="F601" t="s">
        <v>5627</v>
      </c>
      <c r="G601" t="s">
        <v>55</v>
      </c>
      <c r="H601" t="s">
        <v>5628</v>
      </c>
      <c r="I601">
        <v>45608.637746064815</v>
      </c>
      <c r="J601">
        <v>45608.637746064815</v>
      </c>
      <c r="K601" t="s">
        <v>57</v>
      </c>
      <c r="L601" t="s">
        <v>58</v>
      </c>
      <c r="M601" t="s">
        <v>57</v>
      </c>
      <c r="N601" t="s">
        <v>57</v>
      </c>
      <c r="O601" t="s">
        <v>58</v>
      </c>
      <c r="P601" t="s">
        <v>57</v>
      </c>
      <c r="Q601" t="s">
        <v>58</v>
      </c>
      <c r="R601" t="s">
        <v>58</v>
      </c>
      <c r="S601" t="s">
        <v>57</v>
      </c>
      <c r="T601" t="s">
        <v>59</v>
      </c>
      <c r="U601" t="s">
        <v>60</v>
      </c>
      <c r="V601" t="s">
        <v>61</v>
      </c>
      <c r="W601" t="s">
        <v>61</v>
      </c>
      <c r="X601" t="s">
        <v>59</v>
      </c>
      <c r="Y601" t="s">
        <v>59</v>
      </c>
      <c r="Z601" t="s">
        <v>59</v>
      </c>
      <c r="AA601" t="s">
        <v>59</v>
      </c>
      <c r="AB601" t="s">
        <v>59</v>
      </c>
      <c r="AC601" t="s">
        <v>59</v>
      </c>
      <c r="AD601" t="s">
        <v>59</v>
      </c>
      <c r="AE601" t="s">
        <v>59</v>
      </c>
      <c r="AF601" t="s">
        <v>59</v>
      </c>
      <c r="AG601" t="s">
        <v>59</v>
      </c>
      <c r="AH601" t="s">
        <v>59</v>
      </c>
      <c r="AI601" t="s">
        <v>59</v>
      </c>
      <c r="AJ601" t="s">
        <v>59</v>
      </c>
      <c r="AK601" t="s">
        <v>59</v>
      </c>
      <c r="AL601" t="s">
        <v>62</v>
      </c>
      <c r="AM601" t="s">
        <v>63</v>
      </c>
      <c r="AN601" t="s">
        <v>59</v>
      </c>
      <c r="AO601" t="s">
        <v>64</v>
      </c>
      <c r="AP601" t="s">
        <v>65</v>
      </c>
      <c r="AQ601" t="s">
        <v>66</v>
      </c>
      <c r="AR601" t="s">
        <v>67</v>
      </c>
      <c r="AS601" t="s">
        <v>64</v>
      </c>
      <c r="AT601" t="s">
        <v>68</v>
      </c>
      <c r="AU601" t="s">
        <v>69</v>
      </c>
      <c r="AV601" t="s">
        <v>70</v>
      </c>
      <c r="AW601" t="s">
        <v>71</v>
      </c>
    </row>
    <row r="602" spans="1:49">
      <c r="A602" t="s">
        <v>5629</v>
      </c>
      <c r="B602" t="s">
        <v>73</v>
      </c>
      <c r="C602" t="s">
        <v>51</v>
      </c>
      <c r="D602" t="s">
        <v>52</v>
      </c>
      <c r="E602" t="s">
        <v>53</v>
      </c>
      <c r="F602" t="s">
        <v>5630</v>
      </c>
      <c r="G602" t="s">
        <v>122</v>
      </c>
      <c r="H602" t="s">
        <v>5629</v>
      </c>
      <c r="I602">
        <v>45608.637746446759</v>
      </c>
      <c r="J602">
        <v>45608.637746446759</v>
      </c>
      <c r="K602" t="s">
        <v>57</v>
      </c>
      <c r="L602" t="s">
        <v>58</v>
      </c>
      <c r="M602" t="s">
        <v>57</v>
      </c>
      <c r="N602" t="s">
        <v>57</v>
      </c>
      <c r="O602" t="s">
        <v>58</v>
      </c>
      <c r="P602" t="s">
        <v>57</v>
      </c>
      <c r="Q602" t="s">
        <v>58</v>
      </c>
      <c r="R602" t="s">
        <v>58</v>
      </c>
      <c r="S602" t="s">
        <v>57</v>
      </c>
      <c r="T602" t="s">
        <v>59</v>
      </c>
      <c r="U602" t="s">
        <v>60</v>
      </c>
      <c r="V602" t="s">
        <v>61</v>
      </c>
      <c r="W602" t="s">
        <v>61</v>
      </c>
      <c r="X602" t="s">
        <v>59</v>
      </c>
      <c r="Y602" t="s">
        <v>59</v>
      </c>
      <c r="Z602" t="s">
        <v>59</v>
      </c>
      <c r="AA602" t="s">
        <v>59</v>
      </c>
      <c r="AB602" t="s">
        <v>59</v>
      </c>
      <c r="AC602" t="s">
        <v>59</v>
      </c>
      <c r="AD602" t="s">
        <v>59</v>
      </c>
      <c r="AE602" t="s">
        <v>59</v>
      </c>
      <c r="AF602" t="s">
        <v>59</v>
      </c>
      <c r="AG602" t="s">
        <v>59</v>
      </c>
      <c r="AH602" t="s">
        <v>59</v>
      </c>
      <c r="AI602" t="s">
        <v>59</v>
      </c>
      <c r="AJ602" t="s">
        <v>59</v>
      </c>
      <c r="AK602" t="s">
        <v>59</v>
      </c>
      <c r="AL602" t="s">
        <v>123</v>
      </c>
      <c r="AM602" t="s">
        <v>63</v>
      </c>
      <c r="AN602" t="s">
        <v>59</v>
      </c>
      <c r="AO602" t="s">
        <v>64</v>
      </c>
      <c r="AP602" t="s">
        <v>65</v>
      </c>
      <c r="AQ602" t="s">
        <v>66</v>
      </c>
      <c r="AR602" t="s">
        <v>67</v>
      </c>
      <c r="AS602" t="s">
        <v>64</v>
      </c>
      <c r="AT602" t="s">
        <v>2488</v>
      </c>
      <c r="AV602" t="s">
        <v>59</v>
      </c>
      <c r="AW602" t="s">
        <v>322</v>
      </c>
    </row>
    <row r="603" spans="1:49">
      <c r="A603" t="s">
        <v>5633</v>
      </c>
      <c r="B603" t="s">
        <v>120</v>
      </c>
      <c r="C603" t="s">
        <v>51</v>
      </c>
      <c r="D603" t="s">
        <v>74</v>
      </c>
      <c r="E603" t="s">
        <v>75</v>
      </c>
      <c r="F603" t="s">
        <v>5634</v>
      </c>
      <c r="G603" t="s">
        <v>77</v>
      </c>
      <c r="H603" t="s">
        <v>5635</v>
      </c>
      <c r="I603">
        <v>45555.573380393522</v>
      </c>
      <c r="J603">
        <v>45555.573380393522</v>
      </c>
      <c r="K603" t="s">
        <v>57</v>
      </c>
      <c r="L603" t="s">
        <v>2009</v>
      </c>
      <c r="M603" t="s">
        <v>57</v>
      </c>
      <c r="N603" t="s">
        <v>57</v>
      </c>
      <c r="O603" t="s">
        <v>131</v>
      </c>
      <c r="P603" t="s">
        <v>57</v>
      </c>
      <c r="Q603" t="s">
        <v>131</v>
      </c>
      <c r="R603" t="s">
        <v>2009</v>
      </c>
      <c r="S603" t="s">
        <v>57</v>
      </c>
      <c r="T603" t="s">
        <v>5636</v>
      </c>
      <c r="U603" t="s">
        <v>5637</v>
      </c>
      <c r="V603" t="s">
        <v>5638</v>
      </c>
      <c r="W603" t="s">
        <v>5639</v>
      </c>
      <c r="X603" t="s">
        <v>5640</v>
      </c>
      <c r="Y603" t="s">
        <v>137</v>
      </c>
      <c r="Z603" t="s">
        <v>5641</v>
      </c>
      <c r="AA603" t="s">
        <v>88</v>
      </c>
      <c r="AB603" t="s">
        <v>59</v>
      </c>
      <c r="AC603" t="s">
        <v>89</v>
      </c>
      <c r="AD603" t="s">
        <v>90</v>
      </c>
      <c r="AE603" t="s">
        <v>91</v>
      </c>
      <c r="AF603" t="s">
        <v>180</v>
      </c>
      <c r="AG603" t="s">
        <v>2220</v>
      </c>
      <c r="AH603" t="s">
        <v>142</v>
      </c>
      <c r="AI603" t="s">
        <v>95</v>
      </c>
      <c r="AJ603" t="s">
        <v>96</v>
      </c>
      <c r="AK603" t="s">
        <v>3519</v>
      </c>
      <c r="AL603" t="s">
        <v>123</v>
      </c>
      <c r="AM603" t="s">
        <v>114</v>
      </c>
      <c r="AN603" t="s">
        <v>5642</v>
      </c>
      <c r="AO603" t="s">
        <v>64</v>
      </c>
      <c r="AP603" t="s">
        <v>65</v>
      </c>
      <c r="AQ603" t="s">
        <v>67</v>
      </c>
      <c r="AR603" t="s">
        <v>67</v>
      </c>
      <c r="AS603" t="s">
        <v>64</v>
      </c>
      <c r="AT603" t="s">
        <v>623</v>
      </c>
      <c r="AU603" t="s">
        <v>555</v>
      </c>
      <c r="AV603" t="s">
        <v>126</v>
      </c>
      <c r="AW603" t="s">
        <v>99</v>
      </c>
    </row>
    <row r="604" spans="1:49">
      <c r="A604" t="s">
        <v>5647</v>
      </c>
      <c r="B604" t="s">
        <v>120</v>
      </c>
      <c r="C604" t="s">
        <v>51</v>
      </c>
      <c r="D604" t="s">
        <v>74</v>
      </c>
      <c r="E604" t="s">
        <v>75</v>
      </c>
      <c r="F604" t="s">
        <v>5648</v>
      </c>
      <c r="G604" t="s">
        <v>77</v>
      </c>
      <c r="H604" t="s">
        <v>5649</v>
      </c>
      <c r="I604">
        <v>45523.8552562037</v>
      </c>
      <c r="J604">
        <v>45523.8552562037</v>
      </c>
      <c r="K604" t="s">
        <v>57</v>
      </c>
      <c r="L604" t="s">
        <v>5650</v>
      </c>
      <c r="M604" t="s">
        <v>57</v>
      </c>
      <c r="N604" t="s">
        <v>57</v>
      </c>
      <c r="O604" t="s">
        <v>131</v>
      </c>
      <c r="P604" t="s">
        <v>57</v>
      </c>
      <c r="Q604" t="s">
        <v>131</v>
      </c>
      <c r="R604" t="s">
        <v>5650</v>
      </c>
      <c r="S604" t="s">
        <v>57</v>
      </c>
      <c r="T604" t="s">
        <v>5651</v>
      </c>
      <c r="U604" t="s">
        <v>5652</v>
      </c>
      <c r="V604" t="s">
        <v>5653</v>
      </c>
      <c r="W604" t="s">
        <v>5654</v>
      </c>
      <c r="X604" t="s">
        <v>5655</v>
      </c>
      <c r="Y604" t="s">
        <v>137</v>
      </c>
      <c r="Z604" t="s">
        <v>5656</v>
      </c>
      <c r="AA604" t="s">
        <v>88</v>
      </c>
      <c r="AB604" t="s">
        <v>59</v>
      </c>
      <c r="AC604" t="s">
        <v>89</v>
      </c>
      <c r="AD604" t="s">
        <v>90</v>
      </c>
      <c r="AE604" t="s">
        <v>91</v>
      </c>
      <c r="AF604" t="s">
        <v>944</v>
      </c>
      <c r="AG604" t="s">
        <v>2405</v>
      </c>
      <c r="AH604" t="s">
        <v>142</v>
      </c>
      <c r="AI604" t="s">
        <v>95</v>
      </c>
      <c r="AJ604" t="s">
        <v>274</v>
      </c>
      <c r="AK604" t="s">
        <v>1924</v>
      </c>
      <c r="AL604" t="s">
        <v>123</v>
      </c>
      <c r="AM604" t="s">
        <v>114</v>
      </c>
      <c r="AN604" t="s">
        <v>2407</v>
      </c>
      <c r="AO604" t="s">
        <v>64</v>
      </c>
      <c r="AP604" t="s">
        <v>65</v>
      </c>
      <c r="AQ604" t="s">
        <v>67</v>
      </c>
      <c r="AR604" t="s">
        <v>67</v>
      </c>
      <c r="AS604" t="s">
        <v>64</v>
      </c>
      <c r="AT604" t="s">
        <v>1117</v>
      </c>
      <c r="AU604" t="s">
        <v>948</v>
      </c>
      <c r="AV604" t="s">
        <v>949</v>
      </c>
      <c r="AW604" t="s">
        <v>99</v>
      </c>
    </row>
    <row r="605" spans="1:49">
      <c r="A605" t="s">
        <v>5661</v>
      </c>
      <c r="B605" t="s">
        <v>50</v>
      </c>
      <c r="C605" t="s">
        <v>51</v>
      </c>
      <c r="D605" t="s">
        <v>52</v>
      </c>
      <c r="E605" t="s">
        <v>53</v>
      </c>
      <c r="F605" t="s">
        <v>5662</v>
      </c>
      <c r="G605" t="s">
        <v>55</v>
      </c>
      <c r="H605" t="s">
        <v>5663</v>
      </c>
      <c r="I605">
        <v>45608.637746643515</v>
      </c>
      <c r="J605">
        <v>45608.637746643515</v>
      </c>
      <c r="K605" t="s">
        <v>57</v>
      </c>
      <c r="L605" t="s">
        <v>58</v>
      </c>
      <c r="M605" t="s">
        <v>57</v>
      </c>
      <c r="N605" t="s">
        <v>57</v>
      </c>
      <c r="O605" t="s">
        <v>58</v>
      </c>
      <c r="P605" t="s">
        <v>57</v>
      </c>
      <c r="Q605" t="s">
        <v>58</v>
      </c>
      <c r="R605" t="s">
        <v>58</v>
      </c>
      <c r="S605" t="s">
        <v>57</v>
      </c>
      <c r="T605" t="s">
        <v>59</v>
      </c>
      <c r="U605" t="s">
        <v>60</v>
      </c>
      <c r="V605" t="s">
        <v>61</v>
      </c>
      <c r="W605" t="s">
        <v>61</v>
      </c>
      <c r="X605" t="s">
        <v>59</v>
      </c>
      <c r="Y605" t="s">
        <v>59</v>
      </c>
      <c r="Z605" t="s">
        <v>59</v>
      </c>
      <c r="AA605" t="s">
        <v>59</v>
      </c>
      <c r="AB605" t="s">
        <v>59</v>
      </c>
      <c r="AC605" t="s">
        <v>59</v>
      </c>
      <c r="AD605" t="s">
        <v>59</v>
      </c>
      <c r="AE605" t="s">
        <v>59</v>
      </c>
      <c r="AF605" t="s">
        <v>59</v>
      </c>
      <c r="AG605" t="s">
        <v>59</v>
      </c>
      <c r="AH605" t="s">
        <v>59</v>
      </c>
      <c r="AI605" t="s">
        <v>59</v>
      </c>
      <c r="AJ605" t="s">
        <v>59</v>
      </c>
      <c r="AK605" t="s">
        <v>59</v>
      </c>
      <c r="AL605" t="s">
        <v>62</v>
      </c>
      <c r="AM605" t="s">
        <v>63</v>
      </c>
      <c r="AN605" t="s">
        <v>59</v>
      </c>
      <c r="AO605" t="s">
        <v>64</v>
      </c>
      <c r="AP605" t="s">
        <v>65</v>
      </c>
      <c r="AQ605" t="s">
        <v>66</v>
      </c>
      <c r="AR605" t="s">
        <v>67</v>
      </c>
      <c r="AS605" t="s">
        <v>64</v>
      </c>
      <c r="AT605" t="s">
        <v>68</v>
      </c>
      <c r="AU605" t="s">
        <v>69</v>
      </c>
      <c r="AV605" t="s">
        <v>70</v>
      </c>
      <c r="AW605" t="s">
        <v>71</v>
      </c>
    </row>
    <row r="606" spans="1:49">
      <c r="A606" t="s">
        <v>5664</v>
      </c>
      <c r="B606" t="s">
        <v>73</v>
      </c>
      <c r="C606" t="s">
        <v>51</v>
      </c>
      <c r="D606" t="s">
        <v>52</v>
      </c>
      <c r="E606" t="s">
        <v>53</v>
      </c>
      <c r="F606" t="s">
        <v>5665</v>
      </c>
      <c r="G606" t="s">
        <v>77</v>
      </c>
      <c r="H606" t="s">
        <v>5666</v>
      </c>
      <c r="I606">
        <v>45570.218402696759</v>
      </c>
      <c r="J606">
        <v>45570.218402696759</v>
      </c>
      <c r="K606" t="s">
        <v>57</v>
      </c>
      <c r="L606" t="s">
        <v>5667</v>
      </c>
      <c r="M606" t="s">
        <v>57</v>
      </c>
      <c r="N606" t="s">
        <v>57</v>
      </c>
      <c r="O606" t="s">
        <v>80</v>
      </c>
      <c r="P606" t="s">
        <v>57</v>
      </c>
      <c r="Q606" t="s">
        <v>80</v>
      </c>
      <c r="R606" t="s">
        <v>5667</v>
      </c>
      <c r="S606" t="s">
        <v>57</v>
      </c>
      <c r="T606" t="s">
        <v>5668</v>
      </c>
      <c r="U606" t="s">
        <v>4693</v>
      </c>
      <c r="V606" t="s">
        <v>5669</v>
      </c>
      <c r="W606" t="s">
        <v>5670</v>
      </c>
      <c r="X606" t="s">
        <v>4698</v>
      </c>
      <c r="Y606" t="s">
        <v>86</v>
      </c>
      <c r="Z606" t="s">
        <v>5671</v>
      </c>
      <c r="AA606" t="s">
        <v>88</v>
      </c>
      <c r="AB606" t="s">
        <v>59</v>
      </c>
      <c r="AC606" t="s">
        <v>89</v>
      </c>
      <c r="AD606" t="s">
        <v>90</v>
      </c>
      <c r="AE606" t="s">
        <v>91</v>
      </c>
      <c r="AF606" t="s">
        <v>4698</v>
      </c>
      <c r="AG606" t="s">
        <v>608</v>
      </c>
      <c r="AH606" t="s">
        <v>4699</v>
      </c>
      <c r="AI606" t="s">
        <v>95</v>
      </c>
      <c r="AJ606" t="s">
        <v>315</v>
      </c>
      <c r="AK606" t="s">
        <v>4699</v>
      </c>
      <c r="AL606" t="s">
        <v>123</v>
      </c>
      <c r="AM606" t="s">
        <v>63</v>
      </c>
      <c r="AN606" t="s">
        <v>4700</v>
      </c>
      <c r="AO606" t="s">
        <v>64</v>
      </c>
      <c r="AP606" t="s">
        <v>65</v>
      </c>
      <c r="AQ606" t="s">
        <v>67</v>
      </c>
      <c r="AR606" t="s">
        <v>67</v>
      </c>
      <c r="AS606" t="s">
        <v>64</v>
      </c>
      <c r="AT606" t="s">
        <v>248</v>
      </c>
      <c r="AV606" t="s">
        <v>59</v>
      </c>
      <c r="AW606" t="s">
        <v>99</v>
      </c>
    </row>
    <row r="607" spans="1:49">
      <c r="A607" t="s">
        <v>5672</v>
      </c>
      <c r="B607" t="s">
        <v>50</v>
      </c>
      <c r="C607" t="s">
        <v>51</v>
      </c>
      <c r="D607" t="s">
        <v>52</v>
      </c>
      <c r="E607" t="s">
        <v>53</v>
      </c>
      <c r="F607" t="s">
        <v>5673</v>
      </c>
      <c r="G607" t="s">
        <v>55</v>
      </c>
      <c r="H607" t="s">
        <v>5674</v>
      </c>
      <c r="I607">
        <v>45611.697811111109</v>
      </c>
      <c r="J607">
        <v>45611.697811111109</v>
      </c>
      <c r="K607" t="s">
        <v>57</v>
      </c>
      <c r="L607" t="s">
        <v>58</v>
      </c>
      <c r="M607" t="s">
        <v>57</v>
      </c>
      <c r="N607" t="s">
        <v>57</v>
      </c>
      <c r="O607" t="s">
        <v>58</v>
      </c>
      <c r="P607" t="s">
        <v>57</v>
      </c>
      <c r="Q607" t="s">
        <v>58</v>
      </c>
      <c r="R607" t="s">
        <v>58</v>
      </c>
      <c r="S607" t="s">
        <v>57</v>
      </c>
      <c r="T607" t="s">
        <v>59</v>
      </c>
      <c r="U607" t="s">
        <v>60</v>
      </c>
      <c r="V607" t="s">
        <v>61</v>
      </c>
      <c r="W607" t="s">
        <v>61</v>
      </c>
      <c r="X607" t="s">
        <v>59</v>
      </c>
      <c r="Y607" t="s">
        <v>59</v>
      </c>
      <c r="Z607" t="s">
        <v>59</v>
      </c>
      <c r="AA607" t="s">
        <v>59</v>
      </c>
      <c r="AB607" t="s">
        <v>59</v>
      </c>
      <c r="AC607" t="s">
        <v>59</v>
      </c>
      <c r="AD607" t="s">
        <v>59</v>
      </c>
      <c r="AE607" t="s">
        <v>59</v>
      </c>
      <c r="AF607" t="s">
        <v>59</v>
      </c>
      <c r="AG607" t="s">
        <v>59</v>
      </c>
      <c r="AH607" t="s">
        <v>59</v>
      </c>
      <c r="AI607" t="s">
        <v>59</v>
      </c>
      <c r="AJ607" t="s">
        <v>59</v>
      </c>
      <c r="AK607" t="s">
        <v>59</v>
      </c>
      <c r="AL607" t="s">
        <v>62</v>
      </c>
      <c r="AM607" t="s">
        <v>63</v>
      </c>
      <c r="AN607" t="s">
        <v>59</v>
      </c>
      <c r="AO607" t="s">
        <v>64</v>
      </c>
      <c r="AP607" t="s">
        <v>65</v>
      </c>
      <c r="AQ607" t="s">
        <v>66</v>
      </c>
      <c r="AR607" t="s">
        <v>67</v>
      </c>
      <c r="AS607" t="s">
        <v>64</v>
      </c>
      <c r="AT607" t="s">
        <v>68</v>
      </c>
      <c r="AU607" t="s">
        <v>69</v>
      </c>
      <c r="AV607" t="s">
        <v>70</v>
      </c>
      <c r="AW607" t="s">
        <v>71</v>
      </c>
    </row>
    <row r="608" spans="1:49">
      <c r="A608" t="s">
        <v>5675</v>
      </c>
      <c r="B608" t="s">
        <v>50</v>
      </c>
      <c r="C608" t="s">
        <v>51</v>
      </c>
      <c r="D608" t="s">
        <v>52</v>
      </c>
      <c r="E608" t="s">
        <v>53</v>
      </c>
      <c r="F608" t="s">
        <v>5676</v>
      </c>
      <c r="G608" t="s">
        <v>55</v>
      </c>
      <c r="H608" t="s">
        <v>5677</v>
      </c>
      <c r="I608">
        <v>45611.697811180558</v>
      </c>
      <c r="J608">
        <v>45611.697811180558</v>
      </c>
      <c r="K608" t="s">
        <v>57</v>
      </c>
      <c r="L608" t="s">
        <v>58</v>
      </c>
      <c r="M608" t="s">
        <v>57</v>
      </c>
      <c r="N608" t="s">
        <v>57</v>
      </c>
      <c r="O608" t="s">
        <v>58</v>
      </c>
      <c r="P608" t="s">
        <v>57</v>
      </c>
      <c r="Q608" t="s">
        <v>58</v>
      </c>
      <c r="R608" t="s">
        <v>58</v>
      </c>
      <c r="S608" t="s">
        <v>57</v>
      </c>
      <c r="T608" t="s">
        <v>59</v>
      </c>
      <c r="U608" t="s">
        <v>60</v>
      </c>
      <c r="V608" t="s">
        <v>61</v>
      </c>
      <c r="W608" t="s">
        <v>61</v>
      </c>
      <c r="X608" t="s">
        <v>59</v>
      </c>
      <c r="Y608" t="s">
        <v>59</v>
      </c>
      <c r="Z608" t="s">
        <v>59</v>
      </c>
      <c r="AA608" t="s">
        <v>59</v>
      </c>
      <c r="AB608" t="s">
        <v>59</v>
      </c>
      <c r="AC608" t="s">
        <v>59</v>
      </c>
      <c r="AD608" t="s">
        <v>59</v>
      </c>
      <c r="AE608" t="s">
        <v>59</v>
      </c>
      <c r="AF608" t="s">
        <v>59</v>
      </c>
      <c r="AG608" t="s">
        <v>59</v>
      </c>
      <c r="AH608" t="s">
        <v>59</v>
      </c>
      <c r="AI608" t="s">
        <v>59</v>
      </c>
      <c r="AJ608" t="s">
        <v>59</v>
      </c>
      <c r="AK608" t="s">
        <v>59</v>
      </c>
      <c r="AL608" t="s">
        <v>62</v>
      </c>
      <c r="AM608" t="s">
        <v>63</v>
      </c>
      <c r="AN608" t="s">
        <v>59</v>
      </c>
      <c r="AO608" t="s">
        <v>64</v>
      </c>
      <c r="AP608" t="s">
        <v>65</v>
      </c>
      <c r="AQ608" t="s">
        <v>66</v>
      </c>
      <c r="AR608" t="s">
        <v>67</v>
      </c>
      <c r="AS608" t="s">
        <v>64</v>
      </c>
      <c r="AT608" t="s">
        <v>68</v>
      </c>
      <c r="AU608" t="s">
        <v>69</v>
      </c>
      <c r="AV608" t="s">
        <v>70</v>
      </c>
      <c r="AW608" t="s">
        <v>71</v>
      </c>
    </row>
    <row r="609" spans="1:49">
      <c r="A609" t="s">
        <v>5678</v>
      </c>
      <c r="B609" t="s">
        <v>50</v>
      </c>
      <c r="C609" t="s">
        <v>51</v>
      </c>
      <c r="D609" t="s">
        <v>52</v>
      </c>
      <c r="E609" t="s">
        <v>53</v>
      </c>
      <c r="F609" t="s">
        <v>5679</v>
      </c>
      <c r="G609" t="s">
        <v>55</v>
      </c>
      <c r="H609" t="s">
        <v>5680</v>
      </c>
      <c r="I609">
        <v>45611.697811261576</v>
      </c>
      <c r="J609">
        <v>45611.697811261576</v>
      </c>
      <c r="K609" t="s">
        <v>57</v>
      </c>
      <c r="L609" t="s">
        <v>58</v>
      </c>
      <c r="M609" t="s">
        <v>57</v>
      </c>
      <c r="N609" t="s">
        <v>57</v>
      </c>
      <c r="O609" t="s">
        <v>58</v>
      </c>
      <c r="P609" t="s">
        <v>57</v>
      </c>
      <c r="Q609" t="s">
        <v>58</v>
      </c>
      <c r="R609" t="s">
        <v>58</v>
      </c>
      <c r="S609" t="s">
        <v>57</v>
      </c>
      <c r="T609" t="s">
        <v>59</v>
      </c>
      <c r="U609" t="s">
        <v>60</v>
      </c>
      <c r="V609" t="s">
        <v>61</v>
      </c>
      <c r="W609" t="s">
        <v>61</v>
      </c>
      <c r="X609" t="s">
        <v>59</v>
      </c>
      <c r="Y609" t="s">
        <v>59</v>
      </c>
      <c r="Z609" t="s">
        <v>59</v>
      </c>
      <c r="AA609" t="s">
        <v>59</v>
      </c>
      <c r="AB609" t="s">
        <v>59</v>
      </c>
      <c r="AC609" t="s">
        <v>59</v>
      </c>
      <c r="AD609" t="s">
        <v>59</v>
      </c>
      <c r="AE609" t="s">
        <v>59</v>
      </c>
      <c r="AF609" t="s">
        <v>59</v>
      </c>
      <c r="AG609" t="s">
        <v>59</v>
      </c>
      <c r="AH609" t="s">
        <v>59</v>
      </c>
      <c r="AI609" t="s">
        <v>59</v>
      </c>
      <c r="AJ609" t="s">
        <v>59</v>
      </c>
      <c r="AK609" t="s">
        <v>59</v>
      </c>
      <c r="AL609" t="s">
        <v>62</v>
      </c>
      <c r="AM609" t="s">
        <v>63</v>
      </c>
      <c r="AN609" t="s">
        <v>59</v>
      </c>
      <c r="AO609" t="s">
        <v>64</v>
      </c>
      <c r="AP609" t="s">
        <v>65</v>
      </c>
      <c r="AQ609" t="s">
        <v>66</v>
      </c>
      <c r="AR609" t="s">
        <v>67</v>
      </c>
      <c r="AS609" t="s">
        <v>64</v>
      </c>
      <c r="AT609" t="s">
        <v>68</v>
      </c>
      <c r="AU609" t="s">
        <v>69</v>
      </c>
      <c r="AV609" t="s">
        <v>70</v>
      </c>
      <c r="AW609" t="s">
        <v>71</v>
      </c>
    </row>
    <row r="610" spans="1:49">
      <c r="A610" t="s">
        <v>5683</v>
      </c>
      <c r="B610" t="s">
        <v>50</v>
      </c>
      <c r="C610" t="s">
        <v>51</v>
      </c>
      <c r="D610" t="s">
        <v>52</v>
      </c>
      <c r="E610" t="s">
        <v>53</v>
      </c>
      <c r="F610" t="s">
        <v>5684</v>
      </c>
      <c r="G610" t="s">
        <v>55</v>
      </c>
      <c r="H610" t="s">
        <v>5685</v>
      </c>
      <c r="I610">
        <v>45806.423989965275</v>
      </c>
      <c r="J610">
        <v>45806.423989965275</v>
      </c>
      <c r="K610" t="s">
        <v>57</v>
      </c>
      <c r="L610" t="s">
        <v>58</v>
      </c>
      <c r="M610" t="s">
        <v>57</v>
      </c>
      <c r="N610" t="s">
        <v>57</v>
      </c>
      <c r="O610" t="s">
        <v>58</v>
      </c>
      <c r="P610" t="s">
        <v>57</v>
      </c>
      <c r="Q610" t="s">
        <v>58</v>
      </c>
      <c r="R610" t="s">
        <v>58</v>
      </c>
      <c r="S610" t="s">
        <v>57</v>
      </c>
      <c r="T610" t="s">
        <v>59</v>
      </c>
      <c r="U610" t="s">
        <v>60</v>
      </c>
      <c r="V610" t="s">
        <v>61</v>
      </c>
      <c r="W610" t="s">
        <v>61</v>
      </c>
      <c r="X610" t="s">
        <v>59</v>
      </c>
      <c r="Y610" t="s">
        <v>59</v>
      </c>
      <c r="Z610" t="s">
        <v>59</v>
      </c>
      <c r="AA610" t="s">
        <v>59</v>
      </c>
      <c r="AB610" t="s">
        <v>59</v>
      </c>
      <c r="AC610" t="s">
        <v>59</v>
      </c>
      <c r="AD610" t="s">
        <v>59</v>
      </c>
      <c r="AE610" t="s">
        <v>59</v>
      </c>
      <c r="AF610" t="s">
        <v>59</v>
      </c>
      <c r="AG610" t="s">
        <v>59</v>
      </c>
      <c r="AH610" t="s">
        <v>59</v>
      </c>
      <c r="AI610" t="s">
        <v>59</v>
      </c>
      <c r="AJ610" t="s">
        <v>59</v>
      </c>
      <c r="AK610" t="s">
        <v>59</v>
      </c>
      <c r="AL610" t="s">
        <v>62</v>
      </c>
      <c r="AM610" t="s">
        <v>63</v>
      </c>
      <c r="AN610" t="s">
        <v>59</v>
      </c>
      <c r="AO610" t="s">
        <v>237</v>
      </c>
      <c r="AP610" t="s">
        <v>65</v>
      </c>
      <c r="AQ610" t="s">
        <v>66</v>
      </c>
      <c r="AR610" t="s">
        <v>67</v>
      </c>
      <c r="AS610" t="s">
        <v>64</v>
      </c>
      <c r="AT610" t="s">
        <v>59</v>
      </c>
      <c r="AV610" t="s">
        <v>59</v>
      </c>
      <c r="AW610" t="s">
        <v>71</v>
      </c>
    </row>
    <row r="611" spans="1:49">
      <c r="A611" t="s">
        <v>5686</v>
      </c>
      <c r="B611" t="s">
        <v>73</v>
      </c>
      <c r="C611" t="s">
        <v>51</v>
      </c>
      <c r="D611" t="s">
        <v>74</v>
      </c>
      <c r="E611" t="s">
        <v>75</v>
      </c>
      <c r="F611" t="s">
        <v>5687</v>
      </c>
      <c r="G611" t="s">
        <v>122</v>
      </c>
      <c r="H611" t="s">
        <v>5686</v>
      </c>
      <c r="I611">
        <v>45881.702015810188</v>
      </c>
      <c r="J611">
        <v>45881.702015810188</v>
      </c>
      <c r="K611" t="s">
        <v>57</v>
      </c>
      <c r="L611" t="s">
        <v>58</v>
      </c>
      <c r="M611" t="s">
        <v>57</v>
      </c>
      <c r="N611" t="s">
        <v>57</v>
      </c>
      <c r="O611" t="s">
        <v>58</v>
      </c>
      <c r="P611" t="s">
        <v>57</v>
      </c>
      <c r="Q611" t="s">
        <v>58</v>
      </c>
      <c r="R611" t="s">
        <v>58</v>
      </c>
      <c r="S611" t="s">
        <v>57</v>
      </c>
      <c r="T611" t="s">
        <v>59</v>
      </c>
      <c r="U611" t="s">
        <v>59</v>
      </c>
      <c r="V611" t="s">
        <v>59</v>
      </c>
      <c r="W611" t="s">
        <v>59</v>
      </c>
      <c r="X611" t="s">
        <v>59</v>
      </c>
      <c r="Y611" t="s">
        <v>59</v>
      </c>
      <c r="Z611" t="s">
        <v>59</v>
      </c>
      <c r="AA611" t="s">
        <v>59</v>
      </c>
      <c r="AB611" t="s">
        <v>59</v>
      </c>
      <c r="AC611" t="s">
        <v>59</v>
      </c>
      <c r="AD611" t="s">
        <v>59</v>
      </c>
      <c r="AE611" t="s">
        <v>59</v>
      </c>
      <c r="AF611" t="s">
        <v>59</v>
      </c>
      <c r="AG611" t="s">
        <v>59</v>
      </c>
      <c r="AH611" t="s">
        <v>59</v>
      </c>
      <c r="AI611" t="s">
        <v>59</v>
      </c>
      <c r="AJ611" t="s">
        <v>59</v>
      </c>
      <c r="AK611" t="s">
        <v>59</v>
      </c>
      <c r="AL611" t="s">
        <v>62</v>
      </c>
      <c r="AM611" t="s">
        <v>63</v>
      </c>
      <c r="AN611" t="s">
        <v>59</v>
      </c>
      <c r="AO611" t="s">
        <v>237</v>
      </c>
      <c r="AP611" t="s">
        <v>65</v>
      </c>
      <c r="AQ611" t="s">
        <v>66</v>
      </c>
      <c r="AR611" t="s">
        <v>67</v>
      </c>
      <c r="AS611" t="s">
        <v>64</v>
      </c>
      <c r="AT611" t="s">
        <v>1186</v>
      </c>
      <c r="AV611" t="s">
        <v>59</v>
      </c>
      <c r="AW611" t="s">
        <v>99</v>
      </c>
    </row>
    <row r="612" spans="1:49">
      <c r="A612" t="s">
        <v>5688</v>
      </c>
      <c r="B612" t="s">
        <v>73</v>
      </c>
      <c r="C612" t="s">
        <v>51</v>
      </c>
      <c r="D612" t="s">
        <v>52</v>
      </c>
      <c r="E612" t="s">
        <v>53</v>
      </c>
      <c r="F612" t="s">
        <v>5689</v>
      </c>
      <c r="G612" t="s">
        <v>77</v>
      </c>
      <c r="H612" t="s">
        <v>5690</v>
      </c>
      <c r="I612">
        <v>45679.982091122685</v>
      </c>
      <c r="J612">
        <v>45679.982091122685</v>
      </c>
      <c r="K612" t="s">
        <v>57</v>
      </c>
      <c r="L612" t="s">
        <v>5691</v>
      </c>
      <c r="M612" t="s">
        <v>57</v>
      </c>
      <c r="N612" t="s">
        <v>57</v>
      </c>
      <c r="O612" t="s">
        <v>106</v>
      </c>
      <c r="P612" t="s">
        <v>57</v>
      </c>
      <c r="Q612" t="s">
        <v>106</v>
      </c>
      <c r="R612" t="s">
        <v>5691</v>
      </c>
      <c r="S612" t="s">
        <v>57</v>
      </c>
      <c r="T612" t="s">
        <v>5692</v>
      </c>
      <c r="U612" t="s">
        <v>4826</v>
      </c>
      <c r="V612" t="s">
        <v>5693</v>
      </c>
      <c r="W612" t="s">
        <v>5694</v>
      </c>
      <c r="X612" t="s">
        <v>112</v>
      </c>
      <c r="Y612" t="s">
        <v>86</v>
      </c>
      <c r="Z612" t="s">
        <v>5695</v>
      </c>
      <c r="AA612" t="s">
        <v>88</v>
      </c>
      <c r="AB612" t="s">
        <v>59</v>
      </c>
      <c r="AC612" t="s">
        <v>89</v>
      </c>
      <c r="AD612" t="s">
        <v>90</v>
      </c>
      <c r="AE612" t="s">
        <v>91</v>
      </c>
      <c r="AF612" t="s">
        <v>112</v>
      </c>
      <c r="AG612" t="s">
        <v>182</v>
      </c>
      <c r="AH612" t="s">
        <v>183</v>
      </c>
      <c r="AI612" t="s">
        <v>95</v>
      </c>
      <c r="AJ612" t="s">
        <v>96</v>
      </c>
      <c r="AK612" t="s">
        <v>4831</v>
      </c>
      <c r="AL612" t="s">
        <v>123</v>
      </c>
      <c r="AM612" t="s">
        <v>63</v>
      </c>
      <c r="AN612" t="s">
        <v>457</v>
      </c>
      <c r="AO612" t="s">
        <v>237</v>
      </c>
      <c r="AP612" t="s">
        <v>65</v>
      </c>
      <c r="AQ612" t="s">
        <v>67</v>
      </c>
      <c r="AR612" t="s">
        <v>67</v>
      </c>
      <c r="AS612" t="s">
        <v>64</v>
      </c>
      <c r="AT612" t="s">
        <v>222</v>
      </c>
      <c r="AV612" t="s">
        <v>59</v>
      </c>
      <c r="AW612" t="s">
        <v>99</v>
      </c>
    </row>
    <row r="613" spans="1:49">
      <c r="A613" t="s">
        <v>5696</v>
      </c>
      <c r="B613" t="s">
        <v>73</v>
      </c>
      <c r="C613" t="s">
        <v>51</v>
      </c>
      <c r="D613" t="s">
        <v>52</v>
      </c>
      <c r="E613" t="s">
        <v>53</v>
      </c>
      <c r="F613" t="s">
        <v>5697</v>
      </c>
      <c r="G613" t="s">
        <v>77</v>
      </c>
      <c r="H613" t="s">
        <v>5698</v>
      </c>
      <c r="I613">
        <v>45679.989328773147</v>
      </c>
      <c r="J613">
        <v>45679.989328773147</v>
      </c>
      <c r="K613" t="s">
        <v>57</v>
      </c>
      <c r="L613" t="s">
        <v>5310</v>
      </c>
      <c r="M613" t="s">
        <v>57</v>
      </c>
      <c r="N613" t="s">
        <v>57</v>
      </c>
      <c r="O613" t="s">
        <v>106</v>
      </c>
      <c r="P613" t="s">
        <v>57</v>
      </c>
      <c r="Q613" t="s">
        <v>106</v>
      </c>
      <c r="R613" t="s">
        <v>5310</v>
      </c>
      <c r="S613" t="s">
        <v>57</v>
      </c>
      <c r="T613" t="s">
        <v>5699</v>
      </c>
      <c r="U613" t="s">
        <v>4826</v>
      </c>
      <c r="V613" t="s">
        <v>5693</v>
      </c>
      <c r="W613" t="s">
        <v>5694</v>
      </c>
      <c r="X613" t="s">
        <v>112</v>
      </c>
      <c r="Y613" t="s">
        <v>86</v>
      </c>
      <c r="Z613" t="s">
        <v>5700</v>
      </c>
      <c r="AA613" t="s">
        <v>88</v>
      </c>
      <c r="AB613" t="s">
        <v>59</v>
      </c>
      <c r="AC613" t="s">
        <v>89</v>
      </c>
      <c r="AD613" t="s">
        <v>90</v>
      </c>
      <c r="AE613" t="s">
        <v>91</v>
      </c>
      <c r="AF613" t="s">
        <v>112</v>
      </c>
      <c r="AG613" t="s">
        <v>182</v>
      </c>
      <c r="AH613" t="s">
        <v>183</v>
      </c>
      <c r="AI613" t="s">
        <v>95</v>
      </c>
      <c r="AJ613" t="s">
        <v>96</v>
      </c>
      <c r="AK613" t="s">
        <v>4831</v>
      </c>
      <c r="AL613" t="s">
        <v>123</v>
      </c>
      <c r="AM613" t="s">
        <v>63</v>
      </c>
      <c r="AN613" t="s">
        <v>457</v>
      </c>
      <c r="AO613" t="s">
        <v>237</v>
      </c>
      <c r="AP613" t="s">
        <v>65</v>
      </c>
      <c r="AQ613" t="s">
        <v>67</v>
      </c>
      <c r="AR613" t="s">
        <v>67</v>
      </c>
      <c r="AS613" t="s">
        <v>64</v>
      </c>
      <c r="AT613" t="s">
        <v>222</v>
      </c>
      <c r="AV613" t="s">
        <v>59</v>
      </c>
      <c r="AW613" t="s">
        <v>99</v>
      </c>
    </row>
    <row r="614" spans="1:49">
      <c r="A614" t="s">
        <v>5701</v>
      </c>
      <c r="B614" t="s">
        <v>260</v>
      </c>
      <c r="C614" t="s">
        <v>102</v>
      </c>
      <c r="D614" t="s">
        <v>52</v>
      </c>
      <c r="E614" t="s">
        <v>53</v>
      </c>
      <c r="F614" t="s">
        <v>5702</v>
      </c>
      <c r="G614" t="s">
        <v>77</v>
      </c>
      <c r="H614" t="s">
        <v>5701</v>
      </c>
      <c r="I614">
        <v>45569.9227025</v>
      </c>
      <c r="J614">
        <v>45569.9227025</v>
      </c>
      <c r="K614" t="s">
        <v>57</v>
      </c>
      <c r="L614" t="s">
        <v>565</v>
      </c>
      <c r="M614" t="s">
        <v>57</v>
      </c>
      <c r="N614" t="s">
        <v>57</v>
      </c>
      <c r="O614" t="s">
        <v>175</v>
      </c>
      <c r="P614" t="s">
        <v>57</v>
      </c>
      <c r="Q614" t="s">
        <v>200</v>
      </c>
      <c r="R614" t="s">
        <v>565</v>
      </c>
      <c r="S614" t="s">
        <v>57</v>
      </c>
      <c r="T614" t="s">
        <v>5703</v>
      </c>
      <c r="U614" t="s">
        <v>5704</v>
      </c>
      <c r="V614" t="s">
        <v>1097</v>
      </c>
      <c r="W614" t="s">
        <v>1098</v>
      </c>
      <c r="X614" t="s">
        <v>435</v>
      </c>
      <c r="Y614" t="s">
        <v>257</v>
      </c>
      <c r="Z614" t="s">
        <v>5705</v>
      </c>
      <c r="AA614" t="s">
        <v>88</v>
      </c>
      <c r="AB614" t="s">
        <v>59</v>
      </c>
      <c r="AC614" t="s">
        <v>270</v>
      </c>
      <c r="AD614" t="s">
        <v>90</v>
      </c>
      <c r="AE614" t="s">
        <v>271</v>
      </c>
      <c r="AF614" t="s">
        <v>437</v>
      </c>
      <c r="AG614" t="s">
        <v>438</v>
      </c>
      <c r="AH614" t="s">
        <v>183</v>
      </c>
      <c r="AI614" t="s">
        <v>95</v>
      </c>
      <c r="AJ614" t="s">
        <v>274</v>
      </c>
      <c r="AK614" t="s">
        <v>5706</v>
      </c>
      <c r="AL614" t="s">
        <v>113</v>
      </c>
      <c r="AM614" t="s">
        <v>63</v>
      </c>
      <c r="AN614" t="s">
        <v>440</v>
      </c>
      <c r="AO614" t="s">
        <v>64</v>
      </c>
      <c r="AP614" t="s">
        <v>65</v>
      </c>
      <c r="AQ614" t="s">
        <v>67</v>
      </c>
      <c r="AR614" t="s">
        <v>67</v>
      </c>
      <c r="AS614" t="s">
        <v>64</v>
      </c>
      <c r="AT614" t="s">
        <v>441</v>
      </c>
      <c r="AV614" t="s">
        <v>59</v>
      </c>
      <c r="AW614" t="s">
        <v>99</v>
      </c>
    </row>
    <row r="615" spans="1:49">
      <c r="A615" t="s">
        <v>5712</v>
      </c>
      <c r="B615" t="s">
        <v>101</v>
      </c>
      <c r="C615" t="s">
        <v>102</v>
      </c>
      <c r="D615" t="s">
        <v>52</v>
      </c>
      <c r="E615" t="s">
        <v>53</v>
      </c>
      <c r="F615" t="s">
        <v>5713</v>
      </c>
      <c r="G615" t="s">
        <v>77</v>
      </c>
      <c r="H615" t="s">
        <v>5712</v>
      </c>
      <c r="I615">
        <v>45849.838488344911</v>
      </c>
      <c r="J615">
        <v>45849.838488344911</v>
      </c>
      <c r="K615" t="s">
        <v>57</v>
      </c>
      <c r="L615" t="s">
        <v>5714</v>
      </c>
      <c r="M615" t="s">
        <v>57</v>
      </c>
      <c r="N615" t="s">
        <v>57</v>
      </c>
      <c r="O615" t="s">
        <v>106</v>
      </c>
      <c r="P615" t="s">
        <v>57</v>
      </c>
      <c r="Q615" t="s">
        <v>106</v>
      </c>
      <c r="R615" t="s">
        <v>5714</v>
      </c>
      <c r="S615" t="s">
        <v>57</v>
      </c>
      <c r="T615" t="s">
        <v>5715</v>
      </c>
      <c r="U615" t="s">
        <v>216</v>
      </c>
      <c r="V615" t="s">
        <v>217</v>
      </c>
      <c r="W615" t="s">
        <v>218</v>
      </c>
      <c r="X615" t="s">
        <v>92</v>
      </c>
      <c r="Y615" t="s">
        <v>86</v>
      </c>
      <c r="Z615" t="s">
        <v>5712</v>
      </c>
      <c r="AA615" t="s">
        <v>88</v>
      </c>
      <c r="AB615" t="s">
        <v>59</v>
      </c>
      <c r="AC615" t="s">
        <v>89</v>
      </c>
      <c r="AD615" t="s">
        <v>90</v>
      </c>
      <c r="AE615" t="s">
        <v>91</v>
      </c>
      <c r="AF615" t="s">
        <v>92</v>
      </c>
      <c r="AG615" t="s">
        <v>182</v>
      </c>
      <c r="AH615" t="s">
        <v>273</v>
      </c>
      <c r="AI615" t="s">
        <v>95</v>
      </c>
      <c r="AJ615" t="s">
        <v>96</v>
      </c>
      <c r="AK615" t="s">
        <v>220</v>
      </c>
      <c r="AL615" t="s">
        <v>113</v>
      </c>
      <c r="AM615" t="s">
        <v>114</v>
      </c>
      <c r="AN615" t="s">
        <v>221</v>
      </c>
      <c r="AO615" t="s">
        <v>64</v>
      </c>
      <c r="AP615" t="s">
        <v>65</v>
      </c>
      <c r="AQ615" t="s">
        <v>67</v>
      </c>
      <c r="AR615" t="s">
        <v>67</v>
      </c>
      <c r="AS615" t="s">
        <v>64</v>
      </c>
      <c r="AT615" t="s">
        <v>222</v>
      </c>
      <c r="AU615" t="s">
        <v>117</v>
      </c>
      <c r="AV615" t="s">
        <v>717</v>
      </c>
      <c r="AW615" t="s">
        <v>99</v>
      </c>
    </row>
    <row r="616" spans="1:49">
      <c r="A616" t="s">
        <v>5716</v>
      </c>
      <c r="B616" t="s">
        <v>73</v>
      </c>
      <c r="C616" t="s">
        <v>51</v>
      </c>
      <c r="D616" t="s">
        <v>52</v>
      </c>
      <c r="E616" t="s">
        <v>53</v>
      </c>
      <c r="F616" t="s">
        <v>5717</v>
      </c>
      <c r="G616" t="s">
        <v>77</v>
      </c>
      <c r="H616" t="s">
        <v>5718</v>
      </c>
      <c r="I616">
        <v>45569.940679664353</v>
      </c>
      <c r="J616">
        <v>45569.940679664353</v>
      </c>
      <c r="K616" t="s">
        <v>57</v>
      </c>
      <c r="L616" t="s">
        <v>5719</v>
      </c>
      <c r="M616" t="s">
        <v>57</v>
      </c>
      <c r="N616" t="s">
        <v>57</v>
      </c>
      <c r="O616" t="s">
        <v>106</v>
      </c>
      <c r="P616" t="s">
        <v>57</v>
      </c>
      <c r="Q616" t="s">
        <v>106</v>
      </c>
      <c r="R616" t="s">
        <v>5719</v>
      </c>
      <c r="S616" t="s">
        <v>57</v>
      </c>
      <c r="T616" t="s">
        <v>5720</v>
      </c>
      <c r="U616" t="s">
        <v>2831</v>
      </c>
      <c r="V616" t="s">
        <v>2414</v>
      </c>
      <c r="W616" t="s">
        <v>2415</v>
      </c>
      <c r="X616" t="s">
        <v>2151</v>
      </c>
      <c r="Y616" t="s">
        <v>137</v>
      </c>
      <c r="Z616" t="s">
        <v>5721</v>
      </c>
      <c r="AA616" t="s">
        <v>88</v>
      </c>
      <c r="AB616" t="s">
        <v>59</v>
      </c>
      <c r="AC616" t="s">
        <v>89</v>
      </c>
      <c r="AD616" t="s">
        <v>90</v>
      </c>
      <c r="AE616" t="s">
        <v>91</v>
      </c>
      <c r="AF616" t="s">
        <v>140</v>
      </c>
      <c r="AG616" t="s">
        <v>182</v>
      </c>
      <c r="AH616" t="s">
        <v>183</v>
      </c>
      <c r="AI616" t="s">
        <v>95</v>
      </c>
      <c r="AJ616" t="s">
        <v>274</v>
      </c>
      <c r="AK616" t="s">
        <v>2833</v>
      </c>
      <c r="AL616" t="s">
        <v>123</v>
      </c>
      <c r="AM616" t="s">
        <v>63</v>
      </c>
      <c r="AN616" t="s">
        <v>1062</v>
      </c>
      <c r="AO616" t="s">
        <v>237</v>
      </c>
      <c r="AP616" t="s">
        <v>65</v>
      </c>
      <c r="AQ616" t="s">
        <v>67</v>
      </c>
      <c r="AR616" t="s">
        <v>67</v>
      </c>
      <c r="AS616" t="s">
        <v>64</v>
      </c>
      <c r="AT616" t="s">
        <v>2834</v>
      </c>
      <c r="AV616" t="s">
        <v>59</v>
      </c>
      <c r="AW616" t="s">
        <v>99</v>
      </c>
    </row>
    <row r="617" spans="1:49">
      <c r="A617" t="s">
        <v>5722</v>
      </c>
      <c r="B617" t="s">
        <v>101</v>
      </c>
      <c r="C617" t="s">
        <v>102</v>
      </c>
      <c r="D617" t="s">
        <v>74</v>
      </c>
      <c r="E617" t="s">
        <v>75</v>
      </c>
      <c r="F617" t="s">
        <v>5723</v>
      </c>
      <c r="G617" t="s">
        <v>77</v>
      </c>
      <c r="H617" t="s">
        <v>5724</v>
      </c>
      <c r="I617">
        <v>45757.474799571763</v>
      </c>
      <c r="J617">
        <v>45757.474799571763</v>
      </c>
      <c r="K617" t="s">
        <v>57</v>
      </c>
      <c r="L617" t="s">
        <v>714</v>
      </c>
      <c r="M617" t="s">
        <v>57</v>
      </c>
      <c r="N617" t="s">
        <v>57</v>
      </c>
      <c r="O617" t="s">
        <v>175</v>
      </c>
      <c r="P617" t="s">
        <v>57</v>
      </c>
      <c r="Q617" t="s">
        <v>175</v>
      </c>
      <c r="R617" t="s">
        <v>714</v>
      </c>
      <c r="S617" t="s">
        <v>57</v>
      </c>
      <c r="T617" t="s">
        <v>5725</v>
      </c>
      <c r="U617" t="s">
        <v>82</v>
      </c>
      <c r="V617" t="s">
        <v>83</v>
      </c>
      <c r="W617" t="s">
        <v>84</v>
      </c>
      <c r="X617" t="s">
        <v>85</v>
      </c>
      <c r="Y617" t="s">
        <v>86</v>
      </c>
      <c r="Z617" t="s">
        <v>5726</v>
      </c>
      <c r="AA617" t="s">
        <v>88</v>
      </c>
      <c r="AB617" t="s">
        <v>59</v>
      </c>
      <c r="AC617" t="s">
        <v>89</v>
      </c>
      <c r="AD617" t="s">
        <v>90</v>
      </c>
      <c r="AE617" t="s">
        <v>91</v>
      </c>
      <c r="AF617" t="s">
        <v>92</v>
      </c>
      <c r="AG617" t="s">
        <v>93</v>
      </c>
      <c r="AH617" t="s">
        <v>94</v>
      </c>
      <c r="AI617" t="s">
        <v>95</v>
      </c>
      <c r="AJ617" t="s">
        <v>274</v>
      </c>
      <c r="AK617" t="s">
        <v>59</v>
      </c>
      <c r="AL617" t="s">
        <v>113</v>
      </c>
      <c r="AM617" t="s">
        <v>114</v>
      </c>
      <c r="AN617" t="s">
        <v>97</v>
      </c>
      <c r="AO617" t="s">
        <v>64</v>
      </c>
      <c r="AP617" t="s">
        <v>65</v>
      </c>
      <c r="AQ617" t="s">
        <v>67</v>
      </c>
      <c r="AR617" t="s">
        <v>67</v>
      </c>
      <c r="AS617" t="s">
        <v>64</v>
      </c>
      <c r="AT617" t="s">
        <v>222</v>
      </c>
      <c r="AU617" t="s">
        <v>117</v>
      </c>
      <c r="AV617" t="s">
        <v>717</v>
      </c>
      <c r="AW617" t="s">
        <v>99</v>
      </c>
    </row>
    <row r="618" spans="1:49">
      <c r="A618" t="s">
        <v>5727</v>
      </c>
      <c r="B618" t="s">
        <v>73</v>
      </c>
      <c r="C618" t="s">
        <v>51</v>
      </c>
      <c r="D618" t="s">
        <v>52</v>
      </c>
      <c r="E618" t="s">
        <v>53</v>
      </c>
      <c r="F618" t="s">
        <v>5728</v>
      </c>
      <c r="G618" t="s">
        <v>77</v>
      </c>
      <c r="H618" t="s">
        <v>5729</v>
      </c>
      <c r="I618">
        <v>45569.945368090281</v>
      </c>
      <c r="J618">
        <v>45569.945368090281</v>
      </c>
      <c r="K618" t="s">
        <v>57</v>
      </c>
      <c r="L618" t="s">
        <v>462</v>
      </c>
      <c r="M618" t="s">
        <v>57</v>
      </c>
      <c r="N618" t="s">
        <v>57</v>
      </c>
      <c r="O618" t="s">
        <v>542</v>
      </c>
      <c r="P618" t="s">
        <v>57</v>
      </c>
      <c r="Q618" t="s">
        <v>542</v>
      </c>
      <c r="R618" t="s">
        <v>462</v>
      </c>
      <c r="S618" t="s">
        <v>57</v>
      </c>
      <c r="T618" t="s">
        <v>5730</v>
      </c>
      <c r="U618" t="s">
        <v>3064</v>
      </c>
      <c r="V618" t="s">
        <v>2414</v>
      </c>
      <c r="W618" t="s">
        <v>2415</v>
      </c>
      <c r="X618" t="s">
        <v>2151</v>
      </c>
      <c r="Y618" t="s">
        <v>137</v>
      </c>
      <c r="Z618" t="s">
        <v>5731</v>
      </c>
      <c r="AA618" t="s">
        <v>88</v>
      </c>
      <c r="AB618" t="s">
        <v>59</v>
      </c>
      <c r="AC618" t="s">
        <v>89</v>
      </c>
      <c r="AD618" t="s">
        <v>90</v>
      </c>
      <c r="AE618" t="s">
        <v>91</v>
      </c>
      <c r="AF618" t="s">
        <v>140</v>
      </c>
      <c r="AG618" t="s">
        <v>182</v>
      </c>
      <c r="AH618" t="s">
        <v>183</v>
      </c>
      <c r="AI618" t="s">
        <v>95</v>
      </c>
      <c r="AJ618" t="s">
        <v>96</v>
      </c>
      <c r="AK618" t="s">
        <v>3066</v>
      </c>
      <c r="AL618" t="s">
        <v>123</v>
      </c>
      <c r="AM618" t="s">
        <v>63</v>
      </c>
      <c r="AN618" t="s">
        <v>1062</v>
      </c>
      <c r="AO618" t="s">
        <v>64</v>
      </c>
      <c r="AP618" t="s">
        <v>65</v>
      </c>
      <c r="AQ618" t="s">
        <v>67</v>
      </c>
      <c r="AR618" t="s">
        <v>67</v>
      </c>
      <c r="AS618" t="s">
        <v>64</v>
      </c>
      <c r="AT618" t="s">
        <v>2012</v>
      </c>
      <c r="AV618" t="s">
        <v>59</v>
      </c>
      <c r="AW618" t="s">
        <v>99</v>
      </c>
    </row>
    <row r="619" spans="1:49">
      <c r="A619" t="s">
        <v>5732</v>
      </c>
      <c r="B619" t="s">
        <v>73</v>
      </c>
      <c r="C619" t="s">
        <v>51</v>
      </c>
      <c r="D619" t="s">
        <v>52</v>
      </c>
      <c r="E619" t="s">
        <v>53</v>
      </c>
      <c r="F619" t="s">
        <v>2978</v>
      </c>
      <c r="G619" t="s">
        <v>77</v>
      </c>
      <c r="H619" t="s">
        <v>2979</v>
      </c>
      <c r="I619">
        <v>45797.841164652775</v>
      </c>
      <c r="J619">
        <v>45797.841164652775</v>
      </c>
      <c r="K619" t="s">
        <v>57</v>
      </c>
      <c r="L619" t="s">
        <v>2303</v>
      </c>
      <c r="M619" t="s">
        <v>57</v>
      </c>
      <c r="N619" t="s">
        <v>57</v>
      </c>
      <c r="O619" t="s">
        <v>175</v>
      </c>
      <c r="P619" t="s">
        <v>57</v>
      </c>
      <c r="Q619" t="s">
        <v>175</v>
      </c>
      <c r="R619" t="s">
        <v>2303</v>
      </c>
      <c r="S619" t="s">
        <v>57</v>
      </c>
      <c r="T619" t="s">
        <v>2980</v>
      </c>
      <c r="U619" t="s">
        <v>2981</v>
      </c>
      <c r="V619" t="s">
        <v>1341</v>
      </c>
      <c r="W619" t="s">
        <v>1650</v>
      </c>
      <c r="X619" t="s">
        <v>1060</v>
      </c>
      <c r="Y619" t="s">
        <v>137</v>
      </c>
      <c r="Z619" t="s">
        <v>2982</v>
      </c>
      <c r="AA619" t="s">
        <v>88</v>
      </c>
      <c r="AB619" t="s">
        <v>59</v>
      </c>
      <c r="AC619" t="s">
        <v>89</v>
      </c>
      <c r="AD619" t="s">
        <v>90</v>
      </c>
      <c r="AE619" t="s">
        <v>91</v>
      </c>
      <c r="AF619" t="s">
        <v>140</v>
      </c>
      <c r="AG619" t="s">
        <v>182</v>
      </c>
      <c r="AH619" t="s">
        <v>183</v>
      </c>
      <c r="AI619" t="s">
        <v>95</v>
      </c>
      <c r="AJ619" t="s">
        <v>274</v>
      </c>
      <c r="AK619" t="s">
        <v>1051</v>
      </c>
      <c r="AL619" t="s">
        <v>123</v>
      </c>
      <c r="AM619" t="s">
        <v>63</v>
      </c>
      <c r="AN619" t="s">
        <v>1062</v>
      </c>
      <c r="AO619" t="s">
        <v>237</v>
      </c>
      <c r="AP619" t="s">
        <v>65</v>
      </c>
      <c r="AQ619" t="s">
        <v>67</v>
      </c>
      <c r="AR619" t="s">
        <v>67</v>
      </c>
      <c r="AS619" t="s">
        <v>64</v>
      </c>
      <c r="AT619" t="s">
        <v>1051</v>
      </c>
      <c r="AV619" t="s">
        <v>59</v>
      </c>
      <c r="AW619" t="s">
        <v>99</v>
      </c>
    </row>
    <row r="620" spans="1:49">
      <c r="A620" t="s">
        <v>5733</v>
      </c>
      <c r="B620" t="s">
        <v>73</v>
      </c>
      <c r="C620" t="s">
        <v>51</v>
      </c>
      <c r="D620" t="s">
        <v>52</v>
      </c>
      <c r="E620" t="s">
        <v>53</v>
      </c>
      <c r="F620" t="s">
        <v>5734</v>
      </c>
      <c r="G620" t="s">
        <v>77</v>
      </c>
      <c r="H620" t="s">
        <v>5735</v>
      </c>
      <c r="I620">
        <v>45570.218467858795</v>
      </c>
      <c r="J620">
        <v>45570.218467858795</v>
      </c>
      <c r="K620" t="s">
        <v>57</v>
      </c>
      <c r="L620" t="s">
        <v>4739</v>
      </c>
      <c r="M620" t="s">
        <v>57</v>
      </c>
      <c r="N620" t="s">
        <v>57</v>
      </c>
      <c r="O620" t="s">
        <v>80</v>
      </c>
      <c r="P620" t="s">
        <v>57</v>
      </c>
      <c r="Q620" t="s">
        <v>80</v>
      </c>
      <c r="R620" t="s">
        <v>4739</v>
      </c>
      <c r="S620" t="s">
        <v>57</v>
      </c>
      <c r="T620" t="s">
        <v>5736</v>
      </c>
      <c r="U620" t="s">
        <v>4693</v>
      </c>
      <c r="V620" t="s">
        <v>5737</v>
      </c>
      <c r="W620" t="s">
        <v>5738</v>
      </c>
      <c r="X620" t="s">
        <v>4696</v>
      </c>
      <c r="Y620" t="s">
        <v>86</v>
      </c>
      <c r="Z620" t="s">
        <v>5739</v>
      </c>
      <c r="AA620" t="s">
        <v>88</v>
      </c>
      <c r="AB620" t="s">
        <v>59</v>
      </c>
      <c r="AC620" t="s">
        <v>89</v>
      </c>
      <c r="AD620" t="s">
        <v>90</v>
      </c>
      <c r="AE620" t="s">
        <v>91</v>
      </c>
      <c r="AF620" t="s">
        <v>4698</v>
      </c>
      <c r="AG620" t="s">
        <v>608</v>
      </c>
      <c r="AH620" t="s">
        <v>4699</v>
      </c>
      <c r="AI620" t="s">
        <v>95</v>
      </c>
      <c r="AJ620" t="s">
        <v>315</v>
      </c>
      <c r="AK620" t="s">
        <v>4699</v>
      </c>
      <c r="AL620" t="s">
        <v>123</v>
      </c>
      <c r="AM620" t="s">
        <v>63</v>
      </c>
      <c r="AN620" t="s">
        <v>4700</v>
      </c>
      <c r="AO620" t="s">
        <v>64</v>
      </c>
      <c r="AP620" t="s">
        <v>65</v>
      </c>
      <c r="AQ620" t="s">
        <v>67</v>
      </c>
      <c r="AR620" t="s">
        <v>67</v>
      </c>
      <c r="AS620" t="s">
        <v>64</v>
      </c>
      <c r="AT620" t="s">
        <v>248</v>
      </c>
      <c r="AV620" t="s">
        <v>59</v>
      </c>
      <c r="AW620" t="s">
        <v>99</v>
      </c>
    </row>
    <row r="621" spans="1:49">
      <c r="A621" t="s">
        <v>5744</v>
      </c>
      <c r="B621" t="s">
        <v>73</v>
      </c>
      <c r="C621" t="s">
        <v>51</v>
      </c>
      <c r="D621" t="s">
        <v>52</v>
      </c>
      <c r="E621" t="s">
        <v>53</v>
      </c>
      <c r="F621" t="s">
        <v>5745</v>
      </c>
      <c r="G621" t="s">
        <v>77</v>
      </c>
      <c r="H621" t="s">
        <v>5746</v>
      </c>
      <c r="I621">
        <v>45570.356883402776</v>
      </c>
      <c r="J621">
        <v>45570.356883402776</v>
      </c>
      <c r="K621" t="s">
        <v>57</v>
      </c>
      <c r="L621" t="s">
        <v>1977</v>
      </c>
      <c r="M621" t="s">
        <v>57</v>
      </c>
      <c r="N621" t="s">
        <v>57</v>
      </c>
      <c r="O621" t="s">
        <v>106</v>
      </c>
      <c r="P621" t="s">
        <v>57</v>
      </c>
      <c r="Q621" t="s">
        <v>106</v>
      </c>
      <c r="R621" t="s">
        <v>1977</v>
      </c>
      <c r="S621" t="s">
        <v>57</v>
      </c>
      <c r="T621" t="s">
        <v>5747</v>
      </c>
      <c r="U621" t="s">
        <v>1979</v>
      </c>
      <c r="V621" t="s">
        <v>1980</v>
      </c>
      <c r="W621" t="s">
        <v>1981</v>
      </c>
      <c r="X621" t="s">
        <v>1753</v>
      </c>
      <c r="Y621" t="s">
        <v>86</v>
      </c>
      <c r="Z621" t="s">
        <v>5748</v>
      </c>
      <c r="AA621" t="s">
        <v>88</v>
      </c>
      <c r="AB621" t="s">
        <v>59</v>
      </c>
      <c r="AC621" t="s">
        <v>89</v>
      </c>
      <c r="AD621" t="s">
        <v>90</v>
      </c>
      <c r="AE621" t="s">
        <v>91</v>
      </c>
      <c r="AF621" t="s">
        <v>1755</v>
      </c>
      <c r="AG621" t="s">
        <v>1983</v>
      </c>
      <c r="AH621" t="s">
        <v>183</v>
      </c>
      <c r="AI621" t="s">
        <v>95</v>
      </c>
      <c r="AJ621" t="s">
        <v>315</v>
      </c>
      <c r="AK621" t="s">
        <v>1984</v>
      </c>
      <c r="AL621" t="s">
        <v>123</v>
      </c>
      <c r="AM621" t="s">
        <v>63</v>
      </c>
      <c r="AN621" t="s">
        <v>1985</v>
      </c>
      <c r="AO621" t="s">
        <v>237</v>
      </c>
      <c r="AP621" t="s">
        <v>65</v>
      </c>
      <c r="AQ621" t="s">
        <v>67</v>
      </c>
      <c r="AR621" t="s">
        <v>67</v>
      </c>
      <c r="AS621" t="s">
        <v>64</v>
      </c>
      <c r="AT621" t="s">
        <v>5749</v>
      </c>
      <c r="AV621" t="s">
        <v>59</v>
      </c>
      <c r="AW621" t="s">
        <v>99</v>
      </c>
    </row>
    <row r="622" spans="1:49">
      <c r="A622" t="s">
        <v>5761</v>
      </c>
      <c r="B622" t="s">
        <v>120</v>
      </c>
      <c r="C622" t="s">
        <v>51</v>
      </c>
      <c r="D622" t="s">
        <v>52</v>
      </c>
      <c r="E622" t="s">
        <v>53</v>
      </c>
      <c r="F622" t="s">
        <v>5762</v>
      </c>
      <c r="G622" t="s">
        <v>122</v>
      </c>
      <c r="H622" t="s">
        <v>5761</v>
      </c>
      <c r="I622">
        <v>45609.660457939812</v>
      </c>
      <c r="J622">
        <v>45609.660457939812</v>
      </c>
      <c r="K622" t="s">
        <v>57</v>
      </c>
      <c r="L622" t="s">
        <v>58</v>
      </c>
      <c r="M622" t="s">
        <v>57</v>
      </c>
      <c r="N622" t="s">
        <v>57</v>
      </c>
      <c r="O622" t="s">
        <v>58</v>
      </c>
      <c r="P622" t="s">
        <v>57</v>
      </c>
      <c r="Q622" t="s">
        <v>58</v>
      </c>
      <c r="R622" t="s">
        <v>58</v>
      </c>
      <c r="S622" t="s">
        <v>57</v>
      </c>
      <c r="T622" t="s">
        <v>59</v>
      </c>
      <c r="U622" t="s">
        <v>60</v>
      </c>
      <c r="V622" t="s">
        <v>61</v>
      </c>
      <c r="W622" t="s">
        <v>61</v>
      </c>
      <c r="X622" t="s">
        <v>59</v>
      </c>
      <c r="Y622" t="s">
        <v>59</v>
      </c>
      <c r="Z622" t="s">
        <v>59</v>
      </c>
      <c r="AA622" t="s">
        <v>59</v>
      </c>
      <c r="AB622" t="s">
        <v>59</v>
      </c>
      <c r="AC622" t="s">
        <v>59</v>
      </c>
      <c r="AD622" t="s">
        <v>59</v>
      </c>
      <c r="AE622" t="s">
        <v>59</v>
      </c>
      <c r="AF622" t="s">
        <v>59</v>
      </c>
      <c r="AG622" t="s">
        <v>59</v>
      </c>
      <c r="AH622" t="s">
        <v>59</v>
      </c>
      <c r="AI622" t="s">
        <v>59</v>
      </c>
      <c r="AJ622" t="s">
        <v>59</v>
      </c>
      <c r="AK622" t="s">
        <v>59</v>
      </c>
      <c r="AL622" t="s">
        <v>123</v>
      </c>
      <c r="AM622" t="s">
        <v>114</v>
      </c>
      <c r="AN622" t="s">
        <v>59</v>
      </c>
      <c r="AO622" t="s">
        <v>64</v>
      </c>
      <c r="AP622" t="s">
        <v>65</v>
      </c>
      <c r="AQ622" t="s">
        <v>66</v>
      </c>
      <c r="AR622" t="s">
        <v>67</v>
      </c>
      <c r="AS622" t="s">
        <v>64</v>
      </c>
      <c r="AT622" t="s">
        <v>1197</v>
      </c>
      <c r="AU622" t="s">
        <v>5763</v>
      </c>
      <c r="AV622" t="s">
        <v>5764</v>
      </c>
      <c r="AW622" t="s">
        <v>99</v>
      </c>
    </row>
    <row r="623" spans="1:49">
      <c r="A623" t="s">
        <v>5765</v>
      </c>
      <c r="B623" t="s">
        <v>73</v>
      </c>
      <c r="C623" t="s">
        <v>51</v>
      </c>
      <c r="D623" t="s">
        <v>52</v>
      </c>
      <c r="E623" t="s">
        <v>53</v>
      </c>
      <c r="F623" t="s">
        <v>5766</v>
      </c>
      <c r="G623" t="s">
        <v>122</v>
      </c>
      <c r="H623" t="s">
        <v>5765</v>
      </c>
      <c r="I623">
        <v>45609.660459375002</v>
      </c>
      <c r="J623">
        <v>45609.660459375002</v>
      </c>
      <c r="K623" t="s">
        <v>57</v>
      </c>
      <c r="L623" t="s">
        <v>58</v>
      </c>
      <c r="M623" t="s">
        <v>57</v>
      </c>
      <c r="N623" t="s">
        <v>57</v>
      </c>
      <c r="O623" t="s">
        <v>58</v>
      </c>
      <c r="P623" t="s">
        <v>57</v>
      </c>
      <c r="Q623" t="s">
        <v>58</v>
      </c>
      <c r="R623" t="s">
        <v>58</v>
      </c>
      <c r="S623" t="s">
        <v>57</v>
      </c>
      <c r="T623" t="s">
        <v>59</v>
      </c>
      <c r="U623" t="s">
        <v>60</v>
      </c>
      <c r="V623" t="s">
        <v>61</v>
      </c>
      <c r="W623" t="s">
        <v>61</v>
      </c>
      <c r="X623" t="s">
        <v>59</v>
      </c>
      <c r="Y623" t="s">
        <v>59</v>
      </c>
      <c r="Z623" t="s">
        <v>59</v>
      </c>
      <c r="AA623" t="s">
        <v>59</v>
      </c>
      <c r="AB623" t="s">
        <v>59</v>
      </c>
      <c r="AC623" t="s">
        <v>59</v>
      </c>
      <c r="AD623" t="s">
        <v>59</v>
      </c>
      <c r="AE623" t="s">
        <v>59</v>
      </c>
      <c r="AF623" t="s">
        <v>59</v>
      </c>
      <c r="AG623" t="s">
        <v>59</v>
      </c>
      <c r="AH623" t="s">
        <v>59</v>
      </c>
      <c r="AI623" t="s">
        <v>59</v>
      </c>
      <c r="AJ623" t="s">
        <v>59</v>
      </c>
      <c r="AK623" t="s">
        <v>59</v>
      </c>
      <c r="AL623" t="s">
        <v>123</v>
      </c>
      <c r="AM623" t="s">
        <v>63</v>
      </c>
      <c r="AN623" t="s">
        <v>59</v>
      </c>
      <c r="AO623" t="s">
        <v>64</v>
      </c>
      <c r="AP623" t="s">
        <v>65</v>
      </c>
      <c r="AQ623" t="s">
        <v>66</v>
      </c>
      <c r="AR623" t="s">
        <v>67</v>
      </c>
      <c r="AS623" t="s">
        <v>64</v>
      </c>
      <c r="AT623" t="s">
        <v>952</v>
      </c>
      <c r="AV623" t="s">
        <v>59</v>
      </c>
      <c r="AW623" t="s">
        <v>99</v>
      </c>
    </row>
    <row r="624" spans="1:49">
      <c r="A624" t="s">
        <v>5776</v>
      </c>
      <c r="B624" t="s">
        <v>251</v>
      </c>
      <c r="C624" t="s">
        <v>102</v>
      </c>
      <c r="D624" t="s">
        <v>74</v>
      </c>
      <c r="E624" t="s">
        <v>75</v>
      </c>
      <c r="F624" t="s">
        <v>5777</v>
      </c>
      <c r="G624" t="s">
        <v>77</v>
      </c>
      <c r="H624" t="s">
        <v>5776</v>
      </c>
      <c r="I624">
        <v>45523.380924340279</v>
      </c>
      <c r="J624">
        <v>45523.380924340279</v>
      </c>
      <c r="K624" t="s">
        <v>57</v>
      </c>
      <c r="L624" t="s">
        <v>382</v>
      </c>
      <c r="M624" t="s">
        <v>57</v>
      </c>
      <c r="N624" t="s">
        <v>57</v>
      </c>
      <c r="O624" t="s">
        <v>175</v>
      </c>
      <c r="P624" t="s">
        <v>57</v>
      </c>
      <c r="Q624" t="s">
        <v>200</v>
      </c>
      <c r="R624" t="s">
        <v>382</v>
      </c>
      <c r="S624" t="s">
        <v>57</v>
      </c>
      <c r="T624" t="s">
        <v>5778</v>
      </c>
      <c r="U624" t="s">
        <v>384</v>
      </c>
      <c r="V624" t="s">
        <v>5779</v>
      </c>
      <c r="W624" t="s">
        <v>5780</v>
      </c>
      <c r="X624" t="s">
        <v>5781</v>
      </c>
      <c r="Y624" t="s">
        <v>257</v>
      </c>
      <c r="Z624" t="s">
        <v>5782</v>
      </c>
      <c r="AA624" t="s">
        <v>88</v>
      </c>
      <c r="AB624" t="s">
        <v>59</v>
      </c>
      <c r="AC624" t="s">
        <v>270</v>
      </c>
      <c r="AD624" t="s">
        <v>90</v>
      </c>
      <c r="AE624" t="s">
        <v>271</v>
      </c>
      <c r="AF624" t="s">
        <v>389</v>
      </c>
      <c r="AG624" t="s">
        <v>93</v>
      </c>
      <c r="AH624" t="s">
        <v>142</v>
      </c>
      <c r="AI624" t="s">
        <v>95</v>
      </c>
      <c r="AJ624" t="s">
        <v>315</v>
      </c>
      <c r="AK624" t="s">
        <v>390</v>
      </c>
      <c r="AL624" t="s">
        <v>113</v>
      </c>
      <c r="AM624" t="s">
        <v>114</v>
      </c>
      <c r="AN624" t="s">
        <v>391</v>
      </c>
      <c r="AO624" t="s">
        <v>64</v>
      </c>
      <c r="AP624" t="s">
        <v>65</v>
      </c>
      <c r="AQ624" t="s">
        <v>67</v>
      </c>
      <c r="AR624" t="s">
        <v>67</v>
      </c>
      <c r="AS624" t="s">
        <v>64</v>
      </c>
      <c r="AT624" t="s">
        <v>318</v>
      </c>
      <c r="AU624" t="s">
        <v>257</v>
      </c>
      <c r="AV624" t="s">
        <v>258</v>
      </c>
      <c r="AW624" t="s">
        <v>99</v>
      </c>
    </row>
    <row r="625" spans="1:49">
      <c r="A625" t="s">
        <v>5783</v>
      </c>
      <c r="B625" t="s">
        <v>101</v>
      </c>
      <c r="C625" t="s">
        <v>51</v>
      </c>
      <c r="D625" t="s">
        <v>52</v>
      </c>
      <c r="E625" t="s">
        <v>53</v>
      </c>
      <c r="F625" t="s">
        <v>5784</v>
      </c>
      <c r="G625" t="s">
        <v>122</v>
      </c>
      <c r="H625" t="s">
        <v>5783</v>
      </c>
      <c r="I625">
        <v>45608.637749259258</v>
      </c>
      <c r="J625">
        <v>45608.637749259258</v>
      </c>
      <c r="K625" t="s">
        <v>57</v>
      </c>
      <c r="L625" t="s">
        <v>58</v>
      </c>
      <c r="M625" t="s">
        <v>57</v>
      </c>
      <c r="N625" t="s">
        <v>57</v>
      </c>
      <c r="O625" t="s">
        <v>58</v>
      </c>
      <c r="P625" t="s">
        <v>57</v>
      </c>
      <c r="Q625" t="s">
        <v>58</v>
      </c>
      <c r="R625" t="s">
        <v>58</v>
      </c>
      <c r="S625" t="s">
        <v>57</v>
      </c>
      <c r="T625" t="s">
        <v>59</v>
      </c>
      <c r="U625" t="s">
        <v>60</v>
      </c>
      <c r="V625" t="s">
        <v>61</v>
      </c>
      <c r="W625" t="s">
        <v>61</v>
      </c>
      <c r="X625" t="s">
        <v>59</v>
      </c>
      <c r="Y625" t="s">
        <v>59</v>
      </c>
      <c r="Z625" t="s">
        <v>59</v>
      </c>
      <c r="AA625" t="s">
        <v>59</v>
      </c>
      <c r="AB625" t="s">
        <v>59</v>
      </c>
      <c r="AC625" t="s">
        <v>59</v>
      </c>
      <c r="AD625" t="s">
        <v>59</v>
      </c>
      <c r="AE625" t="s">
        <v>59</v>
      </c>
      <c r="AF625" t="s">
        <v>59</v>
      </c>
      <c r="AG625" t="s">
        <v>59</v>
      </c>
      <c r="AH625" t="s">
        <v>59</v>
      </c>
      <c r="AI625" t="s">
        <v>59</v>
      </c>
      <c r="AJ625" t="s">
        <v>59</v>
      </c>
      <c r="AK625" t="s">
        <v>59</v>
      </c>
      <c r="AL625" t="s">
        <v>62</v>
      </c>
      <c r="AM625" t="s">
        <v>114</v>
      </c>
      <c r="AN625" t="s">
        <v>59</v>
      </c>
      <c r="AO625" t="s">
        <v>64</v>
      </c>
      <c r="AP625" t="s">
        <v>65</v>
      </c>
      <c r="AQ625" t="s">
        <v>66</v>
      </c>
      <c r="AR625" t="s">
        <v>67</v>
      </c>
      <c r="AS625" t="s">
        <v>64</v>
      </c>
      <c r="AT625" t="s">
        <v>699</v>
      </c>
      <c r="AU625" t="s">
        <v>828</v>
      </c>
      <c r="AV625" t="s">
        <v>1080</v>
      </c>
      <c r="AW625" t="s">
        <v>99</v>
      </c>
    </row>
    <row r="626" spans="1:49">
      <c r="A626" t="s">
        <v>5785</v>
      </c>
      <c r="B626" t="s">
        <v>73</v>
      </c>
      <c r="C626" t="s">
        <v>51</v>
      </c>
      <c r="D626" t="s">
        <v>52</v>
      </c>
      <c r="E626" t="s">
        <v>53</v>
      </c>
      <c r="F626" t="s">
        <v>5786</v>
      </c>
      <c r="G626" t="s">
        <v>77</v>
      </c>
      <c r="H626" t="s">
        <v>5787</v>
      </c>
      <c r="I626">
        <v>45569.944630046295</v>
      </c>
      <c r="J626">
        <v>45569.944630046295</v>
      </c>
      <c r="K626" t="s">
        <v>57</v>
      </c>
      <c r="L626" t="s">
        <v>2303</v>
      </c>
      <c r="M626" t="s">
        <v>57</v>
      </c>
      <c r="N626" t="s">
        <v>57</v>
      </c>
      <c r="O626" t="s">
        <v>175</v>
      </c>
      <c r="P626" t="s">
        <v>57</v>
      </c>
      <c r="Q626" t="s">
        <v>175</v>
      </c>
      <c r="R626" t="s">
        <v>2303</v>
      </c>
      <c r="S626" t="s">
        <v>57</v>
      </c>
      <c r="T626" t="s">
        <v>5788</v>
      </c>
      <c r="U626" t="s">
        <v>997</v>
      </c>
      <c r="V626" t="s">
        <v>1494</v>
      </c>
      <c r="W626" t="s">
        <v>1805</v>
      </c>
      <c r="X626" t="s">
        <v>1806</v>
      </c>
      <c r="Y626" t="s">
        <v>137</v>
      </c>
      <c r="Z626" t="s">
        <v>5789</v>
      </c>
      <c r="AA626" t="s">
        <v>88</v>
      </c>
      <c r="AB626" t="s">
        <v>59</v>
      </c>
      <c r="AC626" t="s">
        <v>89</v>
      </c>
      <c r="AD626" t="s">
        <v>90</v>
      </c>
      <c r="AE626" t="s">
        <v>91</v>
      </c>
      <c r="AF626" t="s">
        <v>140</v>
      </c>
      <c r="AG626" t="s">
        <v>424</v>
      </c>
      <c r="AH626" t="s">
        <v>183</v>
      </c>
      <c r="AI626" t="s">
        <v>95</v>
      </c>
      <c r="AJ626" t="s">
        <v>274</v>
      </c>
      <c r="AK626" t="s">
        <v>184</v>
      </c>
      <c r="AL626" t="s">
        <v>123</v>
      </c>
      <c r="AM626" t="s">
        <v>63</v>
      </c>
      <c r="AN626" t="s">
        <v>3040</v>
      </c>
      <c r="AO626" t="s">
        <v>64</v>
      </c>
      <c r="AP626" t="s">
        <v>65</v>
      </c>
      <c r="AQ626" t="s">
        <v>67</v>
      </c>
      <c r="AR626" t="s">
        <v>67</v>
      </c>
      <c r="AS626" t="s">
        <v>64</v>
      </c>
      <c r="AT626" t="s">
        <v>1249</v>
      </c>
      <c r="AV626" t="s">
        <v>59</v>
      </c>
      <c r="AW626" t="s">
        <v>99</v>
      </c>
    </row>
    <row r="627" spans="1:49">
      <c r="A627" t="s">
        <v>5792</v>
      </c>
      <c r="B627" t="s">
        <v>50</v>
      </c>
      <c r="C627" t="s">
        <v>51</v>
      </c>
      <c r="D627" t="s">
        <v>52</v>
      </c>
      <c r="E627" t="s">
        <v>53</v>
      </c>
      <c r="F627" t="s">
        <v>5793</v>
      </c>
      <c r="G627" t="s">
        <v>55</v>
      </c>
      <c r="H627" t="s">
        <v>5794</v>
      </c>
      <c r="I627">
        <v>45609.6604519213</v>
      </c>
      <c r="J627">
        <v>45609.6604519213</v>
      </c>
      <c r="K627" t="s">
        <v>57</v>
      </c>
      <c r="L627" t="s">
        <v>58</v>
      </c>
      <c r="M627" t="s">
        <v>57</v>
      </c>
      <c r="N627" t="s">
        <v>57</v>
      </c>
      <c r="O627" t="s">
        <v>58</v>
      </c>
      <c r="P627" t="s">
        <v>57</v>
      </c>
      <c r="Q627" t="s">
        <v>58</v>
      </c>
      <c r="R627" t="s">
        <v>58</v>
      </c>
      <c r="S627" t="s">
        <v>57</v>
      </c>
      <c r="T627" t="s">
        <v>59</v>
      </c>
      <c r="U627" t="s">
        <v>60</v>
      </c>
      <c r="V627" t="s">
        <v>61</v>
      </c>
      <c r="W627" t="s">
        <v>61</v>
      </c>
      <c r="X627" t="s">
        <v>59</v>
      </c>
      <c r="Y627" t="s">
        <v>59</v>
      </c>
      <c r="Z627" t="s">
        <v>59</v>
      </c>
      <c r="AA627" t="s">
        <v>59</v>
      </c>
      <c r="AB627" t="s">
        <v>59</v>
      </c>
      <c r="AC627" t="s">
        <v>59</v>
      </c>
      <c r="AD627" t="s">
        <v>59</v>
      </c>
      <c r="AE627" t="s">
        <v>59</v>
      </c>
      <c r="AF627" t="s">
        <v>59</v>
      </c>
      <c r="AG627" t="s">
        <v>59</v>
      </c>
      <c r="AH627" t="s">
        <v>59</v>
      </c>
      <c r="AI627" t="s">
        <v>59</v>
      </c>
      <c r="AJ627" t="s">
        <v>59</v>
      </c>
      <c r="AK627" t="s">
        <v>59</v>
      </c>
      <c r="AL627" t="s">
        <v>62</v>
      </c>
      <c r="AM627" t="s">
        <v>63</v>
      </c>
      <c r="AN627" t="s">
        <v>59</v>
      </c>
      <c r="AO627" t="s">
        <v>64</v>
      </c>
      <c r="AP627" t="s">
        <v>65</v>
      </c>
      <c r="AQ627" t="s">
        <v>66</v>
      </c>
      <c r="AR627" t="s">
        <v>67</v>
      </c>
      <c r="AS627" t="s">
        <v>64</v>
      </c>
      <c r="AT627" t="s">
        <v>68</v>
      </c>
      <c r="AU627" t="s">
        <v>69</v>
      </c>
      <c r="AV627" t="s">
        <v>70</v>
      </c>
      <c r="AW627" t="s">
        <v>71</v>
      </c>
    </row>
    <row r="628" spans="1:49">
      <c r="A628" t="s">
        <v>5795</v>
      </c>
      <c r="B628" t="s">
        <v>50</v>
      </c>
      <c r="C628" t="s">
        <v>51</v>
      </c>
      <c r="D628" t="s">
        <v>52</v>
      </c>
      <c r="E628" t="s">
        <v>53</v>
      </c>
      <c r="F628" t="s">
        <v>5796</v>
      </c>
      <c r="G628" t="s">
        <v>55</v>
      </c>
      <c r="H628" t="s">
        <v>5797</v>
      </c>
      <c r="I628">
        <v>45609.6604519213</v>
      </c>
      <c r="J628">
        <v>45609.6604519213</v>
      </c>
      <c r="K628" t="s">
        <v>57</v>
      </c>
      <c r="L628" t="s">
        <v>58</v>
      </c>
      <c r="M628" t="s">
        <v>57</v>
      </c>
      <c r="N628" t="s">
        <v>57</v>
      </c>
      <c r="O628" t="s">
        <v>58</v>
      </c>
      <c r="P628" t="s">
        <v>57</v>
      </c>
      <c r="Q628" t="s">
        <v>58</v>
      </c>
      <c r="R628" t="s">
        <v>58</v>
      </c>
      <c r="S628" t="s">
        <v>57</v>
      </c>
      <c r="T628" t="s">
        <v>59</v>
      </c>
      <c r="U628" t="s">
        <v>60</v>
      </c>
      <c r="V628" t="s">
        <v>61</v>
      </c>
      <c r="W628" t="s">
        <v>61</v>
      </c>
      <c r="X628" t="s">
        <v>59</v>
      </c>
      <c r="Y628" t="s">
        <v>59</v>
      </c>
      <c r="Z628" t="s">
        <v>59</v>
      </c>
      <c r="AA628" t="s">
        <v>59</v>
      </c>
      <c r="AB628" t="s">
        <v>59</v>
      </c>
      <c r="AC628" t="s">
        <v>59</v>
      </c>
      <c r="AD628" t="s">
        <v>59</v>
      </c>
      <c r="AE628" t="s">
        <v>59</v>
      </c>
      <c r="AF628" t="s">
        <v>59</v>
      </c>
      <c r="AG628" t="s">
        <v>59</v>
      </c>
      <c r="AH628" t="s">
        <v>59</v>
      </c>
      <c r="AI628" t="s">
        <v>59</v>
      </c>
      <c r="AJ628" t="s">
        <v>59</v>
      </c>
      <c r="AK628" t="s">
        <v>59</v>
      </c>
      <c r="AL628" t="s">
        <v>62</v>
      </c>
      <c r="AM628" t="s">
        <v>63</v>
      </c>
      <c r="AN628" t="s">
        <v>59</v>
      </c>
      <c r="AO628" t="s">
        <v>64</v>
      </c>
      <c r="AP628" t="s">
        <v>65</v>
      </c>
      <c r="AQ628" t="s">
        <v>66</v>
      </c>
      <c r="AR628" t="s">
        <v>67</v>
      </c>
      <c r="AS628" t="s">
        <v>64</v>
      </c>
      <c r="AT628" t="s">
        <v>68</v>
      </c>
      <c r="AU628" t="s">
        <v>69</v>
      </c>
      <c r="AV628" t="s">
        <v>70</v>
      </c>
      <c r="AW628" t="s">
        <v>71</v>
      </c>
    </row>
    <row r="629" spans="1:49">
      <c r="A629" t="s">
        <v>5798</v>
      </c>
      <c r="B629" t="s">
        <v>101</v>
      </c>
      <c r="C629" t="s">
        <v>51</v>
      </c>
      <c r="D629" t="s">
        <v>52</v>
      </c>
      <c r="E629" t="s">
        <v>53</v>
      </c>
      <c r="F629" t="s">
        <v>5799</v>
      </c>
      <c r="G629" t="s">
        <v>122</v>
      </c>
      <c r="H629" t="s">
        <v>5798</v>
      </c>
      <c r="I629">
        <v>45608.637748726855</v>
      </c>
      <c r="J629">
        <v>45608.637748726855</v>
      </c>
      <c r="K629" t="s">
        <v>57</v>
      </c>
      <c r="L629" t="s">
        <v>58</v>
      </c>
      <c r="M629" t="s">
        <v>57</v>
      </c>
      <c r="N629" t="s">
        <v>57</v>
      </c>
      <c r="O629" t="s">
        <v>58</v>
      </c>
      <c r="P629" t="s">
        <v>57</v>
      </c>
      <c r="Q629" t="s">
        <v>58</v>
      </c>
      <c r="R629" t="s">
        <v>58</v>
      </c>
      <c r="S629" t="s">
        <v>57</v>
      </c>
      <c r="T629" t="s">
        <v>59</v>
      </c>
      <c r="U629" t="s">
        <v>60</v>
      </c>
      <c r="V629" t="s">
        <v>61</v>
      </c>
      <c r="W629" t="s">
        <v>61</v>
      </c>
      <c r="X629" t="s">
        <v>59</v>
      </c>
      <c r="Y629" t="s">
        <v>59</v>
      </c>
      <c r="Z629" t="s">
        <v>59</v>
      </c>
      <c r="AA629" t="s">
        <v>59</v>
      </c>
      <c r="AB629" t="s">
        <v>59</v>
      </c>
      <c r="AC629" t="s">
        <v>59</v>
      </c>
      <c r="AD629" t="s">
        <v>59</v>
      </c>
      <c r="AE629" t="s">
        <v>59</v>
      </c>
      <c r="AF629" t="s">
        <v>59</v>
      </c>
      <c r="AG629" t="s">
        <v>59</v>
      </c>
      <c r="AH629" t="s">
        <v>59</v>
      </c>
      <c r="AI629" t="s">
        <v>59</v>
      </c>
      <c r="AJ629" t="s">
        <v>59</v>
      </c>
      <c r="AK629" t="s">
        <v>59</v>
      </c>
      <c r="AL629" t="s">
        <v>62</v>
      </c>
      <c r="AM629" t="s">
        <v>114</v>
      </c>
      <c r="AN629" t="s">
        <v>59</v>
      </c>
      <c r="AO629" t="s">
        <v>64</v>
      </c>
      <c r="AP629" t="s">
        <v>65</v>
      </c>
      <c r="AQ629" t="s">
        <v>66</v>
      </c>
      <c r="AR629" t="s">
        <v>67</v>
      </c>
      <c r="AS629" t="s">
        <v>64</v>
      </c>
      <c r="AT629" t="s">
        <v>699</v>
      </c>
      <c r="AU629" t="s">
        <v>828</v>
      </c>
      <c r="AV629" t="s">
        <v>1080</v>
      </c>
      <c r="AW629" t="s">
        <v>99</v>
      </c>
    </row>
    <row r="630" spans="1:49">
      <c r="A630" t="s">
        <v>5807</v>
      </c>
      <c r="B630" t="s">
        <v>73</v>
      </c>
      <c r="C630" t="s">
        <v>51</v>
      </c>
      <c r="D630" t="s">
        <v>52</v>
      </c>
      <c r="E630" t="s">
        <v>53</v>
      </c>
      <c r="F630" t="s">
        <v>5808</v>
      </c>
      <c r="G630" t="s">
        <v>77</v>
      </c>
      <c r="H630" t="s">
        <v>5809</v>
      </c>
      <c r="I630">
        <v>45570.219075960646</v>
      </c>
      <c r="J630">
        <v>45570.219075960646</v>
      </c>
      <c r="K630" t="s">
        <v>57</v>
      </c>
      <c r="L630" t="s">
        <v>5810</v>
      </c>
      <c r="M630" t="s">
        <v>57</v>
      </c>
      <c r="N630" t="s">
        <v>57</v>
      </c>
      <c r="O630" t="s">
        <v>80</v>
      </c>
      <c r="P630" t="s">
        <v>57</v>
      </c>
      <c r="Q630" t="s">
        <v>80</v>
      </c>
      <c r="R630" t="s">
        <v>5810</v>
      </c>
      <c r="S630" t="s">
        <v>57</v>
      </c>
      <c r="T630" t="s">
        <v>5811</v>
      </c>
      <c r="U630" t="s">
        <v>4693</v>
      </c>
      <c r="V630" t="s">
        <v>5737</v>
      </c>
      <c r="W630" t="s">
        <v>5738</v>
      </c>
      <c r="X630" t="s">
        <v>4696</v>
      </c>
      <c r="Y630" t="s">
        <v>86</v>
      </c>
      <c r="Z630" t="s">
        <v>5812</v>
      </c>
      <c r="AA630" t="s">
        <v>88</v>
      </c>
      <c r="AB630" t="s">
        <v>59</v>
      </c>
      <c r="AC630" t="s">
        <v>89</v>
      </c>
      <c r="AD630" t="s">
        <v>90</v>
      </c>
      <c r="AE630" t="s">
        <v>91</v>
      </c>
      <c r="AF630" t="s">
        <v>4698</v>
      </c>
      <c r="AG630" t="s">
        <v>608</v>
      </c>
      <c r="AH630" t="s">
        <v>4699</v>
      </c>
      <c r="AI630" t="s">
        <v>95</v>
      </c>
      <c r="AJ630" t="s">
        <v>315</v>
      </c>
      <c r="AK630" t="s">
        <v>4699</v>
      </c>
      <c r="AL630" t="s">
        <v>123</v>
      </c>
      <c r="AM630" t="s">
        <v>63</v>
      </c>
      <c r="AN630" t="s">
        <v>4700</v>
      </c>
      <c r="AO630" t="s">
        <v>64</v>
      </c>
      <c r="AP630" t="s">
        <v>65</v>
      </c>
      <c r="AQ630" t="s">
        <v>67</v>
      </c>
      <c r="AR630" t="s">
        <v>67</v>
      </c>
      <c r="AS630" t="s">
        <v>64</v>
      </c>
      <c r="AT630" t="s">
        <v>248</v>
      </c>
      <c r="AV630" t="s">
        <v>59</v>
      </c>
      <c r="AW630" t="s">
        <v>99</v>
      </c>
    </row>
    <row r="631" spans="1:49">
      <c r="A631" t="s">
        <v>5813</v>
      </c>
      <c r="B631" t="s">
        <v>73</v>
      </c>
      <c r="C631" t="s">
        <v>51</v>
      </c>
      <c r="D631" t="s">
        <v>52</v>
      </c>
      <c r="E631" t="s">
        <v>53</v>
      </c>
      <c r="F631" t="s">
        <v>5814</v>
      </c>
      <c r="G631" t="s">
        <v>77</v>
      </c>
      <c r="H631" t="s">
        <v>5815</v>
      </c>
      <c r="I631">
        <v>45734.802915115739</v>
      </c>
      <c r="J631">
        <v>45734.802915115739</v>
      </c>
      <c r="K631" t="s">
        <v>57</v>
      </c>
      <c r="L631" t="s">
        <v>481</v>
      </c>
      <c r="M631" t="s">
        <v>57</v>
      </c>
      <c r="N631" t="s">
        <v>57</v>
      </c>
      <c r="O631" t="s">
        <v>106</v>
      </c>
      <c r="P631" t="s">
        <v>57</v>
      </c>
      <c r="Q631" t="s">
        <v>106</v>
      </c>
      <c r="R631" t="s">
        <v>481</v>
      </c>
      <c r="S631" t="s">
        <v>57</v>
      </c>
      <c r="T631" t="s">
        <v>5816</v>
      </c>
      <c r="U631" t="s">
        <v>177</v>
      </c>
      <c r="V631" t="s">
        <v>484</v>
      </c>
      <c r="W631" t="s">
        <v>485</v>
      </c>
      <c r="X631" t="s">
        <v>486</v>
      </c>
      <c r="Y631" t="s">
        <v>137</v>
      </c>
      <c r="Z631" t="s">
        <v>5817</v>
      </c>
      <c r="AA631" t="s">
        <v>88</v>
      </c>
      <c r="AB631" t="s">
        <v>59</v>
      </c>
      <c r="AC631" t="s">
        <v>89</v>
      </c>
      <c r="AD631" t="s">
        <v>90</v>
      </c>
      <c r="AE631" t="s">
        <v>91</v>
      </c>
      <c r="AF631" t="s">
        <v>180</v>
      </c>
      <c r="AG631" t="s">
        <v>182</v>
      </c>
      <c r="AH631" t="s">
        <v>183</v>
      </c>
      <c r="AI631" t="s">
        <v>95</v>
      </c>
      <c r="AJ631" t="s">
        <v>96</v>
      </c>
      <c r="AK631" t="s">
        <v>184</v>
      </c>
      <c r="AL631" t="s">
        <v>123</v>
      </c>
      <c r="AM631" t="s">
        <v>63</v>
      </c>
      <c r="AN631" t="s">
        <v>185</v>
      </c>
      <c r="AO631" t="s">
        <v>237</v>
      </c>
      <c r="AP631" t="s">
        <v>65</v>
      </c>
      <c r="AQ631" t="s">
        <v>67</v>
      </c>
      <c r="AR631" t="s">
        <v>67</v>
      </c>
      <c r="AS631" t="s">
        <v>64</v>
      </c>
      <c r="AT631" t="s">
        <v>1197</v>
      </c>
      <c r="AV631" t="s">
        <v>59</v>
      </c>
      <c r="AW631" t="s">
        <v>99</v>
      </c>
    </row>
    <row r="632" spans="1:49">
      <c r="A632" t="s">
        <v>5818</v>
      </c>
      <c r="B632" t="s">
        <v>73</v>
      </c>
      <c r="C632" t="s">
        <v>51</v>
      </c>
      <c r="D632" t="s">
        <v>52</v>
      </c>
      <c r="E632" t="s">
        <v>53</v>
      </c>
      <c r="F632" t="s">
        <v>5819</v>
      </c>
      <c r="G632" t="s">
        <v>122</v>
      </c>
      <c r="H632" t="s">
        <v>5820</v>
      </c>
      <c r="I632">
        <v>45700.858645520835</v>
      </c>
      <c r="J632">
        <v>45700.858645520835</v>
      </c>
      <c r="K632" t="s">
        <v>57</v>
      </c>
      <c r="L632" t="s">
        <v>58</v>
      </c>
      <c r="M632" t="s">
        <v>57</v>
      </c>
      <c r="N632" t="s">
        <v>57</v>
      </c>
      <c r="O632" t="s">
        <v>58</v>
      </c>
      <c r="P632" t="s">
        <v>57</v>
      </c>
      <c r="Q632" t="s">
        <v>58</v>
      </c>
      <c r="R632" t="s">
        <v>58</v>
      </c>
      <c r="S632" t="s">
        <v>57</v>
      </c>
      <c r="T632" t="s">
        <v>59</v>
      </c>
      <c r="U632" t="s">
        <v>60</v>
      </c>
      <c r="V632" t="s">
        <v>61</v>
      </c>
      <c r="W632" t="s">
        <v>61</v>
      </c>
      <c r="X632" t="s">
        <v>59</v>
      </c>
      <c r="Y632" t="s">
        <v>59</v>
      </c>
      <c r="Z632" t="s">
        <v>59</v>
      </c>
      <c r="AA632" t="s">
        <v>59</v>
      </c>
      <c r="AB632" t="s">
        <v>59</v>
      </c>
      <c r="AC632" t="s">
        <v>59</v>
      </c>
      <c r="AD632" t="s">
        <v>59</v>
      </c>
      <c r="AE632" t="s">
        <v>59</v>
      </c>
      <c r="AF632" t="s">
        <v>59</v>
      </c>
      <c r="AG632" t="s">
        <v>59</v>
      </c>
      <c r="AH632" t="s">
        <v>59</v>
      </c>
      <c r="AI632" t="s">
        <v>59</v>
      </c>
      <c r="AJ632" t="s">
        <v>59</v>
      </c>
      <c r="AK632" t="s">
        <v>59</v>
      </c>
      <c r="AL632" t="s">
        <v>123</v>
      </c>
      <c r="AM632" t="s">
        <v>63</v>
      </c>
      <c r="AN632" t="s">
        <v>59</v>
      </c>
      <c r="AO632" t="s">
        <v>64</v>
      </c>
      <c r="AP632" t="s">
        <v>65</v>
      </c>
      <c r="AQ632" t="s">
        <v>66</v>
      </c>
      <c r="AR632" t="s">
        <v>67</v>
      </c>
      <c r="AS632" t="s">
        <v>64</v>
      </c>
      <c r="AT632" t="s">
        <v>248</v>
      </c>
      <c r="AV632" t="s">
        <v>59</v>
      </c>
      <c r="AW632" t="s">
        <v>99</v>
      </c>
    </row>
    <row r="633" spans="1:49">
      <c r="A633" t="s">
        <v>5821</v>
      </c>
      <c r="B633" t="s">
        <v>73</v>
      </c>
      <c r="C633" t="s">
        <v>51</v>
      </c>
      <c r="D633" t="s">
        <v>74</v>
      </c>
      <c r="E633" t="s">
        <v>75</v>
      </c>
      <c r="F633" t="s">
        <v>5822</v>
      </c>
      <c r="G633" t="s">
        <v>77</v>
      </c>
      <c r="H633" t="s">
        <v>5823</v>
      </c>
      <c r="I633">
        <v>45709.62270547454</v>
      </c>
      <c r="J633">
        <v>45709.62270547454</v>
      </c>
      <c r="K633" t="s">
        <v>57</v>
      </c>
      <c r="L633" t="s">
        <v>5824</v>
      </c>
      <c r="M633" t="s">
        <v>57</v>
      </c>
      <c r="N633" t="s">
        <v>57</v>
      </c>
      <c r="O633" t="s">
        <v>131</v>
      </c>
      <c r="P633" t="s">
        <v>57</v>
      </c>
      <c r="Q633" t="s">
        <v>131</v>
      </c>
      <c r="R633" t="s">
        <v>5824</v>
      </c>
      <c r="S633" t="s">
        <v>57</v>
      </c>
      <c r="T633" t="s">
        <v>5825</v>
      </c>
      <c r="U633" t="s">
        <v>82</v>
      </c>
      <c r="V633" t="s">
        <v>83</v>
      </c>
      <c r="W633" t="s">
        <v>84</v>
      </c>
      <c r="X633" t="s">
        <v>85</v>
      </c>
      <c r="Y633" t="s">
        <v>86</v>
      </c>
      <c r="Z633" t="s">
        <v>5826</v>
      </c>
      <c r="AA633" t="s">
        <v>88</v>
      </c>
      <c r="AB633" t="s">
        <v>59</v>
      </c>
      <c r="AC633" t="s">
        <v>89</v>
      </c>
      <c r="AD633" t="s">
        <v>90</v>
      </c>
      <c r="AE633" t="s">
        <v>91</v>
      </c>
      <c r="AF633" t="s">
        <v>1755</v>
      </c>
      <c r="AG633" t="s">
        <v>93</v>
      </c>
      <c r="AH633" t="s">
        <v>94</v>
      </c>
      <c r="AI633" t="s">
        <v>95</v>
      </c>
      <c r="AJ633" t="s">
        <v>96</v>
      </c>
      <c r="AK633" t="s">
        <v>59</v>
      </c>
      <c r="AL633" t="s">
        <v>62</v>
      </c>
      <c r="AM633" t="s">
        <v>63</v>
      </c>
      <c r="AN633" t="s">
        <v>3223</v>
      </c>
      <c r="AO633" t="s">
        <v>64</v>
      </c>
      <c r="AP633" t="s">
        <v>65</v>
      </c>
      <c r="AQ633" t="s">
        <v>67</v>
      </c>
      <c r="AR633" t="s">
        <v>67</v>
      </c>
      <c r="AS633" t="s">
        <v>64</v>
      </c>
      <c r="AT633" t="s">
        <v>356</v>
      </c>
      <c r="AV633" t="s">
        <v>59</v>
      </c>
      <c r="AW633" t="s">
        <v>99</v>
      </c>
    </row>
    <row r="634" spans="1:49">
      <c r="A634" t="s">
        <v>5831</v>
      </c>
      <c r="B634" t="s">
        <v>120</v>
      </c>
      <c r="C634" t="s">
        <v>51</v>
      </c>
      <c r="D634" t="s">
        <v>74</v>
      </c>
      <c r="E634" t="s">
        <v>75</v>
      </c>
      <c r="F634" t="s">
        <v>5832</v>
      </c>
      <c r="G634" t="s">
        <v>77</v>
      </c>
      <c r="H634" t="s">
        <v>5833</v>
      </c>
      <c r="I634">
        <v>45523.422630856483</v>
      </c>
      <c r="J634">
        <v>45523.422630856483</v>
      </c>
      <c r="K634" t="s">
        <v>57</v>
      </c>
      <c r="L634" t="s">
        <v>2217</v>
      </c>
      <c r="M634" t="s">
        <v>57</v>
      </c>
      <c r="N634" t="s">
        <v>57</v>
      </c>
      <c r="O634" t="s">
        <v>131</v>
      </c>
      <c r="P634" t="s">
        <v>57</v>
      </c>
      <c r="Q634" t="s">
        <v>131</v>
      </c>
      <c r="R634" t="s">
        <v>2217</v>
      </c>
      <c r="S634" t="s">
        <v>57</v>
      </c>
      <c r="T634" t="s">
        <v>5834</v>
      </c>
      <c r="U634" t="s">
        <v>5835</v>
      </c>
      <c r="V634" t="s">
        <v>5836</v>
      </c>
      <c r="W634" t="s">
        <v>5837</v>
      </c>
      <c r="X634" t="s">
        <v>5838</v>
      </c>
      <c r="Y634" t="s">
        <v>137</v>
      </c>
      <c r="Z634" t="s">
        <v>5839</v>
      </c>
      <c r="AA634" t="s">
        <v>88</v>
      </c>
      <c r="AB634" t="s">
        <v>59</v>
      </c>
      <c r="AC634" t="s">
        <v>89</v>
      </c>
      <c r="AD634" t="s">
        <v>90</v>
      </c>
      <c r="AE634" t="s">
        <v>91</v>
      </c>
      <c r="AF634" t="s">
        <v>140</v>
      </c>
      <c r="AG634" t="s">
        <v>207</v>
      </c>
      <c r="AH634" t="s">
        <v>142</v>
      </c>
      <c r="AI634" t="s">
        <v>95</v>
      </c>
      <c r="AJ634" t="s">
        <v>96</v>
      </c>
      <c r="AK634" t="s">
        <v>5840</v>
      </c>
      <c r="AL634" t="s">
        <v>123</v>
      </c>
      <c r="AM634" t="s">
        <v>114</v>
      </c>
      <c r="AN634" t="s">
        <v>209</v>
      </c>
      <c r="AO634" t="s">
        <v>64</v>
      </c>
      <c r="AP634" t="s">
        <v>65</v>
      </c>
      <c r="AQ634" t="s">
        <v>67</v>
      </c>
      <c r="AR634" t="s">
        <v>67</v>
      </c>
      <c r="AS634" t="s">
        <v>64</v>
      </c>
      <c r="AT634" t="s">
        <v>4032</v>
      </c>
      <c r="AU634" t="s">
        <v>327</v>
      </c>
      <c r="AV634" t="s">
        <v>328</v>
      </c>
      <c r="AW634" t="s">
        <v>99</v>
      </c>
    </row>
    <row r="635" spans="1:49">
      <c r="A635" t="s">
        <v>5841</v>
      </c>
      <c r="B635" t="s">
        <v>73</v>
      </c>
      <c r="C635" t="s">
        <v>51</v>
      </c>
      <c r="D635" t="s">
        <v>74</v>
      </c>
      <c r="E635" t="s">
        <v>75</v>
      </c>
      <c r="F635" t="s">
        <v>5842</v>
      </c>
      <c r="G635" t="s">
        <v>77</v>
      </c>
      <c r="H635" t="s">
        <v>5843</v>
      </c>
      <c r="I635">
        <v>45554.760938657404</v>
      </c>
      <c r="J635">
        <v>45554.760938657404</v>
      </c>
      <c r="K635" t="s">
        <v>57</v>
      </c>
      <c r="L635" t="s">
        <v>1452</v>
      </c>
      <c r="M635" t="s">
        <v>57</v>
      </c>
      <c r="N635" t="s">
        <v>57</v>
      </c>
      <c r="O635" t="s">
        <v>175</v>
      </c>
      <c r="P635" t="s">
        <v>57</v>
      </c>
      <c r="Q635" t="s">
        <v>175</v>
      </c>
      <c r="R635" t="s">
        <v>1452</v>
      </c>
      <c r="S635" t="s">
        <v>57</v>
      </c>
      <c r="T635" t="s">
        <v>5844</v>
      </c>
      <c r="U635" t="s">
        <v>4566</v>
      </c>
      <c r="V635" t="s">
        <v>5845</v>
      </c>
      <c r="W635" t="s">
        <v>5846</v>
      </c>
      <c r="X635" t="s">
        <v>5847</v>
      </c>
      <c r="Y635" t="s">
        <v>137</v>
      </c>
      <c r="Z635" t="s">
        <v>5848</v>
      </c>
      <c r="AA635" t="s">
        <v>88</v>
      </c>
      <c r="AB635" t="s">
        <v>59</v>
      </c>
      <c r="AC635" t="s">
        <v>89</v>
      </c>
      <c r="AD635" t="s">
        <v>90</v>
      </c>
      <c r="AE635" t="s">
        <v>91</v>
      </c>
      <c r="AF635" t="s">
        <v>348</v>
      </c>
      <c r="AG635" t="s">
        <v>93</v>
      </c>
      <c r="AH635" t="s">
        <v>142</v>
      </c>
      <c r="AI635" t="s">
        <v>95</v>
      </c>
      <c r="AJ635" t="s">
        <v>315</v>
      </c>
      <c r="AK635" t="s">
        <v>5849</v>
      </c>
      <c r="AL635" t="s">
        <v>62</v>
      </c>
      <c r="AM635" t="s">
        <v>63</v>
      </c>
      <c r="AN635" t="s">
        <v>350</v>
      </c>
      <c r="AO635" t="s">
        <v>64</v>
      </c>
      <c r="AP635" t="s">
        <v>65</v>
      </c>
      <c r="AQ635" t="s">
        <v>67</v>
      </c>
      <c r="AR635" t="s">
        <v>67</v>
      </c>
      <c r="AS635" t="s">
        <v>64</v>
      </c>
      <c r="AT635" t="s">
        <v>351</v>
      </c>
      <c r="AV635" t="s">
        <v>59</v>
      </c>
      <c r="AW635" t="s">
        <v>99</v>
      </c>
    </row>
    <row r="636" spans="1:49">
      <c r="A636" t="s">
        <v>5857</v>
      </c>
      <c r="B636" t="s">
        <v>120</v>
      </c>
      <c r="C636" t="s">
        <v>51</v>
      </c>
      <c r="D636" t="s">
        <v>52</v>
      </c>
      <c r="E636" t="s">
        <v>53</v>
      </c>
      <c r="F636" t="s">
        <v>5858</v>
      </c>
      <c r="G636" t="s">
        <v>77</v>
      </c>
      <c r="H636" t="s">
        <v>5859</v>
      </c>
      <c r="I636">
        <v>45569.94429378472</v>
      </c>
      <c r="J636">
        <v>45569.94429378472</v>
      </c>
      <c r="K636" t="s">
        <v>57</v>
      </c>
      <c r="L636" t="s">
        <v>130</v>
      </c>
      <c r="M636" t="s">
        <v>57</v>
      </c>
      <c r="N636" t="s">
        <v>57</v>
      </c>
      <c r="O636" t="s">
        <v>106</v>
      </c>
      <c r="P636" t="s">
        <v>57</v>
      </c>
      <c r="Q636" t="s">
        <v>106</v>
      </c>
      <c r="R636" t="s">
        <v>130</v>
      </c>
      <c r="S636" t="s">
        <v>57</v>
      </c>
      <c r="T636" t="s">
        <v>5860</v>
      </c>
      <c r="U636" t="s">
        <v>2294</v>
      </c>
      <c r="V636" t="s">
        <v>2414</v>
      </c>
      <c r="W636" t="s">
        <v>2415</v>
      </c>
      <c r="X636" t="s">
        <v>2151</v>
      </c>
      <c r="Y636" t="s">
        <v>137</v>
      </c>
      <c r="Z636" t="s">
        <v>5861</v>
      </c>
      <c r="AA636" t="s">
        <v>88</v>
      </c>
      <c r="AB636" t="s">
        <v>59</v>
      </c>
      <c r="AC636" t="s">
        <v>89</v>
      </c>
      <c r="AD636" t="s">
        <v>90</v>
      </c>
      <c r="AE636" t="s">
        <v>91</v>
      </c>
      <c r="AF636" t="s">
        <v>140</v>
      </c>
      <c r="AG636" t="s">
        <v>182</v>
      </c>
      <c r="AH636" t="s">
        <v>183</v>
      </c>
      <c r="AI636" t="s">
        <v>95</v>
      </c>
      <c r="AJ636" t="s">
        <v>96</v>
      </c>
      <c r="AK636" t="s">
        <v>2296</v>
      </c>
      <c r="AL636" t="s">
        <v>62</v>
      </c>
      <c r="AM636" t="s">
        <v>114</v>
      </c>
      <c r="AN636" t="s">
        <v>1062</v>
      </c>
      <c r="AO636" t="s">
        <v>64</v>
      </c>
      <c r="AP636" t="s">
        <v>65</v>
      </c>
      <c r="AQ636" t="s">
        <v>67</v>
      </c>
      <c r="AR636" t="s">
        <v>67</v>
      </c>
      <c r="AS636" t="s">
        <v>64</v>
      </c>
      <c r="AT636" t="s">
        <v>2297</v>
      </c>
      <c r="AU636" t="s">
        <v>327</v>
      </c>
      <c r="AV636" t="s">
        <v>328</v>
      </c>
      <c r="AW636" t="s">
        <v>99</v>
      </c>
    </row>
    <row r="637" spans="1:49">
      <c r="A637" t="s">
        <v>5862</v>
      </c>
      <c r="B637" t="s">
        <v>73</v>
      </c>
      <c r="C637" t="s">
        <v>51</v>
      </c>
      <c r="D637" t="s">
        <v>52</v>
      </c>
      <c r="E637" t="s">
        <v>53</v>
      </c>
      <c r="F637" t="s">
        <v>5863</v>
      </c>
      <c r="G637" t="s">
        <v>77</v>
      </c>
      <c r="H637" t="s">
        <v>5864</v>
      </c>
      <c r="I637">
        <v>45569.94445516204</v>
      </c>
      <c r="J637">
        <v>45569.94445516204</v>
      </c>
      <c r="K637" t="s">
        <v>57</v>
      </c>
      <c r="L637" t="s">
        <v>2134</v>
      </c>
      <c r="M637" t="s">
        <v>57</v>
      </c>
      <c r="N637" t="s">
        <v>57</v>
      </c>
      <c r="O637" t="s">
        <v>451</v>
      </c>
      <c r="P637" t="s">
        <v>57</v>
      </c>
      <c r="Q637" t="s">
        <v>451</v>
      </c>
      <c r="R637" t="s">
        <v>2134</v>
      </c>
      <c r="S637" t="s">
        <v>57</v>
      </c>
      <c r="T637" t="s">
        <v>5865</v>
      </c>
      <c r="U637" t="s">
        <v>5364</v>
      </c>
      <c r="V637" t="s">
        <v>1341</v>
      </c>
      <c r="W637" t="s">
        <v>1650</v>
      </c>
      <c r="X637" t="s">
        <v>1060</v>
      </c>
      <c r="Y637" t="s">
        <v>137</v>
      </c>
      <c r="Z637" t="s">
        <v>5866</v>
      </c>
      <c r="AA637" t="s">
        <v>88</v>
      </c>
      <c r="AB637" t="s">
        <v>59</v>
      </c>
      <c r="AC637" t="s">
        <v>89</v>
      </c>
      <c r="AD637" t="s">
        <v>90</v>
      </c>
      <c r="AE637" t="s">
        <v>91</v>
      </c>
      <c r="AF637" t="s">
        <v>140</v>
      </c>
      <c r="AG637" t="s">
        <v>182</v>
      </c>
      <c r="AH637" t="s">
        <v>183</v>
      </c>
      <c r="AI637" t="s">
        <v>95</v>
      </c>
      <c r="AJ637" t="s">
        <v>96</v>
      </c>
      <c r="AK637" t="s">
        <v>5366</v>
      </c>
      <c r="AL637" t="s">
        <v>123</v>
      </c>
      <c r="AM637" t="s">
        <v>63</v>
      </c>
      <c r="AN637" t="s">
        <v>1062</v>
      </c>
      <c r="AO637" t="s">
        <v>237</v>
      </c>
      <c r="AP637" t="s">
        <v>65</v>
      </c>
      <c r="AQ637" t="s">
        <v>67</v>
      </c>
      <c r="AR637" t="s">
        <v>67</v>
      </c>
      <c r="AS637" t="s">
        <v>64</v>
      </c>
      <c r="AT637" t="s">
        <v>5367</v>
      </c>
      <c r="AV637" t="s">
        <v>59</v>
      </c>
      <c r="AW637" t="s">
        <v>99</v>
      </c>
    </row>
    <row r="638" spans="1:49">
      <c r="A638" t="s">
        <v>5867</v>
      </c>
      <c r="B638" t="s">
        <v>73</v>
      </c>
      <c r="C638" t="s">
        <v>51</v>
      </c>
      <c r="D638" t="s">
        <v>52</v>
      </c>
      <c r="E638" t="s">
        <v>53</v>
      </c>
      <c r="F638" t="s">
        <v>5868</v>
      </c>
      <c r="G638" t="s">
        <v>77</v>
      </c>
      <c r="H638" t="s">
        <v>5869</v>
      </c>
      <c r="I638">
        <v>45569.942944247683</v>
      </c>
      <c r="J638">
        <v>45569.942944247683</v>
      </c>
      <c r="K638" t="s">
        <v>57</v>
      </c>
      <c r="L638" t="s">
        <v>4769</v>
      </c>
      <c r="M638" t="s">
        <v>57</v>
      </c>
      <c r="N638" t="s">
        <v>57</v>
      </c>
      <c r="O638" t="s">
        <v>615</v>
      </c>
      <c r="P638" t="s">
        <v>57</v>
      </c>
      <c r="Q638" t="s">
        <v>615</v>
      </c>
      <c r="R638" t="s">
        <v>4769</v>
      </c>
      <c r="S638" t="s">
        <v>57</v>
      </c>
      <c r="T638" t="s">
        <v>5870</v>
      </c>
      <c r="U638" t="s">
        <v>2055</v>
      </c>
      <c r="V638" t="s">
        <v>4771</v>
      </c>
      <c r="W638" t="s">
        <v>4772</v>
      </c>
      <c r="X638" t="s">
        <v>4773</v>
      </c>
      <c r="Y638" t="s">
        <v>137</v>
      </c>
      <c r="Z638" t="s">
        <v>5871</v>
      </c>
      <c r="AA638" t="s">
        <v>88</v>
      </c>
      <c r="AB638" t="s">
        <v>59</v>
      </c>
      <c r="AC638" t="s">
        <v>89</v>
      </c>
      <c r="AD638" t="s">
        <v>90</v>
      </c>
      <c r="AE638" t="s">
        <v>91</v>
      </c>
      <c r="AF638" t="s">
        <v>348</v>
      </c>
      <c r="AG638" t="s">
        <v>182</v>
      </c>
      <c r="AH638" t="s">
        <v>183</v>
      </c>
      <c r="AI638" t="s">
        <v>95</v>
      </c>
      <c r="AJ638" t="s">
        <v>315</v>
      </c>
      <c r="AK638" t="s">
        <v>3406</v>
      </c>
      <c r="AL638" t="s">
        <v>123</v>
      </c>
      <c r="AM638" t="s">
        <v>63</v>
      </c>
      <c r="AN638" t="s">
        <v>1035</v>
      </c>
      <c r="AO638" t="s">
        <v>237</v>
      </c>
      <c r="AP638" t="s">
        <v>65</v>
      </c>
      <c r="AQ638" t="s">
        <v>67</v>
      </c>
      <c r="AR638" t="s">
        <v>67</v>
      </c>
      <c r="AS638" t="s">
        <v>64</v>
      </c>
      <c r="AT638" t="s">
        <v>351</v>
      </c>
      <c r="AV638" t="s">
        <v>59</v>
      </c>
      <c r="AW638" t="s">
        <v>99</v>
      </c>
    </row>
    <row r="639" spans="1:49">
      <c r="A639" t="s">
        <v>5872</v>
      </c>
      <c r="B639" t="s">
        <v>73</v>
      </c>
      <c r="C639" t="s">
        <v>51</v>
      </c>
      <c r="D639" t="s">
        <v>52</v>
      </c>
      <c r="E639" t="s">
        <v>53</v>
      </c>
      <c r="F639" t="s">
        <v>5873</v>
      </c>
      <c r="G639" t="s">
        <v>77</v>
      </c>
      <c r="H639" t="s">
        <v>5874</v>
      </c>
      <c r="I639">
        <v>45569.941902002312</v>
      </c>
      <c r="J639">
        <v>45569.941902002312</v>
      </c>
      <c r="K639" t="s">
        <v>57</v>
      </c>
      <c r="L639" t="s">
        <v>2517</v>
      </c>
      <c r="M639" t="s">
        <v>57</v>
      </c>
      <c r="N639" t="s">
        <v>57</v>
      </c>
      <c r="O639" t="s">
        <v>106</v>
      </c>
      <c r="P639" t="s">
        <v>57</v>
      </c>
      <c r="Q639" t="s">
        <v>106</v>
      </c>
      <c r="R639" t="s">
        <v>2517</v>
      </c>
      <c r="S639" t="s">
        <v>57</v>
      </c>
      <c r="T639" t="s">
        <v>5875</v>
      </c>
      <c r="U639" t="s">
        <v>5364</v>
      </c>
      <c r="V639" t="s">
        <v>1341</v>
      </c>
      <c r="W639" t="s">
        <v>1650</v>
      </c>
      <c r="X639" t="s">
        <v>1060</v>
      </c>
      <c r="Y639" t="s">
        <v>137</v>
      </c>
      <c r="Z639" t="s">
        <v>5876</v>
      </c>
      <c r="AA639" t="s">
        <v>88</v>
      </c>
      <c r="AB639" t="s">
        <v>59</v>
      </c>
      <c r="AC639" t="s">
        <v>89</v>
      </c>
      <c r="AD639" t="s">
        <v>90</v>
      </c>
      <c r="AE639" t="s">
        <v>91</v>
      </c>
      <c r="AF639" t="s">
        <v>140</v>
      </c>
      <c r="AG639" t="s">
        <v>182</v>
      </c>
      <c r="AH639" t="s">
        <v>183</v>
      </c>
      <c r="AI639" t="s">
        <v>95</v>
      </c>
      <c r="AJ639" t="s">
        <v>96</v>
      </c>
      <c r="AK639" t="s">
        <v>5366</v>
      </c>
      <c r="AL639" t="s">
        <v>123</v>
      </c>
      <c r="AM639" t="s">
        <v>63</v>
      </c>
      <c r="AN639" t="s">
        <v>1062</v>
      </c>
      <c r="AO639" t="s">
        <v>237</v>
      </c>
      <c r="AP639" t="s">
        <v>65</v>
      </c>
      <c r="AQ639" t="s">
        <v>67</v>
      </c>
      <c r="AR639" t="s">
        <v>67</v>
      </c>
      <c r="AS639" t="s">
        <v>64</v>
      </c>
      <c r="AT639" t="s">
        <v>5367</v>
      </c>
      <c r="AV639" t="s">
        <v>59</v>
      </c>
      <c r="AW639" t="s">
        <v>99</v>
      </c>
    </row>
    <row r="640" spans="1:49">
      <c r="A640" t="s">
        <v>5877</v>
      </c>
      <c r="B640" t="s">
        <v>120</v>
      </c>
      <c r="C640" t="s">
        <v>51</v>
      </c>
      <c r="D640" t="s">
        <v>52</v>
      </c>
      <c r="E640" t="s">
        <v>53</v>
      </c>
      <c r="F640" t="s">
        <v>5878</v>
      </c>
      <c r="G640" t="s">
        <v>77</v>
      </c>
      <c r="H640" t="s">
        <v>5879</v>
      </c>
      <c r="I640">
        <v>45569.944592893517</v>
      </c>
      <c r="J640">
        <v>45569.944592893517</v>
      </c>
      <c r="K640" t="s">
        <v>57</v>
      </c>
      <c r="L640" t="s">
        <v>1431</v>
      </c>
      <c r="M640" t="s">
        <v>57</v>
      </c>
      <c r="N640" t="s">
        <v>57</v>
      </c>
      <c r="O640" t="s">
        <v>106</v>
      </c>
      <c r="P640" t="s">
        <v>57</v>
      </c>
      <c r="Q640" t="s">
        <v>106</v>
      </c>
      <c r="R640" t="s">
        <v>1431</v>
      </c>
      <c r="S640" t="s">
        <v>57</v>
      </c>
      <c r="T640" t="s">
        <v>5880</v>
      </c>
      <c r="U640" t="s">
        <v>2294</v>
      </c>
      <c r="V640" t="s">
        <v>646</v>
      </c>
      <c r="W640" t="s">
        <v>647</v>
      </c>
      <c r="X640" t="s">
        <v>648</v>
      </c>
      <c r="Y640" t="s">
        <v>137</v>
      </c>
      <c r="Z640" t="s">
        <v>5881</v>
      </c>
      <c r="AA640" t="s">
        <v>88</v>
      </c>
      <c r="AB640" t="s">
        <v>59</v>
      </c>
      <c r="AC640" t="s">
        <v>89</v>
      </c>
      <c r="AD640" t="s">
        <v>90</v>
      </c>
      <c r="AE640" t="s">
        <v>91</v>
      </c>
      <c r="AF640" t="s">
        <v>166</v>
      </c>
      <c r="AG640" t="s">
        <v>182</v>
      </c>
      <c r="AH640" t="s">
        <v>183</v>
      </c>
      <c r="AI640" t="s">
        <v>95</v>
      </c>
      <c r="AJ640" t="s">
        <v>96</v>
      </c>
      <c r="AK640" t="s">
        <v>2296</v>
      </c>
      <c r="AL640" t="s">
        <v>62</v>
      </c>
      <c r="AM640" t="s">
        <v>114</v>
      </c>
      <c r="AN640" t="s">
        <v>512</v>
      </c>
      <c r="AO640" t="s">
        <v>64</v>
      </c>
      <c r="AP640" t="s">
        <v>65</v>
      </c>
      <c r="AQ640" t="s">
        <v>67</v>
      </c>
      <c r="AR640" t="s">
        <v>67</v>
      </c>
      <c r="AS640" t="s">
        <v>64</v>
      </c>
      <c r="AT640" t="s">
        <v>2297</v>
      </c>
      <c r="AU640" t="s">
        <v>169</v>
      </c>
      <c r="AV640" t="s">
        <v>170</v>
      </c>
      <c r="AW640" t="s">
        <v>99</v>
      </c>
    </row>
    <row r="641" spans="1:49">
      <c r="A641" t="s">
        <v>5882</v>
      </c>
      <c r="B641" t="s">
        <v>73</v>
      </c>
      <c r="C641" t="s">
        <v>51</v>
      </c>
      <c r="D641" t="s">
        <v>74</v>
      </c>
      <c r="E641" t="s">
        <v>75</v>
      </c>
      <c r="F641" t="s">
        <v>5883</v>
      </c>
      <c r="G641" t="s">
        <v>77</v>
      </c>
      <c r="H641" t="s">
        <v>5884</v>
      </c>
      <c r="I641">
        <v>45523.574611956021</v>
      </c>
      <c r="J641">
        <v>45523.574611956021</v>
      </c>
      <c r="K641" t="s">
        <v>57</v>
      </c>
      <c r="L641" t="s">
        <v>3641</v>
      </c>
      <c r="M641" t="s">
        <v>57</v>
      </c>
      <c r="N641" t="s">
        <v>57</v>
      </c>
      <c r="O641" t="s">
        <v>175</v>
      </c>
      <c r="P641" t="s">
        <v>57</v>
      </c>
      <c r="Q641" t="s">
        <v>175</v>
      </c>
      <c r="R641" t="s">
        <v>3641</v>
      </c>
      <c r="S641" t="s">
        <v>57</v>
      </c>
      <c r="T641" t="s">
        <v>5885</v>
      </c>
      <c r="U641" t="s">
        <v>3643</v>
      </c>
      <c r="V641" t="s">
        <v>3644</v>
      </c>
      <c r="W641" t="s">
        <v>5886</v>
      </c>
      <c r="X641" t="s">
        <v>5887</v>
      </c>
      <c r="Y641" t="s">
        <v>137</v>
      </c>
      <c r="Z641" t="s">
        <v>5888</v>
      </c>
      <c r="AA641" t="s">
        <v>88</v>
      </c>
      <c r="AB641" t="s">
        <v>59</v>
      </c>
      <c r="AC641" t="s">
        <v>89</v>
      </c>
      <c r="AD641" t="s">
        <v>90</v>
      </c>
      <c r="AE641" t="s">
        <v>91</v>
      </c>
      <c r="AF641" t="s">
        <v>180</v>
      </c>
      <c r="AG641" t="s">
        <v>93</v>
      </c>
      <c r="AH641" t="s">
        <v>142</v>
      </c>
      <c r="AI641" t="s">
        <v>95</v>
      </c>
      <c r="AJ641" t="s">
        <v>274</v>
      </c>
      <c r="AK641" t="s">
        <v>3648</v>
      </c>
      <c r="AL641" t="s">
        <v>62</v>
      </c>
      <c r="AM641" t="s">
        <v>63</v>
      </c>
      <c r="AN641" t="s">
        <v>2578</v>
      </c>
      <c r="AO641" t="s">
        <v>64</v>
      </c>
      <c r="AP641" t="s">
        <v>65</v>
      </c>
      <c r="AQ641" t="s">
        <v>67</v>
      </c>
      <c r="AR641" t="s">
        <v>67</v>
      </c>
      <c r="AS641" t="s">
        <v>64</v>
      </c>
      <c r="AT641" t="s">
        <v>1197</v>
      </c>
      <c r="AV641" t="s">
        <v>59</v>
      </c>
      <c r="AW641" t="s">
        <v>99</v>
      </c>
    </row>
    <row r="642" spans="1:49">
      <c r="A642" t="s">
        <v>5906</v>
      </c>
      <c r="B642" t="s">
        <v>50</v>
      </c>
      <c r="C642" t="s">
        <v>51</v>
      </c>
      <c r="D642" t="s">
        <v>74</v>
      </c>
      <c r="E642" t="s">
        <v>75</v>
      </c>
      <c r="F642" t="s">
        <v>5907</v>
      </c>
      <c r="G642" t="s">
        <v>55</v>
      </c>
      <c r="H642" t="s">
        <v>5908</v>
      </c>
      <c r="I642">
        <v>45881.702014965274</v>
      </c>
      <c r="J642">
        <v>45881.702014965274</v>
      </c>
      <c r="K642" t="s">
        <v>57</v>
      </c>
      <c r="L642" t="s">
        <v>58</v>
      </c>
      <c r="M642" t="s">
        <v>57</v>
      </c>
      <c r="N642" t="s">
        <v>57</v>
      </c>
      <c r="O642" t="s">
        <v>58</v>
      </c>
      <c r="P642" t="s">
        <v>57</v>
      </c>
      <c r="Q642" t="s">
        <v>58</v>
      </c>
      <c r="R642" t="s">
        <v>58</v>
      </c>
      <c r="S642" t="s">
        <v>57</v>
      </c>
      <c r="T642" t="s">
        <v>59</v>
      </c>
      <c r="U642" t="s">
        <v>59</v>
      </c>
      <c r="V642" t="s">
        <v>59</v>
      </c>
      <c r="W642" t="s">
        <v>59</v>
      </c>
      <c r="X642" t="s">
        <v>59</v>
      </c>
      <c r="Y642" t="s">
        <v>59</v>
      </c>
      <c r="Z642" t="s">
        <v>59</v>
      </c>
      <c r="AA642" t="s">
        <v>59</v>
      </c>
      <c r="AB642" t="s">
        <v>59</v>
      </c>
      <c r="AC642" t="s">
        <v>59</v>
      </c>
      <c r="AD642" t="s">
        <v>59</v>
      </c>
      <c r="AE642" t="s">
        <v>59</v>
      </c>
      <c r="AF642" t="s">
        <v>59</v>
      </c>
      <c r="AG642" t="s">
        <v>59</v>
      </c>
      <c r="AH642" t="s">
        <v>59</v>
      </c>
      <c r="AI642" t="s">
        <v>59</v>
      </c>
      <c r="AJ642" t="s">
        <v>59</v>
      </c>
      <c r="AK642" t="s">
        <v>59</v>
      </c>
      <c r="AL642" t="s">
        <v>123</v>
      </c>
      <c r="AM642" t="s">
        <v>63</v>
      </c>
      <c r="AN642" t="s">
        <v>59</v>
      </c>
      <c r="AO642" t="s">
        <v>64</v>
      </c>
      <c r="AP642" t="s">
        <v>65</v>
      </c>
      <c r="AQ642" t="s">
        <v>66</v>
      </c>
      <c r="AR642" t="s">
        <v>67</v>
      </c>
      <c r="AS642" t="s">
        <v>64</v>
      </c>
      <c r="AT642" t="s">
        <v>68</v>
      </c>
      <c r="AU642" t="s">
        <v>69</v>
      </c>
      <c r="AV642" t="s">
        <v>70</v>
      </c>
      <c r="AW642" t="s">
        <v>71</v>
      </c>
    </row>
    <row r="643" spans="1:49">
      <c r="A643" t="s">
        <v>5909</v>
      </c>
      <c r="B643" t="s">
        <v>73</v>
      </c>
      <c r="C643" t="s">
        <v>51</v>
      </c>
      <c r="D643" t="s">
        <v>52</v>
      </c>
      <c r="E643" t="s">
        <v>53</v>
      </c>
      <c r="F643" t="s">
        <v>5910</v>
      </c>
      <c r="G643" t="s">
        <v>77</v>
      </c>
      <c r="H643" t="s">
        <v>5911</v>
      </c>
      <c r="I643">
        <v>45569.941462337963</v>
      </c>
      <c r="J643">
        <v>45569.941462337963</v>
      </c>
      <c r="K643" t="s">
        <v>57</v>
      </c>
      <c r="L643" t="s">
        <v>360</v>
      </c>
      <c r="M643" t="s">
        <v>57</v>
      </c>
      <c r="N643" t="s">
        <v>57</v>
      </c>
      <c r="O643" t="s">
        <v>175</v>
      </c>
      <c r="P643" t="s">
        <v>57</v>
      </c>
      <c r="Q643" t="s">
        <v>175</v>
      </c>
      <c r="R643" t="s">
        <v>360</v>
      </c>
      <c r="S643" t="s">
        <v>57</v>
      </c>
      <c r="T643" t="s">
        <v>5912</v>
      </c>
      <c r="U643" t="s">
        <v>177</v>
      </c>
      <c r="V643" t="s">
        <v>1503</v>
      </c>
      <c r="W643" t="s">
        <v>1504</v>
      </c>
      <c r="X643" t="s">
        <v>1060</v>
      </c>
      <c r="Y643" t="s">
        <v>137</v>
      </c>
      <c r="Z643" t="s">
        <v>5913</v>
      </c>
      <c r="AA643" t="s">
        <v>88</v>
      </c>
      <c r="AB643" t="s">
        <v>59</v>
      </c>
      <c r="AC643" t="s">
        <v>89</v>
      </c>
      <c r="AD643" t="s">
        <v>90</v>
      </c>
      <c r="AE643" t="s">
        <v>91</v>
      </c>
      <c r="AF643" t="s">
        <v>140</v>
      </c>
      <c r="AG643" t="s">
        <v>182</v>
      </c>
      <c r="AH643" t="s">
        <v>183</v>
      </c>
      <c r="AI643" t="s">
        <v>95</v>
      </c>
      <c r="AJ643" t="s">
        <v>274</v>
      </c>
      <c r="AK643" t="s">
        <v>184</v>
      </c>
      <c r="AL643" t="s">
        <v>123</v>
      </c>
      <c r="AM643" t="s">
        <v>63</v>
      </c>
      <c r="AN643" t="s">
        <v>1062</v>
      </c>
      <c r="AO643" t="s">
        <v>237</v>
      </c>
      <c r="AP643" t="s">
        <v>65</v>
      </c>
      <c r="AQ643" t="s">
        <v>67</v>
      </c>
      <c r="AR643" t="s">
        <v>67</v>
      </c>
      <c r="AS643" t="s">
        <v>64</v>
      </c>
      <c r="AT643" t="s">
        <v>513</v>
      </c>
      <c r="AV643" t="s">
        <v>59</v>
      </c>
      <c r="AW643" t="s">
        <v>99</v>
      </c>
    </row>
    <row r="644" spans="1:49">
      <c r="A644" t="s">
        <v>5914</v>
      </c>
      <c r="B644" t="s">
        <v>120</v>
      </c>
      <c r="C644" t="s">
        <v>51</v>
      </c>
      <c r="D644" t="s">
        <v>52</v>
      </c>
      <c r="E644" t="s">
        <v>53</v>
      </c>
      <c r="F644" t="s">
        <v>5915</v>
      </c>
      <c r="G644" t="s">
        <v>77</v>
      </c>
      <c r="H644" t="s">
        <v>5916</v>
      </c>
      <c r="I644">
        <v>45569.942452199073</v>
      </c>
      <c r="J644">
        <v>45569.942452199073</v>
      </c>
      <c r="K644" t="s">
        <v>57</v>
      </c>
      <c r="L644" t="s">
        <v>2517</v>
      </c>
      <c r="M644" t="s">
        <v>57</v>
      </c>
      <c r="N644" t="s">
        <v>57</v>
      </c>
      <c r="O644" t="s">
        <v>542</v>
      </c>
      <c r="P644" t="s">
        <v>57</v>
      </c>
      <c r="Q644" t="s">
        <v>542</v>
      </c>
      <c r="R644" t="s">
        <v>2517</v>
      </c>
      <c r="S644" t="s">
        <v>57</v>
      </c>
      <c r="T644" t="s">
        <v>5917</v>
      </c>
      <c r="U644" t="s">
        <v>177</v>
      </c>
      <c r="V644" t="s">
        <v>1341</v>
      </c>
      <c r="W644" t="s">
        <v>1650</v>
      </c>
      <c r="X644" t="s">
        <v>1060</v>
      </c>
      <c r="Y644" t="s">
        <v>137</v>
      </c>
      <c r="Z644" t="s">
        <v>5918</v>
      </c>
      <c r="AA644" t="s">
        <v>88</v>
      </c>
      <c r="AB644" t="s">
        <v>59</v>
      </c>
      <c r="AC644" t="s">
        <v>89</v>
      </c>
      <c r="AD644" t="s">
        <v>90</v>
      </c>
      <c r="AE644" t="s">
        <v>91</v>
      </c>
      <c r="AF644" t="s">
        <v>140</v>
      </c>
      <c r="AG644" t="s">
        <v>182</v>
      </c>
      <c r="AH644" t="s">
        <v>183</v>
      </c>
      <c r="AI644" t="s">
        <v>95</v>
      </c>
      <c r="AJ644" t="s">
        <v>274</v>
      </c>
      <c r="AK644" t="s">
        <v>184</v>
      </c>
      <c r="AL644" t="s">
        <v>62</v>
      </c>
      <c r="AM644" t="s">
        <v>114</v>
      </c>
      <c r="AN644" t="s">
        <v>1062</v>
      </c>
      <c r="AO644" t="s">
        <v>64</v>
      </c>
      <c r="AP644" t="s">
        <v>65</v>
      </c>
      <c r="AQ644" t="s">
        <v>67</v>
      </c>
      <c r="AR644" t="s">
        <v>67</v>
      </c>
      <c r="AS644" t="s">
        <v>64</v>
      </c>
      <c r="AT644" t="s">
        <v>5919</v>
      </c>
      <c r="AU644" t="s">
        <v>327</v>
      </c>
      <c r="AV644" t="s">
        <v>328</v>
      </c>
      <c r="AW644" t="s">
        <v>99</v>
      </c>
    </row>
    <row r="645" spans="1:49">
      <c r="A645" t="s">
        <v>5920</v>
      </c>
      <c r="B645" t="s">
        <v>120</v>
      </c>
      <c r="C645" t="s">
        <v>51</v>
      </c>
      <c r="D645" t="s">
        <v>52</v>
      </c>
      <c r="E645" t="s">
        <v>53</v>
      </c>
      <c r="F645" t="s">
        <v>5921</v>
      </c>
      <c r="G645" t="s">
        <v>77</v>
      </c>
      <c r="H645" t="s">
        <v>5922</v>
      </c>
      <c r="I645">
        <v>45569.964207013887</v>
      </c>
      <c r="J645">
        <v>45569.964207013887</v>
      </c>
      <c r="K645" t="s">
        <v>57</v>
      </c>
      <c r="L645" t="s">
        <v>5923</v>
      </c>
      <c r="M645" t="s">
        <v>57</v>
      </c>
      <c r="N645" t="s">
        <v>57</v>
      </c>
      <c r="O645" t="s">
        <v>80</v>
      </c>
      <c r="P645" t="s">
        <v>57</v>
      </c>
      <c r="Q645" t="s">
        <v>80</v>
      </c>
      <c r="R645" t="s">
        <v>5923</v>
      </c>
      <c r="S645" t="s">
        <v>57</v>
      </c>
      <c r="T645" t="s">
        <v>5924</v>
      </c>
      <c r="U645" t="s">
        <v>177</v>
      </c>
      <c r="V645" t="s">
        <v>1503</v>
      </c>
      <c r="W645" t="s">
        <v>1504</v>
      </c>
      <c r="X645" t="s">
        <v>1060</v>
      </c>
      <c r="Y645" t="s">
        <v>137</v>
      </c>
      <c r="Z645" t="s">
        <v>5925</v>
      </c>
      <c r="AA645" t="s">
        <v>88</v>
      </c>
      <c r="AB645" t="s">
        <v>59</v>
      </c>
      <c r="AC645" t="s">
        <v>89</v>
      </c>
      <c r="AD645" t="s">
        <v>90</v>
      </c>
      <c r="AE645" t="s">
        <v>91</v>
      </c>
      <c r="AF645" t="s">
        <v>140</v>
      </c>
      <c r="AG645" t="s">
        <v>182</v>
      </c>
      <c r="AH645" t="s">
        <v>273</v>
      </c>
      <c r="AI645" t="s">
        <v>95</v>
      </c>
      <c r="AJ645" t="s">
        <v>274</v>
      </c>
      <c r="AK645" t="s">
        <v>1002</v>
      </c>
      <c r="AL645" t="s">
        <v>62</v>
      </c>
      <c r="AM645" t="s">
        <v>114</v>
      </c>
      <c r="AN645" t="s">
        <v>1062</v>
      </c>
      <c r="AO645" t="s">
        <v>64</v>
      </c>
      <c r="AP645" t="s">
        <v>65</v>
      </c>
      <c r="AQ645" t="s">
        <v>67</v>
      </c>
      <c r="AR645" t="s">
        <v>67</v>
      </c>
      <c r="AS645" t="s">
        <v>64</v>
      </c>
      <c r="AT645" t="s">
        <v>5926</v>
      </c>
      <c r="AU645" t="s">
        <v>327</v>
      </c>
      <c r="AV645" t="s">
        <v>328</v>
      </c>
      <c r="AW645" t="s">
        <v>99</v>
      </c>
    </row>
    <row r="646" spans="1:49">
      <c r="A646" t="s">
        <v>5927</v>
      </c>
      <c r="B646" t="s">
        <v>260</v>
      </c>
      <c r="C646" t="s">
        <v>102</v>
      </c>
      <c r="D646" t="s">
        <v>74</v>
      </c>
      <c r="E646" t="s">
        <v>75</v>
      </c>
      <c r="F646" t="s">
        <v>5928</v>
      </c>
      <c r="G646" t="s">
        <v>77</v>
      </c>
      <c r="H646" t="s">
        <v>5927</v>
      </c>
      <c r="I646">
        <v>45845.453399999999</v>
      </c>
      <c r="J646">
        <v>45845.453399999999</v>
      </c>
      <c r="K646" t="s">
        <v>57</v>
      </c>
      <c r="L646" t="s">
        <v>5929</v>
      </c>
      <c r="M646" t="s">
        <v>57</v>
      </c>
      <c r="N646" t="s">
        <v>57</v>
      </c>
      <c r="O646" t="s">
        <v>175</v>
      </c>
      <c r="P646" t="s">
        <v>57</v>
      </c>
      <c r="Q646" t="s">
        <v>200</v>
      </c>
      <c r="R646" t="s">
        <v>5929</v>
      </c>
      <c r="S646" t="s">
        <v>57</v>
      </c>
      <c r="T646" t="s">
        <v>5930</v>
      </c>
      <c r="U646" t="s">
        <v>1669</v>
      </c>
      <c r="V646" t="s">
        <v>879</v>
      </c>
      <c r="W646" t="s">
        <v>880</v>
      </c>
      <c r="X646" t="s">
        <v>85</v>
      </c>
      <c r="Y646" t="s">
        <v>257</v>
      </c>
      <c r="Z646" t="s">
        <v>5931</v>
      </c>
      <c r="AA646" t="s">
        <v>88</v>
      </c>
      <c r="AB646" t="s">
        <v>59</v>
      </c>
      <c r="AC646" t="s">
        <v>270</v>
      </c>
      <c r="AD646" t="s">
        <v>90</v>
      </c>
      <c r="AE646" t="s">
        <v>271</v>
      </c>
      <c r="AF646" t="s">
        <v>272</v>
      </c>
      <c r="AG646" t="s">
        <v>93</v>
      </c>
      <c r="AH646" t="s">
        <v>94</v>
      </c>
      <c r="AI646" t="s">
        <v>95</v>
      </c>
      <c r="AJ646" t="s">
        <v>274</v>
      </c>
      <c r="AK646" t="s">
        <v>59</v>
      </c>
      <c r="AL646" t="s">
        <v>113</v>
      </c>
      <c r="AM646" t="s">
        <v>63</v>
      </c>
      <c r="AN646" t="s">
        <v>2202</v>
      </c>
      <c r="AO646" t="s">
        <v>64</v>
      </c>
      <c r="AP646" t="s">
        <v>65</v>
      </c>
      <c r="AQ646" t="s">
        <v>67</v>
      </c>
      <c r="AR646" t="s">
        <v>67</v>
      </c>
      <c r="AS646" t="s">
        <v>64</v>
      </c>
      <c r="AT646" t="s">
        <v>116</v>
      </c>
      <c r="AV646" t="s">
        <v>59</v>
      </c>
      <c r="AW646" t="s">
        <v>99</v>
      </c>
    </row>
    <row r="647" spans="1:49">
      <c r="A647" t="s">
        <v>5932</v>
      </c>
      <c r="B647" t="s">
        <v>73</v>
      </c>
      <c r="C647" t="s">
        <v>51</v>
      </c>
      <c r="D647" t="s">
        <v>52</v>
      </c>
      <c r="E647" t="s">
        <v>53</v>
      </c>
      <c r="F647" t="s">
        <v>5933</v>
      </c>
      <c r="G647" t="s">
        <v>122</v>
      </c>
      <c r="H647" t="s">
        <v>5932</v>
      </c>
      <c r="I647">
        <v>45609.660459756946</v>
      </c>
      <c r="J647">
        <v>45609.660459756946</v>
      </c>
      <c r="K647" t="s">
        <v>57</v>
      </c>
      <c r="L647" t="s">
        <v>58</v>
      </c>
      <c r="M647" t="s">
        <v>57</v>
      </c>
      <c r="N647" t="s">
        <v>57</v>
      </c>
      <c r="O647" t="s">
        <v>58</v>
      </c>
      <c r="P647" t="s">
        <v>57</v>
      </c>
      <c r="Q647" t="s">
        <v>58</v>
      </c>
      <c r="R647" t="s">
        <v>58</v>
      </c>
      <c r="S647" t="s">
        <v>57</v>
      </c>
      <c r="T647" t="s">
        <v>59</v>
      </c>
      <c r="U647" t="s">
        <v>60</v>
      </c>
      <c r="V647" t="s">
        <v>61</v>
      </c>
      <c r="W647" t="s">
        <v>61</v>
      </c>
      <c r="X647" t="s">
        <v>59</v>
      </c>
      <c r="Y647" t="s">
        <v>59</v>
      </c>
      <c r="Z647" t="s">
        <v>59</v>
      </c>
      <c r="AA647" t="s">
        <v>59</v>
      </c>
      <c r="AB647" t="s">
        <v>59</v>
      </c>
      <c r="AC647" t="s">
        <v>59</v>
      </c>
      <c r="AD647" t="s">
        <v>59</v>
      </c>
      <c r="AE647" t="s">
        <v>59</v>
      </c>
      <c r="AF647" t="s">
        <v>59</v>
      </c>
      <c r="AG647" t="s">
        <v>59</v>
      </c>
      <c r="AH647" t="s">
        <v>59</v>
      </c>
      <c r="AI647" t="s">
        <v>59</v>
      </c>
      <c r="AJ647" t="s">
        <v>59</v>
      </c>
      <c r="AK647" t="s">
        <v>59</v>
      </c>
      <c r="AL647" t="s">
        <v>123</v>
      </c>
      <c r="AM647" t="s">
        <v>63</v>
      </c>
      <c r="AN647" t="s">
        <v>59</v>
      </c>
      <c r="AO647" t="s">
        <v>64</v>
      </c>
      <c r="AP647" t="s">
        <v>65</v>
      </c>
      <c r="AQ647" t="s">
        <v>66</v>
      </c>
      <c r="AR647" t="s">
        <v>67</v>
      </c>
      <c r="AS647" t="s">
        <v>64</v>
      </c>
      <c r="AT647" t="s">
        <v>699</v>
      </c>
      <c r="AV647" t="s">
        <v>59</v>
      </c>
      <c r="AW647" t="s">
        <v>99</v>
      </c>
    </row>
    <row r="648" spans="1:49">
      <c r="A648" t="s">
        <v>5944</v>
      </c>
      <c r="B648" t="s">
        <v>101</v>
      </c>
      <c r="C648" t="s">
        <v>51</v>
      </c>
      <c r="D648" t="s">
        <v>52</v>
      </c>
      <c r="E648" t="s">
        <v>53</v>
      </c>
      <c r="F648" t="s">
        <v>5945</v>
      </c>
      <c r="G648" t="s">
        <v>122</v>
      </c>
      <c r="H648" t="s">
        <v>5944</v>
      </c>
      <c r="I648">
        <v>45609.660459409723</v>
      </c>
      <c r="J648">
        <v>45609.660459409723</v>
      </c>
      <c r="K648" t="s">
        <v>57</v>
      </c>
      <c r="L648" t="s">
        <v>58</v>
      </c>
      <c r="M648" t="s">
        <v>57</v>
      </c>
      <c r="N648" t="s">
        <v>57</v>
      </c>
      <c r="O648" t="s">
        <v>58</v>
      </c>
      <c r="P648" t="s">
        <v>57</v>
      </c>
      <c r="Q648" t="s">
        <v>58</v>
      </c>
      <c r="R648" t="s">
        <v>58</v>
      </c>
      <c r="S648" t="s">
        <v>57</v>
      </c>
      <c r="T648" t="s">
        <v>59</v>
      </c>
      <c r="U648" t="s">
        <v>60</v>
      </c>
      <c r="V648" t="s">
        <v>61</v>
      </c>
      <c r="W648" t="s">
        <v>61</v>
      </c>
      <c r="X648" t="s">
        <v>59</v>
      </c>
      <c r="Y648" t="s">
        <v>59</v>
      </c>
      <c r="Z648" t="s">
        <v>59</v>
      </c>
      <c r="AA648" t="s">
        <v>59</v>
      </c>
      <c r="AB648" t="s">
        <v>59</v>
      </c>
      <c r="AC648" t="s">
        <v>59</v>
      </c>
      <c r="AD648" t="s">
        <v>59</v>
      </c>
      <c r="AE648" t="s">
        <v>59</v>
      </c>
      <c r="AF648" t="s">
        <v>59</v>
      </c>
      <c r="AG648" t="s">
        <v>59</v>
      </c>
      <c r="AH648" t="s">
        <v>59</v>
      </c>
      <c r="AI648" t="s">
        <v>59</v>
      </c>
      <c r="AJ648" t="s">
        <v>59</v>
      </c>
      <c r="AK648" t="s">
        <v>59</v>
      </c>
      <c r="AL648" t="s">
        <v>62</v>
      </c>
      <c r="AM648" t="s">
        <v>114</v>
      </c>
      <c r="AN648" t="s">
        <v>59</v>
      </c>
      <c r="AO648" t="s">
        <v>64</v>
      </c>
      <c r="AP648" t="s">
        <v>65</v>
      </c>
      <c r="AQ648" t="s">
        <v>66</v>
      </c>
      <c r="AR648" t="s">
        <v>67</v>
      </c>
      <c r="AS648" t="s">
        <v>64</v>
      </c>
      <c r="AT648" t="s">
        <v>1895</v>
      </c>
      <c r="AU648" t="s">
        <v>5946</v>
      </c>
      <c r="AV648" t="s">
        <v>5947</v>
      </c>
      <c r="AW648" t="s">
        <v>99</v>
      </c>
    </row>
    <row r="649" spans="1:49">
      <c r="A649" t="s">
        <v>5963</v>
      </c>
      <c r="B649" t="s">
        <v>73</v>
      </c>
      <c r="C649" t="s">
        <v>51</v>
      </c>
      <c r="D649" t="s">
        <v>52</v>
      </c>
      <c r="E649" t="s">
        <v>53</v>
      </c>
      <c r="F649" t="s">
        <v>5964</v>
      </c>
      <c r="G649" t="s">
        <v>77</v>
      </c>
      <c r="H649" t="s">
        <v>5965</v>
      </c>
      <c r="I649">
        <v>45520.404688495371</v>
      </c>
      <c r="J649">
        <v>45520.404688495371</v>
      </c>
      <c r="K649" t="s">
        <v>57</v>
      </c>
      <c r="L649" t="s">
        <v>5966</v>
      </c>
      <c r="M649" t="s">
        <v>57</v>
      </c>
      <c r="N649" t="s">
        <v>57</v>
      </c>
      <c r="O649" t="s">
        <v>106</v>
      </c>
      <c r="P649" t="s">
        <v>57</v>
      </c>
      <c r="Q649" t="s">
        <v>106</v>
      </c>
      <c r="R649" t="s">
        <v>5966</v>
      </c>
      <c r="S649" t="s">
        <v>57</v>
      </c>
      <c r="T649" t="s">
        <v>5967</v>
      </c>
      <c r="U649" t="s">
        <v>1161</v>
      </c>
      <c r="V649" t="s">
        <v>408</v>
      </c>
      <c r="W649" t="s">
        <v>3190</v>
      </c>
      <c r="X649" t="s">
        <v>3191</v>
      </c>
      <c r="Y649" t="s">
        <v>86</v>
      </c>
      <c r="Z649" t="s">
        <v>5968</v>
      </c>
      <c r="AA649" t="s">
        <v>88</v>
      </c>
      <c r="AB649" t="s">
        <v>59</v>
      </c>
      <c r="AC649" t="s">
        <v>89</v>
      </c>
      <c r="AD649" t="s">
        <v>90</v>
      </c>
      <c r="AE649" t="s">
        <v>91</v>
      </c>
      <c r="AF649" t="s">
        <v>112</v>
      </c>
      <c r="AG649" t="s">
        <v>182</v>
      </c>
      <c r="AH649" t="s">
        <v>273</v>
      </c>
      <c r="AI649" t="s">
        <v>95</v>
      </c>
      <c r="AJ649" t="s">
        <v>274</v>
      </c>
      <c r="AK649" t="s">
        <v>1163</v>
      </c>
      <c r="AL649" t="s">
        <v>123</v>
      </c>
      <c r="AM649" t="s">
        <v>63</v>
      </c>
      <c r="AN649" t="s">
        <v>457</v>
      </c>
      <c r="AO649" t="s">
        <v>64</v>
      </c>
      <c r="AP649" t="s">
        <v>65</v>
      </c>
      <c r="AQ649" t="s">
        <v>67</v>
      </c>
      <c r="AR649" t="s">
        <v>67</v>
      </c>
      <c r="AS649" t="s">
        <v>64</v>
      </c>
      <c r="AT649" t="s">
        <v>1164</v>
      </c>
      <c r="AV649" t="s">
        <v>59</v>
      </c>
      <c r="AW649" t="s">
        <v>99</v>
      </c>
    </row>
    <row r="650" spans="1:49">
      <c r="A650" t="s">
        <v>5969</v>
      </c>
      <c r="B650" t="s">
        <v>73</v>
      </c>
      <c r="C650" t="s">
        <v>51</v>
      </c>
      <c r="D650" t="s">
        <v>74</v>
      </c>
      <c r="E650" t="s">
        <v>75</v>
      </c>
      <c r="F650" t="s">
        <v>5970</v>
      </c>
      <c r="G650" t="s">
        <v>122</v>
      </c>
      <c r="H650" t="s">
        <v>5969</v>
      </c>
      <c r="I650">
        <v>45881.702015740739</v>
      </c>
      <c r="J650">
        <v>45881.702015740739</v>
      </c>
      <c r="K650" t="s">
        <v>57</v>
      </c>
      <c r="L650" t="s">
        <v>58</v>
      </c>
      <c r="M650" t="s">
        <v>57</v>
      </c>
      <c r="N650" t="s">
        <v>57</v>
      </c>
      <c r="O650" t="s">
        <v>58</v>
      </c>
      <c r="P650" t="s">
        <v>57</v>
      </c>
      <c r="Q650" t="s">
        <v>58</v>
      </c>
      <c r="R650" t="s">
        <v>58</v>
      </c>
      <c r="S650" t="s">
        <v>57</v>
      </c>
      <c r="T650" t="s">
        <v>59</v>
      </c>
      <c r="U650" t="s">
        <v>59</v>
      </c>
      <c r="V650" t="s">
        <v>59</v>
      </c>
      <c r="W650" t="s">
        <v>59</v>
      </c>
      <c r="X650" t="s">
        <v>59</v>
      </c>
      <c r="Y650" t="s">
        <v>59</v>
      </c>
      <c r="Z650" t="s">
        <v>59</v>
      </c>
      <c r="AA650" t="s">
        <v>59</v>
      </c>
      <c r="AB650" t="s">
        <v>59</v>
      </c>
      <c r="AC650" t="s">
        <v>59</v>
      </c>
      <c r="AD650" t="s">
        <v>59</v>
      </c>
      <c r="AE650" t="s">
        <v>59</v>
      </c>
      <c r="AF650" t="s">
        <v>59</v>
      </c>
      <c r="AG650" t="s">
        <v>59</v>
      </c>
      <c r="AH650" t="s">
        <v>59</v>
      </c>
      <c r="AI650" t="s">
        <v>59</v>
      </c>
      <c r="AJ650" t="s">
        <v>59</v>
      </c>
      <c r="AK650" t="s">
        <v>59</v>
      </c>
      <c r="AL650" t="s">
        <v>62</v>
      </c>
      <c r="AM650" t="s">
        <v>63</v>
      </c>
      <c r="AN650" t="s">
        <v>59</v>
      </c>
      <c r="AO650" t="s">
        <v>64</v>
      </c>
      <c r="AP650" t="s">
        <v>65</v>
      </c>
      <c r="AQ650" t="s">
        <v>66</v>
      </c>
      <c r="AR650" t="s">
        <v>67</v>
      </c>
      <c r="AS650" t="s">
        <v>64</v>
      </c>
      <c r="AT650" t="s">
        <v>5971</v>
      </c>
      <c r="AV650" t="s">
        <v>59</v>
      </c>
      <c r="AW650" t="s">
        <v>99</v>
      </c>
    </row>
    <row r="651" spans="1:49">
      <c r="A651" t="s">
        <v>5972</v>
      </c>
      <c r="B651" t="s">
        <v>101</v>
      </c>
      <c r="C651" t="s">
        <v>102</v>
      </c>
      <c r="D651" t="s">
        <v>52</v>
      </c>
      <c r="E651" t="s">
        <v>53</v>
      </c>
      <c r="F651" t="s">
        <v>5973</v>
      </c>
      <c r="G651" t="s">
        <v>77</v>
      </c>
      <c r="H651" t="s">
        <v>5974</v>
      </c>
      <c r="I651">
        <v>45569.92992962963</v>
      </c>
      <c r="J651">
        <v>45569.92992962963</v>
      </c>
      <c r="K651" t="s">
        <v>57</v>
      </c>
      <c r="L651" t="s">
        <v>1044</v>
      </c>
      <c r="M651" t="s">
        <v>57</v>
      </c>
      <c r="N651" t="s">
        <v>57</v>
      </c>
      <c r="O651" t="s">
        <v>106</v>
      </c>
      <c r="P651" t="s">
        <v>57</v>
      </c>
      <c r="Q651" t="s">
        <v>106</v>
      </c>
      <c r="R651" t="s">
        <v>1044</v>
      </c>
      <c r="S651" t="s">
        <v>57</v>
      </c>
      <c r="T651" t="s">
        <v>5975</v>
      </c>
      <c r="U651" t="s">
        <v>1046</v>
      </c>
      <c r="V651" t="s">
        <v>373</v>
      </c>
      <c r="W651" t="s">
        <v>454</v>
      </c>
      <c r="X651" t="s">
        <v>112</v>
      </c>
      <c r="Y651" t="s">
        <v>86</v>
      </c>
      <c r="Z651" t="s">
        <v>5976</v>
      </c>
      <c r="AA651" t="s">
        <v>88</v>
      </c>
      <c r="AB651" t="s">
        <v>59</v>
      </c>
      <c r="AC651" t="s">
        <v>89</v>
      </c>
      <c r="AD651" t="s">
        <v>90</v>
      </c>
      <c r="AE651" t="s">
        <v>91</v>
      </c>
      <c r="AF651" t="s">
        <v>112</v>
      </c>
      <c r="AG651" t="s">
        <v>182</v>
      </c>
      <c r="AH651" t="s">
        <v>273</v>
      </c>
      <c r="AI651" t="s">
        <v>95</v>
      </c>
      <c r="AJ651" t="s">
        <v>274</v>
      </c>
      <c r="AK651" t="s">
        <v>1048</v>
      </c>
      <c r="AL651" t="s">
        <v>113</v>
      </c>
      <c r="AM651" t="s">
        <v>114</v>
      </c>
      <c r="AN651" t="s">
        <v>457</v>
      </c>
      <c r="AO651" t="s">
        <v>64</v>
      </c>
      <c r="AP651" t="s">
        <v>65</v>
      </c>
      <c r="AQ651" t="s">
        <v>67</v>
      </c>
      <c r="AR651" t="s">
        <v>67</v>
      </c>
      <c r="AS651" t="s">
        <v>64</v>
      </c>
      <c r="AT651" t="s">
        <v>2459</v>
      </c>
      <c r="AU651" t="s">
        <v>117</v>
      </c>
      <c r="AV651" t="s">
        <v>118</v>
      </c>
      <c r="AW651" t="s">
        <v>99</v>
      </c>
    </row>
    <row r="652" spans="1:49">
      <c r="A652" t="s">
        <v>5977</v>
      </c>
      <c r="B652" t="s">
        <v>120</v>
      </c>
      <c r="C652" t="s">
        <v>51</v>
      </c>
      <c r="D652" t="s">
        <v>74</v>
      </c>
      <c r="E652" t="s">
        <v>75</v>
      </c>
      <c r="F652" t="s">
        <v>5978</v>
      </c>
      <c r="G652" t="s">
        <v>77</v>
      </c>
      <c r="H652" t="s">
        <v>5979</v>
      </c>
      <c r="I652">
        <v>45523.416816203702</v>
      </c>
      <c r="J652">
        <v>45523.416816203702</v>
      </c>
      <c r="K652" t="s">
        <v>57</v>
      </c>
      <c r="L652" t="s">
        <v>632</v>
      </c>
      <c r="M652" t="s">
        <v>57</v>
      </c>
      <c r="N652" t="s">
        <v>57</v>
      </c>
      <c r="O652" t="s">
        <v>131</v>
      </c>
      <c r="P652" t="s">
        <v>57</v>
      </c>
      <c r="Q652" t="s">
        <v>131</v>
      </c>
      <c r="R652" t="s">
        <v>632</v>
      </c>
      <c r="S652" t="s">
        <v>57</v>
      </c>
      <c r="T652" t="s">
        <v>5980</v>
      </c>
      <c r="U652" t="s">
        <v>5981</v>
      </c>
      <c r="V652" t="s">
        <v>5982</v>
      </c>
      <c r="W652" t="s">
        <v>5983</v>
      </c>
      <c r="X652" t="s">
        <v>5984</v>
      </c>
      <c r="Y652" t="s">
        <v>137</v>
      </c>
      <c r="Z652" t="s">
        <v>5985</v>
      </c>
      <c r="AA652" t="s">
        <v>88</v>
      </c>
      <c r="AB652" t="s">
        <v>59</v>
      </c>
      <c r="AC652" t="s">
        <v>89</v>
      </c>
      <c r="AD652" t="s">
        <v>90</v>
      </c>
      <c r="AE652" t="s">
        <v>91</v>
      </c>
      <c r="AF652" t="s">
        <v>348</v>
      </c>
      <c r="AG652" t="s">
        <v>93</v>
      </c>
      <c r="AH652" t="s">
        <v>142</v>
      </c>
      <c r="AI652" t="s">
        <v>95</v>
      </c>
      <c r="AJ652" t="s">
        <v>96</v>
      </c>
      <c r="AK652" t="s">
        <v>2023</v>
      </c>
      <c r="AL652" t="s">
        <v>123</v>
      </c>
      <c r="AM652" t="s">
        <v>114</v>
      </c>
      <c r="AN652" t="s">
        <v>350</v>
      </c>
      <c r="AO652" t="s">
        <v>64</v>
      </c>
      <c r="AP652" t="s">
        <v>65</v>
      </c>
      <c r="AQ652" t="s">
        <v>67</v>
      </c>
      <c r="AR652" t="s">
        <v>67</v>
      </c>
      <c r="AS652" t="s">
        <v>64</v>
      </c>
      <c r="AT652" t="s">
        <v>5986</v>
      </c>
      <c r="AU652" t="s">
        <v>640</v>
      </c>
      <c r="AV652" t="s">
        <v>641</v>
      </c>
      <c r="AW652" t="s">
        <v>99</v>
      </c>
    </row>
    <row r="653" spans="1:49">
      <c r="A653" t="s">
        <v>5997</v>
      </c>
      <c r="B653" t="s">
        <v>120</v>
      </c>
      <c r="C653" t="s">
        <v>51</v>
      </c>
      <c r="D653" t="s">
        <v>52</v>
      </c>
      <c r="E653" t="s">
        <v>53</v>
      </c>
      <c r="F653" t="s">
        <v>5998</v>
      </c>
      <c r="G653" t="s">
        <v>77</v>
      </c>
      <c r="H653" t="s">
        <v>5999</v>
      </c>
      <c r="I653">
        <v>45670.446464884262</v>
      </c>
      <c r="J653">
        <v>45670.446464884262</v>
      </c>
      <c r="K653" t="s">
        <v>57</v>
      </c>
      <c r="L653" t="s">
        <v>1557</v>
      </c>
      <c r="M653" t="s">
        <v>57</v>
      </c>
      <c r="N653" t="s">
        <v>57</v>
      </c>
      <c r="O653" t="s">
        <v>175</v>
      </c>
      <c r="P653" t="s">
        <v>57</v>
      </c>
      <c r="Q653" t="s">
        <v>175</v>
      </c>
      <c r="R653" t="s">
        <v>1557</v>
      </c>
      <c r="S653" t="s">
        <v>57</v>
      </c>
      <c r="T653" t="s">
        <v>6000</v>
      </c>
      <c r="U653" t="s">
        <v>177</v>
      </c>
      <c r="V653" t="s">
        <v>484</v>
      </c>
      <c r="W653" t="s">
        <v>485</v>
      </c>
      <c r="X653" t="s">
        <v>486</v>
      </c>
      <c r="Y653" t="s">
        <v>137</v>
      </c>
      <c r="Z653" t="s">
        <v>6001</v>
      </c>
      <c r="AA653" t="s">
        <v>88</v>
      </c>
      <c r="AB653" t="s">
        <v>59</v>
      </c>
      <c r="AC653" t="s">
        <v>89</v>
      </c>
      <c r="AD653" t="s">
        <v>90</v>
      </c>
      <c r="AE653" t="s">
        <v>91</v>
      </c>
      <c r="AF653" t="s">
        <v>180</v>
      </c>
      <c r="AG653" t="s">
        <v>182</v>
      </c>
      <c r="AH653" t="s">
        <v>183</v>
      </c>
      <c r="AI653" t="s">
        <v>95</v>
      </c>
      <c r="AJ653" t="s">
        <v>96</v>
      </c>
      <c r="AK653" t="s">
        <v>576</v>
      </c>
      <c r="AL653" t="s">
        <v>62</v>
      </c>
      <c r="AM653" t="s">
        <v>114</v>
      </c>
      <c r="AN653" t="s">
        <v>185</v>
      </c>
      <c r="AO653" t="s">
        <v>64</v>
      </c>
      <c r="AP653" t="s">
        <v>65</v>
      </c>
      <c r="AQ653" t="s">
        <v>67</v>
      </c>
      <c r="AR653" t="s">
        <v>67</v>
      </c>
      <c r="AS653" t="s">
        <v>64</v>
      </c>
      <c r="AT653" t="s">
        <v>1371</v>
      </c>
      <c r="AU653" t="s">
        <v>555</v>
      </c>
      <c r="AV653" t="s">
        <v>126</v>
      </c>
      <c r="AW653" t="s">
        <v>99</v>
      </c>
    </row>
    <row r="654" spans="1:49">
      <c r="A654" t="s">
        <v>6002</v>
      </c>
      <c r="B654" t="s">
        <v>120</v>
      </c>
      <c r="C654" t="s">
        <v>51</v>
      </c>
      <c r="D654" t="s">
        <v>74</v>
      </c>
      <c r="E654" t="s">
        <v>75</v>
      </c>
      <c r="F654" t="s">
        <v>6003</v>
      </c>
      <c r="G654" t="s">
        <v>77</v>
      </c>
      <c r="H654" t="s">
        <v>6004</v>
      </c>
      <c r="I654">
        <v>45523.855018206021</v>
      </c>
      <c r="J654">
        <v>45523.855018206021</v>
      </c>
      <c r="K654" t="s">
        <v>57</v>
      </c>
      <c r="L654" t="s">
        <v>6005</v>
      </c>
      <c r="M654" t="s">
        <v>57</v>
      </c>
      <c r="N654" t="s">
        <v>57</v>
      </c>
      <c r="O654" t="s">
        <v>106</v>
      </c>
      <c r="P654" t="s">
        <v>57</v>
      </c>
      <c r="Q654" t="s">
        <v>106</v>
      </c>
      <c r="R654" t="s">
        <v>6005</v>
      </c>
      <c r="S654" t="s">
        <v>57</v>
      </c>
      <c r="T654" t="s">
        <v>6006</v>
      </c>
      <c r="U654" t="s">
        <v>6007</v>
      </c>
      <c r="V654" t="s">
        <v>6008</v>
      </c>
      <c r="W654" t="s">
        <v>6009</v>
      </c>
      <c r="X654" t="s">
        <v>6010</v>
      </c>
      <c r="Y654" t="s">
        <v>137</v>
      </c>
      <c r="Z654" t="s">
        <v>6011</v>
      </c>
      <c r="AA654" t="s">
        <v>88</v>
      </c>
      <c r="AB654" t="s">
        <v>59</v>
      </c>
      <c r="AC654" t="s">
        <v>89</v>
      </c>
      <c r="AD654" t="s">
        <v>90</v>
      </c>
      <c r="AE654" t="s">
        <v>91</v>
      </c>
      <c r="AF654" t="s">
        <v>1234</v>
      </c>
      <c r="AG654" t="s">
        <v>2405</v>
      </c>
      <c r="AH654" t="s">
        <v>142</v>
      </c>
      <c r="AI654" t="s">
        <v>95</v>
      </c>
      <c r="AJ654" t="s">
        <v>274</v>
      </c>
      <c r="AK654" t="s">
        <v>143</v>
      </c>
      <c r="AL654" t="s">
        <v>123</v>
      </c>
      <c r="AM654" t="s">
        <v>114</v>
      </c>
      <c r="AN654" t="s">
        <v>2807</v>
      </c>
      <c r="AO654" t="s">
        <v>64</v>
      </c>
      <c r="AP654" t="s">
        <v>65</v>
      </c>
      <c r="AQ654" t="s">
        <v>67</v>
      </c>
      <c r="AR654" t="s">
        <v>67</v>
      </c>
      <c r="AS654" t="s">
        <v>64</v>
      </c>
      <c r="AT654" t="s">
        <v>351</v>
      </c>
      <c r="AU654" t="s">
        <v>1237</v>
      </c>
      <c r="AV654" t="s">
        <v>949</v>
      </c>
      <c r="AW654" t="s">
        <v>99</v>
      </c>
    </row>
    <row r="655" spans="1:49">
      <c r="A655" t="s">
        <v>6017</v>
      </c>
      <c r="B655" t="s">
        <v>73</v>
      </c>
      <c r="C655" t="s">
        <v>51</v>
      </c>
      <c r="D655" t="s">
        <v>52</v>
      </c>
      <c r="E655" t="s">
        <v>53</v>
      </c>
      <c r="F655" t="s">
        <v>6018</v>
      </c>
      <c r="G655" t="s">
        <v>77</v>
      </c>
      <c r="H655" t="s">
        <v>6019</v>
      </c>
      <c r="I655">
        <v>45735.428156134258</v>
      </c>
      <c r="J655">
        <v>45735.428156134258</v>
      </c>
      <c r="K655" t="s">
        <v>57</v>
      </c>
      <c r="L655" t="s">
        <v>174</v>
      </c>
      <c r="M655" t="s">
        <v>57</v>
      </c>
      <c r="N655" t="s">
        <v>57</v>
      </c>
      <c r="O655" t="s">
        <v>175</v>
      </c>
      <c r="P655" t="s">
        <v>57</v>
      </c>
      <c r="Q655" t="s">
        <v>175</v>
      </c>
      <c r="R655" t="s">
        <v>174</v>
      </c>
      <c r="S655" t="s">
        <v>57</v>
      </c>
      <c r="T655" t="s">
        <v>6020</v>
      </c>
      <c r="U655" t="s">
        <v>177</v>
      </c>
      <c r="V655" t="s">
        <v>770</v>
      </c>
      <c r="W655" t="s">
        <v>771</v>
      </c>
      <c r="X655" t="s">
        <v>772</v>
      </c>
      <c r="Y655" t="s">
        <v>137</v>
      </c>
      <c r="Z655" t="s">
        <v>6021</v>
      </c>
      <c r="AA655" t="s">
        <v>88</v>
      </c>
      <c r="AB655" t="s">
        <v>59</v>
      </c>
      <c r="AC655" t="s">
        <v>89</v>
      </c>
      <c r="AD655" t="s">
        <v>90</v>
      </c>
      <c r="AE655" t="s">
        <v>91</v>
      </c>
      <c r="AF655" t="s">
        <v>180</v>
      </c>
      <c r="AG655" t="s">
        <v>182</v>
      </c>
      <c r="AH655" t="s">
        <v>183</v>
      </c>
      <c r="AI655" t="s">
        <v>95</v>
      </c>
      <c r="AJ655" t="s">
        <v>96</v>
      </c>
      <c r="AK655" t="s">
        <v>184</v>
      </c>
      <c r="AL655" t="s">
        <v>123</v>
      </c>
      <c r="AM655" t="s">
        <v>63</v>
      </c>
      <c r="AN655" t="s">
        <v>185</v>
      </c>
      <c r="AO655" t="s">
        <v>64</v>
      </c>
      <c r="AP655" t="s">
        <v>65</v>
      </c>
      <c r="AQ655" t="s">
        <v>67</v>
      </c>
      <c r="AR655" t="s">
        <v>67</v>
      </c>
      <c r="AS655" t="s">
        <v>64</v>
      </c>
      <c r="AT655" t="s">
        <v>186</v>
      </c>
      <c r="AV655" t="s">
        <v>59</v>
      </c>
      <c r="AW655" t="s">
        <v>99</v>
      </c>
    </row>
    <row r="656" spans="1:49">
      <c r="A656" t="s">
        <v>6022</v>
      </c>
      <c r="B656" t="s">
        <v>101</v>
      </c>
      <c r="C656" t="s">
        <v>102</v>
      </c>
      <c r="D656" t="s">
        <v>52</v>
      </c>
      <c r="E656" t="s">
        <v>53</v>
      </c>
      <c r="F656" t="s">
        <v>6023</v>
      </c>
      <c r="G656" t="s">
        <v>77</v>
      </c>
      <c r="H656" t="s">
        <v>6024</v>
      </c>
      <c r="I656">
        <v>45895.867964039353</v>
      </c>
      <c r="J656">
        <v>45895.867964039353</v>
      </c>
      <c r="K656" t="s">
        <v>57</v>
      </c>
      <c r="L656" t="s">
        <v>983</v>
      </c>
      <c r="M656" t="s">
        <v>57</v>
      </c>
      <c r="N656" t="s">
        <v>57</v>
      </c>
      <c r="O656" t="s">
        <v>106</v>
      </c>
      <c r="P656" t="s">
        <v>57</v>
      </c>
      <c r="Q656" t="s">
        <v>106</v>
      </c>
      <c r="R656" t="s">
        <v>983</v>
      </c>
      <c r="S656" t="s">
        <v>57</v>
      </c>
      <c r="T656" t="s">
        <v>6025</v>
      </c>
      <c r="U656" t="s">
        <v>216</v>
      </c>
      <c r="V656" t="s">
        <v>373</v>
      </c>
      <c r="W656" t="s">
        <v>5252</v>
      </c>
      <c r="X656" t="s">
        <v>4500</v>
      </c>
      <c r="Y656" t="s">
        <v>86</v>
      </c>
      <c r="Z656" t="s">
        <v>6026</v>
      </c>
      <c r="AA656" t="s">
        <v>88</v>
      </c>
      <c r="AB656" t="s">
        <v>59</v>
      </c>
      <c r="AC656" t="s">
        <v>89</v>
      </c>
      <c r="AD656" t="s">
        <v>90</v>
      </c>
      <c r="AE656" t="s">
        <v>91</v>
      </c>
      <c r="AF656" t="s">
        <v>4500</v>
      </c>
      <c r="AG656" t="s">
        <v>182</v>
      </c>
      <c r="AH656" t="s">
        <v>183</v>
      </c>
      <c r="AI656" t="s">
        <v>95</v>
      </c>
      <c r="AJ656" t="s">
        <v>96</v>
      </c>
      <c r="AK656" t="s">
        <v>220</v>
      </c>
      <c r="AL656" t="s">
        <v>113</v>
      </c>
      <c r="AM656" t="s">
        <v>114</v>
      </c>
      <c r="AN656" t="s">
        <v>4502</v>
      </c>
      <c r="AO656" t="s">
        <v>64</v>
      </c>
      <c r="AP656" t="s">
        <v>65</v>
      </c>
      <c r="AQ656" t="s">
        <v>67</v>
      </c>
      <c r="AR656" t="s">
        <v>67</v>
      </c>
      <c r="AS656" t="s">
        <v>64</v>
      </c>
      <c r="AT656" t="s">
        <v>222</v>
      </c>
      <c r="AU656" t="s">
        <v>117</v>
      </c>
      <c r="AV656" t="s">
        <v>717</v>
      </c>
      <c r="AW656" t="s">
        <v>99</v>
      </c>
    </row>
    <row r="657" spans="1:49">
      <c r="A657" t="s">
        <v>6027</v>
      </c>
      <c r="B657" t="s">
        <v>120</v>
      </c>
      <c r="C657" t="s">
        <v>51</v>
      </c>
      <c r="D657" t="s">
        <v>52</v>
      </c>
      <c r="E657" t="s">
        <v>53</v>
      </c>
      <c r="F657" t="s">
        <v>6028</v>
      </c>
      <c r="G657" t="s">
        <v>77</v>
      </c>
      <c r="H657" t="s">
        <v>6029</v>
      </c>
      <c r="I657">
        <v>45614.497339814814</v>
      </c>
      <c r="J657">
        <v>45614.497339814814</v>
      </c>
      <c r="K657" t="s">
        <v>57</v>
      </c>
      <c r="L657" t="s">
        <v>1338</v>
      </c>
      <c r="M657" t="s">
        <v>57</v>
      </c>
      <c r="N657" t="s">
        <v>57</v>
      </c>
      <c r="O657" t="s">
        <v>175</v>
      </c>
      <c r="P657" t="s">
        <v>57</v>
      </c>
      <c r="Q657" t="s">
        <v>175</v>
      </c>
      <c r="R657" t="s">
        <v>1338</v>
      </c>
      <c r="S657" t="s">
        <v>57</v>
      </c>
      <c r="T657" t="s">
        <v>6030</v>
      </c>
      <c r="U657" t="s">
        <v>1340</v>
      </c>
      <c r="V657" t="s">
        <v>1341</v>
      </c>
      <c r="W657" t="s">
        <v>1342</v>
      </c>
      <c r="X657" t="s">
        <v>509</v>
      </c>
      <c r="Y657" t="s">
        <v>137</v>
      </c>
      <c r="Z657" t="s">
        <v>6031</v>
      </c>
      <c r="AA657" t="s">
        <v>88</v>
      </c>
      <c r="AB657" t="s">
        <v>59</v>
      </c>
      <c r="AC657" t="s">
        <v>89</v>
      </c>
      <c r="AD657" t="s">
        <v>90</v>
      </c>
      <c r="AE657" t="s">
        <v>91</v>
      </c>
      <c r="AF657" t="s">
        <v>166</v>
      </c>
      <c r="AG657" t="s">
        <v>182</v>
      </c>
      <c r="AH657" t="s">
        <v>183</v>
      </c>
      <c r="AI657" t="s">
        <v>95</v>
      </c>
      <c r="AJ657" t="s">
        <v>274</v>
      </c>
      <c r="AK657" t="s">
        <v>1344</v>
      </c>
      <c r="AL657" t="s">
        <v>62</v>
      </c>
      <c r="AM657" t="s">
        <v>114</v>
      </c>
      <c r="AN657" t="s">
        <v>512</v>
      </c>
      <c r="AO657" t="s">
        <v>64</v>
      </c>
      <c r="AP657" t="s">
        <v>65</v>
      </c>
      <c r="AQ657" t="s">
        <v>67</v>
      </c>
      <c r="AR657" t="s">
        <v>67</v>
      </c>
      <c r="AS657" t="s">
        <v>64</v>
      </c>
      <c r="AT657" t="s">
        <v>150</v>
      </c>
      <c r="AU657" t="s">
        <v>169</v>
      </c>
      <c r="AV657" t="s">
        <v>170</v>
      </c>
      <c r="AW657" t="s">
        <v>99</v>
      </c>
    </row>
    <row r="658" spans="1:49">
      <c r="A658" t="s">
        <v>6032</v>
      </c>
      <c r="B658" t="s">
        <v>73</v>
      </c>
      <c r="C658" t="s">
        <v>51</v>
      </c>
      <c r="D658" t="s">
        <v>52</v>
      </c>
      <c r="E658" t="s">
        <v>53</v>
      </c>
      <c r="F658" t="s">
        <v>6033</v>
      </c>
      <c r="G658" t="s">
        <v>77</v>
      </c>
      <c r="H658" t="s">
        <v>6034</v>
      </c>
      <c r="I658">
        <v>45569.996709178238</v>
      </c>
      <c r="J658">
        <v>45569.996709178238</v>
      </c>
      <c r="K658" t="s">
        <v>57</v>
      </c>
      <c r="L658" t="s">
        <v>360</v>
      </c>
      <c r="M658" t="s">
        <v>57</v>
      </c>
      <c r="N658" t="s">
        <v>57</v>
      </c>
      <c r="O658" t="s">
        <v>106</v>
      </c>
      <c r="P658" t="s">
        <v>57</v>
      </c>
      <c r="Q658" t="s">
        <v>106</v>
      </c>
      <c r="R658" t="s">
        <v>360</v>
      </c>
      <c r="S658" t="s">
        <v>57</v>
      </c>
      <c r="T658" t="s">
        <v>6035</v>
      </c>
      <c r="U658" t="s">
        <v>4557</v>
      </c>
      <c r="V658" t="s">
        <v>1341</v>
      </c>
      <c r="W658" t="s">
        <v>4558</v>
      </c>
      <c r="X658" t="s">
        <v>1938</v>
      </c>
      <c r="Y658" t="s">
        <v>137</v>
      </c>
      <c r="Z658" t="s">
        <v>6036</v>
      </c>
      <c r="AA658" t="s">
        <v>88</v>
      </c>
      <c r="AB658" t="s">
        <v>59</v>
      </c>
      <c r="AC658" t="s">
        <v>89</v>
      </c>
      <c r="AD658" t="s">
        <v>90</v>
      </c>
      <c r="AE658" t="s">
        <v>91</v>
      </c>
      <c r="AF658" t="s">
        <v>166</v>
      </c>
      <c r="AG658" t="s">
        <v>182</v>
      </c>
      <c r="AH658" t="s">
        <v>183</v>
      </c>
      <c r="AI658" t="s">
        <v>95</v>
      </c>
      <c r="AJ658" t="s">
        <v>96</v>
      </c>
      <c r="AK658" t="s">
        <v>4560</v>
      </c>
      <c r="AL658" t="s">
        <v>123</v>
      </c>
      <c r="AM658" t="s">
        <v>63</v>
      </c>
      <c r="AN658" t="s">
        <v>512</v>
      </c>
      <c r="AO658" t="s">
        <v>237</v>
      </c>
      <c r="AP658" t="s">
        <v>65</v>
      </c>
      <c r="AQ658" t="s">
        <v>67</v>
      </c>
      <c r="AR658" t="s">
        <v>67</v>
      </c>
      <c r="AS658" t="s">
        <v>64</v>
      </c>
      <c r="AT658" t="s">
        <v>4561</v>
      </c>
      <c r="AV658" t="s">
        <v>59</v>
      </c>
      <c r="AW658" t="s">
        <v>99</v>
      </c>
    </row>
    <row r="659" spans="1:49">
      <c r="A659" t="s">
        <v>6037</v>
      </c>
      <c r="B659" t="s">
        <v>260</v>
      </c>
      <c r="C659" t="s">
        <v>102</v>
      </c>
      <c r="D659" t="s">
        <v>52</v>
      </c>
      <c r="E659" t="s">
        <v>53</v>
      </c>
      <c r="F659" t="s">
        <v>6038</v>
      </c>
      <c r="G659" t="s">
        <v>77</v>
      </c>
      <c r="H659" t="s">
        <v>6037</v>
      </c>
      <c r="I659">
        <v>45675.844013148147</v>
      </c>
      <c r="J659">
        <v>45675.844013148147</v>
      </c>
      <c r="K659" t="s">
        <v>57</v>
      </c>
      <c r="L659" t="s">
        <v>279</v>
      </c>
      <c r="M659" t="s">
        <v>57</v>
      </c>
      <c r="N659" t="s">
        <v>57</v>
      </c>
      <c r="O659" t="s">
        <v>175</v>
      </c>
      <c r="P659" t="s">
        <v>57</v>
      </c>
      <c r="Q659" t="s">
        <v>200</v>
      </c>
      <c r="R659" t="s">
        <v>279</v>
      </c>
      <c r="S659" t="s">
        <v>57</v>
      </c>
      <c r="T659" t="s">
        <v>6039</v>
      </c>
      <c r="U659" t="s">
        <v>281</v>
      </c>
      <c r="V659" t="s">
        <v>282</v>
      </c>
      <c r="W659" t="s">
        <v>283</v>
      </c>
      <c r="X659" t="s">
        <v>284</v>
      </c>
      <c r="Y659" t="s">
        <v>257</v>
      </c>
      <c r="Z659" t="s">
        <v>6040</v>
      </c>
      <c r="AA659" t="s">
        <v>286</v>
      </c>
      <c r="AB659" t="s">
        <v>59</v>
      </c>
      <c r="AC659" t="s">
        <v>270</v>
      </c>
      <c r="AD659" t="s">
        <v>90</v>
      </c>
      <c r="AE659" t="s">
        <v>271</v>
      </c>
      <c r="AF659" t="s">
        <v>287</v>
      </c>
      <c r="AG659" t="s">
        <v>288</v>
      </c>
      <c r="AH659" t="s">
        <v>183</v>
      </c>
      <c r="AI659" t="s">
        <v>95</v>
      </c>
      <c r="AJ659" t="s">
        <v>274</v>
      </c>
      <c r="AK659" t="s">
        <v>289</v>
      </c>
      <c r="AL659" t="s">
        <v>113</v>
      </c>
      <c r="AM659" t="s">
        <v>63</v>
      </c>
      <c r="AN659" t="s">
        <v>290</v>
      </c>
      <c r="AO659" t="s">
        <v>64</v>
      </c>
      <c r="AP659" t="s">
        <v>65</v>
      </c>
      <c r="AQ659" t="s">
        <v>67</v>
      </c>
      <c r="AR659" t="s">
        <v>67</v>
      </c>
      <c r="AS659" t="s">
        <v>64</v>
      </c>
      <c r="AT659" t="s">
        <v>291</v>
      </c>
      <c r="AV659" t="s">
        <v>59</v>
      </c>
      <c r="AW659" t="s">
        <v>99</v>
      </c>
    </row>
    <row r="660" spans="1:49">
      <c r="A660" t="s">
        <v>6041</v>
      </c>
      <c r="B660" t="s">
        <v>73</v>
      </c>
      <c r="C660" t="s">
        <v>51</v>
      </c>
      <c r="D660" t="s">
        <v>74</v>
      </c>
      <c r="E660" t="s">
        <v>75</v>
      </c>
      <c r="F660" t="s">
        <v>6042</v>
      </c>
      <c r="G660" t="s">
        <v>77</v>
      </c>
      <c r="H660" t="s">
        <v>6043</v>
      </c>
      <c r="I660">
        <v>45496.602105555554</v>
      </c>
      <c r="J660">
        <v>45496.602105555554</v>
      </c>
      <c r="K660" t="s">
        <v>57</v>
      </c>
      <c r="L660" t="s">
        <v>6044</v>
      </c>
      <c r="M660" t="s">
        <v>57</v>
      </c>
      <c r="N660" t="s">
        <v>57</v>
      </c>
      <c r="O660" t="s">
        <v>106</v>
      </c>
      <c r="P660" t="s">
        <v>57</v>
      </c>
      <c r="Q660" t="s">
        <v>106</v>
      </c>
      <c r="R660" t="s">
        <v>6044</v>
      </c>
      <c r="S660" t="s">
        <v>57</v>
      </c>
      <c r="T660" t="s">
        <v>6045</v>
      </c>
      <c r="U660" t="s">
        <v>1133</v>
      </c>
      <c r="V660" t="s">
        <v>83</v>
      </c>
      <c r="W660" t="s">
        <v>84</v>
      </c>
      <c r="X660" t="s">
        <v>85</v>
      </c>
      <c r="Y660" t="s">
        <v>86</v>
      </c>
      <c r="Z660" t="s">
        <v>6046</v>
      </c>
      <c r="AA660" t="s">
        <v>139</v>
      </c>
      <c r="AB660" t="s">
        <v>59</v>
      </c>
      <c r="AC660" t="s">
        <v>89</v>
      </c>
      <c r="AD660" t="s">
        <v>90</v>
      </c>
      <c r="AE660" t="s">
        <v>91</v>
      </c>
      <c r="AF660" t="s">
        <v>607</v>
      </c>
      <c r="AG660" t="s">
        <v>608</v>
      </c>
      <c r="AH660" t="s">
        <v>142</v>
      </c>
      <c r="AI660" t="s">
        <v>95</v>
      </c>
      <c r="AJ660" t="s">
        <v>315</v>
      </c>
      <c r="AK660" t="s">
        <v>609</v>
      </c>
      <c r="AL660" t="s">
        <v>62</v>
      </c>
      <c r="AM660" t="s">
        <v>63</v>
      </c>
      <c r="AN660" t="s">
        <v>610</v>
      </c>
      <c r="AO660" t="s">
        <v>237</v>
      </c>
      <c r="AP660" t="s">
        <v>65</v>
      </c>
      <c r="AQ660" t="s">
        <v>67</v>
      </c>
      <c r="AR660" t="s">
        <v>67</v>
      </c>
      <c r="AS660" t="s">
        <v>64</v>
      </c>
      <c r="AT660" t="s">
        <v>248</v>
      </c>
      <c r="AV660" t="s">
        <v>59</v>
      </c>
      <c r="AW660" t="s">
        <v>99</v>
      </c>
    </row>
    <row r="661" spans="1:49">
      <c r="A661" t="s">
        <v>6047</v>
      </c>
      <c r="B661" t="s">
        <v>73</v>
      </c>
      <c r="C661" t="s">
        <v>51</v>
      </c>
      <c r="D661" t="s">
        <v>52</v>
      </c>
      <c r="E661" t="s">
        <v>53</v>
      </c>
      <c r="F661" t="s">
        <v>6048</v>
      </c>
      <c r="G661" t="s">
        <v>77</v>
      </c>
      <c r="H661" t="s">
        <v>6049</v>
      </c>
      <c r="I661">
        <v>45569.943502581016</v>
      </c>
      <c r="J661">
        <v>45569.943502581016</v>
      </c>
      <c r="K661" t="s">
        <v>57</v>
      </c>
      <c r="L661" t="s">
        <v>4769</v>
      </c>
      <c r="M661" t="s">
        <v>57</v>
      </c>
      <c r="N661" t="s">
        <v>57</v>
      </c>
      <c r="O661" t="s">
        <v>615</v>
      </c>
      <c r="P661" t="s">
        <v>57</v>
      </c>
      <c r="Q661" t="s">
        <v>615</v>
      </c>
      <c r="R661" t="s">
        <v>4769</v>
      </c>
      <c r="S661" t="s">
        <v>57</v>
      </c>
      <c r="T661" t="s">
        <v>6050</v>
      </c>
      <c r="U661" t="s">
        <v>2055</v>
      </c>
      <c r="V661" t="s">
        <v>6051</v>
      </c>
      <c r="W661" t="s">
        <v>6052</v>
      </c>
      <c r="X661" t="s">
        <v>4773</v>
      </c>
      <c r="Y661" t="s">
        <v>137</v>
      </c>
      <c r="Z661" t="s">
        <v>6053</v>
      </c>
      <c r="AA661" t="s">
        <v>88</v>
      </c>
      <c r="AB661" t="s">
        <v>59</v>
      </c>
      <c r="AC661" t="s">
        <v>89</v>
      </c>
      <c r="AD661" t="s">
        <v>90</v>
      </c>
      <c r="AE661" t="s">
        <v>91</v>
      </c>
      <c r="AF661" t="s">
        <v>348</v>
      </c>
      <c r="AG661" t="s">
        <v>182</v>
      </c>
      <c r="AH661" t="s">
        <v>183</v>
      </c>
      <c r="AI661" t="s">
        <v>95</v>
      </c>
      <c r="AJ661" t="s">
        <v>315</v>
      </c>
      <c r="AK661" t="s">
        <v>3406</v>
      </c>
      <c r="AL661" t="s">
        <v>62</v>
      </c>
      <c r="AM661" t="s">
        <v>63</v>
      </c>
      <c r="AN661" t="s">
        <v>1035</v>
      </c>
      <c r="AO661" t="s">
        <v>145</v>
      </c>
      <c r="AP661" t="s">
        <v>65</v>
      </c>
      <c r="AQ661" t="s">
        <v>67</v>
      </c>
      <c r="AR661" t="s">
        <v>67</v>
      </c>
      <c r="AS661" t="s">
        <v>64</v>
      </c>
      <c r="AT661" t="s">
        <v>59</v>
      </c>
      <c r="AV661" t="s">
        <v>59</v>
      </c>
      <c r="AW661" t="s">
        <v>99</v>
      </c>
    </row>
    <row r="662" spans="1:49">
      <c r="A662" t="s">
        <v>6056</v>
      </c>
      <c r="B662" t="s">
        <v>251</v>
      </c>
      <c r="C662" t="s">
        <v>102</v>
      </c>
      <c r="D662" t="s">
        <v>52</v>
      </c>
      <c r="E662" t="s">
        <v>53</v>
      </c>
      <c r="F662" t="s">
        <v>6057</v>
      </c>
      <c r="G662" t="s">
        <v>190</v>
      </c>
      <c r="H662" t="s">
        <v>6056</v>
      </c>
      <c r="I662">
        <v>45570.170203587964</v>
      </c>
      <c r="J662">
        <v>45570.170203587964</v>
      </c>
      <c r="K662" t="s">
        <v>57</v>
      </c>
      <c r="L662" t="s">
        <v>58</v>
      </c>
      <c r="M662" t="s">
        <v>57</v>
      </c>
      <c r="N662" t="s">
        <v>57</v>
      </c>
      <c r="O662" t="s">
        <v>58</v>
      </c>
      <c r="P662" t="s">
        <v>57</v>
      </c>
      <c r="Q662" t="s">
        <v>58</v>
      </c>
      <c r="R662" t="s">
        <v>58</v>
      </c>
      <c r="S662" t="s">
        <v>57</v>
      </c>
      <c r="T662" t="s">
        <v>59</v>
      </c>
      <c r="U662" t="s">
        <v>354</v>
      </c>
      <c r="V662" t="s">
        <v>355</v>
      </c>
      <c r="W662" t="s">
        <v>355</v>
      </c>
      <c r="X662" t="s">
        <v>59</v>
      </c>
      <c r="Y662" t="s">
        <v>59</v>
      </c>
      <c r="Z662" t="s">
        <v>59</v>
      </c>
      <c r="AA662" t="s">
        <v>59</v>
      </c>
      <c r="AB662" t="s">
        <v>59</v>
      </c>
      <c r="AC662" t="s">
        <v>59</v>
      </c>
      <c r="AD662" t="s">
        <v>59</v>
      </c>
      <c r="AE662" t="s">
        <v>59</v>
      </c>
      <c r="AF662" t="s">
        <v>59</v>
      </c>
      <c r="AG662" t="s">
        <v>59</v>
      </c>
      <c r="AH662" t="s">
        <v>59</v>
      </c>
      <c r="AI662" t="s">
        <v>59</v>
      </c>
      <c r="AJ662" t="s">
        <v>59</v>
      </c>
      <c r="AK662" t="s">
        <v>59</v>
      </c>
      <c r="AL662" t="s">
        <v>113</v>
      </c>
      <c r="AM662" t="s">
        <v>114</v>
      </c>
      <c r="AN662" t="s">
        <v>59</v>
      </c>
      <c r="AO662" t="s">
        <v>64</v>
      </c>
      <c r="AP662" t="s">
        <v>65</v>
      </c>
      <c r="AQ662" t="s">
        <v>66</v>
      </c>
      <c r="AR662" t="s">
        <v>67</v>
      </c>
      <c r="AS662" t="s">
        <v>64</v>
      </c>
      <c r="AT662" t="s">
        <v>356</v>
      </c>
      <c r="AU662" t="s">
        <v>257</v>
      </c>
      <c r="AV662" t="s">
        <v>258</v>
      </c>
      <c r="AW662" t="s">
        <v>99</v>
      </c>
    </row>
    <row r="663" spans="1:49">
      <c r="A663" t="s">
        <v>6058</v>
      </c>
      <c r="B663" t="s">
        <v>120</v>
      </c>
      <c r="C663" t="s">
        <v>51</v>
      </c>
      <c r="D663" t="s">
        <v>74</v>
      </c>
      <c r="E663" t="s">
        <v>75</v>
      </c>
      <c r="F663" t="s">
        <v>6059</v>
      </c>
      <c r="G663" t="s">
        <v>77</v>
      </c>
      <c r="H663" t="s">
        <v>6060</v>
      </c>
      <c r="I663">
        <v>45523.440486180552</v>
      </c>
      <c r="J663">
        <v>45523.440486180552</v>
      </c>
      <c r="K663" t="s">
        <v>57</v>
      </c>
      <c r="L663" t="s">
        <v>360</v>
      </c>
      <c r="M663" t="s">
        <v>57</v>
      </c>
      <c r="N663" t="s">
        <v>57</v>
      </c>
      <c r="O663" t="s">
        <v>106</v>
      </c>
      <c r="P663" t="s">
        <v>57</v>
      </c>
      <c r="Q663" t="s">
        <v>106</v>
      </c>
      <c r="R663" t="s">
        <v>360</v>
      </c>
      <c r="S663" t="s">
        <v>57</v>
      </c>
      <c r="T663" t="s">
        <v>6061</v>
      </c>
      <c r="U663" t="s">
        <v>6062</v>
      </c>
      <c r="V663" t="s">
        <v>6063</v>
      </c>
      <c r="W663" t="s">
        <v>6064</v>
      </c>
      <c r="X663" t="s">
        <v>6065</v>
      </c>
      <c r="Y663" t="s">
        <v>137</v>
      </c>
      <c r="Z663" t="s">
        <v>6066</v>
      </c>
      <c r="AA663" t="s">
        <v>88</v>
      </c>
      <c r="AB663" t="s">
        <v>59</v>
      </c>
      <c r="AC663" t="s">
        <v>89</v>
      </c>
      <c r="AD663" t="s">
        <v>90</v>
      </c>
      <c r="AE663" t="s">
        <v>91</v>
      </c>
      <c r="AF663" t="s">
        <v>348</v>
      </c>
      <c r="AG663" t="s">
        <v>246</v>
      </c>
      <c r="AH663" t="s">
        <v>142</v>
      </c>
      <c r="AI663" t="s">
        <v>95</v>
      </c>
      <c r="AJ663" t="s">
        <v>96</v>
      </c>
      <c r="AK663" t="s">
        <v>2023</v>
      </c>
      <c r="AL663" t="s">
        <v>123</v>
      </c>
      <c r="AM663" t="s">
        <v>114</v>
      </c>
      <c r="AN663" t="s">
        <v>6067</v>
      </c>
      <c r="AO663" t="s">
        <v>145</v>
      </c>
      <c r="AP663" t="s">
        <v>65</v>
      </c>
      <c r="AQ663" t="s">
        <v>67</v>
      </c>
      <c r="AR663" t="s">
        <v>67</v>
      </c>
      <c r="AS663" t="s">
        <v>64</v>
      </c>
      <c r="AT663" t="s">
        <v>59</v>
      </c>
      <c r="AU663" t="s">
        <v>640</v>
      </c>
      <c r="AV663" t="s">
        <v>641</v>
      </c>
      <c r="AW663" t="s">
        <v>99</v>
      </c>
    </row>
    <row r="664" spans="1:49">
      <c r="A664" t="s">
        <v>6068</v>
      </c>
      <c r="B664" t="s">
        <v>101</v>
      </c>
      <c r="C664" t="s">
        <v>51</v>
      </c>
      <c r="D664" t="s">
        <v>52</v>
      </c>
      <c r="E664" t="s">
        <v>53</v>
      </c>
      <c r="F664" t="s">
        <v>6069</v>
      </c>
      <c r="G664" t="s">
        <v>122</v>
      </c>
      <c r="H664" t="s">
        <v>6068</v>
      </c>
      <c r="I664">
        <v>45609.660459560182</v>
      </c>
      <c r="J664">
        <v>45609.660459560182</v>
      </c>
      <c r="K664" t="s">
        <v>57</v>
      </c>
      <c r="L664" t="s">
        <v>58</v>
      </c>
      <c r="M664" t="s">
        <v>57</v>
      </c>
      <c r="N664" t="s">
        <v>57</v>
      </c>
      <c r="O664" t="s">
        <v>58</v>
      </c>
      <c r="P664" t="s">
        <v>57</v>
      </c>
      <c r="Q664" t="s">
        <v>58</v>
      </c>
      <c r="R664" t="s">
        <v>58</v>
      </c>
      <c r="S664" t="s">
        <v>57</v>
      </c>
      <c r="T664" t="s">
        <v>59</v>
      </c>
      <c r="U664" t="s">
        <v>60</v>
      </c>
      <c r="V664" t="s">
        <v>61</v>
      </c>
      <c r="W664" t="s">
        <v>61</v>
      </c>
      <c r="X664" t="s">
        <v>59</v>
      </c>
      <c r="Y664" t="s">
        <v>59</v>
      </c>
      <c r="Z664" t="s">
        <v>59</v>
      </c>
      <c r="AA664" t="s">
        <v>59</v>
      </c>
      <c r="AB664" t="s">
        <v>59</v>
      </c>
      <c r="AC664" t="s">
        <v>59</v>
      </c>
      <c r="AD664" t="s">
        <v>59</v>
      </c>
      <c r="AE664" t="s">
        <v>59</v>
      </c>
      <c r="AF664" t="s">
        <v>59</v>
      </c>
      <c r="AG664" t="s">
        <v>59</v>
      </c>
      <c r="AH664" t="s">
        <v>59</v>
      </c>
      <c r="AI664" t="s">
        <v>59</v>
      </c>
      <c r="AJ664" t="s">
        <v>59</v>
      </c>
      <c r="AK664" t="s">
        <v>59</v>
      </c>
      <c r="AL664" t="s">
        <v>62</v>
      </c>
      <c r="AM664" t="s">
        <v>114</v>
      </c>
      <c r="AN664" t="s">
        <v>59</v>
      </c>
      <c r="AO664" t="s">
        <v>64</v>
      </c>
      <c r="AP664" t="s">
        <v>65</v>
      </c>
      <c r="AQ664" t="s">
        <v>66</v>
      </c>
      <c r="AR664" t="s">
        <v>67</v>
      </c>
      <c r="AS664" t="s">
        <v>64</v>
      </c>
      <c r="AT664" t="s">
        <v>2346</v>
      </c>
      <c r="AU664" t="s">
        <v>2489</v>
      </c>
      <c r="AV664" t="s">
        <v>6070</v>
      </c>
      <c r="AW664" t="s">
        <v>99</v>
      </c>
    </row>
    <row r="665" spans="1:49">
      <c r="A665" t="s">
        <v>6071</v>
      </c>
      <c r="B665" t="s">
        <v>73</v>
      </c>
      <c r="C665" t="s">
        <v>51</v>
      </c>
      <c r="D665" t="s">
        <v>52</v>
      </c>
      <c r="E665" t="s">
        <v>53</v>
      </c>
      <c r="F665" t="s">
        <v>6072</v>
      </c>
      <c r="G665" t="s">
        <v>77</v>
      </c>
      <c r="H665" t="s">
        <v>6073</v>
      </c>
      <c r="I665">
        <v>45569.94104297454</v>
      </c>
      <c r="J665">
        <v>45569.94104297454</v>
      </c>
      <c r="K665" t="s">
        <v>57</v>
      </c>
      <c r="L665" t="s">
        <v>462</v>
      </c>
      <c r="M665" t="s">
        <v>57</v>
      </c>
      <c r="N665" t="s">
        <v>57</v>
      </c>
      <c r="O665" t="s">
        <v>175</v>
      </c>
      <c r="P665" t="s">
        <v>57</v>
      </c>
      <c r="Q665" t="s">
        <v>175</v>
      </c>
      <c r="R665" t="s">
        <v>462</v>
      </c>
      <c r="S665" t="s">
        <v>57</v>
      </c>
      <c r="T665" t="s">
        <v>6074</v>
      </c>
      <c r="U665" t="s">
        <v>2786</v>
      </c>
      <c r="V665" t="s">
        <v>6075</v>
      </c>
      <c r="W665" t="s">
        <v>6076</v>
      </c>
      <c r="X665" t="s">
        <v>1033</v>
      </c>
      <c r="Y665" t="s">
        <v>137</v>
      </c>
      <c r="Z665" t="s">
        <v>6077</v>
      </c>
      <c r="AA665" t="s">
        <v>88</v>
      </c>
      <c r="AB665" t="s">
        <v>59</v>
      </c>
      <c r="AC665" t="s">
        <v>89</v>
      </c>
      <c r="AD665" t="s">
        <v>90</v>
      </c>
      <c r="AE665" t="s">
        <v>91</v>
      </c>
      <c r="AF665" t="s">
        <v>348</v>
      </c>
      <c r="AG665" t="s">
        <v>182</v>
      </c>
      <c r="AH665" t="s">
        <v>183</v>
      </c>
      <c r="AI665" t="s">
        <v>95</v>
      </c>
      <c r="AJ665" t="s">
        <v>274</v>
      </c>
      <c r="AK665" t="s">
        <v>2790</v>
      </c>
      <c r="AL665" t="s">
        <v>123</v>
      </c>
      <c r="AM665" t="s">
        <v>63</v>
      </c>
      <c r="AN665" t="s">
        <v>1035</v>
      </c>
      <c r="AO665" t="s">
        <v>237</v>
      </c>
      <c r="AP665" t="s">
        <v>65</v>
      </c>
      <c r="AQ665" t="s">
        <v>67</v>
      </c>
      <c r="AR665" t="s">
        <v>67</v>
      </c>
      <c r="AS665" t="s">
        <v>64</v>
      </c>
      <c r="AT665" t="s">
        <v>933</v>
      </c>
      <c r="AV665" t="s">
        <v>59</v>
      </c>
      <c r="AW665" t="s">
        <v>99</v>
      </c>
    </row>
    <row r="666" spans="1:49">
      <c r="A666" t="s">
        <v>6078</v>
      </c>
      <c r="B666" t="s">
        <v>260</v>
      </c>
      <c r="C666" t="s">
        <v>102</v>
      </c>
      <c r="D666" t="s">
        <v>52</v>
      </c>
      <c r="E666" t="s">
        <v>53</v>
      </c>
      <c r="F666" t="s">
        <v>6079</v>
      </c>
      <c r="G666" t="s">
        <v>77</v>
      </c>
      <c r="H666" t="s">
        <v>6078</v>
      </c>
      <c r="I666">
        <v>45569.926149143517</v>
      </c>
      <c r="J666">
        <v>45569.926149143517</v>
      </c>
      <c r="K666" t="s">
        <v>57</v>
      </c>
      <c r="L666" t="s">
        <v>6080</v>
      </c>
      <c r="M666" t="s">
        <v>57</v>
      </c>
      <c r="N666" t="s">
        <v>57</v>
      </c>
      <c r="O666" t="s">
        <v>175</v>
      </c>
      <c r="P666" t="s">
        <v>57</v>
      </c>
      <c r="Q666" t="s">
        <v>200</v>
      </c>
      <c r="R666" t="s">
        <v>6080</v>
      </c>
      <c r="S666" t="s">
        <v>57</v>
      </c>
      <c r="T666" t="s">
        <v>6081</v>
      </c>
      <c r="U666" t="s">
        <v>2262</v>
      </c>
      <c r="V666" t="s">
        <v>6082</v>
      </c>
      <c r="W666" t="s">
        <v>6083</v>
      </c>
      <c r="X666" t="s">
        <v>389</v>
      </c>
      <c r="Y666" t="s">
        <v>257</v>
      </c>
      <c r="Z666" t="s">
        <v>6078</v>
      </c>
      <c r="AA666" t="s">
        <v>88</v>
      </c>
      <c r="AB666" t="s">
        <v>59</v>
      </c>
      <c r="AC666" t="s">
        <v>270</v>
      </c>
      <c r="AD666" t="s">
        <v>90</v>
      </c>
      <c r="AE666" t="s">
        <v>271</v>
      </c>
      <c r="AF666" t="s">
        <v>389</v>
      </c>
      <c r="AG666" t="s">
        <v>182</v>
      </c>
      <c r="AH666" t="s">
        <v>273</v>
      </c>
      <c r="AI666" t="s">
        <v>95</v>
      </c>
      <c r="AJ666" t="s">
        <v>274</v>
      </c>
      <c r="AK666" t="s">
        <v>2267</v>
      </c>
      <c r="AL666" t="s">
        <v>113</v>
      </c>
      <c r="AM666" t="s">
        <v>63</v>
      </c>
      <c r="AN666" t="s">
        <v>1489</v>
      </c>
      <c r="AO666" t="s">
        <v>64</v>
      </c>
      <c r="AP666" t="s">
        <v>65</v>
      </c>
      <c r="AQ666" t="s">
        <v>67</v>
      </c>
      <c r="AR666" t="s">
        <v>67</v>
      </c>
      <c r="AS666" t="s">
        <v>64</v>
      </c>
      <c r="AT666" t="s">
        <v>356</v>
      </c>
      <c r="AV666" t="s">
        <v>59</v>
      </c>
      <c r="AW666" t="s">
        <v>99</v>
      </c>
    </row>
    <row r="667" spans="1:49">
      <c r="A667" t="s">
        <v>6084</v>
      </c>
      <c r="B667" t="s">
        <v>50</v>
      </c>
      <c r="C667" t="s">
        <v>51</v>
      </c>
      <c r="D667" t="s">
        <v>52</v>
      </c>
      <c r="E667" t="s">
        <v>53</v>
      </c>
      <c r="F667" t="s">
        <v>6085</v>
      </c>
      <c r="G667" t="s">
        <v>55</v>
      </c>
      <c r="H667" t="s">
        <v>6086</v>
      </c>
      <c r="I667">
        <v>45700.858645324071</v>
      </c>
      <c r="J667">
        <v>45700.858645324071</v>
      </c>
      <c r="K667" t="s">
        <v>57</v>
      </c>
      <c r="L667" t="s">
        <v>58</v>
      </c>
      <c r="M667" t="s">
        <v>57</v>
      </c>
      <c r="N667" t="s">
        <v>57</v>
      </c>
      <c r="O667" t="s">
        <v>58</v>
      </c>
      <c r="P667" t="s">
        <v>57</v>
      </c>
      <c r="Q667" t="s">
        <v>58</v>
      </c>
      <c r="R667" t="s">
        <v>58</v>
      </c>
      <c r="S667" t="s">
        <v>57</v>
      </c>
      <c r="T667" t="s">
        <v>59</v>
      </c>
      <c r="U667" t="s">
        <v>60</v>
      </c>
      <c r="V667" t="s">
        <v>61</v>
      </c>
      <c r="W667" t="s">
        <v>61</v>
      </c>
      <c r="X667" t="s">
        <v>59</v>
      </c>
      <c r="Y667" t="s">
        <v>59</v>
      </c>
      <c r="Z667" t="s">
        <v>59</v>
      </c>
      <c r="AA667" t="s">
        <v>59</v>
      </c>
      <c r="AB667" t="s">
        <v>59</v>
      </c>
      <c r="AC667" t="s">
        <v>59</v>
      </c>
      <c r="AD667" t="s">
        <v>59</v>
      </c>
      <c r="AE667" t="s">
        <v>59</v>
      </c>
      <c r="AF667" t="s">
        <v>59</v>
      </c>
      <c r="AG667" t="s">
        <v>59</v>
      </c>
      <c r="AH667" t="s">
        <v>59</v>
      </c>
      <c r="AI667" t="s">
        <v>59</v>
      </c>
      <c r="AJ667" t="s">
        <v>59</v>
      </c>
      <c r="AK667" t="s">
        <v>59</v>
      </c>
      <c r="AL667" t="s">
        <v>62</v>
      </c>
      <c r="AM667" t="s">
        <v>63</v>
      </c>
      <c r="AN667" t="s">
        <v>59</v>
      </c>
      <c r="AO667" t="s">
        <v>64</v>
      </c>
      <c r="AP667" t="s">
        <v>65</v>
      </c>
      <c r="AQ667" t="s">
        <v>66</v>
      </c>
      <c r="AR667" t="s">
        <v>67</v>
      </c>
      <c r="AS667" t="s">
        <v>64</v>
      </c>
      <c r="AT667" t="s">
        <v>68</v>
      </c>
      <c r="AU667" t="s">
        <v>69</v>
      </c>
      <c r="AV667" t="s">
        <v>70</v>
      </c>
      <c r="AW667" t="s">
        <v>71</v>
      </c>
    </row>
    <row r="668" spans="1:49">
      <c r="A668" t="s">
        <v>6087</v>
      </c>
      <c r="B668" t="s">
        <v>73</v>
      </c>
      <c r="C668" t="s">
        <v>51</v>
      </c>
      <c r="D668" t="s">
        <v>52</v>
      </c>
      <c r="E668" t="s">
        <v>53</v>
      </c>
      <c r="F668" t="s">
        <v>6088</v>
      </c>
      <c r="G668" t="s">
        <v>77</v>
      </c>
      <c r="H668" t="s">
        <v>6089</v>
      </c>
      <c r="I668">
        <v>45569.97494644676</v>
      </c>
      <c r="J668">
        <v>45569.97494644676</v>
      </c>
      <c r="K668" t="s">
        <v>57</v>
      </c>
      <c r="L668" t="s">
        <v>360</v>
      </c>
      <c r="M668" t="s">
        <v>57</v>
      </c>
      <c r="N668" t="s">
        <v>57</v>
      </c>
      <c r="O668" t="s">
        <v>106</v>
      </c>
      <c r="P668" t="s">
        <v>57</v>
      </c>
      <c r="Q668" t="s">
        <v>106</v>
      </c>
      <c r="R668" t="s">
        <v>360</v>
      </c>
      <c r="S668" t="s">
        <v>57</v>
      </c>
      <c r="T668" t="s">
        <v>6090</v>
      </c>
      <c r="U668" t="s">
        <v>2055</v>
      </c>
      <c r="V668" t="s">
        <v>6091</v>
      </c>
      <c r="W668" t="s">
        <v>6092</v>
      </c>
      <c r="X668" t="s">
        <v>1033</v>
      </c>
      <c r="Y668" t="s">
        <v>137</v>
      </c>
      <c r="Z668" t="s">
        <v>6093</v>
      </c>
      <c r="AA668" t="s">
        <v>88</v>
      </c>
      <c r="AB668" t="s">
        <v>59</v>
      </c>
      <c r="AC668" t="s">
        <v>89</v>
      </c>
      <c r="AD668" t="s">
        <v>90</v>
      </c>
      <c r="AE668" t="s">
        <v>91</v>
      </c>
      <c r="AF668" t="s">
        <v>348</v>
      </c>
      <c r="AG668" t="s">
        <v>182</v>
      </c>
      <c r="AH668" t="s">
        <v>183</v>
      </c>
      <c r="AI668" t="s">
        <v>95</v>
      </c>
      <c r="AJ668" t="s">
        <v>315</v>
      </c>
      <c r="AK668" t="s">
        <v>5116</v>
      </c>
      <c r="AL668" t="s">
        <v>62</v>
      </c>
      <c r="AM668" t="s">
        <v>63</v>
      </c>
      <c r="AN668" t="s">
        <v>1035</v>
      </c>
      <c r="AO668" t="s">
        <v>145</v>
      </c>
      <c r="AP668" t="s">
        <v>65</v>
      </c>
      <c r="AQ668" t="s">
        <v>67</v>
      </c>
      <c r="AR668" t="s">
        <v>67</v>
      </c>
      <c r="AS668" t="s">
        <v>64</v>
      </c>
      <c r="AT668" t="s">
        <v>59</v>
      </c>
      <c r="AV668" t="s">
        <v>59</v>
      </c>
      <c r="AW668" t="s">
        <v>99</v>
      </c>
    </row>
    <row r="669" spans="1:49">
      <c r="A669" t="s">
        <v>6094</v>
      </c>
      <c r="B669" t="s">
        <v>101</v>
      </c>
      <c r="C669" t="s">
        <v>51</v>
      </c>
      <c r="D669" t="s">
        <v>52</v>
      </c>
      <c r="E669" t="s">
        <v>53</v>
      </c>
      <c r="F669" t="s">
        <v>6095</v>
      </c>
      <c r="G669" t="s">
        <v>122</v>
      </c>
      <c r="H669" t="s">
        <v>6094</v>
      </c>
      <c r="I669">
        <v>45608.637746643515</v>
      </c>
      <c r="J669">
        <v>45608.637746643515</v>
      </c>
      <c r="K669" t="s">
        <v>57</v>
      </c>
      <c r="L669" t="s">
        <v>58</v>
      </c>
      <c r="M669" t="s">
        <v>57</v>
      </c>
      <c r="N669" t="s">
        <v>57</v>
      </c>
      <c r="O669" t="s">
        <v>58</v>
      </c>
      <c r="P669" t="s">
        <v>57</v>
      </c>
      <c r="Q669" t="s">
        <v>58</v>
      </c>
      <c r="R669" t="s">
        <v>58</v>
      </c>
      <c r="S669" t="s">
        <v>57</v>
      </c>
      <c r="T669" t="s">
        <v>59</v>
      </c>
      <c r="U669" t="s">
        <v>60</v>
      </c>
      <c r="V669" t="s">
        <v>61</v>
      </c>
      <c r="W669" t="s">
        <v>61</v>
      </c>
      <c r="X669" t="s">
        <v>59</v>
      </c>
      <c r="Y669" t="s">
        <v>59</v>
      </c>
      <c r="Z669" t="s">
        <v>59</v>
      </c>
      <c r="AA669" t="s">
        <v>59</v>
      </c>
      <c r="AB669" t="s">
        <v>59</v>
      </c>
      <c r="AC669" t="s">
        <v>59</v>
      </c>
      <c r="AD669" t="s">
        <v>59</v>
      </c>
      <c r="AE669" t="s">
        <v>59</v>
      </c>
      <c r="AF669" t="s">
        <v>59</v>
      </c>
      <c r="AG669" t="s">
        <v>59</v>
      </c>
      <c r="AH669" t="s">
        <v>59</v>
      </c>
      <c r="AI669" t="s">
        <v>59</v>
      </c>
      <c r="AJ669" t="s">
        <v>59</v>
      </c>
      <c r="AK669" t="s">
        <v>59</v>
      </c>
      <c r="AL669" t="s">
        <v>62</v>
      </c>
      <c r="AM669" t="s">
        <v>114</v>
      </c>
      <c r="AN669" t="s">
        <v>59</v>
      </c>
      <c r="AO669" t="s">
        <v>64</v>
      </c>
      <c r="AP669" t="s">
        <v>65</v>
      </c>
      <c r="AQ669" t="s">
        <v>66</v>
      </c>
      <c r="AR669" t="s">
        <v>67</v>
      </c>
      <c r="AS669" t="s">
        <v>64</v>
      </c>
      <c r="AT669" t="s">
        <v>699</v>
      </c>
      <c r="AU669" t="s">
        <v>828</v>
      </c>
      <c r="AV669" t="s">
        <v>1080</v>
      </c>
      <c r="AW669" t="s">
        <v>99</v>
      </c>
    </row>
    <row r="670" spans="1:49">
      <c r="A670" t="s">
        <v>6096</v>
      </c>
      <c r="B670" t="s">
        <v>50</v>
      </c>
      <c r="C670" t="s">
        <v>51</v>
      </c>
      <c r="D670" t="s">
        <v>52</v>
      </c>
      <c r="E670" t="s">
        <v>53</v>
      </c>
      <c r="F670" t="s">
        <v>6097</v>
      </c>
      <c r="G670" t="s">
        <v>55</v>
      </c>
      <c r="H670" t="s">
        <v>6098</v>
      </c>
      <c r="I670">
        <v>45608.637747291665</v>
      </c>
      <c r="J670">
        <v>45608.637747291665</v>
      </c>
      <c r="K670" t="s">
        <v>57</v>
      </c>
      <c r="L670" t="s">
        <v>58</v>
      </c>
      <c r="M670" t="s">
        <v>57</v>
      </c>
      <c r="N670" t="s">
        <v>57</v>
      </c>
      <c r="O670" t="s">
        <v>58</v>
      </c>
      <c r="P670" t="s">
        <v>57</v>
      </c>
      <c r="Q670" t="s">
        <v>58</v>
      </c>
      <c r="R670" t="s">
        <v>58</v>
      </c>
      <c r="S670" t="s">
        <v>57</v>
      </c>
      <c r="T670" t="s">
        <v>59</v>
      </c>
      <c r="U670" t="s">
        <v>60</v>
      </c>
      <c r="V670" t="s">
        <v>61</v>
      </c>
      <c r="W670" t="s">
        <v>61</v>
      </c>
      <c r="X670" t="s">
        <v>59</v>
      </c>
      <c r="Y670" t="s">
        <v>59</v>
      </c>
      <c r="Z670" t="s">
        <v>59</v>
      </c>
      <c r="AA670" t="s">
        <v>59</v>
      </c>
      <c r="AB670" t="s">
        <v>59</v>
      </c>
      <c r="AC670" t="s">
        <v>59</v>
      </c>
      <c r="AD670" t="s">
        <v>59</v>
      </c>
      <c r="AE670" t="s">
        <v>59</v>
      </c>
      <c r="AF670" t="s">
        <v>59</v>
      </c>
      <c r="AG670" t="s">
        <v>59</v>
      </c>
      <c r="AH670" t="s">
        <v>59</v>
      </c>
      <c r="AI670" t="s">
        <v>59</v>
      </c>
      <c r="AJ670" t="s">
        <v>59</v>
      </c>
      <c r="AK670" t="s">
        <v>59</v>
      </c>
      <c r="AL670" t="s">
        <v>62</v>
      </c>
      <c r="AM670" t="s">
        <v>63</v>
      </c>
      <c r="AN670" t="s">
        <v>59</v>
      </c>
      <c r="AO670" t="s">
        <v>64</v>
      </c>
      <c r="AP670" t="s">
        <v>65</v>
      </c>
      <c r="AQ670" t="s">
        <v>66</v>
      </c>
      <c r="AR670" t="s">
        <v>67</v>
      </c>
      <c r="AS670" t="s">
        <v>64</v>
      </c>
      <c r="AT670" t="s">
        <v>68</v>
      </c>
      <c r="AU670" t="s">
        <v>69</v>
      </c>
      <c r="AV670" t="s">
        <v>70</v>
      </c>
      <c r="AW670" t="s">
        <v>71</v>
      </c>
    </row>
    <row r="671" spans="1:49">
      <c r="A671" t="s">
        <v>6099</v>
      </c>
      <c r="B671" t="s">
        <v>73</v>
      </c>
      <c r="C671" t="s">
        <v>51</v>
      </c>
      <c r="D671" t="s">
        <v>52</v>
      </c>
      <c r="E671" t="s">
        <v>53</v>
      </c>
      <c r="F671" t="s">
        <v>6100</v>
      </c>
      <c r="G671" t="s">
        <v>77</v>
      </c>
      <c r="H671" t="s">
        <v>6101</v>
      </c>
      <c r="I671">
        <v>45569.944397453706</v>
      </c>
      <c r="J671">
        <v>45569.944397453706</v>
      </c>
      <c r="K671" t="s">
        <v>57</v>
      </c>
      <c r="L671" t="s">
        <v>360</v>
      </c>
      <c r="M671" t="s">
        <v>57</v>
      </c>
      <c r="N671" t="s">
        <v>57</v>
      </c>
      <c r="O671" t="s">
        <v>131</v>
      </c>
      <c r="P671" t="s">
        <v>57</v>
      </c>
      <c r="Q671" t="s">
        <v>131</v>
      </c>
      <c r="R671" t="s">
        <v>360</v>
      </c>
      <c r="S671" t="s">
        <v>57</v>
      </c>
      <c r="T671" t="s">
        <v>6102</v>
      </c>
      <c r="U671" t="s">
        <v>6103</v>
      </c>
      <c r="V671" t="s">
        <v>1341</v>
      </c>
      <c r="W671" t="s">
        <v>1342</v>
      </c>
      <c r="X671" t="s">
        <v>509</v>
      </c>
      <c r="Y671" t="s">
        <v>137</v>
      </c>
      <c r="Z671" t="s">
        <v>6104</v>
      </c>
      <c r="AA671" t="s">
        <v>88</v>
      </c>
      <c r="AB671" t="s">
        <v>59</v>
      </c>
      <c r="AC671" t="s">
        <v>89</v>
      </c>
      <c r="AD671" t="s">
        <v>90</v>
      </c>
      <c r="AE671" t="s">
        <v>91</v>
      </c>
      <c r="AF671" t="s">
        <v>166</v>
      </c>
      <c r="AG671" t="s">
        <v>182</v>
      </c>
      <c r="AH671" t="s">
        <v>183</v>
      </c>
      <c r="AI671" t="s">
        <v>95</v>
      </c>
      <c r="AJ671" t="s">
        <v>274</v>
      </c>
      <c r="AK671" t="s">
        <v>6105</v>
      </c>
      <c r="AL671" t="s">
        <v>123</v>
      </c>
      <c r="AM671" t="s">
        <v>63</v>
      </c>
      <c r="AN671" t="s">
        <v>512</v>
      </c>
      <c r="AO671" t="s">
        <v>64</v>
      </c>
      <c r="AP671" t="s">
        <v>65</v>
      </c>
      <c r="AQ671" t="s">
        <v>67</v>
      </c>
      <c r="AR671" t="s">
        <v>67</v>
      </c>
      <c r="AS671" t="s">
        <v>64</v>
      </c>
      <c r="AT671" t="s">
        <v>6106</v>
      </c>
      <c r="AV671" t="s">
        <v>59</v>
      </c>
      <c r="AW671" t="s">
        <v>99</v>
      </c>
    </row>
    <row r="672" spans="1:49">
      <c r="A672" t="s">
        <v>6107</v>
      </c>
      <c r="B672" t="s">
        <v>120</v>
      </c>
      <c r="C672" t="s">
        <v>51</v>
      </c>
      <c r="D672" t="s">
        <v>74</v>
      </c>
      <c r="E672" t="s">
        <v>75</v>
      </c>
      <c r="F672" t="s">
        <v>6108</v>
      </c>
      <c r="G672" t="s">
        <v>77</v>
      </c>
      <c r="H672" t="s">
        <v>6109</v>
      </c>
      <c r="I672">
        <v>45523.423236458337</v>
      </c>
      <c r="J672">
        <v>45523.423236458337</v>
      </c>
      <c r="K672" t="s">
        <v>57</v>
      </c>
      <c r="L672" t="s">
        <v>632</v>
      </c>
      <c r="M672" t="s">
        <v>57</v>
      </c>
      <c r="N672" t="s">
        <v>57</v>
      </c>
      <c r="O672" t="s">
        <v>131</v>
      </c>
      <c r="P672" t="s">
        <v>57</v>
      </c>
      <c r="Q672" t="s">
        <v>131</v>
      </c>
      <c r="R672" t="s">
        <v>632</v>
      </c>
      <c r="S672" t="s">
        <v>57</v>
      </c>
      <c r="T672" t="s">
        <v>6110</v>
      </c>
      <c r="U672" t="s">
        <v>3732</v>
      </c>
      <c r="V672" t="s">
        <v>3733</v>
      </c>
      <c r="W672" t="s">
        <v>6111</v>
      </c>
      <c r="X672" t="s">
        <v>6112</v>
      </c>
      <c r="Y672" t="s">
        <v>137</v>
      </c>
      <c r="Z672" t="s">
        <v>6113</v>
      </c>
      <c r="AA672" t="s">
        <v>88</v>
      </c>
      <c r="AB672" t="s">
        <v>59</v>
      </c>
      <c r="AC672" t="s">
        <v>89</v>
      </c>
      <c r="AD672" t="s">
        <v>90</v>
      </c>
      <c r="AE672" t="s">
        <v>91</v>
      </c>
      <c r="AF672" t="s">
        <v>140</v>
      </c>
      <c r="AG672" t="s">
        <v>93</v>
      </c>
      <c r="AH672" t="s">
        <v>142</v>
      </c>
      <c r="AI672" t="s">
        <v>95</v>
      </c>
      <c r="AJ672" t="s">
        <v>96</v>
      </c>
      <c r="AK672" t="s">
        <v>3737</v>
      </c>
      <c r="AL672" t="s">
        <v>123</v>
      </c>
      <c r="AM672" t="s">
        <v>114</v>
      </c>
      <c r="AN672" t="s">
        <v>524</v>
      </c>
      <c r="AO672" t="s">
        <v>64</v>
      </c>
      <c r="AP672" t="s">
        <v>65</v>
      </c>
      <c r="AQ672" t="s">
        <v>67</v>
      </c>
      <c r="AR672" t="s">
        <v>67</v>
      </c>
      <c r="AS672" t="s">
        <v>64</v>
      </c>
      <c r="AT672" t="s">
        <v>1051</v>
      </c>
      <c r="AU672" t="s">
        <v>327</v>
      </c>
      <c r="AV672" t="s">
        <v>328</v>
      </c>
      <c r="AW672" t="s">
        <v>99</v>
      </c>
    </row>
    <row r="673" spans="1:49">
      <c r="A673" t="s">
        <v>6120</v>
      </c>
      <c r="B673" t="s">
        <v>73</v>
      </c>
      <c r="C673" t="s">
        <v>51</v>
      </c>
      <c r="D673" t="s">
        <v>52</v>
      </c>
      <c r="E673" t="s">
        <v>53</v>
      </c>
      <c r="F673" t="s">
        <v>6121</v>
      </c>
      <c r="G673" t="s">
        <v>77</v>
      </c>
      <c r="H673" t="s">
        <v>6122</v>
      </c>
      <c r="I673">
        <v>45569.919423333333</v>
      </c>
      <c r="J673">
        <v>45569.919423333333</v>
      </c>
      <c r="K673" t="s">
        <v>57</v>
      </c>
      <c r="L673" t="s">
        <v>6123</v>
      </c>
      <c r="M673" t="s">
        <v>57</v>
      </c>
      <c r="N673" t="s">
        <v>57</v>
      </c>
      <c r="O673" t="s">
        <v>131</v>
      </c>
      <c r="P673" t="s">
        <v>57</v>
      </c>
      <c r="Q673" t="s">
        <v>131</v>
      </c>
      <c r="R673" t="s">
        <v>6123</v>
      </c>
      <c r="S673" t="s">
        <v>57</v>
      </c>
      <c r="T673" t="s">
        <v>6124</v>
      </c>
      <c r="U673" t="s">
        <v>1750</v>
      </c>
      <c r="V673" t="s">
        <v>1751</v>
      </c>
      <c r="W673" t="s">
        <v>1752</v>
      </c>
      <c r="X673" t="s">
        <v>1753</v>
      </c>
      <c r="Y673" t="s">
        <v>86</v>
      </c>
      <c r="Z673" t="s">
        <v>6125</v>
      </c>
      <c r="AA673" t="s">
        <v>88</v>
      </c>
      <c r="AB673" t="s">
        <v>59</v>
      </c>
      <c r="AC673" t="s">
        <v>89</v>
      </c>
      <c r="AD673" t="s">
        <v>90</v>
      </c>
      <c r="AE673" t="s">
        <v>91</v>
      </c>
      <c r="AF673" t="s">
        <v>1755</v>
      </c>
      <c r="AG673" t="s">
        <v>182</v>
      </c>
      <c r="AH673" t="s">
        <v>94</v>
      </c>
      <c r="AI673" t="s">
        <v>95</v>
      </c>
      <c r="AJ673" t="s">
        <v>274</v>
      </c>
      <c r="AK673" t="s">
        <v>1756</v>
      </c>
      <c r="AL673" t="s">
        <v>123</v>
      </c>
      <c r="AM673" t="s">
        <v>63</v>
      </c>
      <c r="AN673" t="s">
        <v>1757</v>
      </c>
      <c r="AO673" t="s">
        <v>64</v>
      </c>
      <c r="AP673" t="s">
        <v>65</v>
      </c>
      <c r="AQ673" t="s">
        <v>67</v>
      </c>
      <c r="AR673" t="s">
        <v>67</v>
      </c>
      <c r="AS673" t="s">
        <v>64</v>
      </c>
      <c r="AT673" t="s">
        <v>6126</v>
      </c>
      <c r="AV673" t="s">
        <v>59</v>
      </c>
      <c r="AW673" t="s">
        <v>99</v>
      </c>
    </row>
    <row r="674" spans="1:49">
      <c r="A674" t="s">
        <v>6134</v>
      </c>
      <c r="B674" t="s">
        <v>120</v>
      </c>
      <c r="C674" t="s">
        <v>51</v>
      </c>
      <c r="D674" t="s">
        <v>52</v>
      </c>
      <c r="E674" t="s">
        <v>53</v>
      </c>
      <c r="F674" t="s">
        <v>6135</v>
      </c>
      <c r="G674" t="s">
        <v>77</v>
      </c>
      <c r="H674" t="s">
        <v>6136</v>
      </c>
      <c r="I674">
        <v>45569.964206863428</v>
      </c>
      <c r="J674">
        <v>45569.964206863428</v>
      </c>
      <c r="K674" t="s">
        <v>57</v>
      </c>
      <c r="L674" t="s">
        <v>1823</v>
      </c>
      <c r="M674" t="s">
        <v>57</v>
      </c>
      <c r="N674" t="s">
        <v>57</v>
      </c>
      <c r="O674" t="s">
        <v>175</v>
      </c>
      <c r="P674" t="s">
        <v>57</v>
      </c>
      <c r="Q674" t="s">
        <v>175</v>
      </c>
      <c r="R674" t="s">
        <v>1823</v>
      </c>
      <c r="S674" t="s">
        <v>57</v>
      </c>
      <c r="T674" t="s">
        <v>6137</v>
      </c>
      <c r="U674" t="s">
        <v>177</v>
      </c>
      <c r="V674" t="s">
        <v>1341</v>
      </c>
      <c r="W674" t="s">
        <v>1342</v>
      </c>
      <c r="X674" t="s">
        <v>509</v>
      </c>
      <c r="Y674" t="s">
        <v>137</v>
      </c>
      <c r="Z674" t="s">
        <v>6138</v>
      </c>
      <c r="AA674" t="s">
        <v>88</v>
      </c>
      <c r="AB674" t="s">
        <v>59</v>
      </c>
      <c r="AC674" t="s">
        <v>89</v>
      </c>
      <c r="AD674" t="s">
        <v>90</v>
      </c>
      <c r="AE674" t="s">
        <v>91</v>
      </c>
      <c r="AF674" t="s">
        <v>166</v>
      </c>
      <c r="AG674" t="s">
        <v>182</v>
      </c>
      <c r="AH674" t="s">
        <v>273</v>
      </c>
      <c r="AI674" t="s">
        <v>95</v>
      </c>
      <c r="AJ674" t="s">
        <v>274</v>
      </c>
      <c r="AK674" t="s">
        <v>576</v>
      </c>
      <c r="AL674" t="s">
        <v>62</v>
      </c>
      <c r="AM674" t="s">
        <v>114</v>
      </c>
      <c r="AN674" t="s">
        <v>512</v>
      </c>
      <c r="AO674" t="s">
        <v>64</v>
      </c>
      <c r="AP674" t="s">
        <v>65</v>
      </c>
      <c r="AQ674" t="s">
        <v>67</v>
      </c>
      <c r="AR674" t="s">
        <v>67</v>
      </c>
      <c r="AS674" t="s">
        <v>64</v>
      </c>
      <c r="AT674" t="s">
        <v>513</v>
      </c>
      <c r="AU674" t="s">
        <v>169</v>
      </c>
      <c r="AV674" t="s">
        <v>170</v>
      </c>
      <c r="AW674" t="s">
        <v>99</v>
      </c>
    </row>
    <row r="675" spans="1:49">
      <c r="A675" t="s">
        <v>6139</v>
      </c>
      <c r="B675" t="s">
        <v>120</v>
      </c>
      <c r="C675" t="s">
        <v>51</v>
      </c>
      <c r="D675" t="s">
        <v>52</v>
      </c>
      <c r="E675" t="s">
        <v>53</v>
      </c>
      <c r="F675" t="s">
        <v>6140</v>
      </c>
      <c r="G675" t="s">
        <v>77</v>
      </c>
      <c r="H675" t="s">
        <v>6141</v>
      </c>
      <c r="I675">
        <v>45569.942429050927</v>
      </c>
      <c r="J675">
        <v>45569.942429050927</v>
      </c>
      <c r="K675" t="s">
        <v>57</v>
      </c>
      <c r="L675" t="s">
        <v>2000</v>
      </c>
      <c r="M675" t="s">
        <v>57</v>
      </c>
      <c r="N675" t="s">
        <v>57</v>
      </c>
      <c r="O675" t="s">
        <v>1501</v>
      </c>
      <c r="P675" t="s">
        <v>57</v>
      </c>
      <c r="Q675" t="s">
        <v>1501</v>
      </c>
      <c r="R675" t="s">
        <v>2000</v>
      </c>
      <c r="S675" t="s">
        <v>57</v>
      </c>
      <c r="T675" t="s">
        <v>6142</v>
      </c>
      <c r="U675" t="s">
        <v>997</v>
      </c>
      <c r="V675" t="s">
        <v>2002</v>
      </c>
      <c r="W675" t="s">
        <v>2003</v>
      </c>
      <c r="X675" t="s">
        <v>1480</v>
      </c>
      <c r="Y675" t="s">
        <v>137</v>
      </c>
      <c r="Z675" t="s">
        <v>6143</v>
      </c>
      <c r="AA675" t="s">
        <v>139</v>
      </c>
      <c r="AB675" t="s">
        <v>59</v>
      </c>
      <c r="AC675" t="s">
        <v>89</v>
      </c>
      <c r="AD675" t="s">
        <v>90</v>
      </c>
      <c r="AE675" t="s">
        <v>91</v>
      </c>
      <c r="AF675" t="s">
        <v>348</v>
      </c>
      <c r="AG675" t="s">
        <v>6144</v>
      </c>
      <c r="AH675" t="s">
        <v>183</v>
      </c>
      <c r="AI675" t="s">
        <v>95</v>
      </c>
      <c r="AJ675" t="s">
        <v>274</v>
      </c>
      <c r="AK675" t="s">
        <v>184</v>
      </c>
      <c r="AL675" t="s">
        <v>62</v>
      </c>
      <c r="AM675" t="s">
        <v>114</v>
      </c>
      <c r="AN675" t="s">
        <v>6145</v>
      </c>
      <c r="AO675" t="s">
        <v>64</v>
      </c>
      <c r="AP675" t="s">
        <v>65</v>
      </c>
      <c r="AQ675" t="s">
        <v>67</v>
      </c>
      <c r="AR675" t="s">
        <v>67</v>
      </c>
      <c r="AS675" t="s">
        <v>64</v>
      </c>
      <c r="AT675" t="s">
        <v>2024</v>
      </c>
      <c r="AU675" t="s">
        <v>327</v>
      </c>
      <c r="AV675" t="s">
        <v>328</v>
      </c>
      <c r="AW675" t="s">
        <v>99</v>
      </c>
    </row>
    <row r="676" spans="1:49">
      <c r="A676" t="s">
        <v>6146</v>
      </c>
      <c r="B676" t="s">
        <v>73</v>
      </c>
      <c r="C676" t="s">
        <v>51</v>
      </c>
      <c r="D676" t="s">
        <v>52</v>
      </c>
      <c r="E676" t="s">
        <v>53</v>
      </c>
      <c r="F676" t="s">
        <v>6147</v>
      </c>
      <c r="G676" t="s">
        <v>77</v>
      </c>
      <c r="H676" t="s">
        <v>6148</v>
      </c>
      <c r="I676">
        <v>45685.926221099537</v>
      </c>
      <c r="J676">
        <v>45685.926221099537</v>
      </c>
      <c r="K676" t="s">
        <v>57</v>
      </c>
      <c r="L676" t="s">
        <v>6149</v>
      </c>
      <c r="M676" t="s">
        <v>57</v>
      </c>
      <c r="N676" t="s">
        <v>57</v>
      </c>
      <c r="O676" t="s">
        <v>175</v>
      </c>
      <c r="P676" t="s">
        <v>57</v>
      </c>
      <c r="Q676" t="s">
        <v>175</v>
      </c>
      <c r="R676" t="s">
        <v>6149</v>
      </c>
      <c r="S676" t="s">
        <v>57</v>
      </c>
      <c r="T676" t="s">
        <v>6150</v>
      </c>
      <c r="U676" t="s">
        <v>216</v>
      </c>
      <c r="V676" t="s">
        <v>678</v>
      </c>
      <c r="W676" t="s">
        <v>679</v>
      </c>
      <c r="X676" t="s">
        <v>680</v>
      </c>
      <c r="Y676" t="s">
        <v>86</v>
      </c>
      <c r="Z676" t="s">
        <v>6151</v>
      </c>
      <c r="AA676" t="s">
        <v>88</v>
      </c>
      <c r="AB676" t="s">
        <v>59</v>
      </c>
      <c r="AC676" t="s">
        <v>89</v>
      </c>
      <c r="AD676" t="s">
        <v>90</v>
      </c>
      <c r="AE676" t="s">
        <v>91</v>
      </c>
      <c r="AF676" t="s">
        <v>92</v>
      </c>
      <c r="AG676" t="s">
        <v>182</v>
      </c>
      <c r="AH676" t="s">
        <v>94</v>
      </c>
      <c r="AI676" t="s">
        <v>95</v>
      </c>
      <c r="AJ676" t="s">
        <v>96</v>
      </c>
      <c r="AK676" t="s">
        <v>220</v>
      </c>
      <c r="AL676" t="s">
        <v>123</v>
      </c>
      <c r="AM676" t="s">
        <v>63</v>
      </c>
      <c r="AN676" t="s">
        <v>221</v>
      </c>
      <c r="AO676" t="s">
        <v>64</v>
      </c>
      <c r="AP676" t="s">
        <v>65</v>
      </c>
      <c r="AQ676" t="s">
        <v>67</v>
      </c>
      <c r="AR676" t="s">
        <v>67</v>
      </c>
      <c r="AS676" t="s">
        <v>64</v>
      </c>
      <c r="AT676" t="s">
        <v>577</v>
      </c>
      <c r="AV676" t="s">
        <v>59</v>
      </c>
      <c r="AW676" t="s">
        <v>322</v>
      </c>
    </row>
    <row r="677" spans="1:49">
      <c r="A677" t="s">
        <v>6152</v>
      </c>
      <c r="B677" t="s">
        <v>120</v>
      </c>
      <c r="C677" t="s">
        <v>51</v>
      </c>
      <c r="D677" t="s">
        <v>74</v>
      </c>
      <c r="E677" t="s">
        <v>75</v>
      </c>
      <c r="F677" t="s">
        <v>6153</v>
      </c>
      <c r="G677" t="s">
        <v>77</v>
      </c>
      <c r="H677" t="s">
        <v>6154</v>
      </c>
      <c r="I677">
        <v>45523.423539351854</v>
      </c>
      <c r="J677">
        <v>45523.423539351854</v>
      </c>
      <c r="K677" t="s">
        <v>57</v>
      </c>
      <c r="L677" t="s">
        <v>360</v>
      </c>
      <c r="M677" t="s">
        <v>57</v>
      </c>
      <c r="N677" t="s">
        <v>57</v>
      </c>
      <c r="O677" t="s">
        <v>106</v>
      </c>
      <c r="P677" t="s">
        <v>57</v>
      </c>
      <c r="Q677" t="s">
        <v>106</v>
      </c>
      <c r="R677" t="s">
        <v>360</v>
      </c>
      <c r="S677" t="s">
        <v>57</v>
      </c>
      <c r="T677" t="s">
        <v>6155</v>
      </c>
      <c r="U677" t="s">
        <v>6156</v>
      </c>
      <c r="V677" t="s">
        <v>6157</v>
      </c>
      <c r="W677" t="s">
        <v>6158</v>
      </c>
      <c r="X677" t="s">
        <v>6159</v>
      </c>
      <c r="Y677" t="s">
        <v>137</v>
      </c>
      <c r="Z677" t="s">
        <v>6160</v>
      </c>
      <c r="AA677" t="s">
        <v>88</v>
      </c>
      <c r="AB677" t="s">
        <v>59</v>
      </c>
      <c r="AC677" t="s">
        <v>89</v>
      </c>
      <c r="AD677" t="s">
        <v>90</v>
      </c>
      <c r="AE677" t="s">
        <v>91</v>
      </c>
      <c r="AF677" t="s">
        <v>348</v>
      </c>
      <c r="AG677" t="s">
        <v>207</v>
      </c>
      <c r="AH677" t="s">
        <v>142</v>
      </c>
      <c r="AI677" t="s">
        <v>95</v>
      </c>
      <c r="AJ677" t="s">
        <v>96</v>
      </c>
      <c r="AK677" t="s">
        <v>1924</v>
      </c>
      <c r="AL677" t="s">
        <v>123</v>
      </c>
      <c r="AM677" t="s">
        <v>114</v>
      </c>
      <c r="AN677" t="s">
        <v>3034</v>
      </c>
      <c r="AO677" t="s">
        <v>64</v>
      </c>
      <c r="AP677" t="s">
        <v>65</v>
      </c>
      <c r="AQ677" t="s">
        <v>67</v>
      </c>
      <c r="AR677" t="s">
        <v>67</v>
      </c>
      <c r="AS677" t="s">
        <v>64</v>
      </c>
      <c r="AT677" t="s">
        <v>810</v>
      </c>
      <c r="AU677" t="s">
        <v>640</v>
      </c>
      <c r="AV677" t="s">
        <v>641</v>
      </c>
      <c r="AW677" t="s">
        <v>99</v>
      </c>
    </row>
    <row r="678" spans="1:49">
      <c r="A678" t="s">
        <v>6161</v>
      </c>
      <c r="B678" t="s">
        <v>260</v>
      </c>
      <c r="C678" t="s">
        <v>102</v>
      </c>
      <c r="D678" t="s">
        <v>74</v>
      </c>
      <c r="E678" t="s">
        <v>75</v>
      </c>
      <c r="F678" t="s">
        <v>6162</v>
      </c>
      <c r="G678" t="s">
        <v>77</v>
      </c>
      <c r="H678" t="s">
        <v>6163</v>
      </c>
      <c r="I678">
        <v>45497.675280439813</v>
      </c>
      <c r="J678">
        <v>45497.675280439813</v>
      </c>
      <c r="K678" t="s">
        <v>57</v>
      </c>
      <c r="L678" t="s">
        <v>4186</v>
      </c>
      <c r="M678" t="s">
        <v>57</v>
      </c>
      <c r="N678" t="s">
        <v>57</v>
      </c>
      <c r="O678" t="s">
        <v>80</v>
      </c>
      <c r="P678" t="s">
        <v>57</v>
      </c>
      <c r="Q678" t="s">
        <v>131</v>
      </c>
      <c r="R678" t="s">
        <v>4186</v>
      </c>
      <c r="S678" t="s">
        <v>57</v>
      </c>
      <c r="T678" t="s">
        <v>6164</v>
      </c>
      <c r="U678" t="s">
        <v>6165</v>
      </c>
      <c r="V678" t="s">
        <v>6166</v>
      </c>
      <c r="W678" t="s">
        <v>6167</v>
      </c>
      <c r="X678" t="s">
        <v>6168</v>
      </c>
      <c r="Y678" t="s">
        <v>257</v>
      </c>
      <c r="Z678" t="s">
        <v>6169</v>
      </c>
      <c r="AA678" t="s">
        <v>88</v>
      </c>
      <c r="AB678" t="s">
        <v>59</v>
      </c>
      <c r="AC678" t="s">
        <v>270</v>
      </c>
      <c r="AD678" t="s">
        <v>90</v>
      </c>
      <c r="AE678" t="s">
        <v>271</v>
      </c>
      <c r="AF678" t="s">
        <v>389</v>
      </c>
      <c r="AG678" t="s">
        <v>93</v>
      </c>
      <c r="AH678" t="s">
        <v>142</v>
      </c>
      <c r="AI678" t="s">
        <v>95</v>
      </c>
      <c r="AJ678" t="s">
        <v>96</v>
      </c>
      <c r="AK678" t="s">
        <v>4193</v>
      </c>
      <c r="AL678" t="s">
        <v>113</v>
      </c>
      <c r="AM678" t="s">
        <v>63</v>
      </c>
      <c r="AN678" t="s">
        <v>391</v>
      </c>
      <c r="AO678" t="s">
        <v>64</v>
      </c>
      <c r="AP678" t="s">
        <v>65</v>
      </c>
      <c r="AQ678" t="s">
        <v>67</v>
      </c>
      <c r="AR678" t="s">
        <v>67</v>
      </c>
      <c r="AS678" t="s">
        <v>64</v>
      </c>
      <c r="AT678" t="s">
        <v>6170</v>
      </c>
      <c r="AV678" t="s">
        <v>59</v>
      </c>
      <c r="AW678" t="s">
        <v>99</v>
      </c>
    </row>
    <row r="679" spans="1:49">
      <c r="A679" t="s">
        <v>6182</v>
      </c>
      <c r="B679" t="s">
        <v>73</v>
      </c>
      <c r="C679" t="s">
        <v>51</v>
      </c>
      <c r="D679" t="s">
        <v>52</v>
      </c>
      <c r="E679" t="s">
        <v>53</v>
      </c>
      <c r="F679" t="s">
        <v>6183</v>
      </c>
      <c r="G679" t="s">
        <v>122</v>
      </c>
      <c r="H679" t="s">
        <v>6182</v>
      </c>
      <c r="I679">
        <v>45609.660458252314</v>
      </c>
      <c r="J679">
        <v>45609.660458252314</v>
      </c>
      <c r="K679" t="s">
        <v>57</v>
      </c>
      <c r="L679" t="s">
        <v>58</v>
      </c>
      <c r="M679" t="s">
        <v>57</v>
      </c>
      <c r="N679" t="s">
        <v>57</v>
      </c>
      <c r="O679" t="s">
        <v>58</v>
      </c>
      <c r="P679" t="s">
        <v>57</v>
      </c>
      <c r="Q679" t="s">
        <v>58</v>
      </c>
      <c r="R679" t="s">
        <v>58</v>
      </c>
      <c r="S679" t="s">
        <v>57</v>
      </c>
      <c r="T679" t="s">
        <v>59</v>
      </c>
      <c r="U679" t="s">
        <v>60</v>
      </c>
      <c r="V679" t="s">
        <v>61</v>
      </c>
      <c r="W679" t="s">
        <v>61</v>
      </c>
      <c r="X679" t="s">
        <v>59</v>
      </c>
      <c r="Y679" t="s">
        <v>59</v>
      </c>
      <c r="Z679" t="s">
        <v>59</v>
      </c>
      <c r="AA679" t="s">
        <v>59</v>
      </c>
      <c r="AB679" t="s">
        <v>59</v>
      </c>
      <c r="AC679" t="s">
        <v>59</v>
      </c>
      <c r="AD679" t="s">
        <v>59</v>
      </c>
      <c r="AE679" t="s">
        <v>59</v>
      </c>
      <c r="AF679" t="s">
        <v>59</v>
      </c>
      <c r="AG679" t="s">
        <v>59</v>
      </c>
      <c r="AH679" t="s">
        <v>59</v>
      </c>
      <c r="AI679" t="s">
        <v>59</v>
      </c>
      <c r="AJ679" t="s">
        <v>59</v>
      </c>
      <c r="AK679" t="s">
        <v>59</v>
      </c>
      <c r="AL679" t="s">
        <v>123</v>
      </c>
      <c r="AM679" t="s">
        <v>63</v>
      </c>
      <c r="AN679" t="s">
        <v>59</v>
      </c>
      <c r="AO679" t="s">
        <v>145</v>
      </c>
      <c r="AP679" t="s">
        <v>65</v>
      </c>
      <c r="AQ679" t="s">
        <v>66</v>
      </c>
      <c r="AR679" t="s">
        <v>67</v>
      </c>
      <c r="AS679" t="s">
        <v>64</v>
      </c>
      <c r="AT679" t="s">
        <v>210</v>
      </c>
      <c r="AV679" t="s">
        <v>59</v>
      </c>
      <c r="AW679" t="s">
        <v>99</v>
      </c>
    </row>
    <row r="680" spans="1:49">
      <c r="A680" t="s">
        <v>6184</v>
      </c>
      <c r="B680" t="s">
        <v>120</v>
      </c>
      <c r="C680" t="s">
        <v>51</v>
      </c>
      <c r="D680" t="s">
        <v>52</v>
      </c>
      <c r="E680" t="s">
        <v>53</v>
      </c>
      <c r="F680" t="s">
        <v>6185</v>
      </c>
      <c r="G680" t="s">
        <v>77</v>
      </c>
      <c r="H680" t="s">
        <v>6186</v>
      </c>
      <c r="I680">
        <v>45734.813933518519</v>
      </c>
      <c r="J680">
        <v>45734.813933518519</v>
      </c>
      <c r="K680" t="s">
        <v>57</v>
      </c>
      <c r="L680" t="s">
        <v>1834</v>
      </c>
      <c r="M680" t="s">
        <v>57</v>
      </c>
      <c r="N680" t="s">
        <v>57</v>
      </c>
      <c r="O680" t="s">
        <v>175</v>
      </c>
      <c r="P680" t="s">
        <v>57</v>
      </c>
      <c r="Q680" t="s">
        <v>175</v>
      </c>
      <c r="R680" t="s">
        <v>1834</v>
      </c>
      <c r="S680" t="s">
        <v>57</v>
      </c>
      <c r="T680" t="s">
        <v>6187</v>
      </c>
      <c r="U680" t="s">
        <v>177</v>
      </c>
      <c r="V680" t="s">
        <v>484</v>
      </c>
      <c r="W680" t="s">
        <v>485</v>
      </c>
      <c r="X680" t="s">
        <v>486</v>
      </c>
      <c r="Y680" t="s">
        <v>137</v>
      </c>
      <c r="Z680" t="s">
        <v>6188</v>
      </c>
      <c r="AA680" t="s">
        <v>88</v>
      </c>
      <c r="AB680" t="s">
        <v>59</v>
      </c>
      <c r="AC680" t="s">
        <v>89</v>
      </c>
      <c r="AD680" t="s">
        <v>90</v>
      </c>
      <c r="AE680" t="s">
        <v>91</v>
      </c>
      <c r="AF680" t="s">
        <v>180</v>
      </c>
      <c r="AG680" t="s">
        <v>182</v>
      </c>
      <c r="AH680" t="s">
        <v>183</v>
      </c>
      <c r="AI680" t="s">
        <v>95</v>
      </c>
      <c r="AJ680" t="s">
        <v>96</v>
      </c>
      <c r="AK680" t="s">
        <v>184</v>
      </c>
      <c r="AL680" t="s">
        <v>62</v>
      </c>
      <c r="AM680" t="s">
        <v>114</v>
      </c>
      <c r="AN680" t="s">
        <v>185</v>
      </c>
      <c r="AO680" t="s">
        <v>64</v>
      </c>
      <c r="AP680" t="s">
        <v>65</v>
      </c>
      <c r="AQ680" t="s">
        <v>67</v>
      </c>
      <c r="AR680" t="s">
        <v>67</v>
      </c>
      <c r="AS680" t="s">
        <v>64</v>
      </c>
      <c r="AT680" t="s">
        <v>4071</v>
      </c>
      <c r="AU680" t="s">
        <v>555</v>
      </c>
      <c r="AV680" t="s">
        <v>126</v>
      </c>
      <c r="AW680" t="s">
        <v>99</v>
      </c>
    </row>
    <row r="681" spans="1:49">
      <c r="A681" t="s">
        <v>6202</v>
      </c>
      <c r="B681" t="s">
        <v>50</v>
      </c>
      <c r="C681" t="s">
        <v>51</v>
      </c>
      <c r="D681" t="s">
        <v>52</v>
      </c>
      <c r="E681" t="s">
        <v>53</v>
      </c>
      <c r="F681" t="s">
        <v>6203</v>
      </c>
      <c r="G681" t="s">
        <v>55</v>
      </c>
      <c r="H681" t="s">
        <v>6204</v>
      </c>
      <c r="I681">
        <v>45772.837840740744</v>
      </c>
      <c r="J681">
        <v>45772.837840740744</v>
      </c>
      <c r="K681" t="s">
        <v>57</v>
      </c>
      <c r="L681" t="s">
        <v>58</v>
      </c>
      <c r="M681" t="s">
        <v>57</v>
      </c>
      <c r="N681" t="s">
        <v>57</v>
      </c>
      <c r="O681" t="s">
        <v>58</v>
      </c>
      <c r="P681" t="s">
        <v>57</v>
      </c>
      <c r="Q681" t="s">
        <v>58</v>
      </c>
      <c r="R681" t="s">
        <v>58</v>
      </c>
      <c r="S681" t="s">
        <v>57</v>
      </c>
      <c r="T681" t="s">
        <v>59</v>
      </c>
      <c r="U681" t="s">
        <v>60</v>
      </c>
      <c r="V681" t="s">
        <v>61</v>
      </c>
      <c r="W681" t="s">
        <v>61</v>
      </c>
      <c r="X681" t="s">
        <v>59</v>
      </c>
      <c r="Y681" t="s">
        <v>59</v>
      </c>
      <c r="Z681" t="s">
        <v>59</v>
      </c>
      <c r="AA681" t="s">
        <v>59</v>
      </c>
      <c r="AB681" t="s">
        <v>59</v>
      </c>
      <c r="AC681" t="s">
        <v>59</v>
      </c>
      <c r="AD681" t="s">
        <v>59</v>
      </c>
      <c r="AE681" t="s">
        <v>59</v>
      </c>
      <c r="AF681" t="s">
        <v>59</v>
      </c>
      <c r="AG681" t="s">
        <v>59</v>
      </c>
      <c r="AH681" t="s">
        <v>59</v>
      </c>
      <c r="AI681" t="s">
        <v>59</v>
      </c>
      <c r="AJ681" t="s">
        <v>59</v>
      </c>
      <c r="AK681" t="s">
        <v>59</v>
      </c>
      <c r="AL681" t="s">
        <v>62</v>
      </c>
      <c r="AM681" t="s">
        <v>63</v>
      </c>
      <c r="AN681" t="s">
        <v>59</v>
      </c>
      <c r="AO681" t="s">
        <v>64</v>
      </c>
      <c r="AP681" t="s">
        <v>65</v>
      </c>
      <c r="AQ681" t="s">
        <v>66</v>
      </c>
      <c r="AR681" t="s">
        <v>67</v>
      </c>
      <c r="AS681" t="s">
        <v>64</v>
      </c>
      <c r="AT681" t="s">
        <v>68</v>
      </c>
      <c r="AU681" t="s">
        <v>69</v>
      </c>
      <c r="AV681" t="s">
        <v>70</v>
      </c>
      <c r="AW681" t="s">
        <v>71</v>
      </c>
    </row>
    <row r="682" spans="1:49">
      <c r="A682" t="s">
        <v>6205</v>
      </c>
      <c r="B682" t="s">
        <v>330</v>
      </c>
      <c r="C682" t="s">
        <v>102</v>
      </c>
      <c r="D682" t="s">
        <v>52</v>
      </c>
      <c r="E682" t="s">
        <v>53</v>
      </c>
      <c r="F682" t="s">
        <v>6206</v>
      </c>
      <c r="G682" t="s">
        <v>332</v>
      </c>
      <c r="H682" t="s">
        <v>6207</v>
      </c>
      <c r="I682">
        <v>45726.70402946759</v>
      </c>
      <c r="J682">
        <v>45726.70402946759</v>
      </c>
      <c r="K682" t="s">
        <v>57</v>
      </c>
      <c r="L682" t="s">
        <v>58</v>
      </c>
      <c r="M682" t="s">
        <v>57</v>
      </c>
      <c r="N682" t="s">
        <v>57</v>
      </c>
      <c r="O682" t="s">
        <v>58</v>
      </c>
      <c r="P682" t="s">
        <v>57</v>
      </c>
      <c r="Q682" t="s">
        <v>58</v>
      </c>
      <c r="R682" t="s">
        <v>58</v>
      </c>
      <c r="S682" t="s">
        <v>57</v>
      </c>
      <c r="T682" t="s">
        <v>59</v>
      </c>
      <c r="U682" t="s">
        <v>334</v>
      </c>
      <c r="V682" t="s">
        <v>59</v>
      </c>
      <c r="W682" t="s">
        <v>59</v>
      </c>
      <c r="X682" t="s">
        <v>59</v>
      </c>
      <c r="Y682" t="s">
        <v>59</v>
      </c>
      <c r="Z682" t="s">
        <v>6208</v>
      </c>
      <c r="AA682" t="s">
        <v>59</v>
      </c>
      <c r="AB682" t="s">
        <v>59</v>
      </c>
      <c r="AC682" t="s">
        <v>59</v>
      </c>
      <c r="AD682" t="s">
        <v>59</v>
      </c>
      <c r="AE682" t="s">
        <v>59</v>
      </c>
      <c r="AF682" t="s">
        <v>59</v>
      </c>
      <c r="AG682" t="s">
        <v>59</v>
      </c>
      <c r="AH682" t="s">
        <v>59</v>
      </c>
      <c r="AI682" t="s">
        <v>59</v>
      </c>
      <c r="AJ682" t="s">
        <v>59</v>
      </c>
      <c r="AK682" t="s">
        <v>59</v>
      </c>
      <c r="AL682" t="s">
        <v>113</v>
      </c>
      <c r="AM682" t="s">
        <v>63</v>
      </c>
      <c r="AN682" t="s">
        <v>59</v>
      </c>
      <c r="AO682" t="s">
        <v>64</v>
      </c>
      <c r="AP682" t="s">
        <v>65</v>
      </c>
      <c r="AQ682" t="s">
        <v>66</v>
      </c>
      <c r="AR682" t="s">
        <v>67</v>
      </c>
      <c r="AS682" t="s">
        <v>64</v>
      </c>
      <c r="AT682" t="s">
        <v>596</v>
      </c>
      <c r="AU682" t="s">
        <v>337</v>
      </c>
      <c r="AV682" t="s">
        <v>2660</v>
      </c>
      <c r="AW682" t="s">
        <v>71</v>
      </c>
    </row>
    <row r="683" spans="1:49">
      <c r="A683" t="s">
        <v>6209</v>
      </c>
      <c r="B683" t="s">
        <v>120</v>
      </c>
      <c r="C683" t="s">
        <v>51</v>
      </c>
      <c r="D683" t="s">
        <v>74</v>
      </c>
      <c r="E683" t="s">
        <v>75</v>
      </c>
      <c r="F683" t="s">
        <v>6210</v>
      </c>
      <c r="G683" t="s">
        <v>77</v>
      </c>
      <c r="H683" t="s">
        <v>6211</v>
      </c>
      <c r="I683">
        <v>45523.422965925929</v>
      </c>
      <c r="J683">
        <v>45523.422965925929</v>
      </c>
      <c r="K683" t="s">
        <v>57</v>
      </c>
      <c r="L683" t="s">
        <v>2134</v>
      </c>
      <c r="M683" t="s">
        <v>57</v>
      </c>
      <c r="N683" t="s">
        <v>57</v>
      </c>
      <c r="O683" t="s">
        <v>175</v>
      </c>
      <c r="P683" t="s">
        <v>57</v>
      </c>
      <c r="Q683" t="s">
        <v>175</v>
      </c>
      <c r="R683" t="s">
        <v>2134</v>
      </c>
      <c r="S683" t="s">
        <v>57</v>
      </c>
      <c r="T683" t="s">
        <v>6212</v>
      </c>
      <c r="U683" t="s">
        <v>4566</v>
      </c>
      <c r="V683" t="s">
        <v>6213</v>
      </c>
      <c r="W683" t="s">
        <v>6214</v>
      </c>
      <c r="X683" t="s">
        <v>6215</v>
      </c>
      <c r="Y683" t="s">
        <v>137</v>
      </c>
      <c r="Z683" t="s">
        <v>6216</v>
      </c>
      <c r="AA683" t="s">
        <v>88</v>
      </c>
      <c r="AB683" t="s">
        <v>59</v>
      </c>
      <c r="AC683" t="s">
        <v>89</v>
      </c>
      <c r="AD683" t="s">
        <v>90</v>
      </c>
      <c r="AE683" t="s">
        <v>91</v>
      </c>
      <c r="AF683" t="s">
        <v>348</v>
      </c>
      <c r="AG683" t="s">
        <v>93</v>
      </c>
      <c r="AH683" t="s">
        <v>142</v>
      </c>
      <c r="AI683" t="s">
        <v>95</v>
      </c>
      <c r="AJ683" t="s">
        <v>315</v>
      </c>
      <c r="AK683" t="s">
        <v>4571</v>
      </c>
      <c r="AL683" t="s">
        <v>123</v>
      </c>
      <c r="AM683" t="s">
        <v>114</v>
      </c>
      <c r="AN683" t="s">
        <v>350</v>
      </c>
      <c r="AO683" t="s">
        <v>64</v>
      </c>
      <c r="AP683" t="s">
        <v>65</v>
      </c>
      <c r="AQ683" t="s">
        <v>67</v>
      </c>
      <c r="AR683" t="s">
        <v>67</v>
      </c>
      <c r="AS683" t="s">
        <v>64</v>
      </c>
      <c r="AT683" t="s">
        <v>351</v>
      </c>
      <c r="AU683" t="s">
        <v>640</v>
      </c>
      <c r="AV683" t="s">
        <v>641</v>
      </c>
      <c r="AW683" t="s">
        <v>99</v>
      </c>
    </row>
    <row r="684" spans="1:49">
      <c r="A684" t="s">
        <v>6217</v>
      </c>
      <c r="B684" t="s">
        <v>73</v>
      </c>
      <c r="C684" t="s">
        <v>51</v>
      </c>
      <c r="D684" t="s">
        <v>74</v>
      </c>
      <c r="E684" t="s">
        <v>75</v>
      </c>
      <c r="F684" t="s">
        <v>6218</v>
      </c>
      <c r="G684" t="s">
        <v>77</v>
      </c>
      <c r="H684" t="s">
        <v>6219</v>
      </c>
      <c r="I684">
        <v>45638.667090462965</v>
      </c>
      <c r="J684">
        <v>45638.667090462965</v>
      </c>
      <c r="K684" t="s">
        <v>57</v>
      </c>
      <c r="L684" t="s">
        <v>6220</v>
      </c>
      <c r="M684" t="s">
        <v>57</v>
      </c>
      <c r="N684" t="s">
        <v>57</v>
      </c>
      <c r="O684" t="s">
        <v>106</v>
      </c>
      <c r="P684" t="s">
        <v>57</v>
      </c>
      <c r="Q684" t="s">
        <v>106</v>
      </c>
      <c r="R684" t="s">
        <v>6220</v>
      </c>
      <c r="S684" t="s">
        <v>57</v>
      </c>
      <c r="T684" t="s">
        <v>6221</v>
      </c>
      <c r="U684" t="s">
        <v>82</v>
      </c>
      <c r="V684" t="s">
        <v>83</v>
      </c>
      <c r="W684" t="s">
        <v>84</v>
      </c>
      <c r="X684" t="s">
        <v>85</v>
      </c>
      <c r="Y684" t="s">
        <v>86</v>
      </c>
      <c r="Z684" t="s">
        <v>6222</v>
      </c>
      <c r="AA684" t="s">
        <v>88</v>
      </c>
      <c r="AB684" t="s">
        <v>59</v>
      </c>
      <c r="AC684" t="s">
        <v>89</v>
      </c>
      <c r="AD684" t="s">
        <v>90</v>
      </c>
      <c r="AE684" t="s">
        <v>91</v>
      </c>
      <c r="AF684" t="s">
        <v>92</v>
      </c>
      <c r="AG684" t="s">
        <v>93</v>
      </c>
      <c r="AH684" t="s">
        <v>94</v>
      </c>
      <c r="AI684" t="s">
        <v>95</v>
      </c>
      <c r="AJ684" t="s">
        <v>274</v>
      </c>
      <c r="AK684" t="s">
        <v>59</v>
      </c>
      <c r="AL684" t="s">
        <v>62</v>
      </c>
      <c r="AM684" t="s">
        <v>63</v>
      </c>
      <c r="AN684" t="s">
        <v>97</v>
      </c>
      <c r="AO684" t="s">
        <v>64</v>
      </c>
      <c r="AP684" t="s">
        <v>65</v>
      </c>
      <c r="AQ684" t="s">
        <v>67</v>
      </c>
      <c r="AR684" t="s">
        <v>67</v>
      </c>
      <c r="AS684" t="s">
        <v>64</v>
      </c>
      <c r="AT684" t="s">
        <v>577</v>
      </c>
      <c r="AV684" t="s">
        <v>59</v>
      </c>
      <c r="AW684" t="s">
        <v>322</v>
      </c>
    </row>
    <row r="685" spans="1:49">
      <c r="A685" t="s">
        <v>6223</v>
      </c>
      <c r="B685" t="s">
        <v>50</v>
      </c>
      <c r="C685" t="s">
        <v>51</v>
      </c>
      <c r="D685" t="s">
        <v>52</v>
      </c>
      <c r="E685" t="s">
        <v>53</v>
      </c>
      <c r="F685" t="s">
        <v>6224</v>
      </c>
      <c r="G685" t="s">
        <v>55</v>
      </c>
      <c r="H685" t="s">
        <v>6225</v>
      </c>
      <c r="I685">
        <v>45609.660451770833</v>
      </c>
      <c r="J685">
        <v>45609.660451770833</v>
      </c>
      <c r="K685" t="s">
        <v>57</v>
      </c>
      <c r="L685" t="s">
        <v>58</v>
      </c>
      <c r="M685" t="s">
        <v>57</v>
      </c>
      <c r="N685" t="s">
        <v>57</v>
      </c>
      <c r="O685" t="s">
        <v>58</v>
      </c>
      <c r="P685" t="s">
        <v>57</v>
      </c>
      <c r="Q685" t="s">
        <v>58</v>
      </c>
      <c r="R685" t="s">
        <v>58</v>
      </c>
      <c r="S685" t="s">
        <v>57</v>
      </c>
      <c r="T685" t="s">
        <v>59</v>
      </c>
      <c r="U685" t="s">
        <v>60</v>
      </c>
      <c r="V685" t="s">
        <v>61</v>
      </c>
      <c r="W685" t="s">
        <v>61</v>
      </c>
      <c r="X685" t="s">
        <v>59</v>
      </c>
      <c r="Y685" t="s">
        <v>59</v>
      </c>
      <c r="Z685" t="s">
        <v>59</v>
      </c>
      <c r="AA685" t="s">
        <v>59</v>
      </c>
      <c r="AB685" t="s">
        <v>59</v>
      </c>
      <c r="AC685" t="s">
        <v>59</v>
      </c>
      <c r="AD685" t="s">
        <v>59</v>
      </c>
      <c r="AE685" t="s">
        <v>59</v>
      </c>
      <c r="AF685" t="s">
        <v>59</v>
      </c>
      <c r="AG685" t="s">
        <v>59</v>
      </c>
      <c r="AH685" t="s">
        <v>59</v>
      </c>
      <c r="AI685" t="s">
        <v>59</v>
      </c>
      <c r="AJ685" t="s">
        <v>59</v>
      </c>
      <c r="AK685" t="s">
        <v>59</v>
      </c>
      <c r="AL685" t="s">
        <v>62</v>
      </c>
      <c r="AM685" t="s">
        <v>63</v>
      </c>
      <c r="AN685" t="s">
        <v>59</v>
      </c>
      <c r="AO685" t="s">
        <v>64</v>
      </c>
      <c r="AP685" t="s">
        <v>65</v>
      </c>
      <c r="AQ685" t="s">
        <v>66</v>
      </c>
      <c r="AR685" t="s">
        <v>67</v>
      </c>
      <c r="AS685" t="s">
        <v>64</v>
      </c>
      <c r="AT685" t="s">
        <v>68</v>
      </c>
      <c r="AU685" t="s">
        <v>69</v>
      </c>
      <c r="AV685" t="s">
        <v>70</v>
      </c>
      <c r="AW685" t="s">
        <v>71</v>
      </c>
    </row>
    <row r="686" spans="1:49">
      <c r="A686" t="s">
        <v>6233</v>
      </c>
      <c r="B686" t="s">
        <v>73</v>
      </c>
      <c r="C686" t="s">
        <v>51</v>
      </c>
      <c r="D686" t="s">
        <v>52</v>
      </c>
      <c r="E686" t="s">
        <v>53</v>
      </c>
      <c r="F686" t="s">
        <v>6234</v>
      </c>
      <c r="G686" t="s">
        <v>122</v>
      </c>
      <c r="H686" t="s">
        <v>6233</v>
      </c>
      <c r="I686">
        <v>45609.660459178238</v>
      </c>
      <c r="J686">
        <v>45609.660459178238</v>
      </c>
      <c r="K686" t="s">
        <v>57</v>
      </c>
      <c r="L686" t="s">
        <v>58</v>
      </c>
      <c r="M686" t="s">
        <v>57</v>
      </c>
      <c r="N686" t="s">
        <v>57</v>
      </c>
      <c r="O686" t="s">
        <v>58</v>
      </c>
      <c r="P686" t="s">
        <v>57</v>
      </c>
      <c r="Q686" t="s">
        <v>58</v>
      </c>
      <c r="R686" t="s">
        <v>58</v>
      </c>
      <c r="S686" t="s">
        <v>57</v>
      </c>
      <c r="T686" t="s">
        <v>59</v>
      </c>
      <c r="U686" t="s">
        <v>60</v>
      </c>
      <c r="V686" t="s">
        <v>61</v>
      </c>
      <c r="W686" t="s">
        <v>61</v>
      </c>
      <c r="X686" t="s">
        <v>59</v>
      </c>
      <c r="Y686" t="s">
        <v>59</v>
      </c>
      <c r="Z686" t="s">
        <v>59</v>
      </c>
      <c r="AA686" t="s">
        <v>59</v>
      </c>
      <c r="AB686" t="s">
        <v>59</v>
      </c>
      <c r="AC686" t="s">
        <v>59</v>
      </c>
      <c r="AD686" t="s">
        <v>59</v>
      </c>
      <c r="AE686" t="s">
        <v>59</v>
      </c>
      <c r="AF686" t="s">
        <v>59</v>
      </c>
      <c r="AG686" t="s">
        <v>59</v>
      </c>
      <c r="AH686" t="s">
        <v>59</v>
      </c>
      <c r="AI686" t="s">
        <v>59</v>
      </c>
      <c r="AJ686" t="s">
        <v>59</v>
      </c>
      <c r="AK686" t="s">
        <v>59</v>
      </c>
      <c r="AL686" t="s">
        <v>123</v>
      </c>
      <c r="AM686" t="s">
        <v>63</v>
      </c>
      <c r="AN686" t="s">
        <v>59</v>
      </c>
      <c r="AO686" t="s">
        <v>64</v>
      </c>
      <c r="AP686" t="s">
        <v>65</v>
      </c>
      <c r="AQ686" t="s">
        <v>66</v>
      </c>
      <c r="AR686" t="s">
        <v>67</v>
      </c>
      <c r="AS686" t="s">
        <v>64</v>
      </c>
      <c r="AT686" t="s">
        <v>699</v>
      </c>
      <c r="AV686" t="s">
        <v>59</v>
      </c>
      <c r="AW686" t="s">
        <v>99</v>
      </c>
    </row>
    <row r="687" spans="1:49">
      <c r="A687" t="s">
        <v>6235</v>
      </c>
      <c r="B687" t="s">
        <v>73</v>
      </c>
      <c r="C687" t="s">
        <v>51</v>
      </c>
      <c r="D687" t="s">
        <v>52</v>
      </c>
      <c r="E687" t="s">
        <v>53</v>
      </c>
      <c r="F687" t="s">
        <v>6236</v>
      </c>
      <c r="G687" t="s">
        <v>77</v>
      </c>
      <c r="H687" t="s">
        <v>6237</v>
      </c>
      <c r="I687">
        <v>45569.94282708333</v>
      </c>
      <c r="J687">
        <v>45569.94282708333</v>
      </c>
      <c r="K687" t="s">
        <v>57</v>
      </c>
      <c r="L687" t="s">
        <v>4412</v>
      </c>
      <c r="M687" t="s">
        <v>57</v>
      </c>
      <c r="N687" t="s">
        <v>57</v>
      </c>
      <c r="O687" t="s">
        <v>451</v>
      </c>
      <c r="P687" t="s">
        <v>57</v>
      </c>
      <c r="Q687" t="s">
        <v>451</v>
      </c>
      <c r="R687" t="s">
        <v>4412</v>
      </c>
      <c r="S687" t="s">
        <v>57</v>
      </c>
      <c r="T687" t="s">
        <v>6238</v>
      </c>
      <c r="U687" t="s">
        <v>2055</v>
      </c>
      <c r="V687" t="s">
        <v>4414</v>
      </c>
      <c r="W687" t="s">
        <v>4415</v>
      </c>
      <c r="X687" t="s">
        <v>4416</v>
      </c>
      <c r="Y687" t="s">
        <v>137</v>
      </c>
      <c r="Z687" t="s">
        <v>6239</v>
      </c>
      <c r="AA687" t="s">
        <v>88</v>
      </c>
      <c r="AB687" t="s">
        <v>59</v>
      </c>
      <c r="AC687" t="s">
        <v>89</v>
      </c>
      <c r="AD687" t="s">
        <v>90</v>
      </c>
      <c r="AE687" t="s">
        <v>91</v>
      </c>
      <c r="AF687" t="s">
        <v>348</v>
      </c>
      <c r="AG687" t="s">
        <v>182</v>
      </c>
      <c r="AH687" t="s">
        <v>183</v>
      </c>
      <c r="AI687" t="s">
        <v>95</v>
      </c>
      <c r="AJ687" t="s">
        <v>315</v>
      </c>
      <c r="AK687" t="s">
        <v>4418</v>
      </c>
      <c r="AL687" t="s">
        <v>123</v>
      </c>
      <c r="AM687" t="s">
        <v>63</v>
      </c>
      <c r="AN687" t="s">
        <v>1035</v>
      </c>
      <c r="AO687" t="s">
        <v>64</v>
      </c>
      <c r="AP687" t="s">
        <v>65</v>
      </c>
      <c r="AQ687" t="s">
        <v>67</v>
      </c>
      <c r="AR687" t="s">
        <v>67</v>
      </c>
      <c r="AS687" t="s">
        <v>64</v>
      </c>
      <c r="AT687" t="s">
        <v>351</v>
      </c>
      <c r="AV687" t="s">
        <v>59</v>
      </c>
      <c r="AW687" t="s">
        <v>99</v>
      </c>
    </row>
    <row r="688" spans="1:49">
      <c r="A688" t="s">
        <v>6240</v>
      </c>
      <c r="B688" t="s">
        <v>260</v>
      </c>
      <c r="C688" t="s">
        <v>102</v>
      </c>
      <c r="D688" t="s">
        <v>74</v>
      </c>
      <c r="E688" t="s">
        <v>75</v>
      </c>
      <c r="F688" t="s">
        <v>6241</v>
      </c>
      <c r="G688" t="s">
        <v>77</v>
      </c>
      <c r="H688" t="s">
        <v>6240</v>
      </c>
      <c r="I688">
        <v>45523.381311226854</v>
      </c>
      <c r="J688">
        <v>45523.381311226854</v>
      </c>
      <c r="K688" t="s">
        <v>57</v>
      </c>
      <c r="L688" t="s">
        <v>279</v>
      </c>
      <c r="M688" t="s">
        <v>57</v>
      </c>
      <c r="N688" t="s">
        <v>57</v>
      </c>
      <c r="O688" t="s">
        <v>175</v>
      </c>
      <c r="P688" t="s">
        <v>57</v>
      </c>
      <c r="Q688" t="s">
        <v>200</v>
      </c>
      <c r="R688" t="s">
        <v>279</v>
      </c>
      <c r="S688" t="s">
        <v>57</v>
      </c>
      <c r="T688" t="s">
        <v>6242</v>
      </c>
      <c r="U688" t="s">
        <v>1314</v>
      </c>
      <c r="V688" t="s">
        <v>1315</v>
      </c>
      <c r="W688" t="s">
        <v>6243</v>
      </c>
      <c r="X688" t="s">
        <v>6244</v>
      </c>
      <c r="Y688" t="s">
        <v>257</v>
      </c>
      <c r="Z688" t="s">
        <v>6245</v>
      </c>
      <c r="AA688" t="s">
        <v>88</v>
      </c>
      <c r="AB688" t="s">
        <v>59</v>
      </c>
      <c r="AC688" t="s">
        <v>270</v>
      </c>
      <c r="AD688" t="s">
        <v>90</v>
      </c>
      <c r="AE688" t="s">
        <v>271</v>
      </c>
      <c r="AF688" t="s">
        <v>389</v>
      </c>
      <c r="AG688" t="s">
        <v>93</v>
      </c>
      <c r="AH688" t="s">
        <v>142</v>
      </c>
      <c r="AI688" t="s">
        <v>95</v>
      </c>
      <c r="AJ688" t="s">
        <v>96</v>
      </c>
      <c r="AK688" t="s">
        <v>1319</v>
      </c>
      <c r="AL688" t="s">
        <v>113</v>
      </c>
      <c r="AM688" t="s">
        <v>63</v>
      </c>
      <c r="AN688" t="s">
        <v>391</v>
      </c>
      <c r="AO688" t="s">
        <v>64</v>
      </c>
      <c r="AP688" t="s">
        <v>65</v>
      </c>
      <c r="AQ688" t="s">
        <v>67</v>
      </c>
      <c r="AR688" t="s">
        <v>67</v>
      </c>
      <c r="AS688" t="s">
        <v>64</v>
      </c>
      <c r="AT688" t="s">
        <v>291</v>
      </c>
      <c r="AV688" t="s">
        <v>59</v>
      </c>
      <c r="AW688" t="s">
        <v>99</v>
      </c>
    </row>
    <row r="689" spans="1:49">
      <c r="A689" t="s">
        <v>6246</v>
      </c>
      <c r="B689" t="s">
        <v>73</v>
      </c>
      <c r="C689" t="s">
        <v>51</v>
      </c>
      <c r="D689" t="s">
        <v>74</v>
      </c>
      <c r="E689" t="s">
        <v>75</v>
      </c>
      <c r="F689" t="s">
        <v>6247</v>
      </c>
      <c r="G689" t="s">
        <v>77</v>
      </c>
      <c r="H689" t="s">
        <v>6248</v>
      </c>
      <c r="I689">
        <v>45554.592697291664</v>
      </c>
      <c r="J689">
        <v>45554.592697291664</v>
      </c>
      <c r="K689" t="s">
        <v>57</v>
      </c>
      <c r="L689" t="s">
        <v>174</v>
      </c>
      <c r="M689" t="s">
        <v>57</v>
      </c>
      <c r="N689" t="s">
        <v>57</v>
      </c>
      <c r="O689" t="s">
        <v>1068</v>
      </c>
      <c r="P689" t="s">
        <v>57</v>
      </c>
      <c r="Q689" t="s">
        <v>1068</v>
      </c>
      <c r="R689" t="s">
        <v>174</v>
      </c>
      <c r="S689" t="s">
        <v>57</v>
      </c>
      <c r="T689" t="s">
        <v>6249</v>
      </c>
      <c r="U689" t="s">
        <v>6250</v>
      </c>
      <c r="V689" t="s">
        <v>6251</v>
      </c>
      <c r="W689" t="s">
        <v>6252</v>
      </c>
      <c r="X689" t="s">
        <v>6253</v>
      </c>
      <c r="Y689" t="s">
        <v>137</v>
      </c>
      <c r="Z689" t="s">
        <v>6254</v>
      </c>
      <c r="AA689" t="s">
        <v>88</v>
      </c>
      <c r="AB689" t="s">
        <v>59</v>
      </c>
      <c r="AC689" t="s">
        <v>89</v>
      </c>
      <c r="AD689" t="s">
        <v>90</v>
      </c>
      <c r="AE689" t="s">
        <v>91</v>
      </c>
      <c r="AF689" t="s">
        <v>180</v>
      </c>
      <c r="AG689" t="s">
        <v>3518</v>
      </c>
      <c r="AH689" t="s">
        <v>142</v>
      </c>
      <c r="AI689" t="s">
        <v>95</v>
      </c>
      <c r="AJ689" t="s">
        <v>96</v>
      </c>
      <c r="AK689" t="s">
        <v>3519</v>
      </c>
      <c r="AL689" t="s">
        <v>62</v>
      </c>
      <c r="AM689" t="s">
        <v>63</v>
      </c>
      <c r="AN689" t="s">
        <v>3520</v>
      </c>
      <c r="AO689" t="s">
        <v>64</v>
      </c>
      <c r="AP689" t="s">
        <v>65</v>
      </c>
      <c r="AQ689" t="s">
        <v>67</v>
      </c>
      <c r="AR689" t="s">
        <v>67</v>
      </c>
      <c r="AS689" t="s">
        <v>64</v>
      </c>
      <c r="AT689" t="s">
        <v>623</v>
      </c>
      <c r="AV689" t="s">
        <v>59</v>
      </c>
      <c r="AW689" t="s">
        <v>99</v>
      </c>
    </row>
    <row r="690" spans="1:49">
      <c r="A690" t="s">
        <v>6255</v>
      </c>
      <c r="B690" t="s">
        <v>73</v>
      </c>
      <c r="C690" t="s">
        <v>51</v>
      </c>
      <c r="D690" t="s">
        <v>52</v>
      </c>
      <c r="E690" t="s">
        <v>53</v>
      </c>
      <c r="F690" t="s">
        <v>6256</v>
      </c>
      <c r="G690" t="s">
        <v>77</v>
      </c>
      <c r="H690" t="s">
        <v>6257</v>
      </c>
      <c r="I690">
        <v>45570.219520868057</v>
      </c>
      <c r="J690">
        <v>45570.219520868057</v>
      </c>
      <c r="K690" t="s">
        <v>57</v>
      </c>
      <c r="L690" t="s">
        <v>6258</v>
      </c>
      <c r="M690" t="s">
        <v>57</v>
      </c>
      <c r="N690" t="s">
        <v>57</v>
      </c>
      <c r="O690" t="s">
        <v>80</v>
      </c>
      <c r="P690" t="s">
        <v>57</v>
      </c>
      <c r="Q690" t="s">
        <v>80</v>
      </c>
      <c r="R690" t="s">
        <v>6258</v>
      </c>
      <c r="S690" t="s">
        <v>57</v>
      </c>
      <c r="T690" t="s">
        <v>6259</v>
      </c>
      <c r="U690" t="s">
        <v>4693</v>
      </c>
      <c r="V690" t="s">
        <v>5669</v>
      </c>
      <c r="W690" t="s">
        <v>5670</v>
      </c>
      <c r="X690" t="s">
        <v>4698</v>
      </c>
      <c r="Y690" t="s">
        <v>86</v>
      </c>
      <c r="Z690" t="s">
        <v>6260</v>
      </c>
      <c r="AA690" t="s">
        <v>88</v>
      </c>
      <c r="AB690" t="s">
        <v>59</v>
      </c>
      <c r="AC690" t="s">
        <v>89</v>
      </c>
      <c r="AD690" t="s">
        <v>90</v>
      </c>
      <c r="AE690" t="s">
        <v>91</v>
      </c>
      <c r="AF690" t="s">
        <v>4698</v>
      </c>
      <c r="AG690" t="s">
        <v>608</v>
      </c>
      <c r="AH690" t="s">
        <v>4699</v>
      </c>
      <c r="AI690" t="s">
        <v>95</v>
      </c>
      <c r="AJ690" t="s">
        <v>315</v>
      </c>
      <c r="AK690" t="s">
        <v>4699</v>
      </c>
      <c r="AL690" t="s">
        <v>123</v>
      </c>
      <c r="AM690" t="s">
        <v>63</v>
      </c>
      <c r="AN690" t="s">
        <v>4700</v>
      </c>
      <c r="AO690" t="s">
        <v>64</v>
      </c>
      <c r="AP690" t="s">
        <v>65</v>
      </c>
      <c r="AQ690" t="s">
        <v>67</v>
      </c>
      <c r="AR690" t="s">
        <v>67</v>
      </c>
      <c r="AS690" t="s">
        <v>64</v>
      </c>
      <c r="AT690" t="s">
        <v>248</v>
      </c>
      <c r="AV690" t="s">
        <v>59</v>
      </c>
      <c r="AW690" t="s">
        <v>99</v>
      </c>
    </row>
    <row r="691" spans="1:49">
      <c r="A691" t="s">
        <v>6261</v>
      </c>
      <c r="B691" t="s">
        <v>73</v>
      </c>
      <c r="C691" t="s">
        <v>51</v>
      </c>
      <c r="D691" t="s">
        <v>74</v>
      </c>
      <c r="E691" t="s">
        <v>75</v>
      </c>
      <c r="F691" t="s">
        <v>6262</v>
      </c>
      <c r="G691" t="s">
        <v>77</v>
      </c>
      <c r="H691" t="s">
        <v>6263</v>
      </c>
      <c r="I691">
        <v>45523.423504004626</v>
      </c>
      <c r="J691">
        <v>45523.423504004626</v>
      </c>
      <c r="K691" t="s">
        <v>57</v>
      </c>
      <c r="L691" t="s">
        <v>360</v>
      </c>
      <c r="M691" t="s">
        <v>57</v>
      </c>
      <c r="N691" t="s">
        <v>57</v>
      </c>
      <c r="O691" t="s">
        <v>131</v>
      </c>
      <c r="P691" t="s">
        <v>57</v>
      </c>
      <c r="Q691" t="s">
        <v>131</v>
      </c>
      <c r="R691" t="s">
        <v>360</v>
      </c>
      <c r="S691" t="s">
        <v>57</v>
      </c>
      <c r="T691" t="s">
        <v>6264</v>
      </c>
      <c r="U691" t="s">
        <v>6265</v>
      </c>
      <c r="V691" t="s">
        <v>6266</v>
      </c>
      <c r="W691" t="s">
        <v>6267</v>
      </c>
      <c r="X691" t="s">
        <v>6268</v>
      </c>
      <c r="Y691" t="s">
        <v>137</v>
      </c>
      <c r="Z691" t="s">
        <v>6269</v>
      </c>
      <c r="AA691" t="s">
        <v>88</v>
      </c>
      <c r="AB691" t="s">
        <v>59</v>
      </c>
      <c r="AC691" t="s">
        <v>89</v>
      </c>
      <c r="AD691" t="s">
        <v>90</v>
      </c>
      <c r="AE691" t="s">
        <v>91</v>
      </c>
      <c r="AF691" t="s">
        <v>140</v>
      </c>
      <c r="AG691" t="s">
        <v>93</v>
      </c>
      <c r="AH691" t="s">
        <v>142</v>
      </c>
      <c r="AI691" t="s">
        <v>95</v>
      </c>
      <c r="AJ691" t="s">
        <v>96</v>
      </c>
      <c r="AK691" t="s">
        <v>6270</v>
      </c>
      <c r="AL691" t="s">
        <v>62</v>
      </c>
      <c r="AM691" t="s">
        <v>63</v>
      </c>
      <c r="AN691" t="s">
        <v>524</v>
      </c>
      <c r="AO691" t="s">
        <v>64</v>
      </c>
      <c r="AP691" t="s">
        <v>65</v>
      </c>
      <c r="AQ691" t="s">
        <v>67</v>
      </c>
      <c r="AR691" t="s">
        <v>67</v>
      </c>
      <c r="AS691" t="s">
        <v>64</v>
      </c>
      <c r="AT691" t="s">
        <v>321</v>
      </c>
      <c r="AV691" t="s">
        <v>59</v>
      </c>
      <c r="AW691" t="s">
        <v>99</v>
      </c>
    </row>
    <row r="692" spans="1:49">
      <c r="A692" t="s">
        <v>6271</v>
      </c>
      <c r="B692" t="s">
        <v>330</v>
      </c>
      <c r="C692" t="s">
        <v>102</v>
      </c>
      <c r="D692" t="s">
        <v>52</v>
      </c>
      <c r="E692" t="s">
        <v>53</v>
      </c>
      <c r="F692" t="s">
        <v>3481</v>
      </c>
      <c r="G692" t="s">
        <v>332</v>
      </c>
      <c r="H692" t="s">
        <v>3482</v>
      </c>
      <c r="I692">
        <v>45726.700737384257</v>
      </c>
      <c r="J692">
        <v>45726.700737384257</v>
      </c>
      <c r="K692" t="s">
        <v>57</v>
      </c>
      <c r="L692" t="s">
        <v>58</v>
      </c>
      <c r="M692" t="s">
        <v>57</v>
      </c>
      <c r="N692" t="s">
        <v>57</v>
      </c>
      <c r="O692" t="s">
        <v>58</v>
      </c>
      <c r="P692" t="s">
        <v>57</v>
      </c>
      <c r="Q692" t="s">
        <v>58</v>
      </c>
      <c r="R692" t="s">
        <v>58</v>
      </c>
      <c r="S692" t="s">
        <v>57</v>
      </c>
      <c r="T692" t="s">
        <v>59</v>
      </c>
      <c r="U692" t="s">
        <v>334</v>
      </c>
      <c r="V692" t="s">
        <v>59</v>
      </c>
      <c r="W692" t="s">
        <v>59</v>
      </c>
      <c r="X692" t="s">
        <v>59</v>
      </c>
      <c r="Y692" t="s">
        <v>59</v>
      </c>
      <c r="Z692" t="s">
        <v>3483</v>
      </c>
      <c r="AA692" t="s">
        <v>59</v>
      </c>
      <c r="AB692" t="s">
        <v>59</v>
      </c>
      <c r="AC692" t="s">
        <v>59</v>
      </c>
      <c r="AD692" t="s">
        <v>59</v>
      </c>
      <c r="AE692" t="s">
        <v>59</v>
      </c>
      <c r="AF692" t="s">
        <v>59</v>
      </c>
      <c r="AG692" t="s">
        <v>59</v>
      </c>
      <c r="AH692" t="s">
        <v>59</v>
      </c>
      <c r="AI692" t="s">
        <v>59</v>
      </c>
      <c r="AJ692" t="s">
        <v>59</v>
      </c>
      <c r="AK692" t="s">
        <v>59</v>
      </c>
      <c r="AL692" t="s">
        <v>113</v>
      </c>
      <c r="AM692" t="s">
        <v>63</v>
      </c>
      <c r="AN692" t="s">
        <v>59</v>
      </c>
      <c r="AO692" t="s">
        <v>64</v>
      </c>
      <c r="AP692" t="s">
        <v>65</v>
      </c>
      <c r="AQ692" t="s">
        <v>66</v>
      </c>
      <c r="AR692" t="s">
        <v>67</v>
      </c>
      <c r="AS692" t="s">
        <v>64</v>
      </c>
      <c r="AT692" t="s">
        <v>6272</v>
      </c>
      <c r="AU692" t="s">
        <v>337</v>
      </c>
      <c r="AV692" t="s">
        <v>2660</v>
      </c>
      <c r="AW692" t="s">
        <v>71</v>
      </c>
    </row>
    <row r="693" spans="1:49">
      <c r="A693" t="s">
        <v>6273</v>
      </c>
      <c r="B693" t="s">
        <v>260</v>
      </c>
      <c r="C693" t="s">
        <v>102</v>
      </c>
      <c r="D693" t="s">
        <v>52</v>
      </c>
      <c r="E693" t="s">
        <v>53</v>
      </c>
      <c r="F693" t="s">
        <v>6274</v>
      </c>
      <c r="G693" t="s">
        <v>190</v>
      </c>
      <c r="H693" t="s">
        <v>6273</v>
      </c>
      <c r="I693">
        <v>45570.169720787038</v>
      </c>
      <c r="J693">
        <v>45570.169720787038</v>
      </c>
      <c r="K693" t="s">
        <v>57</v>
      </c>
      <c r="L693" t="s">
        <v>58</v>
      </c>
      <c r="M693" t="s">
        <v>57</v>
      </c>
      <c r="N693" t="s">
        <v>57</v>
      </c>
      <c r="O693" t="s">
        <v>58</v>
      </c>
      <c r="P693" t="s">
        <v>57</v>
      </c>
      <c r="Q693" t="s">
        <v>58</v>
      </c>
      <c r="R693" t="s">
        <v>58</v>
      </c>
      <c r="S693" t="s">
        <v>57</v>
      </c>
      <c r="T693" t="s">
        <v>59</v>
      </c>
      <c r="U693" t="s">
        <v>354</v>
      </c>
      <c r="V693" t="s">
        <v>355</v>
      </c>
      <c r="W693" t="s">
        <v>355</v>
      </c>
      <c r="X693" t="s">
        <v>59</v>
      </c>
      <c r="Y693" t="s">
        <v>59</v>
      </c>
      <c r="Z693" t="s">
        <v>59</v>
      </c>
      <c r="AA693" t="s">
        <v>59</v>
      </c>
      <c r="AB693" t="s">
        <v>59</v>
      </c>
      <c r="AC693" t="s">
        <v>59</v>
      </c>
      <c r="AD693" t="s">
        <v>59</v>
      </c>
      <c r="AE693" t="s">
        <v>59</v>
      </c>
      <c r="AF693" t="s">
        <v>59</v>
      </c>
      <c r="AG693" t="s">
        <v>59</v>
      </c>
      <c r="AH693" t="s">
        <v>59</v>
      </c>
      <c r="AI693" t="s">
        <v>59</v>
      </c>
      <c r="AJ693" t="s">
        <v>59</v>
      </c>
      <c r="AK693" t="s">
        <v>59</v>
      </c>
      <c r="AL693" t="s">
        <v>113</v>
      </c>
      <c r="AM693" t="s">
        <v>63</v>
      </c>
      <c r="AN693" t="s">
        <v>59</v>
      </c>
      <c r="AO693" t="s">
        <v>64</v>
      </c>
      <c r="AP693" t="s">
        <v>65</v>
      </c>
      <c r="AQ693" t="s">
        <v>66</v>
      </c>
      <c r="AR693" t="s">
        <v>67</v>
      </c>
      <c r="AS693" t="s">
        <v>64</v>
      </c>
      <c r="AT693" t="s">
        <v>356</v>
      </c>
      <c r="AV693" t="s">
        <v>59</v>
      </c>
      <c r="AW693" t="s">
        <v>99</v>
      </c>
    </row>
    <row r="694" spans="1:49">
      <c r="A694" t="s">
        <v>6275</v>
      </c>
      <c r="B694" t="s">
        <v>73</v>
      </c>
      <c r="C694" t="s">
        <v>51</v>
      </c>
      <c r="D694" t="s">
        <v>52</v>
      </c>
      <c r="E694" t="s">
        <v>53</v>
      </c>
      <c r="F694" t="s">
        <v>6276</v>
      </c>
      <c r="G694" t="s">
        <v>77</v>
      </c>
      <c r="H694" t="s">
        <v>6277</v>
      </c>
      <c r="I694">
        <v>45569.945251423611</v>
      </c>
      <c r="J694">
        <v>45569.945251423611</v>
      </c>
      <c r="K694" t="s">
        <v>57</v>
      </c>
      <c r="L694" t="s">
        <v>2134</v>
      </c>
      <c r="M694" t="s">
        <v>57</v>
      </c>
      <c r="N694" t="s">
        <v>57</v>
      </c>
      <c r="O694" t="s">
        <v>451</v>
      </c>
      <c r="P694" t="s">
        <v>57</v>
      </c>
      <c r="Q694" t="s">
        <v>451</v>
      </c>
      <c r="R694" t="s">
        <v>2134</v>
      </c>
      <c r="S694" t="s">
        <v>57</v>
      </c>
      <c r="T694" t="s">
        <v>6278</v>
      </c>
      <c r="U694" t="s">
        <v>6279</v>
      </c>
      <c r="V694" t="s">
        <v>6280</v>
      </c>
      <c r="W694" t="s">
        <v>6281</v>
      </c>
      <c r="X694" t="s">
        <v>1480</v>
      </c>
      <c r="Y694" t="s">
        <v>137</v>
      </c>
      <c r="Z694" t="s">
        <v>6282</v>
      </c>
      <c r="AA694" t="s">
        <v>88</v>
      </c>
      <c r="AB694" t="s">
        <v>59</v>
      </c>
      <c r="AC694" t="s">
        <v>89</v>
      </c>
      <c r="AD694" t="s">
        <v>90</v>
      </c>
      <c r="AE694" t="s">
        <v>91</v>
      </c>
      <c r="AF694" t="s">
        <v>348</v>
      </c>
      <c r="AG694" t="s">
        <v>182</v>
      </c>
      <c r="AH694" t="s">
        <v>183</v>
      </c>
      <c r="AI694" t="s">
        <v>95</v>
      </c>
      <c r="AJ694" t="s">
        <v>96</v>
      </c>
      <c r="AK694" t="s">
        <v>6283</v>
      </c>
      <c r="AL694" t="s">
        <v>123</v>
      </c>
      <c r="AM694" t="s">
        <v>63</v>
      </c>
      <c r="AN694" t="s">
        <v>1035</v>
      </c>
      <c r="AO694" t="s">
        <v>237</v>
      </c>
      <c r="AP694" t="s">
        <v>65</v>
      </c>
      <c r="AQ694" t="s">
        <v>67</v>
      </c>
      <c r="AR694" t="s">
        <v>67</v>
      </c>
      <c r="AS694" t="s">
        <v>64</v>
      </c>
      <c r="AT694" t="s">
        <v>6284</v>
      </c>
      <c r="AV694" t="s">
        <v>59</v>
      </c>
      <c r="AW694" t="s">
        <v>99</v>
      </c>
    </row>
    <row r="695" spans="1:49">
      <c r="A695" t="s">
        <v>6285</v>
      </c>
      <c r="B695" t="s">
        <v>101</v>
      </c>
      <c r="C695" t="s">
        <v>51</v>
      </c>
      <c r="D695" t="s">
        <v>52</v>
      </c>
      <c r="E695" t="s">
        <v>53</v>
      </c>
      <c r="F695" t="s">
        <v>6286</v>
      </c>
      <c r="G695" t="s">
        <v>122</v>
      </c>
      <c r="H695" t="s">
        <v>6285</v>
      </c>
      <c r="I695">
        <v>45608.637746064815</v>
      </c>
      <c r="J695">
        <v>45608.637746064815</v>
      </c>
      <c r="K695" t="s">
        <v>57</v>
      </c>
      <c r="L695" t="s">
        <v>58</v>
      </c>
      <c r="M695" t="s">
        <v>57</v>
      </c>
      <c r="N695" t="s">
        <v>57</v>
      </c>
      <c r="O695" t="s">
        <v>58</v>
      </c>
      <c r="P695" t="s">
        <v>57</v>
      </c>
      <c r="Q695" t="s">
        <v>58</v>
      </c>
      <c r="R695" t="s">
        <v>58</v>
      </c>
      <c r="S695" t="s">
        <v>57</v>
      </c>
      <c r="T695" t="s">
        <v>59</v>
      </c>
      <c r="U695" t="s">
        <v>60</v>
      </c>
      <c r="V695" t="s">
        <v>61</v>
      </c>
      <c r="W695" t="s">
        <v>61</v>
      </c>
      <c r="X695" t="s">
        <v>59</v>
      </c>
      <c r="Y695" t="s">
        <v>59</v>
      </c>
      <c r="Z695" t="s">
        <v>59</v>
      </c>
      <c r="AA695" t="s">
        <v>59</v>
      </c>
      <c r="AB695" t="s">
        <v>59</v>
      </c>
      <c r="AC695" t="s">
        <v>59</v>
      </c>
      <c r="AD695" t="s">
        <v>59</v>
      </c>
      <c r="AE695" t="s">
        <v>59</v>
      </c>
      <c r="AF695" t="s">
        <v>59</v>
      </c>
      <c r="AG695" t="s">
        <v>59</v>
      </c>
      <c r="AH695" t="s">
        <v>59</v>
      </c>
      <c r="AI695" t="s">
        <v>59</v>
      </c>
      <c r="AJ695" t="s">
        <v>59</v>
      </c>
      <c r="AK695" t="s">
        <v>59</v>
      </c>
      <c r="AL695" t="s">
        <v>62</v>
      </c>
      <c r="AM695" t="s">
        <v>114</v>
      </c>
      <c r="AN695" t="s">
        <v>59</v>
      </c>
      <c r="AO695" t="s">
        <v>64</v>
      </c>
      <c r="AP695" t="s">
        <v>65</v>
      </c>
      <c r="AQ695" t="s">
        <v>66</v>
      </c>
      <c r="AR695" t="s">
        <v>67</v>
      </c>
      <c r="AS695" t="s">
        <v>64</v>
      </c>
      <c r="AT695" t="s">
        <v>699</v>
      </c>
      <c r="AU695" t="s">
        <v>828</v>
      </c>
      <c r="AV695" t="s">
        <v>1080</v>
      </c>
      <c r="AW695" t="s">
        <v>99</v>
      </c>
    </row>
    <row r="696" spans="1:49">
      <c r="A696" t="s">
        <v>6287</v>
      </c>
      <c r="B696" t="s">
        <v>73</v>
      </c>
      <c r="C696" t="s">
        <v>51</v>
      </c>
      <c r="D696" t="s">
        <v>52</v>
      </c>
      <c r="E696" t="s">
        <v>53</v>
      </c>
      <c r="F696" t="s">
        <v>6288</v>
      </c>
      <c r="G696" t="s">
        <v>77</v>
      </c>
      <c r="H696" t="s">
        <v>6289</v>
      </c>
      <c r="I696">
        <v>45569.941530706019</v>
      </c>
      <c r="J696">
        <v>45569.941530706019</v>
      </c>
      <c r="K696" t="s">
        <v>57</v>
      </c>
      <c r="L696" t="s">
        <v>360</v>
      </c>
      <c r="M696" t="s">
        <v>57</v>
      </c>
      <c r="N696" t="s">
        <v>57</v>
      </c>
      <c r="O696" t="s">
        <v>175</v>
      </c>
      <c r="P696" t="s">
        <v>57</v>
      </c>
      <c r="Q696" t="s">
        <v>175</v>
      </c>
      <c r="R696" t="s">
        <v>360</v>
      </c>
      <c r="S696" t="s">
        <v>57</v>
      </c>
      <c r="T696" t="s">
        <v>6290</v>
      </c>
      <c r="U696" t="s">
        <v>177</v>
      </c>
      <c r="V696" t="s">
        <v>2141</v>
      </c>
      <c r="W696" t="s">
        <v>4356</v>
      </c>
      <c r="X696" t="s">
        <v>140</v>
      </c>
      <c r="Y696" t="s">
        <v>137</v>
      </c>
      <c r="Z696" t="s">
        <v>6291</v>
      </c>
      <c r="AA696" t="s">
        <v>88</v>
      </c>
      <c r="AB696" t="s">
        <v>59</v>
      </c>
      <c r="AC696" t="s">
        <v>89</v>
      </c>
      <c r="AD696" t="s">
        <v>90</v>
      </c>
      <c r="AE696" t="s">
        <v>91</v>
      </c>
      <c r="AF696" t="s">
        <v>140</v>
      </c>
      <c r="AG696" t="s">
        <v>182</v>
      </c>
      <c r="AH696" t="s">
        <v>183</v>
      </c>
      <c r="AI696" t="s">
        <v>95</v>
      </c>
      <c r="AJ696" t="s">
        <v>274</v>
      </c>
      <c r="AK696" t="s">
        <v>184</v>
      </c>
      <c r="AL696" t="s">
        <v>123</v>
      </c>
      <c r="AM696" t="s">
        <v>63</v>
      </c>
      <c r="AN696" t="s">
        <v>1062</v>
      </c>
      <c r="AO696" t="s">
        <v>64</v>
      </c>
      <c r="AP696" t="s">
        <v>65</v>
      </c>
      <c r="AQ696" t="s">
        <v>67</v>
      </c>
      <c r="AR696" t="s">
        <v>67</v>
      </c>
      <c r="AS696" t="s">
        <v>64</v>
      </c>
      <c r="AT696" t="s">
        <v>513</v>
      </c>
      <c r="AV696" t="s">
        <v>59</v>
      </c>
      <c r="AW696" t="s">
        <v>99</v>
      </c>
    </row>
    <row r="697" spans="1:49">
      <c r="A697" t="s">
        <v>6292</v>
      </c>
      <c r="B697" t="s">
        <v>251</v>
      </c>
      <c r="C697" t="s">
        <v>102</v>
      </c>
      <c r="D697" t="s">
        <v>52</v>
      </c>
      <c r="E697" t="s">
        <v>53</v>
      </c>
      <c r="F697" t="s">
        <v>6293</v>
      </c>
      <c r="G697" t="s">
        <v>77</v>
      </c>
      <c r="H697" t="s">
        <v>6294</v>
      </c>
      <c r="I697">
        <v>45569.922456898152</v>
      </c>
      <c r="J697">
        <v>45569.922456898152</v>
      </c>
      <c r="K697" t="s">
        <v>57</v>
      </c>
      <c r="L697" t="s">
        <v>430</v>
      </c>
      <c r="M697" t="s">
        <v>57</v>
      </c>
      <c r="N697" t="s">
        <v>57</v>
      </c>
      <c r="O697" t="s">
        <v>175</v>
      </c>
      <c r="P697" t="s">
        <v>57</v>
      </c>
      <c r="Q697" t="s">
        <v>200</v>
      </c>
      <c r="R697" t="s">
        <v>430</v>
      </c>
      <c r="S697" t="s">
        <v>57</v>
      </c>
      <c r="T697" t="s">
        <v>6295</v>
      </c>
      <c r="U697" t="s">
        <v>2840</v>
      </c>
      <c r="V697" t="s">
        <v>960</v>
      </c>
      <c r="W697" t="s">
        <v>1580</v>
      </c>
      <c r="X697" t="s">
        <v>1581</v>
      </c>
      <c r="Y697" t="s">
        <v>257</v>
      </c>
      <c r="Z697" t="s">
        <v>6296</v>
      </c>
      <c r="AA697" t="s">
        <v>88</v>
      </c>
      <c r="AB697" t="s">
        <v>59</v>
      </c>
      <c r="AC697" t="s">
        <v>270</v>
      </c>
      <c r="AD697" t="s">
        <v>90</v>
      </c>
      <c r="AE697" t="s">
        <v>271</v>
      </c>
      <c r="AF697" t="s">
        <v>389</v>
      </c>
      <c r="AG697" t="s">
        <v>182</v>
      </c>
      <c r="AH697" t="s">
        <v>183</v>
      </c>
      <c r="AI697" t="s">
        <v>95</v>
      </c>
      <c r="AJ697" t="s">
        <v>315</v>
      </c>
      <c r="AK697" t="s">
        <v>2842</v>
      </c>
      <c r="AL697" t="s">
        <v>113</v>
      </c>
      <c r="AM697" t="s">
        <v>114</v>
      </c>
      <c r="AN697" t="s">
        <v>1489</v>
      </c>
      <c r="AO697" t="s">
        <v>64</v>
      </c>
      <c r="AP697" t="s">
        <v>65</v>
      </c>
      <c r="AQ697" t="s">
        <v>67</v>
      </c>
      <c r="AR697" t="s">
        <v>67</v>
      </c>
      <c r="AS697" t="s">
        <v>64</v>
      </c>
      <c r="AT697" t="s">
        <v>446</v>
      </c>
      <c r="AU697" t="s">
        <v>257</v>
      </c>
      <c r="AV697" t="s">
        <v>258</v>
      </c>
      <c r="AW697" t="s">
        <v>99</v>
      </c>
    </row>
    <row r="698" spans="1:49">
      <c r="A698" t="s">
        <v>6307</v>
      </c>
      <c r="B698" t="s">
        <v>260</v>
      </c>
      <c r="C698" t="s">
        <v>102</v>
      </c>
      <c r="D698" t="s">
        <v>74</v>
      </c>
      <c r="E698" t="s">
        <v>75</v>
      </c>
      <c r="F698" t="s">
        <v>6308</v>
      </c>
      <c r="G698" t="s">
        <v>77</v>
      </c>
      <c r="H698" t="s">
        <v>6307</v>
      </c>
      <c r="I698">
        <v>45523.400507523147</v>
      </c>
      <c r="J698">
        <v>45523.400507523147</v>
      </c>
      <c r="K698" t="s">
        <v>57</v>
      </c>
      <c r="L698" t="s">
        <v>382</v>
      </c>
      <c r="M698" t="s">
        <v>57</v>
      </c>
      <c r="N698" t="s">
        <v>57</v>
      </c>
      <c r="O698" t="s">
        <v>175</v>
      </c>
      <c r="P698" t="s">
        <v>57</v>
      </c>
      <c r="Q698" t="s">
        <v>200</v>
      </c>
      <c r="R698" t="s">
        <v>382</v>
      </c>
      <c r="S698" t="s">
        <v>57</v>
      </c>
      <c r="T698" t="s">
        <v>6309</v>
      </c>
      <c r="U698" t="s">
        <v>858</v>
      </c>
      <c r="V698" t="s">
        <v>1591</v>
      </c>
      <c r="W698" t="s">
        <v>6310</v>
      </c>
      <c r="X698" t="s">
        <v>6311</v>
      </c>
      <c r="Y698" t="s">
        <v>257</v>
      </c>
      <c r="Z698" t="s">
        <v>6307</v>
      </c>
      <c r="AA698" t="s">
        <v>88</v>
      </c>
      <c r="AB698" t="s">
        <v>59</v>
      </c>
      <c r="AC698" t="s">
        <v>270</v>
      </c>
      <c r="AD698" t="s">
        <v>90</v>
      </c>
      <c r="AE698" t="s">
        <v>271</v>
      </c>
      <c r="AF698" t="s">
        <v>863</v>
      </c>
      <c r="AG698" t="s">
        <v>93</v>
      </c>
      <c r="AH698" t="s">
        <v>142</v>
      </c>
      <c r="AI698" t="s">
        <v>95</v>
      </c>
      <c r="AJ698" t="s">
        <v>274</v>
      </c>
      <c r="AK698" t="s">
        <v>864</v>
      </c>
      <c r="AL698" t="s">
        <v>113</v>
      </c>
      <c r="AM698" t="s">
        <v>63</v>
      </c>
      <c r="AN698" t="s">
        <v>865</v>
      </c>
      <c r="AO698" t="s">
        <v>64</v>
      </c>
      <c r="AP698" t="s">
        <v>65</v>
      </c>
      <c r="AQ698" t="s">
        <v>67</v>
      </c>
      <c r="AR698" t="s">
        <v>67</v>
      </c>
      <c r="AS698" t="s">
        <v>64</v>
      </c>
      <c r="AT698" t="s">
        <v>4735</v>
      </c>
      <c r="AV698" t="s">
        <v>59</v>
      </c>
      <c r="AW698" t="s">
        <v>99</v>
      </c>
    </row>
    <row r="699" spans="1:49">
      <c r="A699" t="s">
        <v>6312</v>
      </c>
      <c r="B699" t="s">
        <v>120</v>
      </c>
      <c r="C699" t="s">
        <v>51</v>
      </c>
      <c r="D699" t="s">
        <v>52</v>
      </c>
      <c r="E699" t="s">
        <v>53</v>
      </c>
      <c r="F699" t="s">
        <v>6313</v>
      </c>
      <c r="G699" t="s">
        <v>77</v>
      </c>
      <c r="H699" t="s">
        <v>6314</v>
      </c>
      <c r="I699">
        <v>45569.942751076385</v>
      </c>
      <c r="J699">
        <v>45569.942751076385</v>
      </c>
      <c r="K699" t="s">
        <v>57</v>
      </c>
      <c r="L699" t="s">
        <v>900</v>
      </c>
      <c r="M699" t="s">
        <v>57</v>
      </c>
      <c r="N699" t="s">
        <v>57</v>
      </c>
      <c r="O699" t="s">
        <v>451</v>
      </c>
      <c r="P699" t="s">
        <v>57</v>
      </c>
      <c r="Q699" t="s">
        <v>451</v>
      </c>
      <c r="R699" t="s">
        <v>900</v>
      </c>
      <c r="S699" t="s">
        <v>57</v>
      </c>
      <c r="T699" t="s">
        <v>6315</v>
      </c>
      <c r="U699" t="s">
        <v>2981</v>
      </c>
      <c r="V699" t="s">
        <v>1503</v>
      </c>
      <c r="W699" t="s">
        <v>2446</v>
      </c>
      <c r="X699" t="s">
        <v>509</v>
      </c>
      <c r="Y699" t="s">
        <v>137</v>
      </c>
      <c r="Z699" t="s">
        <v>6316</v>
      </c>
      <c r="AA699" t="s">
        <v>88</v>
      </c>
      <c r="AB699" t="s">
        <v>59</v>
      </c>
      <c r="AC699" t="s">
        <v>89</v>
      </c>
      <c r="AD699" t="s">
        <v>90</v>
      </c>
      <c r="AE699" t="s">
        <v>91</v>
      </c>
      <c r="AF699" t="s">
        <v>166</v>
      </c>
      <c r="AG699" t="s">
        <v>182</v>
      </c>
      <c r="AH699" t="s">
        <v>183</v>
      </c>
      <c r="AI699" t="s">
        <v>95</v>
      </c>
      <c r="AJ699" t="s">
        <v>274</v>
      </c>
      <c r="AK699" t="s">
        <v>1002</v>
      </c>
      <c r="AL699" t="s">
        <v>62</v>
      </c>
      <c r="AM699" t="s">
        <v>114</v>
      </c>
      <c r="AN699" t="s">
        <v>512</v>
      </c>
      <c r="AO699" t="s">
        <v>64</v>
      </c>
      <c r="AP699" t="s">
        <v>65</v>
      </c>
      <c r="AQ699" t="s">
        <v>67</v>
      </c>
      <c r="AR699" t="s">
        <v>67</v>
      </c>
      <c r="AS699" t="s">
        <v>64</v>
      </c>
      <c r="AT699" t="s">
        <v>6317</v>
      </c>
      <c r="AU699" t="s">
        <v>169</v>
      </c>
      <c r="AV699" t="s">
        <v>170</v>
      </c>
      <c r="AW699" t="s">
        <v>99</v>
      </c>
    </row>
    <row r="700" spans="1:49">
      <c r="A700" t="s">
        <v>6318</v>
      </c>
      <c r="B700" t="s">
        <v>251</v>
      </c>
      <c r="C700" t="s">
        <v>102</v>
      </c>
      <c r="D700" t="s">
        <v>52</v>
      </c>
      <c r="E700" t="s">
        <v>53</v>
      </c>
      <c r="F700" t="s">
        <v>4757</v>
      </c>
      <c r="G700" t="s">
        <v>77</v>
      </c>
      <c r="H700" t="s">
        <v>4758</v>
      </c>
      <c r="I700">
        <v>45569.926335370372</v>
      </c>
      <c r="J700">
        <v>45569.926335370372</v>
      </c>
      <c r="K700" t="s">
        <v>57</v>
      </c>
      <c r="L700" t="s">
        <v>4759</v>
      </c>
      <c r="M700" t="s">
        <v>57</v>
      </c>
      <c r="N700" t="s">
        <v>57</v>
      </c>
      <c r="O700" t="s">
        <v>175</v>
      </c>
      <c r="P700" t="s">
        <v>57</v>
      </c>
      <c r="Q700" t="s">
        <v>200</v>
      </c>
      <c r="R700" t="s">
        <v>4759</v>
      </c>
      <c r="S700" t="s">
        <v>57</v>
      </c>
      <c r="T700" t="s">
        <v>4760</v>
      </c>
      <c r="U700" t="s">
        <v>1697</v>
      </c>
      <c r="V700" t="s">
        <v>4761</v>
      </c>
      <c r="W700" t="s">
        <v>4762</v>
      </c>
      <c r="X700" t="s">
        <v>435</v>
      </c>
      <c r="Y700" t="s">
        <v>257</v>
      </c>
      <c r="Z700" t="s">
        <v>4763</v>
      </c>
      <c r="AA700" t="s">
        <v>88</v>
      </c>
      <c r="AB700" t="s">
        <v>59</v>
      </c>
      <c r="AC700" t="s">
        <v>270</v>
      </c>
      <c r="AD700" t="s">
        <v>90</v>
      </c>
      <c r="AE700" t="s">
        <v>271</v>
      </c>
      <c r="AF700" t="s">
        <v>437</v>
      </c>
      <c r="AG700" t="s">
        <v>438</v>
      </c>
      <c r="AH700" t="s">
        <v>273</v>
      </c>
      <c r="AI700" t="s">
        <v>95</v>
      </c>
      <c r="AJ700" t="s">
        <v>274</v>
      </c>
      <c r="AK700" t="s">
        <v>1117</v>
      </c>
      <c r="AL700" t="s">
        <v>113</v>
      </c>
      <c r="AM700" t="s">
        <v>114</v>
      </c>
      <c r="AN700" t="s">
        <v>440</v>
      </c>
      <c r="AO700" t="s">
        <v>64</v>
      </c>
      <c r="AP700" t="s">
        <v>65</v>
      </c>
      <c r="AQ700" t="s">
        <v>67</v>
      </c>
      <c r="AR700" t="s">
        <v>67</v>
      </c>
      <c r="AS700" t="s">
        <v>64</v>
      </c>
      <c r="AT700" t="s">
        <v>1117</v>
      </c>
      <c r="AU700" t="s">
        <v>257</v>
      </c>
      <c r="AV700" t="s">
        <v>442</v>
      </c>
      <c r="AW700" t="s">
        <v>99</v>
      </c>
    </row>
    <row r="701" spans="1:49">
      <c r="A701" t="s">
        <v>6319</v>
      </c>
      <c r="B701" t="s">
        <v>50</v>
      </c>
      <c r="C701" t="s">
        <v>51</v>
      </c>
      <c r="D701" t="s">
        <v>52</v>
      </c>
      <c r="E701" t="s">
        <v>53</v>
      </c>
      <c r="F701" t="s">
        <v>6320</v>
      </c>
      <c r="G701" t="s">
        <v>55</v>
      </c>
      <c r="H701" t="s">
        <v>6321</v>
      </c>
      <c r="I701">
        <v>45700.858645324071</v>
      </c>
      <c r="J701">
        <v>45700.858645324071</v>
      </c>
      <c r="K701" t="s">
        <v>57</v>
      </c>
      <c r="L701" t="s">
        <v>58</v>
      </c>
      <c r="M701" t="s">
        <v>57</v>
      </c>
      <c r="N701" t="s">
        <v>57</v>
      </c>
      <c r="O701" t="s">
        <v>58</v>
      </c>
      <c r="P701" t="s">
        <v>57</v>
      </c>
      <c r="Q701" t="s">
        <v>58</v>
      </c>
      <c r="R701" t="s">
        <v>58</v>
      </c>
      <c r="S701" t="s">
        <v>57</v>
      </c>
      <c r="T701" t="s">
        <v>59</v>
      </c>
      <c r="U701" t="s">
        <v>60</v>
      </c>
      <c r="V701" t="s">
        <v>61</v>
      </c>
      <c r="W701" t="s">
        <v>61</v>
      </c>
      <c r="X701" t="s">
        <v>59</v>
      </c>
      <c r="Y701" t="s">
        <v>59</v>
      </c>
      <c r="Z701" t="s">
        <v>59</v>
      </c>
      <c r="AA701" t="s">
        <v>59</v>
      </c>
      <c r="AB701" t="s">
        <v>59</v>
      </c>
      <c r="AC701" t="s">
        <v>59</v>
      </c>
      <c r="AD701" t="s">
        <v>59</v>
      </c>
      <c r="AE701" t="s">
        <v>59</v>
      </c>
      <c r="AF701" t="s">
        <v>59</v>
      </c>
      <c r="AG701" t="s">
        <v>59</v>
      </c>
      <c r="AH701" t="s">
        <v>59</v>
      </c>
      <c r="AI701" t="s">
        <v>59</v>
      </c>
      <c r="AJ701" t="s">
        <v>59</v>
      </c>
      <c r="AK701" t="s">
        <v>59</v>
      </c>
      <c r="AL701" t="s">
        <v>62</v>
      </c>
      <c r="AM701" t="s">
        <v>63</v>
      </c>
      <c r="AN701" t="s">
        <v>59</v>
      </c>
      <c r="AO701" t="s">
        <v>237</v>
      </c>
      <c r="AP701" t="s">
        <v>65</v>
      </c>
      <c r="AQ701" t="s">
        <v>66</v>
      </c>
      <c r="AR701" t="s">
        <v>67</v>
      </c>
      <c r="AS701" t="s">
        <v>64</v>
      </c>
      <c r="AT701" t="s">
        <v>59</v>
      </c>
      <c r="AV701" t="s">
        <v>59</v>
      </c>
      <c r="AW701" t="s">
        <v>71</v>
      </c>
    </row>
    <row r="702" spans="1:49">
      <c r="A702" t="s">
        <v>6332</v>
      </c>
      <c r="B702" t="s">
        <v>120</v>
      </c>
      <c r="C702" t="s">
        <v>51</v>
      </c>
      <c r="D702" t="s">
        <v>52</v>
      </c>
      <c r="E702" t="s">
        <v>53</v>
      </c>
      <c r="F702" t="s">
        <v>6333</v>
      </c>
      <c r="G702" t="s">
        <v>77</v>
      </c>
      <c r="H702" t="s">
        <v>6334</v>
      </c>
      <c r="I702">
        <v>45932.686153194445</v>
      </c>
      <c r="J702">
        <v>45932.686153194445</v>
      </c>
      <c r="K702" t="s">
        <v>57</v>
      </c>
      <c r="L702" t="s">
        <v>1029</v>
      </c>
      <c r="M702" t="s">
        <v>57</v>
      </c>
      <c r="N702" t="s">
        <v>57</v>
      </c>
      <c r="O702" t="s">
        <v>451</v>
      </c>
      <c r="P702" t="s">
        <v>57</v>
      </c>
      <c r="Q702" t="s">
        <v>451</v>
      </c>
      <c r="R702" t="s">
        <v>1029</v>
      </c>
      <c r="S702" t="s">
        <v>57</v>
      </c>
      <c r="T702" t="s">
        <v>6335</v>
      </c>
      <c r="U702" t="s">
        <v>6336</v>
      </c>
      <c r="V702" t="s">
        <v>6337</v>
      </c>
      <c r="W702" t="s">
        <v>6338</v>
      </c>
      <c r="X702" t="s">
        <v>1060</v>
      </c>
      <c r="Y702" t="s">
        <v>137</v>
      </c>
      <c r="Z702" t="s">
        <v>6339</v>
      </c>
      <c r="AA702" t="s">
        <v>88</v>
      </c>
      <c r="AB702" t="s">
        <v>59</v>
      </c>
      <c r="AC702" t="s">
        <v>89</v>
      </c>
      <c r="AD702" t="s">
        <v>90</v>
      </c>
      <c r="AE702" t="s">
        <v>91</v>
      </c>
      <c r="AF702" t="s">
        <v>140</v>
      </c>
      <c r="AG702" t="s">
        <v>182</v>
      </c>
      <c r="AH702" t="s">
        <v>183</v>
      </c>
      <c r="AI702" t="s">
        <v>95</v>
      </c>
      <c r="AJ702" t="s">
        <v>274</v>
      </c>
      <c r="AK702" t="s">
        <v>6340</v>
      </c>
      <c r="AL702" t="s">
        <v>62</v>
      </c>
      <c r="AM702" t="s">
        <v>114</v>
      </c>
      <c r="AN702" t="s">
        <v>1062</v>
      </c>
      <c r="AO702" t="s">
        <v>64</v>
      </c>
      <c r="AP702" t="s">
        <v>65</v>
      </c>
      <c r="AQ702" t="s">
        <v>67</v>
      </c>
      <c r="AR702" t="s">
        <v>67</v>
      </c>
      <c r="AS702" t="s">
        <v>64</v>
      </c>
      <c r="AT702" t="s">
        <v>844</v>
      </c>
      <c r="AU702" t="s">
        <v>327</v>
      </c>
      <c r="AV702" t="s">
        <v>328</v>
      </c>
      <c r="AW702" t="s">
        <v>99</v>
      </c>
    </row>
    <row r="703" spans="1:49">
      <c r="A703" t="s">
        <v>6347</v>
      </c>
      <c r="B703" t="s">
        <v>3809</v>
      </c>
      <c r="C703" t="s">
        <v>51</v>
      </c>
      <c r="D703" t="s">
        <v>52</v>
      </c>
      <c r="E703" t="s">
        <v>53</v>
      </c>
      <c r="F703" t="s">
        <v>6348</v>
      </c>
      <c r="G703" t="s">
        <v>77</v>
      </c>
      <c r="H703" t="s">
        <v>6349</v>
      </c>
      <c r="I703">
        <v>45569.941664074075</v>
      </c>
      <c r="J703">
        <v>45569.941664074075</v>
      </c>
      <c r="K703" t="s">
        <v>57</v>
      </c>
      <c r="L703" t="s">
        <v>4973</v>
      </c>
      <c r="M703" t="s">
        <v>57</v>
      </c>
      <c r="N703" t="s">
        <v>57</v>
      </c>
      <c r="O703" t="s">
        <v>406</v>
      </c>
      <c r="P703" t="s">
        <v>57</v>
      </c>
      <c r="Q703" t="s">
        <v>80</v>
      </c>
      <c r="R703" t="s">
        <v>4973</v>
      </c>
      <c r="S703" t="s">
        <v>57</v>
      </c>
      <c r="T703" t="s">
        <v>6350</v>
      </c>
      <c r="U703" t="s">
        <v>177</v>
      </c>
      <c r="V703" t="s">
        <v>4975</v>
      </c>
      <c r="W703" t="s">
        <v>4976</v>
      </c>
      <c r="X703" t="s">
        <v>1033</v>
      </c>
      <c r="Y703" t="s">
        <v>137</v>
      </c>
      <c r="Z703" t="s">
        <v>6351</v>
      </c>
      <c r="AA703" t="s">
        <v>88</v>
      </c>
      <c r="AB703" t="s">
        <v>59</v>
      </c>
      <c r="AC703" t="s">
        <v>59</v>
      </c>
      <c r="AD703" t="s">
        <v>90</v>
      </c>
      <c r="AE703" t="s">
        <v>91</v>
      </c>
      <c r="AF703" t="s">
        <v>348</v>
      </c>
      <c r="AG703" t="s">
        <v>182</v>
      </c>
      <c r="AH703" t="s">
        <v>183</v>
      </c>
      <c r="AI703" t="s">
        <v>95</v>
      </c>
      <c r="AJ703" t="s">
        <v>274</v>
      </c>
      <c r="AK703" t="s">
        <v>1002</v>
      </c>
      <c r="AL703" t="s">
        <v>59</v>
      </c>
      <c r="AM703" t="s">
        <v>63</v>
      </c>
      <c r="AN703" t="s">
        <v>1035</v>
      </c>
      <c r="AO703" t="s">
        <v>64</v>
      </c>
      <c r="AP703" t="s">
        <v>65</v>
      </c>
      <c r="AQ703" t="s">
        <v>67</v>
      </c>
      <c r="AR703" t="s">
        <v>67</v>
      </c>
      <c r="AS703" t="s">
        <v>64</v>
      </c>
      <c r="AT703" t="s">
        <v>59</v>
      </c>
      <c r="AV703" t="s">
        <v>59</v>
      </c>
      <c r="AW703" t="s">
        <v>71</v>
      </c>
    </row>
    <row r="704" spans="1:49">
      <c r="A704" t="s">
        <v>6352</v>
      </c>
      <c r="B704" t="s">
        <v>73</v>
      </c>
      <c r="C704" t="s">
        <v>51</v>
      </c>
      <c r="D704" t="s">
        <v>74</v>
      </c>
      <c r="E704" t="s">
        <v>75</v>
      </c>
      <c r="F704" t="s">
        <v>6353</v>
      </c>
      <c r="G704" t="s">
        <v>77</v>
      </c>
      <c r="H704" t="s">
        <v>6354</v>
      </c>
      <c r="I704">
        <v>45555.582126226851</v>
      </c>
      <c r="J704">
        <v>45555.582126226851</v>
      </c>
      <c r="K704" t="s">
        <v>57</v>
      </c>
      <c r="L704" t="s">
        <v>199</v>
      </c>
      <c r="M704" t="s">
        <v>57</v>
      </c>
      <c r="N704" t="s">
        <v>57</v>
      </c>
      <c r="O704" t="s">
        <v>131</v>
      </c>
      <c r="P704" t="s">
        <v>57</v>
      </c>
      <c r="Q704" t="s">
        <v>131</v>
      </c>
      <c r="R704" t="s">
        <v>199</v>
      </c>
      <c r="S704" t="s">
        <v>57</v>
      </c>
      <c r="T704" t="s">
        <v>6355</v>
      </c>
      <c r="U704" t="s">
        <v>162</v>
      </c>
      <c r="V704" t="s">
        <v>163</v>
      </c>
      <c r="W704" t="s">
        <v>164</v>
      </c>
      <c r="X704" t="s">
        <v>85</v>
      </c>
      <c r="Y704" t="s">
        <v>137</v>
      </c>
      <c r="Z704" t="s">
        <v>6356</v>
      </c>
      <c r="AA704" t="s">
        <v>88</v>
      </c>
      <c r="AB704" t="s">
        <v>59</v>
      </c>
      <c r="AC704" t="s">
        <v>89</v>
      </c>
      <c r="AD704" t="s">
        <v>90</v>
      </c>
      <c r="AE704" t="s">
        <v>91</v>
      </c>
      <c r="AF704" t="s">
        <v>166</v>
      </c>
      <c r="AG704" t="s">
        <v>93</v>
      </c>
      <c r="AH704" t="s">
        <v>142</v>
      </c>
      <c r="AI704" t="s">
        <v>95</v>
      </c>
      <c r="AJ704" t="s">
        <v>96</v>
      </c>
      <c r="AK704" t="s">
        <v>59</v>
      </c>
      <c r="AL704" t="s">
        <v>62</v>
      </c>
      <c r="AM704" t="s">
        <v>63</v>
      </c>
      <c r="AN704" t="s">
        <v>167</v>
      </c>
      <c r="AO704" t="s">
        <v>64</v>
      </c>
      <c r="AP704" t="s">
        <v>65</v>
      </c>
      <c r="AQ704" t="s">
        <v>67</v>
      </c>
      <c r="AR704" t="s">
        <v>67</v>
      </c>
      <c r="AS704" t="s">
        <v>64</v>
      </c>
      <c r="AT704" t="s">
        <v>6357</v>
      </c>
      <c r="AV704" t="s">
        <v>59</v>
      </c>
      <c r="AW704" t="s">
        <v>99</v>
      </c>
    </row>
    <row r="705" spans="1:49">
      <c r="A705" t="s">
        <v>6358</v>
      </c>
      <c r="B705" t="s">
        <v>260</v>
      </c>
      <c r="C705" t="s">
        <v>102</v>
      </c>
      <c r="D705" t="s">
        <v>52</v>
      </c>
      <c r="E705" t="s">
        <v>53</v>
      </c>
      <c r="F705" t="s">
        <v>6359</v>
      </c>
      <c r="G705" t="s">
        <v>77</v>
      </c>
      <c r="H705" t="s">
        <v>6358</v>
      </c>
      <c r="I705">
        <v>45719.057694710646</v>
      </c>
      <c r="J705">
        <v>45719.057694710646</v>
      </c>
      <c r="K705" t="s">
        <v>57</v>
      </c>
      <c r="L705" t="s">
        <v>473</v>
      </c>
      <c r="M705" t="s">
        <v>57</v>
      </c>
      <c r="N705" t="s">
        <v>57</v>
      </c>
      <c r="O705" t="s">
        <v>175</v>
      </c>
      <c r="P705" t="s">
        <v>57</v>
      </c>
      <c r="Q705" t="s">
        <v>200</v>
      </c>
      <c r="R705" t="s">
        <v>473</v>
      </c>
      <c r="S705" t="s">
        <v>57</v>
      </c>
      <c r="T705" t="s">
        <v>6360</v>
      </c>
      <c r="U705" t="s">
        <v>1485</v>
      </c>
      <c r="V705" t="s">
        <v>3609</v>
      </c>
      <c r="W705" t="s">
        <v>3610</v>
      </c>
      <c r="X705" t="s">
        <v>3611</v>
      </c>
      <c r="Y705" t="s">
        <v>257</v>
      </c>
      <c r="Z705" t="s">
        <v>6358</v>
      </c>
      <c r="AA705" t="s">
        <v>88</v>
      </c>
      <c r="AB705" t="s">
        <v>59</v>
      </c>
      <c r="AC705" t="s">
        <v>270</v>
      </c>
      <c r="AD705" t="s">
        <v>90</v>
      </c>
      <c r="AE705" t="s">
        <v>271</v>
      </c>
      <c r="AF705" t="s">
        <v>389</v>
      </c>
      <c r="AG705" t="s">
        <v>182</v>
      </c>
      <c r="AH705" t="s">
        <v>183</v>
      </c>
      <c r="AI705" t="s">
        <v>95</v>
      </c>
      <c r="AJ705" t="s">
        <v>315</v>
      </c>
      <c r="AK705" t="s">
        <v>1488</v>
      </c>
      <c r="AL705" t="s">
        <v>113</v>
      </c>
      <c r="AM705" t="s">
        <v>63</v>
      </c>
      <c r="AN705" t="s">
        <v>1489</v>
      </c>
      <c r="AO705" t="s">
        <v>64</v>
      </c>
      <c r="AP705" t="s">
        <v>65</v>
      </c>
      <c r="AQ705" t="s">
        <v>67</v>
      </c>
      <c r="AR705" t="s">
        <v>67</v>
      </c>
      <c r="AS705" t="s">
        <v>64</v>
      </c>
      <c r="AT705" t="s">
        <v>256</v>
      </c>
      <c r="AV705" t="s">
        <v>59</v>
      </c>
      <c r="AW705" t="s">
        <v>99</v>
      </c>
    </row>
    <row r="706" spans="1:49">
      <c r="A706" t="s">
        <v>6361</v>
      </c>
      <c r="B706" t="s">
        <v>73</v>
      </c>
      <c r="C706" t="s">
        <v>51</v>
      </c>
      <c r="D706" t="s">
        <v>52</v>
      </c>
      <c r="E706" t="s">
        <v>53</v>
      </c>
      <c r="F706" t="s">
        <v>6362</v>
      </c>
      <c r="G706" t="s">
        <v>122</v>
      </c>
      <c r="H706" t="s">
        <v>6361</v>
      </c>
      <c r="I706">
        <v>45910.667355740741</v>
      </c>
      <c r="J706">
        <v>45910.667355740741</v>
      </c>
      <c r="K706" t="s">
        <v>57</v>
      </c>
      <c r="L706" t="s">
        <v>58</v>
      </c>
      <c r="M706" t="s">
        <v>57</v>
      </c>
      <c r="N706" t="s">
        <v>57</v>
      </c>
      <c r="O706" t="s">
        <v>58</v>
      </c>
      <c r="P706" t="s">
        <v>57</v>
      </c>
      <c r="Q706" t="s">
        <v>58</v>
      </c>
      <c r="R706" t="s">
        <v>58</v>
      </c>
      <c r="S706" t="s">
        <v>57</v>
      </c>
      <c r="T706" t="s">
        <v>59</v>
      </c>
      <c r="U706" t="s">
        <v>60</v>
      </c>
      <c r="V706" t="s">
        <v>61</v>
      </c>
      <c r="W706" t="s">
        <v>61</v>
      </c>
      <c r="X706" t="s">
        <v>59</v>
      </c>
      <c r="Y706" t="s">
        <v>59</v>
      </c>
      <c r="Z706" t="s">
        <v>59</v>
      </c>
      <c r="AA706" t="s">
        <v>59</v>
      </c>
      <c r="AB706" t="s">
        <v>59</v>
      </c>
      <c r="AC706" t="s">
        <v>59</v>
      </c>
      <c r="AD706" t="s">
        <v>59</v>
      </c>
      <c r="AE706" t="s">
        <v>59</v>
      </c>
      <c r="AF706" t="s">
        <v>59</v>
      </c>
      <c r="AG706" t="s">
        <v>59</v>
      </c>
      <c r="AH706" t="s">
        <v>59</v>
      </c>
      <c r="AI706" t="s">
        <v>59</v>
      </c>
      <c r="AJ706" t="s">
        <v>59</v>
      </c>
      <c r="AK706" t="s">
        <v>59</v>
      </c>
      <c r="AL706" t="s">
        <v>123</v>
      </c>
      <c r="AM706" t="s">
        <v>63</v>
      </c>
      <c r="AN706" t="s">
        <v>59</v>
      </c>
      <c r="AO706" t="s">
        <v>64</v>
      </c>
      <c r="AP706" t="s">
        <v>65</v>
      </c>
      <c r="AQ706" t="s">
        <v>66</v>
      </c>
      <c r="AR706" t="s">
        <v>67</v>
      </c>
      <c r="AS706" t="s">
        <v>64</v>
      </c>
      <c r="AT706" t="s">
        <v>356</v>
      </c>
      <c r="AV706" t="s">
        <v>59</v>
      </c>
      <c r="AW706" t="s">
        <v>99</v>
      </c>
    </row>
    <row r="707" spans="1:49">
      <c r="A707" t="s">
        <v>6363</v>
      </c>
      <c r="B707" t="s">
        <v>120</v>
      </c>
      <c r="C707" t="s">
        <v>51</v>
      </c>
      <c r="D707" t="s">
        <v>74</v>
      </c>
      <c r="E707" t="s">
        <v>75</v>
      </c>
      <c r="F707" t="s">
        <v>6364</v>
      </c>
      <c r="G707" t="s">
        <v>77</v>
      </c>
      <c r="H707" t="s">
        <v>6365</v>
      </c>
      <c r="I707">
        <v>45523.422368437503</v>
      </c>
      <c r="J707">
        <v>45523.422368437503</v>
      </c>
      <c r="K707" t="s">
        <v>57</v>
      </c>
      <c r="L707" t="s">
        <v>130</v>
      </c>
      <c r="M707" t="s">
        <v>57</v>
      </c>
      <c r="N707" t="s">
        <v>57</v>
      </c>
      <c r="O707" t="s">
        <v>175</v>
      </c>
      <c r="P707" t="s">
        <v>57</v>
      </c>
      <c r="Q707" t="s">
        <v>175</v>
      </c>
      <c r="R707" t="s">
        <v>130</v>
      </c>
      <c r="S707" t="s">
        <v>57</v>
      </c>
      <c r="T707" t="s">
        <v>6366</v>
      </c>
      <c r="U707" t="s">
        <v>343</v>
      </c>
      <c r="V707" t="s">
        <v>6367</v>
      </c>
      <c r="W707" t="s">
        <v>6368</v>
      </c>
      <c r="X707" t="s">
        <v>6369</v>
      </c>
      <c r="Y707" t="s">
        <v>137</v>
      </c>
      <c r="Z707" t="s">
        <v>6370</v>
      </c>
      <c r="AA707" t="s">
        <v>88</v>
      </c>
      <c r="AB707" t="s">
        <v>59</v>
      </c>
      <c r="AC707" t="s">
        <v>89</v>
      </c>
      <c r="AD707" t="s">
        <v>90</v>
      </c>
      <c r="AE707" t="s">
        <v>91</v>
      </c>
      <c r="AF707" t="s">
        <v>348</v>
      </c>
      <c r="AG707" t="s">
        <v>182</v>
      </c>
      <c r="AH707" t="s">
        <v>142</v>
      </c>
      <c r="AI707" t="s">
        <v>95</v>
      </c>
      <c r="AJ707" t="s">
        <v>315</v>
      </c>
      <c r="AK707" t="s">
        <v>349</v>
      </c>
      <c r="AL707" t="s">
        <v>123</v>
      </c>
      <c r="AM707" t="s">
        <v>114</v>
      </c>
      <c r="AN707" t="s">
        <v>1035</v>
      </c>
      <c r="AO707" t="s">
        <v>64</v>
      </c>
      <c r="AP707" t="s">
        <v>65</v>
      </c>
      <c r="AQ707" t="s">
        <v>67</v>
      </c>
      <c r="AR707" t="s">
        <v>67</v>
      </c>
      <c r="AS707" t="s">
        <v>64</v>
      </c>
      <c r="AT707" t="s">
        <v>351</v>
      </c>
      <c r="AU707" t="s">
        <v>640</v>
      </c>
      <c r="AV707" t="s">
        <v>641</v>
      </c>
      <c r="AW707" t="s">
        <v>99</v>
      </c>
    </row>
    <row r="708" spans="1:49">
      <c r="A708" t="s">
        <v>6371</v>
      </c>
      <c r="B708" t="s">
        <v>73</v>
      </c>
      <c r="C708" t="s">
        <v>51</v>
      </c>
      <c r="D708" t="s">
        <v>52</v>
      </c>
      <c r="E708" t="s">
        <v>53</v>
      </c>
      <c r="F708" t="s">
        <v>6372</v>
      </c>
      <c r="G708" t="s">
        <v>122</v>
      </c>
      <c r="H708" t="s">
        <v>6371</v>
      </c>
      <c r="I708">
        <v>45877.689274722223</v>
      </c>
      <c r="J708">
        <v>45877.689274722223</v>
      </c>
      <c r="K708" t="s">
        <v>57</v>
      </c>
      <c r="L708" t="s">
        <v>58</v>
      </c>
      <c r="M708" t="s">
        <v>57</v>
      </c>
      <c r="N708" t="s">
        <v>57</v>
      </c>
      <c r="O708" t="s">
        <v>58</v>
      </c>
      <c r="P708" t="s">
        <v>57</v>
      </c>
      <c r="Q708" t="s">
        <v>58</v>
      </c>
      <c r="R708" t="s">
        <v>58</v>
      </c>
      <c r="S708" t="s">
        <v>57</v>
      </c>
      <c r="T708" t="s">
        <v>59</v>
      </c>
      <c r="U708" t="s">
        <v>60</v>
      </c>
      <c r="V708" t="s">
        <v>61</v>
      </c>
      <c r="W708" t="s">
        <v>61</v>
      </c>
      <c r="X708" t="s">
        <v>59</v>
      </c>
      <c r="Y708" t="s">
        <v>59</v>
      </c>
      <c r="Z708" t="s">
        <v>59</v>
      </c>
      <c r="AA708" t="s">
        <v>59</v>
      </c>
      <c r="AB708" t="s">
        <v>59</v>
      </c>
      <c r="AC708" t="s">
        <v>59</v>
      </c>
      <c r="AD708" t="s">
        <v>59</v>
      </c>
      <c r="AE708" t="s">
        <v>59</v>
      </c>
      <c r="AF708" t="s">
        <v>59</v>
      </c>
      <c r="AG708" t="s">
        <v>59</v>
      </c>
      <c r="AH708" t="s">
        <v>59</v>
      </c>
      <c r="AI708" t="s">
        <v>59</v>
      </c>
      <c r="AJ708" t="s">
        <v>59</v>
      </c>
      <c r="AK708" t="s">
        <v>59</v>
      </c>
      <c r="AL708" t="s">
        <v>123</v>
      </c>
      <c r="AM708" t="s">
        <v>63</v>
      </c>
      <c r="AN708" t="s">
        <v>59</v>
      </c>
      <c r="AO708" t="s">
        <v>64</v>
      </c>
      <c r="AP708" t="s">
        <v>65</v>
      </c>
      <c r="AQ708" t="s">
        <v>66</v>
      </c>
      <c r="AR708" t="s">
        <v>67</v>
      </c>
      <c r="AS708" t="s">
        <v>64</v>
      </c>
      <c r="AT708" t="s">
        <v>1895</v>
      </c>
      <c r="AV708" t="s">
        <v>59</v>
      </c>
      <c r="AW708" t="s">
        <v>322</v>
      </c>
    </row>
    <row r="709" spans="1:49">
      <c r="A709" t="s">
        <v>6373</v>
      </c>
      <c r="B709" t="s">
        <v>50</v>
      </c>
      <c r="C709" t="s">
        <v>51</v>
      </c>
      <c r="D709" t="s">
        <v>52</v>
      </c>
      <c r="E709" t="s">
        <v>53</v>
      </c>
      <c r="F709" t="s">
        <v>6374</v>
      </c>
      <c r="G709" t="s">
        <v>55</v>
      </c>
      <c r="H709" t="s">
        <v>6375</v>
      </c>
      <c r="I709">
        <v>45608.637746990738</v>
      </c>
      <c r="J709">
        <v>45608.637746990738</v>
      </c>
      <c r="K709" t="s">
        <v>57</v>
      </c>
      <c r="L709" t="s">
        <v>58</v>
      </c>
      <c r="M709" t="s">
        <v>57</v>
      </c>
      <c r="N709" t="s">
        <v>57</v>
      </c>
      <c r="O709" t="s">
        <v>58</v>
      </c>
      <c r="P709" t="s">
        <v>57</v>
      </c>
      <c r="Q709" t="s">
        <v>58</v>
      </c>
      <c r="R709" t="s">
        <v>58</v>
      </c>
      <c r="S709" t="s">
        <v>57</v>
      </c>
      <c r="T709" t="s">
        <v>59</v>
      </c>
      <c r="U709" t="s">
        <v>60</v>
      </c>
      <c r="V709" t="s">
        <v>61</v>
      </c>
      <c r="W709" t="s">
        <v>61</v>
      </c>
      <c r="X709" t="s">
        <v>59</v>
      </c>
      <c r="Y709" t="s">
        <v>59</v>
      </c>
      <c r="Z709" t="s">
        <v>59</v>
      </c>
      <c r="AA709" t="s">
        <v>59</v>
      </c>
      <c r="AB709" t="s">
        <v>59</v>
      </c>
      <c r="AC709" t="s">
        <v>59</v>
      </c>
      <c r="AD709" t="s">
        <v>59</v>
      </c>
      <c r="AE709" t="s">
        <v>59</v>
      </c>
      <c r="AF709" t="s">
        <v>59</v>
      </c>
      <c r="AG709" t="s">
        <v>59</v>
      </c>
      <c r="AH709" t="s">
        <v>59</v>
      </c>
      <c r="AI709" t="s">
        <v>59</v>
      </c>
      <c r="AJ709" t="s">
        <v>59</v>
      </c>
      <c r="AK709" t="s">
        <v>59</v>
      </c>
      <c r="AL709" t="s">
        <v>62</v>
      </c>
      <c r="AM709" t="s">
        <v>63</v>
      </c>
      <c r="AN709" t="s">
        <v>59</v>
      </c>
      <c r="AO709" t="s">
        <v>64</v>
      </c>
      <c r="AP709" t="s">
        <v>65</v>
      </c>
      <c r="AQ709" t="s">
        <v>66</v>
      </c>
      <c r="AR709" t="s">
        <v>67</v>
      </c>
      <c r="AS709" t="s">
        <v>64</v>
      </c>
      <c r="AT709" t="s">
        <v>68</v>
      </c>
      <c r="AU709" t="s">
        <v>69</v>
      </c>
      <c r="AV709" t="s">
        <v>70</v>
      </c>
      <c r="AW709" t="s">
        <v>71</v>
      </c>
    </row>
    <row r="710" spans="1:49">
      <c r="A710" t="s">
        <v>6381</v>
      </c>
      <c r="B710" t="s">
        <v>260</v>
      </c>
      <c r="C710" t="s">
        <v>102</v>
      </c>
      <c r="D710" t="s">
        <v>52</v>
      </c>
      <c r="E710" t="s">
        <v>53</v>
      </c>
      <c r="F710" t="s">
        <v>6382</v>
      </c>
      <c r="G710" t="s">
        <v>190</v>
      </c>
      <c r="H710" t="s">
        <v>6381</v>
      </c>
      <c r="I710">
        <v>45570.169704513886</v>
      </c>
      <c r="J710">
        <v>45570.169704513886</v>
      </c>
      <c r="K710" t="s">
        <v>57</v>
      </c>
      <c r="L710" t="s">
        <v>58</v>
      </c>
      <c r="M710" t="s">
        <v>57</v>
      </c>
      <c r="N710" t="s">
        <v>57</v>
      </c>
      <c r="O710" t="s">
        <v>58</v>
      </c>
      <c r="P710" t="s">
        <v>57</v>
      </c>
      <c r="Q710" t="s">
        <v>58</v>
      </c>
      <c r="R710" t="s">
        <v>58</v>
      </c>
      <c r="S710" t="s">
        <v>57</v>
      </c>
      <c r="T710" t="s">
        <v>59</v>
      </c>
      <c r="U710" t="s">
        <v>354</v>
      </c>
      <c r="V710" t="s">
        <v>355</v>
      </c>
      <c r="W710" t="s">
        <v>355</v>
      </c>
      <c r="X710" t="s">
        <v>59</v>
      </c>
      <c r="Y710" t="s">
        <v>59</v>
      </c>
      <c r="Z710" t="s">
        <v>59</v>
      </c>
      <c r="AA710" t="s">
        <v>59</v>
      </c>
      <c r="AB710" t="s">
        <v>59</v>
      </c>
      <c r="AC710" t="s">
        <v>59</v>
      </c>
      <c r="AD710" t="s">
        <v>59</v>
      </c>
      <c r="AE710" t="s">
        <v>59</v>
      </c>
      <c r="AF710" t="s">
        <v>59</v>
      </c>
      <c r="AG710" t="s">
        <v>59</v>
      </c>
      <c r="AH710" t="s">
        <v>59</v>
      </c>
      <c r="AI710" t="s">
        <v>59</v>
      </c>
      <c r="AJ710" t="s">
        <v>59</v>
      </c>
      <c r="AK710" t="s">
        <v>59</v>
      </c>
      <c r="AL710" t="s">
        <v>113</v>
      </c>
      <c r="AM710" t="s">
        <v>63</v>
      </c>
      <c r="AN710" t="s">
        <v>59</v>
      </c>
      <c r="AO710" t="s">
        <v>64</v>
      </c>
      <c r="AP710" t="s">
        <v>65</v>
      </c>
      <c r="AQ710" t="s">
        <v>66</v>
      </c>
      <c r="AR710" t="s">
        <v>67</v>
      </c>
      <c r="AS710" t="s">
        <v>64</v>
      </c>
      <c r="AT710" t="s">
        <v>356</v>
      </c>
      <c r="AV710" t="s">
        <v>59</v>
      </c>
      <c r="AW710" t="s">
        <v>99</v>
      </c>
    </row>
    <row r="711" spans="1:49">
      <c r="A711" t="s">
        <v>6383</v>
      </c>
      <c r="B711" t="s">
        <v>260</v>
      </c>
      <c r="C711" t="s">
        <v>102</v>
      </c>
      <c r="D711" t="s">
        <v>52</v>
      </c>
      <c r="E711" t="s">
        <v>53</v>
      </c>
      <c r="F711" t="s">
        <v>6384</v>
      </c>
      <c r="G711" t="s">
        <v>190</v>
      </c>
      <c r="H711" t="s">
        <v>6383</v>
      </c>
      <c r="I711">
        <v>45570.169750810186</v>
      </c>
      <c r="J711">
        <v>45570.169750810186</v>
      </c>
      <c r="K711" t="s">
        <v>57</v>
      </c>
      <c r="L711" t="s">
        <v>58</v>
      </c>
      <c r="M711" t="s">
        <v>57</v>
      </c>
      <c r="N711" t="s">
        <v>57</v>
      </c>
      <c r="O711" t="s">
        <v>58</v>
      </c>
      <c r="P711" t="s">
        <v>57</v>
      </c>
      <c r="Q711" t="s">
        <v>58</v>
      </c>
      <c r="R711" t="s">
        <v>58</v>
      </c>
      <c r="S711" t="s">
        <v>57</v>
      </c>
      <c r="T711" t="s">
        <v>59</v>
      </c>
      <c r="U711" t="s">
        <v>354</v>
      </c>
      <c r="V711" t="s">
        <v>3748</v>
      </c>
      <c r="W711" t="s">
        <v>3748</v>
      </c>
      <c r="X711" t="s">
        <v>59</v>
      </c>
      <c r="Y711" t="s">
        <v>59</v>
      </c>
      <c r="Z711" t="s">
        <v>59</v>
      </c>
      <c r="AA711" t="s">
        <v>59</v>
      </c>
      <c r="AB711" t="s">
        <v>59</v>
      </c>
      <c r="AC711" t="s">
        <v>59</v>
      </c>
      <c r="AD711" t="s">
        <v>59</v>
      </c>
      <c r="AE711" t="s">
        <v>59</v>
      </c>
      <c r="AF711" t="s">
        <v>59</v>
      </c>
      <c r="AG711" t="s">
        <v>59</v>
      </c>
      <c r="AH711" t="s">
        <v>59</v>
      </c>
      <c r="AI711" t="s">
        <v>59</v>
      </c>
      <c r="AJ711" t="s">
        <v>59</v>
      </c>
      <c r="AK711" t="s">
        <v>59</v>
      </c>
      <c r="AL711" t="s">
        <v>113</v>
      </c>
      <c r="AM711" t="s">
        <v>63</v>
      </c>
      <c r="AN711" t="s">
        <v>59</v>
      </c>
      <c r="AO711" t="s">
        <v>64</v>
      </c>
      <c r="AP711" t="s">
        <v>65</v>
      </c>
      <c r="AQ711" t="s">
        <v>66</v>
      </c>
      <c r="AR711" t="s">
        <v>67</v>
      </c>
      <c r="AS711" t="s">
        <v>64</v>
      </c>
      <c r="AT711" t="s">
        <v>356</v>
      </c>
      <c r="AV711" t="s">
        <v>59</v>
      </c>
      <c r="AW711" t="s">
        <v>99</v>
      </c>
    </row>
    <row r="712" spans="1:49">
      <c r="A712" t="s">
        <v>6391</v>
      </c>
      <c r="B712" t="s">
        <v>73</v>
      </c>
      <c r="C712" t="s">
        <v>51</v>
      </c>
      <c r="D712" t="s">
        <v>52</v>
      </c>
      <c r="E712" t="s">
        <v>53</v>
      </c>
      <c r="F712" t="s">
        <v>6392</v>
      </c>
      <c r="G712" t="s">
        <v>122</v>
      </c>
      <c r="H712" t="s">
        <v>6391</v>
      </c>
      <c r="I712">
        <v>45728.725635949071</v>
      </c>
      <c r="J712">
        <v>45728.725635949071</v>
      </c>
      <c r="K712" t="s">
        <v>57</v>
      </c>
      <c r="L712" t="s">
        <v>58</v>
      </c>
      <c r="M712" t="s">
        <v>57</v>
      </c>
      <c r="N712" t="s">
        <v>57</v>
      </c>
      <c r="O712" t="s">
        <v>58</v>
      </c>
      <c r="P712" t="s">
        <v>57</v>
      </c>
      <c r="Q712" t="s">
        <v>58</v>
      </c>
      <c r="R712" t="s">
        <v>58</v>
      </c>
      <c r="S712" t="s">
        <v>57</v>
      </c>
      <c r="T712" t="s">
        <v>59</v>
      </c>
      <c r="U712" t="s">
        <v>60</v>
      </c>
      <c r="V712" t="s">
        <v>61</v>
      </c>
      <c r="W712" t="s">
        <v>61</v>
      </c>
      <c r="X712" t="s">
        <v>59</v>
      </c>
      <c r="Y712" t="s">
        <v>59</v>
      </c>
      <c r="Z712" t="s">
        <v>59</v>
      </c>
      <c r="AA712" t="s">
        <v>59</v>
      </c>
      <c r="AB712" t="s">
        <v>59</v>
      </c>
      <c r="AC712" t="s">
        <v>59</v>
      </c>
      <c r="AD712" t="s">
        <v>59</v>
      </c>
      <c r="AE712" t="s">
        <v>59</v>
      </c>
      <c r="AF712" t="s">
        <v>59</v>
      </c>
      <c r="AG712" t="s">
        <v>59</v>
      </c>
      <c r="AH712" t="s">
        <v>59</v>
      </c>
      <c r="AI712" t="s">
        <v>59</v>
      </c>
      <c r="AJ712" t="s">
        <v>59</v>
      </c>
      <c r="AK712" t="s">
        <v>59</v>
      </c>
      <c r="AL712" t="s">
        <v>62</v>
      </c>
      <c r="AM712" t="s">
        <v>63</v>
      </c>
      <c r="AN712" t="s">
        <v>59</v>
      </c>
      <c r="AO712" t="s">
        <v>145</v>
      </c>
      <c r="AP712" t="s">
        <v>65</v>
      </c>
      <c r="AQ712" t="s">
        <v>66</v>
      </c>
      <c r="AR712" t="s">
        <v>67</v>
      </c>
      <c r="AS712" t="s">
        <v>64</v>
      </c>
      <c r="AT712" t="s">
        <v>59</v>
      </c>
      <c r="AV712" t="s">
        <v>59</v>
      </c>
      <c r="AW712" t="s">
        <v>99</v>
      </c>
    </row>
    <row r="713" spans="1:49">
      <c r="A713" t="s">
        <v>6403</v>
      </c>
      <c r="B713" t="s">
        <v>50</v>
      </c>
      <c r="C713" t="s">
        <v>51</v>
      </c>
      <c r="D713" t="s">
        <v>52</v>
      </c>
      <c r="E713" t="s">
        <v>53</v>
      </c>
      <c r="F713" t="s">
        <v>6404</v>
      </c>
      <c r="G713" t="s">
        <v>55</v>
      </c>
      <c r="H713" t="s">
        <v>6405</v>
      </c>
      <c r="I713">
        <v>45608.637746562497</v>
      </c>
      <c r="J713">
        <v>45608.637746562497</v>
      </c>
      <c r="K713" t="s">
        <v>57</v>
      </c>
      <c r="L713" t="s">
        <v>58</v>
      </c>
      <c r="M713" t="s">
        <v>57</v>
      </c>
      <c r="N713" t="s">
        <v>57</v>
      </c>
      <c r="O713" t="s">
        <v>58</v>
      </c>
      <c r="P713" t="s">
        <v>57</v>
      </c>
      <c r="Q713" t="s">
        <v>58</v>
      </c>
      <c r="R713" t="s">
        <v>58</v>
      </c>
      <c r="S713" t="s">
        <v>57</v>
      </c>
      <c r="T713" t="s">
        <v>59</v>
      </c>
      <c r="U713" t="s">
        <v>60</v>
      </c>
      <c r="V713" t="s">
        <v>61</v>
      </c>
      <c r="W713" t="s">
        <v>61</v>
      </c>
      <c r="X713" t="s">
        <v>59</v>
      </c>
      <c r="Y713" t="s">
        <v>59</v>
      </c>
      <c r="Z713" t="s">
        <v>59</v>
      </c>
      <c r="AA713" t="s">
        <v>59</v>
      </c>
      <c r="AB713" t="s">
        <v>59</v>
      </c>
      <c r="AC713" t="s">
        <v>59</v>
      </c>
      <c r="AD713" t="s">
        <v>59</v>
      </c>
      <c r="AE713" t="s">
        <v>59</v>
      </c>
      <c r="AF713" t="s">
        <v>59</v>
      </c>
      <c r="AG713" t="s">
        <v>59</v>
      </c>
      <c r="AH713" t="s">
        <v>59</v>
      </c>
      <c r="AI713" t="s">
        <v>59</v>
      </c>
      <c r="AJ713" t="s">
        <v>59</v>
      </c>
      <c r="AK713" t="s">
        <v>59</v>
      </c>
      <c r="AL713" t="s">
        <v>62</v>
      </c>
      <c r="AM713" t="s">
        <v>63</v>
      </c>
      <c r="AN713" t="s">
        <v>59</v>
      </c>
      <c r="AO713" t="s">
        <v>64</v>
      </c>
      <c r="AP713" t="s">
        <v>65</v>
      </c>
      <c r="AQ713" t="s">
        <v>66</v>
      </c>
      <c r="AR713" t="s">
        <v>67</v>
      </c>
      <c r="AS713" t="s">
        <v>64</v>
      </c>
      <c r="AT713" t="s">
        <v>68</v>
      </c>
      <c r="AU713" t="s">
        <v>69</v>
      </c>
      <c r="AV713" t="s">
        <v>70</v>
      </c>
      <c r="AW713" t="s">
        <v>71</v>
      </c>
    </row>
    <row r="714" spans="1:49">
      <c r="A714" t="s">
        <v>6406</v>
      </c>
      <c r="B714" t="s">
        <v>260</v>
      </c>
      <c r="C714" t="s">
        <v>102</v>
      </c>
      <c r="D714" t="s">
        <v>52</v>
      </c>
      <c r="E714" t="s">
        <v>53</v>
      </c>
      <c r="F714" t="s">
        <v>428</v>
      </c>
      <c r="G714" t="s">
        <v>77</v>
      </c>
      <c r="H714" t="s">
        <v>429</v>
      </c>
      <c r="I714">
        <v>45569.926172754633</v>
      </c>
      <c r="J714">
        <v>45569.926172754633</v>
      </c>
      <c r="K714" t="s">
        <v>57</v>
      </c>
      <c r="L714" t="s">
        <v>430</v>
      </c>
      <c r="M714" t="s">
        <v>57</v>
      </c>
      <c r="N714" t="s">
        <v>57</v>
      </c>
      <c r="O714" t="s">
        <v>175</v>
      </c>
      <c r="P714" t="s">
        <v>57</v>
      </c>
      <c r="Q714" t="s">
        <v>200</v>
      </c>
      <c r="R714" t="s">
        <v>430</v>
      </c>
      <c r="S714" t="s">
        <v>57</v>
      </c>
      <c r="T714" t="s">
        <v>431</v>
      </c>
      <c r="U714" t="s">
        <v>432</v>
      </c>
      <c r="V714" t="s">
        <v>433</v>
      </c>
      <c r="W714" t="s">
        <v>434</v>
      </c>
      <c r="X714" t="s">
        <v>435</v>
      </c>
      <c r="Y714" t="s">
        <v>257</v>
      </c>
      <c r="Z714" t="s">
        <v>436</v>
      </c>
      <c r="AA714" t="s">
        <v>88</v>
      </c>
      <c r="AB714" t="s">
        <v>59</v>
      </c>
      <c r="AC714" t="s">
        <v>270</v>
      </c>
      <c r="AD714" t="s">
        <v>90</v>
      </c>
      <c r="AE714" t="s">
        <v>271</v>
      </c>
      <c r="AF714" t="s">
        <v>437</v>
      </c>
      <c r="AG714" t="s">
        <v>438</v>
      </c>
      <c r="AH714" t="s">
        <v>273</v>
      </c>
      <c r="AI714" t="s">
        <v>95</v>
      </c>
      <c r="AJ714" t="s">
        <v>274</v>
      </c>
      <c r="AK714" t="s">
        <v>439</v>
      </c>
      <c r="AL714" t="s">
        <v>113</v>
      </c>
      <c r="AM714" t="s">
        <v>63</v>
      </c>
      <c r="AN714" t="s">
        <v>440</v>
      </c>
      <c r="AO714" t="s">
        <v>64</v>
      </c>
      <c r="AP714" t="s">
        <v>65</v>
      </c>
      <c r="AQ714" t="s">
        <v>67</v>
      </c>
      <c r="AR714" t="s">
        <v>67</v>
      </c>
      <c r="AS714" t="s">
        <v>64</v>
      </c>
      <c r="AT714" t="s">
        <v>441</v>
      </c>
      <c r="AV714" t="s">
        <v>59</v>
      </c>
      <c r="AW714" t="s">
        <v>99</v>
      </c>
    </row>
    <row r="715" spans="1:49">
      <c r="A715" t="s">
        <v>6407</v>
      </c>
      <c r="B715" t="s">
        <v>73</v>
      </c>
      <c r="C715" t="s">
        <v>51</v>
      </c>
      <c r="D715" t="s">
        <v>52</v>
      </c>
      <c r="E715" t="s">
        <v>53</v>
      </c>
      <c r="F715" t="s">
        <v>6408</v>
      </c>
      <c r="G715" t="s">
        <v>77</v>
      </c>
      <c r="H715" t="s">
        <v>6409</v>
      </c>
      <c r="I715">
        <v>45569.96619914352</v>
      </c>
      <c r="J715">
        <v>45569.96619914352</v>
      </c>
      <c r="K715" t="s">
        <v>57</v>
      </c>
      <c r="L715" t="s">
        <v>900</v>
      </c>
      <c r="M715" t="s">
        <v>57</v>
      </c>
      <c r="N715" t="s">
        <v>57</v>
      </c>
      <c r="O715" t="s">
        <v>175</v>
      </c>
      <c r="P715" t="s">
        <v>57</v>
      </c>
      <c r="Q715" t="s">
        <v>175</v>
      </c>
      <c r="R715" t="s">
        <v>900</v>
      </c>
      <c r="S715" t="s">
        <v>57</v>
      </c>
      <c r="T715" t="s">
        <v>6410</v>
      </c>
      <c r="U715" t="s">
        <v>997</v>
      </c>
      <c r="V715" t="s">
        <v>913</v>
      </c>
      <c r="W715" t="s">
        <v>1891</v>
      </c>
      <c r="X715" t="s">
        <v>140</v>
      </c>
      <c r="Y715" t="s">
        <v>137</v>
      </c>
      <c r="Z715" t="s">
        <v>6411</v>
      </c>
      <c r="AA715" t="s">
        <v>88</v>
      </c>
      <c r="AB715" t="s">
        <v>59</v>
      </c>
      <c r="AC715" t="s">
        <v>89</v>
      </c>
      <c r="AD715" t="s">
        <v>90</v>
      </c>
      <c r="AE715" t="s">
        <v>91</v>
      </c>
      <c r="AF715" t="s">
        <v>140</v>
      </c>
      <c r="AG715" t="s">
        <v>424</v>
      </c>
      <c r="AH715" t="s">
        <v>183</v>
      </c>
      <c r="AI715" t="s">
        <v>95</v>
      </c>
      <c r="AJ715" t="s">
        <v>274</v>
      </c>
      <c r="AK715" t="s">
        <v>184</v>
      </c>
      <c r="AL715" t="s">
        <v>123</v>
      </c>
      <c r="AM715" t="s">
        <v>63</v>
      </c>
      <c r="AN715" t="s">
        <v>3040</v>
      </c>
      <c r="AO715" t="s">
        <v>64</v>
      </c>
      <c r="AP715" t="s">
        <v>65</v>
      </c>
      <c r="AQ715" t="s">
        <v>67</v>
      </c>
      <c r="AR715" t="s">
        <v>67</v>
      </c>
      <c r="AS715" t="s">
        <v>64</v>
      </c>
      <c r="AT715" t="s">
        <v>1249</v>
      </c>
      <c r="AV715" t="s">
        <v>59</v>
      </c>
      <c r="AW715" t="s">
        <v>99</v>
      </c>
    </row>
    <row r="716" spans="1:49">
      <c r="A716" t="s">
        <v>6418</v>
      </c>
      <c r="B716" t="s">
        <v>73</v>
      </c>
      <c r="C716" t="s">
        <v>51</v>
      </c>
      <c r="D716" t="s">
        <v>52</v>
      </c>
      <c r="E716" t="s">
        <v>53</v>
      </c>
      <c r="F716" t="s">
        <v>6419</v>
      </c>
      <c r="G716" t="s">
        <v>122</v>
      </c>
      <c r="H716" t="s">
        <v>6418</v>
      </c>
      <c r="I716">
        <v>45839.750106944448</v>
      </c>
      <c r="J716">
        <v>45839.750106944448</v>
      </c>
      <c r="K716" t="s">
        <v>57</v>
      </c>
      <c r="L716" t="s">
        <v>58</v>
      </c>
      <c r="M716" t="s">
        <v>57</v>
      </c>
      <c r="N716" t="s">
        <v>57</v>
      </c>
      <c r="O716" t="s">
        <v>58</v>
      </c>
      <c r="P716" t="s">
        <v>57</v>
      </c>
      <c r="Q716" t="s">
        <v>58</v>
      </c>
      <c r="R716" t="s">
        <v>58</v>
      </c>
      <c r="S716" t="s">
        <v>57</v>
      </c>
      <c r="T716" t="s">
        <v>59</v>
      </c>
      <c r="U716" t="s">
        <v>60</v>
      </c>
      <c r="V716" t="s">
        <v>61</v>
      </c>
      <c r="W716" t="s">
        <v>61</v>
      </c>
      <c r="X716" t="s">
        <v>59</v>
      </c>
      <c r="Y716" t="s">
        <v>59</v>
      </c>
      <c r="Z716" t="s">
        <v>59</v>
      </c>
      <c r="AA716" t="s">
        <v>59</v>
      </c>
      <c r="AB716" t="s">
        <v>59</v>
      </c>
      <c r="AC716" t="s">
        <v>59</v>
      </c>
      <c r="AD716" t="s">
        <v>59</v>
      </c>
      <c r="AE716" t="s">
        <v>59</v>
      </c>
      <c r="AF716" t="s">
        <v>59</v>
      </c>
      <c r="AG716" t="s">
        <v>59</v>
      </c>
      <c r="AH716" t="s">
        <v>59</v>
      </c>
      <c r="AI716" t="s">
        <v>59</v>
      </c>
      <c r="AJ716" t="s">
        <v>59</v>
      </c>
      <c r="AK716" t="s">
        <v>59</v>
      </c>
      <c r="AL716" t="s">
        <v>123</v>
      </c>
      <c r="AM716" t="s">
        <v>63</v>
      </c>
      <c r="AN716" t="s">
        <v>59</v>
      </c>
      <c r="AO716" t="s">
        <v>64</v>
      </c>
      <c r="AP716" t="s">
        <v>65</v>
      </c>
      <c r="AQ716" t="s">
        <v>66</v>
      </c>
      <c r="AR716" t="s">
        <v>67</v>
      </c>
      <c r="AS716" t="s">
        <v>64</v>
      </c>
      <c r="AT716" t="s">
        <v>321</v>
      </c>
      <c r="AV716" t="s">
        <v>59</v>
      </c>
      <c r="AW716" t="s">
        <v>99</v>
      </c>
    </row>
    <row r="717" spans="1:49">
      <c r="A717" t="s">
        <v>6420</v>
      </c>
      <c r="B717" t="s">
        <v>73</v>
      </c>
      <c r="C717" t="s">
        <v>51</v>
      </c>
      <c r="D717" t="s">
        <v>74</v>
      </c>
      <c r="E717" t="s">
        <v>75</v>
      </c>
      <c r="F717" t="s">
        <v>6421</v>
      </c>
      <c r="G717" t="s">
        <v>77</v>
      </c>
      <c r="H717" t="s">
        <v>6422</v>
      </c>
      <c r="I717">
        <v>45712.865935185182</v>
      </c>
      <c r="J717">
        <v>45712.865935185182</v>
      </c>
      <c r="K717" t="s">
        <v>57</v>
      </c>
      <c r="L717" t="s">
        <v>6423</v>
      </c>
      <c r="M717" t="s">
        <v>57</v>
      </c>
      <c r="N717" t="s">
        <v>57</v>
      </c>
      <c r="O717" t="s">
        <v>542</v>
      </c>
      <c r="P717" t="s">
        <v>57</v>
      </c>
      <c r="Q717" t="s">
        <v>542</v>
      </c>
      <c r="R717" t="s">
        <v>6423</v>
      </c>
      <c r="S717" t="s">
        <v>57</v>
      </c>
      <c r="T717" t="s">
        <v>6424</v>
      </c>
      <c r="U717" t="s">
        <v>82</v>
      </c>
      <c r="V717" t="s">
        <v>83</v>
      </c>
      <c r="W717" t="s">
        <v>84</v>
      </c>
      <c r="X717" t="s">
        <v>85</v>
      </c>
      <c r="Y717" t="s">
        <v>86</v>
      </c>
      <c r="Z717" t="s">
        <v>6425</v>
      </c>
      <c r="AA717" t="s">
        <v>88</v>
      </c>
      <c r="AB717" t="s">
        <v>59</v>
      </c>
      <c r="AC717" t="s">
        <v>89</v>
      </c>
      <c r="AD717" t="s">
        <v>90</v>
      </c>
      <c r="AE717" t="s">
        <v>91</v>
      </c>
      <c r="AF717" t="s">
        <v>1755</v>
      </c>
      <c r="AG717" t="s">
        <v>93</v>
      </c>
      <c r="AH717" t="s">
        <v>94</v>
      </c>
      <c r="AI717" t="s">
        <v>95</v>
      </c>
      <c r="AJ717" t="s">
        <v>96</v>
      </c>
      <c r="AK717" t="s">
        <v>59</v>
      </c>
      <c r="AL717" t="s">
        <v>62</v>
      </c>
      <c r="AM717" t="s">
        <v>63</v>
      </c>
      <c r="AN717" t="s">
        <v>3223</v>
      </c>
      <c r="AO717" t="s">
        <v>64</v>
      </c>
      <c r="AP717" t="s">
        <v>65</v>
      </c>
      <c r="AQ717" t="s">
        <v>67</v>
      </c>
      <c r="AR717" t="s">
        <v>67</v>
      </c>
      <c r="AS717" t="s">
        <v>64</v>
      </c>
      <c r="AT717" t="s">
        <v>6426</v>
      </c>
      <c r="AV717" t="s">
        <v>59</v>
      </c>
      <c r="AW717" t="s">
        <v>99</v>
      </c>
    </row>
    <row r="718" spans="1:49">
      <c r="A718" t="s">
        <v>6427</v>
      </c>
      <c r="B718" t="s">
        <v>73</v>
      </c>
      <c r="C718" t="s">
        <v>51</v>
      </c>
      <c r="D718" t="s">
        <v>52</v>
      </c>
      <c r="E718" t="s">
        <v>53</v>
      </c>
      <c r="F718" t="s">
        <v>6428</v>
      </c>
      <c r="G718" t="s">
        <v>122</v>
      </c>
      <c r="H718" t="s">
        <v>6427</v>
      </c>
      <c r="I718">
        <v>45805.677444050925</v>
      </c>
      <c r="J718">
        <v>45805.677444050925</v>
      </c>
      <c r="K718" t="s">
        <v>57</v>
      </c>
      <c r="L718" t="s">
        <v>58</v>
      </c>
      <c r="M718" t="s">
        <v>57</v>
      </c>
      <c r="N718" t="s">
        <v>57</v>
      </c>
      <c r="O718" t="s">
        <v>58</v>
      </c>
      <c r="P718" t="s">
        <v>57</v>
      </c>
      <c r="Q718" t="s">
        <v>58</v>
      </c>
      <c r="R718" t="s">
        <v>58</v>
      </c>
      <c r="S718" t="s">
        <v>57</v>
      </c>
      <c r="T718" t="s">
        <v>59</v>
      </c>
      <c r="U718" t="s">
        <v>60</v>
      </c>
      <c r="V718" t="s">
        <v>61</v>
      </c>
      <c r="W718" t="s">
        <v>61</v>
      </c>
      <c r="X718" t="s">
        <v>59</v>
      </c>
      <c r="Y718" t="s">
        <v>59</v>
      </c>
      <c r="Z718" t="s">
        <v>59</v>
      </c>
      <c r="AA718" t="s">
        <v>59</v>
      </c>
      <c r="AB718" t="s">
        <v>59</v>
      </c>
      <c r="AC718" t="s">
        <v>59</v>
      </c>
      <c r="AD718" t="s">
        <v>59</v>
      </c>
      <c r="AE718" t="s">
        <v>59</v>
      </c>
      <c r="AF718" t="s">
        <v>59</v>
      </c>
      <c r="AG718" t="s">
        <v>59</v>
      </c>
      <c r="AH718" t="s">
        <v>59</v>
      </c>
      <c r="AI718" t="s">
        <v>59</v>
      </c>
      <c r="AJ718" t="s">
        <v>59</v>
      </c>
      <c r="AK718" t="s">
        <v>59</v>
      </c>
      <c r="AL718" t="s">
        <v>123</v>
      </c>
      <c r="AM718" t="s">
        <v>63</v>
      </c>
      <c r="AN718" t="s">
        <v>59</v>
      </c>
      <c r="AO718" t="s">
        <v>64</v>
      </c>
      <c r="AP718" t="s">
        <v>65</v>
      </c>
      <c r="AQ718" t="s">
        <v>66</v>
      </c>
      <c r="AR718" t="s">
        <v>67</v>
      </c>
      <c r="AS718" t="s">
        <v>64</v>
      </c>
      <c r="AT718" t="s">
        <v>699</v>
      </c>
      <c r="AV718" t="s">
        <v>59</v>
      </c>
      <c r="AW718" t="s">
        <v>99</v>
      </c>
    </row>
    <row r="719" spans="1:49">
      <c r="A719" t="s">
        <v>6429</v>
      </c>
      <c r="B719" t="s">
        <v>120</v>
      </c>
      <c r="C719" t="s">
        <v>51</v>
      </c>
      <c r="D719" t="s">
        <v>52</v>
      </c>
      <c r="E719" t="s">
        <v>53</v>
      </c>
      <c r="F719" t="s">
        <v>6430</v>
      </c>
      <c r="G719" t="s">
        <v>77</v>
      </c>
      <c r="H719" t="s">
        <v>6431</v>
      </c>
      <c r="I719">
        <v>45696.756811030093</v>
      </c>
      <c r="J719">
        <v>45696.756811030093</v>
      </c>
      <c r="K719" t="s">
        <v>57</v>
      </c>
      <c r="L719" t="s">
        <v>1500</v>
      </c>
      <c r="M719" t="s">
        <v>57</v>
      </c>
      <c r="N719" t="s">
        <v>57</v>
      </c>
      <c r="O719" t="s">
        <v>1501</v>
      </c>
      <c r="P719" t="s">
        <v>57</v>
      </c>
      <c r="Q719" t="s">
        <v>1501</v>
      </c>
      <c r="R719" t="s">
        <v>1500</v>
      </c>
      <c r="S719" t="s">
        <v>57</v>
      </c>
      <c r="T719" t="s">
        <v>6432</v>
      </c>
      <c r="U719" t="s">
        <v>177</v>
      </c>
      <c r="V719" t="s">
        <v>1503</v>
      </c>
      <c r="W719" t="s">
        <v>1504</v>
      </c>
      <c r="X719" t="s">
        <v>1060</v>
      </c>
      <c r="Y719" t="s">
        <v>137</v>
      </c>
      <c r="Z719" t="s">
        <v>6433</v>
      </c>
      <c r="AA719" t="s">
        <v>88</v>
      </c>
      <c r="AB719" t="s">
        <v>59</v>
      </c>
      <c r="AC719" t="s">
        <v>89</v>
      </c>
      <c r="AD719" t="s">
        <v>90</v>
      </c>
      <c r="AE719" t="s">
        <v>91</v>
      </c>
      <c r="AF719" t="s">
        <v>140</v>
      </c>
      <c r="AG719" t="s">
        <v>182</v>
      </c>
      <c r="AH719" t="s">
        <v>273</v>
      </c>
      <c r="AI719" t="s">
        <v>95</v>
      </c>
      <c r="AJ719" t="s">
        <v>274</v>
      </c>
      <c r="AK719" t="s">
        <v>1002</v>
      </c>
      <c r="AL719" t="s">
        <v>62</v>
      </c>
      <c r="AM719" t="s">
        <v>114</v>
      </c>
      <c r="AN719" t="s">
        <v>1062</v>
      </c>
      <c r="AO719" t="s">
        <v>64</v>
      </c>
      <c r="AP719" t="s">
        <v>65</v>
      </c>
      <c r="AQ719" t="s">
        <v>67</v>
      </c>
      <c r="AR719" t="s">
        <v>67</v>
      </c>
      <c r="AS719" t="s">
        <v>64</v>
      </c>
      <c r="AT719" t="s">
        <v>6434</v>
      </c>
      <c r="AU719" t="s">
        <v>327</v>
      </c>
      <c r="AV719" t="s">
        <v>328</v>
      </c>
      <c r="AW719" t="s">
        <v>99</v>
      </c>
    </row>
    <row r="720" spans="1:49">
      <c r="A720" t="s">
        <v>6435</v>
      </c>
      <c r="B720" t="s">
        <v>50</v>
      </c>
      <c r="C720" t="s">
        <v>51</v>
      </c>
      <c r="D720" t="s">
        <v>74</v>
      </c>
      <c r="E720" t="s">
        <v>75</v>
      </c>
      <c r="F720" t="s">
        <v>6436</v>
      </c>
      <c r="G720" t="s">
        <v>55</v>
      </c>
      <c r="H720" t="s">
        <v>6437</v>
      </c>
      <c r="I720">
        <v>45881.702015000003</v>
      </c>
      <c r="J720">
        <v>45881.702015000003</v>
      </c>
      <c r="K720" t="s">
        <v>57</v>
      </c>
      <c r="L720" t="s">
        <v>58</v>
      </c>
      <c r="M720" t="s">
        <v>57</v>
      </c>
      <c r="N720" t="s">
        <v>57</v>
      </c>
      <c r="O720" t="s">
        <v>58</v>
      </c>
      <c r="P720" t="s">
        <v>57</v>
      </c>
      <c r="Q720" t="s">
        <v>58</v>
      </c>
      <c r="R720" t="s">
        <v>58</v>
      </c>
      <c r="S720" t="s">
        <v>57</v>
      </c>
      <c r="T720" t="s">
        <v>59</v>
      </c>
      <c r="U720" t="s">
        <v>59</v>
      </c>
      <c r="V720" t="s">
        <v>59</v>
      </c>
      <c r="W720" t="s">
        <v>59</v>
      </c>
      <c r="X720" t="s">
        <v>59</v>
      </c>
      <c r="Y720" t="s">
        <v>59</v>
      </c>
      <c r="Z720" t="s">
        <v>59</v>
      </c>
      <c r="AA720" t="s">
        <v>59</v>
      </c>
      <c r="AB720" t="s">
        <v>59</v>
      </c>
      <c r="AC720" t="s">
        <v>59</v>
      </c>
      <c r="AD720" t="s">
        <v>59</v>
      </c>
      <c r="AE720" t="s">
        <v>59</v>
      </c>
      <c r="AF720" t="s">
        <v>59</v>
      </c>
      <c r="AG720" t="s">
        <v>59</v>
      </c>
      <c r="AH720" t="s">
        <v>59</v>
      </c>
      <c r="AI720" t="s">
        <v>59</v>
      </c>
      <c r="AJ720" t="s">
        <v>59</v>
      </c>
      <c r="AK720" t="s">
        <v>59</v>
      </c>
      <c r="AL720" t="s">
        <v>123</v>
      </c>
      <c r="AM720" t="s">
        <v>63</v>
      </c>
      <c r="AN720" t="s">
        <v>59</v>
      </c>
      <c r="AO720" t="s">
        <v>64</v>
      </c>
      <c r="AP720" t="s">
        <v>65</v>
      </c>
      <c r="AQ720" t="s">
        <v>66</v>
      </c>
      <c r="AR720" t="s">
        <v>67</v>
      </c>
      <c r="AS720" t="s">
        <v>64</v>
      </c>
      <c r="AT720" t="s">
        <v>68</v>
      </c>
      <c r="AU720" t="s">
        <v>69</v>
      </c>
      <c r="AV720" t="s">
        <v>70</v>
      </c>
      <c r="AW720" t="s">
        <v>71</v>
      </c>
    </row>
    <row r="721" spans="1:49">
      <c r="A721" t="s">
        <v>6438</v>
      </c>
      <c r="B721" t="s">
        <v>120</v>
      </c>
      <c r="C721" t="s">
        <v>51</v>
      </c>
      <c r="D721" t="s">
        <v>74</v>
      </c>
      <c r="E721" t="s">
        <v>75</v>
      </c>
      <c r="F721" t="s">
        <v>6439</v>
      </c>
      <c r="G721" t="s">
        <v>77</v>
      </c>
      <c r="H721" t="s">
        <v>6440</v>
      </c>
      <c r="I721">
        <v>45523.417025763891</v>
      </c>
      <c r="J721">
        <v>45523.417025763891</v>
      </c>
      <c r="K721" t="s">
        <v>57</v>
      </c>
      <c r="L721" t="s">
        <v>360</v>
      </c>
      <c r="M721" t="s">
        <v>57</v>
      </c>
      <c r="N721" t="s">
        <v>57</v>
      </c>
      <c r="O721" t="s">
        <v>106</v>
      </c>
      <c r="P721" t="s">
        <v>57</v>
      </c>
      <c r="Q721" t="s">
        <v>106</v>
      </c>
      <c r="R721" t="s">
        <v>360</v>
      </c>
      <c r="S721" t="s">
        <v>57</v>
      </c>
      <c r="T721" t="s">
        <v>6441</v>
      </c>
      <c r="U721" t="s">
        <v>6442</v>
      </c>
      <c r="V721" t="s">
        <v>6443</v>
      </c>
      <c r="W721" t="s">
        <v>6444</v>
      </c>
      <c r="X721" t="s">
        <v>6445</v>
      </c>
      <c r="Y721" t="s">
        <v>137</v>
      </c>
      <c r="Z721" t="s">
        <v>6446</v>
      </c>
      <c r="AA721" t="s">
        <v>88</v>
      </c>
      <c r="AB721" t="s">
        <v>59</v>
      </c>
      <c r="AC721" t="s">
        <v>89</v>
      </c>
      <c r="AD721" t="s">
        <v>90</v>
      </c>
      <c r="AE721" t="s">
        <v>91</v>
      </c>
      <c r="AF721" t="s">
        <v>166</v>
      </c>
      <c r="AG721" t="s">
        <v>93</v>
      </c>
      <c r="AH721" t="s">
        <v>142</v>
      </c>
      <c r="AI721" t="s">
        <v>95</v>
      </c>
      <c r="AJ721" t="s">
        <v>96</v>
      </c>
      <c r="AK721" t="s">
        <v>1924</v>
      </c>
      <c r="AL721" t="s">
        <v>123</v>
      </c>
      <c r="AM721" t="s">
        <v>114</v>
      </c>
      <c r="AN721" t="s">
        <v>167</v>
      </c>
      <c r="AO721" t="s">
        <v>64</v>
      </c>
      <c r="AP721" t="s">
        <v>65</v>
      </c>
      <c r="AQ721" t="s">
        <v>67</v>
      </c>
      <c r="AR721" t="s">
        <v>67</v>
      </c>
      <c r="AS721" t="s">
        <v>64</v>
      </c>
      <c r="AT721" t="s">
        <v>6447</v>
      </c>
      <c r="AU721" t="s">
        <v>169</v>
      </c>
      <c r="AV721" t="s">
        <v>170</v>
      </c>
      <c r="AW721" t="s">
        <v>99</v>
      </c>
    </row>
    <row r="722" spans="1:49">
      <c r="A722" t="s">
        <v>6448</v>
      </c>
      <c r="B722" t="s">
        <v>251</v>
      </c>
      <c r="C722" t="s">
        <v>102</v>
      </c>
      <c r="D722" t="s">
        <v>74</v>
      </c>
      <c r="E722" t="s">
        <v>75</v>
      </c>
      <c r="F722" t="s">
        <v>6449</v>
      </c>
      <c r="G722" t="s">
        <v>77</v>
      </c>
      <c r="H722" t="s">
        <v>6450</v>
      </c>
      <c r="I722">
        <v>45523.380900231481</v>
      </c>
      <c r="J722">
        <v>45523.380900231481</v>
      </c>
      <c r="K722" t="s">
        <v>57</v>
      </c>
      <c r="L722" t="s">
        <v>382</v>
      </c>
      <c r="M722" t="s">
        <v>57</v>
      </c>
      <c r="N722" t="s">
        <v>57</v>
      </c>
      <c r="O722" t="s">
        <v>175</v>
      </c>
      <c r="P722" t="s">
        <v>57</v>
      </c>
      <c r="Q722" t="s">
        <v>200</v>
      </c>
      <c r="R722" t="s">
        <v>382</v>
      </c>
      <c r="S722" t="s">
        <v>57</v>
      </c>
      <c r="T722" t="s">
        <v>6451</v>
      </c>
      <c r="U722" t="s">
        <v>384</v>
      </c>
      <c r="V722" t="s">
        <v>6452</v>
      </c>
      <c r="W722" t="s">
        <v>6453</v>
      </c>
      <c r="X722" t="s">
        <v>6454</v>
      </c>
      <c r="Y722" t="s">
        <v>257</v>
      </c>
      <c r="Z722" t="s">
        <v>6455</v>
      </c>
      <c r="AA722" t="s">
        <v>88</v>
      </c>
      <c r="AB722" t="s">
        <v>59</v>
      </c>
      <c r="AC722" t="s">
        <v>270</v>
      </c>
      <c r="AD722" t="s">
        <v>90</v>
      </c>
      <c r="AE722" t="s">
        <v>271</v>
      </c>
      <c r="AF722" t="s">
        <v>389</v>
      </c>
      <c r="AG722" t="s">
        <v>93</v>
      </c>
      <c r="AH722" t="s">
        <v>142</v>
      </c>
      <c r="AI722" t="s">
        <v>95</v>
      </c>
      <c r="AJ722" t="s">
        <v>315</v>
      </c>
      <c r="AK722" t="s">
        <v>390</v>
      </c>
      <c r="AL722" t="s">
        <v>113</v>
      </c>
      <c r="AM722" t="s">
        <v>114</v>
      </c>
      <c r="AN722" t="s">
        <v>391</v>
      </c>
      <c r="AO722" t="s">
        <v>64</v>
      </c>
      <c r="AP722" t="s">
        <v>65</v>
      </c>
      <c r="AQ722" t="s">
        <v>67</v>
      </c>
      <c r="AR722" t="s">
        <v>67</v>
      </c>
      <c r="AS722" t="s">
        <v>64</v>
      </c>
      <c r="AT722" t="s">
        <v>318</v>
      </c>
      <c r="AU722" t="s">
        <v>257</v>
      </c>
      <c r="AV722" t="s">
        <v>258</v>
      </c>
      <c r="AW722" t="s">
        <v>99</v>
      </c>
    </row>
    <row r="723" spans="1:49">
      <c r="A723" t="s">
        <v>6466</v>
      </c>
      <c r="B723" t="s">
        <v>120</v>
      </c>
      <c r="C723" t="s">
        <v>51</v>
      </c>
      <c r="D723" t="s">
        <v>74</v>
      </c>
      <c r="E723" t="s">
        <v>75</v>
      </c>
      <c r="F723" t="s">
        <v>6467</v>
      </c>
      <c r="G723" t="s">
        <v>77</v>
      </c>
      <c r="H723" t="s">
        <v>6468</v>
      </c>
      <c r="I723">
        <v>45523.416978009256</v>
      </c>
      <c r="J723">
        <v>45523.416978009256</v>
      </c>
      <c r="K723" t="s">
        <v>57</v>
      </c>
      <c r="L723" t="s">
        <v>1967</v>
      </c>
      <c r="M723" t="s">
        <v>57</v>
      </c>
      <c r="N723" t="s">
        <v>57</v>
      </c>
      <c r="O723" t="s">
        <v>131</v>
      </c>
      <c r="P723" t="s">
        <v>57</v>
      </c>
      <c r="Q723" t="s">
        <v>131</v>
      </c>
      <c r="R723" t="s">
        <v>1967</v>
      </c>
      <c r="S723" t="s">
        <v>57</v>
      </c>
      <c r="T723" t="s">
        <v>6469</v>
      </c>
      <c r="U723" t="s">
        <v>6470</v>
      </c>
      <c r="V723" t="s">
        <v>6471</v>
      </c>
      <c r="W723" t="s">
        <v>6472</v>
      </c>
      <c r="X723" t="s">
        <v>6473</v>
      </c>
      <c r="Y723" t="s">
        <v>137</v>
      </c>
      <c r="Z723" t="s">
        <v>6474</v>
      </c>
      <c r="AA723" t="s">
        <v>88</v>
      </c>
      <c r="AB723" t="s">
        <v>59</v>
      </c>
      <c r="AC723" t="s">
        <v>89</v>
      </c>
      <c r="AD723" t="s">
        <v>90</v>
      </c>
      <c r="AE723" t="s">
        <v>91</v>
      </c>
      <c r="AF723" t="s">
        <v>348</v>
      </c>
      <c r="AG723" t="s">
        <v>1860</v>
      </c>
      <c r="AH723" t="s">
        <v>142</v>
      </c>
      <c r="AI723" t="s">
        <v>95</v>
      </c>
      <c r="AJ723" t="s">
        <v>96</v>
      </c>
      <c r="AK723" t="s">
        <v>639</v>
      </c>
      <c r="AL723" t="s">
        <v>123</v>
      </c>
      <c r="AM723" t="s">
        <v>114</v>
      </c>
      <c r="AN723" t="s">
        <v>6475</v>
      </c>
      <c r="AO723" t="s">
        <v>64</v>
      </c>
      <c r="AP723" t="s">
        <v>65</v>
      </c>
      <c r="AQ723" t="s">
        <v>67</v>
      </c>
      <c r="AR723" t="s">
        <v>67</v>
      </c>
      <c r="AS723" t="s">
        <v>64</v>
      </c>
      <c r="AT723" t="s">
        <v>116</v>
      </c>
      <c r="AU723" t="s">
        <v>640</v>
      </c>
      <c r="AV723" t="s">
        <v>641</v>
      </c>
      <c r="AW723" t="s">
        <v>99</v>
      </c>
    </row>
    <row r="724" spans="1:49">
      <c r="A724" t="s">
        <v>6488</v>
      </c>
      <c r="B724" t="s">
        <v>73</v>
      </c>
      <c r="C724" t="s">
        <v>51</v>
      </c>
      <c r="D724" t="s">
        <v>74</v>
      </c>
      <c r="E724" t="s">
        <v>75</v>
      </c>
      <c r="F724" t="s">
        <v>6489</v>
      </c>
      <c r="G724" t="s">
        <v>77</v>
      </c>
      <c r="H724" t="s">
        <v>6490</v>
      </c>
      <c r="I724">
        <v>45503.764904050928</v>
      </c>
      <c r="J724">
        <v>45503.764904050928</v>
      </c>
      <c r="K724" t="s">
        <v>57</v>
      </c>
      <c r="L724" t="s">
        <v>199</v>
      </c>
      <c r="M724" t="s">
        <v>57</v>
      </c>
      <c r="N724" t="s">
        <v>57</v>
      </c>
      <c r="O724" t="s">
        <v>131</v>
      </c>
      <c r="P724" t="s">
        <v>57</v>
      </c>
      <c r="Q724" t="s">
        <v>131</v>
      </c>
      <c r="R724" t="s">
        <v>199</v>
      </c>
      <c r="S724" t="s">
        <v>57</v>
      </c>
      <c r="T724" t="s">
        <v>6491</v>
      </c>
      <c r="U724" t="s">
        <v>6492</v>
      </c>
      <c r="V724" t="s">
        <v>6493</v>
      </c>
      <c r="W724" t="s">
        <v>6494</v>
      </c>
      <c r="X724" t="s">
        <v>6495</v>
      </c>
      <c r="Y724" t="s">
        <v>137</v>
      </c>
      <c r="Z724" t="s">
        <v>6496</v>
      </c>
      <c r="AA724" t="s">
        <v>88</v>
      </c>
      <c r="AB724" t="s">
        <v>59</v>
      </c>
      <c r="AC724" t="s">
        <v>89</v>
      </c>
      <c r="AD724" t="s">
        <v>90</v>
      </c>
      <c r="AE724" t="s">
        <v>91</v>
      </c>
      <c r="AF724" t="s">
        <v>166</v>
      </c>
      <c r="AG724" t="s">
        <v>93</v>
      </c>
      <c r="AH724" t="s">
        <v>142</v>
      </c>
      <c r="AI724" t="s">
        <v>95</v>
      </c>
      <c r="AJ724" t="s">
        <v>274</v>
      </c>
      <c r="AK724" t="s">
        <v>6497</v>
      </c>
      <c r="AL724" t="s">
        <v>62</v>
      </c>
      <c r="AM724" t="s">
        <v>63</v>
      </c>
      <c r="AN724" t="s">
        <v>167</v>
      </c>
      <c r="AO724" t="s">
        <v>64</v>
      </c>
      <c r="AP724" t="s">
        <v>65</v>
      </c>
      <c r="AQ724" t="s">
        <v>67</v>
      </c>
      <c r="AR724" t="s">
        <v>67</v>
      </c>
      <c r="AS724" t="s">
        <v>64</v>
      </c>
      <c r="AT724" t="s">
        <v>933</v>
      </c>
      <c r="AV724" t="s">
        <v>59</v>
      </c>
      <c r="AW724" t="s">
        <v>99</v>
      </c>
    </row>
    <row r="725" spans="1:49">
      <c r="A725" t="s">
        <v>6502</v>
      </c>
      <c r="B725" t="s">
        <v>50</v>
      </c>
      <c r="C725" t="s">
        <v>51</v>
      </c>
      <c r="D725" t="s">
        <v>52</v>
      </c>
      <c r="E725" t="s">
        <v>53</v>
      </c>
      <c r="F725" t="s">
        <v>6503</v>
      </c>
      <c r="G725" t="s">
        <v>55</v>
      </c>
      <c r="H725" t="s">
        <v>6504</v>
      </c>
      <c r="I725">
        <v>45609.660452696757</v>
      </c>
      <c r="J725">
        <v>45609.660452696757</v>
      </c>
      <c r="K725" t="s">
        <v>57</v>
      </c>
      <c r="L725" t="s">
        <v>58</v>
      </c>
      <c r="M725" t="s">
        <v>57</v>
      </c>
      <c r="N725" t="s">
        <v>57</v>
      </c>
      <c r="O725" t="s">
        <v>58</v>
      </c>
      <c r="P725" t="s">
        <v>57</v>
      </c>
      <c r="Q725" t="s">
        <v>58</v>
      </c>
      <c r="R725" t="s">
        <v>58</v>
      </c>
      <c r="S725" t="s">
        <v>57</v>
      </c>
      <c r="T725" t="s">
        <v>59</v>
      </c>
      <c r="U725" t="s">
        <v>60</v>
      </c>
      <c r="V725" t="s">
        <v>61</v>
      </c>
      <c r="W725" t="s">
        <v>61</v>
      </c>
      <c r="X725" t="s">
        <v>59</v>
      </c>
      <c r="Y725" t="s">
        <v>59</v>
      </c>
      <c r="Z725" t="s">
        <v>59</v>
      </c>
      <c r="AA725" t="s">
        <v>59</v>
      </c>
      <c r="AB725" t="s">
        <v>59</v>
      </c>
      <c r="AC725" t="s">
        <v>59</v>
      </c>
      <c r="AD725" t="s">
        <v>59</v>
      </c>
      <c r="AE725" t="s">
        <v>59</v>
      </c>
      <c r="AF725" t="s">
        <v>59</v>
      </c>
      <c r="AG725" t="s">
        <v>59</v>
      </c>
      <c r="AH725" t="s">
        <v>59</v>
      </c>
      <c r="AI725" t="s">
        <v>59</v>
      </c>
      <c r="AJ725" t="s">
        <v>59</v>
      </c>
      <c r="AK725" t="s">
        <v>59</v>
      </c>
      <c r="AL725" t="s">
        <v>62</v>
      </c>
      <c r="AM725" t="s">
        <v>63</v>
      </c>
      <c r="AN725" t="s">
        <v>59</v>
      </c>
      <c r="AO725" t="s">
        <v>64</v>
      </c>
      <c r="AP725" t="s">
        <v>65</v>
      </c>
      <c r="AQ725" t="s">
        <v>66</v>
      </c>
      <c r="AR725" t="s">
        <v>67</v>
      </c>
      <c r="AS725" t="s">
        <v>64</v>
      </c>
      <c r="AT725" t="s">
        <v>68</v>
      </c>
      <c r="AU725" t="s">
        <v>69</v>
      </c>
      <c r="AV725" t="s">
        <v>70</v>
      </c>
      <c r="AW725" t="s">
        <v>71</v>
      </c>
    </row>
    <row r="726" spans="1:49">
      <c r="A726" t="s">
        <v>6505</v>
      </c>
      <c r="B726" t="s">
        <v>120</v>
      </c>
      <c r="C726" t="s">
        <v>51</v>
      </c>
      <c r="D726" t="s">
        <v>74</v>
      </c>
      <c r="E726" t="s">
        <v>75</v>
      </c>
      <c r="F726" t="s">
        <v>6506</v>
      </c>
      <c r="G726" t="s">
        <v>122</v>
      </c>
      <c r="H726" t="s">
        <v>6505</v>
      </c>
      <c r="I726">
        <v>45881.702015196759</v>
      </c>
      <c r="J726">
        <v>45881.702015196759</v>
      </c>
      <c r="K726" t="s">
        <v>57</v>
      </c>
      <c r="L726" t="s">
        <v>58</v>
      </c>
      <c r="M726" t="s">
        <v>57</v>
      </c>
      <c r="N726" t="s">
        <v>57</v>
      </c>
      <c r="O726" t="s">
        <v>58</v>
      </c>
      <c r="P726" t="s">
        <v>57</v>
      </c>
      <c r="Q726" t="s">
        <v>58</v>
      </c>
      <c r="R726" t="s">
        <v>58</v>
      </c>
      <c r="S726" t="s">
        <v>57</v>
      </c>
      <c r="T726" t="s">
        <v>59</v>
      </c>
      <c r="U726" t="s">
        <v>59</v>
      </c>
      <c r="V726" t="s">
        <v>59</v>
      </c>
      <c r="W726" t="s">
        <v>59</v>
      </c>
      <c r="X726" t="s">
        <v>59</v>
      </c>
      <c r="Y726" t="s">
        <v>59</v>
      </c>
      <c r="Z726" t="s">
        <v>59</v>
      </c>
      <c r="AA726" t="s">
        <v>59</v>
      </c>
      <c r="AB726" t="s">
        <v>59</v>
      </c>
      <c r="AC726" t="s">
        <v>59</v>
      </c>
      <c r="AD726" t="s">
        <v>59</v>
      </c>
      <c r="AE726" t="s">
        <v>59</v>
      </c>
      <c r="AF726" t="s">
        <v>59</v>
      </c>
      <c r="AG726" t="s">
        <v>59</v>
      </c>
      <c r="AH726" t="s">
        <v>59</v>
      </c>
      <c r="AI726" t="s">
        <v>59</v>
      </c>
      <c r="AJ726" t="s">
        <v>59</v>
      </c>
      <c r="AK726" t="s">
        <v>59</v>
      </c>
      <c r="AL726" t="s">
        <v>123</v>
      </c>
      <c r="AM726" t="s">
        <v>114</v>
      </c>
      <c r="AN726" t="s">
        <v>59</v>
      </c>
      <c r="AO726" t="s">
        <v>64</v>
      </c>
      <c r="AP726" t="s">
        <v>65</v>
      </c>
      <c r="AQ726" t="s">
        <v>66</v>
      </c>
      <c r="AR726" t="s">
        <v>67</v>
      </c>
      <c r="AS726" t="s">
        <v>64</v>
      </c>
      <c r="AT726" t="s">
        <v>1197</v>
      </c>
      <c r="AU726" t="s">
        <v>555</v>
      </c>
      <c r="AV726" t="s">
        <v>126</v>
      </c>
      <c r="AW726" t="s">
        <v>99</v>
      </c>
    </row>
    <row r="727" spans="1:49">
      <c r="A727" t="s">
        <v>6507</v>
      </c>
      <c r="B727" t="s">
        <v>188</v>
      </c>
      <c r="C727" t="s">
        <v>102</v>
      </c>
      <c r="D727" t="s">
        <v>52</v>
      </c>
      <c r="E727" t="s">
        <v>53</v>
      </c>
      <c r="F727" t="s">
        <v>6508</v>
      </c>
      <c r="G727" t="s">
        <v>190</v>
      </c>
      <c r="H727" t="s">
        <v>6507</v>
      </c>
      <c r="I727">
        <v>45570.251267824075</v>
      </c>
      <c r="J727">
        <v>45570.251267824075</v>
      </c>
      <c r="K727" t="s">
        <v>57</v>
      </c>
      <c r="L727" t="s">
        <v>58</v>
      </c>
      <c r="M727" t="s">
        <v>57</v>
      </c>
      <c r="N727" t="s">
        <v>57</v>
      </c>
      <c r="O727" t="s">
        <v>58</v>
      </c>
      <c r="P727" t="s">
        <v>57</v>
      </c>
      <c r="Q727" t="s">
        <v>58</v>
      </c>
      <c r="R727" t="s">
        <v>58</v>
      </c>
      <c r="S727" t="s">
        <v>57</v>
      </c>
      <c r="T727" t="s">
        <v>59</v>
      </c>
      <c r="U727" t="s">
        <v>6509</v>
      </c>
      <c r="V727" t="s">
        <v>6510</v>
      </c>
      <c r="W727" t="s">
        <v>6510</v>
      </c>
      <c r="X727" t="s">
        <v>59</v>
      </c>
      <c r="Y727" t="s">
        <v>59</v>
      </c>
      <c r="Z727" t="s">
        <v>59</v>
      </c>
      <c r="AA727" t="s">
        <v>59</v>
      </c>
      <c r="AB727" t="s">
        <v>59</v>
      </c>
      <c r="AC727" t="s">
        <v>59</v>
      </c>
      <c r="AD727" t="s">
        <v>59</v>
      </c>
      <c r="AE727" t="s">
        <v>59</v>
      </c>
      <c r="AF727" t="s">
        <v>59</v>
      </c>
      <c r="AG727" t="s">
        <v>59</v>
      </c>
      <c r="AH727" t="s">
        <v>59</v>
      </c>
      <c r="AI727" t="s">
        <v>59</v>
      </c>
      <c r="AJ727" t="s">
        <v>59</v>
      </c>
      <c r="AK727" t="s">
        <v>59</v>
      </c>
      <c r="AL727" t="s">
        <v>113</v>
      </c>
      <c r="AM727" t="s">
        <v>63</v>
      </c>
      <c r="AN727" t="s">
        <v>59</v>
      </c>
      <c r="AO727" t="s">
        <v>64</v>
      </c>
      <c r="AP727" t="s">
        <v>65</v>
      </c>
      <c r="AQ727" t="s">
        <v>66</v>
      </c>
      <c r="AR727" t="s">
        <v>67</v>
      </c>
      <c r="AS727" t="s">
        <v>64</v>
      </c>
      <c r="AT727" t="s">
        <v>356</v>
      </c>
      <c r="AU727" t="s">
        <v>194</v>
      </c>
      <c r="AV727" t="s">
        <v>1472</v>
      </c>
      <c r="AW727" t="s">
        <v>71</v>
      </c>
    </row>
    <row r="728" spans="1:49">
      <c r="A728" t="s">
        <v>6511</v>
      </c>
      <c r="B728" t="s">
        <v>260</v>
      </c>
      <c r="C728" t="s">
        <v>102</v>
      </c>
      <c r="D728" t="s">
        <v>74</v>
      </c>
      <c r="E728" t="s">
        <v>75</v>
      </c>
      <c r="F728" t="s">
        <v>6512</v>
      </c>
      <c r="G728" t="s">
        <v>190</v>
      </c>
      <c r="H728" t="s">
        <v>6511</v>
      </c>
      <c r="I728">
        <v>45531.482992361111</v>
      </c>
      <c r="J728">
        <v>45531.482992361111</v>
      </c>
      <c r="K728" t="s">
        <v>57</v>
      </c>
      <c r="L728" t="s">
        <v>58</v>
      </c>
      <c r="M728" t="s">
        <v>57</v>
      </c>
      <c r="N728" t="s">
        <v>57</v>
      </c>
      <c r="O728" t="s">
        <v>58</v>
      </c>
      <c r="P728" t="s">
        <v>57</v>
      </c>
      <c r="Q728" t="s">
        <v>58</v>
      </c>
      <c r="R728" t="s">
        <v>58</v>
      </c>
      <c r="S728" t="s">
        <v>57</v>
      </c>
      <c r="T728" t="s">
        <v>59</v>
      </c>
      <c r="U728" t="s">
        <v>6513</v>
      </c>
      <c r="V728" t="s">
        <v>6514</v>
      </c>
      <c r="W728" t="s">
        <v>6514</v>
      </c>
      <c r="X728" t="s">
        <v>59</v>
      </c>
      <c r="Y728" t="s">
        <v>59</v>
      </c>
      <c r="Z728" t="s">
        <v>59</v>
      </c>
      <c r="AA728" t="s">
        <v>59</v>
      </c>
      <c r="AB728" t="s">
        <v>59</v>
      </c>
      <c r="AC728" t="s">
        <v>59</v>
      </c>
      <c r="AD728" t="s">
        <v>59</v>
      </c>
      <c r="AE728" t="s">
        <v>59</v>
      </c>
      <c r="AF728" t="s">
        <v>59</v>
      </c>
      <c r="AG728" t="s">
        <v>59</v>
      </c>
      <c r="AH728" t="s">
        <v>59</v>
      </c>
      <c r="AI728" t="s">
        <v>59</v>
      </c>
      <c r="AJ728" t="s">
        <v>59</v>
      </c>
      <c r="AK728" t="s">
        <v>59</v>
      </c>
      <c r="AL728" t="s">
        <v>113</v>
      </c>
      <c r="AM728" t="s">
        <v>63</v>
      </c>
      <c r="AN728" t="s">
        <v>59</v>
      </c>
      <c r="AO728" t="s">
        <v>64</v>
      </c>
      <c r="AP728" t="s">
        <v>65</v>
      </c>
      <c r="AQ728" t="s">
        <v>66</v>
      </c>
      <c r="AR728" t="s">
        <v>67</v>
      </c>
      <c r="AS728" t="s">
        <v>64</v>
      </c>
      <c r="AT728" t="s">
        <v>256</v>
      </c>
      <c r="AV728" t="s">
        <v>59</v>
      </c>
      <c r="AW728" t="s">
        <v>322</v>
      </c>
    </row>
    <row r="729" spans="1:49">
      <c r="A729" t="s">
        <v>6515</v>
      </c>
      <c r="B729" t="s">
        <v>73</v>
      </c>
      <c r="C729" t="s">
        <v>51</v>
      </c>
      <c r="D729" t="s">
        <v>52</v>
      </c>
      <c r="E729" t="s">
        <v>53</v>
      </c>
      <c r="F729" t="s">
        <v>6516</v>
      </c>
      <c r="G729" t="s">
        <v>77</v>
      </c>
      <c r="H729" t="s">
        <v>6517</v>
      </c>
      <c r="I729">
        <v>45569.945363888888</v>
      </c>
      <c r="J729">
        <v>45569.945363888888</v>
      </c>
      <c r="K729" t="s">
        <v>57</v>
      </c>
      <c r="L729" t="s">
        <v>2706</v>
      </c>
      <c r="M729" t="s">
        <v>57</v>
      </c>
      <c r="N729" t="s">
        <v>57</v>
      </c>
      <c r="O729" t="s">
        <v>834</v>
      </c>
      <c r="P729" t="s">
        <v>57</v>
      </c>
      <c r="Q729" t="s">
        <v>834</v>
      </c>
      <c r="R729" t="s">
        <v>2706</v>
      </c>
      <c r="S729" t="s">
        <v>57</v>
      </c>
      <c r="T729" t="s">
        <v>6518</v>
      </c>
      <c r="U729" t="s">
        <v>177</v>
      </c>
      <c r="V729" t="s">
        <v>1341</v>
      </c>
      <c r="W729" t="s">
        <v>1650</v>
      </c>
      <c r="X729" t="s">
        <v>1060</v>
      </c>
      <c r="Y729" t="s">
        <v>137</v>
      </c>
      <c r="Z729" t="s">
        <v>6519</v>
      </c>
      <c r="AA729" t="s">
        <v>88</v>
      </c>
      <c r="AB729" t="s">
        <v>59</v>
      </c>
      <c r="AC729" t="s">
        <v>89</v>
      </c>
      <c r="AD729" t="s">
        <v>90</v>
      </c>
      <c r="AE729" t="s">
        <v>91</v>
      </c>
      <c r="AF729" t="s">
        <v>140</v>
      </c>
      <c r="AG729" t="s">
        <v>182</v>
      </c>
      <c r="AH729" t="s">
        <v>183</v>
      </c>
      <c r="AI729" t="s">
        <v>95</v>
      </c>
      <c r="AJ729" t="s">
        <v>274</v>
      </c>
      <c r="AK729" t="s">
        <v>1002</v>
      </c>
      <c r="AL729" t="s">
        <v>123</v>
      </c>
      <c r="AM729" t="s">
        <v>63</v>
      </c>
      <c r="AN729" t="s">
        <v>1062</v>
      </c>
      <c r="AO729" t="s">
        <v>64</v>
      </c>
      <c r="AP729" t="s">
        <v>65</v>
      </c>
      <c r="AQ729" t="s">
        <v>67</v>
      </c>
      <c r="AR729" t="s">
        <v>67</v>
      </c>
      <c r="AS729" t="s">
        <v>64</v>
      </c>
      <c r="AT729" t="s">
        <v>6520</v>
      </c>
      <c r="AV729" t="s">
        <v>59</v>
      </c>
      <c r="AW729" t="s">
        <v>99</v>
      </c>
    </row>
    <row r="730" spans="1:49">
      <c r="A730" t="s">
        <v>6521</v>
      </c>
      <c r="B730" t="s">
        <v>101</v>
      </c>
      <c r="C730" t="s">
        <v>102</v>
      </c>
      <c r="D730" t="s">
        <v>52</v>
      </c>
      <c r="E730" t="s">
        <v>53</v>
      </c>
      <c r="F730" t="s">
        <v>6522</v>
      </c>
      <c r="G730" t="s">
        <v>77</v>
      </c>
      <c r="H730" t="s">
        <v>6523</v>
      </c>
      <c r="I730">
        <v>45569.919168703702</v>
      </c>
      <c r="J730">
        <v>45569.919168703702</v>
      </c>
      <c r="K730" t="s">
        <v>57</v>
      </c>
      <c r="L730" t="s">
        <v>6524</v>
      </c>
      <c r="M730" t="s">
        <v>57</v>
      </c>
      <c r="N730" t="s">
        <v>57</v>
      </c>
      <c r="O730" t="s">
        <v>106</v>
      </c>
      <c r="P730" t="s">
        <v>57</v>
      </c>
      <c r="Q730" t="s">
        <v>106</v>
      </c>
      <c r="R730" t="s">
        <v>6524</v>
      </c>
      <c r="S730" t="s">
        <v>57</v>
      </c>
      <c r="T730" t="s">
        <v>6525</v>
      </c>
      <c r="U730" t="s">
        <v>1046</v>
      </c>
      <c r="V730" t="s">
        <v>373</v>
      </c>
      <c r="W730" t="s">
        <v>454</v>
      </c>
      <c r="X730" t="s">
        <v>112</v>
      </c>
      <c r="Y730" t="s">
        <v>86</v>
      </c>
      <c r="Z730" t="s">
        <v>6526</v>
      </c>
      <c r="AA730" t="s">
        <v>88</v>
      </c>
      <c r="AB730" t="s">
        <v>59</v>
      </c>
      <c r="AC730" t="s">
        <v>89</v>
      </c>
      <c r="AD730" t="s">
        <v>90</v>
      </c>
      <c r="AE730" t="s">
        <v>91</v>
      </c>
      <c r="AF730" t="s">
        <v>112</v>
      </c>
      <c r="AG730" t="s">
        <v>182</v>
      </c>
      <c r="AH730" t="s">
        <v>183</v>
      </c>
      <c r="AI730" t="s">
        <v>95</v>
      </c>
      <c r="AJ730" t="s">
        <v>274</v>
      </c>
      <c r="AK730" t="s">
        <v>1048</v>
      </c>
      <c r="AL730" t="s">
        <v>113</v>
      </c>
      <c r="AM730" t="s">
        <v>114</v>
      </c>
      <c r="AN730" t="s">
        <v>457</v>
      </c>
      <c r="AO730" t="s">
        <v>64</v>
      </c>
      <c r="AP730" t="s">
        <v>65</v>
      </c>
      <c r="AQ730" t="s">
        <v>67</v>
      </c>
      <c r="AR730" t="s">
        <v>67</v>
      </c>
      <c r="AS730" t="s">
        <v>64</v>
      </c>
      <c r="AT730" t="s">
        <v>2459</v>
      </c>
      <c r="AU730" t="s">
        <v>117</v>
      </c>
      <c r="AV730" t="s">
        <v>118</v>
      </c>
      <c r="AW730" t="s">
        <v>99</v>
      </c>
    </row>
    <row r="731" spans="1:49">
      <c r="A731" t="s">
        <v>6527</v>
      </c>
      <c r="B731" t="s">
        <v>73</v>
      </c>
      <c r="C731" t="s">
        <v>51</v>
      </c>
      <c r="D731" t="s">
        <v>52</v>
      </c>
      <c r="E731" t="s">
        <v>53</v>
      </c>
      <c r="F731" t="s">
        <v>6528</v>
      </c>
      <c r="G731" t="s">
        <v>122</v>
      </c>
      <c r="H731" t="s">
        <v>6527</v>
      </c>
      <c r="I731">
        <v>45609.66045891204</v>
      </c>
      <c r="J731">
        <v>45609.66045891204</v>
      </c>
      <c r="K731" t="s">
        <v>57</v>
      </c>
      <c r="L731" t="s">
        <v>58</v>
      </c>
      <c r="M731" t="s">
        <v>57</v>
      </c>
      <c r="N731" t="s">
        <v>57</v>
      </c>
      <c r="O731" t="s">
        <v>58</v>
      </c>
      <c r="P731" t="s">
        <v>57</v>
      </c>
      <c r="Q731" t="s">
        <v>58</v>
      </c>
      <c r="R731" t="s">
        <v>58</v>
      </c>
      <c r="S731" t="s">
        <v>57</v>
      </c>
      <c r="T731" t="s">
        <v>59</v>
      </c>
      <c r="U731" t="s">
        <v>60</v>
      </c>
      <c r="V731" t="s">
        <v>61</v>
      </c>
      <c r="W731" t="s">
        <v>61</v>
      </c>
      <c r="X731" t="s">
        <v>59</v>
      </c>
      <c r="Y731" t="s">
        <v>59</v>
      </c>
      <c r="Z731" t="s">
        <v>59</v>
      </c>
      <c r="AA731" t="s">
        <v>59</v>
      </c>
      <c r="AB731" t="s">
        <v>59</v>
      </c>
      <c r="AC731" t="s">
        <v>59</v>
      </c>
      <c r="AD731" t="s">
        <v>59</v>
      </c>
      <c r="AE731" t="s">
        <v>59</v>
      </c>
      <c r="AF731" t="s">
        <v>59</v>
      </c>
      <c r="AG731" t="s">
        <v>59</v>
      </c>
      <c r="AH731" t="s">
        <v>59</v>
      </c>
      <c r="AI731" t="s">
        <v>59</v>
      </c>
      <c r="AJ731" t="s">
        <v>59</v>
      </c>
      <c r="AK731" t="s">
        <v>59</v>
      </c>
      <c r="AL731" t="s">
        <v>123</v>
      </c>
      <c r="AM731" t="s">
        <v>63</v>
      </c>
      <c r="AN731" t="s">
        <v>59</v>
      </c>
      <c r="AO731" t="s">
        <v>64</v>
      </c>
      <c r="AP731" t="s">
        <v>65</v>
      </c>
      <c r="AQ731" t="s">
        <v>66</v>
      </c>
      <c r="AR731" t="s">
        <v>67</v>
      </c>
      <c r="AS731" t="s">
        <v>64</v>
      </c>
      <c r="AT731" t="s">
        <v>351</v>
      </c>
      <c r="AV731" t="s">
        <v>59</v>
      </c>
      <c r="AW731" t="s">
        <v>99</v>
      </c>
    </row>
    <row r="732" spans="1:49">
      <c r="A732" t="s">
        <v>6529</v>
      </c>
      <c r="B732" t="s">
        <v>73</v>
      </c>
      <c r="C732" t="s">
        <v>51</v>
      </c>
      <c r="D732" t="s">
        <v>74</v>
      </c>
      <c r="E732" t="s">
        <v>75</v>
      </c>
      <c r="F732" t="s">
        <v>6530</v>
      </c>
      <c r="G732" t="s">
        <v>77</v>
      </c>
      <c r="H732" t="s">
        <v>6531</v>
      </c>
      <c r="I732">
        <v>45827.628171099539</v>
      </c>
      <c r="J732">
        <v>45827.628171099539</v>
      </c>
      <c r="K732" t="s">
        <v>57</v>
      </c>
      <c r="L732" t="s">
        <v>1928</v>
      </c>
      <c r="M732" t="s">
        <v>57</v>
      </c>
      <c r="N732" t="s">
        <v>57</v>
      </c>
      <c r="O732" t="s">
        <v>175</v>
      </c>
      <c r="P732" t="s">
        <v>57</v>
      </c>
      <c r="Q732" t="s">
        <v>175</v>
      </c>
      <c r="R732" t="s">
        <v>1928</v>
      </c>
      <c r="S732" t="s">
        <v>57</v>
      </c>
      <c r="T732" t="s">
        <v>6532</v>
      </c>
      <c r="U732" t="s">
        <v>82</v>
      </c>
      <c r="V732" t="s">
        <v>83</v>
      </c>
      <c r="W732" t="s">
        <v>84</v>
      </c>
      <c r="X732" t="s">
        <v>85</v>
      </c>
      <c r="Y732" t="s">
        <v>86</v>
      </c>
      <c r="Z732" t="s">
        <v>6533</v>
      </c>
      <c r="AA732" t="s">
        <v>88</v>
      </c>
      <c r="AB732" t="s">
        <v>59</v>
      </c>
      <c r="AC732" t="s">
        <v>89</v>
      </c>
      <c r="AD732" t="s">
        <v>90</v>
      </c>
      <c r="AE732" t="s">
        <v>91</v>
      </c>
      <c r="AF732" t="s">
        <v>92</v>
      </c>
      <c r="AG732" t="s">
        <v>93</v>
      </c>
      <c r="AH732" t="s">
        <v>94</v>
      </c>
      <c r="AI732" t="s">
        <v>95</v>
      </c>
      <c r="AJ732" t="s">
        <v>96</v>
      </c>
      <c r="AK732" t="s">
        <v>59</v>
      </c>
      <c r="AL732" t="s">
        <v>62</v>
      </c>
      <c r="AM732" t="s">
        <v>63</v>
      </c>
      <c r="AN732" t="s">
        <v>97</v>
      </c>
      <c r="AO732" t="s">
        <v>64</v>
      </c>
      <c r="AP732" t="s">
        <v>65</v>
      </c>
      <c r="AQ732" t="s">
        <v>67</v>
      </c>
      <c r="AR732" t="s">
        <v>67</v>
      </c>
      <c r="AS732" t="s">
        <v>64</v>
      </c>
      <c r="AT732" t="s">
        <v>1560</v>
      </c>
      <c r="AV732" t="s">
        <v>59</v>
      </c>
      <c r="AW732" t="s">
        <v>322</v>
      </c>
    </row>
    <row r="733" spans="1:49">
      <c r="A733" t="s">
        <v>6534</v>
      </c>
      <c r="B733" t="s">
        <v>73</v>
      </c>
      <c r="C733" t="s">
        <v>51</v>
      </c>
      <c r="D733" t="s">
        <v>52</v>
      </c>
      <c r="E733" t="s">
        <v>53</v>
      </c>
      <c r="F733" t="s">
        <v>6535</v>
      </c>
      <c r="G733" t="s">
        <v>77</v>
      </c>
      <c r="H733" t="s">
        <v>6536</v>
      </c>
      <c r="I733">
        <v>45685.743663148147</v>
      </c>
      <c r="J733">
        <v>45685.743663148147</v>
      </c>
      <c r="K733" t="s">
        <v>57</v>
      </c>
      <c r="L733" t="s">
        <v>6149</v>
      </c>
      <c r="M733" t="s">
        <v>57</v>
      </c>
      <c r="N733" t="s">
        <v>57</v>
      </c>
      <c r="O733" t="s">
        <v>175</v>
      </c>
      <c r="P733" t="s">
        <v>57</v>
      </c>
      <c r="Q733" t="s">
        <v>175</v>
      </c>
      <c r="R733" t="s">
        <v>6149</v>
      </c>
      <c r="S733" t="s">
        <v>57</v>
      </c>
      <c r="T733" t="s">
        <v>6537</v>
      </c>
      <c r="U733" t="s">
        <v>216</v>
      </c>
      <c r="V733" t="s">
        <v>678</v>
      </c>
      <c r="W733" t="s">
        <v>679</v>
      </c>
      <c r="X733" t="s">
        <v>680</v>
      </c>
      <c r="Y733" t="s">
        <v>86</v>
      </c>
      <c r="Z733" t="s">
        <v>6538</v>
      </c>
      <c r="AA733" t="s">
        <v>88</v>
      </c>
      <c r="AB733" t="s">
        <v>59</v>
      </c>
      <c r="AC733" t="s">
        <v>89</v>
      </c>
      <c r="AD733" t="s">
        <v>90</v>
      </c>
      <c r="AE733" t="s">
        <v>91</v>
      </c>
      <c r="AF733" t="s">
        <v>92</v>
      </c>
      <c r="AG733" t="s">
        <v>182</v>
      </c>
      <c r="AH733" t="s">
        <v>94</v>
      </c>
      <c r="AI733" t="s">
        <v>95</v>
      </c>
      <c r="AJ733" t="s">
        <v>96</v>
      </c>
      <c r="AK733" t="s">
        <v>220</v>
      </c>
      <c r="AL733" t="s">
        <v>123</v>
      </c>
      <c r="AM733" t="s">
        <v>63</v>
      </c>
      <c r="AN733" t="s">
        <v>221</v>
      </c>
      <c r="AO733" t="s">
        <v>64</v>
      </c>
      <c r="AP733" t="s">
        <v>65</v>
      </c>
      <c r="AQ733" t="s">
        <v>67</v>
      </c>
      <c r="AR733" t="s">
        <v>67</v>
      </c>
      <c r="AS733" t="s">
        <v>64</v>
      </c>
      <c r="AT733" t="s">
        <v>577</v>
      </c>
      <c r="AV733" t="s">
        <v>59</v>
      </c>
      <c r="AW733" t="s">
        <v>322</v>
      </c>
    </row>
    <row r="734" spans="1:49">
      <c r="A734" t="s">
        <v>6539</v>
      </c>
      <c r="B734" t="s">
        <v>120</v>
      </c>
      <c r="C734" t="s">
        <v>51</v>
      </c>
      <c r="D734" t="s">
        <v>52</v>
      </c>
      <c r="E734" t="s">
        <v>53</v>
      </c>
      <c r="F734" t="s">
        <v>6540</v>
      </c>
      <c r="G734" t="s">
        <v>77</v>
      </c>
      <c r="H734" t="s">
        <v>6541</v>
      </c>
      <c r="I734">
        <v>45569.944706400463</v>
      </c>
      <c r="J734">
        <v>45569.944706400463</v>
      </c>
      <c r="K734" t="s">
        <v>57</v>
      </c>
      <c r="L734" t="s">
        <v>1029</v>
      </c>
      <c r="M734" t="s">
        <v>57</v>
      </c>
      <c r="N734" t="s">
        <v>57</v>
      </c>
      <c r="O734" t="s">
        <v>131</v>
      </c>
      <c r="P734" t="s">
        <v>57</v>
      </c>
      <c r="Q734" t="s">
        <v>131</v>
      </c>
      <c r="R734" t="s">
        <v>1029</v>
      </c>
      <c r="S734" t="s">
        <v>57</v>
      </c>
      <c r="T734" t="s">
        <v>6542</v>
      </c>
      <c r="U734" t="s">
        <v>177</v>
      </c>
      <c r="V734" t="s">
        <v>1503</v>
      </c>
      <c r="W734" t="s">
        <v>1504</v>
      </c>
      <c r="X734" t="s">
        <v>1060</v>
      </c>
      <c r="Y734" t="s">
        <v>137</v>
      </c>
      <c r="Z734" t="s">
        <v>6543</v>
      </c>
      <c r="AA734" t="s">
        <v>88</v>
      </c>
      <c r="AB734" t="s">
        <v>59</v>
      </c>
      <c r="AC734" t="s">
        <v>89</v>
      </c>
      <c r="AD734" t="s">
        <v>90</v>
      </c>
      <c r="AE734" t="s">
        <v>91</v>
      </c>
      <c r="AF734" t="s">
        <v>140</v>
      </c>
      <c r="AG734" t="s">
        <v>182</v>
      </c>
      <c r="AH734" t="s">
        <v>183</v>
      </c>
      <c r="AI734" t="s">
        <v>95</v>
      </c>
      <c r="AJ734" t="s">
        <v>274</v>
      </c>
      <c r="AK734" t="s">
        <v>1002</v>
      </c>
      <c r="AL734" t="s">
        <v>62</v>
      </c>
      <c r="AM734" t="s">
        <v>114</v>
      </c>
      <c r="AN734" t="s">
        <v>1062</v>
      </c>
      <c r="AO734" t="s">
        <v>64</v>
      </c>
      <c r="AP734" t="s">
        <v>65</v>
      </c>
      <c r="AQ734" t="s">
        <v>67</v>
      </c>
      <c r="AR734" t="s">
        <v>67</v>
      </c>
      <c r="AS734" t="s">
        <v>64</v>
      </c>
      <c r="AT734" t="s">
        <v>1658</v>
      </c>
      <c r="AU734" t="s">
        <v>327</v>
      </c>
      <c r="AV734" t="s">
        <v>328</v>
      </c>
      <c r="AW734" t="s">
        <v>99</v>
      </c>
    </row>
    <row r="735" spans="1:49">
      <c r="A735" t="s">
        <v>6544</v>
      </c>
      <c r="B735" t="s">
        <v>120</v>
      </c>
      <c r="C735" t="s">
        <v>51</v>
      </c>
      <c r="D735" t="s">
        <v>52</v>
      </c>
      <c r="E735" t="s">
        <v>53</v>
      </c>
      <c r="F735" t="s">
        <v>6545</v>
      </c>
      <c r="G735" t="s">
        <v>122</v>
      </c>
      <c r="H735" t="s">
        <v>6544</v>
      </c>
      <c r="I735">
        <v>45609.660458865743</v>
      </c>
      <c r="J735">
        <v>45609.660458865743</v>
      </c>
      <c r="K735" t="s">
        <v>57</v>
      </c>
      <c r="L735" t="s">
        <v>58</v>
      </c>
      <c r="M735" t="s">
        <v>57</v>
      </c>
      <c r="N735" t="s">
        <v>57</v>
      </c>
      <c r="O735" t="s">
        <v>58</v>
      </c>
      <c r="P735" t="s">
        <v>57</v>
      </c>
      <c r="Q735" t="s">
        <v>58</v>
      </c>
      <c r="R735" t="s">
        <v>58</v>
      </c>
      <c r="S735" t="s">
        <v>57</v>
      </c>
      <c r="T735" t="s">
        <v>59</v>
      </c>
      <c r="U735" t="s">
        <v>60</v>
      </c>
      <c r="V735" t="s">
        <v>61</v>
      </c>
      <c r="W735" t="s">
        <v>61</v>
      </c>
      <c r="X735" t="s">
        <v>59</v>
      </c>
      <c r="Y735" t="s">
        <v>59</v>
      </c>
      <c r="Z735" t="s">
        <v>59</v>
      </c>
      <c r="AA735" t="s">
        <v>59</v>
      </c>
      <c r="AB735" t="s">
        <v>59</v>
      </c>
      <c r="AC735" t="s">
        <v>59</v>
      </c>
      <c r="AD735" t="s">
        <v>59</v>
      </c>
      <c r="AE735" t="s">
        <v>59</v>
      </c>
      <c r="AF735" t="s">
        <v>59</v>
      </c>
      <c r="AG735" t="s">
        <v>59</v>
      </c>
      <c r="AH735" t="s">
        <v>59</v>
      </c>
      <c r="AI735" t="s">
        <v>59</v>
      </c>
      <c r="AJ735" t="s">
        <v>59</v>
      </c>
      <c r="AK735" t="s">
        <v>59</v>
      </c>
      <c r="AL735" t="s">
        <v>62</v>
      </c>
      <c r="AM735" t="s">
        <v>114</v>
      </c>
      <c r="AN735" t="s">
        <v>59</v>
      </c>
      <c r="AO735" t="s">
        <v>64</v>
      </c>
      <c r="AP735" t="s">
        <v>65</v>
      </c>
      <c r="AQ735" t="s">
        <v>66</v>
      </c>
      <c r="AR735" t="s">
        <v>67</v>
      </c>
      <c r="AS735" t="s">
        <v>64</v>
      </c>
      <c r="AT735" t="s">
        <v>2069</v>
      </c>
      <c r="AU735" t="s">
        <v>948</v>
      </c>
      <c r="AV735" t="s">
        <v>949</v>
      </c>
      <c r="AW735" t="s">
        <v>99</v>
      </c>
    </row>
    <row r="736" spans="1:49">
      <c r="A736" t="s">
        <v>6546</v>
      </c>
      <c r="B736" t="s">
        <v>73</v>
      </c>
      <c r="C736" t="s">
        <v>51</v>
      </c>
      <c r="D736" t="s">
        <v>52</v>
      </c>
      <c r="E736" t="s">
        <v>53</v>
      </c>
      <c r="F736" t="s">
        <v>6547</v>
      </c>
      <c r="G736" t="s">
        <v>77</v>
      </c>
      <c r="H736" t="s">
        <v>6548</v>
      </c>
      <c r="I736">
        <v>45569.943050729169</v>
      </c>
      <c r="J736">
        <v>45569.943050729169</v>
      </c>
      <c r="K736" t="s">
        <v>57</v>
      </c>
      <c r="L736" t="s">
        <v>1029</v>
      </c>
      <c r="M736" t="s">
        <v>57</v>
      </c>
      <c r="N736" t="s">
        <v>57</v>
      </c>
      <c r="O736" t="s">
        <v>131</v>
      </c>
      <c r="P736" t="s">
        <v>57</v>
      </c>
      <c r="Q736" t="s">
        <v>131</v>
      </c>
      <c r="R736" t="s">
        <v>1029</v>
      </c>
      <c r="S736" t="s">
        <v>57</v>
      </c>
      <c r="T736" t="s">
        <v>6549</v>
      </c>
      <c r="U736" t="s">
        <v>6550</v>
      </c>
      <c r="V736" t="s">
        <v>2414</v>
      </c>
      <c r="W736" t="s">
        <v>2415</v>
      </c>
      <c r="X736" t="s">
        <v>2151</v>
      </c>
      <c r="Y736" t="s">
        <v>137</v>
      </c>
      <c r="Z736" t="s">
        <v>6551</v>
      </c>
      <c r="AA736" t="s">
        <v>88</v>
      </c>
      <c r="AB736" t="s">
        <v>59</v>
      </c>
      <c r="AC736" t="s">
        <v>89</v>
      </c>
      <c r="AD736" t="s">
        <v>90</v>
      </c>
      <c r="AE736" t="s">
        <v>91</v>
      </c>
      <c r="AF736" t="s">
        <v>140</v>
      </c>
      <c r="AG736" t="s">
        <v>182</v>
      </c>
      <c r="AH736" t="s">
        <v>183</v>
      </c>
      <c r="AI736" t="s">
        <v>95</v>
      </c>
      <c r="AJ736" t="s">
        <v>96</v>
      </c>
      <c r="AK736" t="s">
        <v>6552</v>
      </c>
      <c r="AL736" t="s">
        <v>123</v>
      </c>
      <c r="AM736" t="s">
        <v>63</v>
      </c>
      <c r="AN736" t="s">
        <v>1062</v>
      </c>
      <c r="AO736" t="s">
        <v>64</v>
      </c>
      <c r="AP736" t="s">
        <v>65</v>
      </c>
      <c r="AQ736" t="s">
        <v>67</v>
      </c>
      <c r="AR736" t="s">
        <v>67</v>
      </c>
      <c r="AS736" t="s">
        <v>64</v>
      </c>
      <c r="AT736" t="s">
        <v>1197</v>
      </c>
      <c r="AV736" t="s">
        <v>59</v>
      </c>
      <c r="AW736" t="s">
        <v>99</v>
      </c>
    </row>
    <row r="737" spans="1:49">
      <c r="A737" t="s">
        <v>6553</v>
      </c>
      <c r="B737" t="s">
        <v>50</v>
      </c>
      <c r="C737" t="s">
        <v>51</v>
      </c>
      <c r="D737" t="s">
        <v>52</v>
      </c>
      <c r="E737" t="s">
        <v>53</v>
      </c>
      <c r="F737" t="s">
        <v>6554</v>
      </c>
      <c r="G737" t="s">
        <v>55</v>
      </c>
      <c r="H737" t="s">
        <v>6555</v>
      </c>
      <c r="I737">
        <v>45609.660451655094</v>
      </c>
      <c r="J737">
        <v>45609.660451655094</v>
      </c>
      <c r="K737" t="s">
        <v>57</v>
      </c>
      <c r="L737" t="s">
        <v>58</v>
      </c>
      <c r="M737" t="s">
        <v>57</v>
      </c>
      <c r="N737" t="s">
        <v>57</v>
      </c>
      <c r="O737" t="s">
        <v>58</v>
      </c>
      <c r="P737" t="s">
        <v>57</v>
      </c>
      <c r="Q737" t="s">
        <v>58</v>
      </c>
      <c r="R737" t="s">
        <v>58</v>
      </c>
      <c r="S737" t="s">
        <v>57</v>
      </c>
      <c r="T737" t="s">
        <v>59</v>
      </c>
      <c r="U737" t="s">
        <v>60</v>
      </c>
      <c r="V737" t="s">
        <v>61</v>
      </c>
      <c r="W737" t="s">
        <v>61</v>
      </c>
      <c r="X737" t="s">
        <v>59</v>
      </c>
      <c r="Y737" t="s">
        <v>59</v>
      </c>
      <c r="Z737" t="s">
        <v>59</v>
      </c>
      <c r="AA737" t="s">
        <v>59</v>
      </c>
      <c r="AB737" t="s">
        <v>59</v>
      </c>
      <c r="AC737" t="s">
        <v>59</v>
      </c>
      <c r="AD737" t="s">
        <v>59</v>
      </c>
      <c r="AE737" t="s">
        <v>59</v>
      </c>
      <c r="AF737" t="s">
        <v>59</v>
      </c>
      <c r="AG737" t="s">
        <v>59</v>
      </c>
      <c r="AH737" t="s">
        <v>59</v>
      </c>
      <c r="AI737" t="s">
        <v>59</v>
      </c>
      <c r="AJ737" t="s">
        <v>59</v>
      </c>
      <c r="AK737" t="s">
        <v>59</v>
      </c>
      <c r="AL737" t="s">
        <v>62</v>
      </c>
      <c r="AM737" t="s">
        <v>63</v>
      </c>
      <c r="AN737" t="s">
        <v>59</v>
      </c>
      <c r="AO737" t="s">
        <v>64</v>
      </c>
      <c r="AP737" t="s">
        <v>65</v>
      </c>
      <c r="AQ737" t="s">
        <v>66</v>
      </c>
      <c r="AR737" t="s">
        <v>67</v>
      </c>
      <c r="AS737" t="s">
        <v>64</v>
      </c>
      <c r="AT737" t="s">
        <v>68</v>
      </c>
      <c r="AU737" t="s">
        <v>69</v>
      </c>
      <c r="AV737" t="s">
        <v>70</v>
      </c>
      <c r="AW737" t="s">
        <v>71</v>
      </c>
    </row>
    <row r="738" spans="1:49">
      <c r="A738" t="s">
        <v>6556</v>
      </c>
      <c r="B738" t="s">
        <v>73</v>
      </c>
      <c r="C738" t="s">
        <v>51</v>
      </c>
      <c r="D738" t="s">
        <v>52</v>
      </c>
      <c r="E738" t="s">
        <v>53</v>
      </c>
      <c r="F738" t="s">
        <v>6557</v>
      </c>
      <c r="G738" t="s">
        <v>77</v>
      </c>
      <c r="H738" t="s">
        <v>6558</v>
      </c>
      <c r="I738">
        <v>45764.538669016205</v>
      </c>
      <c r="J738">
        <v>45764.538669016205</v>
      </c>
      <c r="K738" t="s">
        <v>57</v>
      </c>
      <c r="L738" t="s">
        <v>586</v>
      </c>
      <c r="M738" t="s">
        <v>57</v>
      </c>
      <c r="N738" t="s">
        <v>57</v>
      </c>
      <c r="O738" t="s">
        <v>816</v>
      </c>
      <c r="P738" t="s">
        <v>57</v>
      </c>
      <c r="Q738" t="s">
        <v>816</v>
      </c>
      <c r="R738" t="s">
        <v>586</v>
      </c>
      <c r="S738" t="s">
        <v>57</v>
      </c>
      <c r="T738" t="s">
        <v>6559</v>
      </c>
      <c r="U738" t="s">
        <v>588</v>
      </c>
      <c r="V738" t="s">
        <v>818</v>
      </c>
      <c r="W738" t="s">
        <v>819</v>
      </c>
      <c r="X738" t="s">
        <v>486</v>
      </c>
      <c r="Y738" t="s">
        <v>137</v>
      </c>
      <c r="Z738" t="s">
        <v>6560</v>
      </c>
      <c r="AA738" t="s">
        <v>88</v>
      </c>
      <c r="AB738" t="s">
        <v>59</v>
      </c>
      <c r="AC738" t="s">
        <v>89</v>
      </c>
      <c r="AD738" t="s">
        <v>90</v>
      </c>
      <c r="AE738" t="s">
        <v>91</v>
      </c>
      <c r="AF738" t="s">
        <v>180</v>
      </c>
      <c r="AG738" t="s">
        <v>182</v>
      </c>
      <c r="AH738" t="s">
        <v>273</v>
      </c>
      <c r="AI738" t="s">
        <v>95</v>
      </c>
      <c r="AJ738" t="s">
        <v>274</v>
      </c>
      <c r="AK738" t="s">
        <v>592</v>
      </c>
      <c r="AL738" t="s">
        <v>123</v>
      </c>
      <c r="AM738" t="s">
        <v>63</v>
      </c>
      <c r="AN738" t="s">
        <v>185</v>
      </c>
      <c r="AO738" t="s">
        <v>64</v>
      </c>
      <c r="AP738" t="s">
        <v>65</v>
      </c>
      <c r="AQ738" t="s">
        <v>67</v>
      </c>
      <c r="AR738" t="s">
        <v>67</v>
      </c>
      <c r="AS738" t="s">
        <v>64</v>
      </c>
      <c r="AT738" t="s">
        <v>593</v>
      </c>
      <c r="AV738" t="s">
        <v>59</v>
      </c>
      <c r="AW738" t="s">
        <v>99</v>
      </c>
    </row>
    <row r="739" spans="1:49">
      <c r="A739" t="s">
        <v>6561</v>
      </c>
      <c r="B739" t="s">
        <v>73</v>
      </c>
      <c r="C739" t="s">
        <v>51</v>
      </c>
      <c r="D739" t="s">
        <v>52</v>
      </c>
      <c r="E739" t="s">
        <v>53</v>
      </c>
      <c r="F739" t="s">
        <v>6562</v>
      </c>
      <c r="G739" t="s">
        <v>77</v>
      </c>
      <c r="H739" t="s">
        <v>6563</v>
      </c>
      <c r="I739">
        <v>45569.944020370371</v>
      </c>
      <c r="J739">
        <v>45569.944020370371</v>
      </c>
      <c r="K739" t="s">
        <v>57</v>
      </c>
      <c r="L739" t="s">
        <v>130</v>
      </c>
      <c r="M739" t="s">
        <v>57</v>
      </c>
      <c r="N739" t="s">
        <v>57</v>
      </c>
      <c r="O739" t="s">
        <v>131</v>
      </c>
      <c r="P739" t="s">
        <v>57</v>
      </c>
      <c r="Q739" t="s">
        <v>131</v>
      </c>
      <c r="R739" t="s">
        <v>130</v>
      </c>
      <c r="S739" t="s">
        <v>57</v>
      </c>
      <c r="T739" t="s">
        <v>6564</v>
      </c>
      <c r="U739" t="s">
        <v>177</v>
      </c>
      <c r="V739" t="s">
        <v>5113</v>
      </c>
      <c r="W739" t="s">
        <v>5114</v>
      </c>
      <c r="X739" t="s">
        <v>1033</v>
      </c>
      <c r="Y739" t="s">
        <v>137</v>
      </c>
      <c r="Z739" t="s">
        <v>6565</v>
      </c>
      <c r="AA739" t="s">
        <v>88</v>
      </c>
      <c r="AB739" t="s">
        <v>59</v>
      </c>
      <c r="AC739" t="s">
        <v>89</v>
      </c>
      <c r="AD739" t="s">
        <v>90</v>
      </c>
      <c r="AE739" t="s">
        <v>91</v>
      </c>
      <c r="AF739" t="s">
        <v>348</v>
      </c>
      <c r="AG739" t="s">
        <v>182</v>
      </c>
      <c r="AH739" t="s">
        <v>183</v>
      </c>
      <c r="AI739" t="s">
        <v>95</v>
      </c>
      <c r="AJ739" t="s">
        <v>274</v>
      </c>
      <c r="AK739" t="s">
        <v>1002</v>
      </c>
      <c r="AL739" t="s">
        <v>123</v>
      </c>
      <c r="AM739" t="s">
        <v>63</v>
      </c>
      <c r="AN739" t="s">
        <v>1035</v>
      </c>
      <c r="AO739" t="s">
        <v>64</v>
      </c>
      <c r="AP739" t="s">
        <v>65</v>
      </c>
      <c r="AQ739" t="s">
        <v>67</v>
      </c>
      <c r="AR739" t="s">
        <v>67</v>
      </c>
      <c r="AS739" t="s">
        <v>64</v>
      </c>
      <c r="AT739" t="s">
        <v>6566</v>
      </c>
      <c r="AV739" t="s">
        <v>59</v>
      </c>
      <c r="AW739" t="s">
        <v>99</v>
      </c>
    </row>
    <row r="740" spans="1:49">
      <c r="A740" t="s">
        <v>6567</v>
      </c>
      <c r="B740" t="s">
        <v>73</v>
      </c>
      <c r="C740" t="s">
        <v>51</v>
      </c>
      <c r="D740" t="s">
        <v>74</v>
      </c>
      <c r="E740" t="s">
        <v>75</v>
      </c>
      <c r="F740" t="s">
        <v>6568</v>
      </c>
      <c r="G740" t="s">
        <v>77</v>
      </c>
      <c r="H740" t="s">
        <v>6569</v>
      </c>
      <c r="I740">
        <v>45555.606237800923</v>
      </c>
      <c r="J740">
        <v>45555.606237800923</v>
      </c>
      <c r="K740" t="s">
        <v>57</v>
      </c>
      <c r="L740" t="s">
        <v>130</v>
      </c>
      <c r="M740" t="s">
        <v>57</v>
      </c>
      <c r="N740" t="s">
        <v>57</v>
      </c>
      <c r="O740" t="s">
        <v>106</v>
      </c>
      <c r="P740" t="s">
        <v>57</v>
      </c>
      <c r="Q740" t="s">
        <v>106</v>
      </c>
      <c r="R740" t="s">
        <v>130</v>
      </c>
      <c r="S740" t="s">
        <v>57</v>
      </c>
      <c r="T740" t="s">
        <v>6570</v>
      </c>
      <c r="U740" t="s">
        <v>162</v>
      </c>
      <c r="V740" t="s">
        <v>163</v>
      </c>
      <c r="W740" t="s">
        <v>164</v>
      </c>
      <c r="X740" t="s">
        <v>85</v>
      </c>
      <c r="Y740" t="s">
        <v>137</v>
      </c>
      <c r="Z740" t="s">
        <v>6571</v>
      </c>
      <c r="AA740" t="s">
        <v>88</v>
      </c>
      <c r="AB740" t="s">
        <v>59</v>
      </c>
      <c r="AC740" t="s">
        <v>89</v>
      </c>
      <c r="AD740" t="s">
        <v>90</v>
      </c>
      <c r="AE740" t="s">
        <v>91</v>
      </c>
      <c r="AF740" t="s">
        <v>166</v>
      </c>
      <c r="AG740" t="s">
        <v>93</v>
      </c>
      <c r="AH740" t="s">
        <v>142</v>
      </c>
      <c r="AI740" t="s">
        <v>95</v>
      </c>
      <c r="AJ740" t="s">
        <v>96</v>
      </c>
      <c r="AK740" t="s">
        <v>59</v>
      </c>
      <c r="AL740" t="s">
        <v>123</v>
      </c>
      <c r="AM740" t="s">
        <v>63</v>
      </c>
      <c r="AN740" t="s">
        <v>167</v>
      </c>
      <c r="AO740" t="s">
        <v>145</v>
      </c>
      <c r="AP740" t="s">
        <v>65</v>
      </c>
      <c r="AQ740" t="s">
        <v>67</v>
      </c>
      <c r="AR740" t="s">
        <v>67</v>
      </c>
      <c r="AS740" t="s">
        <v>64</v>
      </c>
      <c r="AT740" t="s">
        <v>168</v>
      </c>
      <c r="AV740" t="s">
        <v>59</v>
      </c>
      <c r="AW740" t="s">
        <v>99</v>
      </c>
    </row>
    <row r="741" spans="1:49">
      <c r="A741" t="s">
        <v>6580</v>
      </c>
      <c r="B741" t="s">
        <v>260</v>
      </c>
      <c r="C741" t="s">
        <v>102</v>
      </c>
      <c r="D741" t="s">
        <v>52</v>
      </c>
      <c r="E741" t="s">
        <v>53</v>
      </c>
      <c r="F741" t="s">
        <v>6581</v>
      </c>
      <c r="G741" t="s">
        <v>77</v>
      </c>
      <c r="H741" t="s">
        <v>6580</v>
      </c>
      <c r="I741">
        <v>45569.922376805553</v>
      </c>
      <c r="J741">
        <v>45569.922376805553</v>
      </c>
      <c r="K741" t="s">
        <v>57</v>
      </c>
      <c r="L741" t="s">
        <v>6582</v>
      </c>
      <c r="M741" t="s">
        <v>57</v>
      </c>
      <c r="N741" t="s">
        <v>57</v>
      </c>
      <c r="O741" t="s">
        <v>175</v>
      </c>
      <c r="P741" t="s">
        <v>57</v>
      </c>
      <c r="Q741" t="s">
        <v>200</v>
      </c>
      <c r="R741" t="s">
        <v>6582</v>
      </c>
      <c r="S741" t="s">
        <v>306</v>
      </c>
      <c r="T741" t="s">
        <v>6583</v>
      </c>
      <c r="U741" t="s">
        <v>6584</v>
      </c>
      <c r="V741" t="s">
        <v>6585</v>
      </c>
      <c r="W741" t="s">
        <v>6586</v>
      </c>
      <c r="X741" t="s">
        <v>4625</v>
      </c>
      <c r="Y741" t="s">
        <v>257</v>
      </c>
      <c r="Z741" t="s">
        <v>6580</v>
      </c>
      <c r="AA741" t="s">
        <v>88</v>
      </c>
      <c r="AB741" t="s">
        <v>59</v>
      </c>
      <c r="AC741" t="s">
        <v>270</v>
      </c>
      <c r="AD741" t="s">
        <v>90</v>
      </c>
      <c r="AE741" t="s">
        <v>271</v>
      </c>
      <c r="AF741" t="s">
        <v>4627</v>
      </c>
      <c r="AG741" t="s">
        <v>438</v>
      </c>
      <c r="AH741" t="s">
        <v>183</v>
      </c>
      <c r="AI741" t="s">
        <v>498</v>
      </c>
      <c r="AJ741" t="s">
        <v>274</v>
      </c>
      <c r="AK741" t="s">
        <v>689</v>
      </c>
      <c r="AL741" t="s">
        <v>113</v>
      </c>
      <c r="AM741" t="s">
        <v>63</v>
      </c>
      <c r="AN741" t="s">
        <v>4628</v>
      </c>
      <c r="AO741" t="s">
        <v>237</v>
      </c>
      <c r="AP741" t="s">
        <v>65</v>
      </c>
      <c r="AQ741" t="s">
        <v>67</v>
      </c>
      <c r="AR741" t="s">
        <v>67</v>
      </c>
      <c r="AS741" t="s">
        <v>64</v>
      </c>
      <c r="AT741" t="s">
        <v>116</v>
      </c>
      <c r="AV741" t="s">
        <v>59</v>
      </c>
      <c r="AW741" t="s">
        <v>99</v>
      </c>
    </row>
    <row r="742" spans="1:49">
      <c r="A742" t="s">
        <v>6587</v>
      </c>
      <c r="B742" t="s">
        <v>101</v>
      </c>
      <c r="C742" t="s">
        <v>102</v>
      </c>
      <c r="D742" t="s">
        <v>52</v>
      </c>
      <c r="E742" t="s">
        <v>53</v>
      </c>
      <c r="F742" t="s">
        <v>6588</v>
      </c>
      <c r="G742" t="s">
        <v>77</v>
      </c>
      <c r="H742" t="s">
        <v>6587</v>
      </c>
      <c r="I742">
        <v>45849.936162268517</v>
      </c>
      <c r="J742">
        <v>45849.936162268517</v>
      </c>
      <c r="K742" t="s">
        <v>57</v>
      </c>
      <c r="L742" t="s">
        <v>6589</v>
      </c>
      <c r="M742" t="s">
        <v>57</v>
      </c>
      <c r="N742" t="s">
        <v>57</v>
      </c>
      <c r="O742" t="s">
        <v>106</v>
      </c>
      <c r="P742" t="s">
        <v>57</v>
      </c>
      <c r="Q742" t="s">
        <v>106</v>
      </c>
      <c r="R742" t="s">
        <v>6589</v>
      </c>
      <c r="S742" t="s">
        <v>57</v>
      </c>
      <c r="T742" t="s">
        <v>6590</v>
      </c>
      <c r="U742" t="s">
        <v>216</v>
      </c>
      <c r="V742" t="s">
        <v>217</v>
      </c>
      <c r="W742" t="s">
        <v>218</v>
      </c>
      <c r="X742" t="s">
        <v>92</v>
      </c>
      <c r="Y742" t="s">
        <v>86</v>
      </c>
      <c r="Z742" t="s">
        <v>6587</v>
      </c>
      <c r="AA742" t="s">
        <v>88</v>
      </c>
      <c r="AB742" t="s">
        <v>59</v>
      </c>
      <c r="AC742" t="s">
        <v>89</v>
      </c>
      <c r="AD742" t="s">
        <v>90</v>
      </c>
      <c r="AE742" t="s">
        <v>91</v>
      </c>
      <c r="AF742" t="s">
        <v>92</v>
      </c>
      <c r="AG742" t="s">
        <v>182</v>
      </c>
      <c r="AH742" t="s">
        <v>273</v>
      </c>
      <c r="AI742" t="s">
        <v>95</v>
      </c>
      <c r="AJ742" t="s">
        <v>96</v>
      </c>
      <c r="AK742" t="s">
        <v>220</v>
      </c>
      <c r="AL742" t="s">
        <v>113</v>
      </c>
      <c r="AM742" t="s">
        <v>114</v>
      </c>
      <c r="AN742" t="s">
        <v>221</v>
      </c>
      <c r="AO742" t="s">
        <v>64</v>
      </c>
      <c r="AP742" t="s">
        <v>65</v>
      </c>
      <c r="AQ742" t="s">
        <v>67</v>
      </c>
      <c r="AR742" t="s">
        <v>67</v>
      </c>
      <c r="AS742" t="s">
        <v>64</v>
      </c>
      <c r="AT742" t="s">
        <v>222</v>
      </c>
      <c r="AU742" t="s">
        <v>117</v>
      </c>
      <c r="AV742" t="s">
        <v>717</v>
      </c>
      <c r="AW742" t="s">
        <v>99</v>
      </c>
    </row>
    <row r="743" spans="1:49">
      <c r="A743" t="s">
        <v>6595</v>
      </c>
      <c r="B743" t="s">
        <v>73</v>
      </c>
      <c r="C743" t="s">
        <v>51</v>
      </c>
      <c r="D743" t="s">
        <v>52</v>
      </c>
      <c r="E743" t="s">
        <v>53</v>
      </c>
      <c r="F743" t="s">
        <v>6596</v>
      </c>
      <c r="G743" t="s">
        <v>77</v>
      </c>
      <c r="H743" t="s">
        <v>6597</v>
      </c>
      <c r="I743">
        <v>45570.217735104168</v>
      </c>
      <c r="J743">
        <v>45570.217735104168</v>
      </c>
      <c r="K743" t="s">
        <v>57</v>
      </c>
      <c r="L743" t="s">
        <v>4739</v>
      </c>
      <c r="M743" t="s">
        <v>57</v>
      </c>
      <c r="N743" t="s">
        <v>57</v>
      </c>
      <c r="O743" t="s">
        <v>80</v>
      </c>
      <c r="P743" t="s">
        <v>57</v>
      </c>
      <c r="Q743" t="s">
        <v>80</v>
      </c>
      <c r="R743" t="s">
        <v>4739</v>
      </c>
      <c r="S743" t="s">
        <v>57</v>
      </c>
      <c r="T743" t="s">
        <v>6598</v>
      </c>
      <c r="U743" t="s">
        <v>4693</v>
      </c>
      <c r="V743" t="s">
        <v>6599</v>
      </c>
      <c r="W743" t="s">
        <v>6600</v>
      </c>
      <c r="X743" t="s">
        <v>6601</v>
      </c>
      <c r="Y743" t="s">
        <v>86</v>
      </c>
      <c r="Z743" t="s">
        <v>6602</v>
      </c>
      <c r="AA743" t="s">
        <v>88</v>
      </c>
      <c r="AB743" t="s">
        <v>59</v>
      </c>
      <c r="AC743" t="s">
        <v>89</v>
      </c>
      <c r="AD743" t="s">
        <v>90</v>
      </c>
      <c r="AE743" t="s">
        <v>91</v>
      </c>
      <c r="AF743" t="s">
        <v>4698</v>
      </c>
      <c r="AG743" t="s">
        <v>608</v>
      </c>
      <c r="AH743" t="s">
        <v>4699</v>
      </c>
      <c r="AI743" t="s">
        <v>95</v>
      </c>
      <c r="AJ743" t="s">
        <v>315</v>
      </c>
      <c r="AK743" t="s">
        <v>4699</v>
      </c>
      <c r="AL743" t="s">
        <v>62</v>
      </c>
      <c r="AM743" t="s">
        <v>63</v>
      </c>
      <c r="AN743" t="s">
        <v>4700</v>
      </c>
      <c r="AO743" t="s">
        <v>145</v>
      </c>
      <c r="AP743" t="s">
        <v>65</v>
      </c>
      <c r="AQ743" t="s">
        <v>67</v>
      </c>
      <c r="AR743" t="s">
        <v>67</v>
      </c>
      <c r="AS743" t="s">
        <v>64</v>
      </c>
      <c r="AT743" t="s">
        <v>59</v>
      </c>
      <c r="AV743" t="s">
        <v>59</v>
      </c>
      <c r="AW743" t="s">
        <v>99</v>
      </c>
    </row>
    <row r="744" spans="1:49">
      <c r="A744" t="s">
        <v>6603</v>
      </c>
      <c r="B744" t="s">
        <v>73</v>
      </c>
      <c r="C744" t="s">
        <v>51</v>
      </c>
      <c r="D744" t="s">
        <v>74</v>
      </c>
      <c r="E744" t="s">
        <v>75</v>
      </c>
      <c r="F744" t="s">
        <v>6604</v>
      </c>
      <c r="G744" t="s">
        <v>77</v>
      </c>
      <c r="H744" t="s">
        <v>6605</v>
      </c>
      <c r="I744">
        <v>45555.573577777781</v>
      </c>
      <c r="J744">
        <v>45555.573577777781</v>
      </c>
      <c r="K744" t="s">
        <v>57</v>
      </c>
      <c r="L744" t="s">
        <v>199</v>
      </c>
      <c r="M744" t="s">
        <v>57</v>
      </c>
      <c r="N744" t="s">
        <v>57</v>
      </c>
      <c r="O744" t="s">
        <v>131</v>
      </c>
      <c r="P744" t="s">
        <v>57</v>
      </c>
      <c r="Q744" t="s">
        <v>131</v>
      </c>
      <c r="R744" t="s">
        <v>199</v>
      </c>
      <c r="S744" t="s">
        <v>57</v>
      </c>
      <c r="T744" t="s">
        <v>6606</v>
      </c>
      <c r="U744" t="s">
        <v>162</v>
      </c>
      <c r="V744" t="s">
        <v>163</v>
      </c>
      <c r="W744" t="s">
        <v>164</v>
      </c>
      <c r="X744" t="s">
        <v>85</v>
      </c>
      <c r="Y744" t="s">
        <v>137</v>
      </c>
      <c r="Z744" t="s">
        <v>6607</v>
      </c>
      <c r="AA744" t="s">
        <v>88</v>
      </c>
      <c r="AB744" t="s">
        <v>59</v>
      </c>
      <c r="AC744" t="s">
        <v>89</v>
      </c>
      <c r="AD744" t="s">
        <v>90</v>
      </c>
      <c r="AE744" t="s">
        <v>91</v>
      </c>
      <c r="AF744" t="s">
        <v>166</v>
      </c>
      <c r="AG744" t="s">
        <v>93</v>
      </c>
      <c r="AH744" t="s">
        <v>142</v>
      </c>
      <c r="AI744" t="s">
        <v>95</v>
      </c>
      <c r="AJ744" t="s">
        <v>96</v>
      </c>
      <c r="AK744" t="s">
        <v>59</v>
      </c>
      <c r="AL744" t="s">
        <v>62</v>
      </c>
      <c r="AM744" t="s">
        <v>63</v>
      </c>
      <c r="AN744" t="s">
        <v>167</v>
      </c>
      <c r="AO744" t="s">
        <v>64</v>
      </c>
      <c r="AP744" t="s">
        <v>65</v>
      </c>
      <c r="AQ744" t="s">
        <v>67</v>
      </c>
      <c r="AR744" t="s">
        <v>67</v>
      </c>
      <c r="AS744" t="s">
        <v>64</v>
      </c>
      <c r="AT744" t="s">
        <v>6608</v>
      </c>
      <c r="AV744" t="s">
        <v>59</v>
      </c>
      <c r="AW744" t="s">
        <v>99</v>
      </c>
    </row>
    <row r="745" spans="1:49">
      <c r="A745" t="s">
        <v>6609</v>
      </c>
      <c r="B745" t="s">
        <v>50</v>
      </c>
      <c r="C745" t="s">
        <v>51</v>
      </c>
      <c r="D745" t="s">
        <v>74</v>
      </c>
      <c r="E745" t="s">
        <v>75</v>
      </c>
      <c r="F745" t="s">
        <v>6610</v>
      </c>
      <c r="G745" t="s">
        <v>55</v>
      </c>
      <c r="H745" t="s">
        <v>6611</v>
      </c>
      <c r="I745">
        <v>45881.702014930554</v>
      </c>
      <c r="J745">
        <v>45881.702014930554</v>
      </c>
      <c r="K745" t="s">
        <v>57</v>
      </c>
      <c r="L745" t="s">
        <v>58</v>
      </c>
      <c r="M745" t="s">
        <v>57</v>
      </c>
      <c r="N745" t="s">
        <v>57</v>
      </c>
      <c r="O745" t="s">
        <v>58</v>
      </c>
      <c r="P745" t="s">
        <v>57</v>
      </c>
      <c r="Q745" t="s">
        <v>58</v>
      </c>
      <c r="R745" t="s">
        <v>58</v>
      </c>
      <c r="S745" t="s">
        <v>57</v>
      </c>
      <c r="T745" t="s">
        <v>59</v>
      </c>
      <c r="U745" t="s">
        <v>59</v>
      </c>
      <c r="V745" t="s">
        <v>59</v>
      </c>
      <c r="W745" t="s">
        <v>59</v>
      </c>
      <c r="X745" t="s">
        <v>59</v>
      </c>
      <c r="Y745" t="s">
        <v>59</v>
      </c>
      <c r="Z745" t="s">
        <v>59</v>
      </c>
      <c r="AA745" t="s">
        <v>59</v>
      </c>
      <c r="AB745" t="s">
        <v>59</v>
      </c>
      <c r="AC745" t="s">
        <v>59</v>
      </c>
      <c r="AD745" t="s">
        <v>59</v>
      </c>
      <c r="AE745" t="s">
        <v>59</v>
      </c>
      <c r="AF745" t="s">
        <v>59</v>
      </c>
      <c r="AG745" t="s">
        <v>59</v>
      </c>
      <c r="AH745" t="s">
        <v>59</v>
      </c>
      <c r="AI745" t="s">
        <v>59</v>
      </c>
      <c r="AJ745" t="s">
        <v>59</v>
      </c>
      <c r="AK745" t="s">
        <v>59</v>
      </c>
      <c r="AL745" t="s">
        <v>123</v>
      </c>
      <c r="AM745" t="s">
        <v>63</v>
      </c>
      <c r="AN745" t="s">
        <v>59</v>
      </c>
      <c r="AO745" t="s">
        <v>64</v>
      </c>
      <c r="AP745" t="s">
        <v>65</v>
      </c>
      <c r="AQ745" t="s">
        <v>66</v>
      </c>
      <c r="AR745" t="s">
        <v>67</v>
      </c>
      <c r="AS745" t="s">
        <v>64</v>
      </c>
      <c r="AT745" t="s">
        <v>68</v>
      </c>
      <c r="AU745" t="s">
        <v>69</v>
      </c>
      <c r="AV745" t="s">
        <v>70</v>
      </c>
      <c r="AW745" t="s">
        <v>71</v>
      </c>
    </row>
    <row r="746" spans="1:49">
      <c r="A746" t="s">
        <v>6626</v>
      </c>
      <c r="B746" t="s">
        <v>73</v>
      </c>
      <c r="C746" t="s">
        <v>51</v>
      </c>
      <c r="D746" t="s">
        <v>52</v>
      </c>
      <c r="E746" t="s">
        <v>53</v>
      </c>
      <c r="F746" t="s">
        <v>6627</v>
      </c>
      <c r="G746" t="s">
        <v>77</v>
      </c>
      <c r="H746" t="s">
        <v>6628</v>
      </c>
      <c r="I746">
        <v>45825.886647800929</v>
      </c>
      <c r="J746">
        <v>45825.886647800929</v>
      </c>
      <c r="K746" t="s">
        <v>57</v>
      </c>
      <c r="L746" t="s">
        <v>6629</v>
      </c>
      <c r="M746" t="s">
        <v>57</v>
      </c>
      <c r="N746" t="s">
        <v>57</v>
      </c>
      <c r="O746" t="s">
        <v>175</v>
      </c>
      <c r="P746" t="s">
        <v>57</v>
      </c>
      <c r="Q746" t="s">
        <v>175</v>
      </c>
      <c r="R746" t="s">
        <v>6629</v>
      </c>
      <c r="S746" t="s">
        <v>57</v>
      </c>
      <c r="T746" t="s">
        <v>6630</v>
      </c>
      <c r="U746" t="s">
        <v>216</v>
      </c>
      <c r="V746" t="s">
        <v>408</v>
      </c>
      <c r="W746" t="s">
        <v>6631</v>
      </c>
      <c r="X746" t="s">
        <v>6632</v>
      </c>
      <c r="Y746" t="s">
        <v>86</v>
      </c>
      <c r="Z746" t="s">
        <v>6633</v>
      </c>
      <c r="AA746" t="s">
        <v>88</v>
      </c>
      <c r="AB746" t="s">
        <v>59</v>
      </c>
      <c r="AC746" t="s">
        <v>89</v>
      </c>
      <c r="AD746" t="s">
        <v>90</v>
      </c>
      <c r="AE746" t="s">
        <v>91</v>
      </c>
      <c r="AF746" t="s">
        <v>4500</v>
      </c>
      <c r="AG746" t="s">
        <v>182</v>
      </c>
      <c r="AH746" t="s">
        <v>94</v>
      </c>
      <c r="AI746" t="s">
        <v>95</v>
      </c>
      <c r="AJ746" t="s">
        <v>96</v>
      </c>
      <c r="AK746" t="s">
        <v>59</v>
      </c>
      <c r="AL746" t="s">
        <v>123</v>
      </c>
      <c r="AM746" t="s">
        <v>63</v>
      </c>
      <c r="AN746" t="s">
        <v>4502</v>
      </c>
      <c r="AO746" t="s">
        <v>237</v>
      </c>
      <c r="AP746" t="s">
        <v>65</v>
      </c>
      <c r="AQ746" t="s">
        <v>67</v>
      </c>
      <c r="AR746" t="s">
        <v>67</v>
      </c>
      <c r="AS746" t="s">
        <v>64</v>
      </c>
      <c r="AT746" t="s">
        <v>6634</v>
      </c>
      <c r="AV746" t="s">
        <v>59</v>
      </c>
      <c r="AW746" t="s">
        <v>99</v>
      </c>
    </row>
    <row r="747" spans="1:49">
      <c r="A747" t="s">
        <v>6635</v>
      </c>
      <c r="B747" t="s">
        <v>120</v>
      </c>
      <c r="C747" t="s">
        <v>51</v>
      </c>
      <c r="D747" t="s">
        <v>52</v>
      </c>
      <c r="E747" t="s">
        <v>53</v>
      </c>
      <c r="F747" t="s">
        <v>6636</v>
      </c>
      <c r="G747" t="s">
        <v>77</v>
      </c>
      <c r="H747" t="s">
        <v>6635</v>
      </c>
      <c r="I747">
        <v>45587.453134872689</v>
      </c>
      <c r="J747">
        <v>45587.453134872689</v>
      </c>
      <c r="K747" t="s">
        <v>57</v>
      </c>
      <c r="L747" t="s">
        <v>1889</v>
      </c>
      <c r="M747" t="s">
        <v>57</v>
      </c>
      <c r="N747" t="s">
        <v>57</v>
      </c>
      <c r="O747" t="s">
        <v>1068</v>
      </c>
      <c r="P747" t="s">
        <v>57</v>
      </c>
      <c r="Q747" t="s">
        <v>1068</v>
      </c>
      <c r="R747" t="s">
        <v>1889</v>
      </c>
      <c r="S747" t="s">
        <v>57</v>
      </c>
      <c r="T747" t="s">
        <v>6637</v>
      </c>
      <c r="U747" t="s">
        <v>6638</v>
      </c>
      <c r="V747" t="s">
        <v>1341</v>
      </c>
      <c r="W747" t="s">
        <v>1650</v>
      </c>
      <c r="X747" t="s">
        <v>1060</v>
      </c>
      <c r="Y747" t="s">
        <v>137</v>
      </c>
      <c r="Z747" t="s">
        <v>6639</v>
      </c>
      <c r="AA747" t="s">
        <v>88</v>
      </c>
      <c r="AB747" t="s">
        <v>59</v>
      </c>
      <c r="AC747" t="s">
        <v>89</v>
      </c>
      <c r="AD747" t="s">
        <v>90</v>
      </c>
      <c r="AE747" t="s">
        <v>91</v>
      </c>
      <c r="AF747" t="s">
        <v>140</v>
      </c>
      <c r="AG747" t="s">
        <v>182</v>
      </c>
      <c r="AH747" t="s">
        <v>183</v>
      </c>
      <c r="AI747" t="s">
        <v>95</v>
      </c>
      <c r="AJ747" t="s">
        <v>96</v>
      </c>
      <c r="AK747" t="s">
        <v>6640</v>
      </c>
      <c r="AL747" t="s">
        <v>62</v>
      </c>
      <c r="AM747" t="s">
        <v>114</v>
      </c>
      <c r="AN747" t="s">
        <v>1062</v>
      </c>
      <c r="AO747" t="s">
        <v>64</v>
      </c>
      <c r="AP747" t="s">
        <v>65</v>
      </c>
      <c r="AQ747" t="s">
        <v>67</v>
      </c>
      <c r="AR747" t="s">
        <v>67</v>
      </c>
      <c r="AS747" t="s">
        <v>64</v>
      </c>
      <c r="AT747" t="s">
        <v>4032</v>
      </c>
      <c r="AU747" t="s">
        <v>327</v>
      </c>
      <c r="AV747" t="s">
        <v>328</v>
      </c>
      <c r="AW747" t="s">
        <v>99</v>
      </c>
    </row>
    <row r="748" spans="1:49">
      <c r="A748" t="s">
        <v>6641</v>
      </c>
      <c r="B748" t="s">
        <v>120</v>
      </c>
      <c r="C748" t="s">
        <v>51</v>
      </c>
      <c r="D748" t="s">
        <v>52</v>
      </c>
      <c r="E748" t="s">
        <v>53</v>
      </c>
      <c r="F748" t="s">
        <v>6642</v>
      </c>
      <c r="G748" t="s">
        <v>77</v>
      </c>
      <c r="H748" t="s">
        <v>6643</v>
      </c>
      <c r="I748">
        <v>45569.935243553242</v>
      </c>
      <c r="J748">
        <v>45569.935243553242</v>
      </c>
      <c r="K748" t="s">
        <v>57</v>
      </c>
      <c r="L748" t="s">
        <v>481</v>
      </c>
      <c r="M748" t="s">
        <v>57</v>
      </c>
      <c r="N748" t="s">
        <v>57</v>
      </c>
      <c r="O748" t="s">
        <v>106</v>
      </c>
      <c r="P748" t="s">
        <v>57</v>
      </c>
      <c r="Q748" t="s">
        <v>106</v>
      </c>
      <c r="R748" t="s">
        <v>481</v>
      </c>
      <c r="S748" t="s">
        <v>57</v>
      </c>
      <c r="T748" t="s">
        <v>6644</v>
      </c>
      <c r="U748" t="s">
        <v>1511</v>
      </c>
      <c r="V748" t="s">
        <v>6645</v>
      </c>
      <c r="W748" t="s">
        <v>6646</v>
      </c>
      <c r="X748" t="s">
        <v>772</v>
      </c>
      <c r="Y748" t="s">
        <v>137</v>
      </c>
      <c r="Z748" t="s">
        <v>6647</v>
      </c>
      <c r="AA748" t="s">
        <v>88</v>
      </c>
      <c r="AB748" t="s">
        <v>59</v>
      </c>
      <c r="AC748" t="s">
        <v>89</v>
      </c>
      <c r="AD748" t="s">
        <v>90</v>
      </c>
      <c r="AE748" t="s">
        <v>91</v>
      </c>
      <c r="AF748" t="s">
        <v>180</v>
      </c>
      <c r="AG748" t="s">
        <v>182</v>
      </c>
      <c r="AH748" t="s">
        <v>183</v>
      </c>
      <c r="AI748" t="s">
        <v>95</v>
      </c>
      <c r="AJ748" t="s">
        <v>274</v>
      </c>
      <c r="AK748" t="s">
        <v>1518</v>
      </c>
      <c r="AL748" t="s">
        <v>62</v>
      </c>
      <c r="AM748" t="s">
        <v>114</v>
      </c>
      <c r="AN748" t="s">
        <v>185</v>
      </c>
      <c r="AO748" t="s">
        <v>64</v>
      </c>
      <c r="AP748" t="s">
        <v>65</v>
      </c>
      <c r="AQ748" t="s">
        <v>67</v>
      </c>
      <c r="AR748" t="s">
        <v>67</v>
      </c>
      <c r="AS748" t="s">
        <v>64</v>
      </c>
      <c r="AT748" t="s">
        <v>6648</v>
      </c>
      <c r="AU748" t="s">
        <v>555</v>
      </c>
      <c r="AV748" t="s">
        <v>126</v>
      </c>
      <c r="AW748" t="s">
        <v>99</v>
      </c>
    </row>
    <row r="749" spans="1:49">
      <c r="A749" t="s">
        <v>6656</v>
      </c>
      <c r="B749" t="s">
        <v>120</v>
      </c>
      <c r="C749" t="s">
        <v>51</v>
      </c>
      <c r="D749" t="s">
        <v>52</v>
      </c>
      <c r="E749" t="s">
        <v>53</v>
      </c>
      <c r="F749" t="s">
        <v>6657</v>
      </c>
      <c r="G749" t="s">
        <v>77</v>
      </c>
      <c r="H749" t="s">
        <v>6658</v>
      </c>
      <c r="I749">
        <v>45734.82416974537</v>
      </c>
      <c r="J749">
        <v>45734.82416974537</v>
      </c>
      <c r="K749" t="s">
        <v>57</v>
      </c>
      <c r="L749" t="s">
        <v>130</v>
      </c>
      <c r="M749" t="s">
        <v>57</v>
      </c>
      <c r="N749" t="s">
        <v>57</v>
      </c>
      <c r="O749" t="s">
        <v>106</v>
      </c>
      <c r="P749" t="s">
        <v>57</v>
      </c>
      <c r="Q749" t="s">
        <v>106</v>
      </c>
      <c r="R749" t="s">
        <v>130</v>
      </c>
      <c r="S749" t="s">
        <v>57</v>
      </c>
      <c r="T749" t="s">
        <v>6659</v>
      </c>
      <c r="U749" t="s">
        <v>177</v>
      </c>
      <c r="V749" t="s">
        <v>1341</v>
      </c>
      <c r="W749" t="s">
        <v>1342</v>
      </c>
      <c r="X749" t="s">
        <v>509</v>
      </c>
      <c r="Y749" t="s">
        <v>137</v>
      </c>
      <c r="Z749" t="s">
        <v>6660</v>
      </c>
      <c r="AA749" t="s">
        <v>88</v>
      </c>
      <c r="AB749" t="s">
        <v>59</v>
      </c>
      <c r="AC749" t="s">
        <v>89</v>
      </c>
      <c r="AD749" t="s">
        <v>90</v>
      </c>
      <c r="AE749" t="s">
        <v>91</v>
      </c>
      <c r="AF749" t="s">
        <v>166</v>
      </c>
      <c r="AG749" t="s">
        <v>182</v>
      </c>
      <c r="AH749" t="s">
        <v>183</v>
      </c>
      <c r="AI749" t="s">
        <v>95</v>
      </c>
      <c r="AJ749" t="s">
        <v>96</v>
      </c>
      <c r="AK749" t="s">
        <v>184</v>
      </c>
      <c r="AL749" t="s">
        <v>62</v>
      </c>
      <c r="AM749" t="s">
        <v>114</v>
      </c>
      <c r="AN749" t="s">
        <v>512</v>
      </c>
      <c r="AO749" t="s">
        <v>64</v>
      </c>
      <c r="AP749" t="s">
        <v>65</v>
      </c>
      <c r="AQ749" t="s">
        <v>67</v>
      </c>
      <c r="AR749" t="s">
        <v>67</v>
      </c>
      <c r="AS749" t="s">
        <v>64</v>
      </c>
      <c r="AT749" t="s">
        <v>6357</v>
      </c>
      <c r="AU749" t="s">
        <v>169</v>
      </c>
      <c r="AV749" t="s">
        <v>170</v>
      </c>
      <c r="AW749" t="s">
        <v>99</v>
      </c>
    </row>
    <row r="750" spans="1:49">
      <c r="A750" t="s">
        <v>6663</v>
      </c>
      <c r="B750" t="s">
        <v>73</v>
      </c>
      <c r="C750" t="s">
        <v>51</v>
      </c>
      <c r="D750" t="s">
        <v>52</v>
      </c>
      <c r="E750" t="s">
        <v>53</v>
      </c>
      <c r="F750" t="s">
        <v>6664</v>
      </c>
      <c r="G750" t="s">
        <v>122</v>
      </c>
      <c r="H750" t="s">
        <v>6663</v>
      </c>
      <c r="I750">
        <v>45609.660459953702</v>
      </c>
      <c r="J750">
        <v>45609.660459953702</v>
      </c>
      <c r="K750" t="s">
        <v>57</v>
      </c>
      <c r="L750" t="s">
        <v>58</v>
      </c>
      <c r="M750" t="s">
        <v>57</v>
      </c>
      <c r="N750" t="s">
        <v>57</v>
      </c>
      <c r="O750" t="s">
        <v>58</v>
      </c>
      <c r="P750" t="s">
        <v>57</v>
      </c>
      <c r="Q750" t="s">
        <v>58</v>
      </c>
      <c r="R750" t="s">
        <v>58</v>
      </c>
      <c r="S750" t="s">
        <v>57</v>
      </c>
      <c r="T750" t="s">
        <v>59</v>
      </c>
      <c r="U750" t="s">
        <v>60</v>
      </c>
      <c r="V750" t="s">
        <v>61</v>
      </c>
      <c r="W750" t="s">
        <v>61</v>
      </c>
      <c r="X750" t="s">
        <v>59</v>
      </c>
      <c r="Y750" t="s">
        <v>59</v>
      </c>
      <c r="Z750" t="s">
        <v>59</v>
      </c>
      <c r="AA750" t="s">
        <v>59</v>
      </c>
      <c r="AB750" t="s">
        <v>59</v>
      </c>
      <c r="AC750" t="s">
        <v>59</v>
      </c>
      <c r="AD750" t="s">
        <v>59</v>
      </c>
      <c r="AE750" t="s">
        <v>59</v>
      </c>
      <c r="AF750" t="s">
        <v>59</v>
      </c>
      <c r="AG750" t="s">
        <v>59</v>
      </c>
      <c r="AH750" t="s">
        <v>59</v>
      </c>
      <c r="AI750" t="s">
        <v>59</v>
      </c>
      <c r="AJ750" t="s">
        <v>59</v>
      </c>
      <c r="AK750" t="s">
        <v>59</v>
      </c>
      <c r="AL750" t="s">
        <v>123</v>
      </c>
      <c r="AM750" t="s">
        <v>63</v>
      </c>
      <c r="AN750" t="s">
        <v>59</v>
      </c>
      <c r="AO750" t="s">
        <v>64</v>
      </c>
      <c r="AP750" t="s">
        <v>65</v>
      </c>
      <c r="AQ750" t="s">
        <v>66</v>
      </c>
      <c r="AR750" t="s">
        <v>67</v>
      </c>
      <c r="AS750" t="s">
        <v>64</v>
      </c>
      <c r="AT750" t="s">
        <v>699</v>
      </c>
      <c r="AV750" t="s">
        <v>59</v>
      </c>
      <c r="AW750" t="s">
        <v>99</v>
      </c>
    </row>
    <row r="751" spans="1:49">
      <c r="A751" t="s">
        <v>6665</v>
      </c>
      <c r="B751" t="s">
        <v>73</v>
      </c>
      <c r="C751" t="s">
        <v>51</v>
      </c>
      <c r="D751" t="s">
        <v>52</v>
      </c>
      <c r="E751" t="s">
        <v>53</v>
      </c>
      <c r="F751" t="s">
        <v>6666</v>
      </c>
      <c r="G751" t="s">
        <v>122</v>
      </c>
      <c r="H751" t="s">
        <v>6665</v>
      </c>
      <c r="I751">
        <v>45609.660459328705</v>
      </c>
      <c r="J751">
        <v>45609.660459328705</v>
      </c>
      <c r="K751" t="s">
        <v>57</v>
      </c>
      <c r="L751" t="s">
        <v>58</v>
      </c>
      <c r="M751" t="s">
        <v>57</v>
      </c>
      <c r="N751" t="s">
        <v>57</v>
      </c>
      <c r="O751" t="s">
        <v>58</v>
      </c>
      <c r="P751" t="s">
        <v>57</v>
      </c>
      <c r="Q751" t="s">
        <v>58</v>
      </c>
      <c r="R751" t="s">
        <v>58</v>
      </c>
      <c r="S751" t="s">
        <v>57</v>
      </c>
      <c r="T751" t="s">
        <v>59</v>
      </c>
      <c r="U751" t="s">
        <v>60</v>
      </c>
      <c r="V751" t="s">
        <v>61</v>
      </c>
      <c r="W751" t="s">
        <v>61</v>
      </c>
      <c r="X751" t="s">
        <v>59</v>
      </c>
      <c r="Y751" t="s">
        <v>59</v>
      </c>
      <c r="Z751" t="s">
        <v>59</v>
      </c>
      <c r="AA751" t="s">
        <v>59</v>
      </c>
      <c r="AB751" t="s">
        <v>59</v>
      </c>
      <c r="AC751" t="s">
        <v>59</v>
      </c>
      <c r="AD751" t="s">
        <v>59</v>
      </c>
      <c r="AE751" t="s">
        <v>59</v>
      </c>
      <c r="AF751" t="s">
        <v>59</v>
      </c>
      <c r="AG751" t="s">
        <v>59</v>
      </c>
      <c r="AH751" t="s">
        <v>59</v>
      </c>
      <c r="AI751" t="s">
        <v>59</v>
      </c>
      <c r="AJ751" t="s">
        <v>59</v>
      </c>
      <c r="AK751" t="s">
        <v>59</v>
      </c>
      <c r="AL751" t="s">
        <v>123</v>
      </c>
      <c r="AM751" t="s">
        <v>63</v>
      </c>
      <c r="AN751" t="s">
        <v>59</v>
      </c>
      <c r="AO751" t="s">
        <v>64</v>
      </c>
      <c r="AP751" t="s">
        <v>65</v>
      </c>
      <c r="AQ751" t="s">
        <v>66</v>
      </c>
      <c r="AR751" t="s">
        <v>67</v>
      </c>
      <c r="AS751" t="s">
        <v>64</v>
      </c>
      <c r="AT751" t="s">
        <v>699</v>
      </c>
      <c r="AV751" t="s">
        <v>59</v>
      </c>
      <c r="AW751" t="s">
        <v>99</v>
      </c>
    </row>
    <row r="752" spans="1:49">
      <c r="A752" t="s">
        <v>6667</v>
      </c>
      <c r="B752" t="s">
        <v>73</v>
      </c>
      <c r="C752" t="s">
        <v>51</v>
      </c>
      <c r="D752" t="s">
        <v>52</v>
      </c>
      <c r="E752" t="s">
        <v>53</v>
      </c>
      <c r="F752" t="s">
        <v>6668</v>
      </c>
      <c r="G752" t="s">
        <v>122</v>
      </c>
      <c r="H752" t="s">
        <v>6667</v>
      </c>
      <c r="I752">
        <v>45609.660458796294</v>
      </c>
      <c r="J752">
        <v>45609.660458796294</v>
      </c>
      <c r="K752" t="s">
        <v>57</v>
      </c>
      <c r="L752" t="s">
        <v>58</v>
      </c>
      <c r="M752" t="s">
        <v>57</v>
      </c>
      <c r="N752" t="s">
        <v>57</v>
      </c>
      <c r="O752" t="s">
        <v>58</v>
      </c>
      <c r="P752" t="s">
        <v>57</v>
      </c>
      <c r="Q752" t="s">
        <v>58</v>
      </c>
      <c r="R752" t="s">
        <v>58</v>
      </c>
      <c r="S752" t="s">
        <v>57</v>
      </c>
      <c r="T752" t="s">
        <v>59</v>
      </c>
      <c r="U752" t="s">
        <v>60</v>
      </c>
      <c r="V752" t="s">
        <v>61</v>
      </c>
      <c r="W752" t="s">
        <v>61</v>
      </c>
      <c r="X752" t="s">
        <v>59</v>
      </c>
      <c r="Y752" t="s">
        <v>59</v>
      </c>
      <c r="Z752" t="s">
        <v>59</v>
      </c>
      <c r="AA752" t="s">
        <v>59</v>
      </c>
      <c r="AB752" t="s">
        <v>59</v>
      </c>
      <c r="AC752" t="s">
        <v>59</v>
      </c>
      <c r="AD752" t="s">
        <v>59</v>
      </c>
      <c r="AE752" t="s">
        <v>59</v>
      </c>
      <c r="AF752" t="s">
        <v>59</v>
      </c>
      <c r="AG752" t="s">
        <v>59</v>
      </c>
      <c r="AH752" t="s">
        <v>59</v>
      </c>
      <c r="AI752" t="s">
        <v>59</v>
      </c>
      <c r="AJ752" t="s">
        <v>59</v>
      </c>
      <c r="AK752" t="s">
        <v>59</v>
      </c>
      <c r="AL752" t="s">
        <v>123</v>
      </c>
      <c r="AM752" t="s">
        <v>63</v>
      </c>
      <c r="AN752" t="s">
        <v>59</v>
      </c>
      <c r="AO752" t="s">
        <v>64</v>
      </c>
      <c r="AP752" t="s">
        <v>65</v>
      </c>
      <c r="AQ752" t="s">
        <v>66</v>
      </c>
      <c r="AR752" t="s">
        <v>67</v>
      </c>
      <c r="AS752" t="s">
        <v>64</v>
      </c>
      <c r="AT752" t="s">
        <v>2488</v>
      </c>
      <c r="AV752" t="s">
        <v>59</v>
      </c>
      <c r="AW752" t="s">
        <v>322</v>
      </c>
    </row>
    <row r="753" spans="1:49">
      <c r="A753" t="s">
        <v>6669</v>
      </c>
      <c r="B753" t="s">
        <v>73</v>
      </c>
      <c r="C753" t="s">
        <v>51</v>
      </c>
      <c r="D753" t="s">
        <v>52</v>
      </c>
      <c r="E753" t="s">
        <v>53</v>
      </c>
      <c r="F753" t="s">
        <v>6670</v>
      </c>
      <c r="G753" t="s">
        <v>122</v>
      </c>
      <c r="H753" t="s">
        <v>6669</v>
      </c>
      <c r="I753">
        <v>45609.660458634258</v>
      </c>
      <c r="J753">
        <v>45609.660458634258</v>
      </c>
      <c r="K753" t="s">
        <v>57</v>
      </c>
      <c r="L753" t="s">
        <v>58</v>
      </c>
      <c r="M753" t="s">
        <v>57</v>
      </c>
      <c r="N753" t="s">
        <v>57</v>
      </c>
      <c r="O753" t="s">
        <v>58</v>
      </c>
      <c r="P753" t="s">
        <v>57</v>
      </c>
      <c r="Q753" t="s">
        <v>58</v>
      </c>
      <c r="R753" t="s">
        <v>58</v>
      </c>
      <c r="S753" t="s">
        <v>57</v>
      </c>
      <c r="T753" t="s">
        <v>59</v>
      </c>
      <c r="U753" t="s">
        <v>60</v>
      </c>
      <c r="V753" t="s">
        <v>61</v>
      </c>
      <c r="W753" t="s">
        <v>61</v>
      </c>
      <c r="X753" t="s">
        <v>59</v>
      </c>
      <c r="Y753" t="s">
        <v>59</v>
      </c>
      <c r="Z753" t="s">
        <v>59</v>
      </c>
      <c r="AA753" t="s">
        <v>59</v>
      </c>
      <c r="AB753" t="s">
        <v>59</v>
      </c>
      <c r="AC753" t="s">
        <v>59</v>
      </c>
      <c r="AD753" t="s">
        <v>59</v>
      </c>
      <c r="AE753" t="s">
        <v>59</v>
      </c>
      <c r="AF753" t="s">
        <v>59</v>
      </c>
      <c r="AG753" t="s">
        <v>59</v>
      </c>
      <c r="AH753" t="s">
        <v>59</v>
      </c>
      <c r="AI753" t="s">
        <v>59</v>
      </c>
      <c r="AJ753" t="s">
        <v>59</v>
      </c>
      <c r="AK753" t="s">
        <v>59</v>
      </c>
      <c r="AL753" t="s">
        <v>123</v>
      </c>
      <c r="AM753" t="s">
        <v>63</v>
      </c>
      <c r="AN753" t="s">
        <v>59</v>
      </c>
      <c r="AO753" t="s">
        <v>64</v>
      </c>
      <c r="AP753" t="s">
        <v>65</v>
      </c>
      <c r="AQ753" t="s">
        <v>66</v>
      </c>
      <c r="AR753" t="s">
        <v>67</v>
      </c>
      <c r="AS753" t="s">
        <v>64</v>
      </c>
      <c r="AT753" t="s">
        <v>2012</v>
      </c>
      <c r="AV753" t="s">
        <v>59</v>
      </c>
      <c r="AW753" t="s">
        <v>99</v>
      </c>
    </row>
    <row r="754" spans="1:49">
      <c r="A754" t="s">
        <v>6671</v>
      </c>
      <c r="B754" t="s">
        <v>73</v>
      </c>
      <c r="C754" t="s">
        <v>51</v>
      </c>
      <c r="D754" t="s">
        <v>52</v>
      </c>
      <c r="E754" t="s">
        <v>53</v>
      </c>
      <c r="F754" t="s">
        <v>6672</v>
      </c>
      <c r="G754" t="s">
        <v>122</v>
      </c>
      <c r="H754" t="s">
        <v>6671</v>
      </c>
      <c r="I754">
        <v>45609.660457245373</v>
      </c>
      <c r="J754">
        <v>45609.660457245373</v>
      </c>
      <c r="K754" t="s">
        <v>57</v>
      </c>
      <c r="L754" t="s">
        <v>58</v>
      </c>
      <c r="M754" t="s">
        <v>57</v>
      </c>
      <c r="N754" t="s">
        <v>57</v>
      </c>
      <c r="O754" t="s">
        <v>58</v>
      </c>
      <c r="P754" t="s">
        <v>57</v>
      </c>
      <c r="Q754" t="s">
        <v>58</v>
      </c>
      <c r="R754" t="s">
        <v>58</v>
      </c>
      <c r="S754" t="s">
        <v>57</v>
      </c>
      <c r="T754" t="s">
        <v>59</v>
      </c>
      <c r="U754" t="s">
        <v>60</v>
      </c>
      <c r="V754" t="s">
        <v>61</v>
      </c>
      <c r="W754" t="s">
        <v>61</v>
      </c>
      <c r="X754" t="s">
        <v>59</v>
      </c>
      <c r="Y754" t="s">
        <v>59</v>
      </c>
      <c r="Z754" t="s">
        <v>59</v>
      </c>
      <c r="AA754" t="s">
        <v>59</v>
      </c>
      <c r="AB754" t="s">
        <v>59</v>
      </c>
      <c r="AC754" t="s">
        <v>59</v>
      </c>
      <c r="AD754" t="s">
        <v>59</v>
      </c>
      <c r="AE754" t="s">
        <v>59</v>
      </c>
      <c r="AF754" t="s">
        <v>59</v>
      </c>
      <c r="AG754" t="s">
        <v>59</v>
      </c>
      <c r="AH754" t="s">
        <v>59</v>
      </c>
      <c r="AI754" t="s">
        <v>59</v>
      </c>
      <c r="AJ754" t="s">
        <v>59</v>
      </c>
      <c r="AK754" t="s">
        <v>59</v>
      </c>
      <c r="AL754" t="s">
        <v>123</v>
      </c>
      <c r="AM754" t="s">
        <v>63</v>
      </c>
      <c r="AN754" t="s">
        <v>59</v>
      </c>
      <c r="AO754" t="s">
        <v>64</v>
      </c>
      <c r="AP754" t="s">
        <v>65</v>
      </c>
      <c r="AQ754" t="s">
        <v>66</v>
      </c>
      <c r="AR754" t="s">
        <v>67</v>
      </c>
      <c r="AS754" t="s">
        <v>64</v>
      </c>
      <c r="AT754" t="s">
        <v>1099</v>
      </c>
      <c r="AV754" t="s">
        <v>59</v>
      </c>
      <c r="AW754" t="s">
        <v>99</v>
      </c>
    </row>
    <row r="755" spans="1:49">
      <c r="A755" t="s">
        <v>6679</v>
      </c>
      <c r="B755" t="s">
        <v>120</v>
      </c>
      <c r="C755" t="s">
        <v>51</v>
      </c>
      <c r="D755" t="s">
        <v>74</v>
      </c>
      <c r="E755" t="s">
        <v>75</v>
      </c>
      <c r="F755" t="s">
        <v>6680</v>
      </c>
      <c r="G755" t="s">
        <v>122</v>
      </c>
      <c r="H755" t="s">
        <v>6679</v>
      </c>
      <c r="I755">
        <v>45881.702015277777</v>
      </c>
      <c r="J755">
        <v>45881.702015277777</v>
      </c>
      <c r="K755" t="s">
        <v>57</v>
      </c>
      <c r="L755" t="s">
        <v>58</v>
      </c>
      <c r="M755" t="s">
        <v>57</v>
      </c>
      <c r="N755" t="s">
        <v>57</v>
      </c>
      <c r="O755" t="s">
        <v>58</v>
      </c>
      <c r="P755" t="s">
        <v>57</v>
      </c>
      <c r="Q755" t="s">
        <v>58</v>
      </c>
      <c r="R755" t="s">
        <v>58</v>
      </c>
      <c r="S755" t="s">
        <v>57</v>
      </c>
      <c r="T755" t="s">
        <v>59</v>
      </c>
      <c r="U755" t="s">
        <v>59</v>
      </c>
      <c r="V755" t="s">
        <v>59</v>
      </c>
      <c r="W755" t="s">
        <v>59</v>
      </c>
      <c r="X755" t="s">
        <v>59</v>
      </c>
      <c r="Y755" t="s">
        <v>59</v>
      </c>
      <c r="Z755" t="s">
        <v>59</v>
      </c>
      <c r="AA755" t="s">
        <v>59</v>
      </c>
      <c r="AB755" t="s">
        <v>59</v>
      </c>
      <c r="AC755" t="s">
        <v>59</v>
      </c>
      <c r="AD755" t="s">
        <v>59</v>
      </c>
      <c r="AE755" t="s">
        <v>59</v>
      </c>
      <c r="AF755" t="s">
        <v>59</v>
      </c>
      <c r="AG755" t="s">
        <v>59</v>
      </c>
      <c r="AH755" t="s">
        <v>59</v>
      </c>
      <c r="AI755" t="s">
        <v>59</v>
      </c>
      <c r="AJ755" t="s">
        <v>59</v>
      </c>
      <c r="AK755" t="s">
        <v>59</v>
      </c>
      <c r="AL755" t="s">
        <v>59</v>
      </c>
      <c r="AM755" t="s">
        <v>114</v>
      </c>
      <c r="AN755" t="s">
        <v>59</v>
      </c>
      <c r="AO755" t="s">
        <v>64</v>
      </c>
      <c r="AP755" t="s">
        <v>65</v>
      </c>
      <c r="AQ755" t="s">
        <v>66</v>
      </c>
      <c r="AR755" t="s">
        <v>67</v>
      </c>
      <c r="AS755" t="s">
        <v>64</v>
      </c>
      <c r="AT755" t="s">
        <v>4159</v>
      </c>
      <c r="AU755" t="s">
        <v>555</v>
      </c>
      <c r="AV755" t="s">
        <v>126</v>
      </c>
      <c r="AW755" t="s">
        <v>99</v>
      </c>
    </row>
    <row r="756" spans="1:49">
      <c r="A756" t="s">
        <v>6714</v>
      </c>
      <c r="B756" t="s">
        <v>73</v>
      </c>
      <c r="C756" t="s">
        <v>51</v>
      </c>
      <c r="D756" t="s">
        <v>52</v>
      </c>
      <c r="E756" t="s">
        <v>53</v>
      </c>
      <c r="F756" t="s">
        <v>6715</v>
      </c>
      <c r="G756" t="s">
        <v>77</v>
      </c>
      <c r="H756" t="s">
        <v>6716</v>
      </c>
      <c r="I756">
        <v>45569.945457939815</v>
      </c>
      <c r="J756">
        <v>45569.945457939815</v>
      </c>
      <c r="K756" t="s">
        <v>57</v>
      </c>
      <c r="L756" t="s">
        <v>3720</v>
      </c>
      <c r="M756" t="s">
        <v>57</v>
      </c>
      <c r="N756" t="s">
        <v>57</v>
      </c>
      <c r="O756" t="s">
        <v>175</v>
      </c>
      <c r="P756" t="s">
        <v>57</v>
      </c>
      <c r="Q756" t="s">
        <v>175</v>
      </c>
      <c r="R756" t="s">
        <v>3720</v>
      </c>
      <c r="S756" t="s">
        <v>57</v>
      </c>
      <c r="T756" t="s">
        <v>6717</v>
      </c>
      <c r="U756" t="s">
        <v>3064</v>
      </c>
      <c r="V756" t="s">
        <v>2414</v>
      </c>
      <c r="W756" t="s">
        <v>2415</v>
      </c>
      <c r="X756" t="s">
        <v>2151</v>
      </c>
      <c r="Y756" t="s">
        <v>137</v>
      </c>
      <c r="Z756" t="s">
        <v>6718</v>
      </c>
      <c r="AA756" t="s">
        <v>88</v>
      </c>
      <c r="AB756" t="s">
        <v>59</v>
      </c>
      <c r="AC756" t="s">
        <v>89</v>
      </c>
      <c r="AD756" t="s">
        <v>90</v>
      </c>
      <c r="AE756" t="s">
        <v>91</v>
      </c>
      <c r="AF756" t="s">
        <v>140</v>
      </c>
      <c r="AG756" t="s">
        <v>182</v>
      </c>
      <c r="AH756" t="s">
        <v>183</v>
      </c>
      <c r="AI756" t="s">
        <v>95</v>
      </c>
      <c r="AJ756" t="s">
        <v>96</v>
      </c>
      <c r="AK756" t="s">
        <v>3066</v>
      </c>
      <c r="AL756" t="s">
        <v>123</v>
      </c>
      <c r="AM756" t="s">
        <v>63</v>
      </c>
      <c r="AN756" t="s">
        <v>1062</v>
      </c>
      <c r="AO756" t="s">
        <v>64</v>
      </c>
      <c r="AP756" t="s">
        <v>65</v>
      </c>
      <c r="AQ756" t="s">
        <v>67</v>
      </c>
      <c r="AR756" t="s">
        <v>67</v>
      </c>
      <c r="AS756" t="s">
        <v>64</v>
      </c>
      <c r="AT756" t="s">
        <v>2012</v>
      </c>
      <c r="AV756" t="s">
        <v>59</v>
      </c>
      <c r="AW756" t="s">
        <v>99</v>
      </c>
    </row>
    <row r="757" spans="1:49">
      <c r="A757" t="s">
        <v>6727</v>
      </c>
      <c r="B757" t="s">
        <v>73</v>
      </c>
      <c r="C757" t="s">
        <v>51</v>
      </c>
      <c r="D757" t="s">
        <v>52</v>
      </c>
      <c r="E757" t="s">
        <v>53</v>
      </c>
      <c r="F757" t="s">
        <v>6728</v>
      </c>
      <c r="G757" t="s">
        <v>122</v>
      </c>
      <c r="H757" t="s">
        <v>6727</v>
      </c>
      <c r="I757">
        <v>45609.660458680555</v>
      </c>
      <c r="J757">
        <v>45609.660458680555</v>
      </c>
      <c r="K757" t="s">
        <v>57</v>
      </c>
      <c r="L757" t="s">
        <v>58</v>
      </c>
      <c r="M757" t="s">
        <v>57</v>
      </c>
      <c r="N757" t="s">
        <v>57</v>
      </c>
      <c r="O757" t="s">
        <v>58</v>
      </c>
      <c r="P757" t="s">
        <v>57</v>
      </c>
      <c r="Q757" t="s">
        <v>58</v>
      </c>
      <c r="R757" t="s">
        <v>58</v>
      </c>
      <c r="S757" t="s">
        <v>57</v>
      </c>
      <c r="T757" t="s">
        <v>59</v>
      </c>
      <c r="U757" t="s">
        <v>60</v>
      </c>
      <c r="V757" t="s">
        <v>61</v>
      </c>
      <c r="W757" t="s">
        <v>61</v>
      </c>
      <c r="X757" t="s">
        <v>59</v>
      </c>
      <c r="Y757" t="s">
        <v>59</v>
      </c>
      <c r="Z757" t="s">
        <v>59</v>
      </c>
      <c r="AA757" t="s">
        <v>59</v>
      </c>
      <c r="AB757" t="s">
        <v>59</v>
      </c>
      <c r="AC757" t="s">
        <v>59</v>
      </c>
      <c r="AD757" t="s">
        <v>59</v>
      </c>
      <c r="AE757" t="s">
        <v>59</v>
      </c>
      <c r="AF757" t="s">
        <v>59</v>
      </c>
      <c r="AG757" t="s">
        <v>59</v>
      </c>
      <c r="AH757" t="s">
        <v>59</v>
      </c>
      <c r="AI757" t="s">
        <v>59</v>
      </c>
      <c r="AJ757" t="s">
        <v>59</v>
      </c>
      <c r="AK757" t="s">
        <v>59</v>
      </c>
      <c r="AL757" t="s">
        <v>123</v>
      </c>
      <c r="AM757" t="s">
        <v>63</v>
      </c>
      <c r="AN757" t="s">
        <v>59</v>
      </c>
      <c r="AO757" t="s">
        <v>64</v>
      </c>
      <c r="AP757" t="s">
        <v>65</v>
      </c>
      <c r="AQ757" t="s">
        <v>66</v>
      </c>
      <c r="AR757" t="s">
        <v>67</v>
      </c>
      <c r="AS757" t="s">
        <v>64</v>
      </c>
      <c r="AT757" t="s">
        <v>1425</v>
      </c>
      <c r="AV757" t="s">
        <v>59</v>
      </c>
      <c r="AW757" t="s">
        <v>99</v>
      </c>
    </row>
    <row r="758" spans="1:49">
      <c r="A758" t="s">
        <v>6729</v>
      </c>
      <c r="B758" t="s">
        <v>73</v>
      </c>
      <c r="C758" t="s">
        <v>51</v>
      </c>
      <c r="D758" t="s">
        <v>52</v>
      </c>
      <c r="E758" t="s">
        <v>53</v>
      </c>
      <c r="F758" t="s">
        <v>6730</v>
      </c>
      <c r="G758" t="s">
        <v>122</v>
      </c>
      <c r="H758" t="s">
        <v>6729</v>
      </c>
      <c r="I758">
        <v>45609.660460104169</v>
      </c>
      <c r="J758">
        <v>45609.660460104169</v>
      </c>
      <c r="K758" t="s">
        <v>57</v>
      </c>
      <c r="L758" t="s">
        <v>58</v>
      </c>
      <c r="M758" t="s">
        <v>57</v>
      </c>
      <c r="N758" t="s">
        <v>57</v>
      </c>
      <c r="O758" t="s">
        <v>58</v>
      </c>
      <c r="P758" t="s">
        <v>57</v>
      </c>
      <c r="Q758" t="s">
        <v>58</v>
      </c>
      <c r="R758" t="s">
        <v>58</v>
      </c>
      <c r="S758" t="s">
        <v>57</v>
      </c>
      <c r="T758" t="s">
        <v>59</v>
      </c>
      <c r="U758" t="s">
        <v>60</v>
      </c>
      <c r="V758" t="s">
        <v>61</v>
      </c>
      <c r="W758" t="s">
        <v>61</v>
      </c>
      <c r="X758" t="s">
        <v>59</v>
      </c>
      <c r="Y758" t="s">
        <v>59</v>
      </c>
      <c r="Z758" t="s">
        <v>59</v>
      </c>
      <c r="AA758" t="s">
        <v>59</v>
      </c>
      <c r="AB758" t="s">
        <v>59</v>
      </c>
      <c r="AC758" t="s">
        <v>59</v>
      </c>
      <c r="AD758" t="s">
        <v>59</v>
      </c>
      <c r="AE758" t="s">
        <v>59</v>
      </c>
      <c r="AF758" t="s">
        <v>59</v>
      </c>
      <c r="AG758" t="s">
        <v>59</v>
      </c>
      <c r="AH758" t="s">
        <v>59</v>
      </c>
      <c r="AI758" t="s">
        <v>59</v>
      </c>
      <c r="AJ758" t="s">
        <v>59</v>
      </c>
      <c r="AK758" t="s">
        <v>59</v>
      </c>
      <c r="AL758" t="s">
        <v>123</v>
      </c>
      <c r="AM758" t="s">
        <v>63</v>
      </c>
      <c r="AN758" t="s">
        <v>59</v>
      </c>
      <c r="AO758" t="s">
        <v>64</v>
      </c>
      <c r="AP758" t="s">
        <v>65</v>
      </c>
      <c r="AQ758" t="s">
        <v>66</v>
      </c>
      <c r="AR758" t="s">
        <v>67</v>
      </c>
      <c r="AS758" t="s">
        <v>64</v>
      </c>
      <c r="AT758" t="s">
        <v>351</v>
      </c>
      <c r="AV758" t="s">
        <v>59</v>
      </c>
      <c r="AW758" t="s">
        <v>99</v>
      </c>
    </row>
    <row r="759" spans="1:49">
      <c r="A759" t="s">
        <v>6731</v>
      </c>
      <c r="B759" t="s">
        <v>73</v>
      </c>
      <c r="C759" t="s">
        <v>51</v>
      </c>
      <c r="D759" t="s">
        <v>52</v>
      </c>
      <c r="E759" t="s">
        <v>53</v>
      </c>
      <c r="F759" t="s">
        <v>6732</v>
      </c>
      <c r="G759" t="s">
        <v>77</v>
      </c>
      <c r="H759" t="s">
        <v>6733</v>
      </c>
      <c r="I759">
        <v>45569.942271099535</v>
      </c>
      <c r="J759">
        <v>45569.942271099535</v>
      </c>
      <c r="K759" t="s">
        <v>57</v>
      </c>
      <c r="L759" t="s">
        <v>160</v>
      </c>
      <c r="M759" t="s">
        <v>57</v>
      </c>
      <c r="N759" t="s">
        <v>57</v>
      </c>
      <c r="O759" t="s">
        <v>200</v>
      </c>
      <c r="P759" t="s">
        <v>57</v>
      </c>
      <c r="Q759" t="s">
        <v>200</v>
      </c>
      <c r="R759" t="s">
        <v>160</v>
      </c>
      <c r="S759" t="s">
        <v>57</v>
      </c>
      <c r="T759" t="s">
        <v>6734</v>
      </c>
      <c r="U759" t="s">
        <v>177</v>
      </c>
      <c r="V759" t="s">
        <v>6735</v>
      </c>
      <c r="W759" t="s">
        <v>6736</v>
      </c>
      <c r="X759" t="s">
        <v>6737</v>
      </c>
      <c r="Y759" t="s">
        <v>137</v>
      </c>
      <c r="Z759" t="s">
        <v>6738</v>
      </c>
      <c r="AA759" t="s">
        <v>88</v>
      </c>
      <c r="AB759" t="s">
        <v>59</v>
      </c>
      <c r="AC759" t="s">
        <v>89</v>
      </c>
      <c r="AD759" t="s">
        <v>90</v>
      </c>
      <c r="AE759" t="s">
        <v>91</v>
      </c>
      <c r="AF759" t="s">
        <v>6739</v>
      </c>
      <c r="AG759" t="s">
        <v>1517</v>
      </c>
      <c r="AH759" t="s">
        <v>183</v>
      </c>
      <c r="AI759" t="s">
        <v>95</v>
      </c>
      <c r="AJ759" t="s">
        <v>274</v>
      </c>
      <c r="AK759" t="s">
        <v>184</v>
      </c>
      <c r="AL759" t="s">
        <v>123</v>
      </c>
      <c r="AM759" t="s">
        <v>63</v>
      </c>
      <c r="AN759" t="s">
        <v>6740</v>
      </c>
      <c r="AO759" t="s">
        <v>64</v>
      </c>
      <c r="AP759" t="s">
        <v>65</v>
      </c>
      <c r="AQ759" t="s">
        <v>67</v>
      </c>
      <c r="AR759" t="s">
        <v>67</v>
      </c>
      <c r="AS759" t="s">
        <v>64</v>
      </c>
      <c r="AT759" t="s">
        <v>1197</v>
      </c>
      <c r="AV759" t="s">
        <v>59</v>
      </c>
      <c r="AW759" t="s">
        <v>99</v>
      </c>
    </row>
    <row r="760" spans="1:49">
      <c r="A760" t="s">
        <v>6741</v>
      </c>
      <c r="B760" t="s">
        <v>120</v>
      </c>
      <c r="C760" t="s">
        <v>51</v>
      </c>
      <c r="D760" t="s">
        <v>74</v>
      </c>
      <c r="E760" t="s">
        <v>75</v>
      </c>
      <c r="F760" t="s">
        <v>6742</v>
      </c>
      <c r="G760" t="s">
        <v>77</v>
      </c>
      <c r="H760" t="s">
        <v>6743</v>
      </c>
      <c r="I760">
        <v>45694.507440277775</v>
      </c>
      <c r="J760">
        <v>45694.507440277775</v>
      </c>
      <c r="K760" t="s">
        <v>57</v>
      </c>
      <c r="L760" t="s">
        <v>1889</v>
      </c>
      <c r="M760" t="s">
        <v>57</v>
      </c>
      <c r="N760" t="s">
        <v>57</v>
      </c>
      <c r="O760" t="s">
        <v>175</v>
      </c>
      <c r="P760" t="s">
        <v>57</v>
      </c>
      <c r="Q760" t="s">
        <v>175</v>
      </c>
      <c r="R760" t="s">
        <v>1889</v>
      </c>
      <c r="S760" t="s">
        <v>57</v>
      </c>
      <c r="T760" t="s">
        <v>5070</v>
      </c>
      <c r="U760" t="s">
        <v>836</v>
      </c>
      <c r="V760" t="s">
        <v>837</v>
      </c>
      <c r="W760" t="s">
        <v>6744</v>
      </c>
      <c r="X760" t="s">
        <v>6745</v>
      </c>
      <c r="Y760" t="s">
        <v>137</v>
      </c>
      <c r="Z760" t="s">
        <v>6746</v>
      </c>
      <c r="AA760" t="s">
        <v>139</v>
      </c>
      <c r="AB760" t="s">
        <v>59</v>
      </c>
      <c r="AC760" t="s">
        <v>89</v>
      </c>
      <c r="AD760" t="s">
        <v>90</v>
      </c>
      <c r="AE760" t="s">
        <v>91</v>
      </c>
      <c r="AF760" t="s">
        <v>140</v>
      </c>
      <c r="AG760" t="s">
        <v>841</v>
      </c>
      <c r="AH760" t="s">
        <v>142</v>
      </c>
      <c r="AI760" t="s">
        <v>95</v>
      </c>
      <c r="AJ760" t="s">
        <v>274</v>
      </c>
      <c r="AK760" t="s">
        <v>842</v>
      </c>
      <c r="AL760" t="s">
        <v>123</v>
      </c>
      <c r="AM760" t="s">
        <v>114</v>
      </c>
      <c r="AN760" t="s">
        <v>843</v>
      </c>
      <c r="AO760" t="s">
        <v>237</v>
      </c>
      <c r="AP760" t="s">
        <v>65</v>
      </c>
      <c r="AQ760" t="s">
        <v>67</v>
      </c>
      <c r="AR760" t="s">
        <v>67</v>
      </c>
      <c r="AS760" t="s">
        <v>64</v>
      </c>
      <c r="AT760" t="s">
        <v>844</v>
      </c>
      <c r="AU760" t="s">
        <v>327</v>
      </c>
      <c r="AV760" t="s">
        <v>328</v>
      </c>
      <c r="AW760" t="s">
        <v>99</v>
      </c>
    </row>
    <row r="761" spans="1:49">
      <c r="A761" t="s">
        <v>6747</v>
      </c>
      <c r="B761" t="s">
        <v>50</v>
      </c>
      <c r="C761" t="s">
        <v>51</v>
      </c>
      <c r="D761" t="s">
        <v>52</v>
      </c>
      <c r="E761" t="s">
        <v>53</v>
      </c>
      <c r="F761" t="s">
        <v>6748</v>
      </c>
      <c r="G761" t="s">
        <v>55</v>
      </c>
      <c r="H761" t="s">
        <v>6749</v>
      </c>
      <c r="I761">
        <v>45609.660452002317</v>
      </c>
      <c r="J761">
        <v>45609.660452002317</v>
      </c>
      <c r="K761" t="s">
        <v>57</v>
      </c>
      <c r="L761" t="s">
        <v>58</v>
      </c>
      <c r="M761" t="s">
        <v>57</v>
      </c>
      <c r="N761" t="s">
        <v>57</v>
      </c>
      <c r="O761" t="s">
        <v>58</v>
      </c>
      <c r="P761" t="s">
        <v>57</v>
      </c>
      <c r="Q761" t="s">
        <v>58</v>
      </c>
      <c r="R761" t="s">
        <v>58</v>
      </c>
      <c r="S761" t="s">
        <v>57</v>
      </c>
      <c r="T761" t="s">
        <v>59</v>
      </c>
      <c r="U761" t="s">
        <v>60</v>
      </c>
      <c r="V761" t="s">
        <v>61</v>
      </c>
      <c r="W761" t="s">
        <v>61</v>
      </c>
      <c r="X761" t="s">
        <v>59</v>
      </c>
      <c r="Y761" t="s">
        <v>59</v>
      </c>
      <c r="Z761" t="s">
        <v>59</v>
      </c>
      <c r="AA761" t="s">
        <v>59</v>
      </c>
      <c r="AB761" t="s">
        <v>59</v>
      </c>
      <c r="AC761" t="s">
        <v>59</v>
      </c>
      <c r="AD761" t="s">
        <v>59</v>
      </c>
      <c r="AE761" t="s">
        <v>59</v>
      </c>
      <c r="AF761" t="s">
        <v>59</v>
      </c>
      <c r="AG761" t="s">
        <v>59</v>
      </c>
      <c r="AH761" t="s">
        <v>59</v>
      </c>
      <c r="AI761" t="s">
        <v>59</v>
      </c>
      <c r="AJ761" t="s">
        <v>59</v>
      </c>
      <c r="AK761" t="s">
        <v>59</v>
      </c>
      <c r="AL761" t="s">
        <v>62</v>
      </c>
      <c r="AM761" t="s">
        <v>63</v>
      </c>
      <c r="AN761" t="s">
        <v>59</v>
      </c>
      <c r="AO761" t="s">
        <v>64</v>
      </c>
      <c r="AP761" t="s">
        <v>65</v>
      </c>
      <c r="AQ761" t="s">
        <v>66</v>
      </c>
      <c r="AR761" t="s">
        <v>67</v>
      </c>
      <c r="AS761" t="s">
        <v>64</v>
      </c>
      <c r="AT761" t="s">
        <v>68</v>
      </c>
      <c r="AU761" t="s">
        <v>69</v>
      </c>
      <c r="AV761" t="s">
        <v>70</v>
      </c>
      <c r="AW761" t="s">
        <v>71</v>
      </c>
    </row>
    <row r="762" spans="1:49">
      <c r="A762" t="s">
        <v>6750</v>
      </c>
      <c r="B762" t="s">
        <v>260</v>
      </c>
      <c r="C762" t="s">
        <v>102</v>
      </c>
      <c r="D762" t="s">
        <v>74</v>
      </c>
      <c r="E762" t="s">
        <v>75</v>
      </c>
      <c r="F762" t="s">
        <v>6751</v>
      </c>
      <c r="G762" t="s">
        <v>77</v>
      </c>
      <c r="H762" t="s">
        <v>6750</v>
      </c>
      <c r="I762">
        <v>45744.858259675922</v>
      </c>
      <c r="J762">
        <v>45744.858259675922</v>
      </c>
      <c r="K762" t="s">
        <v>57</v>
      </c>
      <c r="L762" t="s">
        <v>295</v>
      </c>
      <c r="M762" t="s">
        <v>57</v>
      </c>
      <c r="N762" t="s">
        <v>57</v>
      </c>
      <c r="O762" t="s">
        <v>1211</v>
      </c>
      <c r="P762" t="s">
        <v>57</v>
      </c>
      <c r="Q762" t="s">
        <v>1323</v>
      </c>
      <c r="R762" t="s">
        <v>295</v>
      </c>
      <c r="S762" t="s">
        <v>57</v>
      </c>
      <c r="T762" t="s">
        <v>6752</v>
      </c>
      <c r="U762" t="s">
        <v>1669</v>
      </c>
      <c r="V762" t="s">
        <v>879</v>
      </c>
      <c r="W762" t="s">
        <v>880</v>
      </c>
      <c r="X762" t="s">
        <v>85</v>
      </c>
      <c r="Y762" t="s">
        <v>257</v>
      </c>
      <c r="Z762" t="s">
        <v>6750</v>
      </c>
      <c r="AA762" t="s">
        <v>88</v>
      </c>
      <c r="AB762" t="s">
        <v>59</v>
      </c>
      <c r="AC762" t="s">
        <v>270</v>
      </c>
      <c r="AD762" t="s">
        <v>90</v>
      </c>
      <c r="AE762" t="s">
        <v>271</v>
      </c>
      <c r="AF762" t="s">
        <v>497</v>
      </c>
      <c r="AG762" t="s">
        <v>93</v>
      </c>
      <c r="AH762" t="s">
        <v>94</v>
      </c>
      <c r="AI762" t="s">
        <v>95</v>
      </c>
      <c r="AJ762" t="s">
        <v>274</v>
      </c>
      <c r="AK762" t="s">
        <v>59</v>
      </c>
      <c r="AL762" t="s">
        <v>113</v>
      </c>
      <c r="AM762" t="s">
        <v>63</v>
      </c>
      <c r="AN762" t="s">
        <v>500</v>
      </c>
      <c r="AO762" t="s">
        <v>64</v>
      </c>
      <c r="AP762" t="s">
        <v>65</v>
      </c>
      <c r="AQ762" t="s">
        <v>67</v>
      </c>
      <c r="AR762" t="s">
        <v>67</v>
      </c>
      <c r="AS762" t="s">
        <v>64</v>
      </c>
      <c r="AT762" t="s">
        <v>116</v>
      </c>
      <c r="AV762" t="s">
        <v>59</v>
      </c>
      <c r="AW762" t="s">
        <v>99</v>
      </c>
    </row>
    <row r="763" spans="1:49">
      <c r="A763" t="s">
        <v>6753</v>
      </c>
      <c r="B763" t="s">
        <v>101</v>
      </c>
      <c r="C763" t="s">
        <v>102</v>
      </c>
      <c r="D763" t="s">
        <v>74</v>
      </c>
      <c r="E763" t="s">
        <v>75</v>
      </c>
      <c r="F763" t="s">
        <v>6754</v>
      </c>
      <c r="G763" t="s">
        <v>77</v>
      </c>
      <c r="H763" t="s">
        <v>6753</v>
      </c>
      <c r="I763">
        <v>45523.381201041666</v>
      </c>
      <c r="J763">
        <v>45523.381201041666</v>
      </c>
      <c r="K763" t="s">
        <v>57</v>
      </c>
      <c r="L763" t="s">
        <v>6755</v>
      </c>
      <c r="M763" t="s">
        <v>57</v>
      </c>
      <c r="N763" t="s">
        <v>57</v>
      </c>
      <c r="O763" t="s">
        <v>406</v>
      </c>
      <c r="P763" t="s">
        <v>57</v>
      </c>
      <c r="Q763" t="s">
        <v>80</v>
      </c>
      <c r="R763" t="s">
        <v>6755</v>
      </c>
      <c r="S763" t="s">
        <v>306</v>
      </c>
      <c r="T763" t="s">
        <v>6756</v>
      </c>
      <c r="U763" t="s">
        <v>1957</v>
      </c>
      <c r="V763" t="s">
        <v>1958</v>
      </c>
      <c r="W763" t="s">
        <v>6757</v>
      </c>
      <c r="X763" t="s">
        <v>6758</v>
      </c>
      <c r="Y763" t="s">
        <v>86</v>
      </c>
      <c r="Z763" t="s">
        <v>6753</v>
      </c>
      <c r="AA763" t="s">
        <v>88</v>
      </c>
      <c r="AB763" t="s">
        <v>59</v>
      </c>
      <c r="AC763" t="s">
        <v>59</v>
      </c>
      <c r="AD763" t="s">
        <v>90</v>
      </c>
      <c r="AE763" t="s">
        <v>91</v>
      </c>
      <c r="AF763" t="s">
        <v>1961</v>
      </c>
      <c r="AG763" t="s">
        <v>1517</v>
      </c>
      <c r="AH763" t="s">
        <v>142</v>
      </c>
      <c r="AI763" t="s">
        <v>95</v>
      </c>
      <c r="AJ763" t="s">
        <v>96</v>
      </c>
      <c r="AK763" t="s">
        <v>6759</v>
      </c>
      <c r="AL763" t="s">
        <v>113</v>
      </c>
      <c r="AM763" t="s">
        <v>63</v>
      </c>
      <c r="AN763" t="s">
        <v>1963</v>
      </c>
      <c r="AO763" t="s">
        <v>64</v>
      </c>
      <c r="AP763" t="s">
        <v>65</v>
      </c>
      <c r="AQ763" t="s">
        <v>67</v>
      </c>
      <c r="AR763" t="s">
        <v>67</v>
      </c>
      <c r="AS763" t="s">
        <v>64</v>
      </c>
      <c r="AT763" t="s">
        <v>695</v>
      </c>
      <c r="AU763" t="s">
        <v>117</v>
      </c>
      <c r="AV763" t="s">
        <v>696</v>
      </c>
      <c r="AW763" t="s">
        <v>71</v>
      </c>
    </row>
    <row r="764" spans="1:49">
      <c r="A764" t="s">
        <v>6769</v>
      </c>
      <c r="B764" t="s">
        <v>260</v>
      </c>
      <c r="C764" t="s">
        <v>102</v>
      </c>
      <c r="D764" t="s">
        <v>74</v>
      </c>
      <c r="E764" t="s">
        <v>75</v>
      </c>
      <c r="F764" t="s">
        <v>6770</v>
      </c>
      <c r="G764" t="s">
        <v>77</v>
      </c>
      <c r="H764" t="s">
        <v>6769</v>
      </c>
      <c r="I764">
        <v>45744.855146481481</v>
      </c>
      <c r="J764">
        <v>45744.855146481481</v>
      </c>
      <c r="K764" t="s">
        <v>57</v>
      </c>
      <c r="L764" t="s">
        <v>295</v>
      </c>
      <c r="M764" t="s">
        <v>57</v>
      </c>
      <c r="N764" t="s">
        <v>57</v>
      </c>
      <c r="O764" t="s">
        <v>1211</v>
      </c>
      <c r="P764" t="s">
        <v>57</v>
      </c>
      <c r="Q764" t="s">
        <v>1323</v>
      </c>
      <c r="R764" t="s">
        <v>295</v>
      </c>
      <c r="S764" t="s">
        <v>57</v>
      </c>
      <c r="T764" t="s">
        <v>6771</v>
      </c>
      <c r="U764" t="s">
        <v>1669</v>
      </c>
      <c r="V764" t="s">
        <v>879</v>
      </c>
      <c r="W764" t="s">
        <v>880</v>
      </c>
      <c r="X764" t="s">
        <v>85</v>
      </c>
      <c r="Y764" t="s">
        <v>257</v>
      </c>
      <c r="Z764" t="s">
        <v>6769</v>
      </c>
      <c r="AA764" t="s">
        <v>88</v>
      </c>
      <c r="AB764" t="s">
        <v>59</v>
      </c>
      <c r="AC764" t="s">
        <v>270</v>
      </c>
      <c r="AD764" t="s">
        <v>90</v>
      </c>
      <c r="AE764" t="s">
        <v>271</v>
      </c>
      <c r="AF764" t="s">
        <v>497</v>
      </c>
      <c r="AG764" t="s">
        <v>93</v>
      </c>
      <c r="AH764" t="s">
        <v>94</v>
      </c>
      <c r="AI764" t="s">
        <v>95</v>
      </c>
      <c r="AJ764" t="s">
        <v>274</v>
      </c>
      <c r="AK764" t="s">
        <v>59</v>
      </c>
      <c r="AL764" t="s">
        <v>113</v>
      </c>
      <c r="AM764" t="s">
        <v>63</v>
      </c>
      <c r="AN764" t="s">
        <v>500</v>
      </c>
      <c r="AO764" t="s">
        <v>64</v>
      </c>
      <c r="AP764" t="s">
        <v>65</v>
      </c>
      <c r="AQ764" t="s">
        <v>67</v>
      </c>
      <c r="AR764" t="s">
        <v>67</v>
      </c>
      <c r="AS764" t="s">
        <v>64</v>
      </c>
      <c r="AT764" t="s">
        <v>116</v>
      </c>
      <c r="AV764" t="s">
        <v>59</v>
      </c>
      <c r="AW764" t="s">
        <v>99</v>
      </c>
    </row>
    <row r="765" spans="1:49">
      <c r="A765" t="s">
        <v>6772</v>
      </c>
      <c r="B765" t="s">
        <v>260</v>
      </c>
      <c r="C765" t="s">
        <v>102</v>
      </c>
      <c r="D765" t="s">
        <v>74</v>
      </c>
      <c r="E765" t="s">
        <v>75</v>
      </c>
      <c r="F765" t="s">
        <v>6773</v>
      </c>
      <c r="G765" t="s">
        <v>77</v>
      </c>
      <c r="H765" t="s">
        <v>6772</v>
      </c>
      <c r="I765">
        <v>45796.863234675926</v>
      </c>
      <c r="J765">
        <v>45796.863234675926</v>
      </c>
      <c r="K765" t="s">
        <v>57</v>
      </c>
      <c r="L765" t="s">
        <v>2286</v>
      </c>
      <c r="M765" t="s">
        <v>57</v>
      </c>
      <c r="N765" t="s">
        <v>57</v>
      </c>
      <c r="O765" t="s">
        <v>1211</v>
      </c>
      <c r="P765" t="s">
        <v>57</v>
      </c>
      <c r="Q765" t="s">
        <v>1323</v>
      </c>
      <c r="R765" t="s">
        <v>2286</v>
      </c>
      <c r="S765" t="s">
        <v>57</v>
      </c>
      <c r="T765" t="s">
        <v>6774</v>
      </c>
      <c r="U765" t="s">
        <v>1247</v>
      </c>
      <c r="V765" t="s">
        <v>395</v>
      </c>
      <c r="W765" t="s">
        <v>396</v>
      </c>
      <c r="X765" t="s">
        <v>85</v>
      </c>
      <c r="Y765" t="s">
        <v>257</v>
      </c>
      <c r="Z765" t="s">
        <v>6772</v>
      </c>
      <c r="AA765" t="s">
        <v>139</v>
      </c>
      <c r="AB765" t="s">
        <v>59</v>
      </c>
      <c r="AC765" t="s">
        <v>270</v>
      </c>
      <c r="AD765" t="s">
        <v>90</v>
      </c>
      <c r="AE765" t="s">
        <v>271</v>
      </c>
      <c r="AF765" t="s">
        <v>497</v>
      </c>
      <c r="AG765" t="s">
        <v>314</v>
      </c>
      <c r="AH765" t="s">
        <v>94</v>
      </c>
      <c r="AI765" t="s">
        <v>95</v>
      </c>
      <c r="AJ765" t="s">
        <v>274</v>
      </c>
      <c r="AK765" t="s">
        <v>59</v>
      </c>
      <c r="AL765" t="s">
        <v>113</v>
      </c>
      <c r="AM765" t="s">
        <v>63</v>
      </c>
      <c r="AN765" t="s">
        <v>6775</v>
      </c>
      <c r="AO765" t="s">
        <v>64</v>
      </c>
      <c r="AP765" t="s">
        <v>65</v>
      </c>
      <c r="AQ765" t="s">
        <v>67</v>
      </c>
      <c r="AR765" t="s">
        <v>67</v>
      </c>
      <c r="AS765" t="s">
        <v>64</v>
      </c>
      <c r="AT765" t="s">
        <v>116</v>
      </c>
      <c r="AV765" t="s">
        <v>59</v>
      </c>
      <c r="AW765" t="s">
        <v>99</v>
      </c>
    </row>
    <row r="766" spans="1:49">
      <c r="A766" t="s">
        <v>6780</v>
      </c>
      <c r="B766" t="s">
        <v>73</v>
      </c>
      <c r="C766" t="s">
        <v>51</v>
      </c>
      <c r="D766" t="s">
        <v>52</v>
      </c>
      <c r="E766" t="s">
        <v>53</v>
      </c>
      <c r="F766" t="s">
        <v>6781</v>
      </c>
      <c r="G766" t="s">
        <v>122</v>
      </c>
      <c r="H766" t="s">
        <v>6780</v>
      </c>
      <c r="I766">
        <v>45877.687195983795</v>
      </c>
      <c r="J766">
        <v>45877.687195983795</v>
      </c>
      <c r="K766" t="s">
        <v>57</v>
      </c>
      <c r="L766" t="s">
        <v>58</v>
      </c>
      <c r="M766" t="s">
        <v>57</v>
      </c>
      <c r="N766" t="s">
        <v>57</v>
      </c>
      <c r="O766" t="s">
        <v>58</v>
      </c>
      <c r="P766" t="s">
        <v>57</v>
      </c>
      <c r="Q766" t="s">
        <v>58</v>
      </c>
      <c r="R766" t="s">
        <v>58</v>
      </c>
      <c r="S766" t="s">
        <v>57</v>
      </c>
      <c r="T766" t="s">
        <v>59</v>
      </c>
      <c r="U766" t="s">
        <v>60</v>
      </c>
      <c r="V766" t="s">
        <v>61</v>
      </c>
      <c r="W766" t="s">
        <v>61</v>
      </c>
      <c r="X766" t="s">
        <v>59</v>
      </c>
      <c r="Y766" t="s">
        <v>59</v>
      </c>
      <c r="Z766" t="s">
        <v>59</v>
      </c>
      <c r="AA766" t="s">
        <v>59</v>
      </c>
      <c r="AB766" t="s">
        <v>59</v>
      </c>
      <c r="AC766" t="s">
        <v>59</v>
      </c>
      <c r="AD766" t="s">
        <v>59</v>
      </c>
      <c r="AE766" t="s">
        <v>59</v>
      </c>
      <c r="AF766" t="s">
        <v>59</v>
      </c>
      <c r="AG766" t="s">
        <v>59</v>
      </c>
      <c r="AH766" t="s">
        <v>59</v>
      </c>
      <c r="AI766" t="s">
        <v>59</v>
      </c>
      <c r="AJ766" t="s">
        <v>59</v>
      </c>
      <c r="AK766" t="s">
        <v>59</v>
      </c>
      <c r="AL766" t="s">
        <v>123</v>
      </c>
      <c r="AM766" t="s">
        <v>63</v>
      </c>
      <c r="AN766" t="s">
        <v>59</v>
      </c>
      <c r="AO766" t="s">
        <v>64</v>
      </c>
      <c r="AP766" t="s">
        <v>65</v>
      </c>
      <c r="AQ766" t="s">
        <v>66</v>
      </c>
      <c r="AR766" t="s">
        <v>67</v>
      </c>
      <c r="AS766" t="s">
        <v>64</v>
      </c>
      <c r="AT766" t="s">
        <v>1895</v>
      </c>
      <c r="AV766" t="s">
        <v>59</v>
      </c>
      <c r="AW766" t="s">
        <v>322</v>
      </c>
    </row>
    <row r="767" spans="1:49">
      <c r="A767" t="s">
        <v>6782</v>
      </c>
      <c r="B767" t="s">
        <v>260</v>
      </c>
      <c r="C767" t="s">
        <v>102</v>
      </c>
      <c r="D767" t="s">
        <v>52</v>
      </c>
      <c r="E767" t="s">
        <v>53</v>
      </c>
      <c r="F767" t="s">
        <v>6783</v>
      </c>
      <c r="G767" t="s">
        <v>77</v>
      </c>
      <c r="H767" t="s">
        <v>6782</v>
      </c>
      <c r="I767">
        <v>45569.922950416665</v>
      </c>
      <c r="J767">
        <v>45569.922950416665</v>
      </c>
      <c r="K767" t="s">
        <v>57</v>
      </c>
      <c r="L767" t="s">
        <v>6784</v>
      </c>
      <c r="M767" t="s">
        <v>57</v>
      </c>
      <c r="N767" t="s">
        <v>57</v>
      </c>
      <c r="O767" t="s">
        <v>615</v>
      </c>
      <c r="P767" t="s">
        <v>57</v>
      </c>
      <c r="Q767" t="s">
        <v>542</v>
      </c>
      <c r="R767" t="s">
        <v>6784</v>
      </c>
      <c r="S767" t="s">
        <v>57</v>
      </c>
      <c r="T767" t="s">
        <v>6785</v>
      </c>
      <c r="U767" t="s">
        <v>1697</v>
      </c>
      <c r="V767" t="s">
        <v>1698</v>
      </c>
      <c r="W767" t="s">
        <v>1699</v>
      </c>
      <c r="X767" t="s">
        <v>435</v>
      </c>
      <c r="Y767" t="s">
        <v>257</v>
      </c>
      <c r="Z767" t="s">
        <v>6782</v>
      </c>
      <c r="AA767" t="s">
        <v>88</v>
      </c>
      <c r="AB767" t="s">
        <v>59</v>
      </c>
      <c r="AC767" t="s">
        <v>270</v>
      </c>
      <c r="AD767" t="s">
        <v>90</v>
      </c>
      <c r="AE767" t="s">
        <v>271</v>
      </c>
      <c r="AF767" t="s">
        <v>437</v>
      </c>
      <c r="AG767" t="s">
        <v>438</v>
      </c>
      <c r="AH767" t="s">
        <v>183</v>
      </c>
      <c r="AI767" t="s">
        <v>95</v>
      </c>
      <c r="AJ767" t="s">
        <v>274</v>
      </c>
      <c r="AK767" t="s">
        <v>1117</v>
      </c>
      <c r="AL767" t="s">
        <v>113</v>
      </c>
      <c r="AM767" t="s">
        <v>63</v>
      </c>
      <c r="AN767" t="s">
        <v>440</v>
      </c>
      <c r="AO767" t="s">
        <v>64</v>
      </c>
      <c r="AP767" t="s">
        <v>65</v>
      </c>
      <c r="AQ767" t="s">
        <v>67</v>
      </c>
      <c r="AR767" t="s">
        <v>67</v>
      </c>
      <c r="AS767" t="s">
        <v>64</v>
      </c>
      <c r="AT767" t="s">
        <v>1117</v>
      </c>
      <c r="AV767" t="s">
        <v>59</v>
      </c>
      <c r="AW767" t="s">
        <v>99</v>
      </c>
    </row>
    <row r="768" spans="1:49">
      <c r="A768" t="s">
        <v>6786</v>
      </c>
      <c r="B768" t="s">
        <v>73</v>
      </c>
      <c r="C768" t="s">
        <v>51</v>
      </c>
      <c r="D768" t="s">
        <v>52</v>
      </c>
      <c r="E768" t="s">
        <v>53</v>
      </c>
      <c r="F768" t="s">
        <v>6787</v>
      </c>
      <c r="G768" t="s">
        <v>122</v>
      </c>
      <c r="H768" t="s">
        <v>6786</v>
      </c>
      <c r="I768">
        <v>45756.861359212962</v>
      </c>
      <c r="J768">
        <v>45756.861359212962</v>
      </c>
      <c r="K768" t="s">
        <v>57</v>
      </c>
      <c r="L768" t="s">
        <v>58</v>
      </c>
      <c r="M768" t="s">
        <v>57</v>
      </c>
      <c r="N768" t="s">
        <v>57</v>
      </c>
      <c r="O768" t="s">
        <v>58</v>
      </c>
      <c r="P768" t="s">
        <v>57</v>
      </c>
      <c r="Q768" t="s">
        <v>58</v>
      </c>
      <c r="R768" t="s">
        <v>58</v>
      </c>
      <c r="S768" t="s">
        <v>57</v>
      </c>
      <c r="T768" t="s">
        <v>59</v>
      </c>
      <c r="U768" t="s">
        <v>60</v>
      </c>
      <c r="V768" t="s">
        <v>61</v>
      </c>
      <c r="W768" t="s">
        <v>61</v>
      </c>
      <c r="X768" t="s">
        <v>59</v>
      </c>
      <c r="Y768" t="s">
        <v>59</v>
      </c>
      <c r="Z768" t="s">
        <v>59</v>
      </c>
      <c r="AA768" t="s">
        <v>59</v>
      </c>
      <c r="AB768" t="s">
        <v>59</v>
      </c>
      <c r="AC768" t="s">
        <v>59</v>
      </c>
      <c r="AD768" t="s">
        <v>59</v>
      </c>
      <c r="AE768" t="s">
        <v>59</v>
      </c>
      <c r="AF768" t="s">
        <v>59</v>
      </c>
      <c r="AG768" t="s">
        <v>59</v>
      </c>
      <c r="AH768" t="s">
        <v>59</v>
      </c>
      <c r="AI768" t="s">
        <v>59</v>
      </c>
      <c r="AJ768" t="s">
        <v>59</v>
      </c>
      <c r="AK768" t="s">
        <v>59</v>
      </c>
      <c r="AL768" t="s">
        <v>62</v>
      </c>
      <c r="AM768" t="s">
        <v>63</v>
      </c>
      <c r="AN768" t="s">
        <v>59</v>
      </c>
      <c r="AO768" t="s">
        <v>145</v>
      </c>
      <c r="AP768" t="s">
        <v>65</v>
      </c>
      <c r="AQ768" t="s">
        <v>66</v>
      </c>
      <c r="AR768" t="s">
        <v>67</v>
      </c>
      <c r="AS768" t="s">
        <v>64</v>
      </c>
      <c r="AT768" t="s">
        <v>59</v>
      </c>
      <c r="AV768" t="s">
        <v>59</v>
      </c>
      <c r="AW768" t="s">
        <v>322</v>
      </c>
    </row>
    <row r="769" spans="1:49">
      <c r="A769" t="s">
        <v>6788</v>
      </c>
      <c r="B769" t="s">
        <v>120</v>
      </c>
      <c r="C769" t="s">
        <v>51</v>
      </c>
      <c r="D769" t="s">
        <v>52</v>
      </c>
      <c r="E769" t="s">
        <v>53</v>
      </c>
      <c r="F769" t="s">
        <v>6789</v>
      </c>
      <c r="G769" t="s">
        <v>77</v>
      </c>
      <c r="H769" t="s">
        <v>6790</v>
      </c>
      <c r="I769">
        <v>45569.939584641201</v>
      </c>
      <c r="J769">
        <v>45569.939584641201</v>
      </c>
      <c r="K769" t="s">
        <v>57</v>
      </c>
      <c r="L769" t="s">
        <v>2411</v>
      </c>
      <c r="M769" t="s">
        <v>57</v>
      </c>
      <c r="N769" t="s">
        <v>57</v>
      </c>
      <c r="O769" t="s">
        <v>175</v>
      </c>
      <c r="P769" t="s">
        <v>57</v>
      </c>
      <c r="Q769" t="s">
        <v>175</v>
      </c>
      <c r="R769" t="s">
        <v>2411</v>
      </c>
      <c r="S769" t="s">
        <v>57</v>
      </c>
      <c r="T769" t="s">
        <v>6791</v>
      </c>
      <c r="U769" t="s">
        <v>4590</v>
      </c>
      <c r="V769" t="s">
        <v>6792</v>
      </c>
      <c r="W769" t="s">
        <v>6793</v>
      </c>
      <c r="X769" t="s">
        <v>1060</v>
      </c>
      <c r="Y769" t="s">
        <v>137</v>
      </c>
      <c r="Z769" t="s">
        <v>6794</v>
      </c>
      <c r="AA769" t="s">
        <v>88</v>
      </c>
      <c r="AB769" t="s">
        <v>59</v>
      </c>
      <c r="AC769" t="s">
        <v>89</v>
      </c>
      <c r="AD769" t="s">
        <v>90</v>
      </c>
      <c r="AE769" t="s">
        <v>91</v>
      </c>
      <c r="AF769" t="s">
        <v>140</v>
      </c>
      <c r="AG769" t="s">
        <v>182</v>
      </c>
      <c r="AH769" t="s">
        <v>183</v>
      </c>
      <c r="AI769" t="s">
        <v>95</v>
      </c>
      <c r="AJ769" t="s">
        <v>274</v>
      </c>
      <c r="AK769" t="s">
        <v>4594</v>
      </c>
      <c r="AL769" t="s">
        <v>62</v>
      </c>
      <c r="AM769" t="s">
        <v>114</v>
      </c>
      <c r="AN769" t="s">
        <v>1062</v>
      </c>
      <c r="AO769" t="s">
        <v>64</v>
      </c>
      <c r="AP769" t="s">
        <v>65</v>
      </c>
      <c r="AQ769" t="s">
        <v>67</v>
      </c>
      <c r="AR769" t="s">
        <v>67</v>
      </c>
      <c r="AS769" t="s">
        <v>64</v>
      </c>
      <c r="AT769" t="s">
        <v>6795</v>
      </c>
      <c r="AU769" t="s">
        <v>327</v>
      </c>
      <c r="AV769" t="s">
        <v>328</v>
      </c>
      <c r="AW769" t="s">
        <v>99</v>
      </c>
    </row>
    <row r="770" spans="1:49">
      <c r="A770" t="s">
        <v>6796</v>
      </c>
      <c r="B770" t="s">
        <v>120</v>
      </c>
      <c r="C770" t="s">
        <v>51</v>
      </c>
      <c r="D770" t="s">
        <v>52</v>
      </c>
      <c r="E770" t="s">
        <v>53</v>
      </c>
      <c r="F770" t="s">
        <v>6797</v>
      </c>
      <c r="G770" t="s">
        <v>77</v>
      </c>
      <c r="H770" t="s">
        <v>6796</v>
      </c>
      <c r="I770">
        <v>45569.976593900465</v>
      </c>
      <c r="J770">
        <v>45569.976593900465</v>
      </c>
      <c r="K770" t="s">
        <v>57</v>
      </c>
      <c r="L770" t="s">
        <v>130</v>
      </c>
      <c r="M770" t="s">
        <v>57</v>
      </c>
      <c r="N770" t="s">
        <v>57</v>
      </c>
      <c r="O770" t="s">
        <v>131</v>
      </c>
      <c r="P770" t="s">
        <v>57</v>
      </c>
      <c r="Q770" t="s">
        <v>131</v>
      </c>
      <c r="R770" t="s">
        <v>130</v>
      </c>
      <c r="S770" t="s">
        <v>57</v>
      </c>
      <c r="T770" t="s">
        <v>6798</v>
      </c>
      <c r="U770" t="s">
        <v>997</v>
      </c>
      <c r="V770" t="s">
        <v>1494</v>
      </c>
      <c r="W770" t="s">
        <v>1495</v>
      </c>
      <c r="X770" t="s">
        <v>1480</v>
      </c>
      <c r="Y770" t="s">
        <v>137</v>
      </c>
      <c r="Z770" t="s">
        <v>6799</v>
      </c>
      <c r="AA770" t="s">
        <v>88</v>
      </c>
      <c r="AB770" t="s">
        <v>59</v>
      </c>
      <c r="AC770" t="s">
        <v>89</v>
      </c>
      <c r="AD770" t="s">
        <v>90</v>
      </c>
      <c r="AE770" t="s">
        <v>91</v>
      </c>
      <c r="AF770" t="s">
        <v>348</v>
      </c>
      <c r="AG770" t="s">
        <v>424</v>
      </c>
      <c r="AH770" t="s">
        <v>183</v>
      </c>
      <c r="AI770" t="s">
        <v>95</v>
      </c>
      <c r="AJ770" t="s">
        <v>274</v>
      </c>
      <c r="AK770" t="s">
        <v>184</v>
      </c>
      <c r="AL770" t="s">
        <v>62</v>
      </c>
      <c r="AM770" t="s">
        <v>114</v>
      </c>
      <c r="AN770" t="s">
        <v>1003</v>
      </c>
      <c r="AO770" t="s">
        <v>64</v>
      </c>
      <c r="AP770" t="s">
        <v>65</v>
      </c>
      <c r="AQ770" t="s">
        <v>67</v>
      </c>
      <c r="AR770" t="s">
        <v>67</v>
      </c>
      <c r="AS770" t="s">
        <v>64</v>
      </c>
      <c r="AT770" t="s">
        <v>1249</v>
      </c>
      <c r="AU770" t="s">
        <v>640</v>
      </c>
      <c r="AV770" t="s">
        <v>641</v>
      </c>
      <c r="AW770" t="s">
        <v>99</v>
      </c>
    </row>
    <row r="771" spans="1:49">
      <c r="A771" t="s">
        <v>6800</v>
      </c>
      <c r="B771" t="s">
        <v>73</v>
      </c>
      <c r="C771" t="s">
        <v>51</v>
      </c>
      <c r="D771" t="s">
        <v>74</v>
      </c>
      <c r="E771" t="s">
        <v>75</v>
      </c>
      <c r="F771" t="s">
        <v>6801</v>
      </c>
      <c r="G771" t="s">
        <v>122</v>
      </c>
      <c r="H771" t="s">
        <v>6800</v>
      </c>
      <c r="I771">
        <v>45881.702015694442</v>
      </c>
      <c r="J771">
        <v>45881.702015694442</v>
      </c>
      <c r="K771" t="s">
        <v>57</v>
      </c>
      <c r="L771" t="s">
        <v>58</v>
      </c>
      <c r="M771" t="s">
        <v>57</v>
      </c>
      <c r="N771" t="s">
        <v>57</v>
      </c>
      <c r="O771" t="s">
        <v>58</v>
      </c>
      <c r="P771" t="s">
        <v>57</v>
      </c>
      <c r="Q771" t="s">
        <v>58</v>
      </c>
      <c r="R771" t="s">
        <v>58</v>
      </c>
      <c r="S771" t="s">
        <v>57</v>
      </c>
      <c r="T771" t="s">
        <v>59</v>
      </c>
      <c r="U771" t="s">
        <v>59</v>
      </c>
      <c r="V771" t="s">
        <v>59</v>
      </c>
      <c r="W771" t="s">
        <v>59</v>
      </c>
      <c r="X771" t="s">
        <v>59</v>
      </c>
      <c r="Y771" t="s">
        <v>59</v>
      </c>
      <c r="Z771" t="s">
        <v>59</v>
      </c>
      <c r="AA771" t="s">
        <v>59</v>
      </c>
      <c r="AB771" t="s">
        <v>59</v>
      </c>
      <c r="AC771" t="s">
        <v>59</v>
      </c>
      <c r="AD771" t="s">
        <v>59</v>
      </c>
      <c r="AE771" t="s">
        <v>59</v>
      </c>
      <c r="AF771" t="s">
        <v>59</v>
      </c>
      <c r="AG771" t="s">
        <v>59</v>
      </c>
      <c r="AH771" t="s">
        <v>59</v>
      </c>
      <c r="AI771" t="s">
        <v>59</v>
      </c>
      <c r="AJ771" t="s">
        <v>59</v>
      </c>
      <c r="AK771" t="s">
        <v>59</v>
      </c>
      <c r="AL771" t="s">
        <v>62</v>
      </c>
      <c r="AM771" t="s">
        <v>63</v>
      </c>
      <c r="AN771" t="s">
        <v>59</v>
      </c>
      <c r="AO771" t="s">
        <v>64</v>
      </c>
      <c r="AP771" t="s">
        <v>65</v>
      </c>
      <c r="AQ771" t="s">
        <v>66</v>
      </c>
      <c r="AR771" t="s">
        <v>67</v>
      </c>
      <c r="AS771" t="s">
        <v>64</v>
      </c>
      <c r="AT771" t="s">
        <v>2119</v>
      </c>
      <c r="AV771" t="s">
        <v>59</v>
      </c>
      <c r="AW771" t="s">
        <v>99</v>
      </c>
    </row>
    <row r="772" spans="1:49">
      <c r="A772" t="s">
        <v>6802</v>
      </c>
      <c r="B772" t="s">
        <v>73</v>
      </c>
      <c r="C772" t="s">
        <v>51</v>
      </c>
      <c r="D772" t="s">
        <v>74</v>
      </c>
      <c r="E772" t="s">
        <v>75</v>
      </c>
      <c r="F772" t="s">
        <v>6803</v>
      </c>
      <c r="G772" t="s">
        <v>77</v>
      </c>
      <c r="H772" t="s">
        <v>6804</v>
      </c>
      <c r="I772">
        <v>45520.602981828706</v>
      </c>
      <c r="J772">
        <v>45520.602981828706</v>
      </c>
      <c r="K772" t="s">
        <v>57</v>
      </c>
      <c r="L772" t="s">
        <v>6805</v>
      </c>
      <c r="M772" t="s">
        <v>57</v>
      </c>
      <c r="N772" t="s">
        <v>57</v>
      </c>
      <c r="O772" t="s">
        <v>106</v>
      </c>
      <c r="P772" t="s">
        <v>57</v>
      </c>
      <c r="Q772" t="s">
        <v>106</v>
      </c>
      <c r="R772" t="s">
        <v>6805</v>
      </c>
      <c r="S772" t="s">
        <v>57</v>
      </c>
      <c r="T772" t="s">
        <v>6806</v>
      </c>
      <c r="U772" t="s">
        <v>82</v>
      </c>
      <c r="V772" t="s">
        <v>83</v>
      </c>
      <c r="W772" t="s">
        <v>84</v>
      </c>
      <c r="X772" t="s">
        <v>85</v>
      </c>
      <c r="Y772" t="s">
        <v>86</v>
      </c>
      <c r="Z772" t="s">
        <v>6807</v>
      </c>
      <c r="AA772" t="s">
        <v>88</v>
      </c>
      <c r="AB772" t="s">
        <v>59</v>
      </c>
      <c r="AC772" t="s">
        <v>89</v>
      </c>
      <c r="AD772" t="s">
        <v>90</v>
      </c>
      <c r="AE772" t="s">
        <v>91</v>
      </c>
      <c r="AF772" t="s">
        <v>112</v>
      </c>
      <c r="AG772" t="s">
        <v>93</v>
      </c>
      <c r="AH772" t="s">
        <v>142</v>
      </c>
      <c r="AI772" t="s">
        <v>95</v>
      </c>
      <c r="AJ772" t="s">
        <v>96</v>
      </c>
      <c r="AK772" t="s">
        <v>1163</v>
      </c>
      <c r="AL772" t="s">
        <v>62</v>
      </c>
      <c r="AM772" t="s">
        <v>63</v>
      </c>
      <c r="AN772" t="s">
        <v>115</v>
      </c>
      <c r="AO772" t="s">
        <v>64</v>
      </c>
      <c r="AP772" t="s">
        <v>65</v>
      </c>
      <c r="AQ772" t="s">
        <v>67</v>
      </c>
      <c r="AR772" t="s">
        <v>67</v>
      </c>
      <c r="AS772" t="s">
        <v>64</v>
      </c>
      <c r="AT772" t="s">
        <v>1164</v>
      </c>
      <c r="AV772" t="s">
        <v>59</v>
      </c>
      <c r="AW772" t="s">
        <v>99</v>
      </c>
    </row>
    <row r="773" spans="1:49">
      <c r="A773" t="s">
        <v>6808</v>
      </c>
      <c r="B773" t="s">
        <v>73</v>
      </c>
      <c r="C773" t="s">
        <v>51</v>
      </c>
      <c r="D773" t="s">
        <v>52</v>
      </c>
      <c r="E773" t="s">
        <v>53</v>
      </c>
      <c r="F773" t="s">
        <v>6809</v>
      </c>
      <c r="G773" t="s">
        <v>77</v>
      </c>
      <c r="H773" t="s">
        <v>6810</v>
      </c>
      <c r="I773">
        <v>45569.940836759262</v>
      </c>
      <c r="J773">
        <v>45569.940836759262</v>
      </c>
      <c r="K773" t="s">
        <v>57</v>
      </c>
      <c r="L773" t="s">
        <v>900</v>
      </c>
      <c r="M773" t="s">
        <v>57</v>
      </c>
      <c r="N773" t="s">
        <v>57</v>
      </c>
      <c r="O773" t="s">
        <v>131</v>
      </c>
      <c r="P773" t="s">
        <v>57</v>
      </c>
      <c r="Q773" t="s">
        <v>131</v>
      </c>
      <c r="R773" t="s">
        <v>900</v>
      </c>
      <c r="S773" t="s">
        <v>57</v>
      </c>
      <c r="T773" t="s">
        <v>6811</v>
      </c>
      <c r="U773" t="s">
        <v>177</v>
      </c>
      <c r="V773" t="s">
        <v>6812</v>
      </c>
      <c r="W773" t="s">
        <v>6813</v>
      </c>
      <c r="X773" t="s">
        <v>1480</v>
      </c>
      <c r="Y773" t="s">
        <v>137</v>
      </c>
      <c r="Z773" t="s">
        <v>6814</v>
      </c>
      <c r="AA773" t="s">
        <v>88</v>
      </c>
      <c r="AB773" t="s">
        <v>59</v>
      </c>
      <c r="AC773" t="s">
        <v>89</v>
      </c>
      <c r="AD773" t="s">
        <v>90</v>
      </c>
      <c r="AE773" t="s">
        <v>91</v>
      </c>
      <c r="AF773" t="s">
        <v>348</v>
      </c>
      <c r="AG773" t="s">
        <v>182</v>
      </c>
      <c r="AH773" t="s">
        <v>183</v>
      </c>
      <c r="AI773" t="s">
        <v>95</v>
      </c>
      <c r="AJ773" t="s">
        <v>274</v>
      </c>
      <c r="AK773" t="s">
        <v>3396</v>
      </c>
      <c r="AL773" t="s">
        <v>123</v>
      </c>
      <c r="AM773" t="s">
        <v>63</v>
      </c>
      <c r="AN773" t="s">
        <v>1035</v>
      </c>
      <c r="AO773" t="s">
        <v>64</v>
      </c>
      <c r="AP773" t="s">
        <v>65</v>
      </c>
      <c r="AQ773" t="s">
        <v>67</v>
      </c>
      <c r="AR773" t="s">
        <v>67</v>
      </c>
      <c r="AS773" t="s">
        <v>64</v>
      </c>
      <c r="AT773" t="s">
        <v>238</v>
      </c>
      <c r="AV773" t="s">
        <v>59</v>
      </c>
      <c r="AW773" t="s">
        <v>99</v>
      </c>
    </row>
    <row r="774" spans="1:49">
      <c r="A774" t="s">
        <v>6815</v>
      </c>
      <c r="B774" t="s">
        <v>73</v>
      </c>
      <c r="C774" t="s">
        <v>51</v>
      </c>
      <c r="D774" t="s">
        <v>52</v>
      </c>
      <c r="E774" t="s">
        <v>53</v>
      </c>
      <c r="F774" t="s">
        <v>6816</v>
      </c>
      <c r="G774" t="s">
        <v>77</v>
      </c>
      <c r="H774" t="s">
        <v>6817</v>
      </c>
      <c r="I774">
        <v>45569.941118784722</v>
      </c>
      <c r="J774">
        <v>45569.941118784722</v>
      </c>
      <c r="K774" t="s">
        <v>57</v>
      </c>
      <c r="L774" t="s">
        <v>6818</v>
      </c>
      <c r="M774" t="s">
        <v>57</v>
      </c>
      <c r="N774" t="s">
        <v>57</v>
      </c>
      <c r="O774" t="s">
        <v>1068</v>
      </c>
      <c r="P774" t="s">
        <v>57</v>
      </c>
      <c r="Q774" t="s">
        <v>1068</v>
      </c>
      <c r="R774" t="s">
        <v>6818</v>
      </c>
      <c r="S774" t="s">
        <v>57</v>
      </c>
      <c r="T774" t="s">
        <v>6819</v>
      </c>
      <c r="U774" t="s">
        <v>6820</v>
      </c>
      <c r="V774" t="s">
        <v>1503</v>
      </c>
      <c r="W774" t="s">
        <v>2446</v>
      </c>
      <c r="X774" t="s">
        <v>509</v>
      </c>
      <c r="Y774" t="s">
        <v>137</v>
      </c>
      <c r="Z774" t="s">
        <v>6821</v>
      </c>
      <c r="AA774" t="s">
        <v>88</v>
      </c>
      <c r="AB774" t="s">
        <v>59</v>
      </c>
      <c r="AC774" t="s">
        <v>89</v>
      </c>
      <c r="AD774" t="s">
        <v>90</v>
      </c>
      <c r="AE774" t="s">
        <v>91</v>
      </c>
      <c r="AF774" t="s">
        <v>166</v>
      </c>
      <c r="AG774" t="s">
        <v>182</v>
      </c>
      <c r="AH774" t="s">
        <v>183</v>
      </c>
      <c r="AI774" t="s">
        <v>95</v>
      </c>
      <c r="AJ774" t="s">
        <v>274</v>
      </c>
      <c r="AK774" t="s">
        <v>6822</v>
      </c>
      <c r="AL774" t="s">
        <v>123</v>
      </c>
      <c r="AM774" t="s">
        <v>63</v>
      </c>
      <c r="AN774" t="s">
        <v>512</v>
      </c>
      <c r="AO774" t="s">
        <v>64</v>
      </c>
      <c r="AP774" t="s">
        <v>65</v>
      </c>
      <c r="AQ774" t="s">
        <v>67</v>
      </c>
      <c r="AR774" t="s">
        <v>67</v>
      </c>
      <c r="AS774" t="s">
        <v>64</v>
      </c>
      <c r="AT774" t="s">
        <v>2179</v>
      </c>
      <c r="AV774" t="s">
        <v>59</v>
      </c>
      <c r="AW774" t="s">
        <v>99</v>
      </c>
    </row>
    <row r="775" spans="1:49">
      <c r="A775" t="s">
        <v>6823</v>
      </c>
      <c r="B775" t="s">
        <v>120</v>
      </c>
      <c r="C775" t="s">
        <v>51</v>
      </c>
      <c r="D775" t="s">
        <v>74</v>
      </c>
      <c r="E775" t="s">
        <v>75</v>
      </c>
      <c r="F775" t="s">
        <v>6824</v>
      </c>
      <c r="G775" t="s">
        <v>77</v>
      </c>
      <c r="H775" t="s">
        <v>6825</v>
      </c>
      <c r="I775">
        <v>45523.422840277781</v>
      </c>
      <c r="J775">
        <v>45523.422840277781</v>
      </c>
      <c r="K775" t="s">
        <v>57</v>
      </c>
      <c r="L775" t="s">
        <v>1029</v>
      </c>
      <c r="M775" t="s">
        <v>57</v>
      </c>
      <c r="N775" t="s">
        <v>57</v>
      </c>
      <c r="O775" t="s">
        <v>80</v>
      </c>
      <c r="P775" t="s">
        <v>57</v>
      </c>
      <c r="Q775" t="s">
        <v>80</v>
      </c>
      <c r="R775" t="s">
        <v>1029</v>
      </c>
      <c r="S775" t="s">
        <v>57</v>
      </c>
      <c r="T775" t="s">
        <v>6826</v>
      </c>
      <c r="U775" t="s">
        <v>6827</v>
      </c>
      <c r="V775" t="s">
        <v>6828</v>
      </c>
      <c r="W775" t="s">
        <v>6829</v>
      </c>
      <c r="X775" t="s">
        <v>6830</v>
      </c>
      <c r="Y775" t="s">
        <v>137</v>
      </c>
      <c r="Z775" t="s">
        <v>6831</v>
      </c>
      <c r="AA775" t="s">
        <v>88</v>
      </c>
      <c r="AB775" t="s">
        <v>59</v>
      </c>
      <c r="AC775" t="s">
        <v>89</v>
      </c>
      <c r="AD775" t="s">
        <v>90</v>
      </c>
      <c r="AE775" t="s">
        <v>91</v>
      </c>
      <c r="AF775" t="s">
        <v>348</v>
      </c>
      <c r="AG775" t="s">
        <v>549</v>
      </c>
      <c r="AH775" t="s">
        <v>142</v>
      </c>
      <c r="AI775" t="s">
        <v>95</v>
      </c>
      <c r="AJ775" t="s">
        <v>274</v>
      </c>
      <c r="AK775" t="s">
        <v>6832</v>
      </c>
      <c r="AL775" t="s">
        <v>123</v>
      </c>
      <c r="AM775" t="s">
        <v>114</v>
      </c>
      <c r="AN775" t="s">
        <v>551</v>
      </c>
      <c r="AO775" t="s">
        <v>64</v>
      </c>
      <c r="AP775" t="s">
        <v>65</v>
      </c>
      <c r="AQ775" t="s">
        <v>67</v>
      </c>
      <c r="AR775" t="s">
        <v>67</v>
      </c>
      <c r="AS775" t="s">
        <v>64</v>
      </c>
      <c r="AT775" t="s">
        <v>351</v>
      </c>
      <c r="AU775" t="s">
        <v>640</v>
      </c>
      <c r="AV775" t="s">
        <v>641</v>
      </c>
      <c r="AW775" t="s">
        <v>99</v>
      </c>
    </row>
    <row r="776" spans="1:49">
      <c r="A776" t="s">
        <v>6835</v>
      </c>
      <c r="B776" t="s">
        <v>120</v>
      </c>
      <c r="C776" t="s">
        <v>51</v>
      </c>
      <c r="D776" t="s">
        <v>74</v>
      </c>
      <c r="E776" t="s">
        <v>75</v>
      </c>
      <c r="F776" t="s">
        <v>6836</v>
      </c>
      <c r="G776" t="s">
        <v>77</v>
      </c>
      <c r="H776" t="s">
        <v>6837</v>
      </c>
      <c r="I776">
        <v>45523.423443935186</v>
      </c>
      <c r="J776">
        <v>45523.423443935186</v>
      </c>
      <c r="K776" t="s">
        <v>57</v>
      </c>
      <c r="L776" t="s">
        <v>360</v>
      </c>
      <c r="M776" t="s">
        <v>57</v>
      </c>
      <c r="N776" t="s">
        <v>57</v>
      </c>
      <c r="O776" t="s">
        <v>175</v>
      </c>
      <c r="P776" t="s">
        <v>57</v>
      </c>
      <c r="Q776" t="s">
        <v>175</v>
      </c>
      <c r="R776" t="s">
        <v>360</v>
      </c>
      <c r="S776" t="s">
        <v>57</v>
      </c>
      <c r="T776" t="s">
        <v>6838</v>
      </c>
      <c r="U776" t="s">
        <v>1009</v>
      </c>
      <c r="V776" t="s">
        <v>1010</v>
      </c>
      <c r="W776" t="s">
        <v>6839</v>
      </c>
      <c r="X776" t="s">
        <v>6840</v>
      </c>
      <c r="Y776" t="s">
        <v>137</v>
      </c>
      <c r="Z776" t="s">
        <v>6841</v>
      </c>
      <c r="AA776" t="s">
        <v>88</v>
      </c>
      <c r="AB776" t="s">
        <v>59</v>
      </c>
      <c r="AC776" t="s">
        <v>89</v>
      </c>
      <c r="AD776" t="s">
        <v>90</v>
      </c>
      <c r="AE776" t="s">
        <v>91</v>
      </c>
      <c r="AF776" t="s">
        <v>166</v>
      </c>
      <c r="AG776" t="s">
        <v>141</v>
      </c>
      <c r="AH776" t="s">
        <v>142</v>
      </c>
      <c r="AI776" t="s">
        <v>95</v>
      </c>
      <c r="AJ776" t="s">
        <v>96</v>
      </c>
      <c r="AK776" t="s">
        <v>1015</v>
      </c>
      <c r="AL776" t="s">
        <v>123</v>
      </c>
      <c r="AM776" t="s">
        <v>114</v>
      </c>
      <c r="AN776" t="s">
        <v>2318</v>
      </c>
      <c r="AO776" t="s">
        <v>64</v>
      </c>
      <c r="AP776" t="s">
        <v>65</v>
      </c>
      <c r="AQ776" t="s">
        <v>67</v>
      </c>
      <c r="AR776" t="s">
        <v>67</v>
      </c>
      <c r="AS776" t="s">
        <v>64</v>
      </c>
      <c r="AT776" t="s">
        <v>2049</v>
      </c>
      <c r="AU776" t="s">
        <v>169</v>
      </c>
      <c r="AV776" t="s">
        <v>170</v>
      </c>
      <c r="AW776" t="s">
        <v>99</v>
      </c>
    </row>
    <row r="777" spans="1:49">
      <c r="A777" t="s">
        <v>6842</v>
      </c>
      <c r="B777" t="s">
        <v>260</v>
      </c>
      <c r="C777" t="s">
        <v>102</v>
      </c>
      <c r="D777" t="s">
        <v>52</v>
      </c>
      <c r="E777" t="s">
        <v>53</v>
      </c>
      <c r="F777" t="s">
        <v>6843</v>
      </c>
      <c r="G777" t="s">
        <v>190</v>
      </c>
      <c r="H777" t="s">
        <v>6842</v>
      </c>
      <c r="I777">
        <v>45570.1716968287</v>
      </c>
      <c r="J777">
        <v>45570.1716968287</v>
      </c>
      <c r="K777" t="s">
        <v>57</v>
      </c>
      <c r="L777" t="s">
        <v>58</v>
      </c>
      <c r="M777" t="s">
        <v>57</v>
      </c>
      <c r="N777" t="s">
        <v>57</v>
      </c>
      <c r="O777" t="s">
        <v>58</v>
      </c>
      <c r="P777" t="s">
        <v>57</v>
      </c>
      <c r="Q777" t="s">
        <v>58</v>
      </c>
      <c r="R777" t="s">
        <v>58</v>
      </c>
      <c r="S777" t="s">
        <v>57</v>
      </c>
      <c r="T777" t="s">
        <v>59</v>
      </c>
      <c r="U777" t="s">
        <v>192</v>
      </c>
      <c r="V777" t="s">
        <v>692</v>
      </c>
      <c r="W777" t="s">
        <v>692</v>
      </c>
      <c r="X777" t="s">
        <v>59</v>
      </c>
      <c r="Y777" t="s">
        <v>59</v>
      </c>
      <c r="Z777" t="s">
        <v>59</v>
      </c>
      <c r="AA777" t="s">
        <v>59</v>
      </c>
      <c r="AB777" t="s">
        <v>59</v>
      </c>
      <c r="AC777" t="s">
        <v>59</v>
      </c>
      <c r="AD777" t="s">
        <v>59</v>
      </c>
      <c r="AE777" t="s">
        <v>59</v>
      </c>
      <c r="AF777" t="s">
        <v>59</v>
      </c>
      <c r="AG777" t="s">
        <v>59</v>
      </c>
      <c r="AH777" t="s">
        <v>59</v>
      </c>
      <c r="AI777" t="s">
        <v>59</v>
      </c>
      <c r="AJ777" t="s">
        <v>59</v>
      </c>
      <c r="AK777" t="s">
        <v>59</v>
      </c>
      <c r="AL777" t="s">
        <v>113</v>
      </c>
      <c r="AM777" t="s">
        <v>63</v>
      </c>
      <c r="AN777" t="s">
        <v>59</v>
      </c>
      <c r="AO777" t="s">
        <v>64</v>
      </c>
      <c r="AP777" t="s">
        <v>65</v>
      </c>
      <c r="AQ777" t="s">
        <v>66</v>
      </c>
      <c r="AR777" t="s">
        <v>67</v>
      </c>
      <c r="AS777" t="s">
        <v>64</v>
      </c>
      <c r="AT777" t="s">
        <v>116</v>
      </c>
      <c r="AV777" t="s">
        <v>59</v>
      </c>
      <c r="AW777" t="s">
        <v>99</v>
      </c>
    </row>
    <row r="778" spans="1:49">
      <c r="A778" t="s">
        <v>6844</v>
      </c>
      <c r="B778" t="s">
        <v>73</v>
      </c>
      <c r="C778" t="s">
        <v>51</v>
      </c>
      <c r="D778" t="s">
        <v>52</v>
      </c>
      <c r="E778" t="s">
        <v>53</v>
      </c>
      <c r="F778" t="s">
        <v>6845</v>
      </c>
      <c r="G778" t="s">
        <v>122</v>
      </c>
      <c r="H778" t="s">
        <v>6844</v>
      </c>
      <c r="I778">
        <v>45678.951604629627</v>
      </c>
      <c r="J778">
        <v>45678.951604629627</v>
      </c>
      <c r="K778" t="s">
        <v>57</v>
      </c>
      <c r="L778" t="s">
        <v>58</v>
      </c>
      <c r="M778" t="s">
        <v>57</v>
      </c>
      <c r="N778" t="s">
        <v>57</v>
      </c>
      <c r="O778" t="s">
        <v>58</v>
      </c>
      <c r="P778" t="s">
        <v>57</v>
      </c>
      <c r="Q778" t="s">
        <v>58</v>
      </c>
      <c r="R778" t="s">
        <v>58</v>
      </c>
      <c r="S778" t="s">
        <v>57</v>
      </c>
      <c r="T778" t="s">
        <v>59</v>
      </c>
      <c r="U778" t="s">
        <v>60</v>
      </c>
      <c r="V778" t="s">
        <v>61</v>
      </c>
      <c r="W778" t="s">
        <v>61</v>
      </c>
      <c r="X778" t="s">
        <v>59</v>
      </c>
      <c r="Y778" t="s">
        <v>59</v>
      </c>
      <c r="Z778" t="s">
        <v>59</v>
      </c>
      <c r="AA778" t="s">
        <v>59</v>
      </c>
      <c r="AB778" t="s">
        <v>59</v>
      </c>
      <c r="AC778" t="s">
        <v>59</v>
      </c>
      <c r="AD778" t="s">
        <v>59</v>
      </c>
      <c r="AE778" t="s">
        <v>59</v>
      </c>
      <c r="AF778" t="s">
        <v>59</v>
      </c>
      <c r="AG778" t="s">
        <v>59</v>
      </c>
      <c r="AH778" t="s">
        <v>59</v>
      </c>
      <c r="AI778" t="s">
        <v>59</v>
      </c>
      <c r="AJ778" t="s">
        <v>59</v>
      </c>
      <c r="AK778" t="s">
        <v>59</v>
      </c>
      <c r="AL778" t="s">
        <v>123</v>
      </c>
      <c r="AM778" t="s">
        <v>63</v>
      </c>
      <c r="AN778" t="s">
        <v>59</v>
      </c>
      <c r="AO778" t="s">
        <v>64</v>
      </c>
      <c r="AP778" t="s">
        <v>65</v>
      </c>
      <c r="AQ778" t="s">
        <v>66</v>
      </c>
      <c r="AR778" t="s">
        <v>67</v>
      </c>
      <c r="AS778" t="s">
        <v>64</v>
      </c>
      <c r="AT778" t="s">
        <v>3616</v>
      </c>
      <c r="AV778" t="s">
        <v>59</v>
      </c>
      <c r="AW778" t="s">
        <v>99</v>
      </c>
    </row>
    <row r="779" spans="1:49">
      <c r="A779" t="s">
        <v>6846</v>
      </c>
      <c r="B779" t="s">
        <v>73</v>
      </c>
      <c r="C779" t="s">
        <v>51</v>
      </c>
      <c r="D779" t="s">
        <v>52</v>
      </c>
      <c r="E779" t="s">
        <v>53</v>
      </c>
      <c r="F779" t="s">
        <v>6847</v>
      </c>
      <c r="G779" t="s">
        <v>122</v>
      </c>
      <c r="H779" t="s">
        <v>6846</v>
      </c>
      <c r="I779">
        <v>45768.003718171298</v>
      </c>
      <c r="J779">
        <v>45768.003718171298</v>
      </c>
      <c r="K779" t="s">
        <v>57</v>
      </c>
      <c r="L779" t="s">
        <v>58</v>
      </c>
      <c r="M779" t="s">
        <v>57</v>
      </c>
      <c r="N779" t="s">
        <v>57</v>
      </c>
      <c r="O779" t="s">
        <v>58</v>
      </c>
      <c r="P779" t="s">
        <v>57</v>
      </c>
      <c r="Q779" t="s">
        <v>58</v>
      </c>
      <c r="R779" t="s">
        <v>58</v>
      </c>
      <c r="S779" t="s">
        <v>57</v>
      </c>
      <c r="T779" t="s">
        <v>59</v>
      </c>
      <c r="U779" t="s">
        <v>60</v>
      </c>
      <c r="V779" t="s">
        <v>61</v>
      </c>
      <c r="W779" t="s">
        <v>61</v>
      </c>
      <c r="X779" t="s">
        <v>59</v>
      </c>
      <c r="Y779" t="s">
        <v>59</v>
      </c>
      <c r="Z779" t="s">
        <v>59</v>
      </c>
      <c r="AA779" t="s">
        <v>59</v>
      </c>
      <c r="AB779" t="s">
        <v>59</v>
      </c>
      <c r="AC779" t="s">
        <v>59</v>
      </c>
      <c r="AD779" t="s">
        <v>59</v>
      </c>
      <c r="AE779" t="s">
        <v>59</v>
      </c>
      <c r="AF779" t="s">
        <v>59</v>
      </c>
      <c r="AG779" t="s">
        <v>59</v>
      </c>
      <c r="AH779" t="s">
        <v>59</v>
      </c>
      <c r="AI779" t="s">
        <v>59</v>
      </c>
      <c r="AJ779" t="s">
        <v>59</v>
      </c>
      <c r="AK779" t="s">
        <v>59</v>
      </c>
      <c r="AL779" t="s">
        <v>123</v>
      </c>
      <c r="AM779" t="s">
        <v>63</v>
      </c>
      <c r="AN779" t="s">
        <v>59</v>
      </c>
      <c r="AO779" t="s">
        <v>64</v>
      </c>
      <c r="AP779" t="s">
        <v>65</v>
      </c>
      <c r="AQ779" t="s">
        <v>66</v>
      </c>
      <c r="AR779" t="s">
        <v>67</v>
      </c>
      <c r="AS779" t="s">
        <v>64</v>
      </c>
      <c r="AT779" t="s">
        <v>6848</v>
      </c>
      <c r="AV779" t="s">
        <v>59</v>
      </c>
      <c r="AW779" t="s">
        <v>99</v>
      </c>
    </row>
    <row r="780" spans="1:49">
      <c r="A780" t="s">
        <v>6849</v>
      </c>
      <c r="B780" t="s">
        <v>73</v>
      </c>
      <c r="C780" t="s">
        <v>51</v>
      </c>
      <c r="D780" t="s">
        <v>52</v>
      </c>
      <c r="E780" t="s">
        <v>53</v>
      </c>
      <c r="F780" t="s">
        <v>6850</v>
      </c>
      <c r="G780" t="s">
        <v>77</v>
      </c>
      <c r="H780" t="s">
        <v>6851</v>
      </c>
      <c r="I780">
        <v>45569.944698333333</v>
      </c>
      <c r="J780">
        <v>45569.944698333333</v>
      </c>
      <c r="K780" t="s">
        <v>57</v>
      </c>
      <c r="L780" t="s">
        <v>1967</v>
      </c>
      <c r="M780" t="s">
        <v>57</v>
      </c>
      <c r="N780" t="s">
        <v>57</v>
      </c>
      <c r="O780" t="s">
        <v>106</v>
      </c>
      <c r="P780" t="s">
        <v>57</v>
      </c>
      <c r="Q780" t="s">
        <v>106</v>
      </c>
      <c r="R780" t="s">
        <v>1967</v>
      </c>
      <c r="S780" t="s">
        <v>57</v>
      </c>
      <c r="T780" t="s">
        <v>6852</v>
      </c>
      <c r="U780" t="s">
        <v>177</v>
      </c>
      <c r="V780" t="s">
        <v>1341</v>
      </c>
      <c r="W780" t="s">
        <v>1650</v>
      </c>
      <c r="X780" t="s">
        <v>1060</v>
      </c>
      <c r="Y780" t="s">
        <v>137</v>
      </c>
      <c r="Z780" t="s">
        <v>6853</v>
      </c>
      <c r="AA780" t="s">
        <v>88</v>
      </c>
      <c r="AB780" t="s">
        <v>59</v>
      </c>
      <c r="AC780" t="s">
        <v>89</v>
      </c>
      <c r="AD780" t="s">
        <v>90</v>
      </c>
      <c r="AE780" t="s">
        <v>91</v>
      </c>
      <c r="AF780" t="s">
        <v>140</v>
      </c>
      <c r="AG780" t="s">
        <v>182</v>
      </c>
      <c r="AH780" t="s">
        <v>183</v>
      </c>
      <c r="AI780" t="s">
        <v>95</v>
      </c>
      <c r="AJ780" t="s">
        <v>274</v>
      </c>
      <c r="AK780" t="s">
        <v>184</v>
      </c>
      <c r="AL780" t="s">
        <v>123</v>
      </c>
      <c r="AM780" t="s">
        <v>63</v>
      </c>
      <c r="AN780" t="s">
        <v>1062</v>
      </c>
      <c r="AO780" t="s">
        <v>64</v>
      </c>
      <c r="AP780" t="s">
        <v>65</v>
      </c>
      <c r="AQ780" t="s">
        <v>67</v>
      </c>
      <c r="AR780" t="s">
        <v>67</v>
      </c>
      <c r="AS780" t="s">
        <v>64</v>
      </c>
      <c r="AT780" t="s">
        <v>1658</v>
      </c>
      <c r="AV780" t="s">
        <v>59</v>
      </c>
      <c r="AW780" t="s">
        <v>99</v>
      </c>
    </row>
    <row r="781" spans="1:49">
      <c r="A781" t="s">
        <v>6854</v>
      </c>
      <c r="B781" t="s">
        <v>73</v>
      </c>
      <c r="C781" t="s">
        <v>51</v>
      </c>
      <c r="D781" t="s">
        <v>52</v>
      </c>
      <c r="E781" t="s">
        <v>53</v>
      </c>
      <c r="F781" t="s">
        <v>6855</v>
      </c>
      <c r="G781" t="s">
        <v>77</v>
      </c>
      <c r="H781" t="s">
        <v>6856</v>
      </c>
      <c r="I781">
        <v>45734.67020886574</v>
      </c>
      <c r="J781">
        <v>45734.67020886574</v>
      </c>
      <c r="K781" t="s">
        <v>57</v>
      </c>
      <c r="L781" t="s">
        <v>6857</v>
      </c>
      <c r="M781" t="s">
        <v>57</v>
      </c>
      <c r="N781" t="s">
        <v>57</v>
      </c>
      <c r="O781" t="s">
        <v>1501</v>
      </c>
      <c r="P781" t="s">
        <v>57</v>
      </c>
      <c r="Q781" t="s">
        <v>1501</v>
      </c>
      <c r="R781" t="s">
        <v>6857</v>
      </c>
      <c r="S781" t="s">
        <v>57</v>
      </c>
      <c r="T781" t="s">
        <v>6858</v>
      </c>
      <c r="U781" t="s">
        <v>177</v>
      </c>
      <c r="V781" t="s">
        <v>1031</v>
      </c>
      <c r="W781" t="s">
        <v>1032</v>
      </c>
      <c r="X781" t="s">
        <v>1033</v>
      </c>
      <c r="Y781" t="s">
        <v>137</v>
      </c>
      <c r="Z781" t="s">
        <v>6859</v>
      </c>
      <c r="AA781" t="s">
        <v>88</v>
      </c>
      <c r="AB781" t="s">
        <v>59</v>
      </c>
      <c r="AC781" t="s">
        <v>89</v>
      </c>
      <c r="AD781" t="s">
        <v>90</v>
      </c>
      <c r="AE781" t="s">
        <v>91</v>
      </c>
      <c r="AF781" t="s">
        <v>348</v>
      </c>
      <c r="AG781" t="s">
        <v>182</v>
      </c>
      <c r="AH781" t="s">
        <v>183</v>
      </c>
      <c r="AI781" t="s">
        <v>95</v>
      </c>
      <c r="AJ781" t="s">
        <v>96</v>
      </c>
      <c r="AK781" t="s">
        <v>184</v>
      </c>
      <c r="AL781" t="s">
        <v>123</v>
      </c>
      <c r="AM781" t="s">
        <v>63</v>
      </c>
      <c r="AN781" t="s">
        <v>1035</v>
      </c>
      <c r="AO781" t="s">
        <v>64</v>
      </c>
      <c r="AP781" t="s">
        <v>65</v>
      </c>
      <c r="AQ781" t="s">
        <v>67</v>
      </c>
      <c r="AR781" t="s">
        <v>67</v>
      </c>
      <c r="AS781" t="s">
        <v>64</v>
      </c>
      <c r="AT781" t="s">
        <v>810</v>
      </c>
      <c r="AV781" t="s">
        <v>59</v>
      </c>
      <c r="AW781" t="s">
        <v>99</v>
      </c>
    </row>
    <row r="782" spans="1:49">
      <c r="A782" t="s">
        <v>6864</v>
      </c>
      <c r="B782" t="s">
        <v>101</v>
      </c>
      <c r="C782" t="s">
        <v>51</v>
      </c>
      <c r="D782" t="s">
        <v>52</v>
      </c>
      <c r="E782" t="s">
        <v>53</v>
      </c>
      <c r="F782" t="s">
        <v>6865</v>
      </c>
      <c r="G782" t="s">
        <v>122</v>
      </c>
      <c r="H782" t="s">
        <v>6864</v>
      </c>
      <c r="I782">
        <v>45609.660459907405</v>
      </c>
      <c r="J782">
        <v>45609.660459907405</v>
      </c>
      <c r="K782" t="s">
        <v>57</v>
      </c>
      <c r="L782" t="s">
        <v>58</v>
      </c>
      <c r="M782" t="s">
        <v>57</v>
      </c>
      <c r="N782" t="s">
        <v>57</v>
      </c>
      <c r="O782" t="s">
        <v>58</v>
      </c>
      <c r="P782" t="s">
        <v>57</v>
      </c>
      <c r="Q782" t="s">
        <v>58</v>
      </c>
      <c r="R782" t="s">
        <v>58</v>
      </c>
      <c r="S782" t="s">
        <v>57</v>
      </c>
      <c r="T782" t="s">
        <v>59</v>
      </c>
      <c r="U782" t="s">
        <v>60</v>
      </c>
      <c r="V782" t="s">
        <v>61</v>
      </c>
      <c r="W782" t="s">
        <v>61</v>
      </c>
      <c r="X782" t="s">
        <v>59</v>
      </c>
      <c r="Y782" t="s">
        <v>59</v>
      </c>
      <c r="Z782" t="s">
        <v>59</v>
      </c>
      <c r="AA782" t="s">
        <v>59</v>
      </c>
      <c r="AB782" t="s">
        <v>59</v>
      </c>
      <c r="AC782" t="s">
        <v>59</v>
      </c>
      <c r="AD782" t="s">
        <v>59</v>
      </c>
      <c r="AE782" t="s">
        <v>59</v>
      </c>
      <c r="AF782" t="s">
        <v>59</v>
      </c>
      <c r="AG782" t="s">
        <v>59</v>
      </c>
      <c r="AH782" t="s">
        <v>59</v>
      </c>
      <c r="AI782" t="s">
        <v>59</v>
      </c>
      <c r="AJ782" t="s">
        <v>59</v>
      </c>
      <c r="AK782" t="s">
        <v>59</v>
      </c>
      <c r="AL782" t="s">
        <v>62</v>
      </c>
      <c r="AM782" t="s">
        <v>114</v>
      </c>
      <c r="AN782" t="s">
        <v>59</v>
      </c>
      <c r="AO782" t="s">
        <v>64</v>
      </c>
      <c r="AP782" t="s">
        <v>65</v>
      </c>
      <c r="AQ782" t="s">
        <v>66</v>
      </c>
      <c r="AR782" t="s">
        <v>67</v>
      </c>
      <c r="AS782" t="s">
        <v>64</v>
      </c>
      <c r="AT782" t="s">
        <v>699</v>
      </c>
      <c r="AU782" t="s">
        <v>828</v>
      </c>
      <c r="AV782" t="s">
        <v>1080</v>
      </c>
      <c r="AW782" t="s">
        <v>99</v>
      </c>
    </row>
    <row r="783" spans="1:49">
      <c r="A783" t="s">
        <v>6871</v>
      </c>
      <c r="B783" t="s">
        <v>120</v>
      </c>
      <c r="C783" t="s">
        <v>51</v>
      </c>
      <c r="D783" t="s">
        <v>74</v>
      </c>
      <c r="E783" t="s">
        <v>75</v>
      </c>
      <c r="F783" t="s">
        <v>6872</v>
      </c>
      <c r="G783" t="s">
        <v>77</v>
      </c>
      <c r="H783" t="s">
        <v>6873</v>
      </c>
      <c r="I783">
        <v>45813.704729583333</v>
      </c>
      <c r="J783">
        <v>45813.704729583333</v>
      </c>
      <c r="K783" t="s">
        <v>57</v>
      </c>
      <c r="L783" t="s">
        <v>360</v>
      </c>
      <c r="M783" t="s">
        <v>57</v>
      </c>
      <c r="N783" t="s">
        <v>57</v>
      </c>
      <c r="O783" t="s">
        <v>175</v>
      </c>
      <c r="P783" t="s">
        <v>57</v>
      </c>
      <c r="Q783" t="s">
        <v>175</v>
      </c>
      <c r="R783" t="s">
        <v>360</v>
      </c>
      <c r="S783" t="s">
        <v>57</v>
      </c>
      <c r="T783" t="s">
        <v>6874</v>
      </c>
      <c r="U783" t="s">
        <v>1541</v>
      </c>
      <c r="V783" t="s">
        <v>6875</v>
      </c>
      <c r="W783" t="s">
        <v>6876</v>
      </c>
      <c r="X783" t="s">
        <v>6877</v>
      </c>
      <c r="Y783" t="s">
        <v>137</v>
      </c>
      <c r="Z783" t="s">
        <v>6878</v>
      </c>
      <c r="AA783" t="s">
        <v>88</v>
      </c>
      <c r="AB783" t="s">
        <v>59</v>
      </c>
      <c r="AC783" t="s">
        <v>89</v>
      </c>
      <c r="AD783" t="s">
        <v>90</v>
      </c>
      <c r="AE783" t="s">
        <v>91</v>
      </c>
      <c r="AF783" t="s">
        <v>166</v>
      </c>
      <c r="AG783" t="s">
        <v>93</v>
      </c>
      <c r="AH783" t="s">
        <v>142</v>
      </c>
      <c r="AI783" t="s">
        <v>95</v>
      </c>
      <c r="AJ783" t="s">
        <v>96</v>
      </c>
      <c r="AK783" t="s">
        <v>1546</v>
      </c>
      <c r="AL783" t="s">
        <v>123</v>
      </c>
      <c r="AM783" t="s">
        <v>114</v>
      </c>
      <c r="AN783" t="s">
        <v>167</v>
      </c>
      <c r="AO783" t="s">
        <v>64</v>
      </c>
      <c r="AP783" t="s">
        <v>65</v>
      </c>
      <c r="AQ783" t="s">
        <v>67</v>
      </c>
      <c r="AR783" t="s">
        <v>67</v>
      </c>
      <c r="AS783" t="s">
        <v>64</v>
      </c>
      <c r="AT783" t="s">
        <v>933</v>
      </c>
      <c r="AU783" t="s">
        <v>169</v>
      </c>
      <c r="AV783" t="s">
        <v>170</v>
      </c>
      <c r="AW783" t="s">
        <v>99</v>
      </c>
    </row>
    <row r="784" spans="1:49">
      <c r="A784" t="s">
        <v>6905</v>
      </c>
      <c r="B784" t="s">
        <v>73</v>
      </c>
      <c r="C784" t="s">
        <v>51</v>
      </c>
      <c r="D784" t="s">
        <v>74</v>
      </c>
      <c r="E784" t="s">
        <v>75</v>
      </c>
      <c r="F784" t="s">
        <v>6906</v>
      </c>
      <c r="G784" t="s">
        <v>77</v>
      </c>
      <c r="H784" t="s">
        <v>6907</v>
      </c>
      <c r="I784">
        <v>45527.919812222222</v>
      </c>
      <c r="J784">
        <v>45527.919812222222</v>
      </c>
      <c r="K784" t="s">
        <v>57</v>
      </c>
      <c r="L784" t="s">
        <v>130</v>
      </c>
      <c r="M784" t="s">
        <v>57</v>
      </c>
      <c r="N784" t="s">
        <v>57</v>
      </c>
      <c r="O784" t="s">
        <v>131</v>
      </c>
      <c r="P784" t="s">
        <v>57</v>
      </c>
      <c r="Q784" t="s">
        <v>131</v>
      </c>
      <c r="R784" t="s">
        <v>130</v>
      </c>
      <c r="S784" t="s">
        <v>57</v>
      </c>
      <c r="T784" t="s">
        <v>6908</v>
      </c>
      <c r="U784" t="s">
        <v>343</v>
      </c>
      <c r="V784" t="s">
        <v>3029</v>
      </c>
      <c r="W784" t="s">
        <v>6909</v>
      </c>
      <c r="X784" t="s">
        <v>6910</v>
      </c>
      <c r="Y784" t="s">
        <v>137</v>
      </c>
      <c r="Z784" t="s">
        <v>6911</v>
      </c>
      <c r="AA784" t="s">
        <v>88</v>
      </c>
      <c r="AB784" t="s">
        <v>59</v>
      </c>
      <c r="AC784" t="s">
        <v>89</v>
      </c>
      <c r="AD784" t="s">
        <v>90</v>
      </c>
      <c r="AE784" t="s">
        <v>91</v>
      </c>
      <c r="AF784" t="s">
        <v>348</v>
      </c>
      <c r="AG784" t="s">
        <v>6912</v>
      </c>
      <c r="AH784" t="s">
        <v>94</v>
      </c>
      <c r="AI784" t="s">
        <v>95</v>
      </c>
      <c r="AJ784" t="s">
        <v>315</v>
      </c>
      <c r="AK784" t="s">
        <v>3033</v>
      </c>
      <c r="AL784" t="s">
        <v>62</v>
      </c>
      <c r="AM784" t="s">
        <v>63</v>
      </c>
      <c r="AN784" t="s">
        <v>6913</v>
      </c>
      <c r="AO784" t="s">
        <v>64</v>
      </c>
      <c r="AP784" t="s">
        <v>65</v>
      </c>
      <c r="AQ784" t="s">
        <v>67</v>
      </c>
      <c r="AR784" t="s">
        <v>67</v>
      </c>
      <c r="AS784" t="s">
        <v>64</v>
      </c>
      <c r="AT784" t="s">
        <v>351</v>
      </c>
      <c r="AV784" t="s">
        <v>59</v>
      </c>
      <c r="AW784" t="s">
        <v>99</v>
      </c>
    </row>
    <row r="785" spans="1:49">
      <c r="A785" t="s">
        <v>6914</v>
      </c>
      <c r="B785" t="s">
        <v>73</v>
      </c>
      <c r="C785" t="s">
        <v>51</v>
      </c>
      <c r="D785" t="s">
        <v>52</v>
      </c>
      <c r="E785" t="s">
        <v>53</v>
      </c>
      <c r="F785" t="s">
        <v>6915</v>
      </c>
      <c r="G785" t="s">
        <v>122</v>
      </c>
      <c r="H785" t="s">
        <v>6914</v>
      </c>
      <c r="I785">
        <v>45916.743747372682</v>
      </c>
      <c r="J785">
        <v>45916.743747372682</v>
      </c>
      <c r="K785" t="s">
        <v>57</v>
      </c>
      <c r="L785" t="s">
        <v>58</v>
      </c>
      <c r="M785" t="s">
        <v>57</v>
      </c>
      <c r="N785" t="s">
        <v>57</v>
      </c>
      <c r="O785" t="s">
        <v>58</v>
      </c>
      <c r="P785" t="s">
        <v>57</v>
      </c>
      <c r="Q785" t="s">
        <v>58</v>
      </c>
      <c r="R785" t="s">
        <v>58</v>
      </c>
      <c r="S785" t="s">
        <v>57</v>
      </c>
      <c r="T785" t="s">
        <v>59</v>
      </c>
      <c r="U785" t="s">
        <v>60</v>
      </c>
      <c r="V785" t="s">
        <v>61</v>
      </c>
      <c r="W785" t="s">
        <v>61</v>
      </c>
      <c r="X785" t="s">
        <v>59</v>
      </c>
      <c r="Y785" t="s">
        <v>59</v>
      </c>
      <c r="Z785" t="s">
        <v>59</v>
      </c>
      <c r="AA785" t="s">
        <v>59</v>
      </c>
      <c r="AB785" t="s">
        <v>59</v>
      </c>
      <c r="AC785" t="s">
        <v>59</v>
      </c>
      <c r="AD785" t="s">
        <v>59</v>
      </c>
      <c r="AE785" t="s">
        <v>59</v>
      </c>
      <c r="AF785" t="s">
        <v>59</v>
      </c>
      <c r="AG785" t="s">
        <v>59</v>
      </c>
      <c r="AH785" t="s">
        <v>59</v>
      </c>
      <c r="AI785" t="s">
        <v>59</v>
      </c>
      <c r="AJ785" t="s">
        <v>59</v>
      </c>
      <c r="AK785" t="s">
        <v>59</v>
      </c>
      <c r="AL785" t="s">
        <v>123</v>
      </c>
      <c r="AM785" t="s">
        <v>63</v>
      </c>
      <c r="AN785" t="s">
        <v>59</v>
      </c>
      <c r="AO785" t="s">
        <v>64</v>
      </c>
      <c r="AP785" t="s">
        <v>65</v>
      </c>
      <c r="AQ785" t="s">
        <v>66</v>
      </c>
      <c r="AR785" t="s">
        <v>67</v>
      </c>
      <c r="AS785" t="s">
        <v>64</v>
      </c>
      <c r="AT785" t="s">
        <v>1179</v>
      </c>
      <c r="AV785" t="s">
        <v>59</v>
      </c>
      <c r="AW785" t="s">
        <v>99</v>
      </c>
    </row>
    <row r="786" spans="1:49">
      <c r="A786" t="s">
        <v>6916</v>
      </c>
      <c r="B786" t="s">
        <v>73</v>
      </c>
      <c r="C786" t="s">
        <v>51</v>
      </c>
      <c r="D786" t="s">
        <v>52</v>
      </c>
      <c r="E786" t="s">
        <v>53</v>
      </c>
      <c r="F786" t="s">
        <v>6917</v>
      </c>
      <c r="G786" t="s">
        <v>77</v>
      </c>
      <c r="H786" t="s">
        <v>6918</v>
      </c>
      <c r="I786">
        <v>45694.954416851855</v>
      </c>
      <c r="J786">
        <v>45694.954416851855</v>
      </c>
      <c r="K786" t="s">
        <v>57</v>
      </c>
      <c r="L786" t="s">
        <v>6919</v>
      </c>
      <c r="M786" t="s">
        <v>57</v>
      </c>
      <c r="N786" t="s">
        <v>57</v>
      </c>
      <c r="O786" t="s">
        <v>6920</v>
      </c>
      <c r="P786" t="s">
        <v>57</v>
      </c>
      <c r="Q786" t="s">
        <v>6920</v>
      </c>
      <c r="R786" t="s">
        <v>6919</v>
      </c>
      <c r="S786" t="s">
        <v>57</v>
      </c>
      <c r="T786" t="s">
        <v>6921</v>
      </c>
      <c r="U786" t="s">
        <v>3377</v>
      </c>
      <c r="V786" t="s">
        <v>6922</v>
      </c>
      <c r="W786" t="s">
        <v>6923</v>
      </c>
      <c r="X786" t="s">
        <v>1753</v>
      </c>
      <c r="Y786" t="s">
        <v>86</v>
      </c>
      <c r="Z786" t="s">
        <v>6924</v>
      </c>
      <c r="AA786" t="s">
        <v>88</v>
      </c>
      <c r="AB786" t="s">
        <v>59</v>
      </c>
      <c r="AC786" t="s">
        <v>89</v>
      </c>
      <c r="AD786" t="s">
        <v>90</v>
      </c>
      <c r="AE786" t="s">
        <v>91</v>
      </c>
      <c r="AF786" t="s">
        <v>1755</v>
      </c>
      <c r="AG786" t="s">
        <v>182</v>
      </c>
      <c r="AH786" t="s">
        <v>183</v>
      </c>
      <c r="AI786" t="s">
        <v>95</v>
      </c>
      <c r="AJ786" t="s">
        <v>274</v>
      </c>
      <c r="AK786" t="s">
        <v>3381</v>
      </c>
      <c r="AL786" t="s">
        <v>62</v>
      </c>
      <c r="AM786" t="s">
        <v>63</v>
      </c>
      <c r="AN786" t="s">
        <v>1757</v>
      </c>
      <c r="AO786" t="s">
        <v>145</v>
      </c>
      <c r="AP786" t="s">
        <v>65</v>
      </c>
      <c r="AQ786" t="s">
        <v>67</v>
      </c>
      <c r="AR786" t="s">
        <v>67</v>
      </c>
      <c r="AS786" t="s">
        <v>64</v>
      </c>
      <c r="AT786" t="s">
        <v>59</v>
      </c>
      <c r="AV786" t="s">
        <v>59</v>
      </c>
      <c r="AW786" t="s">
        <v>99</v>
      </c>
    </row>
    <row r="787" spans="1:49">
      <c r="A787" t="s">
        <v>6927</v>
      </c>
      <c r="B787" t="s">
        <v>73</v>
      </c>
      <c r="C787" t="s">
        <v>51</v>
      </c>
      <c r="D787" t="s">
        <v>52</v>
      </c>
      <c r="E787" t="s">
        <v>53</v>
      </c>
      <c r="F787" t="s">
        <v>6928</v>
      </c>
      <c r="G787" t="s">
        <v>77</v>
      </c>
      <c r="H787" t="s">
        <v>6929</v>
      </c>
      <c r="I787">
        <v>45734.641800034726</v>
      </c>
      <c r="J787">
        <v>45734.641800034726</v>
      </c>
      <c r="K787" t="s">
        <v>57</v>
      </c>
      <c r="L787" t="s">
        <v>174</v>
      </c>
      <c r="M787" t="s">
        <v>57</v>
      </c>
      <c r="N787" t="s">
        <v>57</v>
      </c>
      <c r="O787" t="s">
        <v>175</v>
      </c>
      <c r="P787" t="s">
        <v>57</v>
      </c>
      <c r="Q787" t="s">
        <v>175</v>
      </c>
      <c r="R787" t="s">
        <v>174</v>
      </c>
      <c r="S787" t="s">
        <v>57</v>
      </c>
      <c r="T787" t="s">
        <v>6930</v>
      </c>
      <c r="U787" t="s">
        <v>997</v>
      </c>
      <c r="V787" t="s">
        <v>3102</v>
      </c>
      <c r="W787" t="s">
        <v>3103</v>
      </c>
      <c r="X787" t="s">
        <v>486</v>
      </c>
      <c r="Y787" t="s">
        <v>137</v>
      </c>
      <c r="Z787" t="s">
        <v>6931</v>
      </c>
      <c r="AA787" t="s">
        <v>535</v>
      </c>
      <c r="AB787" t="s">
        <v>59</v>
      </c>
      <c r="AC787" t="s">
        <v>89</v>
      </c>
      <c r="AD787" t="s">
        <v>90</v>
      </c>
      <c r="AE787" t="s">
        <v>91</v>
      </c>
      <c r="AF787" t="s">
        <v>180</v>
      </c>
      <c r="AG787" t="s">
        <v>2405</v>
      </c>
      <c r="AH787" t="s">
        <v>94</v>
      </c>
      <c r="AI787" t="s">
        <v>95</v>
      </c>
      <c r="AJ787" t="s">
        <v>315</v>
      </c>
      <c r="AK787" t="s">
        <v>59</v>
      </c>
      <c r="AL787" t="s">
        <v>123</v>
      </c>
      <c r="AM787" t="s">
        <v>63</v>
      </c>
      <c r="AN787" t="s">
        <v>6932</v>
      </c>
      <c r="AO787" t="s">
        <v>64</v>
      </c>
      <c r="AP787" t="s">
        <v>65</v>
      </c>
      <c r="AQ787" t="s">
        <v>67</v>
      </c>
      <c r="AR787" t="s">
        <v>67</v>
      </c>
      <c r="AS787" t="s">
        <v>64</v>
      </c>
      <c r="AT787" t="s">
        <v>186</v>
      </c>
      <c r="AV787" t="s">
        <v>59</v>
      </c>
      <c r="AW787" t="s">
        <v>99</v>
      </c>
    </row>
    <row r="788" spans="1:49">
      <c r="A788" t="s">
        <v>6933</v>
      </c>
      <c r="B788" t="s">
        <v>73</v>
      </c>
      <c r="C788" t="s">
        <v>51</v>
      </c>
      <c r="D788" t="s">
        <v>74</v>
      </c>
      <c r="E788" t="s">
        <v>75</v>
      </c>
      <c r="F788" t="s">
        <v>6934</v>
      </c>
      <c r="G788" t="s">
        <v>122</v>
      </c>
      <c r="H788" t="s">
        <v>6933</v>
      </c>
      <c r="I788">
        <v>45881.702015196759</v>
      </c>
      <c r="J788">
        <v>45881.702015196759</v>
      </c>
      <c r="K788" t="s">
        <v>57</v>
      </c>
      <c r="L788" t="s">
        <v>58</v>
      </c>
      <c r="M788" t="s">
        <v>57</v>
      </c>
      <c r="N788" t="s">
        <v>57</v>
      </c>
      <c r="O788" t="s">
        <v>58</v>
      </c>
      <c r="P788" t="s">
        <v>57</v>
      </c>
      <c r="Q788" t="s">
        <v>58</v>
      </c>
      <c r="R788" t="s">
        <v>58</v>
      </c>
      <c r="S788" t="s">
        <v>57</v>
      </c>
      <c r="T788" t="s">
        <v>59</v>
      </c>
      <c r="U788" t="s">
        <v>59</v>
      </c>
      <c r="V788" t="s">
        <v>59</v>
      </c>
      <c r="W788" t="s">
        <v>59</v>
      </c>
      <c r="X788" t="s">
        <v>59</v>
      </c>
      <c r="Y788" t="s">
        <v>59</v>
      </c>
      <c r="Z788" t="s">
        <v>59</v>
      </c>
      <c r="AA788" t="s">
        <v>59</v>
      </c>
      <c r="AB788" t="s">
        <v>59</v>
      </c>
      <c r="AC788" t="s">
        <v>59</v>
      </c>
      <c r="AD788" t="s">
        <v>59</v>
      </c>
      <c r="AE788" t="s">
        <v>59</v>
      </c>
      <c r="AF788" t="s">
        <v>59</v>
      </c>
      <c r="AG788" t="s">
        <v>59</v>
      </c>
      <c r="AH788" t="s">
        <v>59</v>
      </c>
      <c r="AI788" t="s">
        <v>59</v>
      </c>
      <c r="AJ788" t="s">
        <v>59</v>
      </c>
      <c r="AK788" t="s">
        <v>59</v>
      </c>
      <c r="AL788" t="s">
        <v>62</v>
      </c>
      <c r="AM788" t="s">
        <v>63</v>
      </c>
      <c r="AN788" t="s">
        <v>59</v>
      </c>
      <c r="AO788" t="s">
        <v>64</v>
      </c>
      <c r="AP788" t="s">
        <v>65</v>
      </c>
      <c r="AQ788" t="s">
        <v>66</v>
      </c>
      <c r="AR788" t="s">
        <v>67</v>
      </c>
      <c r="AS788" t="s">
        <v>64</v>
      </c>
      <c r="AT788" t="s">
        <v>577</v>
      </c>
      <c r="AV788" t="s">
        <v>59</v>
      </c>
      <c r="AW788" t="s">
        <v>71</v>
      </c>
    </row>
    <row r="789" spans="1:49">
      <c r="A789" t="s">
        <v>6935</v>
      </c>
      <c r="B789" t="s">
        <v>260</v>
      </c>
      <c r="C789" t="s">
        <v>102</v>
      </c>
      <c r="D789" t="s">
        <v>74</v>
      </c>
      <c r="E789" t="s">
        <v>75</v>
      </c>
      <c r="F789" t="s">
        <v>6936</v>
      </c>
      <c r="G789" t="s">
        <v>77</v>
      </c>
      <c r="H789" t="s">
        <v>6935</v>
      </c>
      <c r="I789">
        <v>45943.693752696759</v>
      </c>
      <c r="J789">
        <v>45943.693752696759</v>
      </c>
      <c r="K789" t="s">
        <v>57</v>
      </c>
      <c r="L789" t="s">
        <v>1312</v>
      </c>
      <c r="M789" t="s">
        <v>57</v>
      </c>
      <c r="N789" t="s">
        <v>57</v>
      </c>
      <c r="O789" t="s">
        <v>175</v>
      </c>
      <c r="P789" t="s">
        <v>57</v>
      </c>
      <c r="Q789" t="s">
        <v>200</v>
      </c>
      <c r="R789" t="s">
        <v>1312</v>
      </c>
      <c r="S789" t="s">
        <v>57</v>
      </c>
      <c r="T789" t="s">
        <v>6937</v>
      </c>
      <c r="U789" t="s">
        <v>1247</v>
      </c>
      <c r="V789" t="s">
        <v>395</v>
      </c>
      <c r="W789" t="s">
        <v>396</v>
      </c>
      <c r="X789" t="s">
        <v>85</v>
      </c>
      <c r="Y789" t="s">
        <v>257</v>
      </c>
      <c r="Z789" t="s">
        <v>6935</v>
      </c>
      <c r="AA789" t="s">
        <v>88</v>
      </c>
      <c r="AB789" t="s">
        <v>59</v>
      </c>
      <c r="AC789" t="s">
        <v>270</v>
      </c>
      <c r="AD789" t="s">
        <v>90</v>
      </c>
      <c r="AE789" t="s">
        <v>271</v>
      </c>
      <c r="AF789" t="s">
        <v>389</v>
      </c>
      <c r="AG789" t="s">
        <v>93</v>
      </c>
      <c r="AH789" t="s">
        <v>94</v>
      </c>
      <c r="AI789" t="s">
        <v>95</v>
      </c>
      <c r="AJ789" t="s">
        <v>96</v>
      </c>
      <c r="AK789" t="s">
        <v>59</v>
      </c>
      <c r="AL789" t="s">
        <v>113</v>
      </c>
      <c r="AM789" t="s">
        <v>63</v>
      </c>
      <c r="AN789" t="s">
        <v>391</v>
      </c>
      <c r="AO789" t="s">
        <v>64</v>
      </c>
      <c r="AP789" t="s">
        <v>65</v>
      </c>
      <c r="AQ789" t="s">
        <v>67</v>
      </c>
      <c r="AR789" t="s">
        <v>67</v>
      </c>
      <c r="AS789" t="s">
        <v>64</v>
      </c>
      <c r="AT789" t="s">
        <v>1569</v>
      </c>
      <c r="AV789" t="s">
        <v>59</v>
      </c>
      <c r="AW789" t="s">
        <v>99</v>
      </c>
    </row>
    <row r="790" spans="1:49">
      <c r="A790" t="s">
        <v>6942</v>
      </c>
      <c r="B790" t="s">
        <v>73</v>
      </c>
      <c r="C790" t="s">
        <v>51</v>
      </c>
      <c r="D790" t="s">
        <v>52</v>
      </c>
      <c r="E790" t="s">
        <v>53</v>
      </c>
      <c r="F790" t="s">
        <v>6943</v>
      </c>
      <c r="G790" t="s">
        <v>77</v>
      </c>
      <c r="H790" t="s">
        <v>6944</v>
      </c>
      <c r="I790">
        <v>45588.485083865744</v>
      </c>
      <c r="J790">
        <v>45588.485083865744</v>
      </c>
      <c r="K790" t="s">
        <v>57</v>
      </c>
      <c r="L790" t="s">
        <v>6945</v>
      </c>
      <c r="M790" t="s">
        <v>57</v>
      </c>
      <c r="N790" t="s">
        <v>57</v>
      </c>
      <c r="O790" t="s">
        <v>106</v>
      </c>
      <c r="P790" t="s">
        <v>57</v>
      </c>
      <c r="Q790" t="s">
        <v>106</v>
      </c>
      <c r="R790" t="s">
        <v>6945</v>
      </c>
      <c r="S790" t="s">
        <v>57</v>
      </c>
      <c r="T790" t="s">
        <v>6946</v>
      </c>
      <c r="U790" t="s">
        <v>177</v>
      </c>
      <c r="V790" t="s">
        <v>1341</v>
      </c>
      <c r="W790" t="s">
        <v>1650</v>
      </c>
      <c r="X790" t="s">
        <v>1060</v>
      </c>
      <c r="Y790" t="s">
        <v>137</v>
      </c>
      <c r="Z790" t="s">
        <v>6947</v>
      </c>
      <c r="AA790" t="s">
        <v>88</v>
      </c>
      <c r="AB790" t="s">
        <v>59</v>
      </c>
      <c r="AC790" t="s">
        <v>89</v>
      </c>
      <c r="AD790" t="s">
        <v>90</v>
      </c>
      <c r="AE790" t="s">
        <v>91</v>
      </c>
      <c r="AF790" t="s">
        <v>140</v>
      </c>
      <c r="AG790" t="s">
        <v>182</v>
      </c>
      <c r="AH790" t="s">
        <v>273</v>
      </c>
      <c r="AI790" t="s">
        <v>95</v>
      </c>
      <c r="AJ790" t="s">
        <v>96</v>
      </c>
      <c r="AK790" t="s">
        <v>184</v>
      </c>
      <c r="AL790" t="s">
        <v>62</v>
      </c>
      <c r="AM790" t="s">
        <v>63</v>
      </c>
      <c r="AN790" t="s">
        <v>1062</v>
      </c>
      <c r="AO790" t="s">
        <v>145</v>
      </c>
      <c r="AP790" t="s">
        <v>65</v>
      </c>
      <c r="AQ790" t="s">
        <v>67</v>
      </c>
      <c r="AR790" t="s">
        <v>67</v>
      </c>
      <c r="AS790" t="s">
        <v>64</v>
      </c>
      <c r="AT790" t="s">
        <v>59</v>
      </c>
      <c r="AV790" t="s">
        <v>59</v>
      </c>
      <c r="AW790" t="s">
        <v>99</v>
      </c>
    </row>
    <row r="791" spans="1:49">
      <c r="A791" t="s">
        <v>6948</v>
      </c>
      <c r="B791" t="s">
        <v>73</v>
      </c>
      <c r="C791" t="s">
        <v>51</v>
      </c>
      <c r="D791" t="s">
        <v>52</v>
      </c>
      <c r="E791" t="s">
        <v>53</v>
      </c>
      <c r="F791" t="s">
        <v>6949</v>
      </c>
      <c r="G791" t="s">
        <v>77</v>
      </c>
      <c r="H791" t="s">
        <v>6950</v>
      </c>
      <c r="I791">
        <v>45756.479105706021</v>
      </c>
      <c r="J791">
        <v>45756.479105706021</v>
      </c>
      <c r="K791" t="s">
        <v>57</v>
      </c>
      <c r="L791" t="s">
        <v>174</v>
      </c>
      <c r="M791" t="s">
        <v>57</v>
      </c>
      <c r="N791" t="s">
        <v>57</v>
      </c>
      <c r="O791" t="s">
        <v>80</v>
      </c>
      <c r="P791" t="s">
        <v>57</v>
      </c>
      <c r="Q791" t="s">
        <v>80</v>
      </c>
      <c r="R791" t="s">
        <v>174</v>
      </c>
      <c r="S791" t="s">
        <v>57</v>
      </c>
      <c r="T791" t="s">
        <v>6951</v>
      </c>
      <c r="U791" t="s">
        <v>588</v>
      </c>
      <c r="V791" t="s">
        <v>818</v>
      </c>
      <c r="W791" t="s">
        <v>819</v>
      </c>
      <c r="X791" t="s">
        <v>486</v>
      </c>
      <c r="Y791" t="s">
        <v>137</v>
      </c>
      <c r="Z791" t="s">
        <v>6952</v>
      </c>
      <c r="AA791" t="s">
        <v>88</v>
      </c>
      <c r="AB791" t="s">
        <v>59</v>
      </c>
      <c r="AC791" t="s">
        <v>89</v>
      </c>
      <c r="AD791" t="s">
        <v>90</v>
      </c>
      <c r="AE791" t="s">
        <v>91</v>
      </c>
      <c r="AF791" t="s">
        <v>180</v>
      </c>
      <c r="AG791" t="s">
        <v>182</v>
      </c>
      <c r="AH791" t="s">
        <v>183</v>
      </c>
      <c r="AI791" t="s">
        <v>95</v>
      </c>
      <c r="AJ791" t="s">
        <v>315</v>
      </c>
      <c r="AK791" t="s">
        <v>592</v>
      </c>
      <c r="AL791" t="s">
        <v>123</v>
      </c>
      <c r="AM791" t="s">
        <v>63</v>
      </c>
      <c r="AN791" t="s">
        <v>185</v>
      </c>
      <c r="AO791" t="s">
        <v>64</v>
      </c>
      <c r="AP791" t="s">
        <v>65</v>
      </c>
      <c r="AQ791" t="s">
        <v>67</v>
      </c>
      <c r="AR791" t="s">
        <v>67</v>
      </c>
      <c r="AS791" t="s">
        <v>64</v>
      </c>
      <c r="AT791" t="s">
        <v>593</v>
      </c>
      <c r="AV791" t="s">
        <v>59</v>
      </c>
      <c r="AW791" t="s">
        <v>99</v>
      </c>
    </row>
    <row r="792" spans="1:49">
      <c r="A792" t="s">
        <v>6953</v>
      </c>
      <c r="B792" t="s">
        <v>260</v>
      </c>
      <c r="C792" t="s">
        <v>102</v>
      </c>
      <c r="D792" t="s">
        <v>52</v>
      </c>
      <c r="E792" t="s">
        <v>53</v>
      </c>
      <c r="F792" t="s">
        <v>6954</v>
      </c>
      <c r="G792" t="s">
        <v>190</v>
      </c>
      <c r="H792" t="s">
        <v>6953</v>
      </c>
      <c r="I792">
        <v>45570.170303969906</v>
      </c>
      <c r="J792">
        <v>45570.170303969906</v>
      </c>
      <c r="K792" t="s">
        <v>57</v>
      </c>
      <c r="L792" t="s">
        <v>58</v>
      </c>
      <c r="M792" t="s">
        <v>57</v>
      </c>
      <c r="N792" t="s">
        <v>57</v>
      </c>
      <c r="O792" t="s">
        <v>58</v>
      </c>
      <c r="P792" t="s">
        <v>57</v>
      </c>
      <c r="Q792" t="s">
        <v>58</v>
      </c>
      <c r="R792" t="s">
        <v>58</v>
      </c>
      <c r="S792" t="s">
        <v>57</v>
      </c>
      <c r="T792" t="s">
        <v>59</v>
      </c>
      <c r="U792" t="s">
        <v>354</v>
      </c>
      <c r="V792" t="s">
        <v>355</v>
      </c>
      <c r="W792" t="s">
        <v>355</v>
      </c>
      <c r="X792" t="s">
        <v>59</v>
      </c>
      <c r="Y792" t="s">
        <v>59</v>
      </c>
      <c r="Z792" t="s">
        <v>59</v>
      </c>
      <c r="AA792" t="s">
        <v>59</v>
      </c>
      <c r="AB792" t="s">
        <v>59</v>
      </c>
      <c r="AC792" t="s">
        <v>59</v>
      </c>
      <c r="AD792" t="s">
        <v>59</v>
      </c>
      <c r="AE792" t="s">
        <v>59</v>
      </c>
      <c r="AF792" t="s">
        <v>59</v>
      </c>
      <c r="AG792" t="s">
        <v>59</v>
      </c>
      <c r="AH792" t="s">
        <v>59</v>
      </c>
      <c r="AI792" t="s">
        <v>59</v>
      </c>
      <c r="AJ792" t="s">
        <v>59</v>
      </c>
      <c r="AK792" t="s">
        <v>59</v>
      </c>
      <c r="AL792" t="s">
        <v>113</v>
      </c>
      <c r="AM792" t="s">
        <v>63</v>
      </c>
      <c r="AN792" t="s">
        <v>59</v>
      </c>
      <c r="AO792" t="s">
        <v>64</v>
      </c>
      <c r="AP792" t="s">
        <v>65</v>
      </c>
      <c r="AQ792" t="s">
        <v>66</v>
      </c>
      <c r="AR792" t="s">
        <v>67</v>
      </c>
      <c r="AS792" t="s">
        <v>64</v>
      </c>
      <c r="AT792" t="s">
        <v>356</v>
      </c>
      <c r="AV792" t="s">
        <v>59</v>
      </c>
      <c r="AW792" t="s">
        <v>99</v>
      </c>
    </row>
    <row r="793" spans="1:49">
      <c r="A793" t="s">
        <v>6965</v>
      </c>
      <c r="B793" t="s">
        <v>73</v>
      </c>
      <c r="C793" t="s">
        <v>51</v>
      </c>
      <c r="D793" t="s">
        <v>52</v>
      </c>
      <c r="E793" t="s">
        <v>53</v>
      </c>
      <c r="F793" t="s">
        <v>6966</v>
      </c>
      <c r="G793" t="s">
        <v>122</v>
      </c>
      <c r="H793" t="s">
        <v>6965</v>
      </c>
      <c r="I793">
        <v>45609.660459641207</v>
      </c>
      <c r="J793">
        <v>45609.660459641207</v>
      </c>
      <c r="K793" t="s">
        <v>57</v>
      </c>
      <c r="L793" t="s">
        <v>58</v>
      </c>
      <c r="M793" t="s">
        <v>57</v>
      </c>
      <c r="N793" t="s">
        <v>57</v>
      </c>
      <c r="O793" t="s">
        <v>58</v>
      </c>
      <c r="P793" t="s">
        <v>57</v>
      </c>
      <c r="Q793" t="s">
        <v>58</v>
      </c>
      <c r="R793" t="s">
        <v>58</v>
      </c>
      <c r="S793" t="s">
        <v>57</v>
      </c>
      <c r="T793" t="s">
        <v>59</v>
      </c>
      <c r="U793" t="s">
        <v>60</v>
      </c>
      <c r="V793" t="s">
        <v>61</v>
      </c>
      <c r="W793" t="s">
        <v>61</v>
      </c>
      <c r="X793" t="s">
        <v>59</v>
      </c>
      <c r="Y793" t="s">
        <v>59</v>
      </c>
      <c r="Z793" t="s">
        <v>59</v>
      </c>
      <c r="AA793" t="s">
        <v>59</v>
      </c>
      <c r="AB793" t="s">
        <v>59</v>
      </c>
      <c r="AC793" t="s">
        <v>59</v>
      </c>
      <c r="AD793" t="s">
        <v>59</v>
      </c>
      <c r="AE793" t="s">
        <v>59</v>
      </c>
      <c r="AF793" t="s">
        <v>59</v>
      </c>
      <c r="AG793" t="s">
        <v>59</v>
      </c>
      <c r="AH793" t="s">
        <v>59</v>
      </c>
      <c r="AI793" t="s">
        <v>59</v>
      </c>
      <c r="AJ793" t="s">
        <v>59</v>
      </c>
      <c r="AK793" t="s">
        <v>59</v>
      </c>
      <c r="AL793" t="s">
        <v>123</v>
      </c>
      <c r="AM793" t="s">
        <v>63</v>
      </c>
      <c r="AN793" t="s">
        <v>59</v>
      </c>
      <c r="AO793" t="s">
        <v>64</v>
      </c>
      <c r="AP793" t="s">
        <v>65</v>
      </c>
      <c r="AQ793" t="s">
        <v>66</v>
      </c>
      <c r="AR793" t="s">
        <v>67</v>
      </c>
      <c r="AS793" t="s">
        <v>64</v>
      </c>
      <c r="AT793" t="s">
        <v>351</v>
      </c>
      <c r="AV793" t="s">
        <v>59</v>
      </c>
      <c r="AW793" t="s">
        <v>99</v>
      </c>
    </row>
    <row r="794" spans="1:49">
      <c r="A794" t="s">
        <v>6977</v>
      </c>
      <c r="B794" t="s">
        <v>260</v>
      </c>
      <c r="C794" t="s">
        <v>102</v>
      </c>
      <c r="D794" t="s">
        <v>74</v>
      </c>
      <c r="E794" t="s">
        <v>75</v>
      </c>
      <c r="F794" t="s">
        <v>6978</v>
      </c>
      <c r="G794" t="s">
        <v>77</v>
      </c>
      <c r="H794" t="s">
        <v>6977</v>
      </c>
      <c r="I794">
        <v>45523.380924375</v>
      </c>
      <c r="J794">
        <v>45523.380924375</v>
      </c>
      <c r="K794" t="s">
        <v>57</v>
      </c>
      <c r="L794" t="s">
        <v>1443</v>
      </c>
      <c r="M794" t="s">
        <v>57</v>
      </c>
      <c r="N794" t="s">
        <v>57</v>
      </c>
      <c r="O794" t="s">
        <v>175</v>
      </c>
      <c r="P794" t="s">
        <v>57</v>
      </c>
      <c r="Q794" t="s">
        <v>200</v>
      </c>
      <c r="R794" t="s">
        <v>1443</v>
      </c>
      <c r="S794" t="s">
        <v>57</v>
      </c>
      <c r="T794" t="s">
        <v>6979</v>
      </c>
      <c r="U794" t="s">
        <v>1445</v>
      </c>
      <c r="V794" t="s">
        <v>1446</v>
      </c>
      <c r="W794" t="s">
        <v>6980</v>
      </c>
      <c r="X794" t="s">
        <v>6981</v>
      </c>
      <c r="Y794" t="s">
        <v>257</v>
      </c>
      <c r="Z794" t="s">
        <v>6977</v>
      </c>
      <c r="AA794" t="s">
        <v>88</v>
      </c>
      <c r="AB794" t="s">
        <v>59</v>
      </c>
      <c r="AC794" t="s">
        <v>270</v>
      </c>
      <c r="AD794" t="s">
        <v>90</v>
      </c>
      <c r="AE794" t="s">
        <v>271</v>
      </c>
      <c r="AF794" t="s">
        <v>389</v>
      </c>
      <c r="AG794" t="s">
        <v>93</v>
      </c>
      <c r="AH794" t="s">
        <v>142</v>
      </c>
      <c r="AI794" t="s">
        <v>95</v>
      </c>
      <c r="AJ794" t="s">
        <v>315</v>
      </c>
      <c r="AK794" t="s">
        <v>1449</v>
      </c>
      <c r="AL794" t="s">
        <v>113</v>
      </c>
      <c r="AM794" t="s">
        <v>63</v>
      </c>
      <c r="AN794" t="s">
        <v>391</v>
      </c>
      <c r="AO794" t="s">
        <v>64</v>
      </c>
      <c r="AP794" t="s">
        <v>65</v>
      </c>
      <c r="AQ794" t="s">
        <v>67</v>
      </c>
      <c r="AR794" t="s">
        <v>67</v>
      </c>
      <c r="AS794" t="s">
        <v>64</v>
      </c>
      <c r="AT794" t="s">
        <v>1569</v>
      </c>
      <c r="AV794" t="s">
        <v>59</v>
      </c>
      <c r="AW794" t="s">
        <v>99</v>
      </c>
    </row>
    <row r="795" spans="1:49">
      <c r="A795" t="s">
        <v>6987</v>
      </c>
      <c r="B795" t="s">
        <v>73</v>
      </c>
      <c r="C795" t="s">
        <v>51</v>
      </c>
      <c r="D795" t="s">
        <v>52</v>
      </c>
      <c r="E795" t="s">
        <v>53</v>
      </c>
      <c r="F795" t="s">
        <v>6988</v>
      </c>
      <c r="G795" t="s">
        <v>77</v>
      </c>
      <c r="H795" t="s">
        <v>6989</v>
      </c>
      <c r="I795">
        <v>45735.494968703701</v>
      </c>
      <c r="J795">
        <v>45735.494968703701</v>
      </c>
      <c r="K795" t="s">
        <v>57</v>
      </c>
      <c r="L795" t="s">
        <v>6990</v>
      </c>
      <c r="M795" t="s">
        <v>57</v>
      </c>
      <c r="N795" t="s">
        <v>57</v>
      </c>
      <c r="O795" t="s">
        <v>131</v>
      </c>
      <c r="P795" t="s">
        <v>57</v>
      </c>
      <c r="Q795" t="s">
        <v>131</v>
      </c>
      <c r="R795" t="s">
        <v>6990</v>
      </c>
      <c r="S795" t="s">
        <v>57</v>
      </c>
      <c r="T795" t="s">
        <v>6991</v>
      </c>
      <c r="U795" t="s">
        <v>177</v>
      </c>
      <c r="V795" t="s">
        <v>4716</v>
      </c>
      <c r="W795" t="s">
        <v>4717</v>
      </c>
      <c r="X795" t="s">
        <v>4718</v>
      </c>
      <c r="Y795" t="s">
        <v>137</v>
      </c>
      <c r="Z795" t="s">
        <v>6992</v>
      </c>
      <c r="AA795" t="s">
        <v>88</v>
      </c>
      <c r="AB795" t="s">
        <v>59</v>
      </c>
      <c r="AC795" t="s">
        <v>89</v>
      </c>
      <c r="AD795" t="s">
        <v>90</v>
      </c>
      <c r="AE795" t="s">
        <v>91</v>
      </c>
      <c r="AF795" t="s">
        <v>1234</v>
      </c>
      <c r="AG795" t="s">
        <v>2405</v>
      </c>
      <c r="AH795" t="s">
        <v>94</v>
      </c>
      <c r="AI795" t="s">
        <v>95</v>
      </c>
      <c r="AJ795" t="s">
        <v>274</v>
      </c>
      <c r="AK795" t="s">
        <v>184</v>
      </c>
      <c r="AL795" t="s">
        <v>62</v>
      </c>
      <c r="AM795" t="s">
        <v>63</v>
      </c>
      <c r="AN795" t="s">
        <v>2807</v>
      </c>
      <c r="AO795" t="s">
        <v>145</v>
      </c>
      <c r="AP795" t="s">
        <v>65</v>
      </c>
      <c r="AQ795" t="s">
        <v>67</v>
      </c>
      <c r="AR795" t="s">
        <v>67</v>
      </c>
      <c r="AS795" t="s">
        <v>64</v>
      </c>
      <c r="AT795" t="s">
        <v>59</v>
      </c>
      <c r="AV795" t="s">
        <v>59</v>
      </c>
      <c r="AW795" t="s">
        <v>99</v>
      </c>
    </row>
    <row r="796" spans="1:49">
      <c r="A796" t="s">
        <v>4172</v>
      </c>
      <c r="B796" t="s">
        <v>251</v>
      </c>
      <c r="C796" t="s">
        <v>102</v>
      </c>
      <c r="D796" t="s">
        <v>52</v>
      </c>
      <c r="E796" t="s">
        <v>53</v>
      </c>
      <c r="F796" t="s">
        <v>4171</v>
      </c>
      <c r="G796" t="s">
        <v>77</v>
      </c>
      <c r="H796" t="s">
        <v>4172</v>
      </c>
      <c r="I796">
        <v>45569.926334953707</v>
      </c>
      <c r="J796">
        <v>45569.926334953707</v>
      </c>
      <c r="K796" t="s">
        <v>57</v>
      </c>
      <c r="L796" t="s">
        <v>4173</v>
      </c>
      <c r="M796" t="s">
        <v>57</v>
      </c>
      <c r="N796" t="s">
        <v>57</v>
      </c>
      <c r="O796" t="s">
        <v>175</v>
      </c>
      <c r="P796" t="s">
        <v>57</v>
      </c>
      <c r="Q796" t="s">
        <v>200</v>
      </c>
      <c r="R796" t="s">
        <v>4173</v>
      </c>
      <c r="S796" t="s">
        <v>57</v>
      </c>
      <c r="T796" t="s">
        <v>4174</v>
      </c>
      <c r="U796" t="s">
        <v>4175</v>
      </c>
      <c r="V796" t="s">
        <v>4176</v>
      </c>
      <c r="W796" t="s">
        <v>4177</v>
      </c>
      <c r="X796" t="s">
        <v>1581</v>
      </c>
      <c r="Y796" t="s">
        <v>257</v>
      </c>
      <c r="Z796" t="s">
        <v>4172</v>
      </c>
      <c r="AA796" t="s">
        <v>88</v>
      </c>
      <c r="AB796" t="s">
        <v>59</v>
      </c>
      <c r="AC796" t="s">
        <v>270</v>
      </c>
      <c r="AD796" t="s">
        <v>90</v>
      </c>
      <c r="AE796" t="s">
        <v>271</v>
      </c>
      <c r="AF796" t="s">
        <v>389</v>
      </c>
      <c r="AG796" t="s">
        <v>93</v>
      </c>
      <c r="AH796" t="s">
        <v>273</v>
      </c>
      <c r="AI796" t="s">
        <v>95</v>
      </c>
      <c r="AJ796" t="s">
        <v>274</v>
      </c>
      <c r="AK796" t="s">
        <v>289</v>
      </c>
      <c r="AL796" t="s">
        <v>113</v>
      </c>
      <c r="AM796" t="s">
        <v>114</v>
      </c>
      <c r="AN796" t="s">
        <v>391</v>
      </c>
      <c r="AO796" t="s">
        <v>64</v>
      </c>
      <c r="AP796" t="s">
        <v>65</v>
      </c>
      <c r="AQ796" t="s">
        <v>67</v>
      </c>
      <c r="AR796" t="s">
        <v>67</v>
      </c>
      <c r="AS796" t="s">
        <v>64</v>
      </c>
      <c r="AT796" t="s">
        <v>291</v>
      </c>
      <c r="AU796" t="s">
        <v>257</v>
      </c>
      <c r="AV796" t="s">
        <v>258</v>
      </c>
      <c r="AW796" t="s">
        <v>99</v>
      </c>
    </row>
    <row r="797" spans="1:49">
      <c r="A797" t="s">
        <v>6993</v>
      </c>
      <c r="B797" t="s">
        <v>73</v>
      </c>
      <c r="C797" t="s">
        <v>51</v>
      </c>
      <c r="D797" t="s">
        <v>52</v>
      </c>
      <c r="E797" t="s">
        <v>53</v>
      </c>
      <c r="F797" t="s">
        <v>6994</v>
      </c>
      <c r="G797" t="s">
        <v>77</v>
      </c>
      <c r="H797" t="s">
        <v>6995</v>
      </c>
      <c r="I797">
        <v>45670.452798101855</v>
      </c>
      <c r="J797">
        <v>45670.452798101855</v>
      </c>
      <c r="K797" t="s">
        <v>57</v>
      </c>
      <c r="L797" t="s">
        <v>1557</v>
      </c>
      <c r="M797" t="s">
        <v>57</v>
      </c>
      <c r="N797" t="s">
        <v>57</v>
      </c>
      <c r="O797" t="s">
        <v>175</v>
      </c>
      <c r="P797" t="s">
        <v>57</v>
      </c>
      <c r="Q797" t="s">
        <v>175</v>
      </c>
      <c r="R797" t="s">
        <v>1557</v>
      </c>
      <c r="S797" t="s">
        <v>57</v>
      </c>
      <c r="T797" t="s">
        <v>6996</v>
      </c>
      <c r="U797" t="s">
        <v>177</v>
      </c>
      <c r="V797" t="s">
        <v>484</v>
      </c>
      <c r="W797" t="s">
        <v>485</v>
      </c>
      <c r="X797" t="s">
        <v>486</v>
      </c>
      <c r="Y797" t="s">
        <v>137</v>
      </c>
      <c r="Z797" t="s">
        <v>6997</v>
      </c>
      <c r="AA797" t="s">
        <v>88</v>
      </c>
      <c r="AB797" t="s">
        <v>59</v>
      </c>
      <c r="AC797" t="s">
        <v>89</v>
      </c>
      <c r="AD797" t="s">
        <v>90</v>
      </c>
      <c r="AE797" t="s">
        <v>91</v>
      </c>
      <c r="AF797" t="s">
        <v>180</v>
      </c>
      <c r="AG797" t="s">
        <v>182</v>
      </c>
      <c r="AH797" t="s">
        <v>183</v>
      </c>
      <c r="AI797" t="s">
        <v>95</v>
      </c>
      <c r="AJ797" t="s">
        <v>96</v>
      </c>
      <c r="AK797" t="s">
        <v>576</v>
      </c>
      <c r="AL797" t="s">
        <v>123</v>
      </c>
      <c r="AM797" t="s">
        <v>63</v>
      </c>
      <c r="AN797" t="s">
        <v>185</v>
      </c>
      <c r="AO797" t="s">
        <v>64</v>
      </c>
      <c r="AP797" t="s">
        <v>65</v>
      </c>
      <c r="AQ797" t="s">
        <v>67</v>
      </c>
      <c r="AR797" t="s">
        <v>67</v>
      </c>
      <c r="AS797" t="s">
        <v>64</v>
      </c>
      <c r="AT797" t="s">
        <v>1371</v>
      </c>
      <c r="AV797" t="s">
        <v>59</v>
      </c>
      <c r="AW797" t="s">
        <v>99</v>
      </c>
    </row>
    <row r="798" spans="1:49">
      <c r="A798" t="s">
        <v>6998</v>
      </c>
      <c r="B798" t="s">
        <v>101</v>
      </c>
      <c r="C798" t="s">
        <v>51</v>
      </c>
      <c r="D798" t="s">
        <v>52</v>
      </c>
      <c r="E798" t="s">
        <v>53</v>
      </c>
      <c r="F798" t="s">
        <v>6999</v>
      </c>
      <c r="G798" t="s">
        <v>122</v>
      </c>
      <c r="H798" t="s">
        <v>6998</v>
      </c>
      <c r="I798">
        <v>45609.660459872684</v>
      </c>
      <c r="J798">
        <v>45609.660459872684</v>
      </c>
      <c r="K798" t="s">
        <v>57</v>
      </c>
      <c r="L798" t="s">
        <v>58</v>
      </c>
      <c r="M798" t="s">
        <v>57</v>
      </c>
      <c r="N798" t="s">
        <v>57</v>
      </c>
      <c r="O798" t="s">
        <v>58</v>
      </c>
      <c r="P798" t="s">
        <v>57</v>
      </c>
      <c r="Q798" t="s">
        <v>58</v>
      </c>
      <c r="R798" t="s">
        <v>58</v>
      </c>
      <c r="S798" t="s">
        <v>57</v>
      </c>
      <c r="T798" t="s">
        <v>59</v>
      </c>
      <c r="U798" t="s">
        <v>60</v>
      </c>
      <c r="V798" t="s">
        <v>61</v>
      </c>
      <c r="W798" t="s">
        <v>61</v>
      </c>
      <c r="X798" t="s">
        <v>59</v>
      </c>
      <c r="Y798" t="s">
        <v>59</v>
      </c>
      <c r="Z798" t="s">
        <v>59</v>
      </c>
      <c r="AA798" t="s">
        <v>59</v>
      </c>
      <c r="AB798" t="s">
        <v>59</v>
      </c>
      <c r="AC798" t="s">
        <v>59</v>
      </c>
      <c r="AD798" t="s">
        <v>59</v>
      </c>
      <c r="AE798" t="s">
        <v>59</v>
      </c>
      <c r="AF798" t="s">
        <v>59</v>
      </c>
      <c r="AG798" t="s">
        <v>59</v>
      </c>
      <c r="AH798" t="s">
        <v>59</v>
      </c>
      <c r="AI798" t="s">
        <v>59</v>
      </c>
      <c r="AJ798" t="s">
        <v>59</v>
      </c>
      <c r="AK798" t="s">
        <v>59</v>
      </c>
      <c r="AL798" t="s">
        <v>62</v>
      </c>
      <c r="AM798" t="s">
        <v>114</v>
      </c>
      <c r="AN798" t="s">
        <v>59</v>
      </c>
      <c r="AO798" t="s">
        <v>64</v>
      </c>
      <c r="AP798" t="s">
        <v>65</v>
      </c>
      <c r="AQ798" t="s">
        <v>66</v>
      </c>
      <c r="AR798" t="s">
        <v>67</v>
      </c>
      <c r="AS798" t="s">
        <v>64</v>
      </c>
      <c r="AT798" t="s">
        <v>699</v>
      </c>
      <c r="AU798" t="s">
        <v>828</v>
      </c>
      <c r="AV798" t="s">
        <v>1080</v>
      </c>
      <c r="AW798" t="s">
        <v>99</v>
      </c>
    </row>
    <row r="799" spans="1:49">
      <c r="A799" t="s">
        <v>7009</v>
      </c>
      <c r="B799" t="s">
        <v>251</v>
      </c>
      <c r="C799" t="s">
        <v>102</v>
      </c>
      <c r="D799" t="s">
        <v>52</v>
      </c>
      <c r="E799" t="s">
        <v>53</v>
      </c>
      <c r="F799" t="s">
        <v>7010</v>
      </c>
      <c r="G799" t="s">
        <v>77</v>
      </c>
      <c r="H799" t="s">
        <v>7009</v>
      </c>
      <c r="I799">
        <v>45569.926427233797</v>
      </c>
      <c r="J799">
        <v>45569.926427233797</v>
      </c>
      <c r="K799" t="s">
        <v>57</v>
      </c>
      <c r="L799" t="s">
        <v>305</v>
      </c>
      <c r="M799" t="s">
        <v>57</v>
      </c>
      <c r="N799" t="s">
        <v>57</v>
      </c>
      <c r="O799" t="s">
        <v>175</v>
      </c>
      <c r="P799" t="s">
        <v>57</v>
      </c>
      <c r="Q799" t="s">
        <v>200</v>
      </c>
      <c r="R799" t="s">
        <v>305</v>
      </c>
      <c r="S799" t="s">
        <v>57</v>
      </c>
      <c r="T799" t="s">
        <v>7011</v>
      </c>
      <c r="U799" t="s">
        <v>1421</v>
      </c>
      <c r="V799" t="s">
        <v>7012</v>
      </c>
      <c r="W799" t="s">
        <v>7013</v>
      </c>
      <c r="X799" t="s">
        <v>1581</v>
      </c>
      <c r="Y799" t="s">
        <v>257</v>
      </c>
      <c r="Z799" t="s">
        <v>7009</v>
      </c>
      <c r="AA799" t="s">
        <v>88</v>
      </c>
      <c r="AB799" t="s">
        <v>59</v>
      </c>
      <c r="AC799" t="s">
        <v>270</v>
      </c>
      <c r="AD799" t="s">
        <v>90</v>
      </c>
      <c r="AE799" t="s">
        <v>271</v>
      </c>
      <c r="AF799" t="s">
        <v>389</v>
      </c>
      <c r="AG799" t="s">
        <v>182</v>
      </c>
      <c r="AH799" t="s">
        <v>273</v>
      </c>
      <c r="AI799" t="s">
        <v>95</v>
      </c>
      <c r="AJ799" t="s">
        <v>274</v>
      </c>
      <c r="AK799" t="s">
        <v>5144</v>
      </c>
      <c r="AL799" t="s">
        <v>113</v>
      </c>
      <c r="AM799" t="s">
        <v>114</v>
      </c>
      <c r="AN799" t="s">
        <v>1489</v>
      </c>
      <c r="AO799" t="s">
        <v>64</v>
      </c>
      <c r="AP799" t="s">
        <v>65</v>
      </c>
      <c r="AQ799" t="s">
        <v>67</v>
      </c>
      <c r="AR799" t="s">
        <v>67</v>
      </c>
      <c r="AS799" t="s">
        <v>64</v>
      </c>
      <c r="AT799" t="s">
        <v>1099</v>
      </c>
      <c r="AU799" t="s">
        <v>257</v>
      </c>
      <c r="AV799" t="s">
        <v>258</v>
      </c>
      <c r="AW799" t="s">
        <v>99</v>
      </c>
    </row>
    <row r="800" spans="1:49">
      <c r="A800" t="s">
        <v>7029</v>
      </c>
      <c r="B800" t="s">
        <v>73</v>
      </c>
      <c r="C800" t="s">
        <v>51</v>
      </c>
      <c r="D800" t="s">
        <v>52</v>
      </c>
      <c r="E800" t="s">
        <v>53</v>
      </c>
      <c r="F800" t="s">
        <v>7030</v>
      </c>
      <c r="G800" t="s">
        <v>77</v>
      </c>
      <c r="H800" t="s">
        <v>7031</v>
      </c>
      <c r="I800">
        <v>45569.942490891204</v>
      </c>
      <c r="J800">
        <v>45569.942490891204</v>
      </c>
      <c r="K800" t="s">
        <v>57</v>
      </c>
      <c r="L800" t="s">
        <v>2303</v>
      </c>
      <c r="M800" t="s">
        <v>57</v>
      </c>
      <c r="N800" t="s">
        <v>57</v>
      </c>
      <c r="O800" t="s">
        <v>106</v>
      </c>
      <c r="P800" t="s">
        <v>57</v>
      </c>
      <c r="Q800" t="s">
        <v>106</v>
      </c>
      <c r="R800" t="s">
        <v>2303</v>
      </c>
      <c r="S800" t="s">
        <v>57</v>
      </c>
      <c r="T800" t="s">
        <v>7032</v>
      </c>
      <c r="U800" t="s">
        <v>177</v>
      </c>
      <c r="V800" t="s">
        <v>7033</v>
      </c>
      <c r="W800" t="s">
        <v>7034</v>
      </c>
      <c r="X800" t="s">
        <v>648</v>
      </c>
      <c r="Y800" t="s">
        <v>137</v>
      </c>
      <c r="Z800" t="s">
        <v>7035</v>
      </c>
      <c r="AA800" t="s">
        <v>88</v>
      </c>
      <c r="AB800" t="s">
        <v>59</v>
      </c>
      <c r="AC800" t="s">
        <v>89</v>
      </c>
      <c r="AD800" t="s">
        <v>90</v>
      </c>
      <c r="AE800" t="s">
        <v>91</v>
      </c>
      <c r="AF800" t="s">
        <v>166</v>
      </c>
      <c r="AG800" t="s">
        <v>182</v>
      </c>
      <c r="AH800" t="s">
        <v>183</v>
      </c>
      <c r="AI800" t="s">
        <v>95</v>
      </c>
      <c r="AJ800" t="s">
        <v>274</v>
      </c>
      <c r="AK800" t="s">
        <v>1002</v>
      </c>
      <c r="AL800" t="s">
        <v>123</v>
      </c>
      <c r="AM800" t="s">
        <v>63</v>
      </c>
      <c r="AN800" t="s">
        <v>512</v>
      </c>
      <c r="AO800" t="s">
        <v>64</v>
      </c>
      <c r="AP800" t="s">
        <v>65</v>
      </c>
      <c r="AQ800" t="s">
        <v>67</v>
      </c>
      <c r="AR800" t="s">
        <v>67</v>
      </c>
      <c r="AS800" t="s">
        <v>64</v>
      </c>
      <c r="AT800" t="s">
        <v>1051</v>
      </c>
      <c r="AV800" t="s">
        <v>59</v>
      </c>
      <c r="AW800" t="s">
        <v>99</v>
      </c>
    </row>
    <row r="801" spans="1:49">
      <c r="A801" t="s">
        <v>7043</v>
      </c>
      <c r="B801" t="s">
        <v>120</v>
      </c>
      <c r="C801" t="s">
        <v>51</v>
      </c>
      <c r="D801" t="s">
        <v>52</v>
      </c>
      <c r="E801" t="s">
        <v>53</v>
      </c>
      <c r="F801" t="s">
        <v>7044</v>
      </c>
      <c r="G801" t="s">
        <v>77</v>
      </c>
      <c r="H801" t="s">
        <v>7045</v>
      </c>
      <c r="I801">
        <v>45569.964646990738</v>
      </c>
      <c r="J801">
        <v>45569.964646990738</v>
      </c>
      <c r="K801" t="s">
        <v>57</v>
      </c>
      <c r="L801" t="s">
        <v>7046</v>
      </c>
      <c r="M801" t="s">
        <v>57</v>
      </c>
      <c r="N801" t="s">
        <v>57</v>
      </c>
      <c r="O801" t="s">
        <v>80</v>
      </c>
      <c r="P801" t="s">
        <v>57</v>
      </c>
      <c r="Q801" t="s">
        <v>80</v>
      </c>
      <c r="R801" t="s">
        <v>7046</v>
      </c>
      <c r="S801" t="s">
        <v>57</v>
      </c>
      <c r="T801" t="s">
        <v>7047</v>
      </c>
      <c r="U801" t="s">
        <v>177</v>
      </c>
      <c r="V801" t="s">
        <v>1478</v>
      </c>
      <c r="W801" t="s">
        <v>1479</v>
      </c>
      <c r="X801" t="s">
        <v>1480</v>
      </c>
      <c r="Y801" t="s">
        <v>137</v>
      </c>
      <c r="Z801" t="s">
        <v>7048</v>
      </c>
      <c r="AA801" t="s">
        <v>88</v>
      </c>
      <c r="AB801" t="s">
        <v>59</v>
      </c>
      <c r="AC801" t="s">
        <v>89</v>
      </c>
      <c r="AD801" t="s">
        <v>90</v>
      </c>
      <c r="AE801" t="s">
        <v>91</v>
      </c>
      <c r="AF801" t="s">
        <v>348</v>
      </c>
      <c r="AG801" t="s">
        <v>182</v>
      </c>
      <c r="AH801" t="s">
        <v>273</v>
      </c>
      <c r="AI801" t="s">
        <v>95</v>
      </c>
      <c r="AJ801" t="s">
        <v>274</v>
      </c>
      <c r="AK801" t="s">
        <v>1002</v>
      </c>
      <c r="AL801" t="s">
        <v>62</v>
      </c>
      <c r="AM801" t="s">
        <v>114</v>
      </c>
      <c r="AN801" t="s">
        <v>1035</v>
      </c>
      <c r="AO801" t="s">
        <v>64</v>
      </c>
      <c r="AP801" t="s">
        <v>65</v>
      </c>
      <c r="AQ801" t="s">
        <v>67</v>
      </c>
      <c r="AR801" t="s">
        <v>67</v>
      </c>
      <c r="AS801" t="s">
        <v>64</v>
      </c>
      <c r="AT801" t="s">
        <v>1036</v>
      </c>
      <c r="AU801" t="s">
        <v>640</v>
      </c>
      <c r="AV801" t="s">
        <v>641</v>
      </c>
      <c r="AW801" t="s">
        <v>99</v>
      </c>
    </row>
    <row r="802" spans="1:49">
      <c r="A802" t="s">
        <v>7049</v>
      </c>
      <c r="B802" t="s">
        <v>73</v>
      </c>
      <c r="C802" t="s">
        <v>51</v>
      </c>
      <c r="D802" t="s">
        <v>52</v>
      </c>
      <c r="E802" t="s">
        <v>53</v>
      </c>
      <c r="F802" t="s">
        <v>7050</v>
      </c>
      <c r="G802" t="s">
        <v>77</v>
      </c>
      <c r="H802" t="s">
        <v>7049</v>
      </c>
      <c r="I802">
        <v>45569.919687800924</v>
      </c>
      <c r="J802">
        <v>45569.919687800924</v>
      </c>
      <c r="K802" t="s">
        <v>57</v>
      </c>
      <c r="L802" t="s">
        <v>7051</v>
      </c>
      <c r="M802" t="s">
        <v>57</v>
      </c>
      <c r="N802" t="s">
        <v>57</v>
      </c>
      <c r="O802" t="s">
        <v>106</v>
      </c>
      <c r="P802" t="s">
        <v>57</v>
      </c>
      <c r="Q802" t="s">
        <v>106</v>
      </c>
      <c r="R802" t="s">
        <v>7051</v>
      </c>
      <c r="S802" t="s">
        <v>57</v>
      </c>
      <c r="T802" t="s">
        <v>7052</v>
      </c>
      <c r="U802" t="s">
        <v>4400</v>
      </c>
      <c r="V802" t="s">
        <v>4401</v>
      </c>
      <c r="W802" t="s">
        <v>4402</v>
      </c>
      <c r="X802" t="s">
        <v>3191</v>
      </c>
      <c r="Y802" t="s">
        <v>86</v>
      </c>
      <c r="Z802" t="s">
        <v>7053</v>
      </c>
      <c r="AA802" t="s">
        <v>88</v>
      </c>
      <c r="AB802" t="s">
        <v>59</v>
      </c>
      <c r="AC802" t="s">
        <v>89</v>
      </c>
      <c r="AD802" t="s">
        <v>90</v>
      </c>
      <c r="AE802" t="s">
        <v>91</v>
      </c>
      <c r="AF802" t="s">
        <v>112</v>
      </c>
      <c r="AG802" t="s">
        <v>182</v>
      </c>
      <c r="AH802" t="s">
        <v>183</v>
      </c>
      <c r="AI802" t="s">
        <v>95</v>
      </c>
      <c r="AJ802" t="s">
        <v>315</v>
      </c>
      <c r="AK802" t="s">
        <v>4404</v>
      </c>
      <c r="AL802" t="s">
        <v>62</v>
      </c>
      <c r="AM802" t="s">
        <v>63</v>
      </c>
      <c r="AN802" t="s">
        <v>457</v>
      </c>
      <c r="AO802" t="s">
        <v>145</v>
      </c>
      <c r="AP802" t="s">
        <v>65</v>
      </c>
      <c r="AQ802" t="s">
        <v>67</v>
      </c>
      <c r="AR802" t="s">
        <v>67</v>
      </c>
      <c r="AS802" t="s">
        <v>64</v>
      </c>
      <c r="AT802" t="s">
        <v>59</v>
      </c>
      <c r="AV802" t="s">
        <v>59</v>
      </c>
      <c r="AW802" t="s">
        <v>99</v>
      </c>
    </row>
    <row r="803" spans="1:49">
      <c r="A803" t="s">
        <v>7054</v>
      </c>
      <c r="B803" t="s">
        <v>73</v>
      </c>
      <c r="C803" t="s">
        <v>51</v>
      </c>
      <c r="D803" t="s">
        <v>74</v>
      </c>
      <c r="E803" t="s">
        <v>75</v>
      </c>
      <c r="F803" t="s">
        <v>7055</v>
      </c>
      <c r="G803" t="s">
        <v>122</v>
      </c>
      <c r="H803" t="s">
        <v>7054</v>
      </c>
      <c r="I803">
        <v>45881.702015462964</v>
      </c>
      <c r="J803">
        <v>45881.702015462964</v>
      </c>
      <c r="K803" t="s">
        <v>57</v>
      </c>
      <c r="L803" t="s">
        <v>58</v>
      </c>
      <c r="M803" t="s">
        <v>57</v>
      </c>
      <c r="N803" t="s">
        <v>57</v>
      </c>
      <c r="O803" t="s">
        <v>58</v>
      </c>
      <c r="P803" t="s">
        <v>57</v>
      </c>
      <c r="Q803" t="s">
        <v>58</v>
      </c>
      <c r="R803" t="s">
        <v>58</v>
      </c>
      <c r="S803" t="s">
        <v>57</v>
      </c>
      <c r="T803" t="s">
        <v>59</v>
      </c>
      <c r="U803" t="s">
        <v>59</v>
      </c>
      <c r="V803" t="s">
        <v>59</v>
      </c>
      <c r="W803" t="s">
        <v>59</v>
      </c>
      <c r="X803" t="s">
        <v>59</v>
      </c>
      <c r="Y803" t="s">
        <v>59</v>
      </c>
      <c r="Z803" t="s">
        <v>59</v>
      </c>
      <c r="AA803" t="s">
        <v>59</v>
      </c>
      <c r="AB803" t="s">
        <v>59</v>
      </c>
      <c r="AC803" t="s">
        <v>59</v>
      </c>
      <c r="AD803" t="s">
        <v>59</v>
      </c>
      <c r="AE803" t="s">
        <v>59</v>
      </c>
      <c r="AF803" t="s">
        <v>59</v>
      </c>
      <c r="AG803" t="s">
        <v>59</v>
      </c>
      <c r="AH803" t="s">
        <v>59</v>
      </c>
      <c r="AI803" t="s">
        <v>59</v>
      </c>
      <c r="AJ803" t="s">
        <v>59</v>
      </c>
      <c r="AK803" t="s">
        <v>59</v>
      </c>
      <c r="AL803" t="s">
        <v>62</v>
      </c>
      <c r="AM803" t="s">
        <v>63</v>
      </c>
      <c r="AN803" t="s">
        <v>59</v>
      </c>
      <c r="AO803" t="s">
        <v>237</v>
      </c>
      <c r="AP803" t="s">
        <v>65</v>
      </c>
      <c r="AQ803" t="s">
        <v>66</v>
      </c>
      <c r="AR803" t="s">
        <v>67</v>
      </c>
      <c r="AS803" t="s">
        <v>64</v>
      </c>
      <c r="AT803" t="s">
        <v>1186</v>
      </c>
      <c r="AV803" t="s">
        <v>59</v>
      </c>
      <c r="AW803" t="s">
        <v>99</v>
      </c>
    </row>
    <row r="804" spans="1:49">
      <c r="A804" t="s">
        <v>7059</v>
      </c>
      <c r="B804" t="s">
        <v>101</v>
      </c>
      <c r="C804" t="s">
        <v>102</v>
      </c>
      <c r="D804" t="s">
        <v>52</v>
      </c>
      <c r="E804" t="s">
        <v>53</v>
      </c>
      <c r="F804" t="s">
        <v>7060</v>
      </c>
      <c r="G804" t="s">
        <v>77</v>
      </c>
      <c r="H804" t="s">
        <v>7061</v>
      </c>
      <c r="I804">
        <v>45679.982096828702</v>
      </c>
      <c r="J804">
        <v>45679.982096828702</v>
      </c>
      <c r="K804" t="s">
        <v>57</v>
      </c>
      <c r="L804" t="s">
        <v>7062</v>
      </c>
      <c r="M804" t="s">
        <v>57</v>
      </c>
      <c r="N804" t="s">
        <v>57</v>
      </c>
      <c r="O804" t="s">
        <v>106</v>
      </c>
      <c r="P804" t="s">
        <v>57</v>
      </c>
      <c r="Q804" t="s">
        <v>106</v>
      </c>
      <c r="R804" t="s">
        <v>7062</v>
      </c>
      <c r="S804" t="s">
        <v>57</v>
      </c>
      <c r="T804" t="s">
        <v>7063</v>
      </c>
      <c r="U804" t="s">
        <v>4826</v>
      </c>
      <c r="V804" t="s">
        <v>5693</v>
      </c>
      <c r="W804" t="s">
        <v>5694</v>
      </c>
      <c r="X804" t="s">
        <v>112</v>
      </c>
      <c r="Y804" t="s">
        <v>86</v>
      </c>
      <c r="Z804" t="s">
        <v>7064</v>
      </c>
      <c r="AA804" t="s">
        <v>88</v>
      </c>
      <c r="AB804" t="s">
        <v>59</v>
      </c>
      <c r="AC804" t="s">
        <v>89</v>
      </c>
      <c r="AD804" t="s">
        <v>90</v>
      </c>
      <c r="AE804" t="s">
        <v>91</v>
      </c>
      <c r="AF804" t="s">
        <v>112</v>
      </c>
      <c r="AG804" t="s">
        <v>182</v>
      </c>
      <c r="AH804" t="s">
        <v>183</v>
      </c>
      <c r="AI804" t="s">
        <v>95</v>
      </c>
      <c r="AJ804" t="s">
        <v>96</v>
      </c>
      <c r="AK804" t="s">
        <v>4831</v>
      </c>
      <c r="AL804" t="s">
        <v>113</v>
      </c>
      <c r="AM804" t="s">
        <v>114</v>
      </c>
      <c r="AN804" t="s">
        <v>457</v>
      </c>
      <c r="AO804" t="s">
        <v>64</v>
      </c>
      <c r="AP804" t="s">
        <v>65</v>
      </c>
      <c r="AQ804" t="s">
        <v>67</v>
      </c>
      <c r="AR804" t="s">
        <v>67</v>
      </c>
      <c r="AS804" t="s">
        <v>64</v>
      </c>
      <c r="AT804" t="s">
        <v>222</v>
      </c>
      <c r="AU804" t="s">
        <v>117</v>
      </c>
      <c r="AV804" t="s">
        <v>118</v>
      </c>
      <c r="AW804" t="s">
        <v>99</v>
      </c>
    </row>
    <row r="805" spans="1:49">
      <c r="A805" t="s">
        <v>7065</v>
      </c>
      <c r="B805" t="s">
        <v>120</v>
      </c>
      <c r="C805" t="s">
        <v>51</v>
      </c>
      <c r="D805" t="s">
        <v>52</v>
      </c>
      <c r="E805" t="s">
        <v>53</v>
      </c>
      <c r="F805" t="s">
        <v>7066</v>
      </c>
      <c r="G805" t="s">
        <v>77</v>
      </c>
      <c r="H805" t="s">
        <v>7067</v>
      </c>
      <c r="I805">
        <v>45735.453228391205</v>
      </c>
      <c r="J805">
        <v>45735.453228391205</v>
      </c>
      <c r="K805" t="s">
        <v>57</v>
      </c>
      <c r="L805" t="s">
        <v>2009</v>
      </c>
      <c r="M805" t="s">
        <v>57</v>
      </c>
      <c r="N805" t="s">
        <v>57</v>
      </c>
      <c r="O805" t="s">
        <v>106</v>
      </c>
      <c r="P805" t="s">
        <v>57</v>
      </c>
      <c r="Q805" t="s">
        <v>106</v>
      </c>
      <c r="R805" t="s">
        <v>2009</v>
      </c>
      <c r="S805" t="s">
        <v>57</v>
      </c>
      <c r="T805" t="s">
        <v>7068</v>
      </c>
      <c r="U805" t="s">
        <v>177</v>
      </c>
      <c r="V805" t="s">
        <v>484</v>
      </c>
      <c r="W805" t="s">
        <v>7069</v>
      </c>
      <c r="X805" t="s">
        <v>3351</v>
      </c>
      <c r="Y805" t="s">
        <v>137</v>
      </c>
      <c r="Z805" t="s">
        <v>7070</v>
      </c>
      <c r="AA805" t="s">
        <v>88</v>
      </c>
      <c r="AB805" t="s">
        <v>59</v>
      </c>
      <c r="AC805" t="s">
        <v>89</v>
      </c>
      <c r="AD805" t="s">
        <v>90</v>
      </c>
      <c r="AE805" t="s">
        <v>91</v>
      </c>
      <c r="AF805" t="s">
        <v>180</v>
      </c>
      <c r="AG805" t="s">
        <v>182</v>
      </c>
      <c r="AH805" t="s">
        <v>183</v>
      </c>
      <c r="AI805" t="s">
        <v>95</v>
      </c>
      <c r="AJ805" t="s">
        <v>96</v>
      </c>
      <c r="AK805" t="s">
        <v>184</v>
      </c>
      <c r="AL805" t="s">
        <v>62</v>
      </c>
      <c r="AM805" t="s">
        <v>114</v>
      </c>
      <c r="AN805" t="s">
        <v>185</v>
      </c>
      <c r="AO805" t="s">
        <v>64</v>
      </c>
      <c r="AP805" t="s">
        <v>65</v>
      </c>
      <c r="AQ805" t="s">
        <v>67</v>
      </c>
      <c r="AR805" t="s">
        <v>67</v>
      </c>
      <c r="AS805" t="s">
        <v>64</v>
      </c>
      <c r="AT805" t="s">
        <v>68</v>
      </c>
      <c r="AU805" t="s">
        <v>555</v>
      </c>
      <c r="AV805" t="s">
        <v>126</v>
      </c>
      <c r="AW805" t="s">
        <v>99</v>
      </c>
    </row>
    <row r="806" spans="1:49">
      <c r="A806" t="s">
        <v>7071</v>
      </c>
      <c r="B806" t="s">
        <v>1087</v>
      </c>
      <c r="C806" t="s">
        <v>102</v>
      </c>
      <c r="D806" t="s">
        <v>52</v>
      </c>
      <c r="E806" t="s">
        <v>53</v>
      </c>
      <c r="F806" t="s">
        <v>7072</v>
      </c>
      <c r="G806" t="s">
        <v>190</v>
      </c>
      <c r="H806" t="s">
        <v>7071</v>
      </c>
      <c r="I806">
        <v>45624.432983749997</v>
      </c>
      <c r="J806">
        <v>45624.432983749997</v>
      </c>
      <c r="K806" t="s">
        <v>57</v>
      </c>
      <c r="L806" t="s">
        <v>58</v>
      </c>
      <c r="M806" t="s">
        <v>57</v>
      </c>
      <c r="N806" t="s">
        <v>57</v>
      </c>
      <c r="O806" t="s">
        <v>58</v>
      </c>
      <c r="P806" t="s">
        <v>57</v>
      </c>
      <c r="Q806" t="s">
        <v>58</v>
      </c>
      <c r="R806" t="s">
        <v>58</v>
      </c>
      <c r="S806" t="s">
        <v>57</v>
      </c>
      <c r="T806" t="s">
        <v>59</v>
      </c>
      <c r="U806" t="s">
        <v>192</v>
      </c>
      <c r="V806" t="s">
        <v>692</v>
      </c>
      <c r="W806" t="s">
        <v>692</v>
      </c>
      <c r="X806" t="s">
        <v>59</v>
      </c>
      <c r="Y806" t="s">
        <v>59</v>
      </c>
      <c r="Z806" t="s">
        <v>59</v>
      </c>
      <c r="AA806" t="s">
        <v>59</v>
      </c>
      <c r="AB806" t="s">
        <v>59</v>
      </c>
      <c r="AC806" t="s">
        <v>59</v>
      </c>
      <c r="AD806" t="s">
        <v>59</v>
      </c>
      <c r="AE806" t="s">
        <v>59</v>
      </c>
      <c r="AF806" t="s">
        <v>59</v>
      </c>
      <c r="AG806" t="s">
        <v>59</v>
      </c>
      <c r="AH806" t="s">
        <v>59</v>
      </c>
      <c r="AI806" t="s">
        <v>59</v>
      </c>
      <c r="AJ806" t="s">
        <v>59</v>
      </c>
      <c r="AK806" t="s">
        <v>59</v>
      </c>
      <c r="AL806" t="s">
        <v>113</v>
      </c>
      <c r="AM806" t="s">
        <v>114</v>
      </c>
      <c r="AN806" t="s">
        <v>59</v>
      </c>
      <c r="AO806" t="s">
        <v>145</v>
      </c>
      <c r="AP806" t="s">
        <v>65</v>
      </c>
      <c r="AQ806" t="s">
        <v>66</v>
      </c>
      <c r="AR806" t="s">
        <v>67</v>
      </c>
      <c r="AS806" t="s">
        <v>64</v>
      </c>
      <c r="AT806" t="s">
        <v>59</v>
      </c>
      <c r="AU806" t="s">
        <v>1090</v>
      </c>
      <c r="AV806" t="s">
        <v>1091</v>
      </c>
      <c r="AW806" t="s">
        <v>99</v>
      </c>
    </row>
    <row r="807" spans="1:49">
      <c r="A807" t="s">
        <v>7073</v>
      </c>
      <c r="B807" t="s">
        <v>120</v>
      </c>
      <c r="C807" t="s">
        <v>51</v>
      </c>
      <c r="D807" t="s">
        <v>52</v>
      </c>
      <c r="E807" t="s">
        <v>53</v>
      </c>
      <c r="F807" t="s">
        <v>7074</v>
      </c>
      <c r="G807" t="s">
        <v>122</v>
      </c>
      <c r="H807" t="s">
        <v>7073</v>
      </c>
      <c r="I807">
        <v>45609.660457557868</v>
      </c>
      <c r="J807">
        <v>45609.660457557868</v>
      </c>
      <c r="K807" t="s">
        <v>57</v>
      </c>
      <c r="L807" t="s">
        <v>58</v>
      </c>
      <c r="M807" t="s">
        <v>57</v>
      </c>
      <c r="N807" t="s">
        <v>57</v>
      </c>
      <c r="O807" t="s">
        <v>58</v>
      </c>
      <c r="P807" t="s">
        <v>57</v>
      </c>
      <c r="Q807" t="s">
        <v>58</v>
      </c>
      <c r="R807" t="s">
        <v>58</v>
      </c>
      <c r="S807" t="s">
        <v>57</v>
      </c>
      <c r="T807" t="s">
        <v>59</v>
      </c>
      <c r="U807" t="s">
        <v>1195</v>
      </c>
      <c r="V807" t="s">
        <v>1196</v>
      </c>
      <c r="W807" t="s">
        <v>1196</v>
      </c>
      <c r="X807" t="s">
        <v>59</v>
      </c>
      <c r="Y807" t="s">
        <v>59</v>
      </c>
      <c r="Z807" t="s">
        <v>59</v>
      </c>
      <c r="AA807" t="s">
        <v>59</v>
      </c>
      <c r="AB807" t="s">
        <v>59</v>
      </c>
      <c r="AC807" t="s">
        <v>59</v>
      </c>
      <c r="AD807" t="s">
        <v>59</v>
      </c>
      <c r="AE807" t="s">
        <v>59</v>
      </c>
      <c r="AF807" t="s">
        <v>59</v>
      </c>
      <c r="AG807" t="s">
        <v>59</v>
      </c>
      <c r="AH807" t="s">
        <v>59</v>
      </c>
      <c r="AI807" t="s">
        <v>59</v>
      </c>
      <c r="AJ807" t="s">
        <v>59</v>
      </c>
      <c r="AK807" t="s">
        <v>59</v>
      </c>
      <c r="AL807" t="s">
        <v>62</v>
      </c>
      <c r="AM807" t="s">
        <v>114</v>
      </c>
      <c r="AN807" t="s">
        <v>59</v>
      </c>
      <c r="AO807" t="s">
        <v>64</v>
      </c>
      <c r="AP807" t="s">
        <v>65</v>
      </c>
      <c r="AQ807" t="s">
        <v>66</v>
      </c>
      <c r="AR807" t="s">
        <v>67</v>
      </c>
      <c r="AS807" t="s">
        <v>64</v>
      </c>
      <c r="AT807" t="s">
        <v>1197</v>
      </c>
      <c r="AU807" t="s">
        <v>881</v>
      </c>
      <c r="AV807" t="s">
        <v>704</v>
      </c>
      <c r="AW807" t="s">
        <v>99</v>
      </c>
    </row>
    <row r="808" spans="1:49">
      <c r="A808" t="s">
        <v>7075</v>
      </c>
      <c r="B808" t="s">
        <v>73</v>
      </c>
      <c r="C808" t="s">
        <v>51</v>
      </c>
      <c r="D808" t="s">
        <v>52</v>
      </c>
      <c r="E808" t="s">
        <v>53</v>
      </c>
      <c r="F808" t="s">
        <v>7076</v>
      </c>
      <c r="G808" t="s">
        <v>77</v>
      </c>
      <c r="H808" t="s">
        <v>7077</v>
      </c>
      <c r="I808">
        <v>45570.016912071762</v>
      </c>
      <c r="J808">
        <v>45570.016912071762</v>
      </c>
      <c r="K808" t="s">
        <v>57</v>
      </c>
      <c r="L808" t="s">
        <v>360</v>
      </c>
      <c r="M808" t="s">
        <v>57</v>
      </c>
      <c r="N808" t="s">
        <v>57</v>
      </c>
      <c r="O808" t="s">
        <v>106</v>
      </c>
      <c r="P808" t="s">
        <v>57</v>
      </c>
      <c r="Q808" t="s">
        <v>106</v>
      </c>
      <c r="R808" t="s">
        <v>360</v>
      </c>
      <c r="S808" t="s">
        <v>57</v>
      </c>
      <c r="T808" t="s">
        <v>7078</v>
      </c>
      <c r="U808" t="s">
        <v>2981</v>
      </c>
      <c r="V808" t="s">
        <v>1341</v>
      </c>
      <c r="W808" t="s">
        <v>1650</v>
      </c>
      <c r="X808" t="s">
        <v>1060</v>
      </c>
      <c r="Y808" t="s">
        <v>137</v>
      </c>
      <c r="Z808" t="s">
        <v>7079</v>
      </c>
      <c r="AA808" t="s">
        <v>88</v>
      </c>
      <c r="AB808" t="s">
        <v>59</v>
      </c>
      <c r="AC808" t="s">
        <v>89</v>
      </c>
      <c r="AD808" t="s">
        <v>90</v>
      </c>
      <c r="AE808" t="s">
        <v>91</v>
      </c>
      <c r="AF808" t="s">
        <v>140</v>
      </c>
      <c r="AG808" t="s">
        <v>182</v>
      </c>
      <c r="AH808" t="s">
        <v>183</v>
      </c>
      <c r="AI808" t="s">
        <v>95</v>
      </c>
      <c r="AJ808" t="s">
        <v>274</v>
      </c>
      <c r="AK808" t="s">
        <v>1051</v>
      </c>
      <c r="AL808" t="s">
        <v>62</v>
      </c>
      <c r="AM808" t="s">
        <v>63</v>
      </c>
      <c r="AN808" t="s">
        <v>1062</v>
      </c>
      <c r="AO808" t="s">
        <v>145</v>
      </c>
      <c r="AP808" t="s">
        <v>65</v>
      </c>
      <c r="AQ808" t="s">
        <v>67</v>
      </c>
      <c r="AR808" t="s">
        <v>67</v>
      </c>
      <c r="AS808" t="s">
        <v>64</v>
      </c>
      <c r="AT808" t="s">
        <v>1051</v>
      </c>
      <c r="AV808" t="s">
        <v>59</v>
      </c>
      <c r="AW808" t="s">
        <v>99</v>
      </c>
    </row>
    <row r="809" spans="1:49">
      <c r="A809" t="s">
        <v>7080</v>
      </c>
      <c r="B809" t="s">
        <v>73</v>
      </c>
      <c r="C809" t="s">
        <v>51</v>
      </c>
      <c r="D809" t="s">
        <v>52</v>
      </c>
      <c r="E809" t="s">
        <v>53</v>
      </c>
      <c r="F809" t="s">
        <v>7081</v>
      </c>
      <c r="G809" t="s">
        <v>77</v>
      </c>
      <c r="H809" t="s">
        <v>7082</v>
      </c>
      <c r="I809">
        <v>45569.941716203706</v>
      </c>
      <c r="J809">
        <v>45569.941716203706</v>
      </c>
      <c r="K809" t="s">
        <v>57</v>
      </c>
      <c r="L809" t="s">
        <v>360</v>
      </c>
      <c r="M809" t="s">
        <v>57</v>
      </c>
      <c r="N809" t="s">
        <v>57</v>
      </c>
      <c r="O809" t="s">
        <v>542</v>
      </c>
      <c r="P809" t="s">
        <v>57</v>
      </c>
      <c r="Q809" t="s">
        <v>542</v>
      </c>
      <c r="R809" t="s">
        <v>360</v>
      </c>
      <c r="S809" t="s">
        <v>57</v>
      </c>
      <c r="T809" t="s">
        <v>7083</v>
      </c>
      <c r="U809" t="s">
        <v>4872</v>
      </c>
      <c r="V809" t="s">
        <v>7084</v>
      </c>
      <c r="W809" t="s">
        <v>7085</v>
      </c>
      <c r="X809" t="s">
        <v>1033</v>
      </c>
      <c r="Y809" t="s">
        <v>137</v>
      </c>
      <c r="Z809" t="s">
        <v>7086</v>
      </c>
      <c r="AA809" t="s">
        <v>88</v>
      </c>
      <c r="AB809" t="s">
        <v>59</v>
      </c>
      <c r="AC809" t="s">
        <v>89</v>
      </c>
      <c r="AD809" t="s">
        <v>90</v>
      </c>
      <c r="AE809" t="s">
        <v>91</v>
      </c>
      <c r="AF809" t="s">
        <v>348</v>
      </c>
      <c r="AG809" t="s">
        <v>182</v>
      </c>
      <c r="AH809" t="s">
        <v>183</v>
      </c>
      <c r="AI809" t="s">
        <v>95</v>
      </c>
      <c r="AJ809" t="s">
        <v>315</v>
      </c>
      <c r="AK809" t="s">
        <v>4876</v>
      </c>
      <c r="AL809" t="s">
        <v>123</v>
      </c>
      <c r="AM809" t="s">
        <v>63</v>
      </c>
      <c r="AN809" t="s">
        <v>1035</v>
      </c>
      <c r="AO809" t="s">
        <v>237</v>
      </c>
      <c r="AP809" t="s">
        <v>65</v>
      </c>
      <c r="AQ809" t="s">
        <v>67</v>
      </c>
      <c r="AR809" t="s">
        <v>67</v>
      </c>
      <c r="AS809" t="s">
        <v>64</v>
      </c>
      <c r="AT809" t="s">
        <v>238</v>
      </c>
      <c r="AV809" t="s">
        <v>59</v>
      </c>
      <c r="AW809" t="s">
        <v>99</v>
      </c>
    </row>
    <row r="810" spans="1:49">
      <c r="A810" t="s">
        <v>7106</v>
      </c>
      <c r="B810" t="s">
        <v>50</v>
      </c>
      <c r="C810" t="s">
        <v>51</v>
      </c>
      <c r="D810" t="s">
        <v>52</v>
      </c>
      <c r="E810" t="s">
        <v>53</v>
      </c>
      <c r="F810" t="s">
        <v>7107</v>
      </c>
      <c r="G810" t="s">
        <v>55</v>
      </c>
      <c r="H810" t="s">
        <v>7108</v>
      </c>
      <c r="I810">
        <v>45771.84131265046</v>
      </c>
      <c r="J810">
        <v>45771.84131265046</v>
      </c>
      <c r="K810" t="s">
        <v>57</v>
      </c>
      <c r="L810" t="s">
        <v>58</v>
      </c>
      <c r="M810" t="s">
        <v>57</v>
      </c>
      <c r="N810" t="s">
        <v>57</v>
      </c>
      <c r="O810" t="s">
        <v>58</v>
      </c>
      <c r="P810" t="s">
        <v>57</v>
      </c>
      <c r="Q810" t="s">
        <v>58</v>
      </c>
      <c r="R810" t="s">
        <v>58</v>
      </c>
      <c r="S810" t="s">
        <v>57</v>
      </c>
      <c r="T810" t="s">
        <v>59</v>
      </c>
      <c r="U810" t="s">
        <v>60</v>
      </c>
      <c r="V810" t="s">
        <v>61</v>
      </c>
      <c r="W810" t="s">
        <v>61</v>
      </c>
      <c r="X810" t="s">
        <v>59</v>
      </c>
      <c r="Y810" t="s">
        <v>59</v>
      </c>
      <c r="Z810" t="s">
        <v>59</v>
      </c>
      <c r="AA810" t="s">
        <v>59</v>
      </c>
      <c r="AB810" t="s">
        <v>59</v>
      </c>
      <c r="AC810" t="s">
        <v>59</v>
      </c>
      <c r="AD810" t="s">
        <v>59</v>
      </c>
      <c r="AE810" t="s">
        <v>59</v>
      </c>
      <c r="AF810" t="s">
        <v>59</v>
      </c>
      <c r="AG810" t="s">
        <v>59</v>
      </c>
      <c r="AH810" t="s">
        <v>59</v>
      </c>
      <c r="AI810" t="s">
        <v>59</v>
      </c>
      <c r="AJ810" t="s">
        <v>59</v>
      </c>
      <c r="AK810" t="s">
        <v>59</v>
      </c>
      <c r="AL810" t="s">
        <v>62</v>
      </c>
      <c r="AM810" t="s">
        <v>63</v>
      </c>
      <c r="AN810" t="s">
        <v>59</v>
      </c>
      <c r="AO810" t="s">
        <v>64</v>
      </c>
      <c r="AP810" t="s">
        <v>65</v>
      </c>
      <c r="AQ810" t="s">
        <v>66</v>
      </c>
      <c r="AR810" t="s">
        <v>67</v>
      </c>
      <c r="AS810" t="s">
        <v>64</v>
      </c>
      <c r="AT810" t="s">
        <v>68</v>
      </c>
      <c r="AU810" t="s">
        <v>69</v>
      </c>
      <c r="AV810" t="s">
        <v>70</v>
      </c>
      <c r="AW810" t="s">
        <v>71</v>
      </c>
    </row>
    <row r="811" spans="1:49">
      <c r="A811" t="s">
        <v>7109</v>
      </c>
      <c r="B811" t="s">
        <v>73</v>
      </c>
      <c r="C811" t="s">
        <v>51</v>
      </c>
      <c r="D811" t="s">
        <v>74</v>
      </c>
      <c r="E811" t="s">
        <v>75</v>
      </c>
      <c r="F811" t="s">
        <v>7110</v>
      </c>
      <c r="G811" t="s">
        <v>77</v>
      </c>
      <c r="H811" t="s">
        <v>7111</v>
      </c>
      <c r="I811">
        <v>45504.499800115744</v>
      </c>
      <c r="J811">
        <v>45504.499800115744</v>
      </c>
      <c r="K811" t="s">
        <v>57</v>
      </c>
      <c r="L811" t="s">
        <v>199</v>
      </c>
      <c r="M811" t="s">
        <v>57</v>
      </c>
      <c r="N811" t="s">
        <v>57</v>
      </c>
      <c r="O811" t="s">
        <v>131</v>
      </c>
      <c r="P811" t="s">
        <v>57</v>
      </c>
      <c r="Q811" t="s">
        <v>131</v>
      </c>
      <c r="R811" t="s">
        <v>199</v>
      </c>
      <c r="S811" t="s">
        <v>57</v>
      </c>
      <c r="T811" t="s">
        <v>7112</v>
      </c>
      <c r="U811" t="s">
        <v>6492</v>
      </c>
      <c r="V811" t="s">
        <v>6493</v>
      </c>
      <c r="W811" t="s">
        <v>7113</v>
      </c>
      <c r="X811" t="s">
        <v>7114</v>
      </c>
      <c r="Y811" t="s">
        <v>137</v>
      </c>
      <c r="Z811" t="s">
        <v>7115</v>
      </c>
      <c r="AA811" t="s">
        <v>88</v>
      </c>
      <c r="AB811" t="s">
        <v>59</v>
      </c>
      <c r="AC811" t="s">
        <v>89</v>
      </c>
      <c r="AD811" t="s">
        <v>90</v>
      </c>
      <c r="AE811" t="s">
        <v>91</v>
      </c>
      <c r="AF811" t="s">
        <v>166</v>
      </c>
      <c r="AG811" t="s">
        <v>93</v>
      </c>
      <c r="AH811" t="s">
        <v>142</v>
      </c>
      <c r="AI811" t="s">
        <v>95</v>
      </c>
      <c r="AJ811" t="s">
        <v>274</v>
      </c>
      <c r="AK811" t="s">
        <v>6497</v>
      </c>
      <c r="AL811" t="s">
        <v>123</v>
      </c>
      <c r="AM811" t="s">
        <v>63</v>
      </c>
      <c r="AN811" t="s">
        <v>167</v>
      </c>
      <c r="AO811" t="s">
        <v>145</v>
      </c>
      <c r="AP811" t="s">
        <v>65</v>
      </c>
      <c r="AQ811" t="s">
        <v>67</v>
      </c>
      <c r="AR811" t="s">
        <v>67</v>
      </c>
      <c r="AS811" t="s">
        <v>64</v>
      </c>
      <c r="AT811" t="s">
        <v>59</v>
      </c>
      <c r="AV811" t="s">
        <v>59</v>
      </c>
      <c r="AW811" t="s">
        <v>99</v>
      </c>
    </row>
    <row r="812" spans="1:49">
      <c r="A812" t="s">
        <v>7116</v>
      </c>
      <c r="B812" t="s">
        <v>73</v>
      </c>
      <c r="C812" t="s">
        <v>51</v>
      </c>
      <c r="D812" t="s">
        <v>74</v>
      </c>
      <c r="E812" t="s">
        <v>75</v>
      </c>
      <c r="F812" t="s">
        <v>7117</v>
      </c>
      <c r="G812" t="s">
        <v>77</v>
      </c>
      <c r="H812" t="s">
        <v>7118</v>
      </c>
      <c r="I812">
        <v>45523.423139155093</v>
      </c>
      <c r="J812">
        <v>45523.423139155093</v>
      </c>
      <c r="K812" t="s">
        <v>57</v>
      </c>
      <c r="L812" t="s">
        <v>199</v>
      </c>
      <c r="M812" t="s">
        <v>57</v>
      </c>
      <c r="N812" t="s">
        <v>57</v>
      </c>
      <c r="O812" t="s">
        <v>131</v>
      </c>
      <c r="P812" t="s">
        <v>57</v>
      </c>
      <c r="Q812" t="s">
        <v>131</v>
      </c>
      <c r="R812" t="s">
        <v>199</v>
      </c>
      <c r="S812" t="s">
        <v>57</v>
      </c>
      <c r="T812" t="s">
        <v>7119</v>
      </c>
      <c r="U812" t="s">
        <v>7120</v>
      </c>
      <c r="V812" t="s">
        <v>7121</v>
      </c>
      <c r="W812" t="s">
        <v>7122</v>
      </c>
      <c r="X812" t="s">
        <v>7123</v>
      </c>
      <c r="Y812" t="s">
        <v>137</v>
      </c>
      <c r="Z812" t="s">
        <v>7124</v>
      </c>
      <c r="AA812" t="s">
        <v>88</v>
      </c>
      <c r="AB812" t="s">
        <v>59</v>
      </c>
      <c r="AC812" t="s">
        <v>89</v>
      </c>
      <c r="AD812" t="s">
        <v>90</v>
      </c>
      <c r="AE812" t="s">
        <v>91</v>
      </c>
      <c r="AF812" t="s">
        <v>166</v>
      </c>
      <c r="AG812" t="s">
        <v>141</v>
      </c>
      <c r="AH812" t="s">
        <v>142</v>
      </c>
      <c r="AI812" t="s">
        <v>95</v>
      </c>
      <c r="AJ812" t="s">
        <v>96</v>
      </c>
      <c r="AK812" t="s">
        <v>7125</v>
      </c>
      <c r="AL812" t="s">
        <v>62</v>
      </c>
      <c r="AM812" t="s">
        <v>63</v>
      </c>
      <c r="AN812" t="s">
        <v>2318</v>
      </c>
      <c r="AO812" t="s">
        <v>64</v>
      </c>
      <c r="AP812" t="s">
        <v>65</v>
      </c>
      <c r="AQ812" t="s">
        <v>67</v>
      </c>
      <c r="AR812" t="s">
        <v>67</v>
      </c>
      <c r="AS812" t="s">
        <v>64</v>
      </c>
      <c r="AT812" t="s">
        <v>2434</v>
      </c>
      <c r="AV812" t="s">
        <v>59</v>
      </c>
      <c r="AW812" t="s">
        <v>99</v>
      </c>
    </row>
    <row r="813" spans="1:49">
      <c r="A813" t="s">
        <v>7126</v>
      </c>
      <c r="B813" t="s">
        <v>73</v>
      </c>
      <c r="C813" t="s">
        <v>51</v>
      </c>
      <c r="D813" t="s">
        <v>74</v>
      </c>
      <c r="E813" t="s">
        <v>75</v>
      </c>
      <c r="F813" t="s">
        <v>7127</v>
      </c>
      <c r="G813" t="s">
        <v>77</v>
      </c>
      <c r="H813" t="s">
        <v>7128</v>
      </c>
      <c r="I813">
        <v>45523.423727314817</v>
      </c>
      <c r="J813">
        <v>45523.423727314817</v>
      </c>
      <c r="K813" t="s">
        <v>57</v>
      </c>
      <c r="L813" t="s">
        <v>1029</v>
      </c>
      <c r="M813" t="s">
        <v>57</v>
      </c>
      <c r="N813" t="s">
        <v>57</v>
      </c>
      <c r="O813" t="s">
        <v>131</v>
      </c>
      <c r="P813" t="s">
        <v>57</v>
      </c>
      <c r="Q813" t="s">
        <v>131</v>
      </c>
      <c r="R813" t="s">
        <v>1029</v>
      </c>
      <c r="S813" t="s">
        <v>57</v>
      </c>
      <c r="T813" t="s">
        <v>7129</v>
      </c>
      <c r="U813" t="s">
        <v>7130</v>
      </c>
      <c r="V813" t="s">
        <v>7131</v>
      </c>
      <c r="W813" t="s">
        <v>7132</v>
      </c>
      <c r="X813" t="s">
        <v>7133</v>
      </c>
      <c r="Y813" t="s">
        <v>137</v>
      </c>
      <c r="Z813" t="s">
        <v>7134</v>
      </c>
      <c r="AA813" t="s">
        <v>88</v>
      </c>
      <c r="AB813" t="s">
        <v>59</v>
      </c>
      <c r="AC813" t="s">
        <v>89</v>
      </c>
      <c r="AD813" t="s">
        <v>90</v>
      </c>
      <c r="AE813" t="s">
        <v>91</v>
      </c>
      <c r="AF813" t="s">
        <v>166</v>
      </c>
      <c r="AG813" t="s">
        <v>93</v>
      </c>
      <c r="AH813" t="s">
        <v>142</v>
      </c>
      <c r="AI813" t="s">
        <v>95</v>
      </c>
      <c r="AJ813" t="s">
        <v>274</v>
      </c>
      <c r="AK813" t="s">
        <v>7135</v>
      </c>
      <c r="AL813" t="s">
        <v>62</v>
      </c>
      <c r="AM813" t="s">
        <v>63</v>
      </c>
      <c r="AN813" t="s">
        <v>167</v>
      </c>
      <c r="AO813" t="s">
        <v>64</v>
      </c>
      <c r="AP813" t="s">
        <v>65</v>
      </c>
      <c r="AQ813" t="s">
        <v>67</v>
      </c>
      <c r="AR813" t="s">
        <v>67</v>
      </c>
      <c r="AS813" t="s">
        <v>64</v>
      </c>
      <c r="AT813" t="s">
        <v>2167</v>
      </c>
      <c r="AV813" t="s">
        <v>59</v>
      </c>
      <c r="AW813" t="s">
        <v>99</v>
      </c>
    </row>
    <row r="814" spans="1:49">
      <c r="A814" t="s">
        <v>7140</v>
      </c>
      <c r="B814" t="s">
        <v>50</v>
      </c>
      <c r="C814" t="s">
        <v>51</v>
      </c>
      <c r="D814" t="s">
        <v>52</v>
      </c>
      <c r="E814" t="s">
        <v>53</v>
      </c>
      <c r="F814" t="s">
        <v>7141</v>
      </c>
      <c r="G814" t="s">
        <v>55</v>
      </c>
      <c r="H814" t="s">
        <v>7142</v>
      </c>
      <c r="I814">
        <v>45769.843990775465</v>
      </c>
      <c r="J814">
        <v>45769.843990775465</v>
      </c>
      <c r="K814" t="s">
        <v>57</v>
      </c>
      <c r="L814" t="s">
        <v>58</v>
      </c>
      <c r="M814" t="s">
        <v>57</v>
      </c>
      <c r="N814" t="s">
        <v>57</v>
      </c>
      <c r="O814" t="s">
        <v>58</v>
      </c>
      <c r="P814" t="s">
        <v>57</v>
      </c>
      <c r="Q814" t="s">
        <v>58</v>
      </c>
      <c r="R814" t="s">
        <v>58</v>
      </c>
      <c r="S814" t="s">
        <v>57</v>
      </c>
      <c r="T814" t="s">
        <v>59</v>
      </c>
      <c r="U814" t="s">
        <v>60</v>
      </c>
      <c r="V814" t="s">
        <v>61</v>
      </c>
      <c r="W814" t="s">
        <v>61</v>
      </c>
      <c r="X814" t="s">
        <v>59</v>
      </c>
      <c r="Y814" t="s">
        <v>59</v>
      </c>
      <c r="Z814" t="s">
        <v>59</v>
      </c>
      <c r="AA814" t="s">
        <v>59</v>
      </c>
      <c r="AB814" t="s">
        <v>59</v>
      </c>
      <c r="AC814" t="s">
        <v>59</v>
      </c>
      <c r="AD814" t="s">
        <v>59</v>
      </c>
      <c r="AE814" t="s">
        <v>59</v>
      </c>
      <c r="AF814" t="s">
        <v>59</v>
      </c>
      <c r="AG814" t="s">
        <v>59</v>
      </c>
      <c r="AH814" t="s">
        <v>59</v>
      </c>
      <c r="AI814" t="s">
        <v>59</v>
      </c>
      <c r="AJ814" t="s">
        <v>59</v>
      </c>
      <c r="AK814" t="s">
        <v>59</v>
      </c>
      <c r="AL814" t="s">
        <v>62</v>
      </c>
      <c r="AM814" t="s">
        <v>63</v>
      </c>
      <c r="AN814" t="s">
        <v>59</v>
      </c>
      <c r="AO814" t="s">
        <v>237</v>
      </c>
      <c r="AP814" t="s">
        <v>65</v>
      </c>
      <c r="AQ814" t="s">
        <v>66</v>
      </c>
      <c r="AR814" t="s">
        <v>67</v>
      </c>
      <c r="AS814" t="s">
        <v>64</v>
      </c>
      <c r="AT814" t="s">
        <v>59</v>
      </c>
      <c r="AV814" t="s">
        <v>59</v>
      </c>
      <c r="AW814" t="s">
        <v>71</v>
      </c>
    </row>
    <row r="815" spans="1:49">
      <c r="A815" t="s">
        <v>7143</v>
      </c>
      <c r="B815" t="s">
        <v>73</v>
      </c>
      <c r="C815" t="s">
        <v>51</v>
      </c>
      <c r="D815" t="s">
        <v>52</v>
      </c>
      <c r="E815" t="s">
        <v>53</v>
      </c>
      <c r="F815" t="s">
        <v>7144</v>
      </c>
      <c r="G815" t="s">
        <v>77</v>
      </c>
      <c r="H815" t="s">
        <v>7145</v>
      </c>
      <c r="I815">
        <v>45569.919965347224</v>
      </c>
      <c r="J815">
        <v>45569.919965347224</v>
      </c>
      <c r="K815" t="s">
        <v>57</v>
      </c>
      <c r="L815" t="s">
        <v>7146</v>
      </c>
      <c r="M815" t="s">
        <v>57</v>
      </c>
      <c r="N815" t="s">
        <v>57</v>
      </c>
      <c r="O815" t="s">
        <v>175</v>
      </c>
      <c r="P815" t="s">
        <v>57</v>
      </c>
      <c r="Q815" t="s">
        <v>175</v>
      </c>
      <c r="R815" t="s">
        <v>7146</v>
      </c>
      <c r="S815" t="s">
        <v>57</v>
      </c>
      <c r="T815" t="s">
        <v>7147</v>
      </c>
      <c r="U815" t="s">
        <v>4400</v>
      </c>
      <c r="V815" t="s">
        <v>4401</v>
      </c>
      <c r="W815" t="s">
        <v>4402</v>
      </c>
      <c r="X815" t="s">
        <v>3191</v>
      </c>
      <c r="Y815" t="s">
        <v>86</v>
      </c>
      <c r="Z815" t="s">
        <v>7148</v>
      </c>
      <c r="AA815" t="s">
        <v>88</v>
      </c>
      <c r="AB815" t="s">
        <v>59</v>
      </c>
      <c r="AC815" t="s">
        <v>89</v>
      </c>
      <c r="AD815" t="s">
        <v>90</v>
      </c>
      <c r="AE815" t="s">
        <v>91</v>
      </c>
      <c r="AF815" t="s">
        <v>112</v>
      </c>
      <c r="AG815" t="s">
        <v>182</v>
      </c>
      <c r="AH815" t="s">
        <v>183</v>
      </c>
      <c r="AI815" t="s">
        <v>95</v>
      </c>
      <c r="AJ815" t="s">
        <v>315</v>
      </c>
      <c r="AK815" t="s">
        <v>4404</v>
      </c>
      <c r="AL815" t="s">
        <v>62</v>
      </c>
      <c r="AM815" t="s">
        <v>63</v>
      </c>
      <c r="AN815" t="s">
        <v>457</v>
      </c>
      <c r="AO815" t="s">
        <v>145</v>
      </c>
      <c r="AP815" t="s">
        <v>65</v>
      </c>
      <c r="AQ815" t="s">
        <v>67</v>
      </c>
      <c r="AR815" t="s">
        <v>67</v>
      </c>
      <c r="AS815" t="s">
        <v>64</v>
      </c>
      <c r="AT815" t="s">
        <v>59</v>
      </c>
      <c r="AV815" t="s">
        <v>59</v>
      </c>
      <c r="AW815" t="s">
        <v>99</v>
      </c>
    </row>
    <row r="816" spans="1:49">
      <c r="A816" t="s">
        <v>7149</v>
      </c>
      <c r="B816" t="s">
        <v>73</v>
      </c>
      <c r="C816" t="s">
        <v>51</v>
      </c>
      <c r="D816" t="s">
        <v>52</v>
      </c>
      <c r="E816" t="s">
        <v>53</v>
      </c>
      <c r="F816" t="s">
        <v>7150</v>
      </c>
      <c r="G816" t="s">
        <v>77</v>
      </c>
      <c r="H816" t="s">
        <v>7151</v>
      </c>
      <c r="I816">
        <v>45569.94462318287</v>
      </c>
      <c r="J816">
        <v>45569.94462318287</v>
      </c>
      <c r="K816" t="s">
        <v>57</v>
      </c>
      <c r="L816" t="s">
        <v>2378</v>
      </c>
      <c r="M816" t="s">
        <v>57</v>
      </c>
      <c r="N816" t="s">
        <v>57</v>
      </c>
      <c r="O816" t="s">
        <v>175</v>
      </c>
      <c r="P816" t="s">
        <v>57</v>
      </c>
      <c r="Q816" t="s">
        <v>175</v>
      </c>
      <c r="R816" t="s">
        <v>2378</v>
      </c>
      <c r="S816" t="s">
        <v>57</v>
      </c>
      <c r="T816" t="s">
        <v>7152</v>
      </c>
      <c r="U816" t="s">
        <v>3327</v>
      </c>
      <c r="V816" t="s">
        <v>3328</v>
      </c>
      <c r="W816" t="s">
        <v>3329</v>
      </c>
      <c r="X816" t="s">
        <v>2151</v>
      </c>
      <c r="Y816" t="s">
        <v>137</v>
      </c>
      <c r="Z816" t="s">
        <v>7153</v>
      </c>
      <c r="AA816" t="s">
        <v>88</v>
      </c>
      <c r="AB816" t="s">
        <v>59</v>
      </c>
      <c r="AC816" t="s">
        <v>89</v>
      </c>
      <c r="AD816" t="s">
        <v>90</v>
      </c>
      <c r="AE816" t="s">
        <v>91</v>
      </c>
      <c r="AF816" t="s">
        <v>140</v>
      </c>
      <c r="AG816" t="s">
        <v>93</v>
      </c>
      <c r="AH816" t="s">
        <v>183</v>
      </c>
      <c r="AI816" t="s">
        <v>95</v>
      </c>
      <c r="AJ816" t="s">
        <v>315</v>
      </c>
      <c r="AK816" t="s">
        <v>3078</v>
      </c>
      <c r="AL816" t="s">
        <v>62</v>
      </c>
      <c r="AM816" t="s">
        <v>63</v>
      </c>
      <c r="AN816" t="s">
        <v>524</v>
      </c>
      <c r="AO816" t="s">
        <v>145</v>
      </c>
      <c r="AP816" t="s">
        <v>65</v>
      </c>
      <c r="AQ816" t="s">
        <v>67</v>
      </c>
      <c r="AR816" t="s">
        <v>67</v>
      </c>
      <c r="AS816" t="s">
        <v>64</v>
      </c>
      <c r="AT816" t="s">
        <v>59</v>
      </c>
      <c r="AV816" t="s">
        <v>59</v>
      </c>
      <c r="AW816" t="s">
        <v>99</v>
      </c>
    </row>
    <row r="817" spans="1:49">
      <c r="A817" t="s">
        <v>7154</v>
      </c>
      <c r="B817" t="s">
        <v>73</v>
      </c>
      <c r="C817" t="s">
        <v>51</v>
      </c>
      <c r="D817" t="s">
        <v>52</v>
      </c>
      <c r="E817" t="s">
        <v>53</v>
      </c>
      <c r="F817" t="s">
        <v>7155</v>
      </c>
      <c r="G817" t="s">
        <v>77</v>
      </c>
      <c r="H817" t="s">
        <v>7156</v>
      </c>
      <c r="I817">
        <v>45570.082445902779</v>
      </c>
      <c r="J817">
        <v>45570.082445902779</v>
      </c>
      <c r="K817" t="s">
        <v>57</v>
      </c>
      <c r="L817" t="s">
        <v>174</v>
      </c>
      <c r="M817" t="s">
        <v>57</v>
      </c>
      <c r="N817" t="s">
        <v>57</v>
      </c>
      <c r="O817" t="s">
        <v>2053</v>
      </c>
      <c r="P817" t="s">
        <v>57</v>
      </c>
      <c r="Q817" t="s">
        <v>2053</v>
      </c>
      <c r="R817" t="s">
        <v>174</v>
      </c>
      <c r="S817" t="s">
        <v>57</v>
      </c>
      <c r="T817" t="s">
        <v>7157</v>
      </c>
      <c r="U817" t="s">
        <v>177</v>
      </c>
      <c r="V817" t="s">
        <v>770</v>
      </c>
      <c r="W817" t="s">
        <v>771</v>
      </c>
      <c r="X817" t="s">
        <v>772</v>
      </c>
      <c r="Y817" t="s">
        <v>137</v>
      </c>
      <c r="Z817" t="s">
        <v>7158</v>
      </c>
      <c r="AA817" t="s">
        <v>88</v>
      </c>
      <c r="AB817" t="s">
        <v>59</v>
      </c>
      <c r="AC817" t="s">
        <v>89</v>
      </c>
      <c r="AD817" t="s">
        <v>90</v>
      </c>
      <c r="AE817" t="s">
        <v>91</v>
      </c>
      <c r="AF817" t="s">
        <v>180</v>
      </c>
      <c r="AG817" t="s">
        <v>182</v>
      </c>
      <c r="AH817" t="s">
        <v>183</v>
      </c>
      <c r="AI817" t="s">
        <v>95</v>
      </c>
      <c r="AJ817" t="s">
        <v>96</v>
      </c>
      <c r="AK817" t="s">
        <v>1002</v>
      </c>
      <c r="AL817" t="s">
        <v>62</v>
      </c>
      <c r="AM817" t="s">
        <v>63</v>
      </c>
      <c r="AN817" t="s">
        <v>185</v>
      </c>
      <c r="AO817" t="s">
        <v>145</v>
      </c>
      <c r="AP817" t="s">
        <v>65</v>
      </c>
      <c r="AQ817" t="s">
        <v>67</v>
      </c>
      <c r="AR817" t="s">
        <v>67</v>
      </c>
      <c r="AS817" t="s">
        <v>64</v>
      </c>
      <c r="AT817" t="s">
        <v>59</v>
      </c>
      <c r="AV817" t="s">
        <v>59</v>
      </c>
      <c r="AW817" t="s">
        <v>99</v>
      </c>
    </row>
    <row r="818" spans="1:49">
      <c r="A818" t="s">
        <v>7172</v>
      </c>
      <c r="B818" t="s">
        <v>73</v>
      </c>
      <c r="C818" t="s">
        <v>51</v>
      </c>
      <c r="D818" t="s">
        <v>52</v>
      </c>
      <c r="E818" t="s">
        <v>53</v>
      </c>
      <c r="F818" t="s">
        <v>7173</v>
      </c>
      <c r="G818" t="s">
        <v>77</v>
      </c>
      <c r="H818" t="s">
        <v>7174</v>
      </c>
      <c r="I818">
        <v>45825.877029745374</v>
      </c>
      <c r="J818">
        <v>45825.877029745374</v>
      </c>
      <c r="K818" t="s">
        <v>57</v>
      </c>
      <c r="L818" t="s">
        <v>7175</v>
      </c>
      <c r="M818" t="s">
        <v>57</v>
      </c>
      <c r="N818" t="s">
        <v>57</v>
      </c>
      <c r="O818" t="s">
        <v>106</v>
      </c>
      <c r="P818" t="s">
        <v>57</v>
      </c>
      <c r="Q818" t="s">
        <v>106</v>
      </c>
      <c r="R818" t="s">
        <v>7175</v>
      </c>
      <c r="S818" t="s">
        <v>57</v>
      </c>
      <c r="T818" t="s">
        <v>7176</v>
      </c>
      <c r="U818" t="s">
        <v>216</v>
      </c>
      <c r="V818" t="s">
        <v>373</v>
      </c>
      <c r="W818" t="s">
        <v>374</v>
      </c>
      <c r="X818" t="s">
        <v>375</v>
      </c>
      <c r="Y818" t="s">
        <v>86</v>
      </c>
      <c r="Z818" t="s">
        <v>7177</v>
      </c>
      <c r="AA818" t="s">
        <v>88</v>
      </c>
      <c r="AB818" t="s">
        <v>59</v>
      </c>
      <c r="AC818" t="s">
        <v>89</v>
      </c>
      <c r="AD818" t="s">
        <v>90</v>
      </c>
      <c r="AE818" t="s">
        <v>91</v>
      </c>
      <c r="AF818" t="s">
        <v>375</v>
      </c>
      <c r="AG818" t="s">
        <v>182</v>
      </c>
      <c r="AH818" t="s">
        <v>273</v>
      </c>
      <c r="AI818" t="s">
        <v>95</v>
      </c>
      <c r="AJ818" t="s">
        <v>96</v>
      </c>
      <c r="AK818" t="s">
        <v>220</v>
      </c>
      <c r="AL818" t="s">
        <v>123</v>
      </c>
      <c r="AM818" t="s">
        <v>63</v>
      </c>
      <c r="AN818" t="s">
        <v>377</v>
      </c>
      <c r="AO818" t="s">
        <v>64</v>
      </c>
      <c r="AP818" t="s">
        <v>65</v>
      </c>
      <c r="AQ818" t="s">
        <v>67</v>
      </c>
      <c r="AR818" t="s">
        <v>67</v>
      </c>
      <c r="AS818" t="s">
        <v>64</v>
      </c>
      <c r="AT818" t="s">
        <v>248</v>
      </c>
      <c r="AV818" t="s">
        <v>59</v>
      </c>
      <c r="AW818" t="s">
        <v>99</v>
      </c>
    </row>
    <row r="819" spans="1:49">
      <c r="A819" t="s">
        <v>7178</v>
      </c>
      <c r="B819" t="s">
        <v>101</v>
      </c>
      <c r="C819" t="s">
        <v>102</v>
      </c>
      <c r="D819" t="s">
        <v>52</v>
      </c>
      <c r="E819" t="s">
        <v>53</v>
      </c>
      <c r="F819" t="s">
        <v>7179</v>
      </c>
      <c r="G819" t="s">
        <v>77</v>
      </c>
      <c r="H819" t="s">
        <v>7180</v>
      </c>
      <c r="I819">
        <v>45569.919179351855</v>
      </c>
      <c r="J819">
        <v>45569.919179351855</v>
      </c>
      <c r="K819" t="s">
        <v>57</v>
      </c>
      <c r="L819" t="s">
        <v>7181</v>
      </c>
      <c r="M819" t="s">
        <v>57</v>
      </c>
      <c r="N819" t="s">
        <v>57</v>
      </c>
      <c r="O819" t="s">
        <v>106</v>
      </c>
      <c r="P819" t="s">
        <v>57</v>
      </c>
      <c r="Q819" t="s">
        <v>106</v>
      </c>
      <c r="R819" t="s">
        <v>7181</v>
      </c>
      <c r="S819" t="s">
        <v>57</v>
      </c>
      <c r="T819" t="s">
        <v>7182</v>
      </c>
      <c r="U819" t="s">
        <v>7183</v>
      </c>
      <c r="V819" t="s">
        <v>408</v>
      </c>
      <c r="W819" t="s">
        <v>3190</v>
      </c>
      <c r="X819" t="s">
        <v>3191</v>
      </c>
      <c r="Y819" t="s">
        <v>86</v>
      </c>
      <c r="Z819" t="s">
        <v>7184</v>
      </c>
      <c r="AA819" t="s">
        <v>88</v>
      </c>
      <c r="AB819" t="s">
        <v>59</v>
      </c>
      <c r="AC819" t="s">
        <v>89</v>
      </c>
      <c r="AD819" t="s">
        <v>90</v>
      </c>
      <c r="AE819" t="s">
        <v>91</v>
      </c>
      <c r="AF819" t="s">
        <v>112</v>
      </c>
      <c r="AG819" t="s">
        <v>182</v>
      </c>
      <c r="AH819" t="s">
        <v>183</v>
      </c>
      <c r="AI819" t="s">
        <v>95</v>
      </c>
      <c r="AJ819" t="s">
        <v>96</v>
      </c>
      <c r="AK819" t="s">
        <v>7185</v>
      </c>
      <c r="AL819" t="s">
        <v>113</v>
      </c>
      <c r="AM819" t="s">
        <v>114</v>
      </c>
      <c r="AN819" t="s">
        <v>457</v>
      </c>
      <c r="AO819" t="s">
        <v>64</v>
      </c>
      <c r="AP819" t="s">
        <v>65</v>
      </c>
      <c r="AQ819" t="s">
        <v>67</v>
      </c>
      <c r="AR819" t="s">
        <v>67</v>
      </c>
      <c r="AS819" t="s">
        <v>64</v>
      </c>
      <c r="AT819" t="s">
        <v>7185</v>
      </c>
      <c r="AU819" t="s">
        <v>117</v>
      </c>
      <c r="AV819" t="s">
        <v>118</v>
      </c>
      <c r="AW819" t="s">
        <v>99</v>
      </c>
    </row>
    <row r="820" spans="1:49">
      <c r="A820" t="s">
        <v>7188</v>
      </c>
      <c r="B820" t="s">
        <v>73</v>
      </c>
      <c r="C820" t="s">
        <v>51</v>
      </c>
      <c r="D820" t="s">
        <v>52</v>
      </c>
      <c r="E820" t="s">
        <v>53</v>
      </c>
      <c r="F820" t="s">
        <v>7189</v>
      </c>
      <c r="G820" t="s">
        <v>77</v>
      </c>
      <c r="H820" t="s">
        <v>7190</v>
      </c>
      <c r="I820">
        <v>45570.067579699076</v>
      </c>
      <c r="J820">
        <v>45570.067579699076</v>
      </c>
      <c r="K820" t="s">
        <v>57</v>
      </c>
      <c r="L820" t="s">
        <v>7191</v>
      </c>
      <c r="M820" t="s">
        <v>57</v>
      </c>
      <c r="N820" t="s">
        <v>57</v>
      </c>
      <c r="O820" t="s">
        <v>175</v>
      </c>
      <c r="P820" t="s">
        <v>57</v>
      </c>
      <c r="Q820" t="s">
        <v>175</v>
      </c>
      <c r="R820" t="s">
        <v>7191</v>
      </c>
      <c r="S820" t="s">
        <v>57</v>
      </c>
      <c r="T820" t="s">
        <v>7192</v>
      </c>
      <c r="U820" t="s">
        <v>3348</v>
      </c>
      <c r="V820" t="s">
        <v>7193</v>
      </c>
      <c r="W820" t="s">
        <v>7194</v>
      </c>
      <c r="X820" t="s">
        <v>486</v>
      </c>
      <c r="Y820" t="s">
        <v>137</v>
      </c>
      <c r="Z820" t="s">
        <v>7195</v>
      </c>
      <c r="AA820" t="s">
        <v>88</v>
      </c>
      <c r="AB820" t="s">
        <v>59</v>
      </c>
      <c r="AC820" t="s">
        <v>89</v>
      </c>
      <c r="AD820" t="s">
        <v>90</v>
      </c>
      <c r="AE820" t="s">
        <v>91</v>
      </c>
      <c r="AF820" t="s">
        <v>180</v>
      </c>
      <c r="AG820" t="s">
        <v>182</v>
      </c>
      <c r="AH820" t="s">
        <v>183</v>
      </c>
      <c r="AI820" t="s">
        <v>95</v>
      </c>
      <c r="AJ820" t="s">
        <v>274</v>
      </c>
      <c r="AK820" t="s">
        <v>3353</v>
      </c>
      <c r="AL820" t="s">
        <v>62</v>
      </c>
      <c r="AM820" t="s">
        <v>63</v>
      </c>
      <c r="AN820" t="s">
        <v>185</v>
      </c>
      <c r="AO820" t="s">
        <v>145</v>
      </c>
      <c r="AP820" t="s">
        <v>65</v>
      </c>
      <c r="AQ820" t="s">
        <v>67</v>
      </c>
      <c r="AR820" t="s">
        <v>67</v>
      </c>
      <c r="AS820" t="s">
        <v>64</v>
      </c>
      <c r="AT820" t="s">
        <v>59</v>
      </c>
      <c r="AV820" t="s">
        <v>59</v>
      </c>
      <c r="AW820" t="s">
        <v>99</v>
      </c>
    </row>
    <row r="821" spans="1:49">
      <c r="A821" t="s">
        <v>7196</v>
      </c>
      <c r="B821" t="s">
        <v>120</v>
      </c>
      <c r="C821" t="s">
        <v>51</v>
      </c>
      <c r="D821" t="s">
        <v>52</v>
      </c>
      <c r="E821" t="s">
        <v>53</v>
      </c>
      <c r="F821" t="s">
        <v>7197</v>
      </c>
      <c r="G821" t="s">
        <v>77</v>
      </c>
      <c r="H821" t="s">
        <v>7198</v>
      </c>
      <c r="I821">
        <v>45569.976363726855</v>
      </c>
      <c r="J821">
        <v>45569.976363726855</v>
      </c>
      <c r="K821" t="s">
        <v>57</v>
      </c>
      <c r="L821" t="s">
        <v>7046</v>
      </c>
      <c r="M821" t="s">
        <v>57</v>
      </c>
      <c r="N821" t="s">
        <v>57</v>
      </c>
      <c r="O821" t="s">
        <v>80</v>
      </c>
      <c r="P821" t="s">
        <v>57</v>
      </c>
      <c r="Q821" t="s">
        <v>80</v>
      </c>
      <c r="R821" t="s">
        <v>7046</v>
      </c>
      <c r="S821" t="s">
        <v>57</v>
      </c>
      <c r="T821" t="s">
        <v>7199</v>
      </c>
      <c r="U821" t="s">
        <v>3927</v>
      </c>
      <c r="V821" t="s">
        <v>7200</v>
      </c>
      <c r="W821" t="s">
        <v>7201</v>
      </c>
      <c r="X821" t="s">
        <v>509</v>
      </c>
      <c r="Y821" t="s">
        <v>137</v>
      </c>
      <c r="Z821" t="s">
        <v>7202</v>
      </c>
      <c r="AA821" t="s">
        <v>88</v>
      </c>
      <c r="AB821" t="s">
        <v>59</v>
      </c>
      <c r="AC821" t="s">
        <v>89</v>
      </c>
      <c r="AD821" t="s">
        <v>90</v>
      </c>
      <c r="AE821" t="s">
        <v>91</v>
      </c>
      <c r="AF821" t="s">
        <v>166</v>
      </c>
      <c r="AG821" t="s">
        <v>182</v>
      </c>
      <c r="AH821" t="s">
        <v>183</v>
      </c>
      <c r="AI821" t="s">
        <v>95</v>
      </c>
      <c r="AJ821" t="s">
        <v>274</v>
      </c>
      <c r="AK821" t="s">
        <v>3931</v>
      </c>
      <c r="AL821" t="s">
        <v>62</v>
      </c>
      <c r="AM821" t="s">
        <v>114</v>
      </c>
      <c r="AN821" t="s">
        <v>512</v>
      </c>
      <c r="AO821" t="s">
        <v>64</v>
      </c>
      <c r="AP821" t="s">
        <v>65</v>
      </c>
      <c r="AQ821" t="s">
        <v>67</v>
      </c>
      <c r="AR821" t="s">
        <v>67</v>
      </c>
      <c r="AS821" t="s">
        <v>64</v>
      </c>
      <c r="AT821" t="s">
        <v>7203</v>
      </c>
      <c r="AU821" t="s">
        <v>169</v>
      </c>
      <c r="AV821" t="s">
        <v>170</v>
      </c>
      <c r="AW821" t="s">
        <v>99</v>
      </c>
    </row>
    <row r="822" spans="1:49">
      <c r="A822" t="s">
        <v>7204</v>
      </c>
      <c r="B822" t="s">
        <v>73</v>
      </c>
      <c r="C822" t="s">
        <v>51</v>
      </c>
      <c r="D822" t="s">
        <v>52</v>
      </c>
      <c r="E822" t="s">
        <v>53</v>
      </c>
      <c r="F822" t="s">
        <v>7205</v>
      </c>
      <c r="G822" t="s">
        <v>77</v>
      </c>
      <c r="H822" t="s">
        <v>7206</v>
      </c>
      <c r="I822">
        <v>45569.944485717591</v>
      </c>
      <c r="J822">
        <v>45569.944485717591</v>
      </c>
      <c r="K822" t="s">
        <v>57</v>
      </c>
      <c r="L822" t="s">
        <v>199</v>
      </c>
      <c r="M822" t="s">
        <v>57</v>
      </c>
      <c r="N822" t="s">
        <v>57</v>
      </c>
      <c r="O822" t="s">
        <v>106</v>
      </c>
      <c r="P822" t="s">
        <v>57</v>
      </c>
      <c r="Q822" t="s">
        <v>106</v>
      </c>
      <c r="R822" t="s">
        <v>199</v>
      </c>
      <c r="S822" t="s">
        <v>57</v>
      </c>
      <c r="T822" t="s">
        <v>7207</v>
      </c>
      <c r="U822" t="s">
        <v>997</v>
      </c>
      <c r="V822" t="s">
        <v>913</v>
      </c>
      <c r="W822" t="s">
        <v>1891</v>
      </c>
      <c r="X822" t="s">
        <v>140</v>
      </c>
      <c r="Y822" t="s">
        <v>137</v>
      </c>
      <c r="Z822" t="s">
        <v>7208</v>
      </c>
      <c r="AA822" t="s">
        <v>88</v>
      </c>
      <c r="AB822" t="s">
        <v>59</v>
      </c>
      <c r="AC822" t="s">
        <v>89</v>
      </c>
      <c r="AD822" t="s">
        <v>90</v>
      </c>
      <c r="AE822" t="s">
        <v>91</v>
      </c>
      <c r="AF822" t="s">
        <v>140</v>
      </c>
      <c r="AG822" t="s">
        <v>424</v>
      </c>
      <c r="AH822" t="s">
        <v>183</v>
      </c>
      <c r="AI822" t="s">
        <v>95</v>
      </c>
      <c r="AJ822" t="s">
        <v>274</v>
      </c>
      <c r="AK822" t="s">
        <v>184</v>
      </c>
      <c r="AL822" t="s">
        <v>123</v>
      </c>
      <c r="AM822" t="s">
        <v>63</v>
      </c>
      <c r="AN822" t="s">
        <v>3040</v>
      </c>
      <c r="AO822" t="s">
        <v>64</v>
      </c>
      <c r="AP822" t="s">
        <v>65</v>
      </c>
      <c r="AQ822" t="s">
        <v>67</v>
      </c>
      <c r="AR822" t="s">
        <v>67</v>
      </c>
      <c r="AS822" t="s">
        <v>64</v>
      </c>
      <c r="AT822" t="s">
        <v>6795</v>
      </c>
      <c r="AV822" t="s">
        <v>59</v>
      </c>
      <c r="AW822" t="s">
        <v>99</v>
      </c>
    </row>
    <row r="823" spans="1:49">
      <c r="A823" t="s">
        <v>7209</v>
      </c>
      <c r="B823" t="s">
        <v>73</v>
      </c>
      <c r="C823" t="s">
        <v>51</v>
      </c>
      <c r="D823" t="s">
        <v>74</v>
      </c>
      <c r="E823" t="s">
        <v>75</v>
      </c>
      <c r="F823" t="s">
        <v>7210</v>
      </c>
      <c r="G823" t="s">
        <v>77</v>
      </c>
      <c r="H823" t="s">
        <v>7211</v>
      </c>
      <c r="I823">
        <v>45551.411261064815</v>
      </c>
      <c r="J823">
        <v>45551.411261064815</v>
      </c>
      <c r="K823" t="s">
        <v>57</v>
      </c>
      <c r="L823" t="s">
        <v>885</v>
      </c>
      <c r="M823" t="s">
        <v>57</v>
      </c>
      <c r="N823" t="s">
        <v>57</v>
      </c>
      <c r="O823" t="s">
        <v>106</v>
      </c>
      <c r="P823" t="s">
        <v>57</v>
      </c>
      <c r="Q823" t="s">
        <v>106</v>
      </c>
      <c r="R823" t="s">
        <v>885</v>
      </c>
      <c r="S823" t="s">
        <v>57</v>
      </c>
      <c r="T823" t="s">
        <v>7212</v>
      </c>
      <c r="U823" t="s">
        <v>162</v>
      </c>
      <c r="V823" t="s">
        <v>7213</v>
      </c>
      <c r="W823" t="s">
        <v>7214</v>
      </c>
      <c r="X823" t="s">
        <v>85</v>
      </c>
      <c r="Y823" t="s">
        <v>137</v>
      </c>
      <c r="Z823" t="s">
        <v>7215</v>
      </c>
      <c r="AA823" t="s">
        <v>88</v>
      </c>
      <c r="AB823" t="s">
        <v>59</v>
      </c>
      <c r="AC823" t="s">
        <v>89</v>
      </c>
      <c r="AD823" t="s">
        <v>90</v>
      </c>
      <c r="AE823" t="s">
        <v>91</v>
      </c>
      <c r="AF823" t="s">
        <v>180</v>
      </c>
      <c r="AG823" t="s">
        <v>93</v>
      </c>
      <c r="AH823" t="s">
        <v>142</v>
      </c>
      <c r="AI823" t="s">
        <v>95</v>
      </c>
      <c r="AJ823" t="s">
        <v>96</v>
      </c>
      <c r="AK823" t="s">
        <v>1163</v>
      </c>
      <c r="AL823" t="s">
        <v>123</v>
      </c>
      <c r="AM823" t="s">
        <v>63</v>
      </c>
      <c r="AN823" t="s">
        <v>2578</v>
      </c>
      <c r="AO823" t="s">
        <v>145</v>
      </c>
      <c r="AP823" t="s">
        <v>65</v>
      </c>
      <c r="AQ823" t="s">
        <v>67</v>
      </c>
      <c r="AR823" t="s">
        <v>67</v>
      </c>
      <c r="AS823" t="s">
        <v>64</v>
      </c>
      <c r="AT823" t="s">
        <v>59</v>
      </c>
      <c r="AV823" t="s">
        <v>59</v>
      </c>
      <c r="AW823" t="s">
        <v>99</v>
      </c>
    </row>
    <row r="824" spans="1:49">
      <c r="A824" t="s">
        <v>7216</v>
      </c>
      <c r="B824" t="s">
        <v>73</v>
      </c>
      <c r="C824" t="s">
        <v>51</v>
      </c>
      <c r="D824" t="s">
        <v>52</v>
      </c>
      <c r="E824" t="s">
        <v>53</v>
      </c>
      <c r="F824" t="s">
        <v>7217</v>
      </c>
      <c r="G824" t="s">
        <v>77</v>
      </c>
      <c r="H824" t="s">
        <v>7218</v>
      </c>
      <c r="I824">
        <v>45569.964235798609</v>
      </c>
      <c r="J824">
        <v>45569.964235798609</v>
      </c>
      <c r="K824" t="s">
        <v>57</v>
      </c>
      <c r="L824" t="s">
        <v>130</v>
      </c>
      <c r="M824" t="s">
        <v>57</v>
      </c>
      <c r="N824" t="s">
        <v>57</v>
      </c>
      <c r="O824" t="s">
        <v>106</v>
      </c>
      <c r="P824" t="s">
        <v>57</v>
      </c>
      <c r="Q824" t="s">
        <v>106</v>
      </c>
      <c r="R824" t="s">
        <v>130</v>
      </c>
      <c r="S824" t="s">
        <v>57</v>
      </c>
      <c r="T824" t="s">
        <v>7219</v>
      </c>
      <c r="U824" t="s">
        <v>3064</v>
      </c>
      <c r="V824" t="s">
        <v>2414</v>
      </c>
      <c r="W824" t="s">
        <v>2415</v>
      </c>
      <c r="X824" t="s">
        <v>2151</v>
      </c>
      <c r="Y824" t="s">
        <v>137</v>
      </c>
      <c r="Z824" t="s">
        <v>7220</v>
      </c>
      <c r="AA824" t="s">
        <v>88</v>
      </c>
      <c r="AB824" t="s">
        <v>59</v>
      </c>
      <c r="AC824" t="s">
        <v>89</v>
      </c>
      <c r="AD824" t="s">
        <v>90</v>
      </c>
      <c r="AE824" t="s">
        <v>91</v>
      </c>
      <c r="AF824" t="s">
        <v>140</v>
      </c>
      <c r="AG824" t="s">
        <v>182</v>
      </c>
      <c r="AH824" t="s">
        <v>273</v>
      </c>
      <c r="AI824" t="s">
        <v>95</v>
      </c>
      <c r="AJ824" t="s">
        <v>96</v>
      </c>
      <c r="AK824" t="s">
        <v>3066</v>
      </c>
      <c r="AL824" t="s">
        <v>123</v>
      </c>
      <c r="AM824" t="s">
        <v>63</v>
      </c>
      <c r="AN824" t="s">
        <v>1062</v>
      </c>
      <c r="AO824" t="s">
        <v>64</v>
      </c>
      <c r="AP824" t="s">
        <v>65</v>
      </c>
      <c r="AQ824" t="s">
        <v>67</v>
      </c>
      <c r="AR824" t="s">
        <v>67</v>
      </c>
      <c r="AS824" t="s">
        <v>64</v>
      </c>
      <c r="AT824" t="s">
        <v>2012</v>
      </c>
      <c r="AV824" t="s">
        <v>59</v>
      </c>
      <c r="AW824" t="s">
        <v>99</v>
      </c>
    </row>
    <row r="825" spans="1:49">
      <c r="A825" t="s">
        <v>7221</v>
      </c>
      <c r="B825" t="s">
        <v>73</v>
      </c>
      <c r="C825" t="s">
        <v>51</v>
      </c>
      <c r="D825" t="s">
        <v>52</v>
      </c>
      <c r="E825" t="s">
        <v>53</v>
      </c>
      <c r="F825" t="s">
        <v>7222</v>
      </c>
      <c r="G825" t="s">
        <v>77</v>
      </c>
      <c r="H825" t="s">
        <v>7223</v>
      </c>
      <c r="I825">
        <v>45569.919376805556</v>
      </c>
      <c r="J825">
        <v>45569.919376805556</v>
      </c>
      <c r="K825" t="s">
        <v>57</v>
      </c>
      <c r="L825" t="s">
        <v>1748</v>
      </c>
      <c r="M825" t="s">
        <v>57</v>
      </c>
      <c r="N825" t="s">
        <v>57</v>
      </c>
      <c r="O825" t="s">
        <v>175</v>
      </c>
      <c r="P825" t="s">
        <v>57</v>
      </c>
      <c r="Q825" t="s">
        <v>175</v>
      </c>
      <c r="R825" t="s">
        <v>1748</v>
      </c>
      <c r="S825" t="s">
        <v>57</v>
      </c>
      <c r="T825" t="s">
        <v>7224</v>
      </c>
      <c r="U825" t="s">
        <v>1750</v>
      </c>
      <c r="V825" t="s">
        <v>1751</v>
      </c>
      <c r="W825" t="s">
        <v>1752</v>
      </c>
      <c r="X825" t="s">
        <v>1753</v>
      </c>
      <c r="Y825" t="s">
        <v>86</v>
      </c>
      <c r="Z825" t="s">
        <v>7225</v>
      </c>
      <c r="AA825" t="s">
        <v>88</v>
      </c>
      <c r="AB825" t="s">
        <v>59</v>
      </c>
      <c r="AC825" t="s">
        <v>89</v>
      </c>
      <c r="AD825" t="s">
        <v>90</v>
      </c>
      <c r="AE825" t="s">
        <v>91</v>
      </c>
      <c r="AF825" t="s">
        <v>1755</v>
      </c>
      <c r="AG825" t="s">
        <v>182</v>
      </c>
      <c r="AH825" t="s">
        <v>183</v>
      </c>
      <c r="AI825" t="s">
        <v>95</v>
      </c>
      <c r="AJ825" t="s">
        <v>315</v>
      </c>
      <c r="AK825" t="s">
        <v>1756</v>
      </c>
      <c r="AL825" t="s">
        <v>123</v>
      </c>
      <c r="AM825" t="s">
        <v>63</v>
      </c>
      <c r="AN825" t="s">
        <v>1757</v>
      </c>
      <c r="AO825" t="s">
        <v>145</v>
      </c>
      <c r="AP825" t="s">
        <v>65</v>
      </c>
      <c r="AQ825" t="s">
        <v>67</v>
      </c>
      <c r="AR825" t="s">
        <v>67</v>
      </c>
      <c r="AS825" t="s">
        <v>64</v>
      </c>
      <c r="AT825" t="s">
        <v>59</v>
      </c>
      <c r="AV825" t="s">
        <v>59</v>
      </c>
      <c r="AW825" t="s">
        <v>99</v>
      </c>
    </row>
    <row r="826" spans="1:49">
      <c r="A826" t="s">
        <v>7230</v>
      </c>
      <c r="B826" t="s">
        <v>73</v>
      </c>
      <c r="C826" t="s">
        <v>51</v>
      </c>
      <c r="D826" t="s">
        <v>74</v>
      </c>
      <c r="E826" t="s">
        <v>75</v>
      </c>
      <c r="F826" t="s">
        <v>7231</v>
      </c>
      <c r="G826" t="s">
        <v>77</v>
      </c>
      <c r="H826" t="s">
        <v>7232</v>
      </c>
      <c r="I826">
        <v>45523.421995324075</v>
      </c>
      <c r="J826">
        <v>45523.421995324075</v>
      </c>
      <c r="K826" t="s">
        <v>57</v>
      </c>
      <c r="L826" t="s">
        <v>130</v>
      </c>
      <c r="M826" t="s">
        <v>57</v>
      </c>
      <c r="N826" t="s">
        <v>57</v>
      </c>
      <c r="O826" t="s">
        <v>1068</v>
      </c>
      <c r="P826" t="s">
        <v>57</v>
      </c>
      <c r="Q826" t="s">
        <v>1068</v>
      </c>
      <c r="R826" t="s">
        <v>130</v>
      </c>
      <c r="S826" t="s">
        <v>57</v>
      </c>
      <c r="T826" t="s">
        <v>7233</v>
      </c>
      <c r="U826" t="s">
        <v>7234</v>
      </c>
      <c r="V826" t="s">
        <v>7235</v>
      </c>
      <c r="W826" t="s">
        <v>7236</v>
      </c>
      <c r="X826" t="s">
        <v>7237</v>
      </c>
      <c r="Y826" t="s">
        <v>137</v>
      </c>
      <c r="Z826" t="s">
        <v>7238</v>
      </c>
      <c r="AA826" t="s">
        <v>88</v>
      </c>
      <c r="AB826" t="s">
        <v>59</v>
      </c>
      <c r="AC826" t="s">
        <v>89</v>
      </c>
      <c r="AD826" t="s">
        <v>90</v>
      </c>
      <c r="AE826" t="s">
        <v>91</v>
      </c>
      <c r="AF826" t="s">
        <v>140</v>
      </c>
      <c r="AG826" t="s">
        <v>93</v>
      </c>
      <c r="AH826" t="s">
        <v>142</v>
      </c>
      <c r="AI826" t="s">
        <v>95</v>
      </c>
      <c r="AJ826" t="s">
        <v>96</v>
      </c>
      <c r="AK826" t="s">
        <v>7239</v>
      </c>
      <c r="AL826" t="s">
        <v>62</v>
      </c>
      <c r="AM826" t="s">
        <v>63</v>
      </c>
      <c r="AN826" t="s">
        <v>524</v>
      </c>
      <c r="AO826" t="s">
        <v>64</v>
      </c>
      <c r="AP826" t="s">
        <v>65</v>
      </c>
      <c r="AQ826" t="s">
        <v>67</v>
      </c>
      <c r="AR826" t="s">
        <v>67</v>
      </c>
      <c r="AS826" t="s">
        <v>64</v>
      </c>
      <c r="AT826" t="s">
        <v>7240</v>
      </c>
      <c r="AV826" t="s">
        <v>59</v>
      </c>
      <c r="AW826" t="s">
        <v>99</v>
      </c>
    </row>
    <row r="827" spans="1:49">
      <c r="A827" t="s">
        <v>7261</v>
      </c>
      <c r="B827" t="s">
        <v>101</v>
      </c>
      <c r="C827" t="s">
        <v>7262</v>
      </c>
      <c r="D827" t="s">
        <v>52</v>
      </c>
      <c r="E827" t="s">
        <v>53</v>
      </c>
      <c r="F827" t="s">
        <v>7263</v>
      </c>
      <c r="G827" t="s">
        <v>77</v>
      </c>
      <c r="H827" t="s">
        <v>7264</v>
      </c>
      <c r="I827">
        <v>45667.919118240738</v>
      </c>
      <c r="J827">
        <v>45667.919118240738</v>
      </c>
      <c r="K827" t="s">
        <v>57</v>
      </c>
      <c r="L827" t="s">
        <v>7265</v>
      </c>
      <c r="M827" t="s">
        <v>57</v>
      </c>
      <c r="N827" t="s">
        <v>57</v>
      </c>
      <c r="O827" t="s">
        <v>175</v>
      </c>
      <c r="P827" t="s">
        <v>57</v>
      </c>
      <c r="Q827" t="s">
        <v>175</v>
      </c>
      <c r="R827" t="s">
        <v>7265</v>
      </c>
      <c r="S827" t="s">
        <v>57</v>
      </c>
      <c r="T827" t="s">
        <v>7266</v>
      </c>
      <c r="U827" t="s">
        <v>3270</v>
      </c>
      <c r="V827" t="s">
        <v>7267</v>
      </c>
      <c r="W827" t="s">
        <v>7268</v>
      </c>
      <c r="X827" t="s">
        <v>7269</v>
      </c>
      <c r="Y827" t="s">
        <v>86</v>
      </c>
      <c r="Z827" t="s">
        <v>7270</v>
      </c>
      <c r="AA827" t="s">
        <v>88</v>
      </c>
      <c r="AB827" t="s">
        <v>59</v>
      </c>
      <c r="AC827" t="s">
        <v>2543</v>
      </c>
      <c r="AD827" t="s">
        <v>90</v>
      </c>
      <c r="AE827" t="s">
        <v>91</v>
      </c>
      <c r="AF827" t="s">
        <v>7271</v>
      </c>
      <c r="AG827" t="s">
        <v>424</v>
      </c>
      <c r="AH827" t="s">
        <v>183</v>
      </c>
      <c r="AI827" t="s">
        <v>95</v>
      </c>
      <c r="AJ827" t="s">
        <v>274</v>
      </c>
      <c r="AK827" t="s">
        <v>3276</v>
      </c>
      <c r="AL827" t="s">
        <v>7272</v>
      </c>
      <c r="AM827" t="s">
        <v>114</v>
      </c>
      <c r="AN827" t="s">
        <v>7273</v>
      </c>
      <c r="AO827" t="s">
        <v>237</v>
      </c>
      <c r="AP827" t="s">
        <v>65</v>
      </c>
      <c r="AQ827" t="s">
        <v>67</v>
      </c>
      <c r="AR827" t="s">
        <v>67</v>
      </c>
      <c r="AS827" t="s">
        <v>64</v>
      </c>
      <c r="AT827" t="s">
        <v>3278</v>
      </c>
      <c r="AU827" t="s">
        <v>117</v>
      </c>
      <c r="AV827" t="s">
        <v>1188</v>
      </c>
      <c r="AW827" t="s">
        <v>99</v>
      </c>
    </row>
    <row r="828" spans="1:49">
      <c r="A828" t="s">
        <v>7274</v>
      </c>
      <c r="B828" t="s">
        <v>101</v>
      </c>
      <c r="C828" t="s">
        <v>102</v>
      </c>
      <c r="D828" t="s">
        <v>52</v>
      </c>
      <c r="E828" t="s">
        <v>53</v>
      </c>
      <c r="F828" t="s">
        <v>7275</v>
      </c>
      <c r="G828" t="s">
        <v>77</v>
      </c>
      <c r="H828" t="s">
        <v>7276</v>
      </c>
      <c r="I828">
        <v>45636.44691997685</v>
      </c>
      <c r="J828">
        <v>45636.44691997685</v>
      </c>
      <c r="K828" t="s">
        <v>57</v>
      </c>
      <c r="L828" t="s">
        <v>7277</v>
      </c>
      <c r="M828" t="s">
        <v>57</v>
      </c>
      <c r="N828" t="s">
        <v>57</v>
      </c>
      <c r="O828" t="s">
        <v>106</v>
      </c>
      <c r="P828" t="s">
        <v>57</v>
      </c>
      <c r="Q828" t="s">
        <v>106</v>
      </c>
      <c r="R828" t="s">
        <v>7277</v>
      </c>
      <c r="S828" t="s">
        <v>57</v>
      </c>
      <c r="T828" t="s">
        <v>7278</v>
      </c>
      <c r="U828" t="s">
        <v>3307</v>
      </c>
      <c r="V828" t="s">
        <v>408</v>
      </c>
      <c r="W828" t="s">
        <v>7279</v>
      </c>
      <c r="X828" t="s">
        <v>1753</v>
      </c>
      <c r="Y828" t="s">
        <v>86</v>
      </c>
      <c r="Z828" t="s">
        <v>7280</v>
      </c>
      <c r="AA828" t="s">
        <v>88</v>
      </c>
      <c r="AB828" t="s">
        <v>59</v>
      </c>
      <c r="AC828" t="s">
        <v>89</v>
      </c>
      <c r="AD828" t="s">
        <v>90</v>
      </c>
      <c r="AE828" t="s">
        <v>91</v>
      </c>
      <c r="AF828" t="s">
        <v>1755</v>
      </c>
      <c r="AG828" t="s">
        <v>182</v>
      </c>
      <c r="AH828" t="s">
        <v>273</v>
      </c>
      <c r="AI828" t="s">
        <v>95</v>
      </c>
      <c r="AJ828" t="s">
        <v>274</v>
      </c>
      <c r="AK828" t="s">
        <v>2330</v>
      </c>
      <c r="AL828" t="s">
        <v>113</v>
      </c>
      <c r="AM828" t="s">
        <v>114</v>
      </c>
      <c r="AN828" t="s">
        <v>1757</v>
      </c>
      <c r="AO828" t="s">
        <v>64</v>
      </c>
      <c r="AP828" t="s">
        <v>65</v>
      </c>
      <c r="AQ828" t="s">
        <v>67</v>
      </c>
      <c r="AR828" t="s">
        <v>67</v>
      </c>
      <c r="AS828" t="s">
        <v>64</v>
      </c>
      <c r="AT828" t="s">
        <v>2330</v>
      </c>
      <c r="AU828" t="s">
        <v>117</v>
      </c>
      <c r="AV828" t="s">
        <v>249</v>
      </c>
      <c r="AW828" t="s">
        <v>99</v>
      </c>
    </row>
    <row r="829" spans="1:49">
      <c r="A829" t="s">
        <v>7281</v>
      </c>
      <c r="B829" t="s">
        <v>73</v>
      </c>
      <c r="C829" t="s">
        <v>51</v>
      </c>
      <c r="D829" t="s">
        <v>52</v>
      </c>
      <c r="E829" t="s">
        <v>53</v>
      </c>
      <c r="F829" t="s">
        <v>7282</v>
      </c>
      <c r="G829" t="s">
        <v>77</v>
      </c>
      <c r="H829" t="s">
        <v>7281</v>
      </c>
      <c r="I829">
        <v>45807.928905856483</v>
      </c>
      <c r="J829">
        <v>45807.928905856483</v>
      </c>
      <c r="K829" t="s">
        <v>57</v>
      </c>
      <c r="L829" t="s">
        <v>7283</v>
      </c>
      <c r="M829" t="s">
        <v>57</v>
      </c>
      <c r="N829" t="s">
        <v>57</v>
      </c>
      <c r="O829" t="s">
        <v>451</v>
      </c>
      <c r="P829" t="s">
        <v>57</v>
      </c>
      <c r="Q829" t="s">
        <v>451</v>
      </c>
      <c r="R829" t="s">
        <v>7283</v>
      </c>
      <c r="S829" t="s">
        <v>57</v>
      </c>
      <c r="T829" t="s">
        <v>7284</v>
      </c>
      <c r="U829" t="s">
        <v>216</v>
      </c>
      <c r="V829" t="s">
        <v>373</v>
      </c>
      <c r="W829" t="s">
        <v>454</v>
      </c>
      <c r="X829" t="s">
        <v>112</v>
      </c>
      <c r="Y829" t="s">
        <v>86</v>
      </c>
      <c r="Z829" t="s">
        <v>7285</v>
      </c>
      <c r="AA829" t="s">
        <v>88</v>
      </c>
      <c r="AB829" t="s">
        <v>59</v>
      </c>
      <c r="AC829" t="s">
        <v>89</v>
      </c>
      <c r="AD829" t="s">
        <v>90</v>
      </c>
      <c r="AE829" t="s">
        <v>91</v>
      </c>
      <c r="AF829" t="s">
        <v>112</v>
      </c>
      <c r="AG829" t="s">
        <v>182</v>
      </c>
      <c r="AH829" t="s">
        <v>94</v>
      </c>
      <c r="AI829" t="s">
        <v>95</v>
      </c>
      <c r="AJ829" t="s">
        <v>96</v>
      </c>
      <c r="AK829" t="s">
        <v>220</v>
      </c>
      <c r="AL829" t="s">
        <v>123</v>
      </c>
      <c r="AM829" t="s">
        <v>63</v>
      </c>
      <c r="AN829" t="s">
        <v>457</v>
      </c>
      <c r="AO829" t="s">
        <v>64</v>
      </c>
      <c r="AP829" t="s">
        <v>65</v>
      </c>
      <c r="AQ829" t="s">
        <v>67</v>
      </c>
      <c r="AR829" t="s">
        <v>67</v>
      </c>
      <c r="AS829" t="s">
        <v>64</v>
      </c>
      <c r="AT829" t="s">
        <v>874</v>
      </c>
      <c r="AV829" t="s">
        <v>59</v>
      </c>
      <c r="AW829" t="s">
        <v>99</v>
      </c>
    </row>
    <row r="830" spans="1:49">
      <c r="A830" t="s">
        <v>7286</v>
      </c>
      <c r="B830" t="s">
        <v>73</v>
      </c>
      <c r="C830" t="s">
        <v>51</v>
      </c>
      <c r="D830" t="s">
        <v>52</v>
      </c>
      <c r="E830" t="s">
        <v>53</v>
      </c>
      <c r="F830" t="s">
        <v>7287</v>
      </c>
      <c r="G830" t="s">
        <v>77</v>
      </c>
      <c r="H830" t="s">
        <v>7288</v>
      </c>
      <c r="I830">
        <v>45569.944242743055</v>
      </c>
      <c r="J830">
        <v>45569.944242743055</v>
      </c>
      <c r="K830" t="s">
        <v>57</v>
      </c>
      <c r="L830" t="s">
        <v>2303</v>
      </c>
      <c r="M830" t="s">
        <v>57</v>
      </c>
      <c r="N830" t="s">
        <v>57</v>
      </c>
      <c r="O830" t="s">
        <v>175</v>
      </c>
      <c r="P830" t="s">
        <v>57</v>
      </c>
      <c r="Q830" t="s">
        <v>175</v>
      </c>
      <c r="R830" t="s">
        <v>2303</v>
      </c>
      <c r="S830" t="s">
        <v>57</v>
      </c>
      <c r="T830" t="s">
        <v>7289</v>
      </c>
      <c r="U830" t="s">
        <v>997</v>
      </c>
      <c r="V830" t="s">
        <v>1494</v>
      </c>
      <c r="W830" t="s">
        <v>1805</v>
      </c>
      <c r="X830" t="s">
        <v>1806</v>
      </c>
      <c r="Y830" t="s">
        <v>137</v>
      </c>
      <c r="Z830" t="s">
        <v>7290</v>
      </c>
      <c r="AA830" t="s">
        <v>88</v>
      </c>
      <c r="AB830" t="s">
        <v>59</v>
      </c>
      <c r="AC830" t="s">
        <v>89</v>
      </c>
      <c r="AD830" t="s">
        <v>90</v>
      </c>
      <c r="AE830" t="s">
        <v>91</v>
      </c>
      <c r="AF830" t="s">
        <v>140</v>
      </c>
      <c r="AG830" t="s">
        <v>424</v>
      </c>
      <c r="AH830" t="s">
        <v>183</v>
      </c>
      <c r="AI830" t="s">
        <v>95</v>
      </c>
      <c r="AJ830" t="s">
        <v>274</v>
      </c>
      <c r="AK830" t="s">
        <v>184</v>
      </c>
      <c r="AL830" t="s">
        <v>123</v>
      </c>
      <c r="AM830" t="s">
        <v>63</v>
      </c>
      <c r="AN830" t="s">
        <v>3040</v>
      </c>
      <c r="AO830" t="s">
        <v>64</v>
      </c>
      <c r="AP830" t="s">
        <v>65</v>
      </c>
      <c r="AQ830" t="s">
        <v>67</v>
      </c>
      <c r="AR830" t="s">
        <v>67</v>
      </c>
      <c r="AS830" t="s">
        <v>64</v>
      </c>
      <c r="AT830" t="s">
        <v>1249</v>
      </c>
      <c r="AV830" t="s">
        <v>59</v>
      </c>
      <c r="AW830" t="s">
        <v>99</v>
      </c>
    </row>
    <row r="831" spans="1:49">
      <c r="A831" t="s">
        <v>7291</v>
      </c>
      <c r="B831" t="s">
        <v>73</v>
      </c>
      <c r="C831" t="s">
        <v>51</v>
      </c>
      <c r="D831" t="s">
        <v>52</v>
      </c>
      <c r="E831" t="s">
        <v>53</v>
      </c>
      <c r="F831" t="s">
        <v>7292</v>
      </c>
      <c r="G831" t="s">
        <v>77</v>
      </c>
      <c r="H831" t="s">
        <v>7293</v>
      </c>
      <c r="I831">
        <v>45568.474125185188</v>
      </c>
      <c r="J831">
        <v>45568.474125185188</v>
      </c>
      <c r="K831" t="s">
        <v>57</v>
      </c>
      <c r="L831" t="s">
        <v>2303</v>
      </c>
      <c r="M831" t="s">
        <v>57</v>
      </c>
      <c r="N831" t="s">
        <v>57</v>
      </c>
      <c r="O831" t="s">
        <v>175</v>
      </c>
      <c r="P831" t="s">
        <v>57</v>
      </c>
      <c r="Q831" t="s">
        <v>175</v>
      </c>
      <c r="R831" t="s">
        <v>2303</v>
      </c>
      <c r="S831" t="s">
        <v>57</v>
      </c>
      <c r="T831" t="s">
        <v>7294</v>
      </c>
      <c r="U831" t="s">
        <v>7295</v>
      </c>
      <c r="V831" t="s">
        <v>7296</v>
      </c>
      <c r="W831" t="s">
        <v>7297</v>
      </c>
      <c r="X831" t="s">
        <v>509</v>
      </c>
      <c r="Y831" t="s">
        <v>137</v>
      </c>
      <c r="Z831" t="s">
        <v>7298</v>
      </c>
      <c r="AA831" t="s">
        <v>88</v>
      </c>
      <c r="AB831" t="s">
        <v>59</v>
      </c>
      <c r="AC831" t="s">
        <v>89</v>
      </c>
      <c r="AD831" t="s">
        <v>90</v>
      </c>
      <c r="AE831" t="s">
        <v>91</v>
      </c>
      <c r="AF831" t="s">
        <v>166</v>
      </c>
      <c r="AG831" t="s">
        <v>182</v>
      </c>
      <c r="AH831" t="s">
        <v>183</v>
      </c>
      <c r="AI831" t="s">
        <v>95</v>
      </c>
      <c r="AJ831" t="s">
        <v>274</v>
      </c>
      <c r="AK831" t="s">
        <v>5127</v>
      </c>
      <c r="AL831" t="s">
        <v>123</v>
      </c>
      <c r="AM831" t="s">
        <v>63</v>
      </c>
      <c r="AN831" t="s">
        <v>512</v>
      </c>
      <c r="AO831" t="s">
        <v>64</v>
      </c>
      <c r="AP831" t="s">
        <v>65</v>
      </c>
      <c r="AQ831" t="s">
        <v>67</v>
      </c>
      <c r="AR831" t="s">
        <v>67</v>
      </c>
      <c r="AS831" t="s">
        <v>64</v>
      </c>
      <c r="AT831" t="s">
        <v>5128</v>
      </c>
      <c r="AV831" t="s">
        <v>59</v>
      </c>
      <c r="AW831" t="s">
        <v>99</v>
      </c>
    </row>
    <row r="832" spans="1:49">
      <c r="A832" t="s">
        <v>7303</v>
      </c>
      <c r="B832" t="s">
        <v>73</v>
      </c>
      <c r="C832" t="s">
        <v>51</v>
      </c>
      <c r="D832" t="s">
        <v>74</v>
      </c>
      <c r="E832" t="s">
        <v>75</v>
      </c>
      <c r="F832" t="s">
        <v>7304</v>
      </c>
      <c r="G832" t="s">
        <v>77</v>
      </c>
      <c r="H832" t="s">
        <v>7305</v>
      </c>
      <c r="I832">
        <v>45712.87693903935</v>
      </c>
      <c r="J832">
        <v>45712.87693903935</v>
      </c>
      <c r="K832" t="s">
        <v>57</v>
      </c>
      <c r="L832" t="s">
        <v>7306</v>
      </c>
      <c r="M832" t="s">
        <v>57</v>
      </c>
      <c r="N832" t="s">
        <v>57</v>
      </c>
      <c r="O832" t="s">
        <v>451</v>
      </c>
      <c r="P832" t="s">
        <v>57</v>
      </c>
      <c r="Q832" t="s">
        <v>451</v>
      </c>
      <c r="R832" t="s">
        <v>7306</v>
      </c>
      <c r="S832" t="s">
        <v>57</v>
      </c>
      <c r="T832" t="s">
        <v>7307</v>
      </c>
      <c r="U832" t="s">
        <v>108</v>
      </c>
      <c r="V832" t="s">
        <v>109</v>
      </c>
      <c r="W832" t="s">
        <v>110</v>
      </c>
      <c r="X832" t="s">
        <v>85</v>
      </c>
      <c r="Y832" t="s">
        <v>86</v>
      </c>
      <c r="Z832" t="s">
        <v>7308</v>
      </c>
      <c r="AA832" t="s">
        <v>88</v>
      </c>
      <c r="AB832" t="s">
        <v>59</v>
      </c>
      <c r="AC832" t="s">
        <v>89</v>
      </c>
      <c r="AD832" t="s">
        <v>90</v>
      </c>
      <c r="AE832" t="s">
        <v>91</v>
      </c>
      <c r="AF832" t="s">
        <v>1755</v>
      </c>
      <c r="AG832" t="s">
        <v>93</v>
      </c>
      <c r="AH832" t="s">
        <v>94</v>
      </c>
      <c r="AI832" t="s">
        <v>95</v>
      </c>
      <c r="AJ832" t="s">
        <v>96</v>
      </c>
      <c r="AK832" t="s">
        <v>59</v>
      </c>
      <c r="AL832" t="s">
        <v>62</v>
      </c>
      <c r="AM832" t="s">
        <v>63</v>
      </c>
      <c r="AN832" t="s">
        <v>3223</v>
      </c>
      <c r="AO832" t="s">
        <v>64</v>
      </c>
      <c r="AP832" t="s">
        <v>65</v>
      </c>
      <c r="AQ832" t="s">
        <v>67</v>
      </c>
      <c r="AR832" t="s">
        <v>67</v>
      </c>
      <c r="AS832" t="s">
        <v>64</v>
      </c>
      <c r="AT832" t="s">
        <v>2545</v>
      </c>
      <c r="AV832" t="s">
        <v>59</v>
      </c>
      <c r="AW832" t="s">
        <v>99</v>
      </c>
    </row>
    <row r="833" spans="1:49">
      <c r="A833" t="s">
        <v>7309</v>
      </c>
      <c r="B833" t="s">
        <v>73</v>
      </c>
      <c r="C833" t="s">
        <v>51</v>
      </c>
      <c r="D833" t="s">
        <v>74</v>
      </c>
      <c r="E833" t="s">
        <v>75</v>
      </c>
      <c r="F833" t="s">
        <v>7310</v>
      </c>
      <c r="G833" t="s">
        <v>77</v>
      </c>
      <c r="H833" t="s">
        <v>7311</v>
      </c>
      <c r="I833">
        <v>45523.422153009262</v>
      </c>
      <c r="J833">
        <v>45523.422153009262</v>
      </c>
      <c r="K833" t="s">
        <v>57</v>
      </c>
      <c r="L833" t="s">
        <v>199</v>
      </c>
      <c r="M833" t="s">
        <v>57</v>
      </c>
      <c r="N833" t="s">
        <v>57</v>
      </c>
      <c r="O833" t="s">
        <v>106</v>
      </c>
      <c r="P833" t="s">
        <v>57</v>
      </c>
      <c r="Q833" t="s">
        <v>106</v>
      </c>
      <c r="R833" t="s">
        <v>199</v>
      </c>
      <c r="S833" t="s">
        <v>57</v>
      </c>
      <c r="T833" t="s">
        <v>7312</v>
      </c>
      <c r="U833" t="s">
        <v>2572</v>
      </c>
      <c r="V833" t="s">
        <v>7313</v>
      </c>
      <c r="W833" t="s">
        <v>7314</v>
      </c>
      <c r="X833" t="s">
        <v>7315</v>
      </c>
      <c r="Y833" t="s">
        <v>137</v>
      </c>
      <c r="Z833" t="s">
        <v>7316</v>
      </c>
      <c r="AA833" t="s">
        <v>88</v>
      </c>
      <c r="AB833" t="s">
        <v>59</v>
      </c>
      <c r="AC833" t="s">
        <v>89</v>
      </c>
      <c r="AD833" t="s">
        <v>90</v>
      </c>
      <c r="AE833" t="s">
        <v>91</v>
      </c>
      <c r="AF833" t="s">
        <v>140</v>
      </c>
      <c r="AG833" t="s">
        <v>93</v>
      </c>
      <c r="AH833" t="s">
        <v>142</v>
      </c>
      <c r="AI833" t="s">
        <v>95</v>
      </c>
      <c r="AJ833" t="s">
        <v>96</v>
      </c>
      <c r="AK833" t="s">
        <v>2577</v>
      </c>
      <c r="AL833" t="s">
        <v>62</v>
      </c>
      <c r="AM833" t="s">
        <v>63</v>
      </c>
      <c r="AN833" t="s">
        <v>524</v>
      </c>
      <c r="AO833" t="s">
        <v>145</v>
      </c>
      <c r="AP833" t="s">
        <v>65</v>
      </c>
      <c r="AQ833" t="s">
        <v>67</v>
      </c>
      <c r="AR833" t="s">
        <v>67</v>
      </c>
      <c r="AS833" t="s">
        <v>64</v>
      </c>
      <c r="AT833" t="s">
        <v>59</v>
      </c>
      <c r="AV833" t="s">
        <v>59</v>
      </c>
      <c r="AW833" t="s">
        <v>99</v>
      </c>
    </row>
    <row r="834" spans="1:49">
      <c r="A834" t="s">
        <v>7317</v>
      </c>
      <c r="B834" t="s">
        <v>73</v>
      </c>
      <c r="C834" t="s">
        <v>51</v>
      </c>
      <c r="D834" t="s">
        <v>74</v>
      </c>
      <c r="E834" t="s">
        <v>75</v>
      </c>
      <c r="F834" t="s">
        <v>7318</v>
      </c>
      <c r="G834" t="s">
        <v>77</v>
      </c>
      <c r="H834" t="s">
        <v>7319</v>
      </c>
      <c r="I834">
        <v>45496.602995254631</v>
      </c>
      <c r="J834">
        <v>45496.602995254631</v>
      </c>
      <c r="K834" t="s">
        <v>57</v>
      </c>
      <c r="L834" t="s">
        <v>5753</v>
      </c>
      <c r="M834" t="s">
        <v>57</v>
      </c>
      <c r="N834" t="s">
        <v>57</v>
      </c>
      <c r="O834" t="s">
        <v>601</v>
      </c>
      <c r="P834" t="s">
        <v>57</v>
      </c>
      <c r="Q834" t="s">
        <v>601</v>
      </c>
      <c r="R834" t="s">
        <v>5753</v>
      </c>
      <c r="S834" t="s">
        <v>57</v>
      </c>
      <c r="T834" t="s">
        <v>7320</v>
      </c>
      <c r="U834" t="s">
        <v>7321</v>
      </c>
      <c r="V834" t="s">
        <v>604</v>
      </c>
      <c r="W834" t="s">
        <v>605</v>
      </c>
      <c r="X834" t="s">
        <v>85</v>
      </c>
      <c r="Y834" t="s">
        <v>86</v>
      </c>
      <c r="Z834" t="s">
        <v>7322</v>
      </c>
      <c r="AA834" t="s">
        <v>139</v>
      </c>
      <c r="AB834" t="s">
        <v>59</v>
      </c>
      <c r="AC834" t="s">
        <v>89</v>
      </c>
      <c r="AD834" t="s">
        <v>90</v>
      </c>
      <c r="AE834" t="s">
        <v>91</v>
      </c>
      <c r="AF834" t="s">
        <v>607</v>
      </c>
      <c r="AG834" t="s">
        <v>608</v>
      </c>
      <c r="AH834" t="s">
        <v>142</v>
      </c>
      <c r="AI834" t="s">
        <v>95</v>
      </c>
      <c r="AJ834" t="s">
        <v>315</v>
      </c>
      <c r="AK834" t="s">
        <v>609</v>
      </c>
      <c r="AL834" t="s">
        <v>62</v>
      </c>
      <c r="AM834" t="s">
        <v>63</v>
      </c>
      <c r="AN834" t="s">
        <v>610</v>
      </c>
      <c r="AO834" t="s">
        <v>237</v>
      </c>
      <c r="AP834" t="s">
        <v>65</v>
      </c>
      <c r="AQ834" t="s">
        <v>67</v>
      </c>
      <c r="AR834" t="s">
        <v>67</v>
      </c>
      <c r="AS834" t="s">
        <v>64</v>
      </c>
      <c r="AT834" t="s">
        <v>248</v>
      </c>
      <c r="AV834" t="s">
        <v>59</v>
      </c>
      <c r="AW834" t="s">
        <v>99</v>
      </c>
    </row>
    <row r="835" spans="1:49">
      <c r="A835" t="s">
        <v>7323</v>
      </c>
      <c r="B835" t="s">
        <v>251</v>
      </c>
      <c r="C835" t="s">
        <v>102</v>
      </c>
      <c r="D835" t="s">
        <v>52</v>
      </c>
      <c r="E835" t="s">
        <v>53</v>
      </c>
      <c r="F835" t="s">
        <v>7324</v>
      </c>
      <c r="G835" t="s">
        <v>190</v>
      </c>
      <c r="H835" t="s">
        <v>7323</v>
      </c>
      <c r="I835">
        <v>45570.169681319443</v>
      </c>
      <c r="J835">
        <v>45570.169681319443</v>
      </c>
      <c r="K835" t="s">
        <v>57</v>
      </c>
      <c r="L835" t="s">
        <v>58</v>
      </c>
      <c r="M835" t="s">
        <v>57</v>
      </c>
      <c r="N835" t="s">
        <v>57</v>
      </c>
      <c r="O835" t="s">
        <v>58</v>
      </c>
      <c r="P835" t="s">
        <v>57</v>
      </c>
      <c r="Q835" t="s">
        <v>58</v>
      </c>
      <c r="R835" t="s">
        <v>58</v>
      </c>
      <c r="S835" t="s">
        <v>57</v>
      </c>
      <c r="T835" t="s">
        <v>59</v>
      </c>
      <c r="U835" t="s">
        <v>354</v>
      </c>
      <c r="V835" t="s">
        <v>3748</v>
      </c>
      <c r="W835" t="s">
        <v>3748</v>
      </c>
      <c r="X835" t="s">
        <v>59</v>
      </c>
      <c r="Y835" t="s">
        <v>59</v>
      </c>
      <c r="Z835" t="s">
        <v>59</v>
      </c>
      <c r="AA835" t="s">
        <v>59</v>
      </c>
      <c r="AB835" t="s">
        <v>59</v>
      </c>
      <c r="AC835" t="s">
        <v>59</v>
      </c>
      <c r="AD835" t="s">
        <v>59</v>
      </c>
      <c r="AE835" t="s">
        <v>59</v>
      </c>
      <c r="AF835" t="s">
        <v>59</v>
      </c>
      <c r="AG835" t="s">
        <v>59</v>
      </c>
      <c r="AH835" t="s">
        <v>59</v>
      </c>
      <c r="AI835" t="s">
        <v>59</v>
      </c>
      <c r="AJ835" t="s">
        <v>59</v>
      </c>
      <c r="AK835" t="s">
        <v>59</v>
      </c>
      <c r="AL835" t="s">
        <v>113</v>
      </c>
      <c r="AM835" t="s">
        <v>114</v>
      </c>
      <c r="AN835" t="s">
        <v>59</v>
      </c>
      <c r="AO835" t="s">
        <v>64</v>
      </c>
      <c r="AP835" t="s">
        <v>65</v>
      </c>
      <c r="AQ835" t="s">
        <v>66</v>
      </c>
      <c r="AR835" t="s">
        <v>67</v>
      </c>
      <c r="AS835" t="s">
        <v>64</v>
      </c>
      <c r="AT835" t="s">
        <v>356</v>
      </c>
      <c r="AU835" t="s">
        <v>257</v>
      </c>
      <c r="AV835" t="s">
        <v>258</v>
      </c>
      <c r="AW835" t="s">
        <v>99</v>
      </c>
    </row>
    <row r="836" spans="1:49">
      <c r="A836" t="s">
        <v>7327</v>
      </c>
      <c r="B836" t="s">
        <v>120</v>
      </c>
      <c r="C836" t="s">
        <v>51</v>
      </c>
      <c r="D836" t="s">
        <v>74</v>
      </c>
      <c r="E836" t="s">
        <v>75</v>
      </c>
      <c r="F836" t="s">
        <v>7328</v>
      </c>
      <c r="G836" t="s">
        <v>77</v>
      </c>
      <c r="H836" t="s">
        <v>7329</v>
      </c>
      <c r="I836">
        <v>45555.530998958333</v>
      </c>
      <c r="J836">
        <v>45555.530998958333</v>
      </c>
      <c r="K836" t="s">
        <v>57</v>
      </c>
      <c r="L836" t="s">
        <v>2009</v>
      </c>
      <c r="M836" t="s">
        <v>57</v>
      </c>
      <c r="N836" t="s">
        <v>57</v>
      </c>
      <c r="O836" t="s">
        <v>131</v>
      </c>
      <c r="P836" t="s">
        <v>57</v>
      </c>
      <c r="Q836" t="s">
        <v>131</v>
      </c>
      <c r="R836" t="s">
        <v>2009</v>
      </c>
      <c r="S836" t="s">
        <v>57</v>
      </c>
      <c r="T836" t="s">
        <v>7330</v>
      </c>
      <c r="U836" t="s">
        <v>162</v>
      </c>
      <c r="V836" t="s">
        <v>163</v>
      </c>
      <c r="W836" t="s">
        <v>164</v>
      </c>
      <c r="X836" t="s">
        <v>85</v>
      </c>
      <c r="Y836" t="s">
        <v>137</v>
      </c>
      <c r="Z836" t="s">
        <v>7331</v>
      </c>
      <c r="AA836" t="s">
        <v>88</v>
      </c>
      <c r="AB836" t="s">
        <v>59</v>
      </c>
      <c r="AC836" t="s">
        <v>89</v>
      </c>
      <c r="AD836" t="s">
        <v>90</v>
      </c>
      <c r="AE836" t="s">
        <v>91</v>
      </c>
      <c r="AF836" t="s">
        <v>180</v>
      </c>
      <c r="AG836" t="s">
        <v>93</v>
      </c>
      <c r="AH836" t="s">
        <v>142</v>
      </c>
      <c r="AI836" t="s">
        <v>95</v>
      </c>
      <c r="AJ836" t="s">
        <v>274</v>
      </c>
      <c r="AK836" t="s">
        <v>59</v>
      </c>
      <c r="AL836" t="s">
        <v>123</v>
      </c>
      <c r="AM836" t="s">
        <v>114</v>
      </c>
      <c r="AN836" t="s">
        <v>2578</v>
      </c>
      <c r="AO836" t="s">
        <v>64</v>
      </c>
      <c r="AP836" t="s">
        <v>65</v>
      </c>
      <c r="AQ836" t="s">
        <v>67</v>
      </c>
      <c r="AR836" t="s">
        <v>67</v>
      </c>
      <c r="AS836" t="s">
        <v>64</v>
      </c>
      <c r="AT836" t="s">
        <v>7332</v>
      </c>
      <c r="AU836" t="s">
        <v>555</v>
      </c>
      <c r="AV836" t="s">
        <v>126</v>
      </c>
      <c r="AW836" t="s">
        <v>99</v>
      </c>
    </row>
    <row r="837" spans="1:49">
      <c r="A837" t="s">
        <v>7333</v>
      </c>
      <c r="B837" t="s">
        <v>73</v>
      </c>
      <c r="C837" t="s">
        <v>51</v>
      </c>
      <c r="D837" t="s">
        <v>74</v>
      </c>
      <c r="E837" t="s">
        <v>75</v>
      </c>
      <c r="F837" t="s">
        <v>7334</v>
      </c>
      <c r="G837" t="s">
        <v>77</v>
      </c>
      <c r="H837" t="s">
        <v>7335</v>
      </c>
      <c r="I837">
        <v>45495.56639320602</v>
      </c>
      <c r="J837">
        <v>45495.56639320602</v>
      </c>
      <c r="K837" t="s">
        <v>57</v>
      </c>
      <c r="L837" t="s">
        <v>7336</v>
      </c>
      <c r="M837" t="s">
        <v>57</v>
      </c>
      <c r="N837" t="s">
        <v>57</v>
      </c>
      <c r="O837" t="s">
        <v>3400</v>
      </c>
      <c r="P837" t="s">
        <v>57</v>
      </c>
      <c r="Q837" t="s">
        <v>3400</v>
      </c>
      <c r="R837" t="s">
        <v>7336</v>
      </c>
      <c r="S837" t="s">
        <v>57</v>
      </c>
      <c r="T837" t="s">
        <v>7337</v>
      </c>
      <c r="U837" t="s">
        <v>1133</v>
      </c>
      <c r="V837" t="s">
        <v>83</v>
      </c>
      <c r="W837" t="s">
        <v>84</v>
      </c>
      <c r="X837" t="s">
        <v>85</v>
      </c>
      <c r="Y837" t="s">
        <v>86</v>
      </c>
      <c r="Z837" t="s">
        <v>7338</v>
      </c>
      <c r="AA837" t="s">
        <v>535</v>
      </c>
      <c r="AB837" t="s">
        <v>59</v>
      </c>
      <c r="AC837" t="s">
        <v>89</v>
      </c>
      <c r="AD837" t="s">
        <v>90</v>
      </c>
      <c r="AE837" t="s">
        <v>91</v>
      </c>
      <c r="AF837" t="s">
        <v>607</v>
      </c>
      <c r="AG837" t="s">
        <v>1983</v>
      </c>
      <c r="AH837" t="s">
        <v>142</v>
      </c>
      <c r="AI837" t="s">
        <v>95</v>
      </c>
      <c r="AJ837" t="s">
        <v>315</v>
      </c>
      <c r="AK837" t="s">
        <v>7339</v>
      </c>
      <c r="AL837" t="s">
        <v>62</v>
      </c>
      <c r="AM837" t="s">
        <v>63</v>
      </c>
      <c r="AN837" t="s">
        <v>7340</v>
      </c>
      <c r="AO837" t="s">
        <v>237</v>
      </c>
      <c r="AP837" t="s">
        <v>65</v>
      </c>
      <c r="AQ837" t="s">
        <v>67</v>
      </c>
      <c r="AR837" t="s">
        <v>67</v>
      </c>
      <c r="AS837" t="s">
        <v>64</v>
      </c>
      <c r="AT837" t="s">
        <v>248</v>
      </c>
      <c r="AV837" t="s">
        <v>59</v>
      </c>
      <c r="AW837" t="s">
        <v>99</v>
      </c>
    </row>
    <row r="838" spans="1:49">
      <c r="A838" t="s">
        <v>7341</v>
      </c>
      <c r="B838" t="s">
        <v>120</v>
      </c>
      <c r="C838" t="s">
        <v>51</v>
      </c>
      <c r="D838" t="s">
        <v>74</v>
      </c>
      <c r="E838" t="s">
        <v>75</v>
      </c>
      <c r="F838" t="s">
        <v>7342</v>
      </c>
      <c r="G838" t="s">
        <v>77</v>
      </c>
      <c r="H838" t="s">
        <v>7343</v>
      </c>
      <c r="I838">
        <v>45523.422844560184</v>
      </c>
      <c r="J838">
        <v>45523.422844560184</v>
      </c>
      <c r="K838" t="s">
        <v>57</v>
      </c>
      <c r="L838" t="s">
        <v>2217</v>
      </c>
      <c r="M838" t="s">
        <v>57</v>
      </c>
      <c r="N838" t="s">
        <v>57</v>
      </c>
      <c r="O838" t="s">
        <v>106</v>
      </c>
      <c r="P838" t="s">
        <v>57</v>
      </c>
      <c r="Q838" t="s">
        <v>106</v>
      </c>
      <c r="R838" t="s">
        <v>2217</v>
      </c>
      <c r="S838" t="s">
        <v>57</v>
      </c>
      <c r="T838" t="s">
        <v>7344</v>
      </c>
      <c r="U838" t="s">
        <v>5835</v>
      </c>
      <c r="V838" t="s">
        <v>5836</v>
      </c>
      <c r="W838" t="s">
        <v>7345</v>
      </c>
      <c r="X838" t="s">
        <v>7346</v>
      </c>
      <c r="Y838" t="s">
        <v>137</v>
      </c>
      <c r="Z838" t="s">
        <v>7347</v>
      </c>
      <c r="AA838" t="s">
        <v>88</v>
      </c>
      <c r="AB838" t="s">
        <v>59</v>
      </c>
      <c r="AC838" t="s">
        <v>89</v>
      </c>
      <c r="AD838" t="s">
        <v>90</v>
      </c>
      <c r="AE838" t="s">
        <v>91</v>
      </c>
      <c r="AF838" t="s">
        <v>140</v>
      </c>
      <c r="AG838" t="s">
        <v>207</v>
      </c>
      <c r="AH838" t="s">
        <v>142</v>
      </c>
      <c r="AI838" t="s">
        <v>95</v>
      </c>
      <c r="AJ838" t="s">
        <v>96</v>
      </c>
      <c r="AK838" t="s">
        <v>5840</v>
      </c>
      <c r="AL838" t="s">
        <v>123</v>
      </c>
      <c r="AM838" t="s">
        <v>114</v>
      </c>
      <c r="AN838" t="s">
        <v>209</v>
      </c>
      <c r="AO838" t="s">
        <v>64</v>
      </c>
      <c r="AP838" t="s">
        <v>65</v>
      </c>
      <c r="AQ838" t="s">
        <v>67</v>
      </c>
      <c r="AR838" t="s">
        <v>67</v>
      </c>
      <c r="AS838" t="s">
        <v>64</v>
      </c>
      <c r="AT838" t="s">
        <v>7348</v>
      </c>
      <c r="AU838" t="s">
        <v>327</v>
      </c>
      <c r="AV838" t="s">
        <v>328</v>
      </c>
      <c r="AW838" t="s">
        <v>99</v>
      </c>
    </row>
    <row r="839" spans="1:49">
      <c r="A839" t="s">
        <v>7349</v>
      </c>
      <c r="B839" t="s">
        <v>120</v>
      </c>
      <c r="C839" t="s">
        <v>51</v>
      </c>
      <c r="D839" t="s">
        <v>52</v>
      </c>
      <c r="E839" t="s">
        <v>53</v>
      </c>
      <c r="F839" t="s">
        <v>7350</v>
      </c>
      <c r="G839" t="s">
        <v>77</v>
      </c>
      <c r="H839" t="s">
        <v>7351</v>
      </c>
      <c r="I839">
        <v>45734.832888113429</v>
      </c>
      <c r="J839">
        <v>45734.832888113429</v>
      </c>
      <c r="K839" t="s">
        <v>57</v>
      </c>
      <c r="L839" t="s">
        <v>462</v>
      </c>
      <c r="M839" t="s">
        <v>57</v>
      </c>
      <c r="N839" t="s">
        <v>57</v>
      </c>
      <c r="O839" t="s">
        <v>106</v>
      </c>
      <c r="P839" t="s">
        <v>57</v>
      </c>
      <c r="Q839" t="s">
        <v>106</v>
      </c>
      <c r="R839" t="s">
        <v>462</v>
      </c>
      <c r="S839" t="s">
        <v>57</v>
      </c>
      <c r="T839" t="s">
        <v>7352</v>
      </c>
      <c r="U839" t="s">
        <v>177</v>
      </c>
      <c r="V839" t="s">
        <v>1341</v>
      </c>
      <c r="W839" t="s">
        <v>1650</v>
      </c>
      <c r="X839" t="s">
        <v>1060</v>
      </c>
      <c r="Y839" t="s">
        <v>137</v>
      </c>
      <c r="Z839" t="s">
        <v>7353</v>
      </c>
      <c r="AA839" t="s">
        <v>88</v>
      </c>
      <c r="AB839" t="s">
        <v>59</v>
      </c>
      <c r="AC839" t="s">
        <v>89</v>
      </c>
      <c r="AD839" t="s">
        <v>90</v>
      </c>
      <c r="AE839" t="s">
        <v>91</v>
      </c>
      <c r="AF839" t="s">
        <v>140</v>
      </c>
      <c r="AG839" t="s">
        <v>182</v>
      </c>
      <c r="AH839" t="s">
        <v>273</v>
      </c>
      <c r="AI839" t="s">
        <v>95</v>
      </c>
      <c r="AJ839" t="s">
        <v>96</v>
      </c>
      <c r="AK839" t="s">
        <v>184</v>
      </c>
      <c r="AL839" t="s">
        <v>62</v>
      </c>
      <c r="AM839" t="s">
        <v>114</v>
      </c>
      <c r="AN839" t="s">
        <v>1062</v>
      </c>
      <c r="AO839" t="s">
        <v>64</v>
      </c>
      <c r="AP839" t="s">
        <v>65</v>
      </c>
      <c r="AQ839" t="s">
        <v>67</v>
      </c>
      <c r="AR839" t="s">
        <v>67</v>
      </c>
      <c r="AS839" t="s">
        <v>64</v>
      </c>
      <c r="AT839" t="s">
        <v>321</v>
      </c>
      <c r="AU839" t="s">
        <v>327</v>
      </c>
      <c r="AV839" t="s">
        <v>328</v>
      </c>
      <c r="AW839" t="s">
        <v>99</v>
      </c>
    </row>
    <row r="840" spans="1:49">
      <c r="A840" t="s">
        <v>7354</v>
      </c>
      <c r="B840" t="s">
        <v>73</v>
      </c>
      <c r="C840" t="s">
        <v>51</v>
      </c>
      <c r="D840" t="s">
        <v>52</v>
      </c>
      <c r="E840" t="s">
        <v>53</v>
      </c>
      <c r="F840" t="s">
        <v>7355</v>
      </c>
      <c r="G840" t="s">
        <v>77</v>
      </c>
      <c r="H840" t="s">
        <v>7356</v>
      </c>
      <c r="I840">
        <v>45569.942887106481</v>
      </c>
      <c r="J840">
        <v>45569.942887106481</v>
      </c>
      <c r="K840" t="s">
        <v>57</v>
      </c>
      <c r="L840" t="s">
        <v>900</v>
      </c>
      <c r="M840" t="s">
        <v>57</v>
      </c>
      <c r="N840" t="s">
        <v>57</v>
      </c>
      <c r="O840" t="s">
        <v>615</v>
      </c>
      <c r="P840" t="s">
        <v>57</v>
      </c>
      <c r="Q840" t="s">
        <v>615</v>
      </c>
      <c r="R840" t="s">
        <v>900</v>
      </c>
      <c r="S840" t="s">
        <v>57</v>
      </c>
      <c r="T840" t="s">
        <v>7357</v>
      </c>
      <c r="U840" t="s">
        <v>2055</v>
      </c>
      <c r="V840" t="s">
        <v>2056</v>
      </c>
      <c r="W840" t="s">
        <v>2057</v>
      </c>
      <c r="X840" t="s">
        <v>2058</v>
      </c>
      <c r="Y840" t="s">
        <v>137</v>
      </c>
      <c r="Z840" t="s">
        <v>7358</v>
      </c>
      <c r="AA840" t="s">
        <v>88</v>
      </c>
      <c r="AB840" t="s">
        <v>59</v>
      </c>
      <c r="AC840" t="s">
        <v>89</v>
      </c>
      <c r="AD840" t="s">
        <v>90</v>
      </c>
      <c r="AE840" t="s">
        <v>91</v>
      </c>
      <c r="AF840" t="s">
        <v>348</v>
      </c>
      <c r="AG840" t="s">
        <v>182</v>
      </c>
      <c r="AH840" t="s">
        <v>183</v>
      </c>
      <c r="AI840" t="s">
        <v>95</v>
      </c>
      <c r="AJ840" t="s">
        <v>274</v>
      </c>
      <c r="AK840" t="s">
        <v>2060</v>
      </c>
      <c r="AL840" t="s">
        <v>123</v>
      </c>
      <c r="AM840" t="s">
        <v>63</v>
      </c>
      <c r="AN840" t="s">
        <v>1035</v>
      </c>
      <c r="AO840" t="s">
        <v>237</v>
      </c>
      <c r="AP840" t="s">
        <v>65</v>
      </c>
      <c r="AQ840" t="s">
        <v>67</v>
      </c>
      <c r="AR840" t="s">
        <v>67</v>
      </c>
      <c r="AS840" t="s">
        <v>64</v>
      </c>
      <c r="AT840" t="s">
        <v>351</v>
      </c>
      <c r="AV840" t="s">
        <v>59</v>
      </c>
      <c r="AW840" t="s">
        <v>99</v>
      </c>
    </row>
    <row r="841" spans="1:49">
      <c r="A841" t="s">
        <v>7359</v>
      </c>
      <c r="B841" t="s">
        <v>73</v>
      </c>
      <c r="C841" t="s">
        <v>51</v>
      </c>
      <c r="D841" t="s">
        <v>74</v>
      </c>
      <c r="E841" t="s">
        <v>75</v>
      </c>
      <c r="F841" t="s">
        <v>7360</v>
      </c>
      <c r="G841" t="s">
        <v>77</v>
      </c>
      <c r="H841" t="s">
        <v>7361</v>
      </c>
      <c r="I841">
        <v>45523.416587337961</v>
      </c>
      <c r="J841">
        <v>45523.416587337961</v>
      </c>
      <c r="K841" t="s">
        <v>57</v>
      </c>
      <c r="L841" t="s">
        <v>130</v>
      </c>
      <c r="M841" t="s">
        <v>57</v>
      </c>
      <c r="N841" t="s">
        <v>57</v>
      </c>
      <c r="O841" t="s">
        <v>131</v>
      </c>
      <c r="P841" t="s">
        <v>57</v>
      </c>
      <c r="Q841" t="s">
        <v>131</v>
      </c>
      <c r="R841" t="s">
        <v>130</v>
      </c>
      <c r="S841" t="s">
        <v>57</v>
      </c>
      <c r="T841" t="s">
        <v>7362</v>
      </c>
      <c r="U841" t="s">
        <v>7363</v>
      </c>
      <c r="V841" t="s">
        <v>7364</v>
      </c>
      <c r="W841" t="s">
        <v>7365</v>
      </c>
      <c r="X841" t="s">
        <v>7366</v>
      </c>
      <c r="Y841" t="s">
        <v>137</v>
      </c>
      <c r="Z841" t="s">
        <v>7367</v>
      </c>
      <c r="AA841" t="s">
        <v>88</v>
      </c>
      <c r="AB841" t="s">
        <v>59</v>
      </c>
      <c r="AC841" t="s">
        <v>89</v>
      </c>
      <c r="AD841" t="s">
        <v>90</v>
      </c>
      <c r="AE841" t="s">
        <v>91</v>
      </c>
      <c r="AF841" t="s">
        <v>140</v>
      </c>
      <c r="AG841" t="s">
        <v>93</v>
      </c>
      <c r="AH841" t="s">
        <v>142</v>
      </c>
      <c r="AI841" t="s">
        <v>95</v>
      </c>
      <c r="AJ841" t="s">
        <v>96</v>
      </c>
      <c r="AK841" t="s">
        <v>143</v>
      </c>
      <c r="AL841" t="s">
        <v>62</v>
      </c>
      <c r="AM841" t="s">
        <v>63</v>
      </c>
      <c r="AN841" t="s">
        <v>524</v>
      </c>
      <c r="AO841" t="s">
        <v>64</v>
      </c>
      <c r="AP841" t="s">
        <v>65</v>
      </c>
      <c r="AQ841" t="s">
        <v>67</v>
      </c>
      <c r="AR841" t="s">
        <v>67</v>
      </c>
      <c r="AS841" t="s">
        <v>64</v>
      </c>
      <c r="AT841" t="s">
        <v>7368</v>
      </c>
      <c r="AV841" t="s">
        <v>59</v>
      </c>
      <c r="AW841" t="s">
        <v>99</v>
      </c>
    </row>
    <row r="842" spans="1:49">
      <c r="A842" t="s">
        <v>7369</v>
      </c>
      <c r="B842" t="s">
        <v>73</v>
      </c>
      <c r="C842" t="s">
        <v>51</v>
      </c>
      <c r="D842" t="s">
        <v>74</v>
      </c>
      <c r="E842" t="s">
        <v>75</v>
      </c>
      <c r="F842" t="s">
        <v>7370</v>
      </c>
      <c r="G842" t="s">
        <v>77</v>
      </c>
      <c r="H842" t="s">
        <v>7371</v>
      </c>
      <c r="I842">
        <v>45555.586012685184</v>
      </c>
      <c r="J842">
        <v>45555.586012685184</v>
      </c>
      <c r="K842" t="s">
        <v>57</v>
      </c>
      <c r="L842" t="s">
        <v>199</v>
      </c>
      <c r="M842" t="s">
        <v>57</v>
      </c>
      <c r="N842" t="s">
        <v>57</v>
      </c>
      <c r="O842" t="s">
        <v>131</v>
      </c>
      <c r="P842" t="s">
        <v>57</v>
      </c>
      <c r="Q842" t="s">
        <v>131</v>
      </c>
      <c r="R842" t="s">
        <v>199</v>
      </c>
      <c r="S842" t="s">
        <v>57</v>
      </c>
      <c r="T842" t="s">
        <v>7372</v>
      </c>
      <c r="U842" t="s">
        <v>162</v>
      </c>
      <c r="V842" t="s">
        <v>163</v>
      </c>
      <c r="W842" t="s">
        <v>164</v>
      </c>
      <c r="X842" t="s">
        <v>85</v>
      </c>
      <c r="Y842" t="s">
        <v>137</v>
      </c>
      <c r="Z842" t="s">
        <v>7373</v>
      </c>
      <c r="AA842" t="s">
        <v>88</v>
      </c>
      <c r="AB842" t="s">
        <v>59</v>
      </c>
      <c r="AC842" t="s">
        <v>89</v>
      </c>
      <c r="AD842" t="s">
        <v>90</v>
      </c>
      <c r="AE842" t="s">
        <v>91</v>
      </c>
      <c r="AF842" t="s">
        <v>166</v>
      </c>
      <c r="AG842" t="s">
        <v>93</v>
      </c>
      <c r="AH842" t="s">
        <v>142</v>
      </c>
      <c r="AI842" t="s">
        <v>95</v>
      </c>
      <c r="AJ842" t="s">
        <v>96</v>
      </c>
      <c r="AK842" t="s">
        <v>59</v>
      </c>
      <c r="AL842" t="s">
        <v>62</v>
      </c>
      <c r="AM842" t="s">
        <v>63</v>
      </c>
      <c r="AN842" t="s">
        <v>167</v>
      </c>
      <c r="AO842" t="s">
        <v>64</v>
      </c>
      <c r="AP842" t="s">
        <v>65</v>
      </c>
      <c r="AQ842" t="s">
        <v>67</v>
      </c>
      <c r="AR842" t="s">
        <v>67</v>
      </c>
      <c r="AS842" t="s">
        <v>64</v>
      </c>
      <c r="AT842" t="s">
        <v>752</v>
      </c>
      <c r="AV842" t="s">
        <v>59</v>
      </c>
      <c r="AW842" t="s">
        <v>99</v>
      </c>
    </row>
    <row r="843" spans="1:49">
      <c r="A843" t="s">
        <v>7374</v>
      </c>
      <c r="B843" t="s">
        <v>73</v>
      </c>
      <c r="C843" t="s">
        <v>51</v>
      </c>
      <c r="D843" t="s">
        <v>74</v>
      </c>
      <c r="E843" t="s">
        <v>75</v>
      </c>
      <c r="F843" t="s">
        <v>7375</v>
      </c>
      <c r="G843" t="s">
        <v>77</v>
      </c>
      <c r="H843" t="s">
        <v>7376</v>
      </c>
      <c r="I843">
        <v>45523.422456250002</v>
      </c>
      <c r="J843">
        <v>45523.422456250002</v>
      </c>
      <c r="K843" t="s">
        <v>57</v>
      </c>
      <c r="L843" t="s">
        <v>199</v>
      </c>
      <c r="M843" t="s">
        <v>57</v>
      </c>
      <c r="N843" t="s">
        <v>57</v>
      </c>
      <c r="O843" t="s">
        <v>131</v>
      </c>
      <c r="P843" t="s">
        <v>57</v>
      </c>
      <c r="Q843" t="s">
        <v>131</v>
      </c>
      <c r="R843" t="s">
        <v>199</v>
      </c>
      <c r="S843" t="s">
        <v>57</v>
      </c>
      <c r="T843" t="s">
        <v>7377</v>
      </c>
      <c r="U843" t="s">
        <v>7378</v>
      </c>
      <c r="V843" t="s">
        <v>7379</v>
      </c>
      <c r="W843" t="s">
        <v>7380</v>
      </c>
      <c r="X843" t="s">
        <v>7381</v>
      </c>
      <c r="Y843" t="s">
        <v>137</v>
      </c>
      <c r="Z843" t="s">
        <v>7382</v>
      </c>
      <c r="AA843" t="s">
        <v>88</v>
      </c>
      <c r="AB843" t="s">
        <v>59</v>
      </c>
      <c r="AC843" t="s">
        <v>89</v>
      </c>
      <c r="AD843" t="s">
        <v>90</v>
      </c>
      <c r="AE843" t="s">
        <v>91</v>
      </c>
      <c r="AF843" t="s">
        <v>166</v>
      </c>
      <c r="AG843" t="s">
        <v>141</v>
      </c>
      <c r="AH843" t="s">
        <v>142</v>
      </c>
      <c r="AI843" t="s">
        <v>95</v>
      </c>
      <c r="AJ843" t="s">
        <v>96</v>
      </c>
      <c r="AK843" t="s">
        <v>7383</v>
      </c>
      <c r="AL843" t="s">
        <v>62</v>
      </c>
      <c r="AM843" t="s">
        <v>63</v>
      </c>
      <c r="AN843" t="s">
        <v>2318</v>
      </c>
      <c r="AO843" t="s">
        <v>64</v>
      </c>
      <c r="AP843" t="s">
        <v>65</v>
      </c>
      <c r="AQ843" t="s">
        <v>67</v>
      </c>
      <c r="AR843" t="s">
        <v>67</v>
      </c>
      <c r="AS843" t="s">
        <v>64</v>
      </c>
      <c r="AT843" t="s">
        <v>888</v>
      </c>
      <c r="AV843" t="s">
        <v>59</v>
      </c>
      <c r="AW843" t="s">
        <v>99</v>
      </c>
    </row>
    <row r="844" spans="1:49">
      <c r="A844" t="s">
        <v>7392</v>
      </c>
      <c r="B844" t="s">
        <v>120</v>
      </c>
      <c r="C844" t="s">
        <v>51</v>
      </c>
      <c r="D844" t="s">
        <v>52</v>
      </c>
      <c r="E844" t="s">
        <v>53</v>
      </c>
      <c r="F844" t="s">
        <v>7393</v>
      </c>
      <c r="G844" t="s">
        <v>77</v>
      </c>
      <c r="H844" t="s">
        <v>7394</v>
      </c>
      <c r="I844">
        <v>45569.943265972222</v>
      </c>
      <c r="J844">
        <v>45569.943265972222</v>
      </c>
      <c r="K844" t="s">
        <v>57</v>
      </c>
      <c r="L844" t="s">
        <v>462</v>
      </c>
      <c r="M844" t="s">
        <v>57</v>
      </c>
      <c r="N844" t="s">
        <v>57</v>
      </c>
      <c r="O844" t="s">
        <v>106</v>
      </c>
      <c r="P844" t="s">
        <v>57</v>
      </c>
      <c r="Q844" t="s">
        <v>106</v>
      </c>
      <c r="R844" t="s">
        <v>462</v>
      </c>
      <c r="S844" t="s">
        <v>57</v>
      </c>
      <c r="T844" t="s">
        <v>7395</v>
      </c>
      <c r="U844" t="s">
        <v>7396</v>
      </c>
      <c r="V844" t="s">
        <v>5113</v>
      </c>
      <c r="W844" t="s">
        <v>5114</v>
      </c>
      <c r="X844" t="s">
        <v>1033</v>
      </c>
      <c r="Y844" t="s">
        <v>137</v>
      </c>
      <c r="Z844" t="s">
        <v>7397</v>
      </c>
      <c r="AA844" t="s">
        <v>88</v>
      </c>
      <c r="AB844" t="s">
        <v>59</v>
      </c>
      <c r="AC844" t="s">
        <v>89</v>
      </c>
      <c r="AD844" t="s">
        <v>90</v>
      </c>
      <c r="AE844" t="s">
        <v>91</v>
      </c>
      <c r="AF844" t="s">
        <v>348</v>
      </c>
      <c r="AG844" t="s">
        <v>182</v>
      </c>
      <c r="AH844" t="s">
        <v>183</v>
      </c>
      <c r="AI844" t="s">
        <v>95</v>
      </c>
      <c r="AJ844" t="s">
        <v>96</v>
      </c>
      <c r="AK844" t="s">
        <v>7398</v>
      </c>
      <c r="AL844" t="s">
        <v>62</v>
      </c>
      <c r="AM844" t="s">
        <v>114</v>
      </c>
      <c r="AN844" t="s">
        <v>1035</v>
      </c>
      <c r="AO844" t="s">
        <v>64</v>
      </c>
      <c r="AP844" t="s">
        <v>65</v>
      </c>
      <c r="AQ844" t="s">
        <v>67</v>
      </c>
      <c r="AR844" t="s">
        <v>67</v>
      </c>
      <c r="AS844" t="s">
        <v>64</v>
      </c>
      <c r="AT844" t="s">
        <v>554</v>
      </c>
      <c r="AU844" t="s">
        <v>640</v>
      </c>
      <c r="AV844" t="s">
        <v>641</v>
      </c>
      <c r="AW844" t="s">
        <v>99</v>
      </c>
    </row>
    <row r="845" spans="1:49">
      <c r="A845" t="s">
        <v>7399</v>
      </c>
      <c r="B845" t="s">
        <v>73</v>
      </c>
      <c r="C845" t="s">
        <v>51</v>
      </c>
      <c r="D845" t="s">
        <v>52</v>
      </c>
      <c r="E845" t="s">
        <v>53</v>
      </c>
      <c r="F845" t="s">
        <v>7400</v>
      </c>
      <c r="G845" t="s">
        <v>77</v>
      </c>
      <c r="H845" t="s">
        <v>7401</v>
      </c>
      <c r="I845">
        <v>45735.477618240744</v>
      </c>
      <c r="J845">
        <v>45735.477618240744</v>
      </c>
      <c r="K845" t="s">
        <v>57</v>
      </c>
      <c r="L845" t="s">
        <v>2399</v>
      </c>
      <c r="M845" t="s">
        <v>57</v>
      </c>
      <c r="N845" t="s">
        <v>57</v>
      </c>
      <c r="O845" t="s">
        <v>297</v>
      </c>
      <c r="P845" t="s">
        <v>57</v>
      </c>
      <c r="Q845" t="s">
        <v>297</v>
      </c>
      <c r="R845" t="s">
        <v>2399</v>
      </c>
      <c r="S845" t="s">
        <v>57</v>
      </c>
      <c r="T845" t="s">
        <v>7402</v>
      </c>
      <c r="U845" t="s">
        <v>177</v>
      </c>
      <c r="V845" t="s">
        <v>6735</v>
      </c>
      <c r="W845" t="s">
        <v>7403</v>
      </c>
      <c r="X845" t="s">
        <v>7404</v>
      </c>
      <c r="Y845" t="s">
        <v>137</v>
      </c>
      <c r="Z845" t="s">
        <v>7405</v>
      </c>
      <c r="AA845" t="s">
        <v>88</v>
      </c>
      <c r="AB845" t="s">
        <v>59</v>
      </c>
      <c r="AC845" t="s">
        <v>89</v>
      </c>
      <c r="AD845" t="s">
        <v>90</v>
      </c>
      <c r="AE845" t="s">
        <v>91</v>
      </c>
      <c r="AF845" t="s">
        <v>944</v>
      </c>
      <c r="AG845" t="s">
        <v>2405</v>
      </c>
      <c r="AH845" t="s">
        <v>94</v>
      </c>
      <c r="AI845" t="s">
        <v>95</v>
      </c>
      <c r="AJ845" t="s">
        <v>274</v>
      </c>
      <c r="AK845" t="s">
        <v>184</v>
      </c>
      <c r="AL845" t="s">
        <v>62</v>
      </c>
      <c r="AM845" t="s">
        <v>63</v>
      </c>
      <c r="AN845" t="s">
        <v>2407</v>
      </c>
      <c r="AO845" t="s">
        <v>145</v>
      </c>
      <c r="AP845" t="s">
        <v>65</v>
      </c>
      <c r="AQ845" t="s">
        <v>67</v>
      </c>
      <c r="AR845" t="s">
        <v>67</v>
      </c>
      <c r="AS845" t="s">
        <v>64</v>
      </c>
      <c r="AT845" t="s">
        <v>59</v>
      </c>
      <c r="AV845" t="s">
        <v>59</v>
      </c>
      <c r="AW845" t="s">
        <v>99</v>
      </c>
    </row>
    <row r="846" spans="1:49">
      <c r="A846" t="s">
        <v>7410</v>
      </c>
      <c r="B846" t="s">
        <v>120</v>
      </c>
      <c r="C846" t="s">
        <v>51</v>
      </c>
      <c r="D846" t="s">
        <v>74</v>
      </c>
      <c r="E846" t="s">
        <v>75</v>
      </c>
      <c r="F846" t="s">
        <v>7411</v>
      </c>
      <c r="G846" t="s">
        <v>77</v>
      </c>
      <c r="H846" t="s">
        <v>7412</v>
      </c>
      <c r="I846">
        <v>45523.41685952546</v>
      </c>
      <c r="J846">
        <v>45523.41685952546</v>
      </c>
      <c r="K846" t="s">
        <v>57</v>
      </c>
      <c r="L846" t="s">
        <v>632</v>
      </c>
      <c r="M846" t="s">
        <v>57</v>
      </c>
      <c r="N846" t="s">
        <v>57</v>
      </c>
      <c r="O846" t="s">
        <v>131</v>
      </c>
      <c r="P846" t="s">
        <v>57</v>
      </c>
      <c r="Q846" t="s">
        <v>131</v>
      </c>
      <c r="R846" t="s">
        <v>632</v>
      </c>
      <c r="S846" t="s">
        <v>57</v>
      </c>
      <c r="T846" t="s">
        <v>7413</v>
      </c>
      <c r="U846" t="s">
        <v>7414</v>
      </c>
      <c r="V846" t="s">
        <v>7415</v>
      </c>
      <c r="W846" t="s">
        <v>7416</v>
      </c>
      <c r="X846" t="s">
        <v>7417</v>
      </c>
      <c r="Y846" t="s">
        <v>137</v>
      </c>
      <c r="Z846" t="s">
        <v>7418</v>
      </c>
      <c r="AA846" t="s">
        <v>88</v>
      </c>
      <c r="AB846" t="s">
        <v>59</v>
      </c>
      <c r="AC846" t="s">
        <v>89</v>
      </c>
      <c r="AD846" t="s">
        <v>90</v>
      </c>
      <c r="AE846" t="s">
        <v>91</v>
      </c>
      <c r="AF846" t="s">
        <v>348</v>
      </c>
      <c r="AG846" t="s">
        <v>841</v>
      </c>
      <c r="AH846" t="s">
        <v>142</v>
      </c>
      <c r="AI846" t="s">
        <v>95</v>
      </c>
      <c r="AJ846" t="s">
        <v>96</v>
      </c>
      <c r="AK846" t="s">
        <v>7419</v>
      </c>
      <c r="AL846" t="s">
        <v>123</v>
      </c>
      <c r="AM846" t="s">
        <v>114</v>
      </c>
      <c r="AN846" t="s">
        <v>7420</v>
      </c>
      <c r="AO846" t="s">
        <v>64</v>
      </c>
      <c r="AP846" t="s">
        <v>65</v>
      </c>
      <c r="AQ846" t="s">
        <v>67</v>
      </c>
      <c r="AR846" t="s">
        <v>67</v>
      </c>
      <c r="AS846" t="s">
        <v>64</v>
      </c>
      <c r="AT846" t="s">
        <v>7421</v>
      </c>
      <c r="AU846" t="s">
        <v>640</v>
      </c>
      <c r="AV846" t="s">
        <v>641</v>
      </c>
      <c r="AW846" t="s">
        <v>99</v>
      </c>
    </row>
    <row r="847" spans="1:49">
      <c r="A847" t="s">
        <v>7422</v>
      </c>
      <c r="B847" t="s">
        <v>73</v>
      </c>
      <c r="C847" t="s">
        <v>51</v>
      </c>
      <c r="D847" t="s">
        <v>52</v>
      </c>
      <c r="E847" t="s">
        <v>53</v>
      </c>
      <c r="F847" t="s">
        <v>7423</v>
      </c>
      <c r="G847" t="s">
        <v>77</v>
      </c>
      <c r="H847" t="s">
        <v>7424</v>
      </c>
      <c r="I847">
        <v>45569.941951226851</v>
      </c>
      <c r="J847">
        <v>45569.941951226851</v>
      </c>
      <c r="K847" t="s">
        <v>57</v>
      </c>
      <c r="L847" t="s">
        <v>7425</v>
      </c>
      <c r="M847" t="s">
        <v>57</v>
      </c>
      <c r="N847" t="s">
        <v>57</v>
      </c>
      <c r="O847" t="s">
        <v>80</v>
      </c>
      <c r="P847" t="s">
        <v>57</v>
      </c>
      <c r="Q847" t="s">
        <v>80</v>
      </c>
      <c r="R847" t="s">
        <v>7425</v>
      </c>
      <c r="S847" t="s">
        <v>57</v>
      </c>
      <c r="T847" t="s">
        <v>7426</v>
      </c>
      <c r="U847" t="s">
        <v>1511</v>
      </c>
      <c r="V847" t="s">
        <v>3003</v>
      </c>
      <c r="W847" t="s">
        <v>3004</v>
      </c>
      <c r="X847" t="s">
        <v>1060</v>
      </c>
      <c r="Y847" t="s">
        <v>137</v>
      </c>
      <c r="Z847" t="s">
        <v>7427</v>
      </c>
      <c r="AA847" t="s">
        <v>88</v>
      </c>
      <c r="AB847" t="s">
        <v>59</v>
      </c>
      <c r="AC847" t="s">
        <v>89</v>
      </c>
      <c r="AD847" t="s">
        <v>90</v>
      </c>
      <c r="AE847" t="s">
        <v>91</v>
      </c>
      <c r="AF847" t="s">
        <v>140</v>
      </c>
      <c r="AG847" t="s">
        <v>182</v>
      </c>
      <c r="AH847" t="s">
        <v>183</v>
      </c>
      <c r="AI847" t="s">
        <v>95</v>
      </c>
      <c r="AJ847" t="s">
        <v>274</v>
      </c>
      <c r="AK847" t="s">
        <v>1518</v>
      </c>
      <c r="AL847" t="s">
        <v>123</v>
      </c>
      <c r="AM847" t="s">
        <v>63</v>
      </c>
      <c r="AN847" t="s">
        <v>1062</v>
      </c>
      <c r="AO847" t="s">
        <v>237</v>
      </c>
      <c r="AP847" t="s">
        <v>65</v>
      </c>
      <c r="AQ847" t="s">
        <v>67</v>
      </c>
      <c r="AR847" t="s">
        <v>67</v>
      </c>
      <c r="AS847" t="s">
        <v>64</v>
      </c>
      <c r="AT847" t="s">
        <v>3006</v>
      </c>
      <c r="AV847" t="s">
        <v>59</v>
      </c>
      <c r="AW847" t="s">
        <v>99</v>
      </c>
    </row>
    <row r="848" spans="1:49">
      <c r="A848" t="s">
        <v>7428</v>
      </c>
      <c r="B848" t="s">
        <v>73</v>
      </c>
      <c r="C848" t="s">
        <v>51</v>
      </c>
      <c r="D848" t="s">
        <v>52</v>
      </c>
      <c r="E848" t="s">
        <v>53</v>
      </c>
      <c r="F848" t="s">
        <v>7429</v>
      </c>
      <c r="G848" t="s">
        <v>77</v>
      </c>
      <c r="H848" t="s">
        <v>7430</v>
      </c>
      <c r="I848">
        <v>45679.476876574074</v>
      </c>
      <c r="J848">
        <v>45679.476876574074</v>
      </c>
      <c r="K848" t="s">
        <v>57</v>
      </c>
      <c r="L848" t="s">
        <v>7431</v>
      </c>
      <c r="M848" t="s">
        <v>57</v>
      </c>
      <c r="N848" t="s">
        <v>57</v>
      </c>
      <c r="O848" t="s">
        <v>106</v>
      </c>
      <c r="P848" t="s">
        <v>57</v>
      </c>
      <c r="Q848" t="s">
        <v>106</v>
      </c>
      <c r="R848" t="s">
        <v>7431</v>
      </c>
      <c r="S848" t="s">
        <v>57</v>
      </c>
      <c r="T848" t="s">
        <v>7432</v>
      </c>
      <c r="U848" t="s">
        <v>7433</v>
      </c>
      <c r="V848" t="s">
        <v>7434</v>
      </c>
      <c r="W848" t="s">
        <v>7435</v>
      </c>
      <c r="X848" t="s">
        <v>1938</v>
      </c>
      <c r="Y848" t="s">
        <v>137</v>
      </c>
      <c r="Z848" t="s">
        <v>7436</v>
      </c>
      <c r="AA848" t="s">
        <v>88</v>
      </c>
      <c r="AB848" t="s">
        <v>59</v>
      </c>
      <c r="AC848" t="s">
        <v>89</v>
      </c>
      <c r="AD848" t="s">
        <v>90</v>
      </c>
      <c r="AE848" t="s">
        <v>91</v>
      </c>
      <c r="AF848" t="s">
        <v>166</v>
      </c>
      <c r="AG848" t="s">
        <v>182</v>
      </c>
      <c r="AH848" t="s">
        <v>183</v>
      </c>
      <c r="AI848" t="s">
        <v>95</v>
      </c>
      <c r="AJ848" t="s">
        <v>96</v>
      </c>
      <c r="AK848" t="s">
        <v>7437</v>
      </c>
      <c r="AL848" t="s">
        <v>123</v>
      </c>
      <c r="AM848" t="s">
        <v>63</v>
      </c>
      <c r="AN848" t="s">
        <v>512</v>
      </c>
      <c r="AO848" t="s">
        <v>64</v>
      </c>
      <c r="AP848" t="s">
        <v>65</v>
      </c>
      <c r="AQ848" t="s">
        <v>67</v>
      </c>
      <c r="AR848" t="s">
        <v>67</v>
      </c>
      <c r="AS848" t="s">
        <v>64</v>
      </c>
      <c r="AT848" t="s">
        <v>2346</v>
      </c>
      <c r="AV848" t="s">
        <v>59</v>
      </c>
      <c r="AW848" t="s">
        <v>99</v>
      </c>
    </row>
    <row r="849" spans="1:49">
      <c r="A849" t="s">
        <v>7438</v>
      </c>
      <c r="B849" t="s">
        <v>120</v>
      </c>
      <c r="C849" t="s">
        <v>51</v>
      </c>
      <c r="D849" t="s">
        <v>52</v>
      </c>
      <c r="E849" t="s">
        <v>53</v>
      </c>
      <c r="F849" t="s">
        <v>7439</v>
      </c>
      <c r="G849" t="s">
        <v>77</v>
      </c>
      <c r="H849" t="s">
        <v>7440</v>
      </c>
      <c r="I849">
        <v>45569.964190196763</v>
      </c>
      <c r="J849">
        <v>45569.964190196763</v>
      </c>
      <c r="K849" t="s">
        <v>57</v>
      </c>
      <c r="L849" t="s">
        <v>2303</v>
      </c>
      <c r="M849" t="s">
        <v>57</v>
      </c>
      <c r="N849" t="s">
        <v>57</v>
      </c>
      <c r="O849" t="s">
        <v>406</v>
      </c>
      <c r="P849" t="s">
        <v>57</v>
      </c>
      <c r="Q849" t="s">
        <v>406</v>
      </c>
      <c r="R849" t="s">
        <v>2303</v>
      </c>
      <c r="S849" t="s">
        <v>57</v>
      </c>
      <c r="T849" t="s">
        <v>7441</v>
      </c>
      <c r="U849" t="s">
        <v>177</v>
      </c>
      <c r="V849" t="s">
        <v>1478</v>
      </c>
      <c r="W849" t="s">
        <v>1479</v>
      </c>
      <c r="X849" t="s">
        <v>1480</v>
      </c>
      <c r="Y849" t="s">
        <v>137</v>
      </c>
      <c r="Z849" t="s">
        <v>7442</v>
      </c>
      <c r="AA849" t="s">
        <v>88</v>
      </c>
      <c r="AB849" t="s">
        <v>59</v>
      </c>
      <c r="AC849" t="s">
        <v>89</v>
      </c>
      <c r="AD849" t="s">
        <v>90</v>
      </c>
      <c r="AE849" t="s">
        <v>91</v>
      </c>
      <c r="AF849" t="s">
        <v>348</v>
      </c>
      <c r="AG849" t="s">
        <v>182</v>
      </c>
      <c r="AH849" t="s">
        <v>273</v>
      </c>
      <c r="AI849" t="s">
        <v>95</v>
      </c>
      <c r="AJ849" t="s">
        <v>274</v>
      </c>
      <c r="AK849" t="s">
        <v>1002</v>
      </c>
      <c r="AL849" t="s">
        <v>62</v>
      </c>
      <c r="AM849" t="s">
        <v>114</v>
      </c>
      <c r="AN849" t="s">
        <v>1035</v>
      </c>
      <c r="AO849" t="s">
        <v>64</v>
      </c>
      <c r="AP849" t="s">
        <v>65</v>
      </c>
      <c r="AQ849" t="s">
        <v>67</v>
      </c>
      <c r="AR849" t="s">
        <v>67</v>
      </c>
      <c r="AS849" t="s">
        <v>64</v>
      </c>
      <c r="AT849" t="s">
        <v>238</v>
      </c>
      <c r="AU849" t="s">
        <v>640</v>
      </c>
      <c r="AV849" t="s">
        <v>641</v>
      </c>
      <c r="AW849" t="s">
        <v>99</v>
      </c>
    </row>
    <row r="850" spans="1:49">
      <c r="A850" t="s">
        <v>7446</v>
      </c>
      <c r="B850" t="s">
        <v>73</v>
      </c>
      <c r="C850" t="s">
        <v>51</v>
      </c>
      <c r="D850" t="s">
        <v>52</v>
      </c>
      <c r="E850" t="s">
        <v>53</v>
      </c>
      <c r="F850" t="s">
        <v>7447</v>
      </c>
      <c r="G850" t="s">
        <v>122</v>
      </c>
      <c r="H850" t="s">
        <v>7446</v>
      </c>
      <c r="I850">
        <v>45609.660459560182</v>
      </c>
      <c r="J850">
        <v>45609.660459560182</v>
      </c>
      <c r="K850" t="s">
        <v>57</v>
      </c>
      <c r="L850" t="s">
        <v>58</v>
      </c>
      <c r="M850" t="s">
        <v>57</v>
      </c>
      <c r="N850" t="s">
        <v>57</v>
      </c>
      <c r="O850" t="s">
        <v>58</v>
      </c>
      <c r="P850" t="s">
        <v>57</v>
      </c>
      <c r="Q850" t="s">
        <v>58</v>
      </c>
      <c r="R850" t="s">
        <v>58</v>
      </c>
      <c r="S850" t="s">
        <v>57</v>
      </c>
      <c r="T850" t="s">
        <v>59</v>
      </c>
      <c r="U850" t="s">
        <v>60</v>
      </c>
      <c r="V850" t="s">
        <v>61</v>
      </c>
      <c r="W850" t="s">
        <v>61</v>
      </c>
      <c r="X850" t="s">
        <v>59</v>
      </c>
      <c r="Y850" t="s">
        <v>59</v>
      </c>
      <c r="Z850" t="s">
        <v>59</v>
      </c>
      <c r="AA850" t="s">
        <v>59</v>
      </c>
      <c r="AB850" t="s">
        <v>59</v>
      </c>
      <c r="AC850" t="s">
        <v>59</v>
      </c>
      <c r="AD850" t="s">
        <v>59</v>
      </c>
      <c r="AE850" t="s">
        <v>59</v>
      </c>
      <c r="AF850" t="s">
        <v>59</v>
      </c>
      <c r="AG850" t="s">
        <v>59</v>
      </c>
      <c r="AH850" t="s">
        <v>59</v>
      </c>
      <c r="AI850" t="s">
        <v>59</v>
      </c>
      <c r="AJ850" t="s">
        <v>59</v>
      </c>
      <c r="AK850" t="s">
        <v>59</v>
      </c>
      <c r="AL850" t="s">
        <v>123</v>
      </c>
      <c r="AM850" t="s">
        <v>63</v>
      </c>
      <c r="AN850" t="s">
        <v>59</v>
      </c>
      <c r="AO850" t="s">
        <v>64</v>
      </c>
      <c r="AP850" t="s">
        <v>65</v>
      </c>
      <c r="AQ850" t="s">
        <v>66</v>
      </c>
      <c r="AR850" t="s">
        <v>67</v>
      </c>
      <c r="AS850" t="s">
        <v>64</v>
      </c>
      <c r="AT850" t="s">
        <v>321</v>
      </c>
      <c r="AV850" t="s">
        <v>59</v>
      </c>
      <c r="AW850" t="s">
        <v>99</v>
      </c>
    </row>
    <row r="851" spans="1:49">
      <c r="A851" t="s">
        <v>7448</v>
      </c>
      <c r="B851" t="s">
        <v>73</v>
      </c>
      <c r="C851" t="s">
        <v>51</v>
      </c>
      <c r="D851" t="s">
        <v>52</v>
      </c>
      <c r="E851" t="s">
        <v>53</v>
      </c>
      <c r="F851" t="s">
        <v>7449</v>
      </c>
      <c r="G851" t="s">
        <v>77</v>
      </c>
      <c r="H851" t="s">
        <v>7448</v>
      </c>
      <c r="I851">
        <v>45755.479438078706</v>
      </c>
      <c r="J851">
        <v>45755.479438078706</v>
      </c>
      <c r="K851" t="s">
        <v>57</v>
      </c>
      <c r="L851" t="s">
        <v>573</v>
      </c>
      <c r="M851" t="s">
        <v>57</v>
      </c>
      <c r="N851" t="s">
        <v>57</v>
      </c>
      <c r="O851" t="s">
        <v>1068</v>
      </c>
      <c r="P851" t="s">
        <v>57</v>
      </c>
      <c r="Q851" t="s">
        <v>1068</v>
      </c>
      <c r="R851" t="s">
        <v>573</v>
      </c>
      <c r="S851" t="s">
        <v>57</v>
      </c>
      <c r="T851" t="s">
        <v>7450</v>
      </c>
      <c r="U851" t="s">
        <v>177</v>
      </c>
      <c r="V851" t="s">
        <v>484</v>
      </c>
      <c r="W851" t="s">
        <v>485</v>
      </c>
      <c r="X851" t="s">
        <v>486</v>
      </c>
      <c r="Y851" t="s">
        <v>137</v>
      </c>
      <c r="Z851" t="s">
        <v>7451</v>
      </c>
      <c r="AA851" t="s">
        <v>88</v>
      </c>
      <c r="AB851" t="s">
        <v>59</v>
      </c>
      <c r="AC851" t="s">
        <v>89</v>
      </c>
      <c r="AD851" t="s">
        <v>90</v>
      </c>
      <c r="AE851" t="s">
        <v>91</v>
      </c>
      <c r="AF851" t="s">
        <v>180</v>
      </c>
      <c r="AG851" t="s">
        <v>182</v>
      </c>
      <c r="AH851" t="s">
        <v>183</v>
      </c>
      <c r="AI851" t="s">
        <v>95</v>
      </c>
      <c r="AJ851" t="s">
        <v>96</v>
      </c>
      <c r="AK851" t="s">
        <v>576</v>
      </c>
      <c r="AL851" t="s">
        <v>123</v>
      </c>
      <c r="AM851" t="s">
        <v>63</v>
      </c>
      <c r="AN851" t="s">
        <v>185</v>
      </c>
      <c r="AO851" t="s">
        <v>64</v>
      </c>
      <c r="AP851" t="s">
        <v>65</v>
      </c>
      <c r="AQ851" t="s">
        <v>67</v>
      </c>
      <c r="AR851" t="s">
        <v>67</v>
      </c>
      <c r="AS851" t="s">
        <v>64</v>
      </c>
      <c r="AT851" t="s">
        <v>577</v>
      </c>
      <c r="AV851" t="s">
        <v>59</v>
      </c>
      <c r="AW851" t="s">
        <v>71</v>
      </c>
    </row>
    <row r="852" spans="1:49">
      <c r="A852" t="s">
        <v>7458</v>
      </c>
      <c r="B852" t="s">
        <v>73</v>
      </c>
      <c r="C852" t="s">
        <v>51</v>
      </c>
      <c r="D852" t="s">
        <v>52</v>
      </c>
      <c r="E852" t="s">
        <v>53</v>
      </c>
      <c r="F852" t="s">
        <v>7459</v>
      </c>
      <c r="G852" t="s">
        <v>77</v>
      </c>
      <c r="H852" t="s">
        <v>7460</v>
      </c>
      <c r="I852">
        <v>45607.946971909725</v>
      </c>
      <c r="J852">
        <v>45607.946971909725</v>
      </c>
      <c r="K852" t="s">
        <v>57</v>
      </c>
      <c r="L852" t="s">
        <v>130</v>
      </c>
      <c r="M852" t="s">
        <v>57</v>
      </c>
      <c r="N852" t="s">
        <v>57</v>
      </c>
      <c r="O852" t="s">
        <v>175</v>
      </c>
      <c r="P852" t="s">
        <v>57</v>
      </c>
      <c r="Q852" t="s">
        <v>175</v>
      </c>
      <c r="R852" t="s">
        <v>130</v>
      </c>
      <c r="S852" t="s">
        <v>57</v>
      </c>
      <c r="T852" t="s">
        <v>7461</v>
      </c>
      <c r="U852" t="s">
        <v>177</v>
      </c>
      <c r="V852" t="s">
        <v>2414</v>
      </c>
      <c r="W852" t="s">
        <v>2415</v>
      </c>
      <c r="X852" t="s">
        <v>2151</v>
      </c>
      <c r="Y852" t="s">
        <v>137</v>
      </c>
      <c r="Z852" t="s">
        <v>7462</v>
      </c>
      <c r="AA852" t="s">
        <v>88</v>
      </c>
      <c r="AB852" t="s">
        <v>59</v>
      </c>
      <c r="AC852" t="s">
        <v>89</v>
      </c>
      <c r="AD852" t="s">
        <v>90</v>
      </c>
      <c r="AE852" t="s">
        <v>91</v>
      </c>
      <c r="AF852" t="s">
        <v>140</v>
      </c>
      <c r="AG852" t="s">
        <v>182</v>
      </c>
      <c r="AH852" t="s">
        <v>183</v>
      </c>
      <c r="AI852" t="s">
        <v>95</v>
      </c>
      <c r="AJ852" t="s">
        <v>96</v>
      </c>
      <c r="AK852" t="s">
        <v>184</v>
      </c>
      <c r="AL852" t="s">
        <v>62</v>
      </c>
      <c r="AM852" t="s">
        <v>63</v>
      </c>
      <c r="AN852" t="s">
        <v>1062</v>
      </c>
      <c r="AO852" t="s">
        <v>145</v>
      </c>
      <c r="AP852" t="s">
        <v>65</v>
      </c>
      <c r="AQ852" t="s">
        <v>67</v>
      </c>
      <c r="AR852" t="s">
        <v>67</v>
      </c>
      <c r="AS852" t="s">
        <v>64</v>
      </c>
      <c r="AT852" t="s">
        <v>59</v>
      </c>
      <c r="AV852" t="s">
        <v>59</v>
      </c>
      <c r="AW852" t="s">
        <v>99</v>
      </c>
    </row>
    <row r="853" spans="1:49">
      <c r="A853" t="s">
        <v>7463</v>
      </c>
      <c r="B853" t="s">
        <v>101</v>
      </c>
      <c r="C853" t="s">
        <v>51</v>
      </c>
      <c r="D853" t="s">
        <v>52</v>
      </c>
      <c r="E853" t="s">
        <v>53</v>
      </c>
      <c r="F853" t="s">
        <v>7464</v>
      </c>
      <c r="G853" t="s">
        <v>122</v>
      </c>
      <c r="H853" t="s">
        <v>7463</v>
      </c>
      <c r="I853">
        <v>45608.637746018518</v>
      </c>
      <c r="J853">
        <v>45608.637746018518</v>
      </c>
      <c r="K853" t="s">
        <v>57</v>
      </c>
      <c r="L853" t="s">
        <v>58</v>
      </c>
      <c r="M853" t="s">
        <v>57</v>
      </c>
      <c r="N853" t="s">
        <v>57</v>
      </c>
      <c r="O853" t="s">
        <v>58</v>
      </c>
      <c r="P853" t="s">
        <v>57</v>
      </c>
      <c r="Q853" t="s">
        <v>58</v>
      </c>
      <c r="R853" t="s">
        <v>58</v>
      </c>
      <c r="S853" t="s">
        <v>57</v>
      </c>
      <c r="T853" t="s">
        <v>59</v>
      </c>
      <c r="U853" t="s">
        <v>60</v>
      </c>
      <c r="V853" t="s">
        <v>61</v>
      </c>
      <c r="W853" t="s">
        <v>61</v>
      </c>
      <c r="X853" t="s">
        <v>59</v>
      </c>
      <c r="Y853" t="s">
        <v>59</v>
      </c>
      <c r="Z853" t="s">
        <v>59</v>
      </c>
      <c r="AA853" t="s">
        <v>59</v>
      </c>
      <c r="AB853" t="s">
        <v>59</v>
      </c>
      <c r="AC853" t="s">
        <v>59</v>
      </c>
      <c r="AD853" t="s">
        <v>59</v>
      </c>
      <c r="AE853" t="s">
        <v>59</v>
      </c>
      <c r="AF853" t="s">
        <v>59</v>
      </c>
      <c r="AG853" t="s">
        <v>59</v>
      </c>
      <c r="AH853" t="s">
        <v>59</v>
      </c>
      <c r="AI853" t="s">
        <v>59</v>
      </c>
      <c r="AJ853" t="s">
        <v>59</v>
      </c>
      <c r="AK853" t="s">
        <v>59</v>
      </c>
      <c r="AL853" t="s">
        <v>62</v>
      </c>
      <c r="AM853" t="s">
        <v>114</v>
      </c>
      <c r="AN853" t="s">
        <v>59</v>
      </c>
      <c r="AO853" t="s">
        <v>64</v>
      </c>
      <c r="AP853" t="s">
        <v>65</v>
      </c>
      <c r="AQ853" t="s">
        <v>66</v>
      </c>
      <c r="AR853" t="s">
        <v>67</v>
      </c>
      <c r="AS853" t="s">
        <v>64</v>
      </c>
      <c r="AT853" t="s">
        <v>699</v>
      </c>
      <c r="AU853" t="s">
        <v>828</v>
      </c>
      <c r="AV853" t="s">
        <v>1080</v>
      </c>
      <c r="AW853" t="s">
        <v>99</v>
      </c>
    </row>
    <row r="854" spans="1:49">
      <c r="A854" t="s">
        <v>7465</v>
      </c>
      <c r="B854" t="s">
        <v>101</v>
      </c>
      <c r="C854" t="s">
        <v>102</v>
      </c>
      <c r="D854" t="s">
        <v>74</v>
      </c>
      <c r="E854" t="s">
        <v>75</v>
      </c>
      <c r="F854" t="s">
        <v>7466</v>
      </c>
      <c r="G854" t="s">
        <v>77</v>
      </c>
      <c r="H854" t="s">
        <v>7465</v>
      </c>
      <c r="I854">
        <v>45757.466106712964</v>
      </c>
      <c r="J854">
        <v>45757.466106712964</v>
      </c>
      <c r="K854" t="s">
        <v>57</v>
      </c>
      <c r="L854" t="s">
        <v>1928</v>
      </c>
      <c r="M854" t="s">
        <v>57</v>
      </c>
      <c r="N854" t="s">
        <v>57</v>
      </c>
      <c r="O854" t="s">
        <v>175</v>
      </c>
      <c r="P854" t="s">
        <v>57</v>
      </c>
      <c r="Q854" t="s">
        <v>175</v>
      </c>
      <c r="R854" t="s">
        <v>1928</v>
      </c>
      <c r="S854" t="s">
        <v>57</v>
      </c>
      <c r="T854" t="s">
        <v>7467</v>
      </c>
      <c r="U854" t="s">
        <v>82</v>
      </c>
      <c r="V854" t="s">
        <v>83</v>
      </c>
      <c r="W854" t="s">
        <v>84</v>
      </c>
      <c r="X854" t="s">
        <v>85</v>
      </c>
      <c r="Y854" t="s">
        <v>86</v>
      </c>
      <c r="Z854" t="s">
        <v>7465</v>
      </c>
      <c r="AA854" t="s">
        <v>88</v>
      </c>
      <c r="AB854" t="s">
        <v>59</v>
      </c>
      <c r="AC854" t="s">
        <v>89</v>
      </c>
      <c r="AD854" t="s">
        <v>90</v>
      </c>
      <c r="AE854" t="s">
        <v>91</v>
      </c>
      <c r="AF854" t="s">
        <v>92</v>
      </c>
      <c r="AG854" t="s">
        <v>1573</v>
      </c>
      <c r="AH854" t="s">
        <v>94</v>
      </c>
      <c r="AI854" t="s">
        <v>95</v>
      </c>
      <c r="AJ854" t="s">
        <v>274</v>
      </c>
      <c r="AK854" t="s">
        <v>59</v>
      </c>
      <c r="AL854" t="s">
        <v>113</v>
      </c>
      <c r="AM854" t="s">
        <v>114</v>
      </c>
      <c r="AN854" t="s">
        <v>1574</v>
      </c>
      <c r="AO854" t="s">
        <v>64</v>
      </c>
      <c r="AP854" t="s">
        <v>65</v>
      </c>
      <c r="AQ854" t="s">
        <v>67</v>
      </c>
      <c r="AR854" t="s">
        <v>67</v>
      </c>
      <c r="AS854" t="s">
        <v>64</v>
      </c>
      <c r="AT854" t="s">
        <v>222</v>
      </c>
      <c r="AU854" t="s">
        <v>117</v>
      </c>
      <c r="AV854" t="s">
        <v>717</v>
      </c>
      <c r="AW854" t="s">
        <v>99</v>
      </c>
    </row>
    <row r="855" spans="1:49">
      <c r="A855" t="s">
        <v>7482</v>
      </c>
      <c r="B855" t="s">
        <v>73</v>
      </c>
      <c r="C855" t="s">
        <v>51</v>
      </c>
      <c r="D855" t="s">
        <v>52</v>
      </c>
      <c r="E855" t="s">
        <v>53</v>
      </c>
      <c r="F855" t="s">
        <v>7483</v>
      </c>
      <c r="G855" t="s">
        <v>77</v>
      </c>
      <c r="H855" t="s">
        <v>7484</v>
      </c>
      <c r="I855">
        <v>45569.942411759257</v>
      </c>
      <c r="J855">
        <v>45569.942411759257</v>
      </c>
      <c r="K855" t="s">
        <v>57</v>
      </c>
      <c r="L855" t="s">
        <v>7485</v>
      </c>
      <c r="M855" t="s">
        <v>57</v>
      </c>
      <c r="N855" t="s">
        <v>57</v>
      </c>
      <c r="O855" t="s">
        <v>1501</v>
      </c>
      <c r="P855" t="s">
        <v>57</v>
      </c>
      <c r="Q855" t="s">
        <v>1501</v>
      </c>
      <c r="R855" t="s">
        <v>7485</v>
      </c>
      <c r="S855" t="s">
        <v>57</v>
      </c>
      <c r="T855" t="s">
        <v>7486</v>
      </c>
      <c r="U855" t="s">
        <v>7487</v>
      </c>
      <c r="V855" t="s">
        <v>5532</v>
      </c>
      <c r="W855" t="s">
        <v>5533</v>
      </c>
      <c r="X855" t="s">
        <v>2151</v>
      </c>
      <c r="Y855" t="s">
        <v>137</v>
      </c>
      <c r="Z855" t="s">
        <v>7488</v>
      </c>
      <c r="AA855" t="s">
        <v>88</v>
      </c>
      <c r="AB855" t="s">
        <v>59</v>
      </c>
      <c r="AC855" t="s">
        <v>89</v>
      </c>
      <c r="AD855" t="s">
        <v>90</v>
      </c>
      <c r="AE855" t="s">
        <v>91</v>
      </c>
      <c r="AF855" t="s">
        <v>140</v>
      </c>
      <c r="AG855" t="s">
        <v>182</v>
      </c>
      <c r="AH855" t="s">
        <v>183</v>
      </c>
      <c r="AI855" t="s">
        <v>95</v>
      </c>
      <c r="AJ855" t="s">
        <v>274</v>
      </c>
      <c r="AK855" t="s">
        <v>7489</v>
      </c>
      <c r="AL855" t="s">
        <v>123</v>
      </c>
      <c r="AM855" t="s">
        <v>63</v>
      </c>
      <c r="AN855" t="s">
        <v>1062</v>
      </c>
      <c r="AO855" t="s">
        <v>237</v>
      </c>
      <c r="AP855" t="s">
        <v>65</v>
      </c>
      <c r="AQ855" t="s">
        <v>67</v>
      </c>
      <c r="AR855" t="s">
        <v>67</v>
      </c>
      <c r="AS855" t="s">
        <v>64</v>
      </c>
      <c r="AT855" t="s">
        <v>7490</v>
      </c>
      <c r="AV855" t="s">
        <v>59</v>
      </c>
      <c r="AW855" t="s">
        <v>99</v>
      </c>
    </row>
    <row r="856" spans="1:49">
      <c r="A856" t="s">
        <v>7491</v>
      </c>
      <c r="B856" t="s">
        <v>101</v>
      </c>
      <c r="C856" t="s">
        <v>51</v>
      </c>
      <c r="D856" t="s">
        <v>52</v>
      </c>
      <c r="E856" t="s">
        <v>53</v>
      </c>
      <c r="F856" t="s">
        <v>7492</v>
      </c>
      <c r="G856" t="s">
        <v>122</v>
      </c>
      <c r="H856" t="s">
        <v>7491</v>
      </c>
      <c r="I856">
        <v>45609.660457638885</v>
      </c>
      <c r="J856">
        <v>45609.660457638885</v>
      </c>
      <c r="K856" t="s">
        <v>57</v>
      </c>
      <c r="L856" t="s">
        <v>58</v>
      </c>
      <c r="M856" t="s">
        <v>57</v>
      </c>
      <c r="N856" t="s">
        <v>57</v>
      </c>
      <c r="O856" t="s">
        <v>58</v>
      </c>
      <c r="P856" t="s">
        <v>57</v>
      </c>
      <c r="Q856" t="s">
        <v>58</v>
      </c>
      <c r="R856" t="s">
        <v>58</v>
      </c>
      <c r="S856" t="s">
        <v>57</v>
      </c>
      <c r="T856" t="s">
        <v>59</v>
      </c>
      <c r="U856" t="s">
        <v>60</v>
      </c>
      <c r="V856" t="s">
        <v>61</v>
      </c>
      <c r="W856" t="s">
        <v>61</v>
      </c>
      <c r="X856" t="s">
        <v>59</v>
      </c>
      <c r="Y856" t="s">
        <v>59</v>
      </c>
      <c r="Z856" t="s">
        <v>59</v>
      </c>
      <c r="AA856" t="s">
        <v>59</v>
      </c>
      <c r="AB856" t="s">
        <v>59</v>
      </c>
      <c r="AC856" t="s">
        <v>59</v>
      </c>
      <c r="AD856" t="s">
        <v>59</v>
      </c>
      <c r="AE856" t="s">
        <v>59</v>
      </c>
      <c r="AF856" t="s">
        <v>59</v>
      </c>
      <c r="AG856" t="s">
        <v>59</v>
      </c>
      <c r="AH856" t="s">
        <v>59</v>
      </c>
      <c r="AI856" t="s">
        <v>59</v>
      </c>
      <c r="AJ856" t="s">
        <v>59</v>
      </c>
      <c r="AK856" t="s">
        <v>59</v>
      </c>
      <c r="AL856" t="s">
        <v>62</v>
      </c>
      <c r="AM856" t="s">
        <v>114</v>
      </c>
      <c r="AN856" t="s">
        <v>59</v>
      </c>
      <c r="AO856" t="s">
        <v>64</v>
      </c>
      <c r="AP856" t="s">
        <v>65</v>
      </c>
      <c r="AQ856" t="s">
        <v>66</v>
      </c>
      <c r="AR856" t="s">
        <v>67</v>
      </c>
      <c r="AS856" t="s">
        <v>64</v>
      </c>
      <c r="AT856" t="s">
        <v>593</v>
      </c>
      <c r="AU856" t="s">
        <v>117</v>
      </c>
      <c r="AV856" t="s">
        <v>249</v>
      </c>
      <c r="AW856" t="s">
        <v>99</v>
      </c>
    </row>
    <row r="857" spans="1:49">
      <c r="A857" t="s">
        <v>7493</v>
      </c>
      <c r="B857" t="s">
        <v>73</v>
      </c>
      <c r="C857" t="s">
        <v>51</v>
      </c>
      <c r="D857" t="s">
        <v>52</v>
      </c>
      <c r="E857" t="s">
        <v>53</v>
      </c>
      <c r="F857" t="s">
        <v>7494</v>
      </c>
      <c r="G857" t="s">
        <v>77</v>
      </c>
      <c r="H857" t="s">
        <v>7495</v>
      </c>
      <c r="I857">
        <v>45569.942358136577</v>
      </c>
      <c r="J857">
        <v>45569.942358136577</v>
      </c>
      <c r="K857" t="s">
        <v>57</v>
      </c>
      <c r="L857" t="s">
        <v>2075</v>
      </c>
      <c r="M857" t="s">
        <v>57</v>
      </c>
      <c r="N857" t="s">
        <v>57</v>
      </c>
      <c r="O857" t="s">
        <v>131</v>
      </c>
      <c r="P857" t="s">
        <v>57</v>
      </c>
      <c r="Q857" t="s">
        <v>131</v>
      </c>
      <c r="R857" t="s">
        <v>2075</v>
      </c>
      <c r="S857" t="s">
        <v>57</v>
      </c>
      <c r="T857" t="s">
        <v>7496</v>
      </c>
      <c r="U857" t="s">
        <v>7497</v>
      </c>
      <c r="V857" t="s">
        <v>1341</v>
      </c>
      <c r="W857" t="s">
        <v>1342</v>
      </c>
      <c r="X857" t="s">
        <v>509</v>
      </c>
      <c r="Y857" t="s">
        <v>137</v>
      </c>
      <c r="Z857" t="s">
        <v>7498</v>
      </c>
      <c r="AA857" t="s">
        <v>88</v>
      </c>
      <c r="AB857" t="s">
        <v>59</v>
      </c>
      <c r="AC857" t="s">
        <v>89</v>
      </c>
      <c r="AD857" t="s">
        <v>90</v>
      </c>
      <c r="AE857" t="s">
        <v>91</v>
      </c>
      <c r="AF857" t="s">
        <v>166</v>
      </c>
      <c r="AG857" t="s">
        <v>182</v>
      </c>
      <c r="AH857" t="s">
        <v>183</v>
      </c>
      <c r="AI857" t="s">
        <v>95</v>
      </c>
      <c r="AJ857" t="s">
        <v>274</v>
      </c>
      <c r="AK857" t="s">
        <v>7499</v>
      </c>
      <c r="AL857" t="s">
        <v>123</v>
      </c>
      <c r="AM857" t="s">
        <v>63</v>
      </c>
      <c r="AN857" t="s">
        <v>512</v>
      </c>
      <c r="AO857" t="s">
        <v>64</v>
      </c>
      <c r="AP857" t="s">
        <v>65</v>
      </c>
      <c r="AQ857" t="s">
        <v>67</v>
      </c>
      <c r="AR857" t="s">
        <v>67</v>
      </c>
      <c r="AS857" t="s">
        <v>64</v>
      </c>
      <c r="AT857" t="s">
        <v>7500</v>
      </c>
      <c r="AV857" t="s">
        <v>59</v>
      </c>
      <c r="AW857" t="s">
        <v>99</v>
      </c>
    </row>
    <row r="858" spans="1:49">
      <c r="A858" t="s">
        <v>7512</v>
      </c>
      <c r="B858" t="s">
        <v>73</v>
      </c>
      <c r="C858" t="s">
        <v>51</v>
      </c>
      <c r="D858" t="s">
        <v>52</v>
      </c>
      <c r="E858" t="s">
        <v>53</v>
      </c>
      <c r="F858" t="s">
        <v>7513</v>
      </c>
      <c r="G858" t="s">
        <v>77</v>
      </c>
      <c r="H858" t="s">
        <v>7514</v>
      </c>
      <c r="I858">
        <v>45569.941973032408</v>
      </c>
      <c r="J858">
        <v>45569.941973032408</v>
      </c>
      <c r="K858" t="s">
        <v>57</v>
      </c>
      <c r="L858" t="s">
        <v>360</v>
      </c>
      <c r="M858" t="s">
        <v>57</v>
      </c>
      <c r="N858" t="s">
        <v>57</v>
      </c>
      <c r="O858" t="s">
        <v>615</v>
      </c>
      <c r="P858" t="s">
        <v>57</v>
      </c>
      <c r="Q858" t="s">
        <v>615</v>
      </c>
      <c r="R858" t="s">
        <v>360</v>
      </c>
      <c r="S858" t="s">
        <v>57</v>
      </c>
      <c r="T858" t="s">
        <v>7515</v>
      </c>
      <c r="U858" t="s">
        <v>1511</v>
      </c>
      <c r="V858" t="s">
        <v>3386</v>
      </c>
      <c r="W858" t="s">
        <v>3387</v>
      </c>
      <c r="X858" t="s">
        <v>1060</v>
      </c>
      <c r="Y858" t="s">
        <v>137</v>
      </c>
      <c r="Z858" t="s">
        <v>7516</v>
      </c>
      <c r="AA858" t="s">
        <v>88</v>
      </c>
      <c r="AB858" t="s">
        <v>59</v>
      </c>
      <c r="AC858" t="s">
        <v>89</v>
      </c>
      <c r="AD858" t="s">
        <v>90</v>
      </c>
      <c r="AE858" t="s">
        <v>91</v>
      </c>
      <c r="AF858" t="s">
        <v>140</v>
      </c>
      <c r="AG858" t="s">
        <v>182</v>
      </c>
      <c r="AH858" t="s">
        <v>183</v>
      </c>
      <c r="AI858" t="s">
        <v>95</v>
      </c>
      <c r="AJ858" t="s">
        <v>274</v>
      </c>
      <c r="AK858" t="s">
        <v>1518</v>
      </c>
      <c r="AL858" t="s">
        <v>123</v>
      </c>
      <c r="AM858" t="s">
        <v>63</v>
      </c>
      <c r="AN858" t="s">
        <v>1062</v>
      </c>
      <c r="AO858" t="s">
        <v>64</v>
      </c>
      <c r="AP858" t="s">
        <v>65</v>
      </c>
      <c r="AQ858" t="s">
        <v>67</v>
      </c>
      <c r="AR858" t="s">
        <v>67</v>
      </c>
      <c r="AS858" t="s">
        <v>64</v>
      </c>
      <c r="AT858" t="s">
        <v>1197</v>
      </c>
      <c r="AV858" t="s">
        <v>59</v>
      </c>
      <c r="AW858" t="s">
        <v>99</v>
      </c>
    </row>
    <row r="859" spans="1:49">
      <c r="A859" t="s">
        <v>7519</v>
      </c>
      <c r="B859" t="s">
        <v>73</v>
      </c>
      <c r="C859" t="s">
        <v>51</v>
      </c>
      <c r="D859" t="s">
        <v>52</v>
      </c>
      <c r="E859" t="s">
        <v>53</v>
      </c>
      <c r="F859" t="s">
        <v>7520</v>
      </c>
      <c r="G859" t="s">
        <v>77</v>
      </c>
      <c r="H859" t="s">
        <v>7521</v>
      </c>
      <c r="I859">
        <v>45569.929856087962</v>
      </c>
      <c r="J859">
        <v>45569.929856087962</v>
      </c>
      <c r="K859" t="s">
        <v>57</v>
      </c>
      <c r="L859" t="s">
        <v>7522</v>
      </c>
      <c r="M859" t="s">
        <v>57</v>
      </c>
      <c r="N859" t="s">
        <v>57</v>
      </c>
      <c r="O859" t="s">
        <v>106</v>
      </c>
      <c r="P859" t="s">
        <v>57</v>
      </c>
      <c r="Q859" t="s">
        <v>106</v>
      </c>
      <c r="R859" t="s">
        <v>7522</v>
      </c>
      <c r="S859" t="s">
        <v>57</v>
      </c>
      <c r="T859" t="s">
        <v>7523</v>
      </c>
      <c r="U859" t="s">
        <v>4400</v>
      </c>
      <c r="V859" t="s">
        <v>4401</v>
      </c>
      <c r="W859" t="s">
        <v>4402</v>
      </c>
      <c r="X859" t="s">
        <v>3191</v>
      </c>
      <c r="Y859" t="s">
        <v>86</v>
      </c>
      <c r="Z859" t="s">
        <v>7524</v>
      </c>
      <c r="AA859" t="s">
        <v>88</v>
      </c>
      <c r="AB859" t="s">
        <v>59</v>
      </c>
      <c r="AC859" t="s">
        <v>89</v>
      </c>
      <c r="AD859" t="s">
        <v>90</v>
      </c>
      <c r="AE859" t="s">
        <v>91</v>
      </c>
      <c r="AF859" t="s">
        <v>112</v>
      </c>
      <c r="AG859" t="s">
        <v>182</v>
      </c>
      <c r="AH859" t="s">
        <v>273</v>
      </c>
      <c r="AI859" t="s">
        <v>95</v>
      </c>
      <c r="AJ859" t="s">
        <v>274</v>
      </c>
      <c r="AK859" t="s">
        <v>4404</v>
      </c>
      <c r="AL859" t="s">
        <v>123</v>
      </c>
      <c r="AM859" t="s">
        <v>63</v>
      </c>
      <c r="AN859" t="s">
        <v>457</v>
      </c>
      <c r="AO859" t="s">
        <v>64</v>
      </c>
      <c r="AP859" t="s">
        <v>65</v>
      </c>
      <c r="AQ859" t="s">
        <v>67</v>
      </c>
      <c r="AR859" t="s">
        <v>67</v>
      </c>
      <c r="AS859" t="s">
        <v>64</v>
      </c>
      <c r="AT859" t="s">
        <v>234</v>
      </c>
      <c r="AV859" t="s">
        <v>59</v>
      </c>
      <c r="AW859" t="s">
        <v>99</v>
      </c>
    </row>
    <row r="860" spans="1:49">
      <c r="A860" t="s">
        <v>7525</v>
      </c>
      <c r="B860" t="s">
        <v>101</v>
      </c>
      <c r="C860" t="s">
        <v>102</v>
      </c>
      <c r="D860" t="s">
        <v>52</v>
      </c>
      <c r="E860" t="s">
        <v>53</v>
      </c>
      <c r="F860" t="s">
        <v>7526</v>
      </c>
      <c r="G860" t="s">
        <v>77</v>
      </c>
      <c r="H860" t="s">
        <v>7527</v>
      </c>
      <c r="I860">
        <v>45569.930252777776</v>
      </c>
      <c r="J860">
        <v>45569.930252777776</v>
      </c>
      <c r="K860" t="s">
        <v>57</v>
      </c>
      <c r="L860" t="s">
        <v>5966</v>
      </c>
      <c r="M860" t="s">
        <v>57</v>
      </c>
      <c r="N860" t="s">
        <v>57</v>
      </c>
      <c r="O860" t="s">
        <v>451</v>
      </c>
      <c r="P860" t="s">
        <v>57</v>
      </c>
      <c r="Q860" t="s">
        <v>451</v>
      </c>
      <c r="R860" t="s">
        <v>5966</v>
      </c>
      <c r="S860" t="s">
        <v>57</v>
      </c>
      <c r="T860" t="s">
        <v>7528</v>
      </c>
      <c r="U860" t="s">
        <v>453</v>
      </c>
      <c r="V860" t="s">
        <v>373</v>
      </c>
      <c r="W860" t="s">
        <v>454</v>
      </c>
      <c r="X860" t="s">
        <v>112</v>
      </c>
      <c r="Y860" t="s">
        <v>86</v>
      </c>
      <c r="Z860" t="s">
        <v>7529</v>
      </c>
      <c r="AA860" t="s">
        <v>88</v>
      </c>
      <c r="AB860" t="s">
        <v>59</v>
      </c>
      <c r="AC860" t="s">
        <v>89</v>
      </c>
      <c r="AD860" t="s">
        <v>90</v>
      </c>
      <c r="AE860" t="s">
        <v>91</v>
      </c>
      <c r="AF860" t="s">
        <v>112</v>
      </c>
      <c r="AG860" t="s">
        <v>182</v>
      </c>
      <c r="AH860" t="s">
        <v>273</v>
      </c>
      <c r="AI860" t="s">
        <v>95</v>
      </c>
      <c r="AJ860" t="s">
        <v>274</v>
      </c>
      <c r="AK860" t="s">
        <v>456</v>
      </c>
      <c r="AL860" t="s">
        <v>113</v>
      </c>
      <c r="AM860" t="s">
        <v>114</v>
      </c>
      <c r="AN860" t="s">
        <v>457</v>
      </c>
      <c r="AO860" t="s">
        <v>64</v>
      </c>
      <c r="AP860" t="s">
        <v>65</v>
      </c>
      <c r="AQ860" t="s">
        <v>67</v>
      </c>
      <c r="AR860" t="s">
        <v>67</v>
      </c>
      <c r="AS860" t="s">
        <v>64</v>
      </c>
      <c r="AT860" t="s">
        <v>458</v>
      </c>
      <c r="AU860" t="s">
        <v>117</v>
      </c>
      <c r="AV860" t="s">
        <v>118</v>
      </c>
      <c r="AW860" t="s">
        <v>99</v>
      </c>
    </row>
    <row r="861" spans="1:49">
      <c r="A861" t="s">
        <v>7530</v>
      </c>
      <c r="B861" t="s">
        <v>251</v>
      </c>
      <c r="C861" t="s">
        <v>102</v>
      </c>
      <c r="D861" t="s">
        <v>74</v>
      </c>
      <c r="E861" t="s">
        <v>75</v>
      </c>
      <c r="F861" t="s">
        <v>7531</v>
      </c>
      <c r="G861" t="s">
        <v>77</v>
      </c>
      <c r="H861" t="s">
        <v>7530</v>
      </c>
      <c r="I861">
        <v>45629.961989421296</v>
      </c>
      <c r="J861">
        <v>45629.961989421296</v>
      </c>
      <c r="K861" t="s">
        <v>57</v>
      </c>
      <c r="L861" t="s">
        <v>7532</v>
      </c>
      <c r="M861" t="s">
        <v>57</v>
      </c>
      <c r="N861" t="s">
        <v>57</v>
      </c>
      <c r="O861" t="s">
        <v>175</v>
      </c>
      <c r="P861" t="s">
        <v>57</v>
      </c>
      <c r="Q861" t="s">
        <v>200</v>
      </c>
      <c r="R861" t="s">
        <v>7532</v>
      </c>
      <c r="S861" t="s">
        <v>57</v>
      </c>
      <c r="T861" t="s">
        <v>7533</v>
      </c>
      <c r="U861" t="s">
        <v>5426</v>
      </c>
      <c r="V861" t="s">
        <v>1591</v>
      </c>
      <c r="W861" t="s">
        <v>7534</v>
      </c>
      <c r="X861" t="s">
        <v>7535</v>
      </c>
      <c r="Y861" t="s">
        <v>257</v>
      </c>
      <c r="Z861" t="s">
        <v>7530</v>
      </c>
      <c r="AA861" t="s">
        <v>88</v>
      </c>
      <c r="AB861" t="s">
        <v>59</v>
      </c>
      <c r="AC861" t="s">
        <v>270</v>
      </c>
      <c r="AD861" t="s">
        <v>90</v>
      </c>
      <c r="AE861" t="s">
        <v>271</v>
      </c>
      <c r="AF861" t="s">
        <v>389</v>
      </c>
      <c r="AG861" t="s">
        <v>93</v>
      </c>
      <c r="AH861" t="s">
        <v>94</v>
      </c>
      <c r="AI861" t="s">
        <v>95</v>
      </c>
      <c r="AJ861" t="s">
        <v>96</v>
      </c>
      <c r="AK861" t="s">
        <v>907</v>
      </c>
      <c r="AL861" t="s">
        <v>113</v>
      </c>
      <c r="AM861" t="s">
        <v>114</v>
      </c>
      <c r="AN861" t="s">
        <v>391</v>
      </c>
      <c r="AO861" t="s">
        <v>64</v>
      </c>
      <c r="AP861" t="s">
        <v>65</v>
      </c>
      <c r="AQ861" t="s">
        <v>67</v>
      </c>
      <c r="AR861" t="s">
        <v>67</v>
      </c>
      <c r="AS861" t="s">
        <v>64</v>
      </c>
      <c r="AT861" t="s">
        <v>1425</v>
      </c>
      <c r="AU861" t="s">
        <v>257</v>
      </c>
      <c r="AV861" t="s">
        <v>258</v>
      </c>
      <c r="AW861" t="s">
        <v>99</v>
      </c>
    </row>
    <row r="862" spans="1:49">
      <c r="A862" t="s">
        <v>7536</v>
      </c>
      <c r="B862" t="s">
        <v>73</v>
      </c>
      <c r="C862" t="s">
        <v>51</v>
      </c>
      <c r="D862" t="s">
        <v>52</v>
      </c>
      <c r="E862" t="s">
        <v>53</v>
      </c>
      <c r="F862" t="s">
        <v>7537</v>
      </c>
      <c r="G862" t="s">
        <v>122</v>
      </c>
      <c r="H862" t="s">
        <v>7536</v>
      </c>
      <c r="I862">
        <v>45608.637747291665</v>
      </c>
      <c r="J862">
        <v>45608.637747291665</v>
      </c>
      <c r="K862" t="s">
        <v>57</v>
      </c>
      <c r="L862" t="s">
        <v>58</v>
      </c>
      <c r="M862" t="s">
        <v>57</v>
      </c>
      <c r="N862" t="s">
        <v>57</v>
      </c>
      <c r="O862" t="s">
        <v>58</v>
      </c>
      <c r="P862" t="s">
        <v>57</v>
      </c>
      <c r="Q862" t="s">
        <v>58</v>
      </c>
      <c r="R862" t="s">
        <v>58</v>
      </c>
      <c r="S862" t="s">
        <v>57</v>
      </c>
      <c r="T862" t="s">
        <v>59</v>
      </c>
      <c r="U862" t="s">
        <v>60</v>
      </c>
      <c r="V862" t="s">
        <v>61</v>
      </c>
      <c r="W862" t="s">
        <v>61</v>
      </c>
      <c r="X862" t="s">
        <v>59</v>
      </c>
      <c r="Y862" t="s">
        <v>59</v>
      </c>
      <c r="Z862" t="s">
        <v>59</v>
      </c>
      <c r="AA862" t="s">
        <v>59</v>
      </c>
      <c r="AB862" t="s">
        <v>59</v>
      </c>
      <c r="AC862" t="s">
        <v>59</v>
      </c>
      <c r="AD862" t="s">
        <v>59</v>
      </c>
      <c r="AE862" t="s">
        <v>59</v>
      </c>
      <c r="AF862" t="s">
        <v>59</v>
      </c>
      <c r="AG862" t="s">
        <v>59</v>
      </c>
      <c r="AH862" t="s">
        <v>59</v>
      </c>
      <c r="AI862" t="s">
        <v>59</v>
      </c>
      <c r="AJ862" t="s">
        <v>59</v>
      </c>
      <c r="AK862" t="s">
        <v>59</v>
      </c>
      <c r="AL862" t="s">
        <v>123</v>
      </c>
      <c r="AM862" t="s">
        <v>63</v>
      </c>
      <c r="AN862" t="s">
        <v>59</v>
      </c>
      <c r="AO862" t="s">
        <v>64</v>
      </c>
      <c r="AP862" t="s">
        <v>65</v>
      </c>
      <c r="AQ862" t="s">
        <v>66</v>
      </c>
      <c r="AR862" t="s">
        <v>67</v>
      </c>
      <c r="AS862" t="s">
        <v>64</v>
      </c>
      <c r="AT862" t="s">
        <v>699</v>
      </c>
      <c r="AV862" t="s">
        <v>59</v>
      </c>
      <c r="AW862" t="s">
        <v>99</v>
      </c>
    </row>
    <row r="863" spans="1:49">
      <c r="A863" t="s">
        <v>7538</v>
      </c>
      <c r="B863" t="s">
        <v>73</v>
      </c>
      <c r="C863" t="s">
        <v>51</v>
      </c>
      <c r="D863" t="s">
        <v>52</v>
      </c>
      <c r="E863" t="s">
        <v>53</v>
      </c>
      <c r="F863" t="s">
        <v>7539</v>
      </c>
      <c r="G863" t="s">
        <v>77</v>
      </c>
      <c r="H863" t="s">
        <v>7540</v>
      </c>
      <c r="I863">
        <v>45744.628618125003</v>
      </c>
      <c r="J863">
        <v>45744.628618125003</v>
      </c>
      <c r="K863" t="s">
        <v>57</v>
      </c>
      <c r="L863" t="s">
        <v>1173</v>
      </c>
      <c r="M863" t="s">
        <v>57</v>
      </c>
      <c r="N863" t="s">
        <v>57</v>
      </c>
      <c r="O863" t="s">
        <v>451</v>
      </c>
      <c r="P863" t="s">
        <v>57</v>
      </c>
      <c r="Q863" t="s">
        <v>451</v>
      </c>
      <c r="R863" t="s">
        <v>1173</v>
      </c>
      <c r="S863" t="s">
        <v>57</v>
      </c>
      <c r="T863" t="s">
        <v>7541</v>
      </c>
      <c r="U863" t="s">
        <v>177</v>
      </c>
      <c r="V863" t="s">
        <v>178</v>
      </c>
      <c r="W863" t="s">
        <v>179</v>
      </c>
      <c r="X863" t="s">
        <v>180</v>
      </c>
      <c r="Y863" t="s">
        <v>137</v>
      </c>
      <c r="Z863" t="s">
        <v>7542</v>
      </c>
      <c r="AA863" t="s">
        <v>88</v>
      </c>
      <c r="AB863" t="s">
        <v>59</v>
      </c>
      <c r="AC863" t="s">
        <v>89</v>
      </c>
      <c r="AD863" t="s">
        <v>90</v>
      </c>
      <c r="AE863" t="s">
        <v>91</v>
      </c>
      <c r="AF863" t="s">
        <v>180</v>
      </c>
      <c r="AG863" t="s">
        <v>182</v>
      </c>
      <c r="AH863" t="s">
        <v>183</v>
      </c>
      <c r="AI863" t="s">
        <v>95</v>
      </c>
      <c r="AJ863" t="s">
        <v>96</v>
      </c>
      <c r="AK863" t="s">
        <v>576</v>
      </c>
      <c r="AL863" t="s">
        <v>62</v>
      </c>
      <c r="AM863" t="s">
        <v>63</v>
      </c>
      <c r="AN863" t="s">
        <v>185</v>
      </c>
      <c r="AO863" t="s">
        <v>145</v>
      </c>
      <c r="AP863" t="s">
        <v>65</v>
      </c>
      <c r="AQ863" t="s">
        <v>67</v>
      </c>
      <c r="AR863" t="s">
        <v>67</v>
      </c>
      <c r="AS863" t="s">
        <v>64</v>
      </c>
      <c r="AT863" t="s">
        <v>59</v>
      </c>
      <c r="AV863" t="s">
        <v>59</v>
      </c>
      <c r="AW863" t="s">
        <v>99</v>
      </c>
    </row>
    <row r="864" spans="1:49">
      <c r="A864" t="s">
        <v>7549</v>
      </c>
      <c r="B864" t="s">
        <v>73</v>
      </c>
      <c r="C864" t="s">
        <v>51</v>
      </c>
      <c r="D864" t="s">
        <v>52</v>
      </c>
      <c r="E864" t="s">
        <v>53</v>
      </c>
      <c r="F864" t="s">
        <v>7550</v>
      </c>
      <c r="G864" t="s">
        <v>77</v>
      </c>
      <c r="H864" t="s">
        <v>7549</v>
      </c>
      <c r="I864">
        <v>45569.989181550925</v>
      </c>
      <c r="J864">
        <v>45569.989181550925</v>
      </c>
      <c r="K864" t="s">
        <v>57</v>
      </c>
      <c r="L864" t="s">
        <v>1452</v>
      </c>
      <c r="M864" t="s">
        <v>57</v>
      </c>
      <c r="N864" t="s">
        <v>57</v>
      </c>
      <c r="O864" t="s">
        <v>1068</v>
      </c>
      <c r="P864" t="s">
        <v>57</v>
      </c>
      <c r="Q864" t="s">
        <v>1068</v>
      </c>
      <c r="R864" t="s">
        <v>1452</v>
      </c>
      <c r="S864" t="s">
        <v>57</v>
      </c>
      <c r="T864" t="s">
        <v>7551</v>
      </c>
      <c r="U864" t="s">
        <v>1454</v>
      </c>
      <c r="V864" t="s">
        <v>1455</v>
      </c>
      <c r="W864" t="s">
        <v>1456</v>
      </c>
      <c r="X864" t="s">
        <v>648</v>
      </c>
      <c r="Y864" t="s">
        <v>137</v>
      </c>
      <c r="Z864" t="s">
        <v>7552</v>
      </c>
      <c r="AA864" t="s">
        <v>88</v>
      </c>
      <c r="AB864" t="s">
        <v>59</v>
      </c>
      <c r="AC864" t="s">
        <v>89</v>
      </c>
      <c r="AD864" t="s">
        <v>90</v>
      </c>
      <c r="AE864" t="s">
        <v>91</v>
      </c>
      <c r="AF864" t="s">
        <v>166</v>
      </c>
      <c r="AG864" t="s">
        <v>182</v>
      </c>
      <c r="AH864" t="s">
        <v>183</v>
      </c>
      <c r="AI864" t="s">
        <v>95</v>
      </c>
      <c r="AJ864" t="s">
        <v>274</v>
      </c>
      <c r="AK864" t="s">
        <v>1458</v>
      </c>
      <c r="AL864" t="s">
        <v>123</v>
      </c>
      <c r="AM864" t="s">
        <v>63</v>
      </c>
      <c r="AN864" t="s">
        <v>512</v>
      </c>
      <c r="AO864" t="s">
        <v>64</v>
      </c>
      <c r="AP864" t="s">
        <v>65</v>
      </c>
      <c r="AQ864" t="s">
        <v>67</v>
      </c>
      <c r="AR864" t="s">
        <v>67</v>
      </c>
      <c r="AS864" t="s">
        <v>64</v>
      </c>
      <c r="AT864" t="s">
        <v>577</v>
      </c>
      <c r="AV864" t="s">
        <v>59</v>
      </c>
      <c r="AW864" t="s">
        <v>99</v>
      </c>
    </row>
    <row r="865" spans="1:49">
      <c r="A865" t="s">
        <v>7557</v>
      </c>
      <c r="B865" t="s">
        <v>120</v>
      </c>
      <c r="C865" t="s">
        <v>51</v>
      </c>
      <c r="D865" t="s">
        <v>74</v>
      </c>
      <c r="E865" t="s">
        <v>75</v>
      </c>
      <c r="F865" t="s">
        <v>7558</v>
      </c>
      <c r="G865" t="s">
        <v>77</v>
      </c>
      <c r="H865" t="s">
        <v>7559</v>
      </c>
      <c r="I865">
        <v>45523.423181365739</v>
      </c>
      <c r="J865">
        <v>45523.423181365739</v>
      </c>
      <c r="K865" t="s">
        <v>57</v>
      </c>
      <c r="L865" t="s">
        <v>632</v>
      </c>
      <c r="M865" t="s">
        <v>57</v>
      </c>
      <c r="N865" t="s">
        <v>57</v>
      </c>
      <c r="O865" t="s">
        <v>131</v>
      </c>
      <c r="P865" t="s">
        <v>57</v>
      </c>
      <c r="Q865" t="s">
        <v>131</v>
      </c>
      <c r="R865" t="s">
        <v>632</v>
      </c>
      <c r="S865" t="s">
        <v>57</v>
      </c>
      <c r="T865" t="s">
        <v>7560</v>
      </c>
      <c r="U865" t="s">
        <v>3732</v>
      </c>
      <c r="V865" t="s">
        <v>3733</v>
      </c>
      <c r="W865" t="s">
        <v>7561</v>
      </c>
      <c r="X865" t="s">
        <v>7562</v>
      </c>
      <c r="Y865" t="s">
        <v>137</v>
      </c>
      <c r="Z865" t="s">
        <v>7563</v>
      </c>
      <c r="AA865" t="s">
        <v>88</v>
      </c>
      <c r="AB865" t="s">
        <v>59</v>
      </c>
      <c r="AC865" t="s">
        <v>89</v>
      </c>
      <c r="AD865" t="s">
        <v>90</v>
      </c>
      <c r="AE865" t="s">
        <v>91</v>
      </c>
      <c r="AF865" t="s">
        <v>140</v>
      </c>
      <c r="AG865" t="s">
        <v>93</v>
      </c>
      <c r="AH865" t="s">
        <v>142</v>
      </c>
      <c r="AI865" t="s">
        <v>95</v>
      </c>
      <c r="AJ865" t="s">
        <v>96</v>
      </c>
      <c r="AK865" t="s">
        <v>3737</v>
      </c>
      <c r="AL865" t="s">
        <v>123</v>
      </c>
      <c r="AM865" t="s">
        <v>114</v>
      </c>
      <c r="AN865" t="s">
        <v>524</v>
      </c>
      <c r="AO865" t="s">
        <v>64</v>
      </c>
      <c r="AP865" t="s">
        <v>65</v>
      </c>
      <c r="AQ865" t="s">
        <v>67</v>
      </c>
      <c r="AR865" t="s">
        <v>67</v>
      </c>
      <c r="AS865" t="s">
        <v>64</v>
      </c>
      <c r="AT865" t="s">
        <v>1051</v>
      </c>
      <c r="AU865" t="s">
        <v>327</v>
      </c>
      <c r="AV865" t="s">
        <v>328</v>
      </c>
      <c r="AW865" t="s">
        <v>99</v>
      </c>
    </row>
    <row r="866" spans="1:49">
      <c r="A866" t="s">
        <v>7564</v>
      </c>
      <c r="B866" t="s">
        <v>120</v>
      </c>
      <c r="C866" t="s">
        <v>51</v>
      </c>
      <c r="D866" t="s">
        <v>52</v>
      </c>
      <c r="E866" t="s">
        <v>53</v>
      </c>
      <c r="F866" t="s">
        <v>7565</v>
      </c>
      <c r="G866" t="s">
        <v>77</v>
      </c>
      <c r="H866" t="s">
        <v>7566</v>
      </c>
      <c r="I866">
        <v>45570.012646678239</v>
      </c>
      <c r="J866">
        <v>45570.012646678239</v>
      </c>
      <c r="K866" t="s">
        <v>57</v>
      </c>
      <c r="L866" t="s">
        <v>1889</v>
      </c>
      <c r="M866" t="s">
        <v>57</v>
      </c>
      <c r="N866" t="s">
        <v>57</v>
      </c>
      <c r="O866" t="s">
        <v>1068</v>
      </c>
      <c r="P866" t="s">
        <v>57</v>
      </c>
      <c r="Q866" t="s">
        <v>1068</v>
      </c>
      <c r="R866" t="s">
        <v>1889</v>
      </c>
      <c r="S866" t="s">
        <v>57</v>
      </c>
      <c r="T866" t="s">
        <v>7567</v>
      </c>
      <c r="U866" t="s">
        <v>6638</v>
      </c>
      <c r="V866" t="s">
        <v>1341</v>
      </c>
      <c r="W866" t="s">
        <v>1650</v>
      </c>
      <c r="X866" t="s">
        <v>1060</v>
      </c>
      <c r="Y866" t="s">
        <v>137</v>
      </c>
      <c r="Z866" t="s">
        <v>7568</v>
      </c>
      <c r="AA866" t="s">
        <v>88</v>
      </c>
      <c r="AB866" t="s">
        <v>59</v>
      </c>
      <c r="AC866" t="s">
        <v>89</v>
      </c>
      <c r="AD866" t="s">
        <v>90</v>
      </c>
      <c r="AE866" t="s">
        <v>91</v>
      </c>
      <c r="AF866" t="s">
        <v>140</v>
      </c>
      <c r="AG866" t="s">
        <v>182</v>
      </c>
      <c r="AH866" t="s">
        <v>183</v>
      </c>
      <c r="AI866" t="s">
        <v>95</v>
      </c>
      <c r="AJ866" t="s">
        <v>274</v>
      </c>
      <c r="AK866" t="s">
        <v>6640</v>
      </c>
      <c r="AL866" t="s">
        <v>62</v>
      </c>
      <c r="AM866" t="s">
        <v>114</v>
      </c>
      <c r="AN866" t="s">
        <v>1062</v>
      </c>
      <c r="AO866" t="s">
        <v>64</v>
      </c>
      <c r="AP866" t="s">
        <v>65</v>
      </c>
      <c r="AQ866" t="s">
        <v>67</v>
      </c>
      <c r="AR866" t="s">
        <v>67</v>
      </c>
      <c r="AS866" t="s">
        <v>64</v>
      </c>
      <c r="AT866" t="s">
        <v>4032</v>
      </c>
      <c r="AU866" t="s">
        <v>327</v>
      </c>
      <c r="AV866" t="s">
        <v>328</v>
      </c>
      <c r="AW866" t="s">
        <v>99</v>
      </c>
    </row>
    <row r="867" spans="1:49">
      <c r="A867" t="s">
        <v>7569</v>
      </c>
      <c r="B867" t="s">
        <v>101</v>
      </c>
      <c r="C867" t="s">
        <v>102</v>
      </c>
      <c r="D867" t="s">
        <v>52</v>
      </c>
      <c r="E867" t="s">
        <v>53</v>
      </c>
      <c r="F867" t="s">
        <v>7570</v>
      </c>
      <c r="G867" t="s">
        <v>77</v>
      </c>
      <c r="H867" t="s">
        <v>7569</v>
      </c>
      <c r="I867">
        <v>45849.789070289349</v>
      </c>
      <c r="J867">
        <v>45849.789070289349</v>
      </c>
      <c r="K867" t="s">
        <v>57</v>
      </c>
      <c r="L867" t="s">
        <v>7571</v>
      </c>
      <c r="M867" t="s">
        <v>57</v>
      </c>
      <c r="N867" t="s">
        <v>57</v>
      </c>
      <c r="O867" t="s">
        <v>106</v>
      </c>
      <c r="P867" t="s">
        <v>57</v>
      </c>
      <c r="Q867" t="s">
        <v>106</v>
      </c>
      <c r="R867" t="s">
        <v>7571</v>
      </c>
      <c r="S867" t="s">
        <v>57</v>
      </c>
      <c r="T867" t="s">
        <v>7572</v>
      </c>
      <c r="U867" t="s">
        <v>216</v>
      </c>
      <c r="V867" t="s">
        <v>217</v>
      </c>
      <c r="W867" t="s">
        <v>218</v>
      </c>
      <c r="X867" t="s">
        <v>92</v>
      </c>
      <c r="Y867" t="s">
        <v>86</v>
      </c>
      <c r="Z867" t="s">
        <v>7569</v>
      </c>
      <c r="AA867" t="s">
        <v>88</v>
      </c>
      <c r="AB867" t="s">
        <v>59</v>
      </c>
      <c r="AC867" t="s">
        <v>89</v>
      </c>
      <c r="AD867" t="s">
        <v>90</v>
      </c>
      <c r="AE867" t="s">
        <v>91</v>
      </c>
      <c r="AF867" t="s">
        <v>92</v>
      </c>
      <c r="AG867" t="s">
        <v>182</v>
      </c>
      <c r="AH867" t="s">
        <v>273</v>
      </c>
      <c r="AI867" t="s">
        <v>95</v>
      </c>
      <c r="AJ867" t="s">
        <v>96</v>
      </c>
      <c r="AK867" t="s">
        <v>220</v>
      </c>
      <c r="AL867" t="s">
        <v>113</v>
      </c>
      <c r="AM867" t="s">
        <v>114</v>
      </c>
      <c r="AN867" t="s">
        <v>221</v>
      </c>
      <c r="AO867" t="s">
        <v>64</v>
      </c>
      <c r="AP867" t="s">
        <v>65</v>
      </c>
      <c r="AQ867" t="s">
        <v>67</v>
      </c>
      <c r="AR867" t="s">
        <v>67</v>
      </c>
      <c r="AS867" t="s">
        <v>64</v>
      </c>
      <c r="AT867" t="s">
        <v>222</v>
      </c>
      <c r="AU867" t="s">
        <v>117</v>
      </c>
      <c r="AV867" t="s">
        <v>717</v>
      </c>
      <c r="AW867" t="s">
        <v>99</v>
      </c>
    </row>
    <row r="868" spans="1:49">
      <c r="A868" t="s">
        <v>7573</v>
      </c>
      <c r="B868" t="s">
        <v>50</v>
      </c>
      <c r="C868" t="s">
        <v>51</v>
      </c>
      <c r="D868" t="s">
        <v>52</v>
      </c>
      <c r="E868" t="s">
        <v>53</v>
      </c>
      <c r="F868" t="s">
        <v>7574</v>
      </c>
      <c r="G868" t="s">
        <v>55</v>
      </c>
      <c r="H868" t="s">
        <v>7575</v>
      </c>
      <c r="I868">
        <v>45609.660453935183</v>
      </c>
      <c r="J868">
        <v>45609.660453935183</v>
      </c>
      <c r="K868" t="s">
        <v>57</v>
      </c>
      <c r="L868" t="s">
        <v>58</v>
      </c>
      <c r="M868" t="s">
        <v>57</v>
      </c>
      <c r="N868" t="s">
        <v>57</v>
      </c>
      <c r="O868" t="s">
        <v>58</v>
      </c>
      <c r="P868" t="s">
        <v>57</v>
      </c>
      <c r="Q868" t="s">
        <v>58</v>
      </c>
      <c r="R868" t="s">
        <v>58</v>
      </c>
      <c r="S868" t="s">
        <v>57</v>
      </c>
      <c r="T868" t="s">
        <v>59</v>
      </c>
      <c r="U868" t="s">
        <v>60</v>
      </c>
      <c r="V868" t="s">
        <v>61</v>
      </c>
      <c r="W868" t="s">
        <v>61</v>
      </c>
      <c r="X868" t="s">
        <v>59</v>
      </c>
      <c r="Y868" t="s">
        <v>59</v>
      </c>
      <c r="Z868" t="s">
        <v>59</v>
      </c>
      <c r="AA868" t="s">
        <v>59</v>
      </c>
      <c r="AB868" t="s">
        <v>59</v>
      </c>
      <c r="AC868" t="s">
        <v>59</v>
      </c>
      <c r="AD868" t="s">
        <v>59</v>
      </c>
      <c r="AE868" t="s">
        <v>59</v>
      </c>
      <c r="AF868" t="s">
        <v>59</v>
      </c>
      <c r="AG868" t="s">
        <v>59</v>
      </c>
      <c r="AH868" t="s">
        <v>59</v>
      </c>
      <c r="AI868" t="s">
        <v>59</v>
      </c>
      <c r="AJ868" t="s">
        <v>59</v>
      </c>
      <c r="AK868" t="s">
        <v>59</v>
      </c>
      <c r="AL868" t="s">
        <v>62</v>
      </c>
      <c r="AM868" t="s">
        <v>63</v>
      </c>
      <c r="AN868" t="s">
        <v>59</v>
      </c>
      <c r="AO868" t="s">
        <v>64</v>
      </c>
      <c r="AP868" t="s">
        <v>65</v>
      </c>
      <c r="AQ868" t="s">
        <v>66</v>
      </c>
      <c r="AR868" t="s">
        <v>67</v>
      </c>
      <c r="AS868" t="s">
        <v>64</v>
      </c>
      <c r="AT868" t="s">
        <v>68</v>
      </c>
      <c r="AU868" t="s">
        <v>69</v>
      </c>
      <c r="AV868" t="s">
        <v>70</v>
      </c>
      <c r="AW868" t="s">
        <v>71</v>
      </c>
    </row>
    <row r="869" spans="1:49">
      <c r="A869" t="s">
        <v>7581</v>
      </c>
      <c r="B869" t="s">
        <v>73</v>
      </c>
      <c r="C869" t="s">
        <v>51</v>
      </c>
      <c r="D869" t="s">
        <v>52</v>
      </c>
      <c r="E869" t="s">
        <v>53</v>
      </c>
      <c r="F869" t="s">
        <v>7582</v>
      </c>
      <c r="G869" t="s">
        <v>77</v>
      </c>
      <c r="H869" t="s">
        <v>7583</v>
      </c>
      <c r="I869">
        <v>45569.95037298611</v>
      </c>
      <c r="J869">
        <v>45569.95037298611</v>
      </c>
      <c r="K869" t="s">
        <v>57</v>
      </c>
      <c r="L869" t="s">
        <v>4412</v>
      </c>
      <c r="M869" t="s">
        <v>57</v>
      </c>
      <c r="N869" t="s">
        <v>57</v>
      </c>
      <c r="O869" t="s">
        <v>451</v>
      </c>
      <c r="P869" t="s">
        <v>57</v>
      </c>
      <c r="Q869" t="s">
        <v>451</v>
      </c>
      <c r="R869" t="s">
        <v>4412</v>
      </c>
      <c r="S869" t="s">
        <v>57</v>
      </c>
      <c r="T869" t="s">
        <v>7584</v>
      </c>
      <c r="U869" t="s">
        <v>2055</v>
      </c>
      <c r="V869" t="s">
        <v>4414</v>
      </c>
      <c r="W869" t="s">
        <v>4415</v>
      </c>
      <c r="X869" t="s">
        <v>4416</v>
      </c>
      <c r="Y869" t="s">
        <v>137</v>
      </c>
      <c r="Z869" t="s">
        <v>7585</v>
      </c>
      <c r="AA869" t="s">
        <v>88</v>
      </c>
      <c r="AB869" t="s">
        <v>59</v>
      </c>
      <c r="AC869" t="s">
        <v>89</v>
      </c>
      <c r="AD869" t="s">
        <v>90</v>
      </c>
      <c r="AE869" t="s">
        <v>91</v>
      </c>
      <c r="AF869" t="s">
        <v>348</v>
      </c>
      <c r="AG869" t="s">
        <v>182</v>
      </c>
      <c r="AH869" t="s">
        <v>183</v>
      </c>
      <c r="AI869" t="s">
        <v>95</v>
      </c>
      <c r="AJ869" t="s">
        <v>315</v>
      </c>
      <c r="AK869" t="s">
        <v>4418</v>
      </c>
      <c r="AL869" t="s">
        <v>62</v>
      </c>
      <c r="AM869" t="s">
        <v>63</v>
      </c>
      <c r="AN869" t="s">
        <v>1035</v>
      </c>
      <c r="AO869" t="s">
        <v>145</v>
      </c>
      <c r="AP869" t="s">
        <v>65</v>
      </c>
      <c r="AQ869" t="s">
        <v>67</v>
      </c>
      <c r="AR869" t="s">
        <v>67</v>
      </c>
      <c r="AS869" t="s">
        <v>64</v>
      </c>
      <c r="AT869" t="s">
        <v>59</v>
      </c>
      <c r="AV869" t="s">
        <v>59</v>
      </c>
      <c r="AW869" t="s">
        <v>99</v>
      </c>
    </row>
    <row r="870" spans="1:49">
      <c r="A870" t="s">
        <v>7586</v>
      </c>
      <c r="B870" t="s">
        <v>73</v>
      </c>
      <c r="C870" t="s">
        <v>51</v>
      </c>
      <c r="D870" t="s">
        <v>52</v>
      </c>
      <c r="E870" t="s">
        <v>53</v>
      </c>
      <c r="F870" t="s">
        <v>7587</v>
      </c>
      <c r="G870" t="s">
        <v>77</v>
      </c>
      <c r="H870" t="s">
        <v>7588</v>
      </c>
      <c r="I870">
        <v>45826.423555474539</v>
      </c>
      <c r="J870">
        <v>45826.423555474539</v>
      </c>
      <c r="K870" t="s">
        <v>57</v>
      </c>
      <c r="L870" t="s">
        <v>7589</v>
      </c>
      <c r="M870" t="s">
        <v>57</v>
      </c>
      <c r="N870" t="s">
        <v>57</v>
      </c>
      <c r="O870" t="s">
        <v>106</v>
      </c>
      <c r="P870" t="s">
        <v>57</v>
      </c>
      <c r="Q870" t="s">
        <v>106</v>
      </c>
      <c r="R870" t="s">
        <v>7589</v>
      </c>
      <c r="S870" t="s">
        <v>57</v>
      </c>
      <c r="T870" t="s">
        <v>7590</v>
      </c>
      <c r="U870" t="s">
        <v>216</v>
      </c>
      <c r="V870" t="s">
        <v>373</v>
      </c>
      <c r="W870" t="s">
        <v>7591</v>
      </c>
      <c r="X870" t="s">
        <v>412</v>
      </c>
      <c r="Y870" t="s">
        <v>86</v>
      </c>
      <c r="Z870" t="s">
        <v>7592</v>
      </c>
      <c r="AA870" t="s">
        <v>88</v>
      </c>
      <c r="AB870" t="s">
        <v>59</v>
      </c>
      <c r="AC870" t="s">
        <v>89</v>
      </c>
      <c r="AD870" t="s">
        <v>90</v>
      </c>
      <c r="AE870" t="s">
        <v>91</v>
      </c>
      <c r="AF870" t="s">
        <v>412</v>
      </c>
      <c r="AG870" t="s">
        <v>182</v>
      </c>
      <c r="AH870" t="s">
        <v>183</v>
      </c>
      <c r="AI870" t="s">
        <v>95</v>
      </c>
      <c r="AJ870" t="s">
        <v>274</v>
      </c>
      <c r="AK870" t="s">
        <v>220</v>
      </c>
      <c r="AL870" t="s">
        <v>123</v>
      </c>
      <c r="AM870" t="s">
        <v>63</v>
      </c>
      <c r="AN870" t="s">
        <v>413</v>
      </c>
      <c r="AO870" t="s">
        <v>237</v>
      </c>
      <c r="AP870" t="s">
        <v>65</v>
      </c>
      <c r="AQ870" t="s">
        <v>67</v>
      </c>
      <c r="AR870" t="s">
        <v>67</v>
      </c>
      <c r="AS870" t="s">
        <v>64</v>
      </c>
      <c r="AT870" t="s">
        <v>7593</v>
      </c>
      <c r="AV870" t="s">
        <v>59</v>
      </c>
      <c r="AW870" t="s">
        <v>99</v>
      </c>
    </row>
    <row r="871" spans="1:49">
      <c r="A871" t="s">
        <v>7594</v>
      </c>
      <c r="B871" t="s">
        <v>120</v>
      </c>
      <c r="C871" t="s">
        <v>51</v>
      </c>
      <c r="D871" t="s">
        <v>52</v>
      </c>
      <c r="E871" t="s">
        <v>53</v>
      </c>
      <c r="F871" t="s">
        <v>7595</v>
      </c>
      <c r="G871" t="s">
        <v>77</v>
      </c>
      <c r="H871" t="s">
        <v>7596</v>
      </c>
      <c r="I871">
        <v>45698.473414537038</v>
      </c>
      <c r="J871">
        <v>45698.473414537038</v>
      </c>
      <c r="K871" t="s">
        <v>57</v>
      </c>
      <c r="L871" t="s">
        <v>7597</v>
      </c>
      <c r="M871" t="s">
        <v>57</v>
      </c>
      <c r="N871" t="s">
        <v>57</v>
      </c>
      <c r="O871" t="s">
        <v>131</v>
      </c>
      <c r="P871" t="s">
        <v>57</v>
      </c>
      <c r="Q871" t="s">
        <v>131</v>
      </c>
      <c r="R871" t="s">
        <v>7597</v>
      </c>
      <c r="S871" t="s">
        <v>57</v>
      </c>
      <c r="T871" t="s">
        <v>7598</v>
      </c>
      <c r="U871" t="s">
        <v>7599</v>
      </c>
      <c r="V871" t="s">
        <v>7600</v>
      </c>
      <c r="W871" t="s">
        <v>7601</v>
      </c>
      <c r="X871" t="s">
        <v>772</v>
      </c>
      <c r="Y871" t="s">
        <v>137</v>
      </c>
      <c r="Z871" t="s">
        <v>7602</v>
      </c>
      <c r="AA871" t="s">
        <v>88</v>
      </c>
      <c r="AB871" t="s">
        <v>59</v>
      </c>
      <c r="AC871" t="s">
        <v>89</v>
      </c>
      <c r="AD871" t="s">
        <v>90</v>
      </c>
      <c r="AE871" t="s">
        <v>91</v>
      </c>
      <c r="AF871" t="s">
        <v>180</v>
      </c>
      <c r="AG871" t="s">
        <v>182</v>
      </c>
      <c r="AH871" t="s">
        <v>183</v>
      </c>
      <c r="AI871" t="s">
        <v>95</v>
      </c>
      <c r="AJ871" t="s">
        <v>315</v>
      </c>
      <c r="AK871" t="s">
        <v>7603</v>
      </c>
      <c r="AL871" t="s">
        <v>62</v>
      </c>
      <c r="AM871" t="s">
        <v>114</v>
      </c>
      <c r="AN871" t="s">
        <v>185</v>
      </c>
      <c r="AO871" t="s">
        <v>64</v>
      </c>
      <c r="AP871" t="s">
        <v>65</v>
      </c>
      <c r="AQ871" t="s">
        <v>67</v>
      </c>
      <c r="AR871" t="s">
        <v>67</v>
      </c>
      <c r="AS871" t="s">
        <v>64</v>
      </c>
      <c r="AT871" t="s">
        <v>755</v>
      </c>
      <c r="AU871" t="s">
        <v>555</v>
      </c>
      <c r="AV871" t="s">
        <v>126</v>
      </c>
      <c r="AW871" t="s">
        <v>99</v>
      </c>
    </row>
    <row r="872" spans="1:49">
      <c r="A872" t="s">
        <v>7604</v>
      </c>
      <c r="B872" t="s">
        <v>101</v>
      </c>
      <c r="C872" t="s">
        <v>51</v>
      </c>
      <c r="D872" t="s">
        <v>52</v>
      </c>
      <c r="E872" t="s">
        <v>53</v>
      </c>
      <c r="F872" t="s">
        <v>7605</v>
      </c>
      <c r="G872" t="s">
        <v>122</v>
      </c>
      <c r="H872" t="s">
        <v>7604</v>
      </c>
      <c r="I872">
        <v>45609.66045909722</v>
      </c>
      <c r="J872">
        <v>45609.66045909722</v>
      </c>
      <c r="K872" t="s">
        <v>57</v>
      </c>
      <c r="L872" t="s">
        <v>58</v>
      </c>
      <c r="M872" t="s">
        <v>57</v>
      </c>
      <c r="N872" t="s">
        <v>57</v>
      </c>
      <c r="O872" t="s">
        <v>58</v>
      </c>
      <c r="P872" t="s">
        <v>57</v>
      </c>
      <c r="Q872" t="s">
        <v>58</v>
      </c>
      <c r="R872" t="s">
        <v>58</v>
      </c>
      <c r="S872" t="s">
        <v>57</v>
      </c>
      <c r="T872" t="s">
        <v>59</v>
      </c>
      <c r="U872" t="s">
        <v>60</v>
      </c>
      <c r="V872" t="s">
        <v>61</v>
      </c>
      <c r="W872" t="s">
        <v>61</v>
      </c>
      <c r="X872" t="s">
        <v>59</v>
      </c>
      <c r="Y872" t="s">
        <v>59</v>
      </c>
      <c r="Z872" t="s">
        <v>59</v>
      </c>
      <c r="AA872" t="s">
        <v>59</v>
      </c>
      <c r="AB872" t="s">
        <v>59</v>
      </c>
      <c r="AC872" t="s">
        <v>59</v>
      </c>
      <c r="AD872" t="s">
        <v>59</v>
      </c>
      <c r="AE872" t="s">
        <v>59</v>
      </c>
      <c r="AF872" t="s">
        <v>59</v>
      </c>
      <c r="AG872" t="s">
        <v>59</v>
      </c>
      <c r="AH872" t="s">
        <v>59</v>
      </c>
      <c r="AI872" t="s">
        <v>59</v>
      </c>
      <c r="AJ872" t="s">
        <v>59</v>
      </c>
      <c r="AK872" t="s">
        <v>59</v>
      </c>
      <c r="AL872" t="s">
        <v>62</v>
      </c>
      <c r="AM872" t="s">
        <v>114</v>
      </c>
      <c r="AN872" t="s">
        <v>59</v>
      </c>
      <c r="AO872" t="s">
        <v>64</v>
      </c>
      <c r="AP872" t="s">
        <v>65</v>
      </c>
      <c r="AQ872" t="s">
        <v>66</v>
      </c>
      <c r="AR872" t="s">
        <v>67</v>
      </c>
      <c r="AS872" t="s">
        <v>64</v>
      </c>
      <c r="AT872" t="s">
        <v>699</v>
      </c>
      <c r="AU872" t="s">
        <v>828</v>
      </c>
      <c r="AV872" t="s">
        <v>1080</v>
      </c>
      <c r="AW872" t="s">
        <v>99</v>
      </c>
    </row>
    <row r="873" spans="1:49">
      <c r="A873" t="s">
        <v>7606</v>
      </c>
      <c r="B873" t="s">
        <v>120</v>
      </c>
      <c r="C873" t="s">
        <v>51</v>
      </c>
      <c r="D873" t="s">
        <v>52</v>
      </c>
      <c r="E873" t="s">
        <v>53</v>
      </c>
      <c r="F873" t="s">
        <v>7607</v>
      </c>
      <c r="G873" t="s">
        <v>77</v>
      </c>
      <c r="H873" t="s">
        <v>7608</v>
      </c>
      <c r="I873">
        <v>45569.942144363427</v>
      </c>
      <c r="J873">
        <v>45569.942144363427</v>
      </c>
      <c r="K873" t="s">
        <v>57</v>
      </c>
      <c r="L873" t="s">
        <v>2444</v>
      </c>
      <c r="M873" t="s">
        <v>57</v>
      </c>
      <c r="N873" t="s">
        <v>57</v>
      </c>
      <c r="O873" t="s">
        <v>80</v>
      </c>
      <c r="P873" t="s">
        <v>57</v>
      </c>
      <c r="Q873" t="s">
        <v>80</v>
      </c>
      <c r="R873" t="s">
        <v>2444</v>
      </c>
      <c r="S873" t="s">
        <v>57</v>
      </c>
      <c r="T873" t="s">
        <v>7609</v>
      </c>
      <c r="U873" t="s">
        <v>1511</v>
      </c>
      <c r="V873" t="s">
        <v>2717</v>
      </c>
      <c r="W873" t="s">
        <v>2718</v>
      </c>
      <c r="X873" t="s">
        <v>2719</v>
      </c>
      <c r="Y873" t="s">
        <v>137</v>
      </c>
      <c r="Z873" t="s">
        <v>7610</v>
      </c>
      <c r="AA873" t="s">
        <v>88</v>
      </c>
      <c r="AB873" t="s">
        <v>59</v>
      </c>
      <c r="AC873" t="s">
        <v>89</v>
      </c>
      <c r="AD873" t="s">
        <v>90</v>
      </c>
      <c r="AE873" t="s">
        <v>91</v>
      </c>
      <c r="AF873" t="s">
        <v>1516</v>
      </c>
      <c r="AG873" t="s">
        <v>1517</v>
      </c>
      <c r="AH873" t="s">
        <v>183</v>
      </c>
      <c r="AI873" t="s">
        <v>95</v>
      </c>
      <c r="AJ873" t="s">
        <v>315</v>
      </c>
      <c r="AK873" t="s">
        <v>1518</v>
      </c>
      <c r="AL873" t="s">
        <v>62</v>
      </c>
      <c r="AM873" t="s">
        <v>114</v>
      </c>
      <c r="AN873" t="s">
        <v>1519</v>
      </c>
      <c r="AO873" t="s">
        <v>64</v>
      </c>
      <c r="AP873" t="s">
        <v>65</v>
      </c>
      <c r="AQ873" t="s">
        <v>67</v>
      </c>
      <c r="AR873" t="s">
        <v>67</v>
      </c>
      <c r="AS873" t="s">
        <v>64</v>
      </c>
      <c r="AT873" t="s">
        <v>1197</v>
      </c>
      <c r="AU873" t="s">
        <v>7611</v>
      </c>
      <c r="AV873" t="s">
        <v>2722</v>
      </c>
      <c r="AW873" t="s">
        <v>99</v>
      </c>
    </row>
    <row r="874" spans="1:49">
      <c r="A874" t="s">
        <v>7612</v>
      </c>
      <c r="B874" t="s">
        <v>73</v>
      </c>
      <c r="C874" t="s">
        <v>51</v>
      </c>
      <c r="D874" t="s">
        <v>52</v>
      </c>
      <c r="E874" t="s">
        <v>53</v>
      </c>
      <c r="F874" t="s">
        <v>7613</v>
      </c>
      <c r="G874" t="s">
        <v>77</v>
      </c>
      <c r="H874" t="s">
        <v>7614</v>
      </c>
      <c r="I874">
        <v>45895.859008217594</v>
      </c>
      <c r="J874">
        <v>45895.859008217594</v>
      </c>
      <c r="K874" t="s">
        <v>57</v>
      </c>
      <c r="L874" t="s">
        <v>983</v>
      </c>
      <c r="M874" t="s">
        <v>57</v>
      </c>
      <c r="N874" t="s">
        <v>57</v>
      </c>
      <c r="O874" t="s">
        <v>106</v>
      </c>
      <c r="P874" t="s">
        <v>57</v>
      </c>
      <c r="Q874" t="s">
        <v>106</v>
      </c>
      <c r="R874" t="s">
        <v>983</v>
      </c>
      <c r="S874" t="s">
        <v>57</v>
      </c>
      <c r="T874" t="s">
        <v>7615</v>
      </c>
      <c r="U874" t="s">
        <v>216</v>
      </c>
      <c r="V874" t="s">
        <v>217</v>
      </c>
      <c r="W874" t="s">
        <v>218</v>
      </c>
      <c r="X874" t="s">
        <v>92</v>
      </c>
      <c r="Y874" t="s">
        <v>86</v>
      </c>
      <c r="Z874" t="s">
        <v>7616</v>
      </c>
      <c r="AA874" t="s">
        <v>88</v>
      </c>
      <c r="AB874" t="s">
        <v>59</v>
      </c>
      <c r="AC874" t="s">
        <v>89</v>
      </c>
      <c r="AD874" t="s">
        <v>90</v>
      </c>
      <c r="AE874" t="s">
        <v>91</v>
      </c>
      <c r="AF874" t="s">
        <v>92</v>
      </c>
      <c r="AG874" t="s">
        <v>182</v>
      </c>
      <c r="AH874" t="s">
        <v>183</v>
      </c>
      <c r="AI874" t="s">
        <v>95</v>
      </c>
      <c r="AJ874" t="s">
        <v>96</v>
      </c>
      <c r="AK874" t="s">
        <v>220</v>
      </c>
      <c r="AL874" t="s">
        <v>123</v>
      </c>
      <c r="AM874" t="s">
        <v>63</v>
      </c>
      <c r="AN874" t="s">
        <v>221</v>
      </c>
      <c r="AO874" t="s">
        <v>64</v>
      </c>
      <c r="AP874" t="s">
        <v>65</v>
      </c>
      <c r="AQ874" t="s">
        <v>67</v>
      </c>
      <c r="AR874" t="s">
        <v>67</v>
      </c>
      <c r="AS874" t="s">
        <v>64</v>
      </c>
      <c r="AT874" t="s">
        <v>222</v>
      </c>
      <c r="AV874" t="s">
        <v>59</v>
      </c>
      <c r="AW874" t="s">
        <v>99</v>
      </c>
    </row>
    <row r="875" spans="1:49">
      <c r="A875" t="s">
        <v>7617</v>
      </c>
      <c r="B875" t="s">
        <v>120</v>
      </c>
      <c r="C875" t="s">
        <v>51</v>
      </c>
      <c r="D875" t="s">
        <v>52</v>
      </c>
      <c r="E875" t="s">
        <v>53</v>
      </c>
      <c r="F875" t="s">
        <v>7618</v>
      </c>
      <c r="G875" t="s">
        <v>77</v>
      </c>
      <c r="H875" t="s">
        <v>7619</v>
      </c>
      <c r="I875">
        <v>45569.944912268518</v>
      </c>
      <c r="J875">
        <v>45569.944912268518</v>
      </c>
      <c r="K875" t="s">
        <v>57</v>
      </c>
      <c r="L875" t="s">
        <v>2517</v>
      </c>
      <c r="M875" t="s">
        <v>57</v>
      </c>
      <c r="N875" t="s">
        <v>57</v>
      </c>
      <c r="O875" t="s">
        <v>106</v>
      </c>
      <c r="P875" t="s">
        <v>57</v>
      </c>
      <c r="Q875" t="s">
        <v>106</v>
      </c>
      <c r="R875" t="s">
        <v>2517</v>
      </c>
      <c r="S875" t="s">
        <v>57</v>
      </c>
      <c r="T875" t="s">
        <v>7620</v>
      </c>
      <c r="U875" t="s">
        <v>7621</v>
      </c>
      <c r="V875" t="s">
        <v>1341</v>
      </c>
      <c r="W875" t="s">
        <v>1342</v>
      </c>
      <c r="X875" t="s">
        <v>509</v>
      </c>
      <c r="Y875" t="s">
        <v>137</v>
      </c>
      <c r="Z875" t="s">
        <v>7622</v>
      </c>
      <c r="AA875" t="s">
        <v>88</v>
      </c>
      <c r="AB875" t="s">
        <v>59</v>
      </c>
      <c r="AC875" t="s">
        <v>89</v>
      </c>
      <c r="AD875" t="s">
        <v>90</v>
      </c>
      <c r="AE875" t="s">
        <v>91</v>
      </c>
      <c r="AF875" t="s">
        <v>166</v>
      </c>
      <c r="AG875" t="s">
        <v>182</v>
      </c>
      <c r="AH875" t="s">
        <v>183</v>
      </c>
      <c r="AI875" t="s">
        <v>95</v>
      </c>
      <c r="AJ875" t="s">
        <v>96</v>
      </c>
      <c r="AK875" t="s">
        <v>7623</v>
      </c>
      <c r="AL875" t="s">
        <v>62</v>
      </c>
      <c r="AM875" t="s">
        <v>114</v>
      </c>
      <c r="AN875" t="s">
        <v>512</v>
      </c>
      <c r="AO875" t="s">
        <v>64</v>
      </c>
      <c r="AP875" t="s">
        <v>65</v>
      </c>
      <c r="AQ875" t="s">
        <v>67</v>
      </c>
      <c r="AR875" t="s">
        <v>67</v>
      </c>
      <c r="AS875" t="s">
        <v>64</v>
      </c>
      <c r="AT875" t="s">
        <v>1309</v>
      </c>
      <c r="AU875" t="s">
        <v>169</v>
      </c>
      <c r="AV875" t="s">
        <v>170</v>
      </c>
      <c r="AW875" t="s">
        <v>99</v>
      </c>
    </row>
    <row r="876" spans="1:49">
      <c r="A876" t="s">
        <v>7624</v>
      </c>
      <c r="B876" t="s">
        <v>73</v>
      </c>
      <c r="C876" t="s">
        <v>51</v>
      </c>
      <c r="D876" t="s">
        <v>52</v>
      </c>
      <c r="E876" t="s">
        <v>53</v>
      </c>
      <c r="F876" t="s">
        <v>7625</v>
      </c>
      <c r="G876" t="s">
        <v>77</v>
      </c>
      <c r="H876" t="s">
        <v>7626</v>
      </c>
      <c r="I876">
        <v>45569.941407129627</v>
      </c>
      <c r="J876">
        <v>45569.941407129627</v>
      </c>
      <c r="K876" t="s">
        <v>57</v>
      </c>
      <c r="L876" t="s">
        <v>360</v>
      </c>
      <c r="M876" t="s">
        <v>57</v>
      </c>
      <c r="N876" t="s">
        <v>57</v>
      </c>
      <c r="O876" t="s">
        <v>1323</v>
      </c>
      <c r="P876" t="s">
        <v>57</v>
      </c>
      <c r="Q876" t="s">
        <v>1323</v>
      </c>
      <c r="R876" t="s">
        <v>360</v>
      </c>
      <c r="S876" t="s">
        <v>57</v>
      </c>
      <c r="T876" t="s">
        <v>7627</v>
      </c>
      <c r="U876" t="s">
        <v>1511</v>
      </c>
      <c r="V876" t="s">
        <v>3197</v>
      </c>
      <c r="W876" t="s">
        <v>3198</v>
      </c>
      <c r="X876" t="s">
        <v>1060</v>
      </c>
      <c r="Y876" t="s">
        <v>137</v>
      </c>
      <c r="Z876" t="s">
        <v>7628</v>
      </c>
      <c r="AA876" t="s">
        <v>88</v>
      </c>
      <c r="AB876" t="s">
        <v>59</v>
      </c>
      <c r="AC876" t="s">
        <v>89</v>
      </c>
      <c r="AD876" t="s">
        <v>90</v>
      </c>
      <c r="AE876" t="s">
        <v>91</v>
      </c>
      <c r="AF876" t="s">
        <v>140</v>
      </c>
      <c r="AG876" t="s">
        <v>182</v>
      </c>
      <c r="AH876" t="s">
        <v>183</v>
      </c>
      <c r="AI876" t="s">
        <v>95</v>
      </c>
      <c r="AJ876" t="s">
        <v>274</v>
      </c>
      <c r="AK876" t="s">
        <v>1518</v>
      </c>
      <c r="AL876" t="s">
        <v>123</v>
      </c>
      <c r="AM876" t="s">
        <v>63</v>
      </c>
      <c r="AN876" t="s">
        <v>1062</v>
      </c>
      <c r="AO876" t="s">
        <v>237</v>
      </c>
      <c r="AP876" t="s">
        <v>65</v>
      </c>
      <c r="AQ876" t="s">
        <v>67</v>
      </c>
      <c r="AR876" t="s">
        <v>67</v>
      </c>
      <c r="AS876" t="s">
        <v>64</v>
      </c>
      <c r="AT876" t="s">
        <v>1197</v>
      </c>
      <c r="AV876" t="s">
        <v>59</v>
      </c>
      <c r="AW876" t="s">
        <v>99</v>
      </c>
    </row>
    <row r="877" spans="1:49">
      <c r="A877" t="s">
        <v>7629</v>
      </c>
      <c r="B877" t="s">
        <v>73</v>
      </c>
      <c r="C877" t="s">
        <v>51</v>
      </c>
      <c r="D877" t="s">
        <v>52</v>
      </c>
      <c r="E877" t="s">
        <v>53</v>
      </c>
      <c r="F877" t="s">
        <v>7630</v>
      </c>
      <c r="G877" t="s">
        <v>77</v>
      </c>
      <c r="H877" t="s">
        <v>7631</v>
      </c>
      <c r="I877">
        <v>45768.523954201388</v>
      </c>
      <c r="J877">
        <v>45768.523954201388</v>
      </c>
      <c r="K877" t="s">
        <v>57</v>
      </c>
      <c r="L877" t="s">
        <v>174</v>
      </c>
      <c r="M877" t="s">
        <v>57</v>
      </c>
      <c r="N877" t="s">
        <v>57</v>
      </c>
      <c r="O877" t="s">
        <v>80</v>
      </c>
      <c r="P877" t="s">
        <v>57</v>
      </c>
      <c r="Q877" t="s">
        <v>80</v>
      </c>
      <c r="R877" t="s">
        <v>174</v>
      </c>
      <c r="S877" t="s">
        <v>57</v>
      </c>
      <c r="T877" t="s">
        <v>7632</v>
      </c>
      <c r="U877" t="s">
        <v>588</v>
      </c>
      <c r="V877" t="s">
        <v>818</v>
      </c>
      <c r="W877" t="s">
        <v>819</v>
      </c>
      <c r="X877" t="s">
        <v>486</v>
      </c>
      <c r="Y877" t="s">
        <v>137</v>
      </c>
      <c r="Z877" t="s">
        <v>7633</v>
      </c>
      <c r="AA877" t="s">
        <v>88</v>
      </c>
      <c r="AB877" t="s">
        <v>59</v>
      </c>
      <c r="AC877" t="s">
        <v>89</v>
      </c>
      <c r="AD877" t="s">
        <v>90</v>
      </c>
      <c r="AE877" t="s">
        <v>91</v>
      </c>
      <c r="AF877" t="s">
        <v>180</v>
      </c>
      <c r="AG877" t="s">
        <v>182</v>
      </c>
      <c r="AH877" t="s">
        <v>273</v>
      </c>
      <c r="AI877" t="s">
        <v>95</v>
      </c>
      <c r="AJ877" t="s">
        <v>274</v>
      </c>
      <c r="AK877" t="s">
        <v>592</v>
      </c>
      <c r="AL877" t="s">
        <v>123</v>
      </c>
      <c r="AM877" t="s">
        <v>63</v>
      </c>
      <c r="AN877" t="s">
        <v>185</v>
      </c>
      <c r="AO877" t="s">
        <v>64</v>
      </c>
      <c r="AP877" t="s">
        <v>65</v>
      </c>
      <c r="AQ877" t="s">
        <v>67</v>
      </c>
      <c r="AR877" t="s">
        <v>67</v>
      </c>
      <c r="AS877" t="s">
        <v>64</v>
      </c>
      <c r="AT877" t="s">
        <v>593</v>
      </c>
      <c r="AV877" t="s">
        <v>59</v>
      </c>
      <c r="AW877" t="s">
        <v>99</v>
      </c>
    </row>
    <row r="878" spans="1:49">
      <c r="A878" t="s">
        <v>7634</v>
      </c>
      <c r="B878" t="s">
        <v>101</v>
      </c>
      <c r="C878" t="s">
        <v>102</v>
      </c>
      <c r="D878" t="s">
        <v>52</v>
      </c>
      <c r="E878" t="s">
        <v>53</v>
      </c>
      <c r="F878" t="s">
        <v>7635</v>
      </c>
      <c r="G878" t="s">
        <v>77</v>
      </c>
      <c r="H878" t="s">
        <v>7636</v>
      </c>
      <c r="I878">
        <v>45570.357129548611</v>
      </c>
      <c r="J878">
        <v>45570.357129548611</v>
      </c>
      <c r="K878" t="s">
        <v>57</v>
      </c>
      <c r="L878" t="s">
        <v>2768</v>
      </c>
      <c r="M878" t="s">
        <v>57</v>
      </c>
      <c r="N878" t="s">
        <v>57</v>
      </c>
      <c r="O878" t="s">
        <v>175</v>
      </c>
      <c r="P878" t="s">
        <v>57</v>
      </c>
      <c r="Q878" t="s">
        <v>175</v>
      </c>
      <c r="R878" t="s">
        <v>2768</v>
      </c>
      <c r="S878" t="s">
        <v>57</v>
      </c>
      <c r="T878" t="s">
        <v>7637</v>
      </c>
      <c r="U878" t="s">
        <v>1979</v>
      </c>
      <c r="V878" t="s">
        <v>7638</v>
      </c>
      <c r="W878" t="s">
        <v>7639</v>
      </c>
      <c r="X878" t="s">
        <v>7640</v>
      </c>
      <c r="Y878" t="s">
        <v>86</v>
      </c>
      <c r="Z878" t="s">
        <v>7641</v>
      </c>
      <c r="AA878" t="s">
        <v>88</v>
      </c>
      <c r="AB878" t="s">
        <v>59</v>
      </c>
      <c r="AC878" t="s">
        <v>89</v>
      </c>
      <c r="AD878" t="s">
        <v>90</v>
      </c>
      <c r="AE878" t="s">
        <v>91</v>
      </c>
      <c r="AF878" t="s">
        <v>1755</v>
      </c>
      <c r="AG878" t="s">
        <v>1983</v>
      </c>
      <c r="AH878" t="s">
        <v>183</v>
      </c>
      <c r="AI878" t="s">
        <v>95</v>
      </c>
      <c r="AJ878" t="s">
        <v>315</v>
      </c>
      <c r="AK878" t="s">
        <v>1984</v>
      </c>
      <c r="AL878" t="s">
        <v>113</v>
      </c>
      <c r="AM878" t="s">
        <v>114</v>
      </c>
      <c r="AN878" t="s">
        <v>1985</v>
      </c>
      <c r="AO878" t="s">
        <v>64</v>
      </c>
      <c r="AP878" t="s">
        <v>65</v>
      </c>
      <c r="AQ878" t="s">
        <v>67</v>
      </c>
      <c r="AR878" t="s">
        <v>67</v>
      </c>
      <c r="AS878" t="s">
        <v>64</v>
      </c>
      <c r="AT878" t="s">
        <v>7642</v>
      </c>
      <c r="AU878" t="s">
        <v>117</v>
      </c>
      <c r="AV878" t="s">
        <v>249</v>
      </c>
      <c r="AW878" t="s">
        <v>99</v>
      </c>
    </row>
    <row r="879" spans="1:49">
      <c r="A879" t="s">
        <v>7643</v>
      </c>
      <c r="B879" t="s">
        <v>260</v>
      </c>
      <c r="C879" t="s">
        <v>102</v>
      </c>
      <c r="D879" t="s">
        <v>52</v>
      </c>
      <c r="E879" t="s">
        <v>53</v>
      </c>
      <c r="F879" t="s">
        <v>7644</v>
      </c>
      <c r="G879" t="s">
        <v>77</v>
      </c>
      <c r="H879" t="s">
        <v>7645</v>
      </c>
      <c r="I879">
        <v>45719.005247141205</v>
      </c>
      <c r="J879">
        <v>45719.005247141205</v>
      </c>
      <c r="K879" t="s">
        <v>57</v>
      </c>
      <c r="L879" t="s">
        <v>473</v>
      </c>
      <c r="M879" t="s">
        <v>57</v>
      </c>
      <c r="N879" t="s">
        <v>57</v>
      </c>
      <c r="O879" t="s">
        <v>175</v>
      </c>
      <c r="P879" t="s">
        <v>57</v>
      </c>
      <c r="Q879" t="s">
        <v>200</v>
      </c>
      <c r="R879" t="s">
        <v>473</v>
      </c>
      <c r="S879" t="s">
        <v>306</v>
      </c>
      <c r="T879" t="s">
        <v>7646</v>
      </c>
      <c r="U879" t="s">
        <v>654</v>
      </c>
      <c r="V879" t="s">
        <v>655</v>
      </c>
      <c r="W879" t="s">
        <v>656</v>
      </c>
      <c r="X879" t="s">
        <v>657</v>
      </c>
      <c r="Y879" t="s">
        <v>257</v>
      </c>
      <c r="Z879" t="s">
        <v>7647</v>
      </c>
      <c r="AA879" t="s">
        <v>88</v>
      </c>
      <c r="AB879" t="s">
        <v>59</v>
      </c>
      <c r="AC879" t="s">
        <v>270</v>
      </c>
      <c r="AD879" t="s">
        <v>90</v>
      </c>
      <c r="AE879" t="s">
        <v>271</v>
      </c>
      <c r="AF879" t="s">
        <v>389</v>
      </c>
      <c r="AG879" t="s">
        <v>314</v>
      </c>
      <c r="AH879" t="s">
        <v>183</v>
      </c>
      <c r="AI879" t="s">
        <v>95</v>
      </c>
      <c r="AJ879" t="s">
        <v>274</v>
      </c>
      <c r="AK879" t="s">
        <v>659</v>
      </c>
      <c r="AL879" t="s">
        <v>113</v>
      </c>
      <c r="AM879" t="s">
        <v>63</v>
      </c>
      <c r="AN879" t="s">
        <v>660</v>
      </c>
      <c r="AO879" t="s">
        <v>64</v>
      </c>
      <c r="AP879" t="s">
        <v>65</v>
      </c>
      <c r="AQ879" t="s">
        <v>67</v>
      </c>
      <c r="AR879" t="s">
        <v>67</v>
      </c>
      <c r="AS879" t="s">
        <v>64</v>
      </c>
      <c r="AT879" t="s">
        <v>318</v>
      </c>
      <c r="AV879" t="s">
        <v>59</v>
      </c>
      <c r="AW879" t="s">
        <v>99</v>
      </c>
    </row>
    <row r="880" spans="1:49">
      <c r="A880" t="s">
        <v>7658</v>
      </c>
      <c r="B880" t="s">
        <v>260</v>
      </c>
      <c r="C880" t="s">
        <v>102</v>
      </c>
      <c r="D880" t="s">
        <v>74</v>
      </c>
      <c r="E880" t="s">
        <v>75</v>
      </c>
      <c r="F880" t="s">
        <v>7659</v>
      </c>
      <c r="G880" t="s">
        <v>190</v>
      </c>
      <c r="H880" t="s">
        <v>7658</v>
      </c>
      <c r="I880">
        <v>45531.483110833331</v>
      </c>
      <c r="J880">
        <v>45531.483110833331</v>
      </c>
      <c r="K880" t="s">
        <v>57</v>
      </c>
      <c r="L880" t="s">
        <v>58</v>
      </c>
      <c r="M880" t="s">
        <v>57</v>
      </c>
      <c r="N880" t="s">
        <v>57</v>
      </c>
      <c r="O880" t="s">
        <v>58</v>
      </c>
      <c r="P880" t="s">
        <v>57</v>
      </c>
      <c r="Q880" t="s">
        <v>58</v>
      </c>
      <c r="R880" t="s">
        <v>58</v>
      </c>
      <c r="S880" t="s">
        <v>57</v>
      </c>
      <c r="T880" t="s">
        <v>59</v>
      </c>
      <c r="U880" t="s">
        <v>6513</v>
      </c>
      <c r="V880" t="s">
        <v>6514</v>
      </c>
      <c r="W880" t="s">
        <v>6514</v>
      </c>
      <c r="X880" t="s">
        <v>59</v>
      </c>
      <c r="Y880" t="s">
        <v>59</v>
      </c>
      <c r="Z880" t="s">
        <v>59</v>
      </c>
      <c r="AA880" t="s">
        <v>59</v>
      </c>
      <c r="AB880" t="s">
        <v>59</v>
      </c>
      <c r="AC880" t="s">
        <v>59</v>
      </c>
      <c r="AD880" t="s">
        <v>59</v>
      </c>
      <c r="AE880" t="s">
        <v>59</v>
      </c>
      <c r="AF880" t="s">
        <v>59</v>
      </c>
      <c r="AG880" t="s">
        <v>59</v>
      </c>
      <c r="AH880" t="s">
        <v>59</v>
      </c>
      <c r="AI880" t="s">
        <v>59</v>
      </c>
      <c r="AJ880" t="s">
        <v>59</v>
      </c>
      <c r="AK880" t="s">
        <v>59</v>
      </c>
      <c r="AL880" t="s">
        <v>113</v>
      </c>
      <c r="AM880" t="s">
        <v>63</v>
      </c>
      <c r="AN880" t="s">
        <v>59</v>
      </c>
      <c r="AO880" t="s">
        <v>64</v>
      </c>
      <c r="AP880" t="s">
        <v>65</v>
      </c>
      <c r="AQ880" t="s">
        <v>66</v>
      </c>
      <c r="AR880" t="s">
        <v>67</v>
      </c>
      <c r="AS880" t="s">
        <v>64</v>
      </c>
      <c r="AT880" t="s">
        <v>256</v>
      </c>
      <c r="AV880" t="s">
        <v>59</v>
      </c>
      <c r="AW880" t="s">
        <v>322</v>
      </c>
    </row>
    <row r="881" spans="1:49">
      <c r="A881" t="s">
        <v>7660</v>
      </c>
      <c r="B881" t="s">
        <v>251</v>
      </c>
      <c r="C881" t="s">
        <v>102</v>
      </c>
      <c r="D881" t="s">
        <v>74</v>
      </c>
      <c r="E881" t="s">
        <v>75</v>
      </c>
      <c r="F881" t="s">
        <v>7661</v>
      </c>
      <c r="G881" t="s">
        <v>190</v>
      </c>
      <c r="H881" t="s">
        <v>7662</v>
      </c>
      <c r="I881">
        <v>45531.483867048613</v>
      </c>
      <c r="J881">
        <v>45531.483867048613</v>
      </c>
      <c r="K881" t="s">
        <v>57</v>
      </c>
      <c r="L881" t="s">
        <v>58</v>
      </c>
      <c r="M881" t="s">
        <v>57</v>
      </c>
      <c r="N881" t="s">
        <v>57</v>
      </c>
      <c r="O881" t="s">
        <v>58</v>
      </c>
      <c r="P881" t="s">
        <v>57</v>
      </c>
      <c r="Q881" t="s">
        <v>58</v>
      </c>
      <c r="R881" t="s">
        <v>58</v>
      </c>
      <c r="S881" t="s">
        <v>57</v>
      </c>
      <c r="T881" t="s">
        <v>59</v>
      </c>
      <c r="U881" t="s">
        <v>254</v>
      </c>
      <c r="V881" t="s">
        <v>255</v>
      </c>
      <c r="W881" t="s">
        <v>255</v>
      </c>
      <c r="X881" t="s">
        <v>59</v>
      </c>
      <c r="Y881" t="s">
        <v>59</v>
      </c>
      <c r="Z881" t="s">
        <v>59</v>
      </c>
      <c r="AA881" t="s">
        <v>59</v>
      </c>
      <c r="AB881" t="s">
        <v>59</v>
      </c>
      <c r="AC881" t="s">
        <v>59</v>
      </c>
      <c r="AD881" t="s">
        <v>59</v>
      </c>
      <c r="AE881" t="s">
        <v>59</v>
      </c>
      <c r="AF881" t="s">
        <v>59</v>
      </c>
      <c r="AG881" t="s">
        <v>59</v>
      </c>
      <c r="AH881" t="s">
        <v>59</v>
      </c>
      <c r="AI881" t="s">
        <v>59</v>
      </c>
      <c r="AJ881" t="s">
        <v>59</v>
      </c>
      <c r="AK881" t="s">
        <v>59</v>
      </c>
      <c r="AL881" t="s">
        <v>113</v>
      </c>
      <c r="AM881" t="s">
        <v>114</v>
      </c>
      <c r="AN881" t="s">
        <v>59</v>
      </c>
      <c r="AO881" t="s">
        <v>64</v>
      </c>
      <c r="AP881" t="s">
        <v>65</v>
      </c>
      <c r="AQ881" t="s">
        <v>66</v>
      </c>
      <c r="AR881" t="s">
        <v>67</v>
      </c>
      <c r="AS881" t="s">
        <v>64</v>
      </c>
      <c r="AT881" t="s">
        <v>446</v>
      </c>
      <c r="AU881" t="s">
        <v>257</v>
      </c>
      <c r="AV881" t="s">
        <v>442</v>
      </c>
      <c r="AW881" t="s">
        <v>99</v>
      </c>
    </row>
    <row r="882" spans="1:49">
      <c r="A882" t="s">
        <v>7663</v>
      </c>
      <c r="B882" t="s">
        <v>101</v>
      </c>
      <c r="C882" t="s">
        <v>51</v>
      </c>
      <c r="D882" t="s">
        <v>52</v>
      </c>
      <c r="E882" t="s">
        <v>53</v>
      </c>
      <c r="F882" t="s">
        <v>7664</v>
      </c>
      <c r="G882" t="s">
        <v>122</v>
      </c>
      <c r="H882" t="s">
        <v>7663</v>
      </c>
      <c r="I882">
        <v>45609.660459328705</v>
      </c>
      <c r="J882">
        <v>45609.660459328705</v>
      </c>
      <c r="K882" t="s">
        <v>57</v>
      </c>
      <c r="L882" t="s">
        <v>58</v>
      </c>
      <c r="M882" t="s">
        <v>57</v>
      </c>
      <c r="N882" t="s">
        <v>57</v>
      </c>
      <c r="O882" t="s">
        <v>58</v>
      </c>
      <c r="P882" t="s">
        <v>57</v>
      </c>
      <c r="Q882" t="s">
        <v>58</v>
      </c>
      <c r="R882" t="s">
        <v>58</v>
      </c>
      <c r="S882" t="s">
        <v>57</v>
      </c>
      <c r="T882" t="s">
        <v>59</v>
      </c>
      <c r="U882" t="s">
        <v>60</v>
      </c>
      <c r="V882" t="s">
        <v>61</v>
      </c>
      <c r="W882" t="s">
        <v>61</v>
      </c>
      <c r="X882" t="s">
        <v>59</v>
      </c>
      <c r="Y882" t="s">
        <v>59</v>
      </c>
      <c r="Z882" t="s">
        <v>59</v>
      </c>
      <c r="AA882" t="s">
        <v>59</v>
      </c>
      <c r="AB882" t="s">
        <v>59</v>
      </c>
      <c r="AC882" t="s">
        <v>59</v>
      </c>
      <c r="AD882" t="s">
        <v>59</v>
      </c>
      <c r="AE882" t="s">
        <v>59</v>
      </c>
      <c r="AF882" t="s">
        <v>59</v>
      </c>
      <c r="AG882" t="s">
        <v>59</v>
      </c>
      <c r="AH882" t="s">
        <v>59</v>
      </c>
      <c r="AI882" t="s">
        <v>59</v>
      </c>
      <c r="AJ882" t="s">
        <v>59</v>
      </c>
      <c r="AK882" t="s">
        <v>59</v>
      </c>
      <c r="AL882" t="s">
        <v>62</v>
      </c>
      <c r="AM882" t="s">
        <v>114</v>
      </c>
      <c r="AN882" t="s">
        <v>59</v>
      </c>
      <c r="AO882" t="s">
        <v>64</v>
      </c>
      <c r="AP882" t="s">
        <v>65</v>
      </c>
      <c r="AQ882" t="s">
        <v>66</v>
      </c>
      <c r="AR882" t="s">
        <v>67</v>
      </c>
      <c r="AS882" t="s">
        <v>64</v>
      </c>
      <c r="AT882" t="s">
        <v>699</v>
      </c>
      <c r="AU882" t="s">
        <v>828</v>
      </c>
      <c r="AV882" t="s">
        <v>1080</v>
      </c>
      <c r="AW882" t="s">
        <v>99</v>
      </c>
    </row>
    <row r="883" spans="1:49">
      <c r="A883" t="s">
        <v>7667</v>
      </c>
      <c r="B883" t="s">
        <v>73</v>
      </c>
      <c r="C883" t="s">
        <v>51</v>
      </c>
      <c r="D883" t="s">
        <v>52</v>
      </c>
      <c r="E883" t="s">
        <v>53</v>
      </c>
      <c r="F883" t="s">
        <v>7668</v>
      </c>
      <c r="G883" t="s">
        <v>77</v>
      </c>
      <c r="H883" t="s">
        <v>7669</v>
      </c>
      <c r="I883">
        <v>45569.945818287037</v>
      </c>
      <c r="J883">
        <v>45569.945818287037</v>
      </c>
      <c r="K883" t="s">
        <v>57</v>
      </c>
      <c r="L883" t="s">
        <v>1029</v>
      </c>
      <c r="M883" t="s">
        <v>57</v>
      </c>
      <c r="N883" t="s">
        <v>57</v>
      </c>
      <c r="O883" t="s">
        <v>406</v>
      </c>
      <c r="P883" t="s">
        <v>57</v>
      </c>
      <c r="Q883" t="s">
        <v>406</v>
      </c>
      <c r="R883" t="s">
        <v>1029</v>
      </c>
      <c r="S883" t="s">
        <v>57</v>
      </c>
      <c r="T883" t="s">
        <v>7670</v>
      </c>
      <c r="U883" t="s">
        <v>588</v>
      </c>
      <c r="V883" t="s">
        <v>1551</v>
      </c>
      <c r="W883" t="s">
        <v>1552</v>
      </c>
      <c r="X883" t="s">
        <v>1060</v>
      </c>
      <c r="Y883" t="s">
        <v>137</v>
      </c>
      <c r="Z883" t="s">
        <v>7671</v>
      </c>
      <c r="AA883" t="s">
        <v>88</v>
      </c>
      <c r="AB883" t="s">
        <v>59</v>
      </c>
      <c r="AC883" t="s">
        <v>89</v>
      </c>
      <c r="AD883" t="s">
        <v>90</v>
      </c>
      <c r="AE883" t="s">
        <v>91</v>
      </c>
      <c r="AF883" t="s">
        <v>140</v>
      </c>
      <c r="AG883" t="s">
        <v>182</v>
      </c>
      <c r="AH883" t="s">
        <v>183</v>
      </c>
      <c r="AI883" t="s">
        <v>95</v>
      </c>
      <c r="AJ883" t="s">
        <v>274</v>
      </c>
      <c r="AK883" t="s">
        <v>592</v>
      </c>
      <c r="AL883" t="s">
        <v>123</v>
      </c>
      <c r="AM883" t="s">
        <v>63</v>
      </c>
      <c r="AN883" t="s">
        <v>1062</v>
      </c>
      <c r="AO883" t="s">
        <v>64</v>
      </c>
      <c r="AP883" t="s">
        <v>65</v>
      </c>
      <c r="AQ883" t="s">
        <v>67</v>
      </c>
      <c r="AR883" t="s">
        <v>67</v>
      </c>
      <c r="AS883" t="s">
        <v>64</v>
      </c>
      <c r="AT883" t="s">
        <v>593</v>
      </c>
      <c r="AV883" t="s">
        <v>59</v>
      </c>
      <c r="AW883" t="s">
        <v>99</v>
      </c>
    </row>
    <row r="884" spans="1:49">
      <c r="A884" t="s">
        <v>7672</v>
      </c>
      <c r="B884" t="s">
        <v>73</v>
      </c>
      <c r="C884" t="s">
        <v>51</v>
      </c>
      <c r="D884" t="s">
        <v>52</v>
      </c>
      <c r="E884" t="s">
        <v>53</v>
      </c>
      <c r="F884" t="s">
        <v>7673</v>
      </c>
      <c r="G884" t="s">
        <v>77</v>
      </c>
      <c r="H884" t="s">
        <v>7672</v>
      </c>
      <c r="I884">
        <v>45569.976523101854</v>
      </c>
      <c r="J884">
        <v>45569.976523101854</v>
      </c>
      <c r="K884" t="s">
        <v>57</v>
      </c>
      <c r="L884" t="s">
        <v>2517</v>
      </c>
      <c r="M884" t="s">
        <v>57</v>
      </c>
      <c r="N884" t="s">
        <v>57</v>
      </c>
      <c r="O884" t="s">
        <v>131</v>
      </c>
      <c r="P884" t="s">
        <v>57</v>
      </c>
      <c r="Q884" t="s">
        <v>131</v>
      </c>
      <c r="R884" t="s">
        <v>2517</v>
      </c>
      <c r="S884" t="s">
        <v>57</v>
      </c>
      <c r="T884" t="s">
        <v>7674</v>
      </c>
      <c r="U884" t="s">
        <v>997</v>
      </c>
      <c r="V884" t="s">
        <v>1494</v>
      </c>
      <c r="W884" t="s">
        <v>1495</v>
      </c>
      <c r="X884" t="s">
        <v>1480</v>
      </c>
      <c r="Y884" t="s">
        <v>137</v>
      </c>
      <c r="Z884" t="s">
        <v>7672</v>
      </c>
      <c r="AA884" t="s">
        <v>88</v>
      </c>
      <c r="AB884" t="s">
        <v>59</v>
      </c>
      <c r="AC884" t="s">
        <v>89</v>
      </c>
      <c r="AD884" t="s">
        <v>90</v>
      </c>
      <c r="AE884" t="s">
        <v>91</v>
      </c>
      <c r="AF884" t="s">
        <v>348</v>
      </c>
      <c r="AG884" t="s">
        <v>424</v>
      </c>
      <c r="AH884" t="s">
        <v>183</v>
      </c>
      <c r="AI884" t="s">
        <v>95</v>
      </c>
      <c r="AJ884" t="s">
        <v>274</v>
      </c>
      <c r="AK884" t="s">
        <v>184</v>
      </c>
      <c r="AL884" t="s">
        <v>123</v>
      </c>
      <c r="AM884" t="s">
        <v>63</v>
      </c>
      <c r="AN884" t="s">
        <v>1003</v>
      </c>
      <c r="AO884" t="s">
        <v>64</v>
      </c>
      <c r="AP884" t="s">
        <v>65</v>
      </c>
      <c r="AQ884" t="s">
        <v>67</v>
      </c>
      <c r="AR884" t="s">
        <v>67</v>
      </c>
      <c r="AS884" t="s">
        <v>64</v>
      </c>
      <c r="AT884" t="s">
        <v>1249</v>
      </c>
      <c r="AV884" t="s">
        <v>59</v>
      </c>
      <c r="AW884" t="s">
        <v>99</v>
      </c>
    </row>
    <row r="885" spans="1:49">
      <c r="A885" t="s">
        <v>7675</v>
      </c>
      <c r="B885" t="s">
        <v>73</v>
      </c>
      <c r="C885" t="s">
        <v>51</v>
      </c>
      <c r="D885" t="s">
        <v>52</v>
      </c>
      <c r="E885" t="s">
        <v>53</v>
      </c>
      <c r="F885" t="s">
        <v>7676</v>
      </c>
      <c r="G885" t="s">
        <v>77</v>
      </c>
      <c r="H885" t="s">
        <v>7677</v>
      </c>
      <c r="I885">
        <v>45570.060823912034</v>
      </c>
      <c r="J885">
        <v>45570.060823912034</v>
      </c>
      <c r="K885" t="s">
        <v>57</v>
      </c>
      <c r="L885" t="s">
        <v>3346</v>
      </c>
      <c r="M885" t="s">
        <v>57</v>
      </c>
      <c r="N885" t="s">
        <v>57</v>
      </c>
      <c r="O885" t="s">
        <v>175</v>
      </c>
      <c r="P885" t="s">
        <v>57</v>
      </c>
      <c r="Q885" t="s">
        <v>175</v>
      </c>
      <c r="R885" t="s">
        <v>3346</v>
      </c>
      <c r="S885" t="s">
        <v>57</v>
      </c>
      <c r="T885" t="s">
        <v>7678</v>
      </c>
      <c r="U885" t="s">
        <v>3348</v>
      </c>
      <c r="V885" t="s">
        <v>5091</v>
      </c>
      <c r="W885" t="s">
        <v>5092</v>
      </c>
      <c r="X885" t="s">
        <v>772</v>
      </c>
      <c r="Y885" t="s">
        <v>137</v>
      </c>
      <c r="Z885" t="s">
        <v>7679</v>
      </c>
      <c r="AA885" t="s">
        <v>88</v>
      </c>
      <c r="AB885" t="s">
        <v>59</v>
      </c>
      <c r="AC885" t="s">
        <v>89</v>
      </c>
      <c r="AD885" t="s">
        <v>90</v>
      </c>
      <c r="AE885" t="s">
        <v>91</v>
      </c>
      <c r="AF885" t="s">
        <v>180</v>
      </c>
      <c r="AG885" t="s">
        <v>182</v>
      </c>
      <c r="AH885" t="s">
        <v>183</v>
      </c>
      <c r="AI885" t="s">
        <v>95</v>
      </c>
      <c r="AJ885" t="s">
        <v>274</v>
      </c>
      <c r="AK885" t="s">
        <v>3353</v>
      </c>
      <c r="AL885" t="s">
        <v>123</v>
      </c>
      <c r="AM885" t="s">
        <v>63</v>
      </c>
      <c r="AN885" t="s">
        <v>185</v>
      </c>
      <c r="AO885" t="s">
        <v>237</v>
      </c>
      <c r="AP885" t="s">
        <v>65</v>
      </c>
      <c r="AQ885" t="s">
        <v>67</v>
      </c>
      <c r="AR885" t="s">
        <v>67</v>
      </c>
      <c r="AS885" t="s">
        <v>64</v>
      </c>
      <c r="AT885" t="s">
        <v>7680</v>
      </c>
      <c r="AV885" t="s">
        <v>59</v>
      </c>
      <c r="AW885" t="s">
        <v>99</v>
      </c>
    </row>
    <row r="886" spans="1:49">
      <c r="A886" t="s">
        <v>7681</v>
      </c>
      <c r="B886" t="s">
        <v>73</v>
      </c>
      <c r="C886" t="s">
        <v>51</v>
      </c>
      <c r="D886" t="s">
        <v>52</v>
      </c>
      <c r="E886" t="s">
        <v>53</v>
      </c>
      <c r="F886" t="s">
        <v>7682</v>
      </c>
      <c r="G886" t="s">
        <v>77</v>
      </c>
      <c r="H886" t="s">
        <v>7683</v>
      </c>
      <c r="I886">
        <v>45569.945332708332</v>
      </c>
      <c r="J886">
        <v>45569.945332708332</v>
      </c>
      <c r="K886" t="s">
        <v>57</v>
      </c>
      <c r="L886" t="s">
        <v>2064</v>
      </c>
      <c r="M886" t="s">
        <v>57</v>
      </c>
      <c r="N886" t="s">
        <v>57</v>
      </c>
      <c r="O886" t="s">
        <v>175</v>
      </c>
      <c r="P886" t="s">
        <v>57</v>
      </c>
      <c r="Q886" t="s">
        <v>175</v>
      </c>
      <c r="R886" t="s">
        <v>2064</v>
      </c>
      <c r="S886" t="s">
        <v>57</v>
      </c>
      <c r="T886" t="s">
        <v>7684</v>
      </c>
      <c r="U886" t="s">
        <v>177</v>
      </c>
      <c r="V886" t="s">
        <v>2066</v>
      </c>
      <c r="W886" t="s">
        <v>2067</v>
      </c>
      <c r="X886" t="s">
        <v>772</v>
      </c>
      <c r="Y886" t="s">
        <v>137</v>
      </c>
      <c r="Z886" t="s">
        <v>7685</v>
      </c>
      <c r="AA886" t="s">
        <v>88</v>
      </c>
      <c r="AB886" t="s">
        <v>59</v>
      </c>
      <c r="AC886" t="s">
        <v>89</v>
      </c>
      <c r="AD886" t="s">
        <v>90</v>
      </c>
      <c r="AE886" t="s">
        <v>91</v>
      </c>
      <c r="AF886" t="s">
        <v>180</v>
      </c>
      <c r="AG886" t="s">
        <v>182</v>
      </c>
      <c r="AH886" t="s">
        <v>183</v>
      </c>
      <c r="AI886" t="s">
        <v>95</v>
      </c>
      <c r="AJ886" t="s">
        <v>274</v>
      </c>
      <c r="AK886" t="s">
        <v>1002</v>
      </c>
      <c r="AL886" t="s">
        <v>62</v>
      </c>
      <c r="AM886" t="s">
        <v>63</v>
      </c>
      <c r="AN886" t="s">
        <v>185</v>
      </c>
      <c r="AO886" t="s">
        <v>145</v>
      </c>
      <c r="AP886" t="s">
        <v>65</v>
      </c>
      <c r="AQ886" t="s">
        <v>67</v>
      </c>
      <c r="AR886" t="s">
        <v>67</v>
      </c>
      <c r="AS886" t="s">
        <v>64</v>
      </c>
      <c r="AT886" t="s">
        <v>59</v>
      </c>
      <c r="AV886" t="s">
        <v>59</v>
      </c>
      <c r="AW886" t="s">
        <v>99</v>
      </c>
    </row>
    <row r="887" spans="1:49">
      <c r="A887" t="s">
        <v>7710</v>
      </c>
      <c r="B887" t="s">
        <v>73</v>
      </c>
      <c r="C887" t="s">
        <v>51</v>
      </c>
      <c r="D887" t="s">
        <v>74</v>
      </c>
      <c r="E887" t="s">
        <v>75</v>
      </c>
      <c r="F887" t="s">
        <v>7711</v>
      </c>
      <c r="G887" t="s">
        <v>77</v>
      </c>
      <c r="H887" t="s">
        <v>7712</v>
      </c>
      <c r="I887">
        <v>45523.422691585649</v>
      </c>
      <c r="J887">
        <v>45523.422691585649</v>
      </c>
      <c r="K887" t="s">
        <v>57</v>
      </c>
      <c r="L887" t="s">
        <v>4888</v>
      </c>
      <c r="M887" t="s">
        <v>57</v>
      </c>
      <c r="N887" t="s">
        <v>57</v>
      </c>
      <c r="O887" t="s">
        <v>106</v>
      </c>
      <c r="P887" t="s">
        <v>57</v>
      </c>
      <c r="Q887" t="s">
        <v>106</v>
      </c>
      <c r="R887" t="s">
        <v>4888</v>
      </c>
      <c r="S887" t="s">
        <v>57</v>
      </c>
      <c r="T887" t="s">
        <v>7713</v>
      </c>
      <c r="U887" t="s">
        <v>1229</v>
      </c>
      <c r="V887" t="s">
        <v>7714</v>
      </c>
      <c r="W887" t="s">
        <v>7715</v>
      </c>
      <c r="X887" t="s">
        <v>7716</v>
      </c>
      <c r="Y887" t="s">
        <v>137</v>
      </c>
      <c r="Z887" t="s">
        <v>7717</v>
      </c>
      <c r="AA887" t="s">
        <v>88</v>
      </c>
      <c r="AB887" t="s">
        <v>59</v>
      </c>
      <c r="AC887" t="s">
        <v>89</v>
      </c>
      <c r="AD887" t="s">
        <v>90</v>
      </c>
      <c r="AE887" t="s">
        <v>91</v>
      </c>
      <c r="AF887" t="s">
        <v>140</v>
      </c>
      <c r="AG887" t="s">
        <v>93</v>
      </c>
      <c r="AH887" t="s">
        <v>142</v>
      </c>
      <c r="AI887" t="s">
        <v>95</v>
      </c>
      <c r="AJ887" t="s">
        <v>96</v>
      </c>
      <c r="AK887" t="s">
        <v>7718</v>
      </c>
      <c r="AL887" t="s">
        <v>62</v>
      </c>
      <c r="AM887" t="s">
        <v>63</v>
      </c>
      <c r="AN887" t="s">
        <v>524</v>
      </c>
      <c r="AO887" t="s">
        <v>64</v>
      </c>
      <c r="AP887" t="s">
        <v>65</v>
      </c>
      <c r="AQ887" t="s">
        <v>67</v>
      </c>
      <c r="AR887" t="s">
        <v>67</v>
      </c>
      <c r="AS887" t="s">
        <v>64</v>
      </c>
      <c r="AT887" t="s">
        <v>150</v>
      </c>
      <c r="AV887" t="s">
        <v>59</v>
      </c>
      <c r="AW887" t="s">
        <v>99</v>
      </c>
    </row>
    <row r="888" spans="1:49">
      <c r="A888" t="s">
        <v>7719</v>
      </c>
      <c r="B888" t="s">
        <v>251</v>
      </c>
      <c r="C888" t="s">
        <v>102</v>
      </c>
      <c r="D888" t="s">
        <v>74</v>
      </c>
      <c r="E888" t="s">
        <v>75</v>
      </c>
      <c r="F888" t="s">
        <v>7720</v>
      </c>
      <c r="G888" t="s">
        <v>77</v>
      </c>
      <c r="H888" t="s">
        <v>7719</v>
      </c>
      <c r="I888">
        <v>45523.380964004631</v>
      </c>
      <c r="J888">
        <v>45523.380964004631</v>
      </c>
      <c r="K888" t="s">
        <v>57</v>
      </c>
      <c r="L888" t="s">
        <v>1109</v>
      </c>
      <c r="M888" t="s">
        <v>57</v>
      </c>
      <c r="N888" t="s">
        <v>57</v>
      </c>
      <c r="O888" t="s">
        <v>175</v>
      </c>
      <c r="P888" t="s">
        <v>57</v>
      </c>
      <c r="Q888" t="s">
        <v>200</v>
      </c>
      <c r="R888" t="s">
        <v>1109</v>
      </c>
      <c r="S888" t="s">
        <v>57</v>
      </c>
      <c r="T888" t="s">
        <v>7721</v>
      </c>
      <c r="U888" t="s">
        <v>1111</v>
      </c>
      <c r="V888" t="s">
        <v>1112</v>
      </c>
      <c r="W888" t="s">
        <v>7722</v>
      </c>
      <c r="X888" t="s">
        <v>7723</v>
      </c>
      <c r="Y888" t="s">
        <v>257</v>
      </c>
      <c r="Z888" t="s">
        <v>7719</v>
      </c>
      <c r="AA888" t="s">
        <v>88</v>
      </c>
      <c r="AB888" t="s">
        <v>59</v>
      </c>
      <c r="AC888" t="s">
        <v>270</v>
      </c>
      <c r="AD888" t="s">
        <v>90</v>
      </c>
      <c r="AE888" t="s">
        <v>271</v>
      </c>
      <c r="AF888" t="s">
        <v>497</v>
      </c>
      <c r="AG888" t="s">
        <v>207</v>
      </c>
      <c r="AH888" t="s">
        <v>142</v>
      </c>
      <c r="AI888" t="s">
        <v>95</v>
      </c>
      <c r="AJ888" t="s">
        <v>274</v>
      </c>
      <c r="AK888" t="s">
        <v>1115</v>
      </c>
      <c r="AL888" t="s">
        <v>113</v>
      </c>
      <c r="AM888" t="s">
        <v>114</v>
      </c>
      <c r="AN888" t="s">
        <v>7724</v>
      </c>
      <c r="AO888" t="s">
        <v>64</v>
      </c>
      <c r="AP888" t="s">
        <v>65</v>
      </c>
      <c r="AQ888" t="s">
        <v>67</v>
      </c>
      <c r="AR888" t="s">
        <v>67</v>
      </c>
      <c r="AS888" t="s">
        <v>64</v>
      </c>
      <c r="AT888" t="s">
        <v>1117</v>
      </c>
      <c r="AU888" t="s">
        <v>257</v>
      </c>
      <c r="AV888" t="s">
        <v>866</v>
      </c>
      <c r="AW888" t="s">
        <v>99</v>
      </c>
    </row>
    <row r="889" spans="1:49">
      <c r="A889" t="s">
        <v>7725</v>
      </c>
      <c r="B889" t="s">
        <v>120</v>
      </c>
      <c r="C889" t="s">
        <v>51</v>
      </c>
      <c r="D889" t="s">
        <v>52</v>
      </c>
      <c r="E889" t="s">
        <v>53</v>
      </c>
      <c r="F889" t="s">
        <v>7726</v>
      </c>
      <c r="G889" t="s">
        <v>77</v>
      </c>
      <c r="H889" t="s">
        <v>7727</v>
      </c>
      <c r="I889">
        <v>45569.941827465278</v>
      </c>
      <c r="J889">
        <v>45569.941827465278</v>
      </c>
      <c r="K889" t="s">
        <v>57</v>
      </c>
      <c r="L889" t="s">
        <v>7728</v>
      </c>
      <c r="M889" t="s">
        <v>57</v>
      </c>
      <c r="N889" t="s">
        <v>57</v>
      </c>
      <c r="O889" t="s">
        <v>106</v>
      </c>
      <c r="P889" t="s">
        <v>57</v>
      </c>
      <c r="Q889" t="s">
        <v>106</v>
      </c>
      <c r="R889" t="s">
        <v>7728</v>
      </c>
      <c r="S889" t="s">
        <v>57</v>
      </c>
      <c r="T889" t="s">
        <v>7729</v>
      </c>
      <c r="U889" t="s">
        <v>177</v>
      </c>
      <c r="V889" t="s">
        <v>1341</v>
      </c>
      <c r="W889" t="s">
        <v>1650</v>
      </c>
      <c r="X889" t="s">
        <v>1060</v>
      </c>
      <c r="Y889" t="s">
        <v>137</v>
      </c>
      <c r="Z889" t="s">
        <v>7730</v>
      </c>
      <c r="AA889" t="s">
        <v>88</v>
      </c>
      <c r="AB889" t="s">
        <v>59</v>
      </c>
      <c r="AC889" t="s">
        <v>89</v>
      </c>
      <c r="AD889" t="s">
        <v>90</v>
      </c>
      <c r="AE889" t="s">
        <v>91</v>
      </c>
      <c r="AF889" t="s">
        <v>140</v>
      </c>
      <c r="AG889" t="s">
        <v>182</v>
      </c>
      <c r="AH889" t="s">
        <v>183</v>
      </c>
      <c r="AI889" t="s">
        <v>95</v>
      </c>
      <c r="AJ889" t="s">
        <v>274</v>
      </c>
      <c r="AK889" t="s">
        <v>1002</v>
      </c>
      <c r="AL889" t="s">
        <v>62</v>
      </c>
      <c r="AM889" t="s">
        <v>114</v>
      </c>
      <c r="AN889" t="s">
        <v>1062</v>
      </c>
      <c r="AO889" t="s">
        <v>64</v>
      </c>
      <c r="AP889" t="s">
        <v>65</v>
      </c>
      <c r="AQ889" t="s">
        <v>67</v>
      </c>
      <c r="AR889" t="s">
        <v>67</v>
      </c>
      <c r="AS889" t="s">
        <v>64</v>
      </c>
      <c r="AT889" t="s">
        <v>1249</v>
      </c>
      <c r="AU889" t="s">
        <v>327</v>
      </c>
      <c r="AV889" t="s">
        <v>328</v>
      </c>
      <c r="AW889" t="s">
        <v>99</v>
      </c>
    </row>
    <row r="890" spans="1:49">
      <c r="A890" t="s">
        <v>7753</v>
      </c>
      <c r="B890" t="s">
        <v>73</v>
      </c>
      <c r="C890" t="s">
        <v>51</v>
      </c>
      <c r="D890" t="s">
        <v>52</v>
      </c>
      <c r="E890" t="s">
        <v>53</v>
      </c>
      <c r="F890" t="s">
        <v>7754</v>
      </c>
      <c r="G890" t="s">
        <v>122</v>
      </c>
      <c r="H890" t="s">
        <v>7753</v>
      </c>
      <c r="I890">
        <v>45762.868297951391</v>
      </c>
      <c r="J890">
        <v>45762.868297951391</v>
      </c>
      <c r="K890" t="s">
        <v>57</v>
      </c>
      <c r="L890" t="s">
        <v>58</v>
      </c>
      <c r="M890" t="s">
        <v>57</v>
      </c>
      <c r="N890" t="s">
        <v>57</v>
      </c>
      <c r="O890" t="s">
        <v>58</v>
      </c>
      <c r="P890" t="s">
        <v>57</v>
      </c>
      <c r="Q890" t="s">
        <v>58</v>
      </c>
      <c r="R890" t="s">
        <v>58</v>
      </c>
      <c r="S890" t="s">
        <v>57</v>
      </c>
      <c r="T890" t="s">
        <v>59</v>
      </c>
      <c r="U890" t="s">
        <v>60</v>
      </c>
      <c r="V890" t="s">
        <v>61</v>
      </c>
      <c r="W890" t="s">
        <v>61</v>
      </c>
      <c r="X890" t="s">
        <v>59</v>
      </c>
      <c r="Y890" t="s">
        <v>59</v>
      </c>
      <c r="Z890" t="s">
        <v>59</v>
      </c>
      <c r="AA890" t="s">
        <v>59</v>
      </c>
      <c r="AB890" t="s">
        <v>59</v>
      </c>
      <c r="AC890" t="s">
        <v>59</v>
      </c>
      <c r="AD890" t="s">
        <v>59</v>
      </c>
      <c r="AE890" t="s">
        <v>59</v>
      </c>
      <c r="AF890" t="s">
        <v>59</v>
      </c>
      <c r="AG890" t="s">
        <v>59</v>
      </c>
      <c r="AH890" t="s">
        <v>59</v>
      </c>
      <c r="AI890" t="s">
        <v>59</v>
      </c>
      <c r="AJ890" t="s">
        <v>59</v>
      </c>
      <c r="AK890" t="s">
        <v>59</v>
      </c>
      <c r="AL890" t="s">
        <v>123</v>
      </c>
      <c r="AM890" t="s">
        <v>63</v>
      </c>
      <c r="AN890" t="s">
        <v>59</v>
      </c>
      <c r="AO890" t="s">
        <v>64</v>
      </c>
      <c r="AP890" t="s">
        <v>65</v>
      </c>
      <c r="AQ890" t="s">
        <v>66</v>
      </c>
      <c r="AR890" t="s">
        <v>67</v>
      </c>
      <c r="AS890" t="s">
        <v>64</v>
      </c>
      <c r="AT890" t="s">
        <v>699</v>
      </c>
      <c r="AV890" t="s">
        <v>59</v>
      </c>
      <c r="AW890" t="s">
        <v>322</v>
      </c>
    </row>
    <row r="891" spans="1:49">
      <c r="A891" t="s">
        <v>7755</v>
      </c>
      <c r="B891" t="s">
        <v>73</v>
      </c>
      <c r="C891" t="s">
        <v>51</v>
      </c>
      <c r="D891" t="s">
        <v>74</v>
      </c>
      <c r="E891" t="s">
        <v>75</v>
      </c>
      <c r="F891" t="s">
        <v>7756</v>
      </c>
      <c r="G891" t="s">
        <v>122</v>
      </c>
      <c r="H891" t="s">
        <v>7755</v>
      </c>
      <c r="I891">
        <v>45881.702015578703</v>
      </c>
      <c r="J891">
        <v>45881.702015578703</v>
      </c>
      <c r="K891" t="s">
        <v>57</v>
      </c>
      <c r="L891" t="s">
        <v>58</v>
      </c>
      <c r="M891" t="s">
        <v>57</v>
      </c>
      <c r="N891" t="s">
        <v>57</v>
      </c>
      <c r="O891" t="s">
        <v>58</v>
      </c>
      <c r="P891" t="s">
        <v>57</v>
      </c>
      <c r="Q891" t="s">
        <v>58</v>
      </c>
      <c r="R891" t="s">
        <v>58</v>
      </c>
      <c r="S891" t="s">
        <v>57</v>
      </c>
      <c r="T891" t="s">
        <v>59</v>
      </c>
      <c r="U891" t="s">
        <v>59</v>
      </c>
      <c r="V891" t="s">
        <v>59</v>
      </c>
      <c r="W891" t="s">
        <v>59</v>
      </c>
      <c r="X891" t="s">
        <v>59</v>
      </c>
      <c r="Y891" t="s">
        <v>59</v>
      </c>
      <c r="Z891" t="s">
        <v>59</v>
      </c>
      <c r="AA891" t="s">
        <v>59</v>
      </c>
      <c r="AB891" t="s">
        <v>59</v>
      </c>
      <c r="AC891" t="s">
        <v>59</v>
      </c>
      <c r="AD891" t="s">
        <v>59</v>
      </c>
      <c r="AE891" t="s">
        <v>59</v>
      </c>
      <c r="AF891" t="s">
        <v>59</v>
      </c>
      <c r="AG891" t="s">
        <v>59</v>
      </c>
      <c r="AH891" t="s">
        <v>59</v>
      </c>
      <c r="AI891" t="s">
        <v>59</v>
      </c>
      <c r="AJ891" t="s">
        <v>59</v>
      </c>
      <c r="AK891" t="s">
        <v>59</v>
      </c>
      <c r="AL891" t="s">
        <v>62</v>
      </c>
      <c r="AM891" t="s">
        <v>63</v>
      </c>
      <c r="AN891" t="s">
        <v>59</v>
      </c>
      <c r="AO891" t="s">
        <v>64</v>
      </c>
      <c r="AP891" t="s">
        <v>65</v>
      </c>
      <c r="AQ891" t="s">
        <v>66</v>
      </c>
      <c r="AR891" t="s">
        <v>67</v>
      </c>
      <c r="AS891" t="s">
        <v>64</v>
      </c>
      <c r="AT891" t="s">
        <v>351</v>
      </c>
      <c r="AV891" t="s">
        <v>59</v>
      </c>
      <c r="AW891" t="s">
        <v>99</v>
      </c>
    </row>
    <row r="892" spans="1:49">
      <c r="A892" t="s">
        <v>7759</v>
      </c>
      <c r="B892" t="s">
        <v>73</v>
      </c>
      <c r="C892" t="s">
        <v>51</v>
      </c>
      <c r="D892" t="s">
        <v>74</v>
      </c>
      <c r="E892" t="s">
        <v>75</v>
      </c>
      <c r="F892" t="s">
        <v>7760</v>
      </c>
      <c r="G892" t="s">
        <v>77</v>
      </c>
      <c r="H892" t="s">
        <v>7761</v>
      </c>
      <c r="I892">
        <v>45523.422062152778</v>
      </c>
      <c r="J892">
        <v>45523.422062152778</v>
      </c>
      <c r="K892" t="s">
        <v>57</v>
      </c>
      <c r="L892" t="s">
        <v>199</v>
      </c>
      <c r="M892" t="s">
        <v>57</v>
      </c>
      <c r="N892" t="s">
        <v>57</v>
      </c>
      <c r="O892" t="s">
        <v>131</v>
      </c>
      <c r="P892" t="s">
        <v>57</v>
      </c>
      <c r="Q892" t="s">
        <v>131</v>
      </c>
      <c r="R892" t="s">
        <v>199</v>
      </c>
      <c r="S892" t="s">
        <v>57</v>
      </c>
      <c r="T892" t="s">
        <v>7762</v>
      </c>
      <c r="U892" t="s">
        <v>7763</v>
      </c>
      <c r="V892" t="s">
        <v>7764</v>
      </c>
      <c r="W892" t="s">
        <v>7765</v>
      </c>
      <c r="X892" t="s">
        <v>7766</v>
      </c>
      <c r="Y892" t="s">
        <v>137</v>
      </c>
      <c r="Z892" t="s">
        <v>7767</v>
      </c>
      <c r="AA892" t="s">
        <v>88</v>
      </c>
      <c r="AB892" t="s">
        <v>59</v>
      </c>
      <c r="AC892" t="s">
        <v>89</v>
      </c>
      <c r="AD892" t="s">
        <v>90</v>
      </c>
      <c r="AE892" t="s">
        <v>91</v>
      </c>
      <c r="AF892" t="s">
        <v>140</v>
      </c>
      <c r="AG892" t="s">
        <v>93</v>
      </c>
      <c r="AH892" t="s">
        <v>142</v>
      </c>
      <c r="AI892" t="s">
        <v>95</v>
      </c>
      <c r="AJ892" t="s">
        <v>96</v>
      </c>
      <c r="AK892" t="s">
        <v>7768</v>
      </c>
      <c r="AL892" t="s">
        <v>62</v>
      </c>
      <c r="AM892" t="s">
        <v>63</v>
      </c>
      <c r="AN892" t="s">
        <v>524</v>
      </c>
      <c r="AO892" t="s">
        <v>64</v>
      </c>
      <c r="AP892" t="s">
        <v>65</v>
      </c>
      <c r="AQ892" t="s">
        <v>67</v>
      </c>
      <c r="AR892" t="s">
        <v>67</v>
      </c>
      <c r="AS892" t="s">
        <v>64</v>
      </c>
      <c r="AT892" t="s">
        <v>168</v>
      </c>
      <c r="AV892" t="s">
        <v>59</v>
      </c>
      <c r="AW892" t="s">
        <v>99</v>
      </c>
    </row>
    <row r="893" spans="1:49">
      <c r="A893" t="s">
        <v>7769</v>
      </c>
      <c r="B893" t="s">
        <v>73</v>
      </c>
      <c r="C893" t="s">
        <v>51</v>
      </c>
      <c r="D893" t="s">
        <v>52</v>
      </c>
      <c r="E893" t="s">
        <v>53</v>
      </c>
      <c r="F893" t="s">
        <v>7770</v>
      </c>
      <c r="G893" t="s">
        <v>77</v>
      </c>
      <c r="H893" t="s">
        <v>7771</v>
      </c>
      <c r="I893">
        <v>45685.730232592592</v>
      </c>
      <c r="J893">
        <v>45685.730232592592</v>
      </c>
      <c r="K893" t="s">
        <v>57</v>
      </c>
      <c r="L893" t="s">
        <v>7772</v>
      </c>
      <c r="M893" t="s">
        <v>57</v>
      </c>
      <c r="N893" t="s">
        <v>57</v>
      </c>
      <c r="O893" t="s">
        <v>175</v>
      </c>
      <c r="P893" t="s">
        <v>57</v>
      </c>
      <c r="Q893" t="s">
        <v>175</v>
      </c>
      <c r="R893" t="s">
        <v>7772</v>
      </c>
      <c r="S893" t="s">
        <v>57</v>
      </c>
      <c r="T893" t="s">
        <v>7773</v>
      </c>
      <c r="U893" t="s">
        <v>216</v>
      </c>
      <c r="V893" t="s">
        <v>678</v>
      </c>
      <c r="W893" t="s">
        <v>679</v>
      </c>
      <c r="X893" t="s">
        <v>680</v>
      </c>
      <c r="Y893" t="s">
        <v>86</v>
      </c>
      <c r="Z893" t="s">
        <v>7774</v>
      </c>
      <c r="AA893" t="s">
        <v>88</v>
      </c>
      <c r="AB893" t="s">
        <v>59</v>
      </c>
      <c r="AC893" t="s">
        <v>89</v>
      </c>
      <c r="AD893" t="s">
        <v>90</v>
      </c>
      <c r="AE893" t="s">
        <v>91</v>
      </c>
      <c r="AF893" t="s">
        <v>92</v>
      </c>
      <c r="AG893" t="s">
        <v>182</v>
      </c>
      <c r="AH893" t="s">
        <v>94</v>
      </c>
      <c r="AI893" t="s">
        <v>95</v>
      </c>
      <c r="AJ893" t="s">
        <v>96</v>
      </c>
      <c r="AK893" t="s">
        <v>220</v>
      </c>
      <c r="AL893" t="s">
        <v>123</v>
      </c>
      <c r="AM893" t="s">
        <v>63</v>
      </c>
      <c r="AN893" t="s">
        <v>221</v>
      </c>
      <c r="AO893" t="s">
        <v>64</v>
      </c>
      <c r="AP893" t="s">
        <v>65</v>
      </c>
      <c r="AQ893" t="s">
        <v>67</v>
      </c>
      <c r="AR893" t="s">
        <v>67</v>
      </c>
      <c r="AS893" t="s">
        <v>64</v>
      </c>
      <c r="AT893" t="s">
        <v>577</v>
      </c>
      <c r="AV893" t="s">
        <v>59</v>
      </c>
      <c r="AW893" t="s">
        <v>322</v>
      </c>
    </row>
    <row r="894" spans="1:49">
      <c r="A894" t="s">
        <v>7775</v>
      </c>
      <c r="B894" t="s">
        <v>73</v>
      </c>
      <c r="C894" t="s">
        <v>51</v>
      </c>
      <c r="D894" t="s">
        <v>52</v>
      </c>
      <c r="E894" t="s">
        <v>53</v>
      </c>
      <c r="F894" t="s">
        <v>7776</v>
      </c>
      <c r="G894" t="s">
        <v>122</v>
      </c>
      <c r="H894" t="s">
        <v>7775</v>
      </c>
      <c r="I894">
        <v>45762.865174768522</v>
      </c>
      <c r="J894">
        <v>45762.865174768522</v>
      </c>
      <c r="K894" t="s">
        <v>57</v>
      </c>
      <c r="L894" t="s">
        <v>58</v>
      </c>
      <c r="M894" t="s">
        <v>57</v>
      </c>
      <c r="N894" t="s">
        <v>57</v>
      </c>
      <c r="O894" t="s">
        <v>58</v>
      </c>
      <c r="P894" t="s">
        <v>57</v>
      </c>
      <c r="Q894" t="s">
        <v>58</v>
      </c>
      <c r="R894" t="s">
        <v>58</v>
      </c>
      <c r="S894" t="s">
        <v>57</v>
      </c>
      <c r="T894" t="s">
        <v>59</v>
      </c>
      <c r="U894" t="s">
        <v>60</v>
      </c>
      <c r="V894" t="s">
        <v>61</v>
      </c>
      <c r="W894" t="s">
        <v>61</v>
      </c>
      <c r="X894" t="s">
        <v>59</v>
      </c>
      <c r="Y894" t="s">
        <v>59</v>
      </c>
      <c r="Z894" t="s">
        <v>59</v>
      </c>
      <c r="AA894" t="s">
        <v>59</v>
      </c>
      <c r="AB894" t="s">
        <v>59</v>
      </c>
      <c r="AC894" t="s">
        <v>59</v>
      </c>
      <c r="AD894" t="s">
        <v>59</v>
      </c>
      <c r="AE894" t="s">
        <v>59</v>
      </c>
      <c r="AF894" t="s">
        <v>59</v>
      </c>
      <c r="AG894" t="s">
        <v>59</v>
      </c>
      <c r="AH894" t="s">
        <v>59</v>
      </c>
      <c r="AI894" t="s">
        <v>59</v>
      </c>
      <c r="AJ894" t="s">
        <v>59</v>
      </c>
      <c r="AK894" t="s">
        <v>59</v>
      </c>
      <c r="AL894" t="s">
        <v>123</v>
      </c>
      <c r="AM894" t="s">
        <v>63</v>
      </c>
      <c r="AN894" t="s">
        <v>59</v>
      </c>
      <c r="AO894" t="s">
        <v>64</v>
      </c>
      <c r="AP894" t="s">
        <v>65</v>
      </c>
      <c r="AQ894" t="s">
        <v>66</v>
      </c>
      <c r="AR894" t="s">
        <v>67</v>
      </c>
      <c r="AS894" t="s">
        <v>64</v>
      </c>
      <c r="AT894" t="s">
        <v>699</v>
      </c>
      <c r="AV894" t="s">
        <v>59</v>
      </c>
      <c r="AW894" t="s">
        <v>322</v>
      </c>
    </row>
    <row r="895" spans="1:49">
      <c r="A895" t="s">
        <v>7790</v>
      </c>
      <c r="B895" t="s">
        <v>73</v>
      </c>
      <c r="C895" t="s">
        <v>51</v>
      </c>
      <c r="D895" t="s">
        <v>74</v>
      </c>
      <c r="E895" t="s">
        <v>75</v>
      </c>
      <c r="F895" t="s">
        <v>7791</v>
      </c>
      <c r="G895" t="s">
        <v>122</v>
      </c>
      <c r="H895" t="s">
        <v>7790</v>
      </c>
      <c r="I895">
        <v>45881.702015810188</v>
      </c>
      <c r="J895">
        <v>45881.702015810188</v>
      </c>
      <c r="K895" t="s">
        <v>57</v>
      </c>
      <c r="L895" t="s">
        <v>58</v>
      </c>
      <c r="M895" t="s">
        <v>57</v>
      </c>
      <c r="N895" t="s">
        <v>57</v>
      </c>
      <c r="O895" t="s">
        <v>58</v>
      </c>
      <c r="P895" t="s">
        <v>57</v>
      </c>
      <c r="Q895" t="s">
        <v>58</v>
      </c>
      <c r="R895" t="s">
        <v>58</v>
      </c>
      <c r="S895" t="s">
        <v>57</v>
      </c>
      <c r="T895" t="s">
        <v>59</v>
      </c>
      <c r="U895" t="s">
        <v>59</v>
      </c>
      <c r="V895" t="s">
        <v>59</v>
      </c>
      <c r="W895" t="s">
        <v>59</v>
      </c>
      <c r="X895" t="s">
        <v>59</v>
      </c>
      <c r="Y895" t="s">
        <v>59</v>
      </c>
      <c r="Z895" t="s">
        <v>59</v>
      </c>
      <c r="AA895" t="s">
        <v>59</v>
      </c>
      <c r="AB895" t="s">
        <v>59</v>
      </c>
      <c r="AC895" t="s">
        <v>59</v>
      </c>
      <c r="AD895" t="s">
        <v>59</v>
      </c>
      <c r="AE895" t="s">
        <v>59</v>
      </c>
      <c r="AF895" t="s">
        <v>59</v>
      </c>
      <c r="AG895" t="s">
        <v>59</v>
      </c>
      <c r="AH895" t="s">
        <v>59</v>
      </c>
      <c r="AI895" t="s">
        <v>59</v>
      </c>
      <c r="AJ895" t="s">
        <v>59</v>
      </c>
      <c r="AK895" t="s">
        <v>59</v>
      </c>
      <c r="AL895" t="s">
        <v>62</v>
      </c>
      <c r="AM895" t="s">
        <v>63</v>
      </c>
      <c r="AN895" t="s">
        <v>59</v>
      </c>
      <c r="AO895" t="s">
        <v>64</v>
      </c>
      <c r="AP895" t="s">
        <v>65</v>
      </c>
      <c r="AQ895" t="s">
        <v>66</v>
      </c>
      <c r="AR895" t="s">
        <v>67</v>
      </c>
      <c r="AS895" t="s">
        <v>64</v>
      </c>
      <c r="AT895" t="s">
        <v>699</v>
      </c>
      <c r="AV895" t="s">
        <v>59</v>
      </c>
      <c r="AW895" t="s">
        <v>322</v>
      </c>
    </row>
    <row r="896" spans="1:49">
      <c r="A896" t="s">
        <v>7796</v>
      </c>
      <c r="B896" t="s">
        <v>330</v>
      </c>
      <c r="C896" t="s">
        <v>102</v>
      </c>
      <c r="D896" t="s">
        <v>74</v>
      </c>
      <c r="E896" t="s">
        <v>75</v>
      </c>
      <c r="F896" t="s">
        <v>7797</v>
      </c>
      <c r="G896" t="s">
        <v>122</v>
      </c>
      <c r="H896" t="s">
        <v>7796</v>
      </c>
      <c r="I896">
        <v>45881.702015856485</v>
      </c>
      <c r="J896">
        <v>45881.702015856485</v>
      </c>
      <c r="K896" t="s">
        <v>57</v>
      </c>
      <c r="L896" t="s">
        <v>58</v>
      </c>
      <c r="M896" t="s">
        <v>57</v>
      </c>
      <c r="N896" t="s">
        <v>57</v>
      </c>
      <c r="O896" t="s">
        <v>58</v>
      </c>
      <c r="P896" t="s">
        <v>57</v>
      </c>
      <c r="Q896" t="s">
        <v>58</v>
      </c>
      <c r="R896" t="s">
        <v>58</v>
      </c>
      <c r="S896" t="s">
        <v>57</v>
      </c>
      <c r="T896" t="s">
        <v>59</v>
      </c>
      <c r="U896" t="s">
        <v>59</v>
      </c>
      <c r="V896" t="s">
        <v>59</v>
      </c>
      <c r="W896" t="s">
        <v>59</v>
      </c>
      <c r="X896" t="s">
        <v>59</v>
      </c>
      <c r="Y896" t="s">
        <v>59</v>
      </c>
      <c r="Z896" t="s">
        <v>59</v>
      </c>
      <c r="AA896" t="s">
        <v>59</v>
      </c>
      <c r="AB896" t="s">
        <v>59</v>
      </c>
      <c r="AC896" t="s">
        <v>59</v>
      </c>
      <c r="AD896" t="s">
        <v>59</v>
      </c>
      <c r="AE896" t="s">
        <v>59</v>
      </c>
      <c r="AF896" t="s">
        <v>59</v>
      </c>
      <c r="AG896" t="s">
        <v>59</v>
      </c>
      <c r="AH896" t="s">
        <v>59</v>
      </c>
      <c r="AI896" t="s">
        <v>59</v>
      </c>
      <c r="AJ896" t="s">
        <v>59</v>
      </c>
      <c r="AK896" t="s">
        <v>59</v>
      </c>
      <c r="AL896" t="s">
        <v>113</v>
      </c>
      <c r="AM896" t="s">
        <v>114</v>
      </c>
      <c r="AN896" t="s">
        <v>59</v>
      </c>
      <c r="AO896" t="s">
        <v>64</v>
      </c>
      <c r="AP896" t="s">
        <v>65</v>
      </c>
      <c r="AQ896" t="s">
        <v>66</v>
      </c>
      <c r="AR896" t="s">
        <v>67</v>
      </c>
      <c r="AS896" t="s">
        <v>64</v>
      </c>
      <c r="AT896" t="s">
        <v>336</v>
      </c>
      <c r="AU896" t="s">
        <v>337</v>
      </c>
      <c r="AV896" t="s">
        <v>338</v>
      </c>
      <c r="AW896" t="s">
        <v>99</v>
      </c>
    </row>
    <row r="897" spans="1:49">
      <c r="A897" t="s">
        <v>7821</v>
      </c>
      <c r="B897" t="s">
        <v>73</v>
      </c>
      <c r="C897" t="s">
        <v>51</v>
      </c>
      <c r="D897" t="s">
        <v>52</v>
      </c>
      <c r="E897" t="s">
        <v>53</v>
      </c>
      <c r="F897" t="s">
        <v>7822</v>
      </c>
      <c r="G897" t="s">
        <v>77</v>
      </c>
      <c r="H897" t="s">
        <v>7823</v>
      </c>
      <c r="I897">
        <v>45569.928983981481</v>
      </c>
      <c r="J897">
        <v>45569.928983981481</v>
      </c>
      <c r="K897" t="s">
        <v>57</v>
      </c>
      <c r="L897" t="s">
        <v>130</v>
      </c>
      <c r="M897" t="s">
        <v>57</v>
      </c>
      <c r="N897" t="s">
        <v>57</v>
      </c>
      <c r="O897" t="s">
        <v>106</v>
      </c>
      <c r="P897" t="s">
        <v>57</v>
      </c>
      <c r="Q897" t="s">
        <v>106</v>
      </c>
      <c r="R897" t="s">
        <v>130</v>
      </c>
      <c r="S897" t="s">
        <v>57</v>
      </c>
      <c r="T897" t="s">
        <v>7824</v>
      </c>
      <c r="U897" t="s">
        <v>177</v>
      </c>
      <c r="V897" t="s">
        <v>7825</v>
      </c>
      <c r="W897" t="s">
        <v>7826</v>
      </c>
      <c r="X897" t="s">
        <v>7827</v>
      </c>
      <c r="Y897" t="s">
        <v>137</v>
      </c>
      <c r="Z897" t="s">
        <v>7828</v>
      </c>
      <c r="AA897" t="s">
        <v>88</v>
      </c>
      <c r="AB897" t="s">
        <v>59</v>
      </c>
      <c r="AC897" t="s">
        <v>89</v>
      </c>
      <c r="AD897" t="s">
        <v>90</v>
      </c>
      <c r="AE897" t="s">
        <v>91</v>
      </c>
      <c r="AF897" t="s">
        <v>140</v>
      </c>
      <c r="AG897" t="s">
        <v>182</v>
      </c>
      <c r="AH897" t="s">
        <v>183</v>
      </c>
      <c r="AI897" t="s">
        <v>95</v>
      </c>
      <c r="AJ897" t="s">
        <v>274</v>
      </c>
      <c r="AK897" t="s">
        <v>7829</v>
      </c>
      <c r="AL897" t="s">
        <v>123</v>
      </c>
      <c r="AM897" t="s">
        <v>63</v>
      </c>
      <c r="AN897" t="s">
        <v>1062</v>
      </c>
      <c r="AO897" t="s">
        <v>64</v>
      </c>
      <c r="AP897" t="s">
        <v>65</v>
      </c>
      <c r="AQ897" t="s">
        <v>67</v>
      </c>
      <c r="AR897" t="s">
        <v>67</v>
      </c>
      <c r="AS897" t="s">
        <v>64</v>
      </c>
      <c r="AT897" t="s">
        <v>3949</v>
      </c>
      <c r="AV897" t="s">
        <v>59</v>
      </c>
      <c r="AW897" t="s">
        <v>99</v>
      </c>
    </row>
    <row r="898" spans="1:49">
      <c r="A898" t="s">
        <v>7830</v>
      </c>
      <c r="B898" t="s">
        <v>73</v>
      </c>
      <c r="C898" t="s">
        <v>51</v>
      </c>
      <c r="D898" t="s">
        <v>52</v>
      </c>
      <c r="E898" t="s">
        <v>53</v>
      </c>
      <c r="F898" t="s">
        <v>7831</v>
      </c>
      <c r="G898" t="s">
        <v>122</v>
      </c>
      <c r="H898" t="s">
        <v>7830</v>
      </c>
      <c r="I898">
        <v>45609.660457291669</v>
      </c>
      <c r="J898">
        <v>45609.660457291669</v>
      </c>
      <c r="K898" t="s">
        <v>57</v>
      </c>
      <c r="L898" t="s">
        <v>58</v>
      </c>
      <c r="M898" t="s">
        <v>57</v>
      </c>
      <c r="N898" t="s">
        <v>57</v>
      </c>
      <c r="O898" t="s">
        <v>58</v>
      </c>
      <c r="P898" t="s">
        <v>57</v>
      </c>
      <c r="Q898" t="s">
        <v>58</v>
      </c>
      <c r="R898" t="s">
        <v>58</v>
      </c>
      <c r="S898" t="s">
        <v>57</v>
      </c>
      <c r="T898" t="s">
        <v>59</v>
      </c>
      <c r="U898" t="s">
        <v>60</v>
      </c>
      <c r="V898" t="s">
        <v>61</v>
      </c>
      <c r="W898" t="s">
        <v>61</v>
      </c>
      <c r="X898" t="s">
        <v>59</v>
      </c>
      <c r="Y898" t="s">
        <v>59</v>
      </c>
      <c r="Z898" t="s">
        <v>59</v>
      </c>
      <c r="AA898" t="s">
        <v>59</v>
      </c>
      <c r="AB898" t="s">
        <v>59</v>
      </c>
      <c r="AC898" t="s">
        <v>59</v>
      </c>
      <c r="AD898" t="s">
        <v>59</v>
      </c>
      <c r="AE898" t="s">
        <v>59</v>
      </c>
      <c r="AF898" t="s">
        <v>59</v>
      </c>
      <c r="AG898" t="s">
        <v>59</v>
      </c>
      <c r="AH898" t="s">
        <v>59</v>
      </c>
      <c r="AI898" t="s">
        <v>59</v>
      </c>
      <c r="AJ898" t="s">
        <v>59</v>
      </c>
      <c r="AK898" t="s">
        <v>59</v>
      </c>
      <c r="AL898" t="s">
        <v>123</v>
      </c>
      <c r="AM898" t="s">
        <v>63</v>
      </c>
      <c r="AN898" t="s">
        <v>59</v>
      </c>
      <c r="AO898" t="s">
        <v>237</v>
      </c>
      <c r="AP898" t="s">
        <v>65</v>
      </c>
      <c r="AQ898" t="s">
        <v>66</v>
      </c>
      <c r="AR898" t="s">
        <v>67</v>
      </c>
      <c r="AS898" t="s">
        <v>64</v>
      </c>
      <c r="AT898" t="s">
        <v>1099</v>
      </c>
      <c r="AV898" t="s">
        <v>59</v>
      </c>
      <c r="AW898" t="s">
        <v>99</v>
      </c>
    </row>
    <row r="899" spans="1:49">
      <c r="A899" t="s">
        <v>7837</v>
      </c>
      <c r="B899" t="s">
        <v>73</v>
      </c>
      <c r="C899" t="s">
        <v>51</v>
      </c>
      <c r="D899" t="s">
        <v>52</v>
      </c>
      <c r="E899" t="s">
        <v>53</v>
      </c>
      <c r="F899" t="s">
        <v>7838</v>
      </c>
      <c r="G899" t="s">
        <v>77</v>
      </c>
      <c r="H899" t="s">
        <v>7839</v>
      </c>
      <c r="I899">
        <v>45569.944553819441</v>
      </c>
      <c r="J899">
        <v>45569.944553819441</v>
      </c>
      <c r="K899" t="s">
        <v>57</v>
      </c>
      <c r="L899" t="s">
        <v>130</v>
      </c>
      <c r="M899" t="s">
        <v>57</v>
      </c>
      <c r="N899" t="s">
        <v>57</v>
      </c>
      <c r="O899" t="s">
        <v>131</v>
      </c>
      <c r="P899" t="s">
        <v>57</v>
      </c>
      <c r="Q899" t="s">
        <v>131</v>
      </c>
      <c r="R899" t="s">
        <v>130</v>
      </c>
      <c r="S899" t="s">
        <v>57</v>
      </c>
      <c r="T899" t="s">
        <v>7840</v>
      </c>
      <c r="U899" t="s">
        <v>177</v>
      </c>
      <c r="V899" t="s">
        <v>3393</v>
      </c>
      <c r="W899" t="s">
        <v>3394</v>
      </c>
      <c r="X899" t="s">
        <v>1060</v>
      </c>
      <c r="Y899" t="s">
        <v>137</v>
      </c>
      <c r="Z899" t="s">
        <v>7841</v>
      </c>
      <c r="AA899" t="s">
        <v>88</v>
      </c>
      <c r="AB899" t="s">
        <v>59</v>
      </c>
      <c r="AC899" t="s">
        <v>89</v>
      </c>
      <c r="AD899" t="s">
        <v>90</v>
      </c>
      <c r="AE899" t="s">
        <v>91</v>
      </c>
      <c r="AF899" t="s">
        <v>140</v>
      </c>
      <c r="AG899" t="s">
        <v>182</v>
      </c>
      <c r="AH899" t="s">
        <v>183</v>
      </c>
      <c r="AI899" t="s">
        <v>95</v>
      </c>
      <c r="AJ899" t="s">
        <v>274</v>
      </c>
      <c r="AK899" t="s">
        <v>3396</v>
      </c>
      <c r="AL899" t="s">
        <v>123</v>
      </c>
      <c r="AM899" t="s">
        <v>63</v>
      </c>
      <c r="AN899" t="s">
        <v>1062</v>
      </c>
      <c r="AO899" t="s">
        <v>64</v>
      </c>
      <c r="AP899" t="s">
        <v>65</v>
      </c>
      <c r="AQ899" t="s">
        <v>67</v>
      </c>
      <c r="AR899" t="s">
        <v>67</v>
      </c>
      <c r="AS899" t="s">
        <v>64</v>
      </c>
      <c r="AT899" t="s">
        <v>238</v>
      </c>
      <c r="AV899" t="s">
        <v>59</v>
      </c>
      <c r="AW899" t="s">
        <v>99</v>
      </c>
    </row>
    <row r="900" spans="1:49">
      <c r="A900" t="s">
        <v>7842</v>
      </c>
      <c r="B900" t="s">
        <v>73</v>
      </c>
      <c r="C900" t="s">
        <v>51</v>
      </c>
      <c r="D900" t="s">
        <v>52</v>
      </c>
      <c r="E900" t="s">
        <v>53</v>
      </c>
      <c r="F900" t="s">
        <v>7843</v>
      </c>
      <c r="G900" t="s">
        <v>77</v>
      </c>
      <c r="H900" t="s">
        <v>7844</v>
      </c>
      <c r="I900">
        <v>45569.945247060183</v>
      </c>
      <c r="J900">
        <v>45569.945247060183</v>
      </c>
      <c r="K900" t="s">
        <v>57</v>
      </c>
      <c r="L900" t="s">
        <v>7845</v>
      </c>
      <c r="M900" t="s">
        <v>57</v>
      </c>
      <c r="N900" t="s">
        <v>57</v>
      </c>
      <c r="O900" t="s">
        <v>615</v>
      </c>
      <c r="P900" t="s">
        <v>57</v>
      </c>
      <c r="Q900" t="s">
        <v>615</v>
      </c>
      <c r="R900" t="s">
        <v>7845</v>
      </c>
      <c r="S900" t="s">
        <v>57</v>
      </c>
      <c r="T900" t="s">
        <v>7846</v>
      </c>
      <c r="U900" t="s">
        <v>6279</v>
      </c>
      <c r="V900" t="s">
        <v>1503</v>
      </c>
      <c r="W900" t="s">
        <v>2446</v>
      </c>
      <c r="X900" t="s">
        <v>509</v>
      </c>
      <c r="Y900" t="s">
        <v>137</v>
      </c>
      <c r="Z900" t="s">
        <v>7847</v>
      </c>
      <c r="AA900" t="s">
        <v>88</v>
      </c>
      <c r="AB900" t="s">
        <v>59</v>
      </c>
      <c r="AC900" t="s">
        <v>89</v>
      </c>
      <c r="AD900" t="s">
        <v>90</v>
      </c>
      <c r="AE900" t="s">
        <v>91</v>
      </c>
      <c r="AF900" t="s">
        <v>166</v>
      </c>
      <c r="AG900" t="s">
        <v>182</v>
      </c>
      <c r="AH900" t="s">
        <v>183</v>
      </c>
      <c r="AI900" t="s">
        <v>95</v>
      </c>
      <c r="AJ900" t="s">
        <v>274</v>
      </c>
      <c r="AK900" t="s">
        <v>7848</v>
      </c>
      <c r="AL900" t="s">
        <v>123</v>
      </c>
      <c r="AM900" t="s">
        <v>63</v>
      </c>
      <c r="AN900" t="s">
        <v>512</v>
      </c>
      <c r="AO900" t="s">
        <v>64</v>
      </c>
      <c r="AP900" t="s">
        <v>65</v>
      </c>
      <c r="AQ900" t="s">
        <v>67</v>
      </c>
      <c r="AR900" t="s">
        <v>67</v>
      </c>
      <c r="AS900" t="s">
        <v>64</v>
      </c>
      <c r="AT900" t="s">
        <v>6284</v>
      </c>
      <c r="AV900" t="s">
        <v>59</v>
      </c>
      <c r="AW900" t="s">
        <v>99</v>
      </c>
    </row>
    <row r="901" spans="1:49">
      <c r="A901" t="s">
        <v>7849</v>
      </c>
      <c r="B901" t="s">
        <v>73</v>
      </c>
      <c r="C901" t="s">
        <v>51</v>
      </c>
      <c r="D901" t="s">
        <v>52</v>
      </c>
      <c r="E901" t="s">
        <v>53</v>
      </c>
      <c r="F901" t="s">
        <v>7850</v>
      </c>
      <c r="G901" t="s">
        <v>122</v>
      </c>
      <c r="H901" t="s">
        <v>7849</v>
      </c>
      <c r="I901">
        <v>45609.660457824073</v>
      </c>
      <c r="J901">
        <v>45609.660457824073</v>
      </c>
      <c r="K901" t="s">
        <v>57</v>
      </c>
      <c r="L901" t="s">
        <v>58</v>
      </c>
      <c r="M901" t="s">
        <v>57</v>
      </c>
      <c r="N901" t="s">
        <v>57</v>
      </c>
      <c r="O901" t="s">
        <v>58</v>
      </c>
      <c r="P901" t="s">
        <v>57</v>
      </c>
      <c r="Q901" t="s">
        <v>58</v>
      </c>
      <c r="R901" t="s">
        <v>58</v>
      </c>
      <c r="S901" t="s">
        <v>57</v>
      </c>
      <c r="T901" t="s">
        <v>59</v>
      </c>
      <c r="U901" t="s">
        <v>1195</v>
      </c>
      <c r="V901" t="s">
        <v>1196</v>
      </c>
      <c r="W901" t="s">
        <v>1196</v>
      </c>
      <c r="X901" t="s">
        <v>59</v>
      </c>
      <c r="Y901" t="s">
        <v>59</v>
      </c>
      <c r="Z901" t="s">
        <v>59</v>
      </c>
      <c r="AA901" t="s">
        <v>59</v>
      </c>
      <c r="AB901" t="s">
        <v>59</v>
      </c>
      <c r="AC901" t="s">
        <v>59</v>
      </c>
      <c r="AD901" t="s">
        <v>59</v>
      </c>
      <c r="AE901" t="s">
        <v>59</v>
      </c>
      <c r="AF901" t="s">
        <v>59</v>
      </c>
      <c r="AG901" t="s">
        <v>59</v>
      </c>
      <c r="AH901" t="s">
        <v>59</v>
      </c>
      <c r="AI901" t="s">
        <v>59</v>
      </c>
      <c r="AJ901" t="s">
        <v>59</v>
      </c>
      <c r="AK901" t="s">
        <v>59</v>
      </c>
      <c r="AL901" t="s">
        <v>123</v>
      </c>
      <c r="AM901" t="s">
        <v>63</v>
      </c>
      <c r="AN901" t="s">
        <v>59</v>
      </c>
      <c r="AO901" t="s">
        <v>64</v>
      </c>
      <c r="AP901" t="s">
        <v>65</v>
      </c>
      <c r="AQ901" t="s">
        <v>66</v>
      </c>
      <c r="AR901" t="s">
        <v>67</v>
      </c>
      <c r="AS901" t="s">
        <v>64</v>
      </c>
      <c r="AT901" t="s">
        <v>1197</v>
      </c>
      <c r="AV901" t="s">
        <v>59</v>
      </c>
      <c r="AW901" t="s">
        <v>99</v>
      </c>
    </row>
    <row r="902" spans="1:49">
      <c r="A902" t="s">
        <v>7851</v>
      </c>
      <c r="B902" t="s">
        <v>73</v>
      </c>
      <c r="C902" t="s">
        <v>51</v>
      </c>
      <c r="D902" t="s">
        <v>74</v>
      </c>
      <c r="E902" t="s">
        <v>75</v>
      </c>
      <c r="F902" t="s">
        <v>7852</v>
      </c>
      <c r="G902" t="s">
        <v>77</v>
      </c>
      <c r="H902" t="s">
        <v>7853</v>
      </c>
      <c r="I902">
        <v>45555.606212222221</v>
      </c>
      <c r="J902">
        <v>45555.606212222221</v>
      </c>
      <c r="K902" t="s">
        <v>57</v>
      </c>
      <c r="L902" t="s">
        <v>130</v>
      </c>
      <c r="M902" t="s">
        <v>57</v>
      </c>
      <c r="N902" t="s">
        <v>57</v>
      </c>
      <c r="O902" t="s">
        <v>106</v>
      </c>
      <c r="P902" t="s">
        <v>57</v>
      </c>
      <c r="Q902" t="s">
        <v>106</v>
      </c>
      <c r="R902" t="s">
        <v>130</v>
      </c>
      <c r="S902" t="s">
        <v>57</v>
      </c>
      <c r="T902" t="s">
        <v>7854</v>
      </c>
      <c r="U902" t="s">
        <v>162</v>
      </c>
      <c r="V902" t="s">
        <v>163</v>
      </c>
      <c r="W902" t="s">
        <v>164</v>
      </c>
      <c r="X902" t="s">
        <v>85</v>
      </c>
      <c r="Y902" t="s">
        <v>137</v>
      </c>
      <c r="Z902" t="s">
        <v>7855</v>
      </c>
      <c r="AA902" t="s">
        <v>88</v>
      </c>
      <c r="AB902" t="s">
        <v>59</v>
      </c>
      <c r="AC902" t="s">
        <v>89</v>
      </c>
      <c r="AD902" t="s">
        <v>90</v>
      </c>
      <c r="AE902" t="s">
        <v>91</v>
      </c>
      <c r="AF902" t="s">
        <v>166</v>
      </c>
      <c r="AG902" t="s">
        <v>93</v>
      </c>
      <c r="AH902" t="s">
        <v>142</v>
      </c>
      <c r="AI902" t="s">
        <v>95</v>
      </c>
      <c r="AJ902" t="s">
        <v>96</v>
      </c>
      <c r="AK902" t="s">
        <v>59</v>
      </c>
      <c r="AL902" t="s">
        <v>62</v>
      </c>
      <c r="AM902" t="s">
        <v>63</v>
      </c>
      <c r="AN902" t="s">
        <v>167</v>
      </c>
      <c r="AO902" t="s">
        <v>64</v>
      </c>
      <c r="AP902" t="s">
        <v>65</v>
      </c>
      <c r="AQ902" t="s">
        <v>67</v>
      </c>
      <c r="AR902" t="s">
        <v>67</v>
      </c>
      <c r="AS902" t="s">
        <v>64</v>
      </c>
      <c r="AT902" t="s">
        <v>168</v>
      </c>
      <c r="AV902" t="s">
        <v>59</v>
      </c>
      <c r="AW902" t="s">
        <v>99</v>
      </c>
    </row>
    <row r="903" spans="1:49">
      <c r="A903" t="s">
        <v>7864</v>
      </c>
      <c r="B903" t="s">
        <v>73</v>
      </c>
      <c r="C903" t="s">
        <v>51</v>
      </c>
      <c r="D903" t="s">
        <v>52</v>
      </c>
      <c r="E903" t="s">
        <v>53</v>
      </c>
      <c r="F903" t="s">
        <v>7865</v>
      </c>
      <c r="G903" t="s">
        <v>77</v>
      </c>
      <c r="H903" t="s">
        <v>7866</v>
      </c>
      <c r="I903">
        <v>45734.816224074071</v>
      </c>
      <c r="J903">
        <v>45734.816224074071</v>
      </c>
      <c r="K903" t="s">
        <v>57</v>
      </c>
      <c r="L903" t="s">
        <v>885</v>
      </c>
      <c r="M903" t="s">
        <v>57</v>
      </c>
      <c r="N903" t="s">
        <v>57</v>
      </c>
      <c r="O903" t="s">
        <v>175</v>
      </c>
      <c r="P903" t="s">
        <v>57</v>
      </c>
      <c r="Q903" t="s">
        <v>175</v>
      </c>
      <c r="R903" t="s">
        <v>885</v>
      </c>
      <c r="S903" t="s">
        <v>57</v>
      </c>
      <c r="T903" t="s">
        <v>7867</v>
      </c>
      <c r="U903" t="s">
        <v>177</v>
      </c>
      <c r="V903" t="s">
        <v>484</v>
      </c>
      <c r="W903" t="s">
        <v>485</v>
      </c>
      <c r="X903" t="s">
        <v>486</v>
      </c>
      <c r="Y903" t="s">
        <v>137</v>
      </c>
      <c r="Z903" t="s">
        <v>7868</v>
      </c>
      <c r="AA903" t="s">
        <v>88</v>
      </c>
      <c r="AB903" t="s">
        <v>59</v>
      </c>
      <c r="AC903" t="s">
        <v>89</v>
      </c>
      <c r="AD903" t="s">
        <v>90</v>
      </c>
      <c r="AE903" t="s">
        <v>91</v>
      </c>
      <c r="AF903" t="s">
        <v>180</v>
      </c>
      <c r="AG903" t="s">
        <v>182</v>
      </c>
      <c r="AH903" t="s">
        <v>183</v>
      </c>
      <c r="AI903" t="s">
        <v>95</v>
      </c>
      <c r="AJ903" t="s">
        <v>96</v>
      </c>
      <c r="AK903" t="s">
        <v>184</v>
      </c>
      <c r="AL903" t="s">
        <v>123</v>
      </c>
      <c r="AM903" t="s">
        <v>63</v>
      </c>
      <c r="AN903" t="s">
        <v>185</v>
      </c>
      <c r="AO903" t="s">
        <v>145</v>
      </c>
      <c r="AP903" t="s">
        <v>65</v>
      </c>
      <c r="AQ903" t="s">
        <v>67</v>
      </c>
      <c r="AR903" t="s">
        <v>67</v>
      </c>
      <c r="AS903" t="s">
        <v>64</v>
      </c>
      <c r="AT903" t="s">
        <v>59</v>
      </c>
      <c r="AV903" t="s">
        <v>59</v>
      </c>
      <c r="AW903" t="s">
        <v>99</v>
      </c>
    </row>
    <row r="904" spans="1:49">
      <c r="A904" t="s">
        <v>7869</v>
      </c>
      <c r="B904" t="s">
        <v>73</v>
      </c>
      <c r="C904" t="s">
        <v>51</v>
      </c>
      <c r="D904" t="s">
        <v>52</v>
      </c>
      <c r="E904" t="s">
        <v>53</v>
      </c>
      <c r="F904" t="s">
        <v>7870</v>
      </c>
      <c r="G904" t="s">
        <v>122</v>
      </c>
      <c r="H904" t="s">
        <v>7869</v>
      </c>
      <c r="I904">
        <v>45609.660460185187</v>
      </c>
      <c r="J904">
        <v>45609.660460185187</v>
      </c>
      <c r="K904" t="s">
        <v>57</v>
      </c>
      <c r="L904" t="s">
        <v>58</v>
      </c>
      <c r="M904" t="s">
        <v>57</v>
      </c>
      <c r="N904" t="s">
        <v>57</v>
      </c>
      <c r="O904" t="s">
        <v>58</v>
      </c>
      <c r="P904" t="s">
        <v>57</v>
      </c>
      <c r="Q904" t="s">
        <v>58</v>
      </c>
      <c r="R904" t="s">
        <v>58</v>
      </c>
      <c r="S904" t="s">
        <v>57</v>
      </c>
      <c r="T904" t="s">
        <v>59</v>
      </c>
      <c r="U904" t="s">
        <v>60</v>
      </c>
      <c r="V904" t="s">
        <v>61</v>
      </c>
      <c r="W904" t="s">
        <v>61</v>
      </c>
      <c r="X904" t="s">
        <v>59</v>
      </c>
      <c r="Y904" t="s">
        <v>59</v>
      </c>
      <c r="Z904" t="s">
        <v>59</v>
      </c>
      <c r="AA904" t="s">
        <v>59</v>
      </c>
      <c r="AB904" t="s">
        <v>59</v>
      </c>
      <c r="AC904" t="s">
        <v>59</v>
      </c>
      <c r="AD904" t="s">
        <v>59</v>
      </c>
      <c r="AE904" t="s">
        <v>59</v>
      </c>
      <c r="AF904" t="s">
        <v>59</v>
      </c>
      <c r="AG904" t="s">
        <v>59</v>
      </c>
      <c r="AH904" t="s">
        <v>59</v>
      </c>
      <c r="AI904" t="s">
        <v>59</v>
      </c>
      <c r="AJ904" t="s">
        <v>59</v>
      </c>
      <c r="AK904" t="s">
        <v>59</v>
      </c>
      <c r="AL904" t="s">
        <v>62</v>
      </c>
      <c r="AM904" t="s">
        <v>63</v>
      </c>
      <c r="AN904" t="s">
        <v>59</v>
      </c>
      <c r="AO904" t="s">
        <v>145</v>
      </c>
      <c r="AP904" t="s">
        <v>65</v>
      </c>
      <c r="AQ904" t="s">
        <v>66</v>
      </c>
      <c r="AR904" t="s">
        <v>67</v>
      </c>
      <c r="AS904" t="s">
        <v>64</v>
      </c>
      <c r="AT904" t="s">
        <v>7871</v>
      </c>
      <c r="AV904" t="s">
        <v>59</v>
      </c>
      <c r="AW904" t="s">
        <v>99</v>
      </c>
    </row>
    <row r="905" spans="1:49">
      <c r="A905" t="s">
        <v>7887</v>
      </c>
      <c r="B905" t="s">
        <v>73</v>
      </c>
      <c r="C905" t="s">
        <v>51</v>
      </c>
      <c r="D905" t="s">
        <v>52</v>
      </c>
      <c r="E905" t="s">
        <v>53</v>
      </c>
      <c r="F905" t="s">
        <v>7888</v>
      </c>
      <c r="G905" t="s">
        <v>77</v>
      </c>
      <c r="H905" t="s">
        <v>7889</v>
      </c>
      <c r="I905">
        <v>45569.929856435185</v>
      </c>
      <c r="J905">
        <v>45569.929856435185</v>
      </c>
      <c r="K905" t="s">
        <v>57</v>
      </c>
      <c r="L905" t="s">
        <v>7890</v>
      </c>
      <c r="M905" t="s">
        <v>57</v>
      </c>
      <c r="N905" t="s">
        <v>57</v>
      </c>
      <c r="O905" t="s">
        <v>131</v>
      </c>
      <c r="P905" t="s">
        <v>57</v>
      </c>
      <c r="Q905" t="s">
        <v>131</v>
      </c>
      <c r="R905" t="s">
        <v>7890</v>
      </c>
      <c r="S905" t="s">
        <v>57</v>
      </c>
      <c r="T905" t="s">
        <v>7891</v>
      </c>
      <c r="U905" t="s">
        <v>5293</v>
      </c>
      <c r="V905" t="s">
        <v>408</v>
      </c>
      <c r="W905" t="s">
        <v>3190</v>
      </c>
      <c r="X905" t="s">
        <v>3191</v>
      </c>
      <c r="Y905" t="s">
        <v>86</v>
      </c>
      <c r="Z905" t="s">
        <v>7892</v>
      </c>
      <c r="AA905" t="s">
        <v>88</v>
      </c>
      <c r="AB905" t="s">
        <v>59</v>
      </c>
      <c r="AC905" t="s">
        <v>89</v>
      </c>
      <c r="AD905" t="s">
        <v>90</v>
      </c>
      <c r="AE905" t="s">
        <v>91</v>
      </c>
      <c r="AF905" t="s">
        <v>112</v>
      </c>
      <c r="AG905" t="s">
        <v>182</v>
      </c>
      <c r="AH905" t="s">
        <v>273</v>
      </c>
      <c r="AI905" t="s">
        <v>95</v>
      </c>
      <c r="AJ905" t="s">
        <v>274</v>
      </c>
      <c r="AK905" t="s">
        <v>5295</v>
      </c>
      <c r="AL905" t="s">
        <v>123</v>
      </c>
      <c r="AM905" t="s">
        <v>63</v>
      </c>
      <c r="AN905" t="s">
        <v>457</v>
      </c>
      <c r="AO905" t="s">
        <v>64</v>
      </c>
      <c r="AP905" t="s">
        <v>65</v>
      </c>
      <c r="AQ905" t="s">
        <v>67</v>
      </c>
      <c r="AR905" t="s">
        <v>67</v>
      </c>
      <c r="AS905" t="s">
        <v>64</v>
      </c>
      <c r="AT905" t="s">
        <v>116</v>
      </c>
      <c r="AV905" t="s">
        <v>59</v>
      </c>
      <c r="AW905" t="s">
        <v>99</v>
      </c>
    </row>
    <row r="906" spans="1:49">
      <c r="A906" t="s">
        <v>7893</v>
      </c>
      <c r="B906" t="s">
        <v>260</v>
      </c>
      <c r="C906" t="s">
        <v>102</v>
      </c>
      <c r="D906" t="s">
        <v>52</v>
      </c>
      <c r="E906" t="s">
        <v>53</v>
      </c>
      <c r="F906" t="s">
        <v>7894</v>
      </c>
      <c r="G906" t="s">
        <v>77</v>
      </c>
      <c r="H906" t="s">
        <v>7895</v>
      </c>
      <c r="I906">
        <v>45569.922290659721</v>
      </c>
      <c r="J906">
        <v>45569.922290659721</v>
      </c>
      <c r="K906" t="s">
        <v>57</v>
      </c>
      <c r="L906" t="s">
        <v>5604</v>
      </c>
      <c r="M906" t="s">
        <v>57</v>
      </c>
      <c r="N906" t="s">
        <v>57</v>
      </c>
      <c r="O906" t="s">
        <v>80</v>
      </c>
      <c r="P906" t="s">
        <v>57</v>
      </c>
      <c r="Q906" t="s">
        <v>131</v>
      </c>
      <c r="R906" t="s">
        <v>5604</v>
      </c>
      <c r="S906" t="s">
        <v>57</v>
      </c>
      <c r="T906" t="s">
        <v>7896</v>
      </c>
      <c r="U906" t="s">
        <v>5606</v>
      </c>
      <c r="V906" t="s">
        <v>7897</v>
      </c>
      <c r="W906" t="s">
        <v>7898</v>
      </c>
      <c r="X906" t="s">
        <v>435</v>
      </c>
      <c r="Y906" t="s">
        <v>257</v>
      </c>
      <c r="Z906" t="s">
        <v>7899</v>
      </c>
      <c r="AA906" t="s">
        <v>88</v>
      </c>
      <c r="AB906" t="s">
        <v>59</v>
      </c>
      <c r="AC906" t="s">
        <v>270</v>
      </c>
      <c r="AD906" t="s">
        <v>90</v>
      </c>
      <c r="AE906" t="s">
        <v>271</v>
      </c>
      <c r="AF906" t="s">
        <v>437</v>
      </c>
      <c r="AG906" t="s">
        <v>536</v>
      </c>
      <c r="AH906" t="s">
        <v>183</v>
      </c>
      <c r="AI906" t="s">
        <v>95</v>
      </c>
      <c r="AJ906" t="s">
        <v>315</v>
      </c>
      <c r="AK906" t="s">
        <v>5611</v>
      </c>
      <c r="AL906" t="s">
        <v>113</v>
      </c>
      <c r="AM906" t="s">
        <v>63</v>
      </c>
      <c r="AN906" t="s">
        <v>538</v>
      </c>
      <c r="AO906" t="s">
        <v>237</v>
      </c>
      <c r="AP906" t="s">
        <v>65</v>
      </c>
      <c r="AQ906" t="s">
        <v>67</v>
      </c>
      <c r="AR906" t="s">
        <v>67</v>
      </c>
      <c r="AS906" t="s">
        <v>64</v>
      </c>
      <c r="AT906" t="s">
        <v>441</v>
      </c>
      <c r="AV906" t="s">
        <v>59</v>
      </c>
      <c r="AW906" t="s">
        <v>99</v>
      </c>
    </row>
    <row r="907" spans="1:49">
      <c r="A907" t="s">
        <v>7905</v>
      </c>
      <c r="B907" t="s">
        <v>260</v>
      </c>
      <c r="C907" t="s">
        <v>102</v>
      </c>
      <c r="D907" t="s">
        <v>52</v>
      </c>
      <c r="E907" t="s">
        <v>53</v>
      </c>
      <c r="F907" t="s">
        <v>7906</v>
      </c>
      <c r="G907" t="s">
        <v>77</v>
      </c>
      <c r="H907" t="s">
        <v>7905</v>
      </c>
      <c r="I907">
        <v>45569.922676655093</v>
      </c>
      <c r="J907">
        <v>45569.922676655093</v>
      </c>
      <c r="K907" t="s">
        <v>57</v>
      </c>
      <c r="L907" t="s">
        <v>7907</v>
      </c>
      <c r="M907" t="s">
        <v>57</v>
      </c>
      <c r="N907" t="s">
        <v>57</v>
      </c>
      <c r="O907" t="s">
        <v>615</v>
      </c>
      <c r="P907" t="s">
        <v>57</v>
      </c>
      <c r="Q907" t="s">
        <v>542</v>
      </c>
      <c r="R907" t="s">
        <v>7907</v>
      </c>
      <c r="S907" t="s">
        <v>57</v>
      </c>
      <c r="T907" t="s">
        <v>7908</v>
      </c>
      <c r="U907" t="s">
        <v>959</v>
      </c>
      <c r="V907" t="s">
        <v>4334</v>
      </c>
      <c r="W907" t="s">
        <v>7909</v>
      </c>
      <c r="X907" t="s">
        <v>1581</v>
      </c>
      <c r="Y907" t="s">
        <v>257</v>
      </c>
      <c r="Z907" t="s">
        <v>7905</v>
      </c>
      <c r="AA907" t="s">
        <v>88</v>
      </c>
      <c r="AB907" t="s">
        <v>59</v>
      </c>
      <c r="AC907" t="s">
        <v>270</v>
      </c>
      <c r="AD907" t="s">
        <v>90</v>
      </c>
      <c r="AE907" t="s">
        <v>271</v>
      </c>
      <c r="AF907" t="s">
        <v>389</v>
      </c>
      <c r="AG907" t="s">
        <v>182</v>
      </c>
      <c r="AH907" t="s">
        <v>183</v>
      </c>
      <c r="AI907" t="s">
        <v>95</v>
      </c>
      <c r="AJ907" t="s">
        <v>274</v>
      </c>
      <c r="AK907" t="s">
        <v>964</v>
      </c>
      <c r="AL907" t="s">
        <v>113</v>
      </c>
      <c r="AM907" t="s">
        <v>63</v>
      </c>
      <c r="AN907" t="s">
        <v>1489</v>
      </c>
      <c r="AO907" t="s">
        <v>64</v>
      </c>
      <c r="AP907" t="s">
        <v>65</v>
      </c>
      <c r="AQ907" t="s">
        <v>67</v>
      </c>
      <c r="AR907" t="s">
        <v>67</v>
      </c>
      <c r="AS907" t="s">
        <v>64</v>
      </c>
      <c r="AT907" t="s">
        <v>7910</v>
      </c>
      <c r="AV907" t="s">
        <v>59</v>
      </c>
      <c r="AW907" t="s">
        <v>99</v>
      </c>
    </row>
    <row r="908" spans="1:49">
      <c r="A908" t="s">
        <v>7911</v>
      </c>
      <c r="B908" t="s">
        <v>260</v>
      </c>
      <c r="C908" t="s">
        <v>102</v>
      </c>
      <c r="D908" t="s">
        <v>52</v>
      </c>
      <c r="E908" t="s">
        <v>53</v>
      </c>
      <c r="F908" t="s">
        <v>7912</v>
      </c>
      <c r="G908" t="s">
        <v>77</v>
      </c>
      <c r="H908" t="s">
        <v>7911</v>
      </c>
      <c r="I908">
        <v>45675.841732245368</v>
      </c>
      <c r="J908">
        <v>45675.841732245368</v>
      </c>
      <c r="K908" t="s">
        <v>57</v>
      </c>
      <c r="L908" t="s">
        <v>4993</v>
      </c>
      <c r="M908" t="s">
        <v>57</v>
      </c>
      <c r="N908" t="s">
        <v>57</v>
      </c>
      <c r="O908" t="s">
        <v>175</v>
      </c>
      <c r="P908" t="s">
        <v>57</v>
      </c>
      <c r="Q908" t="s">
        <v>200</v>
      </c>
      <c r="R908" t="s">
        <v>4993</v>
      </c>
      <c r="S908" t="s">
        <v>57</v>
      </c>
      <c r="T908" t="s">
        <v>7913</v>
      </c>
      <c r="U908" t="s">
        <v>281</v>
      </c>
      <c r="V908" t="s">
        <v>282</v>
      </c>
      <c r="W908" t="s">
        <v>283</v>
      </c>
      <c r="X908" t="s">
        <v>284</v>
      </c>
      <c r="Y908" t="s">
        <v>257</v>
      </c>
      <c r="Z908" t="s">
        <v>7914</v>
      </c>
      <c r="AA908" t="s">
        <v>286</v>
      </c>
      <c r="AB908" t="s">
        <v>59</v>
      </c>
      <c r="AC908" t="s">
        <v>270</v>
      </c>
      <c r="AD908" t="s">
        <v>90</v>
      </c>
      <c r="AE908" t="s">
        <v>271</v>
      </c>
      <c r="AF908" t="s">
        <v>287</v>
      </c>
      <c r="AG908" t="s">
        <v>536</v>
      </c>
      <c r="AH908" t="s">
        <v>183</v>
      </c>
      <c r="AI908" t="s">
        <v>95</v>
      </c>
      <c r="AJ908" t="s">
        <v>315</v>
      </c>
      <c r="AK908" t="s">
        <v>289</v>
      </c>
      <c r="AL908" t="s">
        <v>113</v>
      </c>
      <c r="AM908" t="s">
        <v>63</v>
      </c>
      <c r="AN908" t="s">
        <v>4996</v>
      </c>
      <c r="AO908" t="s">
        <v>237</v>
      </c>
      <c r="AP908" t="s">
        <v>65</v>
      </c>
      <c r="AQ908" t="s">
        <v>67</v>
      </c>
      <c r="AR908" t="s">
        <v>67</v>
      </c>
      <c r="AS908" t="s">
        <v>64</v>
      </c>
      <c r="AT908" t="s">
        <v>291</v>
      </c>
      <c r="AV908" t="s">
        <v>59</v>
      </c>
      <c r="AW908" t="s">
        <v>99</v>
      </c>
    </row>
    <row r="909" spans="1:49">
      <c r="A909" t="s">
        <v>7915</v>
      </c>
      <c r="B909" t="s">
        <v>73</v>
      </c>
      <c r="C909" t="s">
        <v>51</v>
      </c>
      <c r="D909" t="s">
        <v>52</v>
      </c>
      <c r="E909" t="s">
        <v>53</v>
      </c>
      <c r="F909" t="s">
        <v>7916</v>
      </c>
      <c r="G909" t="s">
        <v>77</v>
      </c>
      <c r="H909" t="s">
        <v>7917</v>
      </c>
      <c r="I909">
        <v>45569.964367974535</v>
      </c>
      <c r="J909">
        <v>45569.964367974535</v>
      </c>
      <c r="K909" t="s">
        <v>57</v>
      </c>
      <c r="L909" t="s">
        <v>2444</v>
      </c>
      <c r="M909" t="s">
        <v>57</v>
      </c>
      <c r="N909" t="s">
        <v>57</v>
      </c>
      <c r="O909" t="s">
        <v>80</v>
      </c>
      <c r="P909" t="s">
        <v>57</v>
      </c>
      <c r="Q909" t="s">
        <v>80</v>
      </c>
      <c r="R909" t="s">
        <v>2444</v>
      </c>
      <c r="S909" t="s">
        <v>57</v>
      </c>
      <c r="T909" t="s">
        <v>7918</v>
      </c>
      <c r="U909" t="s">
        <v>1511</v>
      </c>
      <c r="V909" t="s">
        <v>2717</v>
      </c>
      <c r="W909" t="s">
        <v>2718</v>
      </c>
      <c r="X909" t="s">
        <v>2719</v>
      </c>
      <c r="Y909" t="s">
        <v>137</v>
      </c>
      <c r="Z909" t="s">
        <v>7919</v>
      </c>
      <c r="AA909" t="s">
        <v>88</v>
      </c>
      <c r="AB909" t="s">
        <v>59</v>
      </c>
      <c r="AC909" t="s">
        <v>89</v>
      </c>
      <c r="AD909" t="s">
        <v>90</v>
      </c>
      <c r="AE909" t="s">
        <v>91</v>
      </c>
      <c r="AF909" t="s">
        <v>1516</v>
      </c>
      <c r="AG909" t="s">
        <v>1517</v>
      </c>
      <c r="AH909" t="s">
        <v>273</v>
      </c>
      <c r="AI909" t="s">
        <v>95</v>
      </c>
      <c r="AJ909" t="s">
        <v>274</v>
      </c>
      <c r="AK909" t="s">
        <v>1518</v>
      </c>
      <c r="AL909" t="s">
        <v>123</v>
      </c>
      <c r="AM909" t="s">
        <v>63</v>
      </c>
      <c r="AN909" t="s">
        <v>1519</v>
      </c>
      <c r="AO909" t="s">
        <v>64</v>
      </c>
      <c r="AP909" t="s">
        <v>65</v>
      </c>
      <c r="AQ909" t="s">
        <v>67</v>
      </c>
      <c r="AR909" t="s">
        <v>67</v>
      </c>
      <c r="AS909" t="s">
        <v>64</v>
      </c>
      <c r="AT909" t="s">
        <v>1197</v>
      </c>
      <c r="AV909" t="s">
        <v>59</v>
      </c>
      <c r="AW909" t="s">
        <v>99</v>
      </c>
    </row>
    <row r="910" spans="1:49">
      <c r="A910" t="s">
        <v>7920</v>
      </c>
      <c r="B910" t="s">
        <v>101</v>
      </c>
      <c r="C910" t="s">
        <v>102</v>
      </c>
      <c r="D910" t="s">
        <v>74</v>
      </c>
      <c r="E910" t="s">
        <v>75</v>
      </c>
      <c r="F910" t="s">
        <v>7921</v>
      </c>
      <c r="G910" t="s">
        <v>77</v>
      </c>
      <c r="H910" t="s">
        <v>7920</v>
      </c>
      <c r="I910">
        <v>45562.689735914355</v>
      </c>
      <c r="J910">
        <v>45562.689735914355</v>
      </c>
      <c r="K910" t="s">
        <v>57</v>
      </c>
      <c r="L910" t="s">
        <v>7922</v>
      </c>
      <c r="M910" t="s">
        <v>57</v>
      </c>
      <c r="N910" t="s">
        <v>57</v>
      </c>
      <c r="O910" t="s">
        <v>106</v>
      </c>
      <c r="P910" t="s">
        <v>57</v>
      </c>
      <c r="Q910" t="s">
        <v>106</v>
      </c>
      <c r="R910" t="s">
        <v>7922</v>
      </c>
      <c r="S910" t="s">
        <v>57</v>
      </c>
      <c r="T910" t="s">
        <v>7923</v>
      </c>
      <c r="U910" t="s">
        <v>82</v>
      </c>
      <c r="V910" t="s">
        <v>83</v>
      </c>
      <c r="W910" t="s">
        <v>84</v>
      </c>
      <c r="X910" t="s">
        <v>85</v>
      </c>
      <c r="Y910" t="s">
        <v>86</v>
      </c>
      <c r="Z910" t="s">
        <v>7920</v>
      </c>
      <c r="AA910" t="s">
        <v>88</v>
      </c>
      <c r="AB910" t="s">
        <v>59</v>
      </c>
      <c r="AC910" t="s">
        <v>89</v>
      </c>
      <c r="AD910" t="s">
        <v>90</v>
      </c>
      <c r="AE910" t="s">
        <v>91</v>
      </c>
      <c r="AF910" t="s">
        <v>112</v>
      </c>
      <c r="AG910" t="s">
        <v>93</v>
      </c>
      <c r="AH910" t="s">
        <v>94</v>
      </c>
      <c r="AI910" t="s">
        <v>95</v>
      </c>
      <c r="AJ910" t="s">
        <v>96</v>
      </c>
      <c r="AK910" t="s">
        <v>59</v>
      </c>
      <c r="AL910" t="s">
        <v>113</v>
      </c>
      <c r="AM910" t="s">
        <v>114</v>
      </c>
      <c r="AN910" t="s">
        <v>115</v>
      </c>
      <c r="AO910" t="s">
        <v>64</v>
      </c>
      <c r="AP910" t="s">
        <v>65</v>
      </c>
      <c r="AQ910" t="s">
        <v>67</v>
      </c>
      <c r="AR910" t="s">
        <v>67</v>
      </c>
      <c r="AS910" t="s">
        <v>64</v>
      </c>
      <c r="AT910" t="s">
        <v>1596</v>
      </c>
      <c r="AU910" t="s">
        <v>117</v>
      </c>
      <c r="AV910" t="s">
        <v>4351</v>
      </c>
      <c r="AW910" t="s">
        <v>99</v>
      </c>
    </row>
    <row r="911" spans="1:49">
      <c r="A911" t="s">
        <v>7928</v>
      </c>
      <c r="B911" t="s">
        <v>120</v>
      </c>
      <c r="C911" t="s">
        <v>51</v>
      </c>
      <c r="D911" t="s">
        <v>52</v>
      </c>
      <c r="E911" t="s">
        <v>53</v>
      </c>
      <c r="F911" t="s">
        <v>7929</v>
      </c>
      <c r="G911" t="s">
        <v>77</v>
      </c>
      <c r="H911" t="s">
        <v>7930</v>
      </c>
      <c r="I911">
        <v>45734.799534490739</v>
      </c>
      <c r="J911">
        <v>45734.799534490739</v>
      </c>
      <c r="K911" t="s">
        <v>57</v>
      </c>
      <c r="L911" t="s">
        <v>885</v>
      </c>
      <c r="M911" t="s">
        <v>57</v>
      </c>
      <c r="N911" t="s">
        <v>57</v>
      </c>
      <c r="O911" t="s">
        <v>175</v>
      </c>
      <c r="P911" t="s">
        <v>57</v>
      </c>
      <c r="Q911" t="s">
        <v>175</v>
      </c>
      <c r="R911" t="s">
        <v>885</v>
      </c>
      <c r="S911" t="s">
        <v>57</v>
      </c>
      <c r="T911" t="s">
        <v>7931</v>
      </c>
      <c r="U911" t="s">
        <v>177</v>
      </c>
      <c r="V911" t="s">
        <v>484</v>
      </c>
      <c r="W911" t="s">
        <v>485</v>
      </c>
      <c r="X911" t="s">
        <v>486</v>
      </c>
      <c r="Y911" t="s">
        <v>137</v>
      </c>
      <c r="Z911" t="s">
        <v>7932</v>
      </c>
      <c r="AA911" t="s">
        <v>88</v>
      </c>
      <c r="AB911" t="s">
        <v>59</v>
      </c>
      <c r="AC911" t="s">
        <v>89</v>
      </c>
      <c r="AD911" t="s">
        <v>90</v>
      </c>
      <c r="AE911" t="s">
        <v>91</v>
      </c>
      <c r="AF911" t="s">
        <v>180</v>
      </c>
      <c r="AG911" t="s">
        <v>182</v>
      </c>
      <c r="AH911" t="s">
        <v>273</v>
      </c>
      <c r="AI911" t="s">
        <v>95</v>
      </c>
      <c r="AJ911" t="s">
        <v>96</v>
      </c>
      <c r="AK911" t="s">
        <v>184</v>
      </c>
      <c r="AL911" t="s">
        <v>62</v>
      </c>
      <c r="AM911" t="s">
        <v>114</v>
      </c>
      <c r="AN911" t="s">
        <v>185</v>
      </c>
      <c r="AO911" t="s">
        <v>64</v>
      </c>
      <c r="AP911" t="s">
        <v>65</v>
      </c>
      <c r="AQ911" t="s">
        <v>67</v>
      </c>
      <c r="AR911" t="s">
        <v>67</v>
      </c>
      <c r="AS911" t="s">
        <v>64</v>
      </c>
      <c r="AT911" t="s">
        <v>2049</v>
      </c>
      <c r="AU911" t="s">
        <v>555</v>
      </c>
      <c r="AV911" t="s">
        <v>126</v>
      </c>
      <c r="AW911" t="s">
        <v>99</v>
      </c>
    </row>
    <row r="912" spans="1:49">
      <c r="A912" t="s">
        <v>7936</v>
      </c>
      <c r="B912" t="s">
        <v>73</v>
      </c>
      <c r="C912" t="s">
        <v>51</v>
      </c>
      <c r="D912" t="s">
        <v>52</v>
      </c>
      <c r="E912" t="s">
        <v>53</v>
      </c>
      <c r="F912" t="s">
        <v>7937</v>
      </c>
      <c r="G912" t="s">
        <v>122</v>
      </c>
      <c r="H912" t="s">
        <v>7936</v>
      </c>
      <c r="I912">
        <v>45608.637746562497</v>
      </c>
      <c r="J912">
        <v>45608.637746562497</v>
      </c>
      <c r="K912" t="s">
        <v>57</v>
      </c>
      <c r="L912" t="s">
        <v>58</v>
      </c>
      <c r="M912" t="s">
        <v>57</v>
      </c>
      <c r="N912" t="s">
        <v>57</v>
      </c>
      <c r="O912" t="s">
        <v>58</v>
      </c>
      <c r="P912" t="s">
        <v>57</v>
      </c>
      <c r="Q912" t="s">
        <v>58</v>
      </c>
      <c r="R912" t="s">
        <v>58</v>
      </c>
      <c r="S912" t="s">
        <v>57</v>
      </c>
      <c r="T912" t="s">
        <v>59</v>
      </c>
      <c r="U912" t="s">
        <v>60</v>
      </c>
      <c r="V912" t="s">
        <v>61</v>
      </c>
      <c r="W912" t="s">
        <v>61</v>
      </c>
      <c r="X912" t="s">
        <v>59</v>
      </c>
      <c r="Y912" t="s">
        <v>59</v>
      </c>
      <c r="Z912" t="s">
        <v>59</v>
      </c>
      <c r="AA912" t="s">
        <v>59</v>
      </c>
      <c r="AB912" t="s">
        <v>59</v>
      </c>
      <c r="AC912" t="s">
        <v>59</v>
      </c>
      <c r="AD912" t="s">
        <v>59</v>
      </c>
      <c r="AE912" t="s">
        <v>59</v>
      </c>
      <c r="AF912" t="s">
        <v>59</v>
      </c>
      <c r="AG912" t="s">
        <v>59</v>
      </c>
      <c r="AH912" t="s">
        <v>59</v>
      </c>
      <c r="AI912" t="s">
        <v>59</v>
      </c>
      <c r="AJ912" t="s">
        <v>59</v>
      </c>
      <c r="AK912" t="s">
        <v>59</v>
      </c>
      <c r="AL912" t="s">
        <v>123</v>
      </c>
      <c r="AM912" t="s">
        <v>63</v>
      </c>
      <c r="AN912" t="s">
        <v>59</v>
      </c>
      <c r="AO912" t="s">
        <v>64</v>
      </c>
      <c r="AP912" t="s">
        <v>65</v>
      </c>
      <c r="AQ912" t="s">
        <v>66</v>
      </c>
      <c r="AR912" t="s">
        <v>67</v>
      </c>
      <c r="AS912" t="s">
        <v>64</v>
      </c>
      <c r="AT912" t="s">
        <v>2488</v>
      </c>
      <c r="AV912" t="s">
        <v>59</v>
      </c>
      <c r="AW912" t="s">
        <v>322</v>
      </c>
    </row>
    <row r="913" spans="1:49">
      <c r="A913" t="s">
        <v>7938</v>
      </c>
      <c r="B913" t="s">
        <v>120</v>
      </c>
      <c r="C913" t="s">
        <v>51</v>
      </c>
      <c r="D913" t="s">
        <v>52</v>
      </c>
      <c r="E913" t="s">
        <v>53</v>
      </c>
      <c r="F913" t="s">
        <v>7939</v>
      </c>
      <c r="G913" t="s">
        <v>77</v>
      </c>
      <c r="H913" t="s">
        <v>7940</v>
      </c>
      <c r="I913">
        <v>45569.94171658565</v>
      </c>
      <c r="J913">
        <v>45569.94171658565</v>
      </c>
      <c r="K913" t="s">
        <v>57</v>
      </c>
      <c r="L913" t="s">
        <v>2303</v>
      </c>
      <c r="M913" t="s">
        <v>57</v>
      </c>
      <c r="N913" t="s">
        <v>57</v>
      </c>
      <c r="O913" t="s">
        <v>1068</v>
      </c>
      <c r="P913" t="s">
        <v>57</v>
      </c>
      <c r="Q913" t="s">
        <v>1068</v>
      </c>
      <c r="R913" t="s">
        <v>2303</v>
      </c>
      <c r="S913" t="s">
        <v>57</v>
      </c>
      <c r="T913" t="s">
        <v>7941</v>
      </c>
      <c r="U913" t="s">
        <v>4872</v>
      </c>
      <c r="V913" t="s">
        <v>7942</v>
      </c>
      <c r="W913" t="s">
        <v>7943</v>
      </c>
      <c r="X913" t="s">
        <v>1480</v>
      </c>
      <c r="Y913" t="s">
        <v>137</v>
      </c>
      <c r="Z913" t="s">
        <v>7944</v>
      </c>
      <c r="AA913" t="s">
        <v>88</v>
      </c>
      <c r="AB913" t="s">
        <v>59</v>
      </c>
      <c r="AC913" t="s">
        <v>89</v>
      </c>
      <c r="AD913" t="s">
        <v>90</v>
      </c>
      <c r="AE913" t="s">
        <v>91</v>
      </c>
      <c r="AF913" t="s">
        <v>348</v>
      </c>
      <c r="AG913" t="s">
        <v>182</v>
      </c>
      <c r="AH913" t="s">
        <v>183</v>
      </c>
      <c r="AI913" t="s">
        <v>95</v>
      </c>
      <c r="AJ913" t="s">
        <v>274</v>
      </c>
      <c r="AK913" t="s">
        <v>4876</v>
      </c>
      <c r="AL913" t="s">
        <v>62</v>
      </c>
      <c r="AM913" t="s">
        <v>114</v>
      </c>
      <c r="AN913" t="s">
        <v>1035</v>
      </c>
      <c r="AO913" t="s">
        <v>64</v>
      </c>
      <c r="AP913" t="s">
        <v>65</v>
      </c>
      <c r="AQ913" t="s">
        <v>67</v>
      </c>
      <c r="AR913" t="s">
        <v>67</v>
      </c>
      <c r="AS913" t="s">
        <v>64</v>
      </c>
      <c r="AT913" t="s">
        <v>238</v>
      </c>
      <c r="AU913" t="s">
        <v>640</v>
      </c>
      <c r="AV913" t="s">
        <v>641</v>
      </c>
      <c r="AW913" t="s">
        <v>99</v>
      </c>
    </row>
    <row r="914" spans="1:49">
      <c r="A914" t="s">
        <v>7945</v>
      </c>
      <c r="B914" t="s">
        <v>73</v>
      </c>
      <c r="C914" t="s">
        <v>51</v>
      </c>
      <c r="D914" t="s">
        <v>52</v>
      </c>
      <c r="E914" t="s">
        <v>53</v>
      </c>
      <c r="F914" t="s">
        <v>7946</v>
      </c>
      <c r="G914" t="s">
        <v>77</v>
      </c>
      <c r="H914" t="s">
        <v>7947</v>
      </c>
      <c r="I914">
        <v>45734.839853888887</v>
      </c>
      <c r="J914">
        <v>45734.839853888887</v>
      </c>
      <c r="K914" t="s">
        <v>57</v>
      </c>
      <c r="L914" t="s">
        <v>360</v>
      </c>
      <c r="M914" t="s">
        <v>57</v>
      </c>
      <c r="N914" t="s">
        <v>57</v>
      </c>
      <c r="O914" t="s">
        <v>106</v>
      </c>
      <c r="P914" t="s">
        <v>57</v>
      </c>
      <c r="Q914" t="s">
        <v>106</v>
      </c>
      <c r="R914" t="s">
        <v>360</v>
      </c>
      <c r="S914" t="s">
        <v>57</v>
      </c>
      <c r="T914" t="s">
        <v>7948</v>
      </c>
      <c r="U914" t="s">
        <v>177</v>
      </c>
      <c r="V914" t="s">
        <v>646</v>
      </c>
      <c r="W914" t="s">
        <v>647</v>
      </c>
      <c r="X914" t="s">
        <v>648</v>
      </c>
      <c r="Y914" t="s">
        <v>137</v>
      </c>
      <c r="Z914" t="s">
        <v>7949</v>
      </c>
      <c r="AA914" t="s">
        <v>88</v>
      </c>
      <c r="AB914" t="s">
        <v>59</v>
      </c>
      <c r="AC914" t="s">
        <v>89</v>
      </c>
      <c r="AD914" t="s">
        <v>90</v>
      </c>
      <c r="AE914" t="s">
        <v>91</v>
      </c>
      <c r="AF914" t="s">
        <v>166</v>
      </c>
      <c r="AG914" t="s">
        <v>182</v>
      </c>
      <c r="AH914" t="s">
        <v>183</v>
      </c>
      <c r="AI914" t="s">
        <v>95</v>
      </c>
      <c r="AJ914" t="s">
        <v>96</v>
      </c>
      <c r="AK914" t="s">
        <v>184</v>
      </c>
      <c r="AL914" t="s">
        <v>123</v>
      </c>
      <c r="AM914" t="s">
        <v>63</v>
      </c>
      <c r="AN914" t="s">
        <v>512</v>
      </c>
      <c r="AO914" t="s">
        <v>237</v>
      </c>
      <c r="AP914" t="s">
        <v>65</v>
      </c>
      <c r="AQ914" t="s">
        <v>67</v>
      </c>
      <c r="AR914" t="s">
        <v>67</v>
      </c>
      <c r="AS914" t="s">
        <v>64</v>
      </c>
      <c r="AT914" t="s">
        <v>4561</v>
      </c>
      <c r="AV914" t="s">
        <v>59</v>
      </c>
      <c r="AW914" t="s">
        <v>99</v>
      </c>
    </row>
    <row r="915" spans="1:49">
      <c r="A915" t="s">
        <v>7959</v>
      </c>
      <c r="B915" t="s">
        <v>330</v>
      </c>
      <c r="C915" t="s">
        <v>102</v>
      </c>
      <c r="D915" t="s">
        <v>52</v>
      </c>
      <c r="E915" t="s">
        <v>53</v>
      </c>
      <c r="F915" t="s">
        <v>331</v>
      </c>
      <c r="G915" t="s">
        <v>332</v>
      </c>
      <c r="H915" t="s">
        <v>333</v>
      </c>
      <c r="I915">
        <v>45726.701845902775</v>
      </c>
      <c r="J915">
        <v>45726.701845902775</v>
      </c>
      <c r="K915" t="s">
        <v>57</v>
      </c>
      <c r="L915" t="s">
        <v>58</v>
      </c>
      <c r="M915" t="s">
        <v>57</v>
      </c>
      <c r="N915" t="s">
        <v>57</v>
      </c>
      <c r="O915" t="s">
        <v>58</v>
      </c>
      <c r="P915" t="s">
        <v>57</v>
      </c>
      <c r="Q915" t="s">
        <v>58</v>
      </c>
      <c r="R915" t="s">
        <v>58</v>
      </c>
      <c r="S915" t="s">
        <v>57</v>
      </c>
      <c r="T915" t="s">
        <v>59</v>
      </c>
      <c r="U915" t="s">
        <v>334</v>
      </c>
      <c r="V915" t="s">
        <v>59</v>
      </c>
      <c r="W915" t="s">
        <v>59</v>
      </c>
      <c r="X915" t="s">
        <v>59</v>
      </c>
      <c r="Y915" t="s">
        <v>59</v>
      </c>
      <c r="Z915" t="s">
        <v>335</v>
      </c>
      <c r="AA915" t="s">
        <v>59</v>
      </c>
      <c r="AB915" t="s">
        <v>59</v>
      </c>
      <c r="AC915" t="s">
        <v>59</v>
      </c>
      <c r="AD915" t="s">
        <v>59</v>
      </c>
      <c r="AE915" t="s">
        <v>59</v>
      </c>
      <c r="AF915" t="s">
        <v>59</v>
      </c>
      <c r="AG915" t="s">
        <v>59</v>
      </c>
      <c r="AH915" t="s">
        <v>59</v>
      </c>
      <c r="AI915" t="s">
        <v>59</v>
      </c>
      <c r="AJ915" t="s">
        <v>59</v>
      </c>
      <c r="AK915" t="s">
        <v>59</v>
      </c>
      <c r="AL915" t="s">
        <v>113</v>
      </c>
      <c r="AM915" t="s">
        <v>63</v>
      </c>
      <c r="AN915" t="s">
        <v>59</v>
      </c>
      <c r="AO915" t="s">
        <v>64</v>
      </c>
      <c r="AP915" t="s">
        <v>65</v>
      </c>
      <c r="AQ915" t="s">
        <v>66</v>
      </c>
      <c r="AR915" t="s">
        <v>67</v>
      </c>
      <c r="AS915" t="s">
        <v>64</v>
      </c>
      <c r="AT915" t="s">
        <v>6272</v>
      </c>
      <c r="AU915" t="s">
        <v>337</v>
      </c>
      <c r="AV915" t="s">
        <v>2660</v>
      </c>
      <c r="AW915" t="s">
        <v>71</v>
      </c>
    </row>
    <row r="916" spans="1:49">
      <c r="A916" t="s">
        <v>7960</v>
      </c>
      <c r="B916" t="s">
        <v>251</v>
      </c>
      <c r="C916" t="s">
        <v>102</v>
      </c>
      <c r="D916" t="s">
        <v>52</v>
      </c>
      <c r="E916" t="s">
        <v>53</v>
      </c>
      <c r="F916" t="s">
        <v>7961</v>
      </c>
      <c r="G916" t="s">
        <v>77</v>
      </c>
      <c r="H916" t="s">
        <v>7962</v>
      </c>
      <c r="I916">
        <v>45569.926177083333</v>
      </c>
      <c r="J916">
        <v>45569.926177083333</v>
      </c>
      <c r="K916" t="s">
        <v>57</v>
      </c>
      <c r="L916" t="s">
        <v>430</v>
      </c>
      <c r="M916" t="s">
        <v>57</v>
      </c>
      <c r="N916" t="s">
        <v>57</v>
      </c>
      <c r="O916" t="s">
        <v>175</v>
      </c>
      <c r="P916" t="s">
        <v>57</v>
      </c>
      <c r="Q916" t="s">
        <v>200</v>
      </c>
      <c r="R916" t="s">
        <v>430</v>
      </c>
      <c r="S916" t="s">
        <v>57</v>
      </c>
      <c r="T916" t="s">
        <v>7963</v>
      </c>
      <c r="U916" t="s">
        <v>432</v>
      </c>
      <c r="V916" t="s">
        <v>433</v>
      </c>
      <c r="W916" t="s">
        <v>434</v>
      </c>
      <c r="X916" t="s">
        <v>435</v>
      </c>
      <c r="Y916" t="s">
        <v>257</v>
      </c>
      <c r="Z916" t="s">
        <v>7964</v>
      </c>
      <c r="AA916" t="s">
        <v>88</v>
      </c>
      <c r="AB916" t="s">
        <v>59</v>
      </c>
      <c r="AC916" t="s">
        <v>270</v>
      </c>
      <c r="AD916" t="s">
        <v>90</v>
      </c>
      <c r="AE916" t="s">
        <v>271</v>
      </c>
      <c r="AF916" t="s">
        <v>437</v>
      </c>
      <c r="AG916" t="s">
        <v>438</v>
      </c>
      <c r="AH916" t="s">
        <v>273</v>
      </c>
      <c r="AI916" t="s">
        <v>95</v>
      </c>
      <c r="AJ916" t="s">
        <v>274</v>
      </c>
      <c r="AK916" t="s">
        <v>439</v>
      </c>
      <c r="AL916" t="s">
        <v>113</v>
      </c>
      <c r="AM916" t="s">
        <v>114</v>
      </c>
      <c r="AN916" t="s">
        <v>440</v>
      </c>
      <c r="AO916" t="s">
        <v>64</v>
      </c>
      <c r="AP916" t="s">
        <v>65</v>
      </c>
      <c r="AQ916" t="s">
        <v>67</v>
      </c>
      <c r="AR916" t="s">
        <v>67</v>
      </c>
      <c r="AS916" t="s">
        <v>64</v>
      </c>
      <c r="AT916" t="s">
        <v>441</v>
      </c>
      <c r="AU916" t="s">
        <v>257</v>
      </c>
      <c r="AV916" t="s">
        <v>442</v>
      </c>
      <c r="AW916" t="s">
        <v>99</v>
      </c>
    </row>
    <row r="917" spans="1:49">
      <c r="A917" t="s">
        <v>7965</v>
      </c>
      <c r="B917" t="s">
        <v>251</v>
      </c>
      <c r="C917" t="s">
        <v>102</v>
      </c>
      <c r="D917" t="s">
        <v>74</v>
      </c>
      <c r="E917" t="s">
        <v>75</v>
      </c>
      <c r="F917" t="s">
        <v>7966</v>
      </c>
      <c r="G917" t="s">
        <v>77</v>
      </c>
      <c r="H917" t="s">
        <v>7967</v>
      </c>
      <c r="I917">
        <v>45523.381046064816</v>
      </c>
      <c r="J917">
        <v>45523.381046064816</v>
      </c>
      <c r="K917" t="s">
        <v>57</v>
      </c>
      <c r="L917" t="s">
        <v>528</v>
      </c>
      <c r="M917" t="s">
        <v>57</v>
      </c>
      <c r="N917" t="s">
        <v>57</v>
      </c>
      <c r="O917" t="s">
        <v>175</v>
      </c>
      <c r="P917" t="s">
        <v>57</v>
      </c>
      <c r="Q917" t="s">
        <v>200</v>
      </c>
      <c r="R917" t="s">
        <v>528</v>
      </c>
      <c r="S917" t="s">
        <v>57</v>
      </c>
      <c r="T917" t="s">
        <v>7968</v>
      </c>
      <c r="U917" t="s">
        <v>5300</v>
      </c>
      <c r="V917" t="s">
        <v>7969</v>
      </c>
      <c r="W917" t="s">
        <v>7970</v>
      </c>
      <c r="X917" t="s">
        <v>7971</v>
      </c>
      <c r="Y917" t="s">
        <v>257</v>
      </c>
      <c r="Z917" t="s">
        <v>7972</v>
      </c>
      <c r="AA917" t="s">
        <v>88</v>
      </c>
      <c r="AB917" t="s">
        <v>59</v>
      </c>
      <c r="AC917" t="s">
        <v>270</v>
      </c>
      <c r="AD917" t="s">
        <v>90</v>
      </c>
      <c r="AE917" t="s">
        <v>271</v>
      </c>
      <c r="AF917" t="s">
        <v>389</v>
      </c>
      <c r="AG917" t="s">
        <v>93</v>
      </c>
      <c r="AH917" t="s">
        <v>142</v>
      </c>
      <c r="AI917" t="s">
        <v>95</v>
      </c>
      <c r="AJ917" t="s">
        <v>315</v>
      </c>
      <c r="AK917" t="s">
        <v>5305</v>
      </c>
      <c r="AL917" t="s">
        <v>113</v>
      </c>
      <c r="AM917" t="s">
        <v>114</v>
      </c>
      <c r="AN917" t="s">
        <v>391</v>
      </c>
      <c r="AO917" t="s">
        <v>64</v>
      </c>
      <c r="AP917" t="s">
        <v>65</v>
      </c>
      <c r="AQ917" t="s">
        <v>67</v>
      </c>
      <c r="AR917" t="s">
        <v>67</v>
      </c>
      <c r="AS917" t="s">
        <v>64</v>
      </c>
      <c r="AT917" t="s">
        <v>1584</v>
      </c>
      <c r="AU917" t="s">
        <v>257</v>
      </c>
      <c r="AV917" t="s">
        <v>258</v>
      </c>
      <c r="AW917" t="s">
        <v>99</v>
      </c>
    </row>
    <row r="918" spans="1:49">
      <c r="A918" t="s">
        <v>7986</v>
      </c>
      <c r="B918" t="s">
        <v>73</v>
      </c>
      <c r="C918" t="s">
        <v>51</v>
      </c>
      <c r="D918" t="s">
        <v>52</v>
      </c>
      <c r="E918" t="s">
        <v>53</v>
      </c>
      <c r="F918" t="s">
        <v>7987</v>
      </c>
      <c r="G918" t="s">
        <v>122</v>
      </c>
      <c r="H918" t="s">
        <v>7986</v>
      </c>
      <c r="I918">
        <v>45674.430049537033</v>
      </c>
      <c r="J918">
        <v>45674.430049537033</v>
      </c>
      <c r="K918" t="s">
        <v>57</v>
      </c>
      <c r="L918" t="s">
        <v>58</v>
      </c>
      <c r="M918" t="s">
        <v>57</v>
      </c>
      <c r="N918" t="s">
        <v>57</v>
      </c>
      <c r="O918" t="s">
        <v>58</v>
      </c>
      <c r="P918" t="s">
        <v>57</v>
      </c>
      <c r="Q918" t="s">
        <v>58</v>
      </c>
      <c r="R918" t="s">
        <v>58</v>
      </c>
      <c r="S918" t="s">
        <v>57</v>
      </c>
      <c r="T918" t="s">
        <v>59</v>
      </c>
      <c r="U918" t="s">
        <v>60</v>
      </c>
      <c r="V918" t="s">
        <v>61</v>
      </c>
      <c r="W918" t="s">
        <v>61</v>
      </c>
      <c r="X918" t="s">
        <v>59</v>
      </c>
      <c r="Y918" t="s">
        <v>59</v>
      </c>
      <c r="Z918" t="s">
        <v>59</v>
      </c>
      <c r="AA918" t="s">
        <v>59</v>
      </c>
      <c r="AB918" t="s">
        <v>59</v>
      </c>
      <c r="AC918" t="s">
        <v>59</v>
      </c>
      <c r="AD918" t="s">
        <v>59</v>
      </c>
      <c r="AE918" t="s">
        <v>59</v>
      </c>
      <c r="AF918" t="s">
        <v>59</v>
      </c>
      <c r="AG918" t="s">
        <v>59</v>
      </c>
      <c r="AH918" t="s">
        <v>59</v>
      </c>
      <c r="AI918" t="s">
        <v>59</v>
      </c>
      <c r="AJ918" t="s">
        <v>59</v>
      </c>
      <c r="AK918" t="s">
        <v>59</v>
      </c>
      <c r="AL918" t="s">
        <v>123</v>
      </c>
      <c r="AM918" t="s">
        <v>63</v>
      </c>
      <c r="AN918" t="s">
        <v>59</v>
      </c>
      <c r="AO918" t="s">
        <v>64</v>
      </c>
      <c r="AP918" t="s">
        <v>65</v>
      </c>
      <c r="AQ918" t="s">
        <v>66</v>
      </c>
      <c r="AR918" t="s">
        <v>67</v>
      </c>
      <c r="AS918" t="s">
        <v>64</v>
      </c>
      <c r="AT918" t="s">
        <v>1371</v>
      </c>
      <c r="AV918" t="s">
        <v>59</v>
      </c>
      <c r="AW918" t="s">
        <v>99</v>
      </c>
    </row>
    <row r="919" spans="1:49">
      <c r="A919" t="s">
        <v>7988</v>
      </c>
      <c r="B919" t="s">
        <v>120</v>
      </c>
      <c r="C919" t="s">
        <v>51</v>
      </c>
      <c r="D919" t="s">
        <v>52</v>
      </c>
      <c r="E919" t="s">
        <v>53</v>
      </c>
      <c r="F919" t="s">
        <v>7989</v>
      </c>
      <c r="G919" t="s">
        <v>77</v>
      </c>
      <c r="H919" t="s">
        <v>7990</v>
      </c>
      <c r="I919">
        <v>45569.965920833332</v>
      </c>
      <c r="J919">
        <v>45569.965920833332</v>
      </c>
      <c r="K919" t="s">
        <v>57</v>
      </c>
      <c r="L919" t="s">
        <v>1029</v>
      </c>
      <c r="M919" t="s">
        <v>57</v>
      </c>
      <c r="N919" t="s">
        <v>57</v>
      </c>
      <c r="O919" t="s">
        <v>406</v>
      </c>
      <c r="P919" t="s">
        <v>57</v>
      </c>
      <c r="Q919" t="s">
        <v>406</v>
      </c>
      <c r="R919" t="s">
        <v>1029</v>
      </c>
      <c r="S919" t="s">
        <v>57</v>
      </c>
      <c r="T919" t="s">
        <v>7991</v>
      </c>
      <c r="U919" t="s">
        <v>588</v>
      </c>
      <c r="V919" t="s">
        <v>1551</v>
      </c>
      <c r="W919" t="s">
        <v>7992</v>
      </c>
      <c r="X919" t="s">
        <v>509</v>
      </c>
      <c r="Y919" t="s">
        <v>137</v>
      </c>
      <c r="Z919" t="s">
        <v>7993</v>
      </c>
      <c r="AA919" t="s">
        <v>88</v>
      </c>
      <c r="AB919" t="s">
        <v>59</v>
      </c>
      <c r="AC919" t="s">
        <v>89</v>
      </c>
      <c r="AD919" t="s">
        <v>90</v>
      </c>
      <c r="AE919" t="s">
        <v>91</v>
      </c>
      <c r="AF919" t="s">
        <v>166</v>
      </c>
      <c r="AG919" t="s">
        <v>182</v>
      </c>
      <c r="AH919" t="s">
        <v>273</v>
      </c>
      <c r="AI919" t="s">
        <v>95</v>
      </c>
      <c r="AJ919" t="s">
        <v>274</v>
      </c>
      <c r="AK919" t="s">
        <v>592</v>
      </c>
      <c r="AL919" t="s">
        <v>62</v>
      </c>
      <c r="AM919" t="s">
        <v>114</v>
      </c>
      <c r="AN919" t="s">
        <v>512</v>
      </c>
      <c r="AO919" t="s">
        <v>64</v>
      </c>
      <c r="AP919" t="s">
        <v>65</v>
      </c>
      <c r="AQ919" t="s">
        <v>67</v>
      </c>
      <c r="AR919" t="s">
        <v>67</v>
      </c>
      <c r="AS919" t="s">
        <v>64</v>
      </c>
      <c r="AT919" t="s">
        <v>593</v>
      </c>
      <c r="AU919" t="s">
        <v>169</v>
      </c>
      <c r="AV919" t="s">
        <v>170</v>
      </c>
      <c r="AW919" t="s">
        <v>99</v>
      </c>
    </row>
    <row r="920" spans="1:49">
      <c r="A920" t="s">
        <v>7994</v>
      </c>
      <c r="B920" t="s">
        <v>251</v>
      </c>
      <c r="C920" t="s">
        <v>102</v>
      </c>
      <c r="D920" t="s">
        <v>52</v>
      </c>
      <c r="E920" t="s">
        <v>53</v>
      </c>
      <c r="F920" t="s">
        <v>7961</v>
      </c>
      <c r="G920" t="s">
        <v>77</v>
      </c>
      <c r="H920" t="s">
        <v>7962</v>
      </c>
      <c r="I920">
        <v>45569.926177083333</v>
      </c>
      <c r="J920">
        <v>45569.926177083333</v>
      </c>
      <c r="K920" t="s">
        <v>57</v>
      </c>
      <c r="L920" t="s">
        <v>430</v>
      </c>
      <c r="M920" t="s">
        <v>57</v>
      </c>
      <c r="N920" t="s">
        <v>57</v>
      </c>
      <c r="O920" t="s">
        <v>175</v>
      </c>
      <c r="P920" t="s">
        <v>57</v>
      </c>
      <c r="Q920" t="s">
        <v>200</v>
      </c>
      <c r="R920" t="s">
        <v>430</v>
      </c>
      <c r="S920" t="s">
        <v>57</v>
      </c>
      <c r="T920" t="s">
        <v>7963</v>
      </c>
      <c r="U920" t="s">
        <v>432</v>
      </c>
      <c r="V920" t="s">
        <v>433</v>
      </c>
      <c r="W920" t="s">
        <v>434</v>
      </c>
      <c r="X920" t="s">
        <v>435</v>
      </c>
      <c r="Y920" t="s">
        <v>257</v>
      </c>
      <c r="Z920" t="s">
        <v>7964</v>
      </c>
      <c r="AA920" t="s">
        <v>88</v>
      </c>
      <c r="AB920" t="s">
        <v>59</v>
      </c>
      <c r="AC920" t="s">
        <v>270</v>
      </c>
      <c r="AD920" t="s">
        <v>90</v>
      </c>
      <c r="AE920" t="s">
        <v>271</v>
      </c>
      <c r="AF920" t="s">
        <v>437</v>
      </c>
      <c r="AG920" t="s">
        <v>438</v>
      </c>
      <c r="AH920" t="s">
        <v>273</v>
      </c>
      <c r="AI920" t="s">
        <v>95</v>
      </c>
      <c r="AJ920" t="s">
        <v>274</v>
      </c>
      <c r="AK920" t="s">
        <v>439</v>
      </c>
      <c r="AL920" t="s">
        <v>113</v>
      </c>
      <c r="AM920" t="s">
        <v>114</v>
      </c>
      <c r="AN920" t="s">
        <v>440</v>
      </c>
      <c r="AO920" t="s">
        <v>64</v>
      </c>
      <c r="AP920" t="s">
        <v>65</v>
      </c>
      <c r="AQ920" t="s">
        <v>67</v>
      </c>
      <c r="AR920" t="s">
        <v>67</v>
      </c>
      <c r="AS920" t="s">
        <v>64</v>
      </c>
      <c r="AT920" t="s">
        <v>441</v>
      </c>
      <c r="AU920" t="s">
        <v>257</v>
      </c>
      <c r="AV920" t="s">
        <v>442</v>
      </c>
      <c r="AW920" t="s">
        <v>99</v>
      </c>
    </row>
    <row r="921" spans="1:49">
      <c r="A921" t="s">
        <v>7995</v>
      </c>
      <c r="B921" t="s">
        <v>73</v>
      </c>
      <c r="C921" t="s">
        <v>51</v>
      </c>
      <c r="D921" t="s">
        <v>52</v>
      </c>
      <c r="E921" t="s">
        <v>53</v>
      </c>
      <c r="F921" t="s">
        <v>7996</v>
      </c>
      <c r="G921" t="s">
        <v>77</v>
      </c>
      <c r="H921" t="s">
        <v>7997</v>
      </c>
      <c r="I921">
        <v>45569.96279247685</v>
      </c>
      <c r="J921">
        <v>45569.96279247685</v>
      </c>
      <c r="K921" t="s">
        <v>57</v>
      </c>
      <c r="L921" t="s">
        <v>2517</v>
      </c>
      <c r="M921" t="s">
        <v>57</v>
      </c>
      <c r="N921" t="s">
        <v>57</v>
      </c>
      <c r="O921" t="s">
        <v>131</v>
      </c>
      <c r="P921" t="s">
        <v>57</v>
      </c>
      <c r="Q921" t="s">
        <v>131</v>
      </c>
      <c r="R921" t="s">
        <v>2517</v>
      </c>
      <c r="S921" t="s">
        <v>57</v>
      </c>
      <c r="T921" t="s">
        <v>7998</v>
      </c>
      <c r="U921" t="s">
        <v>177</v>
      </c>
      <c r="V921" t="s">
        <v>1341</v>
      </c>
      <c r="W921" t="s">
        <v>1650</v>
      </c>
      <c r="X921" t="s">
        <v>1060</v>
      </c>
      <c r="Y921" t="s">
        <v>137</v>
      </c>
      <c r="Z921" t="s">
        <v>7999</v>
      </c>
      <c r="AA921" t="s">
        <v>88</v>
      </c>
      <c r="AB921" t="s">
        <v>59</v>
      </c>
      <c r="AC921" t="s">
        <v>89</v>
      </c>
      <c r="AD921" t="s">
        <v>90</v>
      </c>
      <c r="AE921" t="s">
        <v>91</v>
      </c>
      <c r="AF921" t="s">
        <v>140</v>
      </c>
      <c r="AG921" t="s">
        <v>182</v>
      </c>
      <c r="AH921" t="s">
        <v>183</v>
      </c>
      <c r="AI921" t="s">
        <v>95</v>
      </c>
      <c r="AJ921" t="s">
        <v>274</v>
      </c>
      <c r="AK921" t="s">
        <v>184</v>
      </c>
      <c r="AL921" t="s">
        <v>123</v>
      </c>
      <c r="AM921" t="s">
        <v>63</v>
      </c>
      <c r="AN921" t="s">
        <v>1062</v>
      </c>
      <c r="AO921" t="s">
        <v>64</v>
      </c>
      <c r="AP921" t="s">
        <v>65</v>
      </c>
      <c r="AQ921" t="s">
        <v>67</v>
      </c>
      <c r="AR921" t="s">
        <v>67</v>
      </c>
      <c r="AS921" t="s">
        <v>64</v>
      </c>
      <c r="AT921" t="s">
        <v>8000</v>
      </c>
      <c r="AV921" t="s">
        <v>59</v>
      </c>
      <c r="AW921" t="s">
        <v>99</v>
      </c>
    </row>
    <row r="922" spans="1:49">
      <c r="A922" t="s">
        <v>8001</v>
      </c>
      <c r="B922" t="s">
        <v>260</v>
      </c>
      <c r="C922" t="s">
        <v>102</v>
      </c>
      <c r="D922" t="s">
        <v>74</v>
      </c>
      <c r="E922" t="s">
        <v>75</v>
      </c>
      <c r="F922" t="s">
        <v>8002</v>
      </c>
      <c r="G922" t="s">
        <v>77</v>
      </c>
      <c r="H922" t="s">
        <v>8001</v>
      </c>
      <c r="I922">
        <v>45523.38050269676</v>
      </c>
      <c r="J922">
        <v>45523.38050269676</v>
      </c>
      <c r="K922" t="s">
        <v>57</v>
      </c>
      <c r="L922" t="s">
        <v>1312</v>
      </c>
      <c r="M922" t="s">
        <v>57</v>
      </c>
      <c r="N922" t="s">
        <v>57</v>
      </c>
      <c r="O922" t="s">
        <v>175</v>
      </c>
      <c r="P922" t="s">
        <v>57</v>
      </c>
      <c r="Q922" t="s">
        <v>200</v>
      </c>
      <c r="R922" t="s">
        <v>1312</v>
      </c>
      <c r="S922" t="s">
        <v>57</v>
      </c>
      <c r="T922" t="s">
        <v>8003</v>
      </c>
      <c r="U922" t="s">
        <v>3460</v>
      </c>
      <c r="V922" t="s">
        <v>3461</v>
      </c>
      <c r="W922" t="s">
        <v>8004</v>
      </c>
      <c r="X922" t="s">
        <v>8005</v>
      </c>
      <c r="Y922" t="s">
        <v>257</v>
      </c>
      <c r="Z922" t="s">
        <v>8001</v>
      </c>
      <c r="AA922" t="s">
        <v>88</v>
      </c>
      <c r="AB922" t="s">
        <v>59</v>
      </c>
      <c r="AC922" t="s">
        <v>270</v>
      </c>
      <c r="AD922" t="s">
        <v>90</v>
      </c>
      <c r="AE922" t="s">
        <v>271</v>
      </c>
      <c r="AF922" t="s">
        <v>389</v>
      </c>
      <c r="AG922" t="s">
        <v>93</v>
      </c>
      <c r="AH922" t="s">
        <v>142</v>
      </c>
      <c r="AI922" t="s">
        <v>95</v>
      </c>
      <c r="AJ922" t="s">
        <v>274</v>
      </c>
      <c r="AK922" t="s">
        <v>3464</v>
      </c>
      <c r="AL922" t="s">
        <v>113</v>
      </c>
      <c r="AM922" t="s">
        <v>63</v>
      </c>
      <c r="AN922" t="s">
        <v>391</v>
      </c>
      <c r="AO922" t="s">
        <v>64</v>
      </c>
      <c r="AP922" t="s">
        <v>65</v>
      </c>
      <c r="AQ922" t="s">
        <v>67</v>
      </c>
      <c r="AR922" t="s">
        <v>67</v>
      </c>
      <c r="AS922" t="s">
        <v>64</v>
      </c>
      <c r="AT922" t="s">
        <v>446</v>
      </c>
      <c r="AV922" t="s">
        <v>59</v>
      </c>
      <c r="AW922" t="s">
        <v>99</v>
      </c>
    </row>
    <row r="923" spans="1:49">
      <c r="A923" t="s">
        <v>8006</v>
      </c>
      <c r="B923" t="s">
        <v>120</v>
      </c>
      <c r="C923" t="s">
        <v>51</v>
      </c>
      <c r="D923" t="s">
        <v>52</v>
      </c>
      <c r="E923" t="s">
        <v>53</v>
      </c>
      <c r="F923" t="s">
        <v>8007</v>
      </c>
      <c r="G923" t="s">
        <v>77</v>
      </c>
      <c r="H923" t="s">
        <v>8008</v>
      </c>
      <c r="I923">
        <v>45569.96439050926</v>
      </c>
      <c r="J923">
        <v>45569.96439050926</v>
      </c>
      <c r="K923" t="s">
        <v>57</v>
      </c>
      <c r="L923" t="s">
        <v>8009</v>
      </c>
      <c r="M923" t="s">
        <v>57</v>
      </c>
      <c r="N923" t="s">
        <v>57</v>
      </c>
      <c r="O923" t="s">
        <v>451</v>
      </c>
      <c r="P923" t="s">
        <v>57</v>
      </c>
      <c r="Q923" t="s">
        <v>451</v>
      </c>
      <c r="R923" t="s">
        <v>8009</v>
      </c>
      <c r="S923" t="s">
        <v>57</v>
      </c>
      <c r="T923" t="s">
        <v>8010</v>
      </c>
      <c r="U923" t="s">
        <v>4865</v>
      </c>
      <c r="V923" t="s">
        <v>3698</v>
      </c>
      <c r="W923" t="s">
        <v>8011</v>
      </c>
      <c r="X923" t="s">
        <v>620</v>
      </c>
      <c r="Y923" t="s">
        <v>137</v>
      </c>
      <c r="Z923" t="s">
        <v>8012</v>
      </c>
      <c r="AA923" t="s">
        <v>88</v>
      </c>
      <c r="AB923" t="s">
        <v>59</v>
      </c>
      <c r="AC923" t="s">
        <v>89</v>
      </c>
      <c r="AD923" t="s">
        <v>90</v>
      </c>
      <c r="AE923" t="s">
        <v>91</v>
      </c>
      <c r="AF923" t="s">
        <v>622</v>
      </c>
      <c r="AG923" t="s">
        <v>182</v>
      </c>
      <c r="AH923" t="s">
        <v>273</v>
      </c>
      <c r="AI923" t="s">
        <v>95</v>
      </c>
      <c r="AJ923" t="s">
        <v>274</v>
      </c>
      <c r="AK923" t="s">
        <v>5178</v>
      </c>
      <c r="AL923" t="s">
        <v>62</v>
      </c>
      <c r="AM923" t="s">
        <v>114</v>
      </c>
      <c r="AN923" t="s">
        <v>624</v>
      </c>
      <c r="AO923" t="s">
        <v>64</v>
      </c>
      <c r="AP923" t="s">
        <v>65</v>
      </c>
      <c r="AQ923" t="s">
        <v>67</v>
      </c>
      <c r="AR923" t="s">
        <v>67</v>
      </c>
      <c r="AS923" t="s">
        <v>64</v>
      </c>
      <c r="AT923" t="s">
        <v>8013</v>
      </c>
      <c r="AU923" t="s">
        <v>626</v>
      </c>
      <c r="AV923" t="s">
        <v>170</v>
      </c>
      <c r="AW923" t="s">
        <v>99</v>
      </c>
    </row>
    <row r="924" spans="1:49">
      <c r="A924" t="s">
        <v>8014</v>
      </c>
      <c r="B924" t="s">
        <v>73</v>
      </c>
      <c r="C924" t="s">
        <v>51</v>
      </c>
      <c r="D924" t="s">
        <v>74</v>
      </c>
      <c r="E924" t="s">
        <v>75</v>
      </c>
      <c r="F924" t="s">
        <v>8015</v>
      </c>
      <c r="G924" t="s">
        <v>77</v>
      </c>
      <c r="H924" t="s">
        <v>8016</v>
      </c>
      <c r="I924">
        <v>45523.422900034719</v>
      </c>
      <c r="J924">
        <v>45523.422900034719</v>
      </c>
      <c r="K924" t="s">
        <v>57</v>
      </c>
      <c r="L924" t="s">
        <v>900</v>
      </c>
      <c r="M924" t="s">
        <v>57</v>
      </c>
      <c r="N924" t="s">
        <v>57</v>
      </c>
      <c r="O924" t="s">
        <v>175</v>
      </c>
      <c r="P924" t="s">
        <v>57</v>
      </c>
      <c r="Q924" t="s">
        <v>175</v>
      </c>
      <c r="R924" t="s">
        <v>900</v>
      </c>
      <c r="S924" t="s">
        <v>57</v>
      </c>
      <c r="T924" t="s">
        <v>8017</v>
      </c>
      <c r="U924" t="s">
        <v>343</v>
      </c>
      <c r="V924" t="s">
        <v>344</v>
      </c>
      <c r="W924" t="s">
        <v>8018</v>
      </c>
      <c r="X924" t="s">
        <v>8019</v>
      </c>
      <c r="Y924" t="s">
        <v>137</v>
      </c>
      <c r="Z924" t="s">
        <v>8020</v>
      </c>
      <c r="AA924" t="s">
        <v>88</v>
      </c>
      <c r="AB924" t="s">
        <v>59</v>
      </c>
      <c r="AC924" t="s">
        <v>89</v>
      </c>
      <c r="AD924" t="s">
        <v>90</v>
      </c>
      <c r="AE924" t="s">
        <v>91</v>
      </c>
      <c r="AF924" t="s">
        <v>348</v>
      </c>
      <c r="AG924" t="s">
        <v>93</v>
      </c>
      <c r="AH924" t="s">
        <v>142</v>
      </c>
      <c r="AI924" t="s">
        <v>95</v>
      </c>
      <c r="AJ924" t="s">
        <v>315</v>
      </c>
      <c r="AK924" t="s">
        <v>5849</v>
      </c>
      <c r="AL924" t="s">
        <v>62</v>
      </c>
      <c r="AM924" t="s">
        <v>63</v>
      </c>
      <c r="AN924" t="s">
        <v>350</v>
      </c>
      <c r="AO924" t="s">
        <v>64</v>
      </c>
      <c r="AP924" t="s">
        <v>65</v>
      </c>
      <c r="AQ924" t="s">
        <v>67</v>
      </c>
      <c r="AR924" t="s">
        <v>67</v>
      </c>
      <c r="AS924" t="s">
        <v>64</v>
      </c>
      <c r="AT924" t="s">
        <v>351</v>
      </c>
      <c r="AV924" t="s">
        <v>59</v>
      </c>
      <c r="AW924" t="s">
        <v>99</v>
      </c>
    </row>
    <row r="925" spans="1:49">
      <c r="A925" t="s">
        <v>8021</v>
      </c>
      <c r="B925" t="s">
        <v>101</v>
      </c>
      <c r="C925" t="s">
        <v>102</v>
      </c>
      <c r="D925" t="s">
        <v>74</v>
      </c>
      <c r="E925" t="s">
        <v>75</v>
      </c>
      <c r="F925" t="s">
        <v>8022</v>
      </c>
      <c r="G925" t="s">
        <v>122</v>
      </c>
      <c r="H925" t="s">
        <v>8021</v>
      </c>
      <c r="I925">
        <v>45881.70201577546</v>
      </c>
      <c r="J925">
        <v>45881.70201577546</v>
      </c>
      <c r="K925" t="s">
        <v>57</v>
      </c>
      <c r="L925" t="s">
        <v>58</v>
      </c>
      <c r="M925" t="s">
        <v>57</v>
      </c>
      <c r="N925" t="s">
        <v>57</v>
      </c>
      <c r="O925" t="s">
        <v>58</v>
      </c>
      <c r="P925" t="s">
        <v>57</v>
      </c>
      <c r="Q925" t="s">
        <v>58</v>
      </c>
      <c r="R925" t="s">
        <v>58</v>
      </c>
      <c r="S925" t="s">
        <v>57</v>
      </c>
      <c r="T925" t="s">
        <v>59</v>
      </c>
      <c r="U925" t="s">
        <v>59</v>
      </c>
      <c r="V925" t="s">
        <v>59</v>
      </c>
      <c r="W925" t="s">
        <v>59</v>
      </c>
      <c r="X925" t="s">
        <v>59</v>
      </c>
      <c r="Y925" t="s">
        <v>59</v>
      </c>
      <c r="Z925" t="s">
        <v>59</v>
      </c>
      <c r="AA925" t="s">
        <v>59</v>
      </c>
      <c r="AB925" t="s">
        <v>59</v>
      </c>
      <c r="AC925" t="s">
        <v>59</v>
      </c>
      <c r="AD925" t="s">
        <v>59</v>
      </c>
      <c r="AE925" t="s">
        <v>59</v>
      </c>
      <c r="AF925" t="s">
        <v>59</v>
      </c>
      <c r="AG925" t="s">
        <v>59</v>
      </c>
      <c r="AH925" t="s">
        <v>59</v>
      </c>
      <c r="AI925" t="s">
        <v>59</v>
      </c>
      <c r="AJ925" t="s">
        <v>59</v>
      </c>
      <c r="AK925" t="s">
        <v>59</v>
      </c>
      <c r="AL925" t="s">
        <v>113</v>
      </c>
      <c r="AM925" t="s">
        <v>114</v>
      </c>
      <c r="AN925" t="s">
        <v>59</v>
      </c>
      <c r="AO925" t="s">
        <v>64</v>
      </c>
      <c r="AP925" t="s">
        <v>65</v>
      </c>
      <c r="AQ925" t="s">
        <v>66</v>
      </c>
      <c r="AR925" t="s">
        <v>67</v>
      </c>
      <c r="AS925" t="s">
        <v>64</v>
      </c>
      <c r="AT925" t="s">
        <v>1186</v>
      </c>
      <c r="AU925" t="s">
        <v>1187</v>
      </c>
      <c r="AV925" t="s">
        <v>1188</v>
      </c>
      <c r="AW925" t="s">
        <v>99</v>
      </c>
    </row>
    <row r="926" spans="1:49">
      <c r="A926" t="s">
        <v>8026</v>
      </c>
      <c r="B926" t="s">
        <v>251</v>
      </c>
      <c r="C926" t="s">
        <v>102</v>
      </c>
      <c r="D926" t="s">
        <v>52</v>
      </c>
      <c r="E926" t="s">
        <v>53</v>
      </c>
      <c r="F926" t="s">
        <v>8027</v>
      </c>
      <c r="G926" t="s">
        <v>77</v>
      </c>
      <c r="H926" t="s">
        <v>8028</v>
      </c>
      <c r="I926">
        <v>45718.980416620368</v>
      </c>
      <c r="J926">
        <v>45718.980416620368</v>
      </c>
      <c r="K926" t="s">
        <v>57</v>
      </c>
      <c r="L926" t="s">
        <v>3853</v>
      </c>
      <c r="M926" t="s">
        <v>57</v>
      </c>
      <c r="N926" t="s">
        <v>57</v>
      </c>
      <c r="O926" t="s">
        <v>80</v>
      </c>
      <c r="P926" t="s">
        <v>57</v>
      </c>
      <c r="Q926" t="s">
        <v>131</v>
      </c>
      <c r="R926" t="s">
        <v>3853</v>
      </c>
      <c r="S926" t="s">
        <v>57</v>
      </c>
      <c r="T926" t="s">
        <v>8029</v>
      </c>
      <c r="U926" t="s">
        <v>3529</v>
      </c>
      <c r="V926" t="s">
        <v>8030</v>
      </c>
      <c r="W926" t="s">
        <v>8031</v>
      </c>
      <c r="X926" t="s">
        <v>8032</v>
      </c>
      <c r="Y926" t="s">
        <v>257</v>
      </c>
      <c r="Z926" t="s">
        <v>8033</v>
      </c>
      <c r="AA926" t="s">
        <v>88</v>
      </c>
      <c r="AB926" t="s">
        <v>59</v>
      </c>
      <c r="AC926" t="s">
        <v>270</v>
      </c>
      <c r="AD926" t="s">
        <v>90</v>
      </c>
      <c r="AE926" t="s">
        <v>271</v>
      </c>
      <c r="AF926" t="s">
        <v>389</v>
      </c>
      <c r="AG926" t="s">
        <v>182</v>
      </c>
      <c r="AH926" t="s">
        <v>183</v>
      </c>
      <c r="AI926" t="s">
        <v>95</v>
      </c>
      <c r="AJ926" t="s">
        <v>315</v>
      </c>
      <c r="AK926" t="s">
        <v>3534</v>
      </c>
      <c r="AL926" t="s">
        <v>113</v>
      </c>
      <c r="AM926" t="s">
        <v>114</v>
      </c>
      <c r="AN926" t="s">
        <v>1489</v>
      </c>
      <c r="AO926" t="s">
        <v>64</v>
      </c>
      <c r="AP926" t="s">
        <v>65</v>
      </c>
      <c r="AQ926" t="s">
        <v>67</v>
      </c>
      <c r="AR926" t="s">
        <v>67</v>
      </c>
      <c r="AS926" t="s">
        <v>64</v>
      </c>
      <c r="AT926" t="s">
        <v>1584</v>
      </c>
      <c r="AU926" t="s">
        <v>257</v>
      </c>
      <c r="AV926" t="s">
        <v>258</v>
      </c>
      <c r="AW926" t="s">
        <v>99</v>
      </c>
    </row>
    <row r="927" spans="1:49">
      <c r="A927" t="s">
        <v>8034</v>
      </c>
      <c r="B927" t="s">
        <v>120</v>
      </c>
      <c r="C927" t="s">
        <v>987</v>
      </c>
      <c r="D927" t="s">
        <v>52</v>
      </c>
      <c r="E927" t="s">
        <v>53</v>
      </c>
      <c r="F927" t="s">
        <v>8035</v>
      </c>
      <c r="G927" t="s">
        <v>122</v>
      </c>
      <c r="H927" t="s">
        <v>8034</v>
      </c>
      <c r="I927">
        <v>45608.637746990738</v>
      </c>
      <c r="J927">
        <v>45608.637746990738</v>
      </c>
      <c r="K927" t="s">
        <v>57</v>
      </c>
      <c r="L927" t="s">
        <v>58</v>
      </c>
      <c r="M927" t="s">
        <v>57</v>
      </c>
      <c r="N927" t="s">
        <v>57</v>
      </c>
      <c r="O927" t="s">
        <v>58</v>
      </c>
      <c r="P927" t="s">
        <v>57</v>
      </c>
      <c r="Q927" t="s">
        <v>58</v>
      </c>
      <c r="R927" t="s">
        <v>58</v>
      </c>
      <c r="S927" t="s">
        <v>57</v>
      </c>
      <c r="T927" t="s">
        <v>59</v>
      </c>
      <c r="U927" t="s">
        <v>60</v>
      </c>
      <c r="V927" t="s">
        <v>61</v>
      </c>
      <c r="W927" t="s">
        <v>61</v>
      </c>
      <c r="X927" t="s">
        <v>59</v>
      </c>
      <c r="Y927" t="s">
        <v>59</v>
      </c>
      <c r="Z927" t="s">
        <v>59</v>
      </c>
      <c r="AA927" t="s">
        <v>59</v>
      </c>
      <c r="AB927" t="s">
        <v>59</v>
      </c>
      <c r="AC927" t="s">
        <v>59</v>
      </c>
      <c r="AD927" t="s">
        <v>59</v>
      </c>
      <c r="AE927" t="s">
        <v>59</v>
      </c>
      <c r="AF927" t="s">
        <v>59</v>
      </c>
      <c r="AG927" t="s">
        <v>59</v>
      </c>
      <c r="AH927" t="s">
        <v>59</v>
      </c>
      <c r="AI927" t="s">
        <v>59</v>
      </c>
      <c r="AJ927" t="s">
        <v>59</v>
      </c>
      <c r="AK927" t="s">
        <v>59</v>
      </c>
      <c r="AL927" t="s">
        <v>991</v>
      </c>
      <c r="AM927" t="s">
        <v>114</v>
      </c>
      <c r="AN927" t="s">
        <v>59</v>
      </c>
      <c r="AO927" t="s">
        <v>64</v>
      </c>
      <c r="AP927" t="s">
        <v>65</v>
      </c>
      <c r="AQ927" t="s">
        <v>66</v>
      </c>
      <c r="AR927" t="s">
        <v>67</v>
      </c>
      <c r="AS927" t="s">
        <v>64</v>
      </c>
      <c r="AT927" t="s">
        <v>513</v>
      </c>
      <c r="AU927" t="s">
        <v>881</v>
      </c>
      <c r="AV927" t="s">
        <v>704</v>
      </c>
      <c r="AW927" t="s">
        <v>99</v>
      </c>
    </row>
    <row r="928" spans="1:49">
      <c r="A928" t="s">
        <v>8036</v>
      </c>
      <c r="B928" t="s">
        <v>251</v>
      </c>
      <c r="C928" t="s">
        <v>102</v>
      </c>
      <c r="D928" t="s">
        <v>52</v>
      </c>
      <c r="E928" t="s">
        <v>53</v>
      </c>
      <c r="F928" t="s">
        <v>8037</v>
      </c>
      <c r="G928" t="s">
        <v>190</v>
      </c>
      <c r="H928" t="s">
        <v>8036</v>
      </c>
      <c r="I928">
        <v>45570.169720787038</v>
      </c>
      <c r="J928">
        <v>45570.169720787038</v>
      </c>
      <c r="K928" t="s">
        <v>57</v>
      </c>
      <c r="L928" t="s">
        <v>58</v>
      </c>
      <c r="M928" t="s">
        <v>57</v>
      </c>
      <c r="N928" t="s">
        <v>57</v>
      </c>
      <c r="O928" t="s">
        <v>58</v>
      </c>
      <c r="P928" t="s">
        <v>57</v>
      </c>
      <c r="Q928" t="s">
        <v>58</v>
      </c>
      <c r="R928" t="s">
        <v>58</v>
      </c>
      <c r="S928" t="s">
        <v>57</v>
      </c>
      <c r="T928" t="s">
        <v>59</v>
      </c>
      <c r="U928" t="s">
        <v>354</v>
      </c>
      <c r="V928" t="s">
        <v>3748</v>
      </c>
      <c r="W928" t="s">
        <v>3748</v>
      </c>
      <c r="X928" t="s">
        <v>59</v>
      </c>
      <c r="Y928" t="s">
        <v>59</v>
      </c>
      <c r="Z928" t="s">
        <v>59</v>
      </c>
      <c r="AA928" t="s">
        <v>59</v>
      </c>
      <c r="AB928" t="s">
        <v>59</v>
      </c>
      <c r="AC928" t="s">
        <v>59</v>
      </c>
      <c r="AD928" t="s">
        <v>59</v>
      </c>
      <c r="AE928" t="s">
        <v>59</v>
      </c>
      <c r="AF928" t="s">
        <v>59</v>
      </c>
      <c r="AG928" t="s">
        <v>59</v>
      </c>
      <c r="AH928" t="s">
        <v>59</v>
      </c>
      <c r="AI928" t="s">
        <v>59</v>
      </c>
      <c r="AJ928" t="s">
        <v>59</v>
      </c>
      <c r="AK928" t="s">
        <v>59</v>
      </c>
      <c r="AL928" t="s">
        <v>113</v>
      </c>
      <c r="AM928" t="s">
        <v>114</v>
      </c>
      <c r="AN928" t="s">
        <v>59</v>
      </c>
      <c r="AO928" t="s">
        <v>64</v>
      </c>
      <c r="AP928" t="s">
        <v>65</v>
      </c>
      <c r="AQ928" t="s">
        <v>66</v>
      </c>
      <c r="AR928" t="s">
        <v>67</v>
      </c>
      <c r="AS928" t="s">
        <v>64</v>
      </c>
      <c r="AT928" t="s">
        <v>356</v>
      </c>
      <c r="AU928" t="s">
        <v>257</v>
      </c>
      <c r="AV928" t="s">
        <v>258</v>
      </c>
      <c r="AW928" t="s">
        <v>99</v>
      </c>
    </row>
    <row r="929" spans="1:49">
      <c r="A929" t="s">
        <v>8045</v>
      </c>
      <c r="B929" t="s">
        <v>251</v>
      </c>
      <c r="C929" t="s">
        <v>102</v>
      </c>
      <c r="D929" t="s">
        <v>52</v>
      </c>
      <c r="E929" t="s">
        <v>53</v>
      </c>
      <c r="F929" t="s">
        <v>8046</v>
      </c>
      <c r="G929" t="s">
        <v>77</v>
      </c>
      <c r="H929" t="s">
        <v>8047</v>
      </c>
      <c r="I929">
        <v>45569.92282190972</v>
      </c>
      <c r="J929">
        <v>45569.92282190972</v>
      </c>
      <c r="K929" t="s">
        <v>57</v>
      </c>
      <c r="L929" t="s">
        <v>5617</v>
      </c>
      <c r="M929" t="s">
        <v>57</v>
      </c>
      <c r="N929" t="s">
        <v>57</v>
      </c>
      <c r="O929" t="s">
        <v>5618</v>
      </c>
      <c r="P929" t="s">
        <v>57</v>
      </c>
      <c r="Q929" t="s">
        <v>5529</v>
      </c>
      <c r="R929" t="s">
        <v>5617</v>
      </c>
      <c r="S929" t="s">
        <v>57</v>
      </c>
      <c r="T929" t="s">
        <v>8048</v>
      </c>
      <c r="U929" t="s">
        <v>265</v>
      </c>
      <c r="V929" t="s">
        <v>299</v>
      </c>
      <c r="W929" t="s">
        <v>300</v>
      </c>
      <c r="X929" t="s">
        <v>268</v>
      </c>
      <c r="Y929" t="s">
        <v>257</v>
      </c>
      <c r="Z929" t="s">
        <v>8049</v>
      </c>
      <c r="AA929" t="s">
        <v>88</v>
      </c>
      <c r="AB929" t="s">
        <v>59</v>
      </c>
      <c r="AC929" t="s">
        <v>270</v>
      </c>
      <c r="AD929" t="s">
        <v>90</v>
      </c>
      <c r="AE929" t="s">
        <v>271</v>
      </c>
      <c r="AF929" t="s">
        <v>272</v>
      </c>
      <c r="AG929" t="s">
        <v>182</v>
      </c>
      <c r="AH929" t="s">
        <v>183</v>
      </c>
      <c r="AI929" t="s">
        <v>95</v>
      </c>
      <c r="AJ929" t="s">
        <v>274</v>
      </c>
      <c r="AK929" t="s">
        <v>275</v>
      </c>
      <c r="AL929" t="s">
        <v>113</v>
      </c>
      <c r="AM929" t="s">
        <v>114</v>
      </c>
      <c r="AN929" t="s">
        <v>276</v>
      </c>
      <c r="AO929" t="s">
        <v>64</v>
      </c>
      <c r="AP929" t="s">
        <v>65</v>
      </c>
      <c r="AQ929" t="s">
        <v>67</v>
      </c>
      <c r="AR929" t="s">
        <v>67</v>
      </c>
      <c r="AS929" t="s">
        <v>64</v>
      </c>
      <c r="AT929" t="s">
        <v>116</v>
      </c>
      <c r="AU929" t="s">
        <v>257</v>
      </c>
      <c r="AV929" t="s">
        <v>866</v>
      </c>
      <c r="AW929" t="s">
        <v>99</v>
      </c>
    </row>
    <row r="930" spans="1:49">
      <c r="A930" t="s">
        <v>8050</v>
      </c>
      <c r="B930" t="s">
        <v>101</v>
      </c>
      <c r="C930" t="s">
        <v>102</v>
      </c>
      <c r="D930" t="s">
        <v>74</v>
      </c>
      <c r="E930" t="s">
        <v>75</v>
      </c>
      <c r="F930" t="s">
        <v>8051</v>
      </c>
      <c r="G930" t="s">
        <v>77</v>
      </c>
      <c r="H930" t="s">
        <v>8052</v>
      </c>
      <c r="I930">
        <v>45757.484705821757</v>
      </c>
      <c r="J930">
        <v>45757.484705821757</v>
      </c>
      <c r="K930" t="s">
        <v>57</v>
      </c>
      <c r="L930" t="s">
        <v>1928</v>
      </c>
      <c r="M930" t="s">
        <v>57</v>
      </c>
      <c r="N930" t="s">
        <v>57</v>
      </c>
      <c r="O930" t="s">
        <v>175</v>
      </c>
      <c r="P930" t="s">
        <v>57</v>
      </c>
      <c r="Q930" t="s">
        <v>175</v>
      </c>
      <c r="R930" t="s">
        <v>1928</v>
      </c>
      <c r="S930" t="s">
        <v>57</v>
      </c>
      <c r="T930" t="s">
        <v>8053</v>
      </c>
      <c r="U930" t="s">
        <v>82</v>
      </c>
      <c r="V930" t="s">
        <v>83</v>
      </c>
      <c r="W930" t="s">
        <v>84</v>
      </c>
      <c r="X930" t="s">
        <v>85</v>
      </c>
      <c r="Y930" t="s">
        <v>86</v>
      </c>
      <c r="Z930" t="s">
        <v>8054</v>
      </c>
      <c r="AA930" t="s">
        <v>88</v>
      </c>
      <c r="AB930" t="s">
        <v>59</v>
      </c>
      <c r="AC930" t="s">
        <v>89</v>
      </c>
      <c r="AD930" t="s">
        <v>90</v>
      </c>
      <c r="AE930" t="s">
        <v>91</v>
      </c>
      <c r="AF930" t="s">
        <v>92</v>
      </c>
      <c r="AG930" t="s">
        <v>93</v>
      </c>
      <c r="AH930" t="s">
        <v>94</v>
      </c>
      <c r="AI930" t="s">
        <v>95</v>
      </c>
      <c r="AJ930" t="s">
        <v>274</v>
      </c>
      <c r="AK930" t="s">
        <v>59</v>
      </c>
      <c r="AL930" t="s">
        <v>113</v>
      </c>
      <c r="AM930" t="s">
        <v>114</v>
      </c>
      <c r="AN930" t="s">
        <v>97</v>
      </c>
      <c r="AO930" t="s">
        <v>64</v>
      </c>
      <c r="AP930" t="s">
        <v>65</v>
      </c>
      <c r="AQ930" t="s">
        <v>67</v>
      </c>
      <c r="AR930" t="s">
        <v>67</v>
      </c>
      <c r="AS930" t="s">
        <v>64</v>
      </c>
      <c r="AT930" t="s">
        <v>222</v>
      </c>
      <c r="AU930" t="s">
        <v>117</v>
      </c>
      <c r="AV930" t="s">
        <v>717</v>
      </c>
      <c r="AW930" t="s">
        <v>99</v>
      </c>
    </row>
    <row r="931" spans="1:49">
      <c r="A931" t="s">
        <v>8055</v>
      </c>
      <c r="B931" t="s">
        <v>251</v>
      </c>
      <c r="C931" t="s">
        <v>102</v>
      </c>
      <c r="D931" t="s">
        <v>52</v>
      </c>
      <c r="E931" t="s">
        <v>53</v>
      </c>
      <c r="F931" t="s">
        <v>8056</v>
      </c>
      <c r="G931" t="s">
        <v>77</v>
      </c>
      <c r="H931" t="s">
        <v>8057</v>
      </c>
      <c r="I931">
        <v>45569.926312037038</v>
      </c>
      <c r="J931">
        <v>45569.926312037038</v>
      </c>
      <c r="K931" t="s">
        <v>57</v>
      </c>
      <c r="L931" t="s">
        <v>892</v>
      </c>
      <c r="M931" t="s">
        <v>57</v>
      </c>
      <c r="N931" t="s">
        <v>57</v>
      </c>
      <c r="O931" t="s">
        <v>80</v>
      </c>
      <c r="P931" t="s">
        <v>57</v>
      </c>
      <c r="Q931" t="s">
        <v>131</v>
      </c>
      <c r="R931" t="s">
        <v>892</v>
      </c>
      <c r="S931" t="s">
        <v>57</v>
      </c>
      <c r="T931" t="s">
        <v>8058</v>
      </c>
      <c r="U931" t="s">
        <v>666</v>
      </c>
      <c r="V931" t="s">
        <v>8059</v>
      </c>
      <c r="W931" t="s">
        <v>8060</v>
      </c>
      <c r="X931" t="s">
        <v>1440</v>
      </c>
      <c r="Y931" t="s">
        <v>257</v>
      </c>
      <c r="Z931" t="s">
        <v>8061</v>
      </c>
      <c r="AA931" t="s">
        <v>88</v>
      </c>
      <c r="AB931" t="s">
        <v>59</v>
      </c>
      <c r="AC931" t="s">
        <v>270</v>
      </c>
      <c r="AD931" t="s">
        <v>90</v>
      </c>
      <c r="AE931" t="s">
        <v>271</v>
      </c>
      <c r="AF931" t="s">
        <v>437</v>
      </c>
      <c r="AG931" t="s">
        <v>438</v>
      </c>
      <c r="AH931" t="s">
        <v>273</v>
      </c>
      <c r="AI931" t="s">
        <v>95</v>
      </c>
      <c r="AJ931" t="s">
        <v>274</v>
      </c>
      <c r="AK931" t="s">
        <v>672</v>
      </c>
      <c r="AL931" t="s">
        <v>113</v>
      </c>
      <c r="AM931" t="s">
        <v>114</v>
      </c>
      <c r="AN931" t="s">
        <v>440</v>
      </c>
      <c r="AO931" t="s">
        <v>64</v>
      </c>
      <c r="AP931" t="s">
        <v>65</v>
      </c>
      <c r="AQ931" t="s">
        <v>67</v>
      </c>
      <c r="AR931" t="s">
        <v>67</v>
      </c>
      <c r="AS931" t="s">
        <v>64</v>
      </c>
      <c r="AT931" t="s">
        <v>446</v>
      </c>
      <c r="AU931" t="s">
        <v>257</v>
      </c>
      <c r="AV931" t="s">
        <v>442</v>
      </c>
      <c r="AW931" t="s">
        <v>99</v>
      </c>
    </row>
    <row r="932" spans="1:49">
      <c r="A932" t="s">
        <v>8062</v>
      </c>
      <c r="B932" t="s">
        <v>50</v>
      </c>
      <c r="C932" t="s">
        <v>51</v>
      </c>
      <c r="D932" t="s">
        <v>52</v>
      </c>
      <c r="E932" t="s">
        <v>53</v>
      </c>
      <c r="F932" t="s">
        <v>8063</v>
      </c>
      <c r="G932" t="s">
        <v>55</v>
      </c>
      <c r="H932" t="s">
        <v>8064</v>
      </c>
      <c r="I932">
        <v>45824.43109471065</v>
      </c>
      <c r="J932">
        <v>45824.43109471065</v>
      </c>
      <c r="K932" t="s">
        <v>57</v>
      </c>
      <c r="L932" t="s">
        <v>58</v>
      </c>
      <c r="M932" t="s">
        <v>57</v>
      </c>
      <c r="N932" t="s">
        <v>57</v>
      </c>
      <c r="O932" t="s">
        <v>58</v>
      </c>
      <c r="P932" t="s">
        <v>57</v>
      </c>
      <c r="Q932" t="s">
        <v>58</v>
      </c>
      <c r="R932" t="s">
        <v>58</v>
      </c>
      <c r="S932" t="s">
        <v>57</v>
      </c>
      <c r="T932" t="s">
        <v>59</v>
      </c>
      <c r="U932" t="s">
        <v>60</v>
      </c>
      <c r="V932" t="s">
        <v>61</v>
      </c>
      <c r="W932" t="s">
        <v>61</v>
      </c>
      <c r="X932" t="s">
        <v>59</v>
      </c>
      <c r="Y932" t="s">
        <v>59</v>
      </c>
      <c r="Z932" t="s">
        <v>59</v>
      </c>
      <c r="AA932" t="s">
        <v>59</v>
      </c>
      <c r="AB932" t="s">
        <v>59</v>
      </c>
      <c r="AC932" t="s">
        <v>59</v>
      </c>
      <c r="AD932" t="s">
        <v>59</v>
      </c>
      <c r="AE932" t="s">
        <v>59</v>
      </c>
      <c r="AF932" t="s">
        <v>59</v>
      </c>
      <c r="AG932" t="s">
        <v>59</v>
      </c>
      <c r="AH932" t="s">
        <v>59</v>
      </c>
      <c r="AI932" t="s">
        <v>59</v>
      </c>
      <c r="AJ932" t="s">
        <v>59</v>
      </c>
      <c r="AK932" t="s">
        <v>59</v>
      </c>
      <c r="AL932" t="s">
        <v>62</v>
      </c>
      <c r="AM932" t="s">
        <v>63</v>
      </c>
      <c r="AN932" t="s">
        <v>59</v>
      </c>
      <c r="AO932" t="s">
        <v>64</v>
      </c>
      <c r="AP932" t="s">
        <v>65</v>
      </c>
      <c r="AQ932" t="s">
        <v>66</v>
      </c>
      <c r="AR932" t="s">
        <v>67</v>
      </c>
      <c r="AS932" t="s">
        <v>64</v>
      </c>
      <c r="AT932" t="s">
        <v>68</v>
      </c>
      <c r="AU932" t="s">
        <v>69</v>
      </c>
      <c r="AV932" t="s">
        <v>70</v>
      </c>
      <c r="AW932" t="s">
        <v>71</v>
      </c>
    </row>
    <row r="933" spans="1:49">
      <c r="A933" t="s">
        <v>8069</v>
      </c>
      <c r="B933" t="s">
        <v>260</v>
      </c>
      <c r="C933" t="s">
        <v>102</v>
      </c>
      <c r="D933" t="s">
        <v>74</v>
      </c>
      <c r="E933" t="s">
        <v>75</v>
      </c>
      <c r="F933" t="s">
        <v>8070</v>
      </c>
      <c r="G933" t="s">
        <v>77</v>
      </c>
      <c r="H933" t="s">
        <v>8071</v>
      </c>
      <c r="I933">
        <v>45523.399896249997</v>
      </c>
      <c r="J933">
        <v>45523.399896249997</v>
      </c>
      <c r="K933" t="s">
        <v>57</v>
      </c>
      <c r="L933" t="s">
        <v>8072</v>
      </c>
      <c r="M933" t="s">
        <v>57</v>
      </c>
      <c r="N933" t="s">
        <v>57</v>
      </c>
      <c r="O933" t="s">
        <v>175</v>
      </c>
      <c r="P933" t="s">
        <v>57</v>
      </c>
      <c r="Q933" t="s">
        <v>200</v>
      </c>
      <c r="R933" t="s">
        <v>8072</v>
      </c>
      <c r="S933" t="s">
        <v>57</v>
      </c>
      <c r="T933" t="s">
        <v>8073</v>
      </c>
      <c r="U933" t="s">
        <v>1111</v>
      </c>
      <c r="V933" t="s">
        <v>8074</v>
      </c>
      <c r="W933" t="s">
        <v>8075</v>
      </c>
      <c r="X933" t="s">
        <v>8076</v>
      </c>
      <c r="Y933" t="s">
        <v>257</v>
      </c>
      <c r="Z933" t="s">
        <v>8077</v>
      </c>
      <c r="AA933" t="s">
        <v>88</v>
      </c>
      <c r="AB933" t="s">
        <v>59</v>
      </c>
      <c r="AC933" t="s">
        <v>270</v>
      </c>
      <c r="AD933" t="s">
        <v>90</v>
      </c>
      <c r="AE933" t="s">
        <v>271</v>
      </c>
      <c r="AF933" t="s">
        <v>863</v>
      </c>
      <c r="AG933" t="s">
        <v>8078</v>
      </c>
      <c r="AH933" t="s">
        <v>142</v>
      </c>
      <c r="AI933" t="s">
        <v>95</v>
      </c>
      <c r="AJ933" t="s">
        <v>96</v>
      </c>
      <c r="AK933" t="s">
        <v>4231</v>
      </c>
      <c r="AL933" t="s">
        <v>113</v>
      </c>
      <c r="AM933" t="s">
        <v>63</v>
      </c>
      <c r="AN933" t="s">
        <v>8079</v>
      </c>
      <c r="AO933" t="s">
        <v>64</v>
      </c>
      <c r="AP933" t="s">
        <v>65</v>
      </c>
      <c r="AQ933" t="s">
        <v>67</v>
      </c>
      <c r="AR933" t="s">
        <v>67</v>
      </c>
      <c r="AS933" t="s">
        <v>64</v>
      </c>
      <c r="AT933" t="s">
        <v>1117</v>
      </c>
      <c r="AV933" t="s">
        <v>59</v>
      </c>
      <c r="AW933" t="s">
        <v>99</v>
      </c>
    </row>
    <row r="934" spans="1:49">
      <c r="A934" t="s">
        <v>8080</v>
      </c>
      <c r="B934" t="s">
        <v>101</v>
      </c>
      <c r="C934" t="s">
        <v>51</v>
      </c>
      <c r="D934" t="s">
        <v>52</v>
      </c>
      <c r="E934" t="s">
        <v>53</v>
      </c>
      <c r="F934" t="s">
        <v>8081</v>
      </c>
      <c r="G934" t="s">
        <v>122</v>
      </c>
      <c r="H934" t="s">
        <v>8080</v>
      </c>
      <c r="I934">
        <v>45608.637748761575</v>
      </c>
      <c r="J934">
        <v>45608.637748761575</v>
      </c>
      <c r="K934" t="s">
        <v>57</v>
      </c>
      <c r="L934" t="s">
        <v>58</v>
      </c>
      <c r="M934" t="s">
        <v>57</v>
      </c>
      <c r="N934" t="s">
        <v>57</v>
      </c>
      <c r="O934" t="s">
        <v>58</v>
      </c>
      <c r="P934" t="s">
        <v>57</v>
      </c>
      <c r="Q934" t="s">
        <v>58</v>
      </c>
      <c r="R934" t="s">
        <v>58</v>
      </c>
      <c r="S934" t="s">
        <v>57</v>
      </c>
      <c r="T934" t="s">
        <v>59</v>
      </c>
      <c r="U934" t="s">
        <v>60</v>
      </c>
      <c r="V934" t="s">
        <v>61</v>
      </c>
      <c r="W934" t="s">
        <v>61</v>
      </c>
      <c r="X934" t="s">
        <v>59</v>
      </c>
      <c r="Y934" t="s">
        <v>59</v>
      </c>
      <c r="Z934" t="s">
        <v>59</v>
      </c>
      <c r="AA934" t="s">
        <v>59</v>
      </c>
      <c r="AB934" t="s">
        <v>59</v>
      </c>
      <c r="AC934" t="s">
        <v>59</v>
      </c>
      <c r="AD934" t="s">
        <v>59</v>
      </c>
      <c r="AE934" t="s">
        <v>59</v>
      </c>
      <c r="AF934" t="s">
        <v>59</v>
      </c>
      <c r="AG934" t="s">
        <v>59</v>
      </c>
      <c r="AH934" t="s">
        <v>59</v>
      </c>
      <c r="AI934" t="s">
        <v>59</v>
      </c>
      <c r="AJ934" t="s">
        <v>59</v>
      </c>
      <c r="AK934" t="s">
        <v>59</v>
      </c>
      <c r="AL934" t="s">
        <v>62</v>
      </c>
      <c r="AM934" t="s">
        <v>114</v>
      </c>
      <c r="AN934" t="s">
        <v>59</v>
      </c>
      <c r="AO934" t="s">
        <v>64</v>
      </c>
      <c r="AP934" t="s">
        <v>65</v>
      </c>
      <c r="AQ934" t="s">
        <v>66</v>
      </c>
      <c r="AR934" t="s">
        <v>67</v>
      </c>
      <c r="AS934" t="s">
        <v>64</v>
      </c>
      <c r="AT934" t="s">
        <v>699</v>
      </c>
      <c r="AU934" t="s">
        <v>828</v>
      </c>
      <c r="AV934" t="s">
        <v>1080</v>
      </c>
      <c r="AW934" t="s">
        <v>99</v>
      </c>
    </row>
    <row r="935" spans="1:49">
      <c r="A935" t="s">
        <v>8086</v>
      </c>
      <c r="B935" t="s">
        <v>73</v>
      </c>
      <c r="C935" t="s">
        <v>51</v>
      </c>
      <c r="D935" t="s">
        <v>74</v>
      </c>
      <c r="E935" t="s">
        <v>75</v>
      </c>
      <c r="F935" t="s">
        <v>8087</v>
      </c>
      <c r="G935" t="s">
        <v>77</v>
      </c>
      <c r="H935" t="s">
        <v>8088</v>
      </c>
      <c r="I935">
        <v>45523.423726574074</v>
      </c>
      <c r="J935">
        <v>45523.423726574074</v>
      </c>
      <c r="K935" t="s">
        <v>57</v>
      </c>
      <c r="L935" t="s">
        <v>199</v>
      </c>
      <c r="M935" t="s">
        <v>57</v>
      </c>
      <c r="N935" t="s">
        <v>57</v>
      </c>
      <c r="O935" t="s">
        <v>131</v>
      </c>
      <c r="P935" t="s">
        <v>57</v>
      </c>
      <c r="Q935" t="s">
        <v>131</v>
      </c>
      <c r="R935" t="s">
        <v>199</v>
      </c>
      <c r="S935" t="s">
        <v>57</v>
      </c>
      <c r="T935" t="s">
        <v>8089</v>
      </c>
      <c r="U935" t="s">
        <v>8090</v>
      </c>
      <c r="V935" t="s">
        <v>8091</v>
      </c>
      <c r="W935" t="s">
        <v>8092</v>
      </c>
      <c r="X935" t="s">
        <v>8093</v>
      </c>
      <c r="Y935" t="s">
        <v>137</v>
      </c>
      <c r="Z935" t="s">
        <v>8094</v>
      </c>
      <c r="AA935" t="s">
        <v>88</v>
      </c>
      <c r="AB935" t="s">
        <v>59</v>
      </c>
      <c r="AC935" t="s">
        <v>89</v>
      </c>
      <c r="AD935" t="s">
        <v>90</v>
      </c>
      <c r="AE935" t="s">
        <v>91</v>
      </c>
      <c r="AF935" t="s">
        <v>140</v>
      </c>
      <c r="AG935" t="s">
        <v>93</v>
      </c>
      <c r="AH935" t="s">
        <v>142</v>
      </c>
      <c r="AI935" t="s">
        <v>95</v>
      </c>
      <c r="AJ935" t="s">
        <v>96</v>
      </c>
      <c r="AK935" t="s">
        <v>907</v>
      </c>
      <c r="AL935" t="s">
        <v>62</v>
      </c>
      <c r="AM935" t="s">
        <v>63</v>
      </c>
      <c r="AN935" t="s">
        <v>524</v>
      </c>
      <c r="AO935" t="s">
        <v>64</v>
      </c>
      <c r="AP935" t="s">
        <v>65</v>
      </c>
      <c r="AQ935" t="s">
        <v>67</v>
      </c>
      <c r="AR935" t="s">
        <v>67</v>
      </c>
      <c r="AS935" t="s">
        <v>64</v>
      </c>
      <c r="AT935" t="s">
        <v>8095</v>
      </c>
      <c r="AV935" t="s">
        <v>59</v>
      </c>
      <c r="AW935" t="s">
        <v>99</v>
      </c>
    </row>
    <row r="936" spans="1:49">
      <c r="A936" t="s">
        <v>8131</v>
      </c>
      <c r="B936" t="s">
        <v>101</v>
      </c>
      <c r="C936" t="s">
        <v>102</v>
      </c>
      <c r="D936" t="s">
        <v>74</v>
      </c>
      <c r="E936" t="s">
        <v>75</v>
      </c>
      <c r="F936" t="s">
        <v>8132</v>
      </c>
      <c r="G936" t="s">
        <v>77</v>
      </c>
      <c r="H936" t="s">
        <v>8133</v>
      </c>
      <c r="I936">
        <v>45712.830351620367</v>
      </c>
      <c r="J936">
        <v>45712.830351620367</v>
      </c>
      <c r="K936" t="s">
        <v>57</v>
      </c>
      <c r="L936" t="s">
        <v>242</v>
      </c>
      <c r="M936" t="s">
        <v>57</v>
      </c>
      <c r="N936" t="s">
        <v>57</v>
      </c>
      <c r="O936" t="s">
        <v>131</v>
      </c>
      <c r="P936" t="s">
        <v>57</v>
      </c>
      <c r="Q936" t="s">
        <v>131</v>
      </c>
      <c r="R936" t="s">
        <v>242</v>
      </c>
      <c r="S936" t="s">
        <v>57</v>
      </c>
      <c r="T936" t="s">
        <v>8134</v>
      </c>
      <c r="U936" t="s">
        <v>82</v>
      </c>
      <c r="V936" t="s">
        <v>83</v>
      </c>
      <c r="W936" t="s">
        <v>84</v>
      </c>
      <c r="X936" t="s">
        <v>85</v>
      </c>
      <c r="Y936" t="s">
        <v>86</v>
      </c>
      <c r="Z936" t="s">
        <v>8135</v>
      </c>
      <c r="AA936" t="s">
        <v>88</v>
      </c>
      <c r="AB936" t="s">
        <v>59</v>
      </c>
      <c r="AC936" t="s">
        <v>89</v>
      </c>
      <c r="AD936" t="s">
        <v>90</v>
      </c>
      <c r="AE936" t="s">
        <v>91</v>
      </c>
      <c r="AF936" t="s">
        <v>245</v>
      </c>
      <c r="AG936" t="s">
        <v>246</v>
      </c>
      <c r="AH936" t="s">
        <v>94</v>
      </c>
      <c r="AI936" t="s">
        <v>95</v>
      </c>
      <c r="AJ936" t="s">
        <v>96</v>
      </c>
      <c r="AK936" t="s">
        <v>59</v>
      </c>
      <c r="AL936" t="s">
        <v>113</v>
      </c>
      <c r="AM936" t="s">
        <v>114</v>
      </c>
      <c r="AN936" t="s">
        <v>247</v>
      </c>
      <c r="AO936" t="s">
        <v>237</v>
      </c>
      <c r="AP936" t="s">
        <v>65</v>
      </c>
      <c r="AQ936" t="s">
        <v>67</v>
      </c>
      <c r="AR936" t="s">
        <v>67</v>
      </c>
      <c r="AS936" t="s">
        <v>64</v>
      </c>
      <c r="AT936" t="s">
        <v>248</v>
      </c>
      <c r="AU936" t="s">
        <v>117</v>
      </c>
      <c r="AV936" t="s">
        <v>249</v>
      </c>
      <c r="AW936" t="s">
        <v>99</v>
      </c>
    </row>
    <row r="937" spans="1:49">
      <c r="A937" t="s">
        <v>8136</v>
      </c>
      <c r="B937" t="s">
        <v>73</v>
      </c>
      <c r="C937" t="s">
        <v>51</v>
      </c>
      <c r="D937" t="s">
        <v>52</v>
      </c>
      <c r="E937" t="s">
        <v>53</v>
      </c>
      <c r="F937" t="s">
        <v>8137</v>
      </c>
      <c r="G937" t="s">
        <v>77</v>
      </c>
      <c r="H937" t="s">
        <v>8138</v>
      </c>
      <c r="I937">
        <v>45569.947816932872</v>
      </c>
      <c r="J937">
        <v>45569.947816932872</v>
      </c>
      <c r="K937" t="s">
        <v>57</v>
      </c>
      <c r="L937" t="s">
        <v>8139</v>
      </c>
      <c r="M937" t="s">
        <v>57</v>
      </c>
      <c r="N937" t="s">
        <v>57</v>
      </c>
      <c r="O937" t="s">
        <v>106</v>
      </c>
      <c r="P937" t="s">
        <v>57</v>
      </c>
      <c r="Q937" t="s">
        <v>106</v>
      </c>
      <c r="R937" t="s">
        <v>8139</v>
      </c>
      <c r="S937" t="s">
        <v>57</v>
      </c>
      <c r="T937" t="s">
        <v>8140</v>
      </c>
      <c r="U937" t="s">
        <v>8141</v>
      </c>
      <c r="V937" t="s">
        <v>1503</v>
      </c>
      <c r="W937" t="s">
        <v>2446</v>
      </c>
      <c r="X937" t="s">
        <v>509</v>
      </c>
      <c r="Y937" t="s">
        <v>137</v>
      </c>
      <c r="Z937" t="s">
        <v>8142</v>
      </c>
      <c r="AA937" t="s">
        <v>88</v>
      </c>
      <c r="AB937" t="s">
        <v>59</v>
      </c>
      <c r="AC937" t="s">
        <v>89</v>
      </c>
      <c r="AD937" t="s">
        <v>90</v>
      </c>
      <c r="AE937" t="s">
        <v>91</v>
      </c>
      <c r="AF937" t="s">
        <v>166</v>
      </c>
      <c r="AG937" t="s">
        <v>182</v>
      </c>
      <c r="AH937" t="s">
        <v>183</v>
      </c>
      <c r="AI937" t="s">
        <v>95</v>
      </c>
      <c r="AJ937" t="s">
        <v>274</v>
      </c>
      <c r="AK937" t="s">
        <v>8143</v>
      </c>
      <c r="AL937" t="s">
        <v>62</v>
      </c>
      <c r="AM937" t="s">
        <v>63</v>
      </c>
      <c r="AN937" t="s">
        <v>512</v>
      </c>
      <c r="AO937" t="s">
        <v>145</v>
      </c>
      <c r="AP937" t="s">
        <v>65</v>
      </c>
      <c r="AQ937" t="s">
        <v>67</v>
      </c>
      <c r="AR937" t="s">
        <v>67</v>
      </c>
      <c r="AS937" t="s">
        <v>64</v>
      </c>
      <c r="AT937" t="s">
        <v>59</v>
      </c>
      <c r="AV937" t="s">
        <v>59</v>
      </c>
      <c r="AW937" t="s">
        <v>99</v>
      </c>
    </row>
    <row r="938" spans="1:49">
      <c r="A938" t="s">
        <v>8156</v>
      </c>
      <c r="B938" t="s">
        <v>73</v>
      </c>
      <c r="C938" t="s">
        <v>51</v>
      </c>
      <c r="D938" t="s">
        <v>52</v>
      </c>
      <c r="E938" t="s">
        <v>53</v>
      </c>
      <c r="F938" t="s">
        <v>8157</v>
      </c>
      <c r="G938" t="s">
        <v>77</v>
      </c>
      <c r="H938" t="s">
        <v>8158</v>
      </c>
      <c r="I938">
        <v>45587.442526736108</v>
      </c>
      <c r="J938">
        <v>45587.442526736108</v>
      </c>
      <c r="K938" t="s">
        <v>57</v>
      </c>
      <c r="L938" t="s">
        <v>1889</v>
      </c>
      <c r="M938" t="s">
        <v>57</v>
      </c>
      <c r="N938" t="s">
        <v>57</v>
      </c>
      <c r="O938" t="s">
        <v>1068</v>
      </c>
      <c r="P938" t="s">
        <v>57</v>
      </c>
      <c r="Q938" t="s">
        <v>1068</v>
      </c>
      <c r="R938" t="s">
        <v>1889</v>
      </c>
      <c r="S938" t="s">
        <v>57</v>
      </c>
      <c r="T938" t="s">
        <v>8159</v>
      </c>
      <c r="U938" t="s">
        <v>6638</v>
      </c>
      <c r="V938" t="s">
        <v>1341</v>
      </c>
      <c r="W938" t="s">
        <v>1650</v>
      </c>
      <c r="X938" t="s">
        <v>1060</v>
      </c>
      <c r="Y938" t="s">
        <v>137</v>
      </c>
      <c r="Z938" t="s">
        <v>8160</v>
      </c>
      <c r="AA938" t="s">
        <v>88</v>
      </c>
      <c r="AB938" t="s">
        <v>59</v>
      </c>
      <c r="AC938" t="s">
        <v>89</v>
      </c>
      <c r="AD938" t="s">
        <v>90</v>
      </c>
      <c r="AE938" t="s">
        <v>91</v>
      </c>
      <c r="AF938" t="s">
        <v>140</v>
      </c>
      <c r="AG938" t="s">
        <v>182</v>
      </c>
      <c r="AH938" t="s">
        <v>183</v>
      </c>
      <c r="AI938" t="s">
        <v>95</v>
      </c>
      <c r="AJ938" t="s">
        <v>96</v>
      </c>
      <c r="AK938" t="s">
        <v>6640</v>
      </c>
      <c r="AL938" t="s">
        <v>123</v>
      </c>
      <c r="AM938" t="s">
        <v>63</v>
      </c>
      <c r="AN938" t="s">
        <v>1062</v>
      </c>
      <c r="AO938" t="s">
        <v>237</v>
      </c>
      <c r="AP938" t="s">
        <v>65</v>
      </c>
      <c r="AQ938" t="s">
        <v>67</v>
      </c>
      <c r="AR938" t="s">
        <v>67</v>
      </c>
      <c r="AS938" t="s">
        <v>64</v>
      </c>
      <c r="AT938" t="s">
        <v>4032</v>
      </c>
      <c r="AV938" t="s">
        <v>59</v>
      </c>
      <c r="AW938" t="s">
        <v>99</v>
      </c>
    </row>
    <row r="939" spans="1:49">
      <c r="A939" t="s">
        <v>8161</v>
      </c>
      <c r="B939" t="s">
        <v>330</v>
      </c>
      <c r="C939" t="s">
        <v>102</v>
      </c>
      <c r="D939" t="s">
        <v>52</v>
      </c>
      <c r="E939" t="s">
        <v>53</v>
      </c>
      <c r="F939" t="s">
        <v>2657</v>
      </c>
      <c r="G939" t="s">
        <v>332</v>
      </c>
      <c r="H939" t="s">
        <v>2658</v>
      </c>
      <c r="I939">
        <v>45726.702776226855</v>
      </c>
      <c r="J939">
        <v>45726.702776226855</v>
      </c>
      <c r="K939" t="s">
        <v>57</v>
      </c>
      <c r="L939" t="s">
        <v>58</v>
      </c>
      <c r="M939" t="s">
        <v>57</v>
      </c>
      <c r="N939" t="s">
        <v>57</v>
      </c>
      <c r="O939" t="s">
        <v>58</v>
      </c>
      <c r="P939" t="s">
        <v>57</v>
      </c>
      <c r="Q939" t="s">
        <v>58</v>
      </c>
      <c r="R939" t="s">
        <v>58</v>
      </c>
      <c r="S939" t="s">
        <v>57</v>
      </c>
      <c r="T939" t="s">
        <v>59</v>
      </c>
      <c r="U939" t="s">
        <v>334</v>
      </c>
      <c r="V939" t="s">
        <v>59</v>
      </c>
      <c r="W939" t="s">
        <v>59</v>
      </c>
      <c r="X939" t="s">
        <v>59</v>
      </c>
      <c r="Y939" t="s">
        <v>59</v>
      </c>
      <c r="Z939" t="s">
        <v>2659</v>
      </c>
      <c r="AA939" t="s">
        <v>59</v>
      </c>
      <c r="AB939" t="s">
        <v>59</v>
      </c>
      <c r="AC939" t="s">
        <v>59</v>
      </c>
      <c r="AD939" t="s">
        <v>59</v>
      </c>
      <c r="AE939" t="s">
        <v>59</v>
      </c>
      <c r="AF939" t="s">
        <v>59</v>
      </c>
      <c r="AG939" t="s">
        <v>59</v>
      </c>
      <c r="AH939" t="s">
        <v>59</v>
      </c>
      <c r="AI939" t="s">
        <v>59</v>
      </c>
      <c r="AJ939" t="s">
        <v>59</v>
      </c>
      <c r="AK939" t="s">
        <v>59</v>
      </c>
      <c r="AL939" t="s">
        <v>113</v>
      </c>
      <c r="AM939" t="s">
        <v>63</v>
      </c>
      <c r="AN939" t="s">
        <v>59</v>
      </c>
      <c r="AO939" t="s">
        <v>64</v>
      </c>
      <c r="AP939" t="s">
        <v>65</v>
      </c>
      <c r="AQ939" t="s">
        <v>66</v>
      </c>
      <c r="AR939" t="s">
        <v>67</v>
      </c>
      <c r="AS939" t="s">
        <v>64</v>
      </c>
      <c r="AT939" t="s">
        <v>596</v>
      </c>
      <c r="AU939" t="s">
        <v>337</v>
      </c>
      <c r="AV939" t="s">
        <v>338</v>
      </c>
      <c r="AW939" t="s">
        <v>71</v>
      </c>
    </row>
    <row r="940" spans="1:49">
      <c r="A940" t="s">
        <v>8162</v>
      </c>
      <c r="B940" t="s">
        <v>73</v>
      </c>
      <c r="C940" t="s">
        <v>51</v>
      </c>
      <c r="D940" t="s">
        <v>74</v>
      </c>
      <c r="E940" t="s">
        <v>75</v>
      </c>
      <c r="F940" t="s">
        <v>8163</v>
      </c>
      <c r="G940" t="s">
        <v>122</v>
      </c>
      <c r="H940" t="s">
        <v>8162</v>
      </c>
      <c r="I940">
        <v>45881.702015312498</v>
      </c>
      <c r="J940">
        <v>45881.702015312498</v>
      </c>
      <c r="K940" t="s">
        <v>57</v>
      </c>
      <c r="L940" t="s">
        <v>58</v>
      </c>
      <c r="M940" t="s">
        <v>57</v>
      </c>
      <c r="N940" t="s">
        <v>57</v>
      </c>
      <c r="O940" t="s">
        <v>58</v>
      </c>
      <c r="P940" t="s">
        <v>57</v>
      </c>
      <c r="Q940" t="s">
        <v>58</v>
      </c>
      <c r="R940" t="s">
        <v>58</v>
      </c>
      <c r="S940" t="s">
        <v>57</v>
      </c>
      <c r="T940" t="s">
        <v>59</v>
      </c>
      <c r="U940" t="s">
        <v>59</v>
      </c>
      <c r="V940" t="s">
        <v>59</v>
      </c>
      <c r="W940" t="s">
        <v>59</v>
      </c>
      <c r="X940" t="s">
        <v>59</v>
      </c>
      <c r="Y940" t="s">
        <v>59</v>
      </c>
      <c r="Z940" t="s">
        <v>59</v>
      </c>
      <c r="AA940" t="s">
        <v>59</v>
      </c>
      <c r="AB940" t="s">
        <v>59</v>
      </c>
      <c r="AC940" t="s">
        <v>59</v>
      </c>
      <c r="AD940" t="s">
        <v>59</v>
      </c>
      <c r="AE940" t="s">
        <v>59</v>
      </c>
      <c r="AF940" t="s">
        <v>59</v>
      </c>
      <c r="AG940" t="s">
        <v>59</v>
      </c>
      <c r="AH940" t="s">
        <v>59</v>
      </c>
      <c r="AI940" t="s">
        <v>59</v>
      </c>
      <c r="AJ940" t="s">
        <v>59</v>
      </c>
      <c r="AK940" t="s">
        <v>59</v>
      </c>
      <c r="AL940" t="s">
        <v>62</v>
      </c>
      <c r="AM940" t="s">
        <v>63</v>
      </c>
      <c r="AN940" t="s">
        <v>59</v>
      </c>
      <c r="AO940" t="s">
        <v>64</v>
      </c>
      <c r="AP940" t="s">
        <v>65</v>
      </c>
      <c r="AQ940" t="s">
        <v>66</v>
      </c>
      <c r="AR940" t="s">
        <v>67</v>
      </c>
      <c r="AS940" t="s">
        <v>64</v>
      </c>
      <c r="AT940" t="s">
        <v>4071</v>
      </c>
      <c r="AV940" t="s">
        <v>59</v>
      </c>
      <c r="AW940" t="s">
        <v>99</v>
      </c>
    </row>
    <row r="941" spans="1:49">
      <c r="A941" t="s">
        <v>8170</v>
      </c>
      <c r="B941" t="s">
        <v>1087</v>
      </c>
      <c r="C941" t="s">
        <v>102</v>
      </c>
      <c r="D941" t="s">
        <v>52</v>
      </c>
      <c r="E941" t="s">
        <v>53</v>
      </c>
      <c r="F941" t="s">
        <v>8171</v>
      </c>
      <c r="G941" t="s">
        <v>190</v>
      </c>
      <c r="H941" t="s">
        <v>8170</v>
      </c>
      <c r="I941">
        <v>45570.261347175925</v>
      </c>
      <c r="J941">
        <v>45570.261347175925</v>
      </c>
      <c r="K941" t="s">
        <v>57</v>
      </c>
      <c r="L941" t="s">
        <v>58</v>
      </c>
      <c r="M941" t="s">
        <v>57</v>
      </c>
      <c r="N941" t="s">
        <v>57</v>
      </c>
      <c r="O941" t="s">
        <v>58</v>
      </c>
      <c r="P941" t="s">
        <v>57</v>
      </c>
      <c r="Q941" t="s">
        <v>58</v>
      </c>
      <c r="R941" t="s">
        <v>58</v>
      </c>
      <c r="S941" t="s">
        <v>57</v>
      </c>
      <c r="T941" t="s">
        <v>59</v>
      </c>
      <c r="U941" t="s">
        <v>192</v>
      </c>
      <c r="V941" t="s">
        <v>4141</v>
      </c>
      <c r="W941" t="s">
        <v>4141</v>
      </c>
      <c r="X941" t="s">
        <v>59</v>
      </c>
      <c r="Y941" t="s">
        <v>59</v>
      </c>
      <c r="Z941" t="s">
        <v>59</v>
      </c>
      <c r="AA941" t="s">
        <v>59</v>
      </c>
      <c r="AB941" t="s">
        <v>59</v>
      </c>
      <c r="AC941" t="s">
        <v>59</v>
      </c>
      <c r="AD941" t="s">
        <v>59</v>
      </c>
      <c r="AE941" t="s">
        <v>59</v>
      </c>
      <c r="AF941" t="s">
        <v>59</v>
      </c>
      <c r="AG941" t="s">
        <v>59</v>
      </c>
      <c r="AH941" t="s">
        <v>59</v>
      </c>
      <c r="AI941" t="s">
        <v>59</v>
      </c>
      <c r="AJ941" t="s">
        <v>59</v>
      </c>
      <c r="AK941" t="s">
        <v>59</v>
      </c>
      <c r="AL941" t="s">
        <v>113</v>
      </c>
      <c r="AM941" t="s">
        <v>114</v>
      </c>
      <c r="AN941" t="s">
        <v>59</v>
      </c>
      <c r="AO941" t="s">
        <v>64</v>
      </c>
      <c r="AP941" t="s">
        <v>65</v>
      </c>
      <c r="AQ941" t="s">
        <v>66</v>
      </c>
      <c r="AR941" t="s">
        <v>67</v>
      </c>
      <c r="AS941" t="s">
        <v>64</v>
      </c>
      <c r="AT941" t="s">
        <v>238</v>
      </c>
      <c r="AU941" t="s">
        <v>1090</v>
      </c>
      <c r="AV941" t="s">
        <v>1091</v>
      </c>
      <c r="AW941" t="s">
        <v>99</v>
      </c>
    </row>
    <row r="942" spans="1:49">
      <c r="A942" t="s">
        <v>8172</v>
      </c>
      <c r="B942" t="s">
        <v>73</v>
      </c>
      <c r="C942" t="s">
        <v>51</v>
      </c>
      <c r="D942" t="s">
        <v>52</v>
      </c>
      <c r="E942" t="s">
        <v>53</v>
      </c>
      <c r="F942" t="s">
        <v>8173</v>
      </c>
      <c r="G942" t="s">
        <v>77</v>
      </c>
      <c r="H942" t="s">
        <v>8174</v>
      </c>
      <c r="I942">
        <v>45768.523934675926</v>
      </c>
      <c r="J942">
        <v>45768.523934675926</v>
      </c>
      <c r="K942" t="s">
        <v>57</v>
      </c>
      <c r="L942" t="s">
        <v>174</v>
      </c>
      <c r="M942" t="s">
        <v>57</v>
      </c>
      <c r="N942" t="s">
        <v>57</v>
      </c>
      <c r="O942" t="s">
        <v>80</v>
      </c>
      <c r="P942" t="s">
        <v>57</v>
      </c>
      <c r="Q942" t="s">
        <v>80</v>
      </c>
      <c r="R942" t="s">
        <v>174</v>
      </c>
      <c r="S942" t="s">
        <v>57</v>
      </c>
      <c r="T942" t="s">
        <v>8175</v>
      </c>
      <c r="U942" t="s">
        <v>588</v>
      </c>
      <c r="V942" t="s">
        <v>818</v>
      </c>
      <c r="W942" t="s">
        <v>819</v>
      </c>
      <c r="X942" t="s">
        <v>486</v>
      </c>
      <c r="Y942" t="s">
        <v>137</v>
      </c>
      <c r="Z942" t="s">
        <v>8176</v>
      </c>
      <c r="AA942" t="s">
        <v>88</v>
      </c>
      <c r="AB942" t="s">
        <v>59</v>
      </c>
      <c r="AC942" t="s">
        <v>89</v>
      </c>
      <c r="AD942" t="s">
        <v>90</v>
      </c>
      <c r="AE942" t="s">
        <v>91</v>
      </c>
      <c r="AF942" t="s">
        <v>180</v>
      </c>
      <c r="AG942" t="s">
        <v>182</v>
      </c>
      <c r="AH942" t="s">
        <v>273</v>
      </c>
      <c r="AI942" t="s">
        <v>95</v>
      </c>
      <c r="AJ942" t="s">
        <v>315</v>
      </c>
      <c r="AK942" t="s">
        <v>592</v>
      </c>
      <c r="AL942" t="s">
        <v>123</v>
      </c>
      <c r="AM942" t="s">
        <v>63</v>
      </c>
      <c r="AN942" t="s">
        <v>185</v>
      </c>
      <c r="AO942" t="s">
        <v>64</v>
      </c>
      <c r="AP942" t="s">
        <v>65</v>
      </c>
      <c r="AQ942" t="s">
        <v>67</v>
      </c>
      <c r="AR942" t="s">
        <v>67</v>
      </c>
      <c r="AS942" t="s">
        <v>64</v>
      </c>
      <c r="AT942" t="s">
        <v>593</v>
      </c>
      <c r="AV942" t="s">
        <v>59</v>
      </c>
      <c r="AW942" t="s">
        <v>99</v>
      </c>
    </row>
    <row r="943" spans="1:49">
      <c r="A943" t="s">
        <v>8177</v>
      </c>
      <c r="B943" t="s">
        <v>101</v>
      </c>
      <c r="C943" t="s">
        <v>51</v>
      </c>
      <c r="D943" t="s">
        <v>52</v>
      </c>
      <c r="E943" t="s">
        <v>53</v>
      </c>
      <c r="F943" t="s">
        <v>8178</v>
      </c>
      <c r="G943" t="s">
        <v>122</v>
      </c>
      <c r="H943" t="s">
        <v>8177</v>
      </c>
      <c r="I943">
        <v>45609.660459062499</v>
      </c>
      <c r="J943">
        <v>45609.660459062499</v>
      </c>
      <c r="K943" t="s">
        <v>57</v>
      </c>
      <c r="L943" t="s">
        <v>58</v>
      </c>
      <c r="M943" t="s">
        <v>57</v>
      </c>
      <c r="N943" t="s">
        <v>57</v>
      </c>
      <c r="O943" t="s">
        <v>58</v>
      </c>
      <c r="P943" t="s">
        <v>57</v>
      </c>
      <c r="Q943" t="s">
        <v>58</v>
      </c>
      <c r="R943" t="s">
        <v>58</v>
      </c>
      <c r="S943" t="s">
        <v>57</v>
      </c>
      <c r="T943" t="s">
        <v>59</v>
      </c>
      <c r="U943" t="s">
        <v>60</v>
      </c>
      <c r="V943" t="s">
        <v>61</v>
      </c>
      <c r="W943" t="s">
        <v>61</v>
      </c>
      <c r="X943" t="s">
        <v>59</v>
      </c>
      <c r="Y943" t="s">
        <v>59</v>
      </c>
      <c r="Z943" t="s">
        <v>59</v>
      </c>
      <c r="AA943" t="s">
        <v>59</v>
      </c>
      <c r="AB943" t="s">
        <v>59</v>
      </c>
      <c r="AC943" t="s">
        <v>59</v>
      </c>
      <c r="AD943" t="s">
        <v>59</v>
      </c>
      <c r="AE943" t="s">
        <v>59</v>
      </c>
      <c r="AF943" t="s">
        <v>59</v>
      </c>
      <c r="AG943" t="s">
        <v>59</v>
      </c>
      <c r="AH943" t="s">
        <v>59</v>
      </c>
      <c r="AI943" t="s">
        <v>59</v>
      </c>
      <c r="AJ943" t="s">
        <v>59</v>
      </c>
      <c r="AK943" t="s">
        <v>59</v>
      </c>
      <c r="AL943" t="s">
        <v>62</v>
      </c>
      <c r="AM943" t="s">
        <v>114</v>
      </c>
      <c r="AN943" t="s">
        <v>59</v>
      </c>
      <c r="AO943" t="s">
        <v>64</v>
      </c>
      <c r="AP943" t="s">
        <v>65</v>
      </c>
      <c r="AQ943" t="s">
        <v>66</v>
      </c>
      <c r="AR943" t="s">
        <v>67</v>
      </c>
      <c r="AS943" t="s">
        <v>64</v>
      </c>
      <c r="AT943" t="s">
        <v>699</v>
      </c>
      <c r="AU943" t="s">
        <v>828</v>
      </c>
      <c r="AV943" t="s">
        <v>1080</v>
      </c>
      <c r="AW943" t="s">
        <v>99</v>
      </c>
    </row>
    <row r="944" spans="1:49">
      <c r="A944" t="s">
        <v>8179</v>
      </c>
      <c r="B944" t="s">
        <v>73</v>
      </c>
      <c r="C944" t="s">
        <v>51</v>
      </c>
      <c r="D944" t="s">
        <v>52</v>
      </c>
      <c r="E944" t="s">
        <v>53</v>
      </c>
      <c r="F944" t="s">
        <v>8180</v>
      </c>
      <c r="G944" t="s">
        <v>122</v>
      </c>
      <c r="H944" t="s">
        <v>8179</v>
      </c>
      <c r="I944">
        <v>45848.420147951387</v>
      </c>
      <c r="J944">
        <v>45848.420147951387</v>
      </c>
      <c r="K944" t="s">
        <v>57</v>
      </c>
      <c r="L944" t="s">
        <v>58</v>
      </c>
      <c r="M944" t="s">
        <v>57</v>
      </c>
      <c r="N944" t="s">
        <v>57</v>
      </c>
      <c r="O944" t="s">
        <v>58</v>
      </c>
      <c r="P944" t="s">
        <v>57</v>
      </c>
      <c r="Q944" t="s">
        <v>58</v>
      </c>
      <c r="R944" t="s">
        <v>58</v>
      </c>
      <c r="S944" t="s">
        <v>57</v>
      </c>
      <c r="T944" t="s">
        <v>59</v>
      </c>
      <c r="U944" t="s">
        <v>60</v>
      </c>
      <c r="V944" t="s">
        <v>61</v>
      </c>
      <c r="W944" t="s">
        <v>61</v>
      </c>
      <c r="X944" t="s">
        <v>59</v>
      </c>
      <c r="Y944" t="s">
        <v>59</v>
      </c>
      <c r="Z944" t="s">
        <v>59</v>
      </c>
      <c r="AA944" t="s">
        <v>59</v>
      </c>
      <c r="AB944" t="s">
        <v>59</v>
      </c>
      <c r="AC944" t="s">
        <v>59</v>
      </c>
      <c r="AD944" t="s">
        <v>59</v>
      </c>
      <c r="AE944" t="s">
        <v>59</v>
      </c>
      <c r="AF944" t="s">
        <v>59</v>
      </c>
      <c r="AG944" t="s">
        <v>59</v>
      </c>
      <c r="AH944" t="s">
        <v>59</v>
      </c>
      <c r="AI944" t="s">
        <v>59</v>
      </c>
      <c r="AJ944" t="s">
        <v>59</v>
      </c>
      <c r="AK944" t="s">
        <v>59</v>
      </c>
      <c r="AL944" t="s">
        <v>123</v>
      </c>
      <c r="AM944" t="s">
        <v>63</v>
      </c>
      <c r="AN944" t="s">
        <v>59</v>
      </c>
      <c r="AO944" t="s">
        <v>64</v>
      </c>
      <c r="AP944" t="s">
        <v>65</v>
      </c>
      <c r="AQ944" t="s">
        <v>66</v>
      </c>
      <c r="AR944" t="s">
        <v>67</v>
      </c>
      <c r="AS944" t="s">
        <v>64</v>
      </c>
      <c r="AT944" t="s">
        <v>8181</v>
      </c>
      <c r="AV944" t="s">
        <v>59</v>
      </c>
      <c r="AW944" t="s">
        <v>99</v>
      </c>
    </row>
    <row r="945" spans="1:49">
      <c r="A945" t="s">
        <v>8193</v>
      </c>
      <c r="B945" t="s">
        <v>73</v>
      </c>
      <c r="C945" t="s">
        <v>51</v>
      </c>
      <c r="D945" t="s">
        <v>74</v>
      </c>
      <c r="E945" t="s">
        <v>75</v>
      </c>
      <c r="F945" t="s">
        <v>8194</v>
      </c>
      <c r="G945" t="s">
        <v>77</v>
      </c>
      <c r="H945" t="s">
        <v>8195</v>
      </c>
      <c r="I945">
        <v>45524.419586990742</v>
      </c>
      <c r="J945">
        <v>45524.419586990742</v>
      </c>
      <c r="K945" t="s">
        <v>57</v>
      </c>
      <c r="L945" t="s">
        <v>8196</v>
      </c>
      <c r="M945" t="s">
        <v>57</v>
      </c>
      <c r="N945" t="s">
        <v>57</v>
      </c>
      <c r="O945" t="s">
        <v>106</v>
      </c>
      <c r="P945" t="s">
        <v>57</v>
      </c>
      <c r="Q945" t="s">
        <v>106</v>
      </c>
      <c r="R945" t="s">
        <v>8196</v>
      </c>
      <c r="S945" t="s">
        <v>57</v>
      </c>
      <c r="T945" t="s">
        <v>8197</v>
      </c>
      <c r="U945" t="s">
        <v>82</v>
      </c>
      <c r="V945" t="s">
        <v>83</v>
      </c>
      <c r="W945" t="s">
        <v>84</v>
      </c>
      <c r="X945" t="s">
        <v>85</v>
      </c>
      <c r="Y945" t="s">
        <v>86</v>
      </c>
      <c r="Z945" t="s">
        <v>8198</v>
      </c>
      <c r="AA945" t="s">
        <v>88</v>
      </c>
      <c r="AB945" t="s">
        <v>59</v>
      </c>
      <c r="AC945" t="s">
        <v>89</v>
      </c>
      <c r="AD945" t="s">
        <v>90</v>
      </c>
      <c r="AE945" t="s">
        <v>91</v>
      </c>
      <c r="AF945" t="s">
        <v>112</v>
      </c>
      <c r="AG945" t="s">
        <v>93</v>
      </c>
      <c r="AH945" t="s">
        <v>142</v>
      </c>
      <c r="AI945" t="s">
        <v>95</v>
      </c>
      <c r="AJ945" t="s">
        <v>96</v>
      </c>
      <c r="AK945" t="s">
        <v>1163</v>
      </c>
      <c r="AL945" t="s">
        <v>62</v>
      </c>
      <c r="AM945" t="s">
        <v>63</v>
      </c>
      <c r="AN945" t="s">
        <v>115</v>
      </c>
      <c r="AO945" t="s">
        <v>64</v>
      </c>
      <c r="AP945" t="s">
        <v>65</v>
      </c>
      <c r="AQ945" t="s">
        <v>67</v>
      </c>
      <c r="AR945" t="s">
        <v>67</v>
      </c>
      <c r="AS945" t="s">
        <v>64</v>
      </c>
      <c r="AT945" t="s">
        <v>1164</v>
      </c>
      <c r="AV945" t="s">
        <v>59</v>
      </c>
      <c r="AW945" t="s">
        <v>99</v>
      </c>
    </row>
    <row r="946" spans="1:49">
      <c r="A946" t="s">
        <v>8201</v>
      </c>
      <c r="B946" t="s">
        <v>50</v>
      </c>
      <c r="C946" t="s">
        <v>51</v>
      </c>
      <c r="D946" t="s">
        <v>52</v>
      </c>
      <c r="E946" t="s">
        <v>53</v>
      </c>
      <c r="F946" t="s">
        <v>8202</v>
      </c>
      <c r="G946" t="s">
        <v>55</v>
      </c>
      <c r="H946" t="s">
        <v>8203</v>
      </c>
      <c r="I946">
        <v>45609.655314074073</v>
      </c>
      <c r="J946">
        <v>45609.655314074073</v>
      </c>
      <c r="K946" t="s">
        <v>57</v>
      </c>
      <c r="L946" t="s">
        <v>58</v>
      </c>
      <c r="M946" t="s">
        <v>57</v>
      </c>
      <c r="N946" t="s">
        <v>57</v>
      </c>
      <c r="O946" t="s">
        <v>58</v>
      </c>
      <c r="P946" t="s">
        <v>57</v>
      </c>
      <c r="Q946" t="s">
        <v>58</v>
      </c>
      <c r="R946" t="s">
        <v>58</v>
      </c>
      <c r="S946" t="s">
        <v>57</v>
      </c>
      <c r="T946" t="s">
        <v>59</v>
      </c>
      <c r="U946" t="s">
        <v>60</v>
      </c>
      <c r="V946" t="s">
        <v>61</v>
      </c>
      <c r="W946" t="s">
        <v>61</v>
      </c>
      <c r="X946" t="s">
        <v>59</v>
      </c>
      <c r="Y946" t="s">
        <v>59</v>
      </c>
      <c r="Z946" t="s">
        <v>59</v>
      </c>
      <c r="AA946" t="s">
        <v>59</v>
      </c>
      <c r="AB946" t="s">
        <v>59</v>
      </c>
      <c r="AC946" t="s">
        <v>59</v>
      </c>
      <c r="AD946" t="s">
        <v>59</v>
      </c>
      <c r="AE946" t="s">
        <v>59</v>
      </c>
      <c r="AF946" t="s">
        <v>59</v>
      </c>
      <c r="AG946" t="s">
        <v>59</v>
      </c>
      <c r="AH946" t="s">
        <v>59</v>
      </c>
      <c r="AI946" t="s">
        <v>59</v>
      </c>
      <c r="AJ946" t="s">
        <v>59</v>
      </c>
      <c r="AK946" t="s">
        <v>59</v>
      </c>
      <c r="AL946" t="s">
        <v>62</v>
      </c>
      <c r="AM946" t="s">
        <v>63</v>
      </c>
      <c r="AN946" t="s">
        <v>59</v>
      </c>
      <c r="AO946" t="s">
        <v>64</v>
      </c>
      <c r="AP946" t="s">
        <v>65</v>
      </c>
      <c r="AQ946" t="s">
        <v>66</v>
      </c>
      <c r="AR946" t="s">
        <v>67</v>
      </c>
      <c r="AS946" t="s">
        <v>64</v>
      </c>
      <c r="AT946" t="s">
        <v>68</v>
      </c>
      <c r="AU946" t="s">
        <v>69</v>
      </c>
      <c r="AV946" t="s">
        <v>70</v>
      </c>
      <c r="AW946" t="s">
        <v>71</v>
      </c>
    </row>
    <row r="947" spans="1:49">
      <c r="A947" t="s">
        <v>8211</v>
      </c>
      <c r="B947" t="s">
        <v>73</v>
      </c>
      <c r="C947" t="s">
        <v>51</v>
      </c>
      <c r="D947" t="s">
        <v>52</v>
      </c>
      <c r="E947" t="s">
        <v>53</v>
      </c>
      <c r="F947" t="s">
        <v>8212</v>
      </c>
      <c r="G947" t="s">
        <v>122</v>
      </c>
      <c r="H947" t="s">
        <v>8211</v>
      </c>
      <c r="I947">
        <v>45608.63774583333</v>
      </c>
      <c r="J947">
        <v>45608.63774583333</v>
      </c>
      <c r="K947" t="s">
        <v>57</v>
      </c>
      <c r="L947" t="s">
        <v>58</v>
      </c>
      <c r="M947" t="s">
        <v>57</v>
      </c>
      <c r="N947" t="s">
        <v>57</v>
      </c>
      <c r="O947" t="s">
        <v>58</v>
      </c>
      <c r="P947" t="s">
        <v>57</v>
      </c>
      <c r="Q947" t="s">
        <v>58</v>
      </c>
      <c r="R947" t="s">
        <v>58</v>
      </c>
      <c r="S947" t="s">
        <v>57</v>
      </c>
      <c r="T947" t="s">
        <v>59</v>
      </c>
      <c r="U947" t="s">
        <v>60</v>
      </c>
      <c r="V947" t="s">
        <v>61</v>
      </c>
      <c r="W947" t="s">
        <v>61</v>
      </c>
      <c r="X947" t="s">
        <v>59</v>
      </c>
      <c r="Y947" t="s">
        <v>59</v>
      </c>
      <c r="Z947" t="s">
        <v>59</v>
      </c>
      <c r="AA947" t="s">
        <v>59</v>
      </c>
      <c r="AB947" t="s">
        <v>59</v>
      </c>
      <c r="AC947" t="s">
        <v>59</v>
      </c>
      <c r="AD947" t="s">
        <v>59</v>
      </c>
      <c r="AE947" t="s">
        <v>59</v>
      </c>
      <c r="AF947" t="s">
        <v>59</v>
      </c>
      <c r="AG947" t="s">
        <v>59</v>
      </c>
      <c r="AH947" t="s">
        <v>59</v>
      </c>
      <c r="AI947" t="s">
        <v>59</v>
      </c>
      <c r="AJ947" t="s">
        <v>59</v>
      </c>
      <c r="AK947" t="s">
        <v>59</v>
      </c>
      <c r="AL947" t="s">
        <v>123</v>
      </c>
      <c r="AM947" t="s">
        <v>63</v>
      </c>
      <c r="AN947" t="s">
        <v>59</v>
      </c>
      <c r="AO947" t="s">
        <v>64</v>
      </c>
      <c r="AP947" t="s">
        <v>65</v>
      </c>
      <c r="AQ947" t="s">
        <v>66</v>
      </c>
      <c r="AR947" t="s">
        <v>67</v>
      </c>
      <c r="AS947" t="s">
        <v>64</v>
      </c>
      <c r="AT947" t="s">
        <v>2488</v>
      </c>
      <c r="AV947" t="s">
        <v>59</v>
      </c>
      <c r="AW947" t="s">
        <v>322</v>
      </c>
    </row>
    <row r="948" spans="1:49">
      <c r="A948" t="s">
        <v>8224</v>
      </c>
      <c r="B948" t="s">
        <v>73</v>
      </c>
      <c r="C948" t="s">
        <v>51</v>
      </c>
      <c r="D948" t="s">
        <v>52</v>
      </c>
      <c r="E948" t="s">
        <v>53</v>
      </c>
      <c r="F948" t="s">
        <v>8225</v>
      </c>
      <c r="G948" t="s">
        <v>122</v>
      </c>
      <c r="H948" t="s">
        <v>8224</v>
      </c>
      <c r="I948">
        <v>45608.637746597225</v>
      </c>
      <c r="J948">
        <v>45608.637746597225</v>
      </c>
      <c r="K948" t="s">
        <v>57</v>
      </c>
      <c r="L948" t="s">
        <v>58</v>
      </c>
      <c r="M948" t="s">
        <v>57</v>
      </c>
      <c r="N948" t="s">
        <v>57</v>
      </c>
      <c r="O948" t="s">
        <v>58</v>
      </c>
      <c r="P948" t="s">
        <v>57</v>
      </c>
      <c r="Q948" t="s">
        <v>58</v>
      </c>
      <c r="R948" t="s">
        <v>58</v>
      </c>
      <c r="S948" t="s">
        <v>57</v>
      </c>
      <c r="T948" t="s">
        <v>59</v>
      </c>
      <c r="U948" t="s">
        <v>60</v>
      </c>
      <c r="V948" t="s">
        <v>61</v>
      </c>
      <c r="W948" t="s">
        <v>61</v>
      </c>
      <c r="X948" t="s">
        <v>59</v>
      </c>
      <c r="Y948" t="s">
        <v>59</v>
      </c>
      <c r="Z948" t="s">
        <v>59</v>
      </c>
      <c r="AA948" t="s">
        <v>59</v>
      </c>
      <c r="AB948" t="s">
        <v>59</v>
      </c>
      <c r="AC948" t="s">
        <v>59</v>
      </c>
      <c r="AD948" t="s">
        <v>59</v>
      </c>
      <c r="AE948" t="s">
        <v>59</v>
      </c>
      <c r="AF948" t="s">
        <v>59</v>
      </c>
      <c r="AG948" t="s">
        <v>59</v>
      </c>
      <c r="AH948" t="s">
        <v>59</v>
      </c>
      <c r="AI948" t="s">
        <v>59</v>
      </c>
      <c r="AJ948" t="s">
        <v>59</v>
      </c>
      <c r="AK948" t="s">
        <v>59</v>
      </c>
      <c r="AL948" t="s">
        <v>123</v>
      </c>
      <c r="AM948" t="s">
        <v>63</v>
      </c>
      <c r="AN948" t="s">
        <v>59</v>
      </c>
      <c r="AO948" t="s">
        <v>64</v>
      </c>
      <c r="AP948" t="s">
        <v>65</v>
      </c>
      <c r="AQ948" t="s">
        <v>66</v>
      </c>
      <c r="AR948" t="s">
        <v>67</v>
      </c>
      <c r="AS948" t="s">
        <v>64</v>
      </c>
      <c r="AT948" t="s">
        <v>8226</v>
      </c>
      <c r="AV948" t="s">
        <v>59</v>
      </c>
      <c r="AW948" t="s">
        <v>322</v>
      </c>
    </row>
    <row r="949" spans="1:49">
      <c r="A949" t="s">
        <v>8227</v>
      </c>
      <c r="B949" t="s">
        <v>260</v>
      </c>
      <c r="C949" t="s">
        <v>102</v>
      </c>
      <c r="D949" t="s">
        <v>74</v>
      </c>
      <c r="E949" t="s">
        <v>75</v>
      </c>
      <c r="F949" t="s">
        <v>8228</v>
      </c>
      <c r="G949" t="s">
        <v>77</v>
      </c>
      <c r="H949" t="s">
        <v>8229</v>
      </c>
      <c r="I949">
        <v>45523.381177002317</v>
      </c>
      <c r="J949">
        <v>45523.381177002317</v>
      </c>
      <c r="K949" t="s">
        <v>57</v>
      </c>
      <c r="L949" t="s">
        <v>8230</v>
      </c>
      <c r="M949" t="s">
        <v>57</v>
      </c>
      <c r="N949" t="s">
        <v>57</v>
      </c>
      <c r="O949" t="s">
        <v>175</v>
      </c>
      <c r="P949" t="s">
        <v>57</v>
      </c>
      <c r="Q949" t="s">
        <v>200</v>
      </c>
      <c r="R949" t="s">
        <v>8230</v>
      </c>
      <c r="S949" t="s">
        <v>57</v>
      </c>
      <c r="T949" t="s">
        <v>8231</v>
      </c>
      <c r="U949" t="s">
        <v>1111</v>
      </c>
      <c r="V949" t="s">
        <v>8232</v>
      </c>
      <c r="W949" t="s">
        <v>8233</v>
      </c>
      <c r="X949" t="s">
        <v>8234</v>
      </c>
      <c r="Y949" t="s">
        <v>257</v>
      </c>
      <c r="Z949" t="s">
        <v>8235</v>
      </c>
      <c r="AA949" t="s">
        <v>88</v>
      </c>
      <c r="AB949" t="s">
        <v>59</v>
      </c>
      <c r="AC949" t="s">
        <v>270</v>
      </c>
      <c r="AD949" t="s">
        <v>90</v>
      </c>
      <c r="AE949" t="s">
        <v>271</v>
      </c>
      <c r="AF949" t="s">
        <v>863</v>
      </c>
      <c r="AG949" t="s">
        <v>207</v>
      </c>
      <c r="AH949" t="s">
        <v>142</v>
      </c>
      <c r="AI949" t="s">
        <v>95</v>
      </c>
      <c r="AJ949" t="s">
        <v>274</v>
      </c>
      <c r="AK949" t="s">
        <v>1115</v>
      </c>
      <c r="AL949" t="s">
        <v>113</v>
      </c>
      <c r="AM949" t="s">
        <v>63</v>
      </c>
      <c r="AN949" t="s">
        <v>8236</v>
      </c>
      <c r="AO949" t="s">
        <v>64</v>
      </c>
      <c r="AP949" t="s">
        <v>65</v>
      </c>
      <c r="AQ949" t="s">
        <v>67</v>
      </c>
      <c r="AR949" t="s">
        <v>67</v>
      </c>
      <c r="AS949" t="s">
        <v>64</v>
      </c>
      <c r="AT949" t="s">
        <v>1117</v>
      </c>
      <c r="AV949" t="s">
        <v>59</v>
      </c>
      <c r="AW949" t="s">
        <v>99</v>
      </c>
    </row>
    <row r="950" spans="1:49">
      <c r="A950" t="s">
        <v>8237</v>
      </c>
      <c r="B950" t="s">
        <v>260</v>
      </c>
      <c r="C950" t="s">
        <v>102</v>
      </c>
      <c r="D950" t="s">
        <v>74</v>
      </c>
      <c r="E950" t="s">
        <v>75</v>
      </c>
      <c r="F950" t="s">
        <v>8238</v>
      </c>
      <c r="G950" t="s">
        <v>77</v>
      </c>
      <c r="H950" t="s">
        <v>8237</v>
      </c>
      <c r="I950">
        <v>45524.428185567129</v>
      </c>
      <c r="J950">
        <v>45524.428185567129</v>
      </c>
      <c r="K950" t="s">
        <v>57</v>
      </c>
      <c r="L950" t="s">
        <v>4993</v>
      </c>
      <c r="M950" t="s">
        <v>57</v>
      </c>
      <c r="N950" t="s">
        <v>57</v>
      </c>
      <c r="O950" t="s">
        <v>175</v>
      </c>
      <c r="P950" t="s">
        <v>57</v>
      </c>
      <c r="Q950" t="s">
        <v>200</v>
      </c>
      <c r="R950" t="s">
        <v>4993</v>
      </c>
      <c r="S950" t="s">
        <v>57</v>
      </c>
      <c r="T950" t="s">
        <v>8239</v>
      </c>
      <c r="U950" t="s">
        <v>8240</v>
      </c>
      <c r="V950" t="s">
        <v>8241</v>
      </c>
      <c r="W950" t="s">
        <v>8242</v>
      </c>
      <c r="X950" t="s">
        <v>8243</v>
      </c>
      <c r="Y950" t="s">
        <v>257</v>
      </c>
      <c r="Z950" t="s">
        <v>8244</v>
      </c>
      <c r="AA950" t="s">
        <v>88</v>
      </c>
      <c r="AB950" t="s">
        <v>59</v>
      </c>
      <c r="AC950" t="s">
        <v>270</v>
      </c>
      <c r="AD950" t="s">
        <v>90</v>
      </c>
      <c r="AE950" t="s">
        <v>271</v>
      </c>
      <c r="AF950" t="s">
        <v>437</v>
      </c>
      <c r="AG950" t="s">
        <v>476</v>
      </c>
      <c r="AH950" t="s">
        <v>142</v>
      </c>
      <c r="AI950" t="s">
        <v>95</v>
      </c>
      <c r="AJ950" t="s">
        <v>274</v>
      </c>
      <c r="AK950" t="s">
        <v>3769</v>
      </c>
      <c r="AL950" t="s">
        <v>113</v>
      </c>
      <c r="AM950" t="s">
        <v>63</v>
      </c>
      <c r="AN950" t="s">
        <v>8245</v>
      </c>
      <c r="AO950" t="s">
        <v>64</v>
      </c>
      <c r="AP950" t="s">
        <v>65</v>
      </c>
      <c r="AQ950" t="s">
        <v>67</v>
      </c>
      <c r="AR950" t="s">
        <v>67</v>
      </c>
      <c r="AS950" t="s">
        <v>64</v>
      </c>
      <c r="AT950" t="s">
        <v>441</v>
      </c>
      <c r="AV950" t="s">
        <v>59</v>
      </c>
      <c r="AW950" t="s">
        <v>99</v>
      </c>
    </row>
    <row r="951" spans="1:49">
      <c r="A951" t="s">
        <v>8250</v>
      </c>
      <c r="B951" t="s">
        <v>73</v>
      </c>
      <c r="C951" t="s">
        <v>51</v>
      </c>
      <c r="D951" t="s">
        <v>52</v>
      </c>
      <c r="E951" t="s">
        <v>53</v>
      </c>
      <c r="F951" t="s">
        <v>8251</v>
      </c>
      <c r="G951" t="s">
        <v>77</v>
      </c>
      <c r="H951" t="s">
        <v>8252</v>
      </c>
      <c r="I951">
        <v>45729.509225416667</v>
      </c>
      <c r="J951">
        <v>45729.509225416667</v>
      </c>
      <c r="K951" t="s">
        <v>57</v>
      </c>
      <c r="L951" t="s">
        <v>573</v>
      </c>
      <c r="M951" t="s">
        <v>57</v>
      </c>
      <c r="N951" t="s">
        <v>57</v>
      </c>
      <c r="O951" t="s">
        <v>106</v>
      </c>
      <c r="P951" t="s">
        <v>57</v>
      </c>
      <c r="Q951" t="s">
        <v>106</v>
      </c>
      <c r="R951" t="s">
        <v>573</v>
      </c>
      <c r="S951" t="s">
        <v>57</v>
      </c>
      <c r="T951" t="s">
        <v>8253</v>
      </c>
      <c r="U951" t="s">
        <v>177</v>
      </c>
      <c r="V951" t="s">
        <v>178</v>
      </c>
      <c r="W951" t="s">
        <v>179</v>
      </c>
      <c r="X951" t="s">
        <v>180</v>
      </c>
      <c r="Y951" t="s">
        <v>137</v>
      </c>
      <c r="Z951" t="s">
        <v>8254</v>
      </c>
      <c r="AA951" t="s">
        <v>88</v>
      </c>
      <c r="AB951" t="s">
        <v>59</v>
      </c>
      <c r="AC951" t="s">
        <v>89</v>
      </c>
      <c r="AD951" t="s">
        <v>90</v>
      </c>
      <c r="AE951" t="s">
        <v>91</v>
      </c>
      <c r="AF951" t="s">
        <v>180</v>
      </c>
      <c r="AG951" t="s">
        <v>182</v>
      </c>
      <c r="AH951" t="s">
        <v>183</v>
      </c>
      <c r="AI951" t="s">
        <v>95</v>
      </c>
      <c r="AJ951" t="s">
        <v>96</v>
      </c>
      <c r="AK951" t="s">
        <v>576</v>
      </c>
      <c r="AL951" t="s">
        <v>123</v>
      </c>
      <c r="AM951" t="s">
        <v>63</v>
      </c>
      <c r="AN951" t="s">
        <v>185</v>
      </c>
      <c r="AO951" t="s">
        <v>64</v>
      </c>
      <c r="AP951" t="s">
        <v>65</v>
      </c>
      <c r="AQ951" t="s">
        <v>67</v>
      </c>
      <c r="AR951" t="s">
        <v>67</v>
      </c>
      <c r="AS951" t="s">
        <v>64</v>
      </c>
      <c r="AT951" t="s">
        <v>577</v>
      </c>
      <c r="AV951" t="s">
        <v>59</v>
      </c>
      <c r="AW951" t="s">
        <v>99</v>
      </c>
    </row>
    <row r="952" spans="1:49">
      <c r="A952" t="s">
        <v>8255</v>
      </c>
      <c r="B952" t="s">
        <v>50</v>
      </c>
      <c r="C952" t="s">
        <v>51</v>
      </c>
      <c r="D952" t="s">
        <v>52</v>
      </c>
      <c r="E952" t="s">
        <v>53</v>
      </c>
      <c r="F952" t="s">
        <v>8256</v>
      </c>
      <c r="G952" t="s">
        <v>55</v>
      </c>
      <c r="H952" t="s">
        <v>8257</v>
      </c>
      <c r="I952">
        <v>45609.660451851851</v>
      </c>
      <c r="J952">
        <v>45609.660451851851</v>
      </c>
      <c r="K952" t="s">
        <v>57</v>
      </c>
      <c r="L952" t="s">
        <v>58</v>
      </c>
      <c r="M952" t="s">
        <v>57</v>
      </c>
      <c r="N952" t="s">
        <v>57</v>
      </c>
      <c r="O952" t="s">
        <v>58</v>
      </c>
      <c r="P952" t="s">
        <v>57</v>
      </c>
      <c r="Q952" t="s">
        <v>58</v>
      </c>
      <c r="R952" t="s">
        <v>58</v>
      </c>
      <c r="S952" t="s">
        <v>57</v>
      </c>
      <c r="T952" t="s">
        <v>59</v>
      </c>
      <c r="U952" t="s">
        <v>60</v>
      </c>
      <c r="V952" t="s">
        <v>61</v>
      </c>
      <c r="W952" t="s">
        <v>61</v>
      </c>
      <c r="X952" t="s">
        <v>59</v>
      </c>
      <c r="Y952" t="s">
        <v>59</v>
      </c>
      <c r="Z952" t="s">
        <v>59</v>
      </c>
      <c r="AA952" t="s">
        <v>59</v>
      </c>
      <c r="AB952" t="s">
        <v>59</v>
      </c>
      <c r="AC952" t="s">
        <v>59</v>
      </c>
      <c r="AD952" t="s">
        <v>59</v>
      </c>
      <c r="AE952" t="s">
        <v>59</v>
      </c>
      <c r="AF952" t="s">
        <v>59</v>
      </c>
      <c r="AG952" t="s">
        <v>59</v>
      </c>
      <c r="AH952" t="s">
        <v>59</v>
      </c>
      <c r="AI952" t="s">
        <v>59</v>
      </c>
      <c r="AJ952" t="s">
        <v>59</v>
      </c>
      <c r="AK952" t="s">
        <v>59</v>
      </c>
      <c r="AL952" t="s">
        <v>62</v>
      </c>
      <c r="AM952" t="s">
        <v>63</v>
      </c>
      <c r="AN952" t="s">
        <v>59</v>
      </c>
      <c r="AO952" t="s">
        <v>64</v>
      </c>
      <c r="AP952" t="s">
        <v>65</v>
      </c>
      <c r="AQ952" t="s">
        <v>66</v>
      </c>
      <c r="AR952" t="s">
        <v>67</v>
      </c>
      <c r="AS952" t="s">
        <v>64</v>
      </c>
      <c r="AT952" t="s">
        <v>68</v>
      </c>
      <c r="AU952" t="s">
        <v>69</v>
      </c>
      <c r="AV952" t="s">
        <v>70</v>
      </c>
      <c r="AW952" t="s">
        <v>71</v>
      </c>
    </row>
    <row r="953" spans="1:49">
      <c r="A953" t="s">
        <v>8258</v>
      </c>
      <c r="B953" t="s">
        <v>120</v>
      </c>
      <c r="C953" t="s">
        <v>51</v>
      </c>
      <c r="D953" t="s">
        <v>74</v>
      </c>
      <c r="E953" t="s">
        <v>75</v>
      </c>
      <c r="F953" t="s">
        <v>8259</v>
      </c>
      <c r="G953" t="s">
        <v>77</v>
      </c>
      <c r="H953" t="s">
        <v>8260</v>
      </c>
      <c r="I953">
        <v>45523.42220296296</v>
      </c>
      <c r="J953">
        <v>45523.42220296296</v>
      </c>
      <c r="K953" t="s">
        <v>57</v>
      </c>
      <c r="L953" t="s">
        <v>632</v>
      </c>
      <c r="M953" t="s">
        <v>57</v>
      </c>
      <c r="N953" t="s">
        <v>57</v>
      </c>
      <c r="O953" t="s">
        <v>131</v>
      </c>
      <c r="P953" t="s">
        <v>57</v>
      </c>
      <c r="Q953" t="s">
        <v>131</v>
      </c>
      <c r="R953" t="s">
        <v>632</v>
      </c>
      <c r="S953" t="s">
        <v>57</v>
      </c>
      <c r="T953" t="s">
        <v>8261</v>
      </c>
      <c r="U953" t="s">
        <v>8262</v>
      </c>
      <c r="V953" t="s">
        <v>8263</v>
      </c>
      <c r="W953" t="s">
        <v>8264</v>
      </c>
      <c r="X953" t="s">
        <v>8265</v>
      </c>
      <c r="Y953" t="s">
        <v>137</v>
      </c>
      <c r="Z953" t="s">
        <v>8266</v>
      </c>
      <c r="AA953" t="s">
        <v>88</v>
      </c>
      <c r="AB953" t="s">
        <v>59</v>
      </c>
      <c r="AC953" t="s">
        <v>89</v>
      </c>
      <c r="AD953" t="s">
        <v>90</v>
      </c>
      <c r="AE953" t="s">
        <v>91</v>
      </c>
      <c r="AF953" t="s">
        <v>140</v>
      </c>
      <c r="AG953" t="s">
        <v>93</v>
      </c>
      <c r="AH953" t="s">
        <v>142</v>
      </c>
      <c r="AI953" t="s">
        <v>95</v>
      </c>
      <c r="AJ953" t="s">
        <v>96</v>
      </c>
      <c r="AK953" t="s">
        <v>8267</v>
      </c>
      <c r="AL953" t="s">
        <v>123</v>
      </c>
      <c r="AM953" t="s">
        <v>114</v>
      </c>
      <c r="AN953" t="s">
        <v>524</v>
      </c>
      <c r="AO953" t="s">
        <v>64</v>
      </c>
      <c r="AP953" t="s">
        <v>65</v>
      </c>
      <c r="AQ953" t="s">
        <v>67</v>
      </c>
      <c r="AR953" t="s">
        <v>67</v>
      </c>
      <c r="AS953" t="s">
        <v>64</v>
      </c>
      <c r="AT953" t="s">
        <v>1197</v>
      </c>
      <c r="AU953" t="s">
        <v>327</v>
      </c>
      <c r="AV953" t="s">
        <v>328</v>
      </c>
      <c r="AW953" t="s">
        <v>99</v>
      </c>
    </row>
    <row r="954" spans="1:49">
      <c r="A954" t="s">
        <v>8268</v>
      </c>
      <c r="B954" t="s">
        <v>73</v>
      </c>
      <c r="C954" t="s">
        <v>51</v>
      </c>
      <c r="D954" t="s">
        <v>74</v>
      </c>
      <c r="E954" t="s">
        <v>75</v>
      </c>
      <c r="F954" t="s">
        <v>8269</v>
      </c>
      <c r="G954" t="s">
        <v>122</v>
      </c>
      <c r="H954" t="s">
        <v>8268</v>
      </c>
      <c r="I954">
        <v>45881.702015115741</v>
      </c>
      <c r="J954">
        <v>45881.702015115741</v>
      </c>
      <c r="K954" t="s">
        <v>57</v>
      </c>
      <c r="L954" t="s">
        <v>58</v>
      </c>
      <c r="M954" t="s">
        <v>57</v>
      </c>
      <c r="N954" t="s">
        <v>57</v>
      </c>
      <c r="O954" t="s">
        <v>58</v>
      </c>
      <c r="P954" t="s">
        <v>57</v>
      </c>
      <c r="Q954" t="s">
        <v>58</v>
      </c>
      <c r="R954" t="s">
        <v>58</v>
      </c>
      <c r="S954" t="s">
        <v>57</v>
      </c>
      <c r="T954" t="s">
        <v>59</v>
      </c>
      <c r="U954" t="s">
        <v>59</v>
      </c>
      <c r="V954" t="s">
        <v>59</v>
      </c>
      <c r="W954" t="s">
        <v>59</v>
      </c>
      <c r="X954" t="s">
        <v>59</v>
      </c>
      <c r="Y954" t="s">
        <v>59</v>
      </c>
      <c r="Z954" t="s">
        <v>59</v>
      </c>
      <c r="AA954" t="s">
        <v>59</v>
      </c>
      <c r="AB954" t="s">
        <v>59</v>
      </c>
      <c r="AC954" t="s">
        <v>59</v>
      </c>
      <c r="AD954" t="s">
        <v>59</v>
      </c>
      <c r="AE954" t="s">
        <v>59</v>
      </c>
      <c r="AF954" t="s">
        <v>59</v>
      </c>
      <c r="AG954" t="s">
        <v>59</v>
      </c>
      <c r="AH954" t="s">
        <v>59</v>
      </c>
      <c r="AI954" t="s">
        <v>59</v>
      </c>
      <c r="AJ954" t="s">
        <v>59</v>
      </c>
      <c r="AK954" t="s">
        <v>59</v>
      </c>
      <c r="AL954" t="s">
        <v>62</v>
      </c>
      <c r="AM954" t="s">
        <v>63</v>
      </c>
      <c r="AN954" t="s">
        <v>59</v>
      </c>
      <c r="AO954" t="s">
        <v>64</v>
      </c>
      <c r="AP954" t="s">
        <v>65</v>
      </c>
      <c r="AQ954" t="s">
        <v>66</v>
      </c>
      <c r="AR954" t="s">
        <v>67</v>
      </c>
      <c r="AS954" t="s">
        <v>64</v>
      </c>
      <c r="AT954" t="s">
        <v>699</v>
      </c>
      <c r="AV954" t="s">
        <v>59</v>
      </c>
      <c r="AW954" t="s">
        <v>99</v>
      </c>
    </row>
    <row r="955" spans="1:49">
      <c r="A955" t="s">
        <v>8279</v>
      </c>
      <c r="B955" t="s">
        <v>73</v>
      </c>
      <c r="C955" t="s">
        <v>51</v>
      </c>
      <c r="D955" t="s">
        <v>74</v>
      </c>
      <c r="E955" t="s">
        <v>75</v>
      </c>
      <c r="F955" t="s">
        <v>8280</v>
      </c>
      <c r="G955" t="s">
        <v>77</v>
      </c>
      <c r="H955" t="s">
        <v>8281</v>
      </c>
      <c r="I955">
        <v>45523.417094363424</v>
      </c>
      <c r="J955">
        <v>45523.417094363424</v>
      </c>
      <c r="K955" t="s">
        <v>57</v>
      </c>
      <c r="L955" t="s">
        <v>360</v>
      </c>
      <c r="M955" t="s">
        <v>57</v>
      </c>
      <c r="N955" t="s">
        <v>57</v>
      </c>
      <c r="O955" t="s">
        <v>175</v>
      </c>
      <c r="P955" t="s">
        <v>57</v>
      </c>
      <c r="Q955" t="s">
        <v>175</v>
      </c>
      <c r="R955" t="s">
        <v>360</v>
      </c>
      <c r="S955" t="s">
        <v>57</v>
      </c>
      <c r="T955" t="s">
        <v>8282</v>
      </c>
      <c r="U955" t="s">
        <v>8283</v>
      </c>
      <c r="V955" t="s">
        <v>8284</v>
      </c>
      <c r="W955" t="s">
        <v>8285</v>
      </c>
      <c r="X955" t="s">
        <v>8286</v>
      </c>
      <c r="Y955" t="s">
        <v>137</v>
      </c>
      <c r="Z955" t="s">
        <v>8287</v>
      </c>
      <c r="AA955" t="s">
        <v>88</v>
      </c>
      <c r="AB955" t="s">
        <v>59</v>
      </c>
      <c r="AC955" t="s">
        <v>89</v>
      </c>
      <c r="AD955" t="s">
        <v>90</v>
      </c>
      <c r="AE955" t="s">
        <v>91</v>
      </c>
      <c r="AF955" t="s">
        <v>140</v>
      </c>
      <c r="AG955" t="s">
        <v>93</v>
      </c>
      <c r="AH955" t="s">
        <v>142</v>
      </c>
      <c r="AI955" t="s">
        <v>95</v>
      </c>
      <c r="AJ955" t="s">
        <v>96</v>
      </c>
      <c r="AK955" t="s">
        <v>8288</v>
      </c>
      <c r="AL955" t="s">
        <v>62</v>
      </c>
      <c r="AM955" t="s">
        <v>63</v>
      </c>
      <c r="AN955" t="s">
        <v>524</v>
      </c>
      <c r="AO955" t="s">
        <v>64</v>
      </c>
      <c r="AP955" t="s">
        <v>65</v>
      </c>
      <c r="AQ955" t="s">
        <v>67</v>
      </c>
      <c r="AR955" t="s">
        <v>67</v>
      </c>
      <c r="AS955" t="s">
        <v>64</v>
      </c>
      <c r="AT955" t="s">
        <v>5971</v>
      </c>
      <c r="AV955" t="s">
        <v>59</v>
      </c>
      <c r="AW955" t="s">
        <v>99</v>
      </c>
    </row>
    <row r="956" spans="1:49">
      <c r="A956" t="s">
        <v>8289</v>
      </c>
      <c r="B956" t="s">
        <v>73</v>
      </c>
      <c r="C956" t="s">
        <v>51</v>
      </c>
      <c r="D956" t="s">
        <v>52</v>
      </c>
      <c r="E956" t="s">
        <v>53</v>
      </c>
      <c r="F956" t="s">
        <v>8290</v>
      </c>
      <c r="G956" t="s">
        <v>122</v>
      </c>
      <c r="H956" t="s">
        <v>8289</v>
      </c>
      <c r="I956">
        <v>45608.637747372682</v>
      </c>
      <c r="J956">
        <v>45608.637747372682</v>
      </c>
      <c r="K956" t="s">
        <v>57</v>
      </c>
      <c r="L956" t="s">
        <v>58</v>
      </c>
      <c r="M956" t="s">
        <v>57</v>
      </c>
      <c r="N956" t="s">
        <v>57</v>
      </c>
      <c r="O956" t="s">
        <v>58</v>
      </c>
      <c r="P956" t="s">
        <v>57</v>
      </c>
      <c r="Q956" t="s">
        <v>58</v>
      </c>
      <c r="R956" t="s">
        <v>58</v>
      </c>
      <c r="S956" t="s">
        <v>57</v>
      </c>
      <c r="T956" t="s">
        <v>59</v>
      </c>
      <c r="U956" t="s">
        <v>60</v>
      </c>
      <c r="V956" t="s">
        <v>61</v>
      </c>
      <c r="W956" t="s">
        <v>61</v>
      </c>
      <c r="X956" t="s">
        <v>59</v>
      </c>
      <c r="Y956" t="s">
        <v>59</v>
      </c>
      <c r="Z956" t="s">
        <v>59</v>
      </c>
      <c r="AA956" t="s">
        <v>59</v>
      </c>
      <c r="AB956" t="s">
        <v>59</v>
      </c>
      <c r="AC956" t="s">
        <v>59</v>
      </c>
      <c r="AD956" t="s">
        <v>59</v>
      </c>
      <c r="AE956" t="s">
        <v>59</v>
      </c>
      <c r="AF956" t="s">
        <v>59</v>
      </c>
      <c r="AG956" t="s">
        <v>59</v>
      </c>
      <c r="AH956" t="s">
        <v>59</v>
      </c>
      <c r="AI956" t="s">
        <v>59</v>
      </c>
      <c r="AJ956" t="s">
        <v>59</v>
      </c>
      <c r="AK956" t="s">
        <v>59</v>
      </c>
      <c r="AL956" t="s">
        <v>123</v>
      </c>
      <c r="AM956" t="s">
        <v>63</v>
      </c>
      <c r="AN956" t="s">
        <v>59</v>
      </c>
      <c r="AO956" t="s">
        <v>64</v>
      </c>
      <c r="AP956" t="s">
        <v>65</v>
      </c>
      <c r="AQ956" t="s">
        <v>66</v>
      </c>
      <c r="AR956" t="s">
        <v>67</v>
      </c>
      <c r="AS956" t="s">
        <v>64</v>
      </c>
      <c r="AT956" t="s">
        <v>699</v>
      </c>
      <c r="AV956" t="s">
        <v>59</v>
      </c>
      <c r="AW956" t="s">
        <v>99</v>
      </c>
    </row>
    <row r="957" spans="1:49">
      <c r="A957" t="s">
        <v>8296</v>
      </c>
      <c r="B957" t="s">
        <v>120</v>
      </c>
      <c r="C957" t="s">
        <v>51</v>
      </c>
      <c r="D957" t="s">
        <v>74</v>
      </c>
      <c r="E957" t="s">
        <v>75</v>
      </c>
      <c r="F957" t="s">
        <v>8297</v>
      </c>
      <c r="G957" t="s">
        <v>122</v>
      </c>
      <c r="H957" t="s">
        <v>8296</v>
      </c>
      <c r="I957">
        <v>45881.702015694442</v>
      </c>
      <c r="J957">
        <v>45881.702015694442</v>
      </c>
      <c r="K957" t="s">
        <v>57</v>
      </c>
      <c r="L957" t="s">
        <v>58</v>
      </c>
      <c r="M957" t="s">
        <v>57</v>
      </c>
      <c r="N957" t="s">
        <v>57</v>
      </c>
      <c r="O957" t="s">
        <v>58</v>
      </c>
      <c r="P957" t="s">
        <v>57</v>
      </c>
      <c r="Q957" t="s">
        <v>58</v>
      </c>
      <c r="R957" t="s">
        <v>58</v>
      </c>
      <c r="S957" t="s">
        <v>57</v>
      </c>
      <c r="T957" t="s">
        <v>59</v>
      </c>
      <c r="U957" t="s">
        <v>59</v>
      </c>
      <c r="V957" t="s">
        <v>59</v>
      </c>
      <c r="W957" t="s">
        <v>59</v>
      </c>
      <c r="X957" t="s">
        <v>59</v>
      </c>
      <c r="Y957" t="s">
        <v>59</v>
      </c>
      <c r="Z957" t="s">
        <v>59</v>
      </c>
      <c r="AA957" t="s">
        <v>59</v>
      </c>
      <c r="AB957" t="s">
        <v>59</v>
      </c>
      <c r="AC957" t="s">
        <v>59</v>
      </c>
      <c r="AD957" t="s">
        <v>59</v>
      </c>
      <c r="AE957" t="s">
        <v>59</v>
      </c>
      <c r="AF957" t="s">
        <v>59</v>
      </c>
      <c r="AG957" t="s">
        <v>59</v>
      </c>
      <c r="AH957" t="s">
        <v>59</v>
      </c>
      <c r="AI957" t="s">
        <v>59</v>
      </c>
      <c r="AJ957" t="s">
        <v>59</v>
      </c>
      <c r="AK957" t="s">
        <v>59</v>
      </c>
      <c r="AL957" t="s">
        <v>123</v>
      </c>
      <c r="AM957" t="s">
        <v>114</v>
      </c>
      <c r="AN957" t="s">
        <v>59</v>
      </c>
      <c r="AO957" t="s">
        <v>64</v>
      </c>
      <c r="AP957" t="s">
        <v>65</v>
      </c>
      <c r="AQ957" t="s">
        <v>66</v>
      </c>
      <c r="AR957" t="s">
        <v>67</v>
      </c>
      <c r="AS957" t="s">
        <v>64</v>
      </c>
      <c r="AT957" t="s">
        <v>1197</v>
      </c>
      <c r="AU957" t="s">
        <v>555</v>
      </c>
      <c r="AV957" t="s">
        <v>126</v>
      </c>
      <c r="AW957" t="s">
        <v>99</v>
      </c>
    </row>
    <row r="958" spans="1:49">
      <c r="A958" t="s">
        <v>8298</v>
      </c>
      <c r="B958" t="s">
        <v>120</v>
      </c>
      <c r="C958" t="s">
        <v>51</v>
      </c>
      <c r="D958" t="s">
        <v>74</v>
      </c>
      <c r="E958" t="s">
        <v>75</v>
      </c>
      <c r="F958" t="s">
        <v>8299</v>
      </c>
      <c r="G958" t="s">
        <v>77</v>
      </c>
      <c r="H958" t="s">
        <v>8300</v>
      </c>
      <c r="I958">
        <v>45555.606262222223</v>
      </c>
      <c r="J958">
        <v>45555.606262222223</v>
      </c>
      <c r="K958" t="s">
        <v>57</v>
      </c>
      <c r="L958" t="s">
        <v>130</v>
      </c>
      <c r="M958" t="s">
        <v>57</v>
      </c>
      <c r="N958" t="s">
        <v>57</v>
      </c>
      <c r="O958" t="s">
        <v>106</v>
      </c>
      <c r="P958" t="s">
        <v>57</v>
      </c>
      <c r="Q958" t="s">
        <v>106</v>
      </c>
      <c r="R958" t="s">
        <v>130</v>
      </c>
      <c r="S958" t="s">
        <v>57</v>
      </c>
      <c r="T958" t="s">
        <v>8301</v>
      </c>
      <c r="U958" t="s">
        <v>162</v>
      </c>
      <c r="V958" t="s">
        <v>163</v>
      </c>
      <c r="W958" t="s">
        <v>164</v>
      </c>
      <c r="X958" t="s">
        <v>85</v>
      </c>
      <c r="Y958" t="s">
        <v>137</v>
      </c>
      <c r="Z958" t="s">
        <v>8302</v>
      </c>
      <c r="AA958" t="s">
        <v>88</v>
      </c>
      <c r="AB958" t="s">
        <v>59</v>
      </c>
      <c r="AC958" t="s">
        <v>89</v>
      </c>
      <c r="AD958" t="s">
        <v>90</v>
      </c>
      <c r="AE958" t="s">
        <v>91</v>
      </c>
      <c r="AF958" t="s">
        <v>166</v>
      </c>
      <c r="AG958" t="s">
        <v>93</v>
      </c>
      <c r="AH958" t="s">
        <v>142</v>
      </c>
      <c r="AI958" t="s">
        <v>95</v>
      </c>
      <c r="AJ958" t="s">
        <v>96</v>
      </c>
      <c r="AK958" t="s">
        <v>59</v>
      </c>
      <c r="AL958" t="s">
        <v>123</v>
      </c>
      <c r="AM958" t="s">
        <v>114</v>
      </c>
      <c r="AN958" t="s">
        <v>167</v>
      </c>
      <c r="AO958" t="s">
        <v>64</v>
      </c>
      <c r="AP958" t="s">
        <v>65</v>
      </c>
      <c r="AQ958" t="s">
        <v>67</v>
      </c>
      <c r="AR958" t="s">
        <v>67</v>
      </c>
      <c r="AS958" t="s">
        <v>64</v>
      </c>
      <c r="AT958" t="s">
        <v>168</v>
      </c>
      <c r="AU958" t="s">
        <v>169</v>
      </c>
      <c r="AV958" t="s">
        <v>170</v>
      </c>
      <c r="AW958" t="s">
        <v>99</v>
      </c>
    </row>
    <row r="959" spans="1:49">
      <c r="A959" t="s">
        <v>8306</v>
      </c>
      <c r="B959" t="s">
        <v>251</v>
      </c>
      <c r="C959" t="s">
        <v>102</v>
      </c>
      <c r="D959" t="s">
        <v>74</v>
      </c>
      <c r="E959" t="s">
        <v>75</v>
      </c>
      <c r="F959" t="s">
        <v>8307</v>
      </c>
      <c r="G959" t="s">
        <v>77</v>
      </c>
      <c r="H959" t="s">
        <v>8306</v>
      </c>
      <c r="I959">
        <v>45524.426208287034</v>
      </c>
      <c r="J959">
        <v>45524.426208287034</v>
      </c>
      <c r="K959" t="s">
        <v>57</v>
      </c>
      <c r="L959" t="s">
        <v>3883</v>
      </c>
      <c r="M959" t="s">
        <v>57</v>
      </c>
      <c r="N959" t="s">
        <v>57</v>
      </c>
      <c r="O959" t="s">
        <v>175</v>
      </c>
      <c r="P959" t="s">
        <v>57</v>
      </c>
      <c r="Q959" t="s">
        <v>200</v>
      </c>
      <c r="R959" t="s">
        <v>3883</v>
      </c>
      <c r="S959" t="s">
        <v>57</v>
      </c>
      <c r="T959" t="s">
        <v>8308</v>
      </c>
      <c r="U959" t="s">
        <v>8240</v>
      </c>
      <c r="V959" t="s">
        <v>8241</v>
      </c>
      <c r="W959" t="s">
        <v>8309</v>
      </c>
      <c r="X959" t="s">
        <v>8310</v>
      </c>
      <c r="Y959" t="s">
        <v>257</v>
      </c>
      <c r="Z959" t="s">
        <v>8311</v>
      </c>
      <c r="AA959" t="s">
        <v>88</v>
      </c>
      <c r="AB959" t="s">
        <v>59</v>
      </c>
      <c r="AC959" t="s">
        <v>270</v>
      </c>
      <c r="AD959" t="s">
        <v>90</v>
      </c>
      <c r="AE959" t="s">
        <v>271</v>
      </c>
      <c r="AF959" t="s">
        <v>437</v>
      </c>
      <c r="AG959" t="s">
        <v>207</v>
      </c>
      <c r="AH959" t="s">
        <v>142</v>
      </c>
      <c r="AI959" t="s">
        <v>498</v>
      </c>
      <c r="AJ959" t="s">
        <v>274</v>
      </c>
      <c r="AK959" t="s">
        <v>3769</v>
      </c>
      <c r="AL959" t="s">
        <v>113</v>
      </c>
      <c r="AM959" t="s">
        <v>114</v>
      </c>
      <c r="AN959" t="s">
        <v>7657</v>
      </c>
      <c r="AO959" t="s">
        <v>64</v>
      </c>
      <c r="AP959" t="s">
        <v>65</v>
      </c>
      <c r="AQ959" t="s">
        <v>67</v>
      </c>
      <c r="AR959" t="s">
        <v>67</v>
      </c>
      <c r="AS959" t="s">
        <v>64</v>
      </c>
      <c r="AT959" t="s">
        <v>441</v>
      </c>
      <c r="AU959" t="s">
        <v>257</v>
      </c>
      <c r="AV959" t="s">
        <v>442</v>
      </c>
      <c r="AW959" t="s">
        <v>99</v>
      </c>
    </row>
    <row r="960" spans="1:49">
      <c r="A960" t="s">
        <v>8316</v>
      </c>
      <c r="B960" t="s">
        <v>50</v>
      </c>
      <c r="C960" t="s">
        <v>51</v>
      </c>
      <c r="D960" t="s">
        <v>52</v>
      </c>
      <c r="E960" t="s">
        <v>53</v>
      </c>
      <c r="F960" t="s">
        <v>8317</v>
      </c>
      <c r="G960" t="s">
        <v>55</v>
      </c>
      <c r="H960" t="s">
        <v>8318</v>
      </c>
      <c r="I960">
        <v>45608.637747337962</v>
      </c>
      <c r="J960">
        <v>45608.637747337962</v>
      </c>
      <c r="K960" t="s">
        <v>57</v>
      </c>
      <c r="L960" t="s">
        <v>58</v>
      </c>
      <c r="M960" t="s">
        <v>57</v>
      </c>
      <c r="N960" t="s">
        <v>57</v>
      </c>
      <c r="O960" t="s">
        <v>58</v>
      </c>
      <c r="P960" t="s">
        <v>57</v>
      </c>
      <c r="Q960" t="s">
        <v>58</v>
      </c>
      <c r="R960" t="s">
        <v>58</v>
      </c>
      <c r="S960" t="s">
        <v>57</v>
      </c>
      <c r="T960" t="s">
        <v>59</v>
      </c>
      <c r="U960" t="s">
        <v>60</v>
      </c>
      <c r="V960" t="s">
        <v>61</v>
      </c>
      <c r="W960" t="s">
        <v>61</v>
      </c>
      <c r="X960" t="s">
        <v>59</v>
      </c>
      <c r="Y960" t="s">
        <v>59</v>
      </c>
      <c r="Z960" t="s">
        <v>59</v>
      </c>
      <c r="AA960" t="s">
        <v>59</v>
      </c>
      <c r="AB960" t="s">
        <v>59</v>
      </c>
      <c r="AC960" t="s">
        <v>59</v>
      </c>
      <c r="AD960" t="s">
        <v>59</v>
      </c>
      <c r="AE960" t="s">
        <v>59</v>
      </c>
      <c r="AF960" t="s">
        <v>59</v>
      </c>
      <c r="AG960" t="s">
        <v>59</v>
      </c>
      <c r="AH960" t="s">
        <v>59</v>
      </c>
      <c r="AI960" t="s">
        <v>59</v>
      </c>
      <c r="AJ960" t="s">
        <v>59</v>
      </c>
      <c r="AK960" t="s">
        <v>59</v>
      </c>
      <c r="AL960" t="s">
        <v>62</v>
      </c>
      <c r="AM960" t="s">
        <v>63</v>
      </c>
      <c r="AN960" t="s">
        <v>59</v>
      </c>
      <c r="AO960" t="s">
        <v>64</v>
      </c>
      <c r="AP960" t="s">
        <v>65</v>
      </c>
      <c r="AQ960" t="s">
        <v>66</v>
      </c>
      <c r="AR960" t="s">
        <v>67</v>
      </c>
      <c r="AS960" t="s">
        <v>64</v>
      </c>
      <c r="AT960" t="s">
        <v>68</v>
      </c>
      <c r="AU960" t="s">
        <v>69</v>
      </c>
      <c r="AV960" t="s">
        <v>70</v>
      </c>
      <c r="AW960" t="s">
        <v>71</v>
      </c>
    </row>
    <row r="961" spans="1:49">
      <c r="A961" t="s">
        <v>8319</v>
      </c>
      <c r="B961" t="s">
        <v>188</v>
      </c>
      <c r="C961" t="s">
        <v>102</v>
      </c>
      <c r="D961" t="s">
        <v>52</v>
      </c>
      <c r="E961" t="s">
        <v>53</v>
      </c>
      <c r="F961" t="s">
        <v>8320</v>
      </c>
      <c r="G961" t="s">
        <v>190</v>
      </c>
      <c r="H961" t="s">
        <v>8319</v>
      </c>
      <c r="I961">
        <v>45624.441824837966</v>
      </c>
      <c r="J961">
        <v>45624.441824837966</v>
      </c>
      <c r="K961" t="s">
        <v>57</v>
      </c>
      <c r="L961" t="s">
        <v>58</v>
      </c>
      <c r="M961" t="s">
        <v>57</v>
      </c>
      <c r="N961" t="s">
        <v>57</v>
      </c>
      <c r="O961" t="s">
        <v>58</v>
      </c>
      <c r="P961" t="s">
        <v>57</v>
      </c>
      <c r="Q961" t="s">
        <v>58</v>
      </c>
      <c r="R961" t="s">
        <v>58</v>
      </c>
      <c r="S961" t="s">
        <v>57</v>
      </c>
      <c r="T961" t="s">
        <v>59</v>
      </c>
      <c r="U961" t="s">
        <v>192</v>
      </c>
      <c r="V961" t="s">
        <v>692</v>
      </c>
      <c r="W961" t="s">
        <v>692</v>
      </c>
      <c r="X961" t="s">
        <v>59</v>
      </c>
      <c r="Y961" t="s">
        <v>59</v>
      </c>
      <c r="Z961" t="s">
        <v>59</v>
      </c>
      <c r="AA961" t="s">
        <v>59</v>
      </c>
      <c r="AB961" t="s">
        <v>59</v>
      </c>
      <c r="AC961" t="s">
        <v>59</v>
      </c>
      <c r="AD961" t="s">
        <v>59</v>
      </c>
      <c r="AE961" t="s">
        <v>59</v>
      </c>
      <c r="AF961" t="s">
        <v>59</v>
      </c>
      <c r="AG961" t="s">
        <v>59</v>
      </c>
      <c r="AH961" t="s">
        <v>59</v>
      </c>
      <c r="AI961" t="s">
        <v>59</v>
      </c>
      <c r="AJ961" t="s">
        <v>59</v>
      </c>
      <c r="AK961" t="s">
        <v>59</v>
      </c>
      <c r="AL961" t="s">
        <v>113</v>
      </c>
      <c r="AM961" t="s">
        <v>114</v>
      </c>
      <c r="AN961" t="s">
        <v>59</v>
      </c>
      <c r="AO961" t="s">
        <v>64</v>
      </c>
      <c r="AP961" t="s">
        <v>65</v>
      </c>
      <c r="AQ961" t="s">
        <v>66</v>
      </c>
      <c r="AR961" t="s">
        <v>67</v>
      </c>
      <c r="AS961" t="s">
        <v>64</v>
      </c>
      <c r="AT961" t="s">
        <v>513</v>
      </c>
      <c r="AU961" t="s">
        <v>194</v>
      </c>
      <c r="AV961" t="s">
        <v>1472</v>
      </c>
      <c r="AW961" t="s">
        <v>99</v>
      </c>
    </row>
    <row r="962" spans="1:49">
      <c r="A962" t="s">
        <v>8328</v>
      </c>
      <c r="B962" t="s">
        <v>73</v>
      </c>
      <c r="C962" t="s">
        <v>51</v>
      </c>
      <c r="D962" t="s">
        <v>52</v>
      </c>
      <c r="E962" t="s">
        <v>53</v>
      </c>
      <c r="F962" t="s">
        <v>8329</v>
      </c>
      <c r="G962" t="s">
        <v>122</v>
      </c>
      <c r="H962" t="s">
        <v>8328</v>
      </c>
      <c r="I962">
        <v>45667.643536180556</v>
      </c>
      <c r="J962">
        <v>45667.643536180556</v>
      </c>
      <c r="K962" t="s">
        <v>57</v>
      </c>
      <c r="L962" t="s">
        <v>58</v>
      </c>
      <c r="M962" t="s">
        <v>57</v>
      </c>
      <c r="N962" t="s">
        <v>57</v>
      </c>
      <c r="O962" t="s">
        <v>58</v>
      </c>
      <c r="P962" t="s">
        <v>57</v>
      </c>
      <c r="Q962" t="s">
        <v>58</v>
      </c>
      <c r="R962" t="s">
        <v>58</v>
      </c>
      <c r="S962" t="s">
        <v>57</v>
      </c>
      <c r="T962" t="s">
        <v>59</v>
      </c>
      <c r="U962" t="s">
        <v>60</v>
      </c>
      <c r="V962" t="s">
        <v>61</v>
      </c>
      <c r="W962" t="s">
        <v>61</v>
      </c>
      <c r="X962" t="s">
        <v>59</v>
      </c>
      <c r="Y962" t="s">
        <v>59</v>
      </c>
      <c r="Z962" t="s">
        <v>59</v>
      </c>
      <c r="AA962" t="s">
        <v>59</v>
      </c>
      <c r="AB962" t="s">
        <v>59</v>
      </c>
      <c r="AC962" t="s">
        <v>59</v>
      </c>
      <c r="AD962" t="s">
        <v>59</v>
      </c>
      <c r="AE962" t="s">
        <v>59</v>
      </c>
      <c r="AF962" t="s">
        <v>59</v>
      </c>
      <c r="AG962" t="s">
        <v>59</v>
      </c>
      <c r="AH962" t="s">
        <v>59</v>
      </c>
      <c r="AI962" t="s">
        <v>59</v>
      </c>
      <c r="AJ962" t="s">
        <v>59</v>
      </c>
      <c r="AK962" t="s">
        <v>59</v>
      </c>
      <c r="AL962" t="s">
        <v>123</v>
      </c>
      <c r="AM962" t="s">
        <v>63</v>
      </c>
      <c r="AN962" t="s">
        <v>59</v>
      </c>
      <c r="AO962" t="s">
        <v>64</v>
      </c>
      <c r="AP962" t="s">
        <v>65</v>
      </c>
      <c r="AQ962" t="s">
        <v>66</v>
      </c>
      <c r="AR962" t="s">
        <v>67</v>
      </c>
      <c r="AS962" t="s">
        <v>64</v>
      </c>
      <c r="AT962" t="s">
        <v>971</v>
      </c>
      <c r="AV962" t="s">
        <v>59</v>
      </c>
      <c r="AW962" t="s">
        <v>99</v>
      </c>
    </row>
    <row r="963" spans="1:49">
      <c r="A963" t="s">
        <v>8335</v>
      </c>
      <c r="B963" t="s">
        <v>73</v>
      </c>
      <c r="C963" t="s">
        <v>51</v>
      </c>
      <c r="D963" t="s">
        <v>52</v>
      </c>
      <c r="E963" t="s">
        <v>53</v>
      </c>
      <c r="F963" t="s">
        <v>8336</v>
      </c>
      <c r="G963" t="s">
        <v>122</v>
      </c>
      <c r="H963" t="s">
        <v>8335</v>
      </c>
      <c r="I963">
        <v>45812.712312453703</v>
      </c>
      <c r="J963">
        <v>45812.712312453703</v>
      </c>
      <c r="K963" t="s">
        <v>57</v>
      </c>
      <c r="L963" t="s">
        <v>58</v>
      </c>
      <c r="M963" t="s">
        <v>57</v>
      </c>
      <c r="N963" t="s">
        <v>57</v>
      </c>
      <c r="O963" t="s">
        <v>58</v>
      </c>
      <c r="P963" t="s">
        <v>57</v>
      </c>
      <c r="Q963" t="s">
        <v>58</v>
      </c>
      <c r="R963" t="s">
        <v>58</v>
      </c>
      <c r="S963" t="s">
        <v>57</v>
      </c>
      <c r="T963" t="s">
        <v>59</v>
      </c>
      <c r="U963" t="s">
        <v>60</v>
      </c>
      <c r="V963" t="s">
        <v>61</v>
      </c>
      <c r="W963" t="s">
        <v>61</v>
      </c>
      <c r="X963" t="s">
        <v>59</v>
      </c>
      <c r="Y963" t="s">
        <v>59</v>
      </c>
      <c r="Z963" t="s">
        <v>59</v>
      </c>
      <c r="AA963" t="s">
        <v>59</v>
      </c>
      <c r="AB963" t="s">
        <v>59</v>
      </c>
      <c r="AC963" t="s">
        <v>59</v>
      </c>
      <c r="AD963" t="s">
        <v>59</v>
      </c>
      <c r="AE963" t="s">
        <v>59</v>
      </c>
      <c r="AF963" t="s">
        <v>59</v>
      </c>
      <c r="AG963" t="s">
        <v>59</v>
      </c>
      <c r="AH963" t="s">
        <v>59</v>
      </c>
      <c r="AI963" t="s">
        <v>59</v>
      </c>
      <c r="AJ963" t="s">
        <v>59</v>
      </c>
      <c r="AK963" t="s">
        <v>59</v>
      </c>
      <c r="AL963" t="s">
        <v>123</v>
      </c>
      <c r="AM963" t="s">
        <v>63</v>
      </c>
      <c r="AN963" t="s">
        <v>59</v>
      </c>
      <c r="AO963" t="s">
        <v>64</v>
      </c>
      <c r="AP963" t="s">
        <v>65</v>
      </c>
      <c r="AQ963" t="s">
        <v>66</v>
      </c>
      <c r="AR963" t="s">
        <v>67</v>
      </c>
      <c r="AS963" t="s">
        <v>64</v>
      </c>
      <c r="AT963" t="s">
        <v>321</v>
      </c>
      <c r="AV963" t="s">
        <v>59</v>
      </c>
      <c r="AW963" t="s">
        <v>99</v>
      </c>
    </row>
    <row r="964" spans="1:49">
      <c r="A964" t="s">
        <v>8344</v>
      </c>
      <c r="B964" t="s">
        <v>50</v>
      </c>
      <c r="C964" t="s">
        <v>51</v>
      </c>
      <c r="D964" t="s">
        <v>52</v>
      </c>
      <c r="E964" t="s">
        <v>53</v>
      </c>
      <c r="F964" t="s">
        <v>8345</v>
      </c>
      <c r="G964" t="s">
        <v>55</v>
      </c>
      <c r="H964" t="s">
        <v>8346</v>
      </c>
      <c r="I964">
        <v>45896.533016967594</v>
      </c>
      <c r="J964">
        <v>45896.533016967594</v>
      </c>
      <c r="K964" t="s">
        <v>57</v>
      </c>
      <c r="L964" t="s">
        <v>58</v>
      </c>
      <c r="M964" t="s">
        <v>57</v>
      </c>
      <c r="N964" t="s">
        <v>57</v>
      </c>
      <c r="O964" t="s">
        <v>58</v>
      </c>
      <c r="P964" t="s">
        <v>57</v>
      </c>
      <c r="Q964" t="s">
        <v>58</v>
      </c>
      <c r="R964" t="s">
        <v>58</v>
      </c>
      <c r="S964" t="s">
        <v>57</v>
      </c>
      <c r="T964" t="s">
        <v>59</v>
      </c>
      <c r="U964" t="s">
        <v>60</v>
      </c>
      <c r="V964" t="s">
        <v>61</v>
      </c>
      <c r="W964" t="s">
        <v>61</v>
      </c>
      <c r="X964" t="s">
        <v>59</v>
      </c>
      <c r="Y964" t="s">
        <v>59</v>
      </c>
      <c r="Z964" t="s">
        <v>59</v>
      </c>
      <c r="AA964" t="s">
        <v>59</v>
      </c>
      <c r="AB964" t="s">
        <v>59</v>
      </c>
      <c r="AC964" t="s">
        <v>59</v>
      </c>
      <c r="AD964" t="s">
        <v>59</v>
      </c>
      <c r="AE964" t="s">
        <v>59</v>
      </c>
      <c r="AF964" t="s">
        <v>59</v>
      </c>
      <c r="AG964" t="s">
        <v>59</v>
      </c>
      <c r="AH964" t="s">
        <v>59</v>
      </c>
      <c r="AI964" t="s">
        <v>59</v>
      </c>
      <c r="AJ964" t="s">
        <v>59</v>
      </c>
      <c r="AK964" t="s">
        <v>59</v>
      </c>
      <c r="AL964" t="s">
        <v>62</v>
      </c>
      <c r="AM964" t="s">
        <v>63</v>
      </c>
      <c r="AN964" t="s">
        <v>59</v>
      </c>
      <c r="AO964" t="s">
        <v>64</v>
      </c>
      <c r="AP964" t="s">
        <v>65</v>
      </c>
      <c r="AQ964" t="s">
        <v>66</v>
      </c>
      <c r="AR964" t="s">
        <v>67</v>
      </c>
      <c r="AS964" t="s">
        <v>64</v>
      </c>
      <c r="AT964" t="s">
        <v>59</v>
      </c>
      <c r="AV964" t="s">
        <v>59</v>
      </c>
      <c r="AW964" t="s">
        <v>71</v>
      </c>
    </row>
    <row r="965" spans="1:49">
      <c r="A965" t="s">
        <v>8347</v>
      </c>
      <c r="B965" t="s">
        <v>73</v>
      </c>
      <c r="C965" t="s">
        <v>51</v>
      </c>
      <c r="D965" t="s">
        <v>52</v>
      </c>
      <c r="E965" t="s">
        <v>53</v>
      </c>
      <c r="F965" t="s">
        <v>8348</v>
      </c>
      <c r="G965" t="s">
        <v>77</v>
      </c>
      <c r="H965" t="s">
        <v>8349</v>
      </c>
      <c r="I965">
        <v>45890.71651604167</v>
      </c>
      <c r="J965">
        <v>45890.71651604167</v>
      </c>
      <c r="K965" t="s">
        <v>57</v>
      </c>
      <c r="L965" t="s">
        <v>1173</v>
      </c>
      <c r="M965" t="s">
        <v>57</v>
      </c>
      <c r="N965" t="s">
        <v>57</v>
      </c>
      <c r="O965" t="s">
        <v>175</v>
      </c>
      <c r="P965" t="s">
        <v>57</v>
      </c>
      <c r="Q965" t="s">
        <v>175</v>
      </c>
      <c r="R965" t="s">
        <v>1173</v>
      </c>
      <c r="S965" t="s">
        <v>57</v>
      </c>
      <c r="T965" t="s">
        <v>8350</v>
      </c>
      <c r="U965" t="s">
        <v>177</v>
      </c>
      <c r="V965" t="s">
        <v>484</v>
      </c>
      <c r="W965" t="s">
        <v>485</v>
      </c>
      <c r="X965" t="s">
        <v>486</v>
      </c>
      <c r="Y965" t="s">
        <v>137</v>
      </c>
      <c r="Z965" t="s">
        <v>8351</v>
      </c>
      <c r="AA965" t="s">
        <v>88</v>
      </c>
      <c r="AB965" t="s">
        <v>59</v>
      </c>
      <c r="AC965" t="s">
        <v>89</v>
      </c>
      <c r="AD965" t="s">
        <v>90</v>
      </c>
      <c r="AE965" t="s">
        <v>91</v>
      </c>
      <c r="AF965" t="s">
        <v>180</v>
      </c>
      <c r="AG965" t="s">
        <v>182</v>
      </c>
      <c r="AH965" t="s">
        <v>273</v>
      </c>
      <c r="AI965" t="s">
        <v>95</v>
      </c>
      <c r="AJ965" t="s">
        <v>96</v>
      </c>
      <c r="AK965" t="s">
        <v>184</v>
      </c>
      <c r="AL965" t="s">
        <v>123</v>
      </c>
      <c r="AM965" t="s">
        <v>63</v>
      </c>
      <c r="AN965" t="s">
        <v>185</v>
      </c>
      <c r="AO965" t="s">
        <v>64</v>
      </c>
      <c r="AP965" t="s">
        <v>65</v>
      </c>
      <c r="AQ965" t="s">
        <v>67</v>
      </c>
      <c r="AR965" t="s">
        <v>67</v>
      </c>
      <c r="AS965" t="s">
        <v>64</v>
      </c>
      <c r="AT965" t="s">
        <v>1560</v>
      </c>
      <c r="AV965" t="s">
        <v>59</v>
      </c>
      <c r="AW965" t="s">
        <v>99</v>
      </c>
    </row>
    <row r="966" spans="1:49">
      <c r="A966" t="s">
        <v>8352</v>
      </c>
      <c r="B966" t="s">
        <v>73</v>
      </c>
      <c r="C966" t="s">
        <v>51</v>
      </c>
      <c r="D966" t="s">
        <v>52</v>
      </c>
      <c r="E966" t="s">
        <v>53</v>
      </c>
      <c r="F966" t="s">
        <v>8353</v>
      </c>
      <c r="G966" t="s">
        <v>77</v>
      </c>
      <c r="H966" t="s">
        <v>8354</v>
      </c>
      <c r="I966">
        <v>45569.964423877318</v>
      </c>
      <c r="J966">
        <v>45569.964423877318</v>
      </c>
      <c r="K966" t="s">
        <v>57</v>
      </c>
      <c r="L966" t="s">
        <v>2303</v>
      </c>
      <c r="M966" t="s">
        <v>57</v>
      </c>
      <c r="N966" t="s">
        <v>57</v>
      </c>
      <c r="O966" t="s">
        <v>175</v>
      </c>
      <c r="P966" t="s">
        <v>57</v>
      </c>
      <c r="Q966" t="s">
        <v>175</v>
      </c>
      <c r="R966" t="s">
        <v>2303</v>
      </c>
      <c r="S966" t="s">
        <v>57</v>
      </c>
      <c r="T966" t="s">
        <v>8355</v>
      </c>
      <c r="U966" t="s">
        <v>8356</v>
      </c>
      <c r="V966" t="s">
        <v>8357</v>
      </c>
      <c r="W966" t="s">
        <v>8358</v>
      </c>
      <c r="X966" t="s">
        <v>509</v>
      </c>
      <c r="Y966" t="s">
        <v>137</v>
      </c>
      <c r="Z966" t="s">
        <v>8359</v>
      </c>
      <c r="AA966" t="s">
        <v>88</v>
      </c>
      <c r="AB966" t="s">
        <v>59</v>
      </c>
      <c r="AC966" t="s">
        <v>89</v>
      </c>
      <c r="AD966" t="s">
        <v>90</v>
      </c>
      <c r="AE966" t="s">
        <v>91</v>
      </c>
      <c r="AF966" t="s">
        <v>166</v>
      </c>
      <c r="AG966" t="s">
        <v>182</v>
      </c>
      <c r="AH966" t="s">
        <v>273</v>
      </c>
      <c r="AI966" t="s">
        <v>95</v>
      </c>
      <c r="AJ966" t="s">
        <v>96</v>
      </c>
      <c r="AK966" t="s">
        <v>8360</v>
      </c>
      <c r="AL966" t="s">
        <v>123</v>
      </c>
      <c r="AM966" t="s">
        <v>63</v>
      </c>
      <c r="AN966" t="s">
        <v>512</v>
      </c>
      <c r="AO966" t="s">
        <v>64</v>
      </c>
      <c r="AP966" t="s">
        <v>65</v>
      </c>
      <c r="AQ966" t="s">
        <v>67</v>
      </c>
      <c r="AR966" t="s">
        <v>67</v>
      </c>
      <c r="AS966" t="s">
        <v>64</v>
      </c>
      <c r="AT966" t="s">
        <v>2049</v>
      </c>
      <c r="AV966" t="s">
        <v>59</v>
      </c>
      <c r="AW966" t="s">
        <v>99</v>
      </c>
    </row>
    <row r="967" spans="1:49">
      <c r="A967" t="s">
        <v>8361</v>
      </c>
      <c r="B967" t="s">
        <v>120</v>
      </c>
      <c r="C967" t="s">
        <v>51</v>
      </c>
      <c r="D967" t="s">
        <v>52</v>
      </c>
      <c r="E967" t="s">
        <v>53</v>
      </c>
      <c r="F967" t="s">
        <v>8362</v>
      </c>
      <c r="G967" t="s">
        <v>77</v>
      </c>
      <c r="H967" t="s">
        <v>8363</v>
      </c>
      <c r="I967">
        <v>45570.05265740741</v>
      </c>
      <c r="J967">
        <v>45570.05265740741</v>
      </c>
      <c r="K967" t="s">
        <v>57</v>
      </c>
      <c r="L967" t="s">
        <v>174</v>
      </c>
      <c r="M967" t="s">
        <v>57</v>
      </c>
      <c r="N967" t="s">
        <v>57</v>
      </c>
      <c r="O967" t="s">
        <v>175</v>
      </c>
      <c r="P967" t="s">
        <v>57</v>
      </c>
      <c r="Q967" t="s">
        <v>175</v>
      </c>
      <c r="R967" t="s">
        <v>174</v>
      </c>
      <c r="S967" t="s">
        <v>57</v>
      </c>
      <c r="T967" t="s">
        <v>8364</v>
      </c>
      <c r="U967" t="s">
        <v>8365</v>
      </c>
      <c r="V967" t="s">
        <v>8366</v>
      </c>
      <c r="W967" t="s">
        <v>8367</v>
      </c>
      <c r="X967" t="s">
        <v>486</v>
      </c>
      <c r="Y967" t="s">
        <v>137</v>
      </c>
      <c r="Z967" t="s">
        <v>8368</v>
      </c>
      <c r="AA967" t="s">
        <v>88</v>
      </c>
      <c r="AB967" t="s">
        <v>59</v>
      </c>
      <c r="AC967" t="s">
        <v>89</v>
      </c>
      <c r="AD967" t="s">
        <v>90</v>
      </c>
      <c r="AE967" t="s">
        <v>91</v>
      </c>
      <c r="AF967" t="s">
        <v>180</v>
      </c>
      <c r="AG967" t="s">
        <v>182</v>
      </c>
      <c r="AH967" t="s">
        <v>273</v>
      </c>
      <c r="AI967" t="s">
        <v>95</v>
      </c>
      <c r="AJ967" t="s">
        <v>96</v>
      </c>
      <c r="AK967" t="s">
        <v>8369</v>
      </c>
      <c r="AL967" t="s">
        <v>62</v>
      </c>
      <c r="AM967" t="s">
        <v>114</v>
      </c>
      <c r="AN967" t="s">
        <v>185</v>
      </c>
      <c r="AO967" t="s">
        <v>64</v>
      </c>
      <c r="AP967" t="s">
        <v>65</v>
      </c>
      <c r="AQ967" t="s">
        <v>67</v>
      </c>
      <c r="AR967" t="s">
        <v>67</v>
      </c>
      <c r="AS967" t="s">
        <v>64</v>
      </c>
      <c r="AT967" t="s">
        <v>186</v>
      </c>
      <c r="AU967" t="s">
        <v>555</v>
      </c>
      <c r="AV967" t="s">
        <v>126</v>
      </c>
      <c r="AW967" t="s">
        <v>99</v>
      </c>
    </row>
    <row r="968" spans="1:49">
      <c r="A968" t="s">
        <v>8370</v>
      </c>
      <c r="B968" t="s">
        <v>260</v>
      </c>
      <c r="C968" t="s">
        <v>102</v>
      </c>
      <c r="D968" t="s">
        <v>74</v>
      </c>
      <c r="E968" t="s">
        <v>75</v>
      </c>
      <c r="F968" t="s">
        <v>8371</v>
      </c>
      <c r="G968" t="s">
        <v>190</v>
      </c>
      <c r="H968" t="s">
        <v>8372</v>
      </c>
      <c r="I968">
        <v>45531.482812766204</v>
      </c>
      <c r="J968">
        <v>45531.482812766204</v>
      </c>
      <c r="K968" t="s">
        <v>57</v>
      </c>
      <c r="L968" t="s">
        <v>58</v>
      </c>
      <c r="M968" t="s">
        <v>57</v>
      </c>
      <c r="N968" t="s">
        <v>57</v>
      </c>
      <c r="O968" t="s">
        <v>58</v>
      </c>
      <c r="P968" t="s">
        <v>57</v>
      </c>
      <c r="Q968" t="s">
        <v>58</v>
      </c>
      <c r="R968" t="s">
        <v>58</v>
      </c>
      <c r="S968" t="s">
        <v>57</v>
      </c>
      <c r="T968" t="s">
        <v>59</v>
      </c>
      <c r="U968" t="s">
        <v>254</v>
      </c>
      <c r="V968" t="s">
        <v>255</v>
      </c>
      <c r="W968" t="s">
        <v>255</v>
      </c>
      <c r="X968" t="s">
        <v>59</v>
      </c>
      <c r="Y968" t="s">
        <v>59</v>
      </c>
      <c r="Z968" t="s">
        <v>59</v>
      </c>
      <c r="AA968" t="s">
        <v>59</v>
      </c>
      <c r="AB968" t="s">
        <v>59</v>
      </c>
      <c r="AC968" t="s">
        <v>59</v>
      </c>
      <c r="AD968" t="s">
        <v>59</v>
      </c>
      <c r="AE968" t="s">
        <v>59</v>
      </c>
      <c r="AF968" t="s">
        <v>59</v>
      </c>
      <c r="AG968" t="s">
        <v>59</v>
      </c>
      <c r="AH968" t="s">
        <v>59</v>
      </c>
      <c r="AI968" t="s">
        <v>59</v>
      </c>
      <c r="AJ968" t="s">
        <v>59</v>
      </c>
      <c r="AK968" t="s">
        <v>59</v>
      </c>
      <c r="AL968" t="s">
        <v>113</v>
      </c>
      <c r="AM968" t="s">
        <v>63</v>
      </c>
      <c r="AN968" t="s">
        <v>59</v>
      </c>
      <c r="AO968" t="s">
        <v>64</v>
      </c>
      <c r="AP968" t="s">
        <v>65</v>
      </c>
      <c r="AQ968" t="s">
        <v>66</v>
      </c>
      <c r="AR968" t="s">
        <v>67</v>
      </c>
      <c r="AS968" t="s">
        <v>64</v>
      </c>
      <c r="AT968" t="s">
        <v>1584</v>
      </c>
      <c r="AV968" t="s">
        <v>59</v>
      </c>
      <c r="AW968" t="s">
        <v>99</v>
      </c>
    </row>
    <row r="969" spans="1:49">
      <c r="A969" t="s">
        <v>8373</v>
      </c>
      <c r="B969" t="s">
        <v>73</v>
      </c>
      <c r="C969" t="s">
        <v>51</v>
      </c>
      <c r="D969" t="s">
        <v>74</v>
      </c>
      <c r="E969" t="s">
        <v>75</v>
      </c>
      <c r="F969" t="s">
        <v>8374</v>
      </c>
      <c r="G969" t="s">
        <v>77</v>
      </c>
      <c r="H969" t="s">
        <v>8375</v>
      </c>
      <c r="I969">
        <v>45523.423419212966</v>
      </c>
      <c r="J969">
        <v>45523.423419212966</v>
      </c>
      <c r="K969" t="s">
        <v>57</v>
      </c>
      <c r="L969" t="s">
        <v>130</v>
      </c>
      <c r="M969" t="s">
        <v>57</v>
      </c>
      <c r="N969" t="s">
        <v>57</v>
      </c>
      <c r="O969" t="s">
        <v>106</v>
      </c>
      <c r="P969" t="s">
        <v>57</v>
      </c>
      <c r="Q969" t="s">
        <v>106</v>
      </c>
      <c r="R969" t="s">
        <v>130</v>
      </c>
      <c r="S969" t="s">
        <v>57</v>
      </c>
      <c r="T969" t="s">
        <v>8376</v>
      </c>
      <c r="U969" t="s">
        <v>8377</v>
      </c>
      <c r="V969" t="s">
        <v>8378</v>
      </c>
      <c r="W969" t="s">
        <v>8379</v>
      </c>
      <c r="X969" t="s">
        <v>8380</v>
      </c>
      <c r="Y969" t="s">
        <v>137</v>
      </c>
      <c r="Z969" t="s">
        <v>8381</v>
      </c>
      <c r="AA969" t="s">
        <v>88</v>
      </c>
      <c r="AB969" t="s">
        <v>59</v>
      </c>
      <c r="AC969" t="s">
        <v>89</v>
      </c>
      <c r="AD969" t="s">
        <v>90</v>
      </c>
      <c r="AE969" t="s">
        <v>91</v>
      </c>
      <c r="AF969" t="s">
        <v>166</v>
      </c>
      <c r="AG969" t="s">
        <v>207</v>
      </c>
      <c r="AH969" t="s">
        <v>142</v>
      </c>
      <c r="AI969" t="s">
        <v>95</v>
      </c>
      <c r="AJ969" t="s">
        <v>96</v>
      </c>
      <c r="AK969" t="s">
        <v>8382</v>
      </c>
      <c r="AL969" t="s">
        <v>62</v>
      </c>
      <c r="AM969" t="s">
        <v>63</v>
      </c>
      <c r="AN969" t="s">
        <v>5013</v>
      </c>
      <c r="AO969" t="s">
        <v>64</v>
      </c>
      <c r="AP969" t="s">
        <v>65</v>
      </c>
      <c r="AQ969" t="s">
        <v>67</v>
      </c>
      <c r="AR969" t="s">
        <v>67</v>
      </c>
      <c r="AS969" t="s">
        <v>64</v>
      </c>
      <c r="AT969" t="s">
        <v>8383</v>
      </c>
      <c r="AV969" t="s">
        <v>59</v>
      </c>
      <c r="AW969" t="s">
        <v>99</v>
      </c>
    </row>
    <row r="970" spans="1:49">
      <c r="A970" t="s">
        <v>8384</v>
      </c>
      <c r="B970" t="s">
        <v>120</v>
      </c>
      <c r="C970" t="s">
        <v>51</v>
      </c>
      <c r="D970" t="s">
        <v>52</v>
      </c>
      <c r="E970" t="s">
        <v>53</v>
      </c>
      <c r="F970" t="s">
        <v>8385</v>
      </c>
      <c r="G970" t="s">
        <v>77</v>
      </c>
      <c r="H970" t="s">
        <v>8386</v>
      </c>
      <c r="I970">
        <v>45569.944439502317</v>
      </c>
      <c r="J970">
        <v>45569.944439502317</v>
      </c>
      <c r="K970" t="s">
        <v>57</v>
      </c>
      <c r="L970" t="s">
        <v>1452</v>
      </c>
      <c r="M970" t="s">
        <v>57</v>
      </c>
      <c r="N970" t="s">
        <v>57</v>
      </c>
      <c r="O970" t="s">
        <v>106</v>
      </c>
      <c r="P970" t="s">
        <v>57</v>
      </c>
      <c r="Q970" t="s">
        <v>106</v>
      </c>
      <c r="R970" t="s">
        <v>1452</v>
      </c>
      <c r="S970" t="s">
        <v>57</v>
      </c>
      <c r="T970" t="s">
        <v>8387</v>
      </c>
      <c r="U970" t="s">
        <v>3623</v>
      </c>
      <c r="V970" t="s">
        <v>646</v>
      </c>
      <c r="W970" t="s">
        <v>647</v>
      </c>
      <c r="X970" t="s">
        <v>648</v>
      </c>
      <c r="Y970" t="s">
        <v>137</v>
      </c>
      <c r="Z970" t="s">
        <v>8388</v>
      </c>
      <c r="AA970" t="s">
        <v>88</v>
      </c>
      <c r="AB970" t="s">
        <v>59</v>
      </c>
      <c r="AC970" t="s">
        <v>89</v>
      </c>
      <c r="AD970" t="s">
        <v>90</v>
      </c>
      <c r="AE970" t="s">
        <v>91</v>
      </c>
      <c r="AF970" t="s">
        <v>166</v>
      </c>
      <c r="AG970" t="s">
        <v>182</v>
      </c>
      <c r="AH970" t="s">
        <v>183</v>
      </c>
      <c r="AI970" t="s">
        <v>95</v>
      </c>
      <c r="AJ970" t="s">
        <v>96</v>
      </c>
      <c r="AK970" t="s">
        <v>3625</v>
      </c>
      <c r="AL970" t="s">
        <v>62</v>
      </c>
      <c r="AM970" t="s">
        <v>114</v>
      </c>
      <c r="AN970" t="s">
        <v>512</v>
      </c>
      <c r="AO970" t="s">
        <v>64</v>
      </c>
      <c r="AP970" t="s">
        <v>65</v>
      </c>
      <c r="AQ970" t="s">
        <v>67</v>
      </c>
      <c r="AR970" t="s">
        <v>67</v>
      </c>
      <c r="AS970" t="s">
        <v>64</v>
      </c>
      <c r="AT970" t="s">
        <v>1680</v>
      </c>
      <c r="AU970" t="s">
        <v>169</v>
      </c>
      <c r="AV970" t="s">
        <v>170</v>
      </c>
      <c r="AW970" t="s">
        <v>99</v>
      </c>
    </row>
    <row r="971" spans="1:49">
      <c r="A971" t="s">
        <v>8393</v>
      </c>
      <c r="B971" t="s">
        <v>120</v>
      </c>
      <c r="C971" t="s">
        <v>51</v>
      </c>
      <c r="D971" t="s">
        <v>74</v>
      </c>
      <c r="E971" t="s">
        <v>75</v>
      </c>
      <c r="F971" t="s">
        <v>8394</v>
      </c>
      <c r="G971" t="s">
        <v>77</v>
      </c>
      <c r="H971" t="s">
        <v>8395</v>
      </c>
      <c r="I971">
        <v>45523.417184143516</v>
      </c>
      <c r="J971">
        <v>45523.417184143516</v>
      </c>
      <c r="K971" t="s">
        <v>57</v>
      </c>
      <c r="L971" t="s">
        <v>462</v>
      </c>
      <c r="M971" t="s">
        <v>57</v>
      </c>
      <c r="N971" t="s">
        <v>57</v>
      </c>
      <c r="O971" t="s">
        <v>106</v>
      </c>
      <c r="P971" t="s">
        <v>57</v>
      </c>
      <c r="Q971" t="s">
        <v>106</v>
      </c>
      <c r="R971" t="s">
        <v>462</v>
      </c>
      <c r="S971" t="s">
        <v>57</v>
      </c>
      <c r="T971" t="s">
        <v>8396</v>
      </c>
      <c r="U971" t="s">
        <v>5133</v>
      </c>
      <c r="V971" t="s">
        <v>8397</v>
      </c>
      <c r="W971" t="s">
        <v>8398</v>
      </c>
      <c r="X971" t="s">
        <v>8399</v>
      </c>
      <c r="Y971" t="s">
        <v>137</v>
      </c>
      <c r="Z971" t="s">
        <v>8400</v>
      </c>
      <c r="AA971" t="s">
        <v>88</v>
      </c>
      <c r="AB971" t="s">
        <v>59</v>
      </c>
      <c r="AC971" t="s">
        <v>89</v>
      </c>
      <c r="AD971" t="s">
        <v>90</v>
      </c>
      <c r="AE971" t="s">
        <v>91</v>
      </c>
      <c r="AF971" t="s">
        <v>140</v>
      </c>
      <c r="AG971" t="s">
        <v>93</v>
      </c>
      <c r="AH971" t="s">
        <v>142</v>
      </c>
      <c r="AI971" t="s">
        <v>95</v>
      </c>
      <c r="AJ971" t="s">
        <v>96</v>
      </c>
      <c r="AK971" t="s">
        <v>5138</v>
      </c>
      <c r="AL971" t="s">
        <v>123</v>
      </c>
      <c r="AM971" t="s">
        <v>114</v>
      </c>
      <c r="AN971" t="s">
        <v>524</v>
      </c>
      <c r="AO971" t="s">
        <v>64</v>
      </c>
      <c r="AP971" t="s">
        <v>65</v>
      </c>
      <c r="AQ971" t="s">
        <v>67</v>
      </c>
      <c r="AR971" t="s">
        <v>67</v>
      </c>
      <c r="AS971" t="s">
        <v>64</v>
      </c>
      <c r="AT971" t="s">
        <v>2024</v>
      </c>
      <c r="AU971" t="s">
        <v>327</v>
      </c>
      <c r="AV971" t="s">
        <v>328</v>
      </c>
      <c r="AW971" t="s">
        <v>99</v>
      </c>
    </row>
    <row r="972" spans="1:49">
      <c r="A972" t="s">
        <v>8414</v>
      </c>
      <c r="B972" t="s">
        <v>50</v>
      </c>
      <c r="C972" t="s">
        <v>51</v>
      </c>
      <c r="D972" t="s">
        <v>52</v>
      </c>
      <c r="E972" t="s">
        <v>53</v>
      </c>
      <c r="F972" t="s">
        <v>8415</v>
      </c>
      <c r="G972" t="s">
        <v>55</v>
      </c>
      <c r="H972" t="s">
        <v>8416</v>
      </c>
      <c r="I972">
        <v>45609.6604519213</v>
      </c>
      <c r="J972">
        <v>45609.6604519213</v>
      </c>
      <c r="K972" t="s">
        <v>57</v>
      </c>
      <c r="L972" t="s">
        <v>58</v>
      </c>
      <c r="M972" t="s">
        <v>57</v>
      </c>
      <c r="N972" t="s">
        <v>57</v>
      </c>
      <c r="O972" t="s">
        <v>58</v>
      </c>
      <c r="P972" t="s">
        <v>57</v>
      </c>
      <c r="Q972" t="s">
        <v>58</v>
      </c>
      <c r="R972" t="s">
        <v>58</v>
      </c>
      <c r="S972" t="s">
        <v>57</v>
      </c>
      <c r="T972" t="s">
        <v>59</v>
      </c>
      <c r="U972" t="s">
        <v>60</v>
      </c>
      <c r="V972" t="s">
        <v>61</v>
      </c>
      <c r="W972" t="s">
        <v>61</v>
      </c>
      <c r="X972" t="s">
        <v>59</v>
      </c>
      <c r="Y972" t="s">
        <v>59</v>
      </c>
      <c r="Z972" t="s">
        <v>59</v>
      </c>
      <c r="AA972" t="s">
        <v>59</v>
      </c>
      <c r="AB972" t="s">
        <v>59</v>
      </c>
      <c r="AC972" t="s">
        <v>59</v>
      </c>
      <c r="AD972" t="s">
        <v>59</v>
      </c>
      <c r="AE972" t="s">
        <v>59</v>
      </c>
      <c r="AF972" t="s">
        <v>59</v>
      </c>
      <c r="AG972" t="s">
        <v>59</v>
      </c>
      <c r="AH972" t="s">
        <v>59</v>
      </c>
      <c r="AI972" t="s">
        <v>59</v>
      </c>
      <c r="AJ972" t="s">
        <v>59</v>
      </c>
      <c r="AK972" t="s">
        <v>59</v>
      </c>
      <c r="AL972" t="s">
        <v>62</v>
      </c>
      <c r="AM972" t="s">
        <v>63</v>
      </c>
      <c r="AN972" t="s">
        <v>59</v>
      </c>
      <c r="AO972" t="s">
        <v>64</v>
      </c>
      <c r="AP972" t="s">
        <v>65</v>
      </c>
      <c r="AQ972" t="s">
        <v>66</v>
      </c>
      <c r="AR972" t="s">
        <v>67</v>
      </c>
      <c r="AS972" t="s">
        <v>64</v>
      </c>
      <c r="AT972" t="s">
        <v>68</v>
      </c>
      <c r="AU972" t="s">
        <v>69</v>
      </c>
      <c r="AV972" t="s">
        <v>70</v>
      </c>
      <c r="AW972" t="s">
        <v>71</v>
      </c>
    </row>
    <row r="973" spans="1:49">
      <c r="A973" t="s">
        <v>8417</v>
      </c>
      <c r="B973" t="s">
        <v>120</v>
      </c>
      <c r="C973" t="s">
        <v>51</v>
      </c>
      <c r="D973" t="s">
        <v>74</v>
      </c>
      <c r="E973" t="s">
        <v>75</v>
      </c>
      <c r="F973" t="s">
        <v>8418</v>
      </c>
      <c r="G973" t="s">
        <v>77</v>
      </c>
      <c r="H973" t="s">
        <v>8419</v>
      </c>
      <c r="I973">
        <v>45555.599281435185</v>
      </c>
      <c r="J973">
        <v>45555.599281435185</v>
      </c>
      <c r="K973" t="s">
        <v>57</v>
      </c>
      <c r="L973" t="s">
        <v>199</v>
      </c>
      <c r="M973" t="s">
        <v>57</v>
      </c>
      <c r="N973" t="s">
        <v>57</v>
      </c>
      <c r="O973" t="s">
        <v>131</v>
      </c>
      <c r="P973" t="s">
        <v>57</v>
      </c>
      <c r="Q973" t="s">
        <v>131</v>
      </c>
      <c r="R973" t="s">
        <v>199</v>
      </c>
      <c r="S973" t="s">
        <v>57</v>
      </c>
      <c r="T973" t="s">
        <v>8420</v>
      </c>
      <c r="U973" t="s">
        <v>162</v>
      </c>
      <c r="V973" t="s">
        <v>163</v>
      </c>
      <c r="W973" t="s">
        <v>164</v>
      </c>
      <c r="X973" t="s">
        <v>85</v>
      </c>
      <c r="Y973" t="s">
        <v>137</v>
      </c>
      <c r="Z973" t="s">
        <v>8421</v>
      </c>
      <c r="AA973" t="s">
        <v>88</v>
      </c>
      <c r="AB973" t="s">
        <v>59</v>
      </c>
      <c r="AC973" t="s">
        <v>89</v>
      </c>
      <c r="AD973" t="s">
        <v>90</v>
      </c>
      <c r="AE973" t="s">
        <v>91</v>
      </c>
      <c r="AF973" t="s">
        <v>166</v>
      </c>
      <c r="AG973" t="s">
        <v>93</v>
      </c>
      <c r="AH973" t="s">
        <v>142</v>
      </c>
      <c r="AI973" t="s">
        <v>95</v>
      </c>
      <c r="AJ973" t="s">
        <v>96</v>
      </c>
      <c r="AK973" t="s">
        <v>59</v>
      </c>
      <c r="AL973" t="s">
        <v>123</v>
      </c>
      <c r="AM973" t="s">
        <v>114</v>
      </c>
      <c r="AN973" t="s">
        <v>167</v>
      </c>
      <c r="AO973" t="s">
        <v>64</v>
      </c>
      <c r="AP973" t="s">
        <v>65</v>
      </c>
      <c r="AQ973" t="s">
        <v>67</v>
      </c>
      <c r="AR973" t="s">
        <v>67</v>
      </c>
      <c r="AS973" t="s">
        <v>64</v>
      </c>
      <c r="AT973" t="s">
        <v>8422</v>
      </c>
      <c r="AU973" t="s">
        <v>169</v>
      </c>
      <c r="AV973" t="s">
        <v>170</v>
      </c>
      <c r="AW973" t="s">
        <v>99</v>
      </c>
    </row>
    <row r="974" spans="1:49">
      <c r="A974" t="s">
        <v>8423</v>
      </c>
      <c r="B974" t="s">
        <v>120</v>
      </c>
      <c r="C974" t="s">
        <v>51</v>
      </c>
      <c r="D974" t="s">
        <v>52</v>
      </c>
      <c r="E974" t="s">
        <v>53</v>
      </c>
      <c r="F974" t="s">
        <v>8424</v>
      </c>
      <c r="G974" t="s">
        <v>77</v>
      </c>
      <c r="H974" t="s">
        <v>8425</v>
      </c>
      <c r="I974">
        <v>45569.941041701386</v>
      </c>
      <c r="J974">
        <v>45569.941041701386</v>
      </c>
      <c r="K974" t="s">
        <v>57</v>
      </c>
      <c r="L974" t="s">
        <v>2303</v>
      </c>
      <c r="M974" t="s">
        <v>57</v>
      </c>
      <c r="N974" t="s">
        <v>57</v>
      </c>
      <c r="O974" t="s">
        <v>175</v>
      </c>
      <c r="P974" t="s">
        <v>57</v>
      </c>
      <c r="Q974" t="s">
        <v>175</v>
      </c>
      <c r="R974" t="s">
        <v>2303</v>
      </c>
      <c r="S974" t="s">
        <v>57</v>
      </c>
      <c r="T974" t="s">
        <v>8426</v>
      </c>
      <c r="U974" t="s">
        <v>177</v>
      </c>
      <c r="V974" t="s">
        <v>1478</v>
      </c>
      <c r="W974" t="s">
        <v>1479</v>
      </c>
      <c r="X974" t="s">
        <v>1480</v>
      </c>
      <c r="Y974" t="s">
        <v>137</v>
      </c>
      <c r="Z974" t="s">
        <v>8427</v>
      </c>
      <c r="AA974" t="s">
        <v>88</v>
      </c>
      <c r="AB974" t="s">
        <v>59</v>
      </c>
      <c r="AC974" t="s">
        <v>89</v>
      </c>
      <c r="AD974" t="s">
        <v>90</v>
      </c>
      <c r="AE974" t="s">
        <v>91</v>
      </c>
      <c r="AF974" t="s">
        <v>348</v>
      </c>
      <c r="AG974" t="s">
        <v>182</v>
      </c>
      <c r="AH974" t="s">
        <v>183</v>
      </c>
      <c r="AI974" t="s">
        <v>95</v>
      </c>
      <c r="AJ974" t="s">
        <v>274</v>
      </c>
      <c r="AK974" t="s">
        <v>184</v>
      </c>
      <c r="AL974" t="s">
        <v>62</v>
      </c>
      <c r="AM974" t="s">
        <v>114</v>
      </c>
      <c r="AN974" t="s">
        <v>1035</v>
      </c>
      <c r="AO974" t="s">
        <v>64</v>
      </c>
      <c r="AP974" t="s">
        <v>65</v>
      </c>
      <c r="AQ974" t="s">
        <v>67</v>
      </c>
      <c r="AR974" t="s">
        <v>67</v>
      </c>
      <c r="AS974" t="s">
        <v>64</v>
      </c>
      <c r="AT974" t="s">
        <v>1036</v>
      </c>
      <c r="AU974" t="s">
        <v>640</v>
      </c>
      <c r="AV974" t="s">
        <v>641</v>
      </c>
      <c r="AW974" t="s">
        <v>99</v>
      </c>
    </row>
    <row r="975" spans="1:49">
      <c r="A975" t="s">
        <v>8428</v>
      </c>
      <c r="B975" t="s">
        <v>73</v>
      </c>
      <c r="C975" t="s">
        <v>51</v>
      </c>
      <c r="D975" t="s">
        <v>52</v>
      </c>
      <c r="E975" t="s">
        <v>53</v>
      </c>
      <c r="F975" t="s">
        <v>8429</v>
      </c>
      <c r="G975" t="s">
        <v>122</v>
      </c>
      <c r="H975" t="s">
        <v>8428</v>
      </c>
      <c r="I975">
        <v>45609.660458865743</v>
      </c>
      <c r="J975">
        <v>45609.660458865743</v>
      </c>
      <c r="K975" t="s">
        <v>57</v>
      </c>
      <c r="L975" t="s">
        <v>58</v>
      </c>
      <c r="M975" t="s">
        <v>57</v>
      </c>
      <c r="N975" t="s">
        <v>57</v>
      </c>
      <c r="O975" t="s">
        <v>58</v>
      </c>
      <c r="P975" t="s">
        <v>57</v>
      </c>
      <c r="Q975" t="s">
        <v>58</v>
      </c>
      <c r="R975" t="s">
        <v>58</v>
      </c>
      <c r="S975" t="s">
        <v>57</v>
      </c>
      <c r="T975" t="s">
        <v>59</v>
      </c>
      <c r="U975" t="s">
        <v>60</v>
      </c>
      <c r="V975" t="s">
        <v>61</v>
      </c>
      <c r="W975" t="s">
        <v>61</v>
      </c>
      <c r="X975" t="s">
        <v>59</v>
      </c>
      <c r="Y975" t="s">
        <v>59</v>
      </c>
      <c r="Z975" t="s">
        <v>59</v>
      </c>
      <c r="AA975" t="s">
        <v>59</v>
      </c>
      <c r="AB975" t="s">
        <v>59</v>
      </c>
      <c r="AC975" t="s">
        <v>59</v>
      </c>
      <c r="AD975" t="s">
        <v>59</v>
      </c>
      <c r="AE975" t="s">
        <v>59</v>
      </c>
      <c r="AF975" t="s">
        <v>59</v>
      </c>
      <c r="AG975" t="s">
        <v>59</v>
      </c>
      <c r="AH975" t="s">
        <v>59</v>
      </c>
      <c r="AI975" t="s">
        <v>59</v>
      </c>
      <c r="AJ975" t="s">
        <v>59</v>
      </c>
      <c r="AK975" t="s">
        <v>59</v>
      </c>
      <c r="AL975" t="s">
        <v>123</v>
      </c>
      <c r="AM975" t="s">
        <v>63</v>
      </c>
      <c r="AN975" t="s">
        <v>59</v>
      </c>
      <c r="AO975" t="s">
        <v>145</v>
      </c>
      <c r="AP975" t="s">
        <v>65</v>
      </c>
      <c r="AQ975" t="s">
        <v>66</v>
      </c>
      <c r="AR975" t="s">
        <v>67</v>
      </c>
      <c r="AS975" t="s">
        <v>64</v>
      </c>
      <c r="AT975" t="s">
        <v>59</v>
      </c>
      <c r="AV975" t="s">
        <v>59</v>
      </c>
      <c r="AW975" t="s">
        <v>99</v>
      </c>
    </row>
    <row r="976" spans="1:49">
      <c r="A976" t="s">
        <v>8430</v>
      </c>
      <c r="B976" t="s">
        <v>73</v>
      </c>
      <c r="C976" t="s">
        <v>51</v>
      </c>
      <c r="D976" t="s">
        <v>52</v>
      </c>
      <c r="E976" t="s">
        <v>53</v>
      </c>
      <c r="F976" t="s">
        <v>8431</v>
      </c>
      <c r="G976" t="s">
        <v>77</v>
      </c>
      <c r="H976" t="s">
        <v>8432</v>
      </c>
      <c r="I976">
        <v>45520.415302499998</v>
      </c>
      <c r="J976">
        <v>45520.415302499998</v>
      </c>
      <c r="K976" t="s">
        <v>57</v>
      </c>
      <c r="L976" t="s">
        <v>5691</v>
      </c>
      <c r="M976" t="s">
        <v>57</v>
      </c>
      <c r="N976" t="s">
        <v>57</v>
      </c>
      <c r="O976" t="s">
        <v>106</v>
      </c>
      <c r="P976" t="s">
        <v>57</v>
      </c>
      <c r="Q976" t="s">
        <v>106</v>
      </c>
      <c r="R976" t="s">
        <v>5691</v>
      </c>
      <c r="S976" t="s">
        <v>57</v>
      </c>
      <c r="T976" t="s">
        <v>8433</v>
      </c>
      <c r="U976" t="s">
        <v>1161</v>
      </c>
      <c r="V976" t="s">
        <v>408</v>
      </c>
      <c r="W976" t="s">
        <v>3190</v>
      </c>
      <c r="X976" t="s">
        <v>3191</v>
      </c>
      <c r="Y976" t="s">
        <v>86</v>
      </c>
      <c r="Z976" t="s">
        <v>8434</v>
      </c>
      <c r="AA976" t="s">
        <v>88</v>
      </c>
      <c r="AB976" t="s">
        <v>59</v>
      </c>
      <c r="AC976" t="s">
        <v>89</v>
      </c>
      <c r="AD976" t="s">
        <v>90</v>
      </c>
      <c r="AE976" t="s">
        <v>91</v>
      </c>
      <c r="AF976" t="s">
        <v>112</v>
      </c>
      <c r="AG976" t="s">
        <v>182</v>
      </c>
      <c r="AH976" t="s">
        <v>183</v>
      </c>
      <c r="AI976" t="s">
        <v>95</v>
      </c>
      <c r="AJ976" t="s">
        <v>274</v>
      </c>
      <c r="AK976" t="s">
        <v>1163</v>
      </c>
      <c r="AL976" t="s">
        <v>123</v>
      </c>
      <c r="AM976" t="s">
        <v>63</v>
      </c>
      <c r="AN976" t="s">
        <v>457</v>
      </c>
      <c r="AO976" t="s">
        <v>64</v>
      </c>
      <c r="AP976" t="s">
        <v>65</v>
      </c>
      <c r="AQ976" t="s">
        <v>67</v>
      </c>
      <c r="AR976" t="s">
        <v>67</v>
      </c>
      <c r="AS976" t="s">
        <v>64</v>
      </c>
      <c r="AT976" t="s">
        <v>1164</v>
      </c>
      <c r="AV976" t="s">
        <v>59</v>
      </c>
      <c r="AW976" t="s">
        <v>99</v>
      </c>
    </row>
    <row r="977" spans="1:49">
      <c r="A977" t="s">
        <v>8435</v>
      </c>
      <c r="B977" t="s">
        <v>251</v>
      </c>
      <c r="C977" t="s">
        <v>102</v>
      </c>
      <c r="D977" t="s">
        <v>74</v>
      </c>
      <c r="E977" t="s">
        <v>75</v>
      </c>
      <c r="F977" t="s">
        <v>8436</v>
      </c>
      <c r="G977" t="s">
        <v>190</v>
      </c>
      <c r="H977" t="s">
        <v>8435</v>
      </c>
      <c r="I977">
        <v>45527.68169853009</v>
      </c>
      <c r="J977">
        <v>45527.68169853009</v>
      </c>
      <c r="K977" t="s">
        <v>57</v>
      </c>
      <c r="L977" t="s">
        <v>58</v>
      </c>
      <c r="M977" t="s">
        <v>57</v>
      </c>
      <c r="N977" t="s">
        <v>57</v>
      </c>
      <c r="O977" t="s">
        <v>58</v>
      </c>
      <c r="P977" t="s">
        <v>57</v>
      </c>
      <c r="Q977" t="s">
        <v>58</v>
      </c>
      <c r="R977" t="s">
        <v>58</v>
      </c>
      <c r="S977" t="s">
        <v>57</v>
      </c>
      <c r="T977" t="s">
        <v>59</v>
      </c>
      <c r="U977" t="s">
        <v>1774</v>
      </c>
      <c r="V977" t="s">
        <v>1775</v>
      </c>
      <c r="W977" t="s">
        <v>1775</v>
      </c>
      <c r="X977" t="s">
        <v>59</v>
      </c>
      <c r="Y977" t="s">
        <v>59</v>
      </c>
      <c r="Z977" t="s">
        <v>59</v>
      </c>
      <c r="AA977" t="s">
        <v>59</v>
      </c>
      <c r="AB977" t="s">
        <v>59</v>
      </c>
      <c r="AC977" t="s">
        <v>59</v>
      </c>
      <c r="AD977" t="s">
        <v>59</v>
      </c>
      <c r="AE977" t="s">
        <v>59</v>
      </c>
      <c r="AF977" t="s">
        <v>59</v>
      </c>
      <c r="AG977" t="s">
        <v>59</v>
      </c>
      <c r="AH977" t="s">
        <v>59</v>
      </c>
      <c r="AI977" t="s">
        <v>59</v>
      </c>
      <c r="AJ977" t="s">
        <v>59</v>
      </c>
      <c r="AK977" t="s">
        <v>59</v>
      </c>
      <c r="AL977" t="s">
        <v>113</v>
      </c>
      <c r="AM977" t="s">
        <v>114</v>
      </c>
      <c r="AN977" t="s">
        <v>59</v>
      </c>
      <c r="AO977" t="s">
        <v>64</v>
      </c>
      <c r="AP977" t="s">
        <v>65</v>
      </c>
      <c r="AQ977" t="s">
        <v>66</v>
      </c>
      <c r="AR977" t="s">
        <v>67</v>
      </c>
      <c r="AS977" t="s">
        <v>64</v>
      </c>
      <c r="AT977" t="s">
        <v>356</v>
      </c>
      <c r="AU977" t="s">
        <v>257</v>
      </c>
      <c r="AV977" t="s">
        <v>258</v>
      </c>
      <c r="AW977" t="s">
        <v>99</v>
      </c>
    </row>
    <row r="978" spans="1:49">
      <c r="A978" t="s">
        <v>8437</v>
      </c>
      <c r="B978" t="s">
        <v>50</v>
      </c>
      <c r="C978" t="s">
        <v>51</v>
      </c>
      <c r="D978" t="s">
        <v>52</v>
      </c>
      <c r="E978" t="s">
        <v>53</v>
      </c>
      <c r="F978" t="s">
        <v>8438</v>
      </c>
      <c r="G978" t="s">
        <v>55</v>
      </c>
      <c r="H978" t="s">
        <v>8439</v>
      </c>
      <c r="I978">
        <v>45608.637746712964</v>
      </c>
      <c r="J978">
        <v>45608.637746712964</v>
      </c>
      <c r="K978" t="s">
        <v>57</v>
      </c>
      <c r="L978" t="s">
        <v>58</v>
      </c>
      <c r="M978" t="s">
        <v>57</v>
      </c>
      <c r="N978" t="s">
        <v>57</v>
      </c>
      <c r="O978" t="s">
        <v>58</v>
      </c>
      <c r="P978" t="s">
        <v>57</v>
      </c>
      <c r="Q978" t="s">
        <v>58</v>
      </c>
      <c r="R978" t="s">
        <v>58</v>
      </c>
      <c r="S978" t="s">
        <v>57</v>
      </c>
      <c r="T978" t="s">
        <v>59</v>
      </c>
      <c r="U978" t="s">
        <v>60</v>
      </c>
      <c r="V978" t="s">
        <v>61</v>
      </c>
      <c r="W978" t="s">
        <v>61</v>
      </c>
      <c r="X978" t="s">
        <v>59</v>
      </c>
      <c r="Y978" t="s">
        <v>59</v>
      </c>
      <c r="Z978" t="s">
        <v>59</v>
      </c>
      <c r="AA978" t="s">
        <v>59</v>
      </c>
      <c r="AB978" t="s">
        <v>59</v>
      </c>
      <c r="AC978" t="s">
        <v>59</v>
      </c>
      <c r="AD978" t="s">
        <v>59</v>
      </c>
      <c r="AE978" t="s">
        <v>59</v>
      </c>
      <c r="AF978" t="s">
        <v>59</v>
      </c>
      <c r="AG978" t="s">
        <v>59</v>
      </c>
      <c r="AH978" t="s">
        <v>59</v>
      </c>
      <c r="AI978" t="s">
        <v>59</v>
      </c>
      <c r="AJ978" t="s">
        <v>59</v>
      </c>
      <c r="AK978" t="s">
        <v>59</v>
      </c>
      <c r="AL978" t="s">
        <v>62</v>
      </c>
      <c r="AM978" t="s">
        <v>63</v>
      </c>
      <c r="AN978" t="s">
        <v>59</v>
      </c>
      <c r="AO978" t="s">
        <v>64</v>
      </c>
      <c r="AP978" t="s">
        <v>65</v>
      </c>
      <c r="AQ978" t="s">
        <v>66</v>
      </c>
      <c r="AR978" t="s">
        <v>67</v>
      </c>
      <c r="AS978" t="s">
        <v>64</v>
      </c>
      <c r="AT978" t="s">
        <v>68</v>
      </c>
      <c r="AU978" t="s">
        <v>69</v>
      </c>
      <c r="AV978" t="s">
        <v>70</v>
      </c>
      <c r="AW978" t="s">
        <v>71</v>
      </c>
    </row>
    <row r="979" spans="1:49">
      <c r="A979" t="s">
        <v>8440</v>
      </c>
      <c r="B979" t="s">
        <v>50</v>
      </c>
      <c r="C979" t="s">
        <v>51</v>
      </c>
      <c r="D979" t="s">
        <v>52</v>
      </c>
      <c r="E979" t="s">
        <v>53</v>
      </c>
      <c r="F979" t="s">
        <v>8441</v>
      </c>
      <c r="G979" t="s">
        <v>55</v>
      </c>
      <c r="H979" t="s">
        <v>8442</v>
      </c>
      <c r="I979">
        <v>45700.862135300929</v>
      </c>
      <c r="J979">
        <v>45700.862135300929</v>
      </c>
      <c r="K979" t="s">
        <v>57</v>
      </c>
      <c r="L979" t="s">
        <v>58</v>
      </c>
      <c r="M979" t="s">
        <v>57</v>
      </c>
      <c r="N979" t="s">
        <v>57</v>
      </c>
      <c r="O979" t="s">
        <v>58</v>
      </c>
      <c r="P979" t="s">
        <v>57</v>
      </c>
      <c r="Q979" t="s">
        <v>58</v>
      </c>
      <c r="R979" t="s">
        <v>58</v>
      </c>
      <c r="S979" t="s">
        <v>57</v>
      </c>
      <c r="T979" t="s">
        <v>59</v>
      </c>
      <c r="U979" t="s">
        <v>60</v>
      </c>
      <c r="V979" t="s">
        <v>61</v>
      </c>
      <c r="W979" t="s">
        <v>61</v>
      </c>
      <c r="X979" t="s">
        <v>59</v>
      </c>
      <c r="Y979" t="s">
        <v>59</v>
      </c>
      <c r="Z979" t="s">
        <v>59</v>
      </c>
      <c r="AA979" t="s">
        <v>59</v>
      </c>
      <c r="AB979" t="s">
        <v>59</v>
      </c>
      <c r="AC979" t="s">
        <v>59</v>
      </c>
      <c r="AD979" t="s">
        <v>59</v>
      </c>
      <c r="AE979" t="s">
        <v>59</v>
      </c>
      <c r="AF979" t="s">
        <v>59</v>
      </c>
      <c r="AG979" t="s">
        <v>59</v>
      </c>
      <c r="AH979" t="s">
        <v>59</v>
      </c>
      <c r="AI979" t="s">
        <v>59</v>
      </c>
      <c r="AJ979" t="s">
        <v>59</v>
      </c>
      <c r="AK979" t="s">
        <v>59</v>
      </c>
      <c r="AL979" t="s">
        <v>62</v>
      </c>
      <c r="AM979" t="s">
        <v>63</v>
      </c>
      <c r="AN979" t="s">
        <v>59</v>
      </c>
      <c r="AO979" t="s">
        <v>64</v>
      </c>
      <c r="AP979" t="s">
        <v>65</v>
      </c>
      <c r="AQ979" t="s">
        <v>66</v>
      </c>
      <c r="AR979" t="s">
        <v>67</v>
      </c>
      <c r="AS979" t="s">
        <v>64</v>
      </c>
      <c r="AT979" t="s">
        <v>68</v>
      </c>
      <c r="AU979" t="s">
        <v>69</v>
      </c>
      <c r="AV979" t="s">
        <v>70</v>
      </c>
      <c r="AW979" t="s">
        <v>71</v>
      </c>
    </row>
    <row r="980" spans="1:49">
      <c r="A980" t="s">
        <v>8443</v>
      </c>
      <c r="B980" t="s">
        <v>101</v>
      </c>
      <c r="C980" t="s">
        <v>102</v>
      </c>
      <c r="D980" t="s">
        <v>74</v>
      </c>
      <c r="E980" t="s">
        <v>75</v>
      </c>
      <c r="F980" t="s">
        <v>8444</v>
      </c>
      <c r="G980" t="s">
        <v>77</v>
      </c>
      <c r="H980" t="s">
        <v>8445</v>
      </c>
      <c r="I980">
        <v>45562.674199305555</v>
      </c>
      <c r="J980">
        <v>45562.674199305555</v>
      </c>
      <c r="K980" t="s">
        <v>57</v>
      </c>
      <c r="L980" t="s">
        <v>8446</v>
      </c>
      <c r="M980" t="s">
        <v>57</v>
      </c>
      <c r="N980" t="s">
        <v>57</v>
      </c>
      <c r="O980" t="s">
        <v>131</v>
      </c>
      <c r="P980" t="s">
        <v>57</v>
      </c>
      <c r="Q980" t="s">
        <v>131</v>
      </c>
      <c r="R980" t="s">
        <v>8446</v>
      </c>
      <c r="S980" t="s">
        <v>57</v>
      </c>
      <c r="T980" t="s">
        <v>8447</v>
      </c>
      <c r="U980" t="s">
        <v>82</v>
      </c>
      <c r="V980" t="s">
        <v>83</v>
      </c>
      <c r="W980" t="s">
        <v>84</v>
      </c>
      <c r="X980" t="s">
        <v>85</v>
      </c>
      <c r="Y980" t="s">
        <v>86</v>
      </c>
      <c r="Z980" t="s">
        <v>8448</v>
      </c>
      <c r="AA980" t="s">
        <v>88</v>
      </c>
      <c r="AB980" t="s">
        <v>59</v>
      </c>
      <c r="AC980" t="s">
        <v>89</v>
      </c>
      <c r="AD980" t="s">
        <v>90</v>
      </c>
      <c r="AE980" t="s">
        <v>91</v>
      </c>
      <c r="AF980" t="s">
        <v>245</v>
      </c>
      <c r="AG980" t="s">
        <v>246</v>
      </c>
      <c r="AH980" t="s">
        <v>94</v>
      </c>
      <c r="AI980" t="s">
        <v>95</v>
      </c>
      <c r="AJ980" t="s">
        <v>96</v>
      </c>
      <c r="AK980" t="s">
        <v>59</v>
      </c>
      <c r="AL980" t="s">
        <v>113</v>
      </c>
      <c r="AM980" t="s">
        <v>114</v>
      </c>
      <c r="AN980" t="s">
        <v>247</v>
      </c>
      <c r="AO980" t="s">
        <v>237</v>
      </c>
      <c r="AP980" t="s">
        <v>65</v>
      </c>
      <c r="AQ980" t="s">
        <v>67</v>
      </c>
      <c r="AR980" t="s">
        <v>67</v>
      </c>
      <c r="AS980" t="s">
        <v>64</v>
      </c>
      <c r="AT980" t="s">
        <v>248</v>
      </c>
      <c r="AU980" t="s">
        <v>117</v>
      </c>
      <c r="AV980" t="s">
        <v>249</v>
      </c>
      <c r="AW980" t="s">
        <v>99</v>
      </c>
    </row>
    <row r="981" spans="1:49">
      <c r="A981" t="s">
        <v>8453</v>
      </c>
      <c r="B981" t="s">
        <v>73</v>
      </c>
      <c r="C981" t="s">
        <v>51</v>
      </c>
      <c r="D981" t="s">
        <v>52</v>
      </c>
      <c r="E981" t="s">
        <v>53</v>
      </c>
      <c r="F981" t="s">
        <v>8454</v>
      </c>
      <c r="G981" t="s">
        <v>77</v>
      </c>
      <c r="H981" t="s">
        <v>8455</v>
      </c>
      <c r="I981">
        <v>45569.993895405096</v>
      </c>
      <c r="J981">
        <v>45569.993895405096</v>
      </c>
      <c r="K981" t="s">
        <v>57</v>
      </c>
      <c r="L981" t="s">
        <v>360</v>
      </c>
      <c r="M981" t="s">
        <v>57</v>
      </c>
      <c r="N981" t="s">
        <v>57</v>
      </c>
      <c r="O981" t="s">
        <v>106</v>
      </c>
      <c r="P981" t="s">
        <v>57</v>
      </c>
      <c r="Q981" t="s">
        <v>106</v>
      </c>
      <c r="R981" t="s">
        <v>360</v>
      </c>
      <c r="S981" t="s">
        <v>57</v>
      </c>
      <c r="T981" t="s">
        <v>8456</v>
      </c>
      <c r="U981" t="s">
        <v>4557</v>
      </c>
      <c r="V981" t="s">
        <v>646</v>
      </c>
      <c r="W981" t="s">
        <v>647</v>
      </c>
      <c r="X981" t="s">
        <v>648</v>
      </c>
      <c r="Y981" t="s">
        <v>137</v>
      </c>
      <c r="Z981" t="s">
        <v>8457</v>
      </c>
      <c r="AA981" t="s">
        <v>88</v>
      </c>
      <c r="AB981" t="s">
        <v>59</v>
      </c>
      <c r="AC981" t="s">
        <v>89</v>
      </c>
      <c r="AD981" t="s">
        <v>90</v>
      </c>
      <c r="AE981" t="s">
        <v>91</v>
      </c>
      <c r="AF981" t="s">
        <v>166</v>
      </c>
      <c r="AG981" t="s">
        <v>182</v>
      </c>
      <c r="AH981" t="s">
        <v>183</v>
      </c>
      <c r="AI981" t="s">
        <v>95</v>
      </c>
      <c r="AJ981" t="s">
        <v>96</v>
      </c>
      <c r="AK981" t="s">
        <v>4560</v>
      </c>
      <c r="AL981" t="s">
        <v>123</v>
      </c>
      <c r="AM981" t="s">
        <v>63</v>
      </c>
      <c r="AN981" t="s">
        <v>512</v>
      </c>
      <c r="AO981" t="s">
        <v>64</v>
      </c>
      <c r="AP981" t="s">
        <v>65</v>
      </c>
      <c r="AQ981" t="s">
        <v>67</v>
      </c>
      <c r="AR981" t="s">
        <v>67</v>
      </c>
      <c r="AS981" t="s">
        <v>64</v>
      </c>
      <c r="AT981" t="s">
        <v>4561</v>
      </c>
      <c r="AV981" t="s">
        <v>59</v>
      </c>
      <c r="AW981" t="s">
        <v>99</v>
      </c>
    </row>
    <row r="982" spans="1:49">
      <c r="A982" t="s">
        <v>8458</v>
      </c>
      <c r="B982" t="s">
        <v>120</v>
      </c>
      <c r="C982" t="s">
        <v>51</v>
      </c>
      <c r="D982" t="s">
        <v>52</v>
      </c>
      <c r="E982" t="s">
        <v>53</v>
      </c>
      <c r="F982" t="s">
        <v>8459</v>
      </c>
      <c r="G982" t="s">
        <v>77</v>
      </c>
      <c r="H982" t="s">
        <v>8460</v>
      </c>
      <c r="I982">
        <v>45569.944486840279</v>
      </c>
      <c r="J982">
        <v>45569.944486840279</v>
      </c>
      <c r="K982" t="s">
        <v>57</v>
      </c>
      <c r="L982" t="s">
        <v>130</v>
      </c>
      <c r="M982" t="s">
        <v>57</v>
      </c>
      <c r="N982" t="s">
        <v>57</v>
      </c>
      <c r="O982" t="s">
        <v>131</v>
      </c>
      <c r="P982" t="s">
        <v>57</v>
      </c>
      <c r="Q982" t="s">
        <v>131</v>
      </c>
      <c r="R982" t="s">
        <v>130</v>
      </c>
      <c r="S982" t="s">
        <v>57</v>
      </c>
      <c r="T982" t="s">
        <v>8461</v>
      </c>
      <c r="U982" t="s">
        <v>4557</v>
      </c>
      <c r="V982" t="s">
        <v>1341</v>
      </c>
      <c r="W982" t="s">
        <v>1650</v>
      </c>
      <c r="X982" t="s">
        <v>1060</v>
      </c>
      <c r="Y982" t="s">
        <v>137</v>
      </c>
      <c r="Z982" t="s">
        <v>8462</v>
      </c>
      <c r="AA982" t="s">
        <v>88</v>
      </c>
      <c r="AB982" t="s">
        <v>59</v>
      </c>
      <c r="AC982" t="s">
        <v>89</v>
      </c>
      <c r="AD982" t="s">
        <v>90</v>
      </c>
      <c r="AE982" t="s">
        <v>91</v>
      </c>
      <c r="AF982" t="s">
        <v>140</v>
      </c>
      <c r="AG982" t="s">
        <v>182</v>
      </c>
      <c r="AH982" t="s">
        <v>183</v>
      </c>
      <c r="AI982" t="s">
        <v>95</v>
      </c>
      <c r="AJ982" t="s">
        <v>96</v>
      </c>
      <c r="AK982" t="s">
        <v>4560</v>
      </c>
      <c r="AL982" t="s">
        <v>62</v>
      </c>
      <c r="AM982" t="s">
        <v>114</v>
      </c>
      <c r="AN982" t="s">
        <v>1062</v>
      </c>
      <c r="AO982" t="s">
        <v>64</v>
      </c>
      <c r="AP982" t="s">
        <v>65</v>
      </c>
      <c r="AQ982" t="s">
        <v>67</v>
      </c>
      <c r="AR982" t="s">
        <v>67</v>
      </c>
      <c r="AS982" t="s">
        <v>64</v>
      </c>
      <c r="AT982" t="s">
        <v>2297</v>
      </c>
      <c r="AU982" t="s">
        <v>327</v>
      </c>
      <c r="AV982" t="s">
        <v>328</v>
      </c>
      <c r="AW982" t="s">
        <v>99</v>
      </c>
    </row>
    <row r="983" spans="1:49">
      <c r="A983" t="s">
        <v>8463</v>
      </c>
      <c r="B983" t="s">
        <v>120</v>
      </c>
      <c r="C983" t="s">
        <v>51</v>
      </c>
      <c r="D983" t="s">
        <v>52</v>
      </c>
      <c r="E983" t="s">
        <v>53</v>
      </c>
      <c r="F983" t="s">
        <v>8464</v>
      </c>
      <c r="G983" t="s">
        <v>77</v>
      </c>
      <c r="H983" t="s">
        <v>8465</v>
      </c>
      <c r="I983">
        <v>45569.942153657408</v>
      </c>
      <c r="J983">
        <v>45569.942153657408</v>
      </c>
      <c r="K983" t="s">
        <v>57</v>
      </c>
      <c r="L983" t="s">
        <v>2444</v>
      </c>
      <c r="M983" t="s">
        <v>57</v>
      </c>
      <c r="N983" t="s">
        <v>57</v>
      </c>
      <c r="O983" t="s">
        <v>80</v>
      </c>
      <c r="P983" t="s">
        <v>57</v>
      </c>
      <c r="Q983" t="s">
        <v>80</v>
      </c>
      <c r="R983" t="s">
        <v>2444</v>
      </c>
      <c r="S983" t="s">
        <v>57</v>
      </c>
      <c r="T983" t="s">
        <v>8466</v>
      </c>
      <c r="U983" t="s">
        <v>1511</v>
      </c>
      <c r="V983" t="s">
        <v>2717</v>
      </c>
      <c r="W983" t="s">
        <v>2718</v>
      </c>
      <c r="X983" t="s">
        <v>2719</v>
      </c>
      <c r="Y983" t="s">
        <v>137</v>
      </c>
      <c r="Z983" t="s">
        <v>8467</v>
      </c>
      <c r="AA983" t="s">
        <v>88</v>
      </c>
      <c r="AB983" t="s">
        <v>59</v>
      </c>
      <c r="AC983" t="s">
        <v>89</v>
      </c>
      <c r="AD983" t="s">
        <v>90</v>
      </c>
      <c r="AE983" t="s">
        <v>91</v>
      </c>
      <c r="AF983" t="s">
        <v>1516</v>
      </c>
      <c r="AG983" t="s">
        <v>1517</v>
      </c>
      <c r="AH983" t="s">
        <v>183</v>
      </c>
      <c r="AI983" t="s">
        <v>95</v>
      </c>
      <c r="AJ983" t="s">
        <v>315</v>
      </c>
      <c r="AK983" t="s">
        <v>1518</v>
      </c>
      <c r="AL983" t="s">
        <v>62</v>
      </c>
      <c r="AM983" t="s">
        <v>114</v>
      </c>
      <c r="AN983" t="s">
        <v>1519</v>
      </c>
      <c r="AO983" t="s">
        <v>64</v>
      </c>
      <c r="AP983" t="s">
        <v>65</v>
      </c>
      <c r="AQ983" t="s">
        <v>67</v>
      </c>
      <c r="AR983" t="s">
        <v>67</v>
      </c>
      <c r="AS983" t="s">
        <v>64</v>
      </c>
      <c r="AT983" t="s">
        <v>1197</v>
      </c>
      <c r="AU983" t="s">
        <v>2721</v>
      </c>
      <c r="AV983" t="s">
        <v>2722</v>
      </c>
      <c r="AW983" t="s">
        <v>99</v>
      </c>
    </row>
    <row r="984" spans="1:49">
      <c r="A984" t="s">
        <v>8468</v>
      </c>
      <c r="B984" t="s">
        <v>73</v>
      </c>
      <c r="C984" t="s">
        <v>51</v>
      </c>
      <c r="D984" t="s">
        <v>52</v>
      </c>
      <c r="E984" t="s">
        <v>53</v>
      </c>
      <c r="F984" t="s">
        <v>8469</v>
      </c>
      <c r="G984" t="s">
        <v>77</v>
      </c>
      <c r="H984" t="s">
        <v>8470</v>
      </c>
      <c r="I984">
        <v>45569.945210185186</v>
      </c>
      <c r="J984">
        <v>45569.945210185186</v>
      </c>
      <c r="K984" t="s">
        <v>57</v>
      </c>
      <c r="L984" t="s">
        <v>4412</v>
      </c>
      <c r="M984" t="s">
        <v>57</v>
      </c>
      <c r="N984" t="s">
        <v>57</v>
      </c>
      <c r="O984" t="s">
        <v>834</v>
      </c>
      <c r="P984" t="s">
        <v>57</v>
      </c>
      <c r="Q984" t="s">
        <v>834</v>
      </c>
      <c r="R984" t="s">
        <v>4412</v>
      </c>
      <c r="S984" t="s">
        <v>57</v>
      </c>
      <c r="T984" t="s">
        <v>8471</v>
      </c>
      <c r="U984" t="s">
        <v>2509</v>
      </c>
      <c r="V984" t="s">
        <v>5165</v>
      </c>
      <c r="W984" t="s">
        <v>5166</v>
      </c>
      <c r="X984" t="s">
        <v>5167</v>
      </c>
      <c r="Y984" t="s">
        <v>137</v>
      </c>
      <c r="Z984" t="s">
        <v>8472</v>
      </c>
      <c r="AA984" t="s">
        <v>88</v>
      </c>
      <c r="AB984" t="s">
        <v>59</v>
      </c>
      <c r="AC984" t="s">
        <v>89</v>
      </c>
      <c r="AD984" t="s">
        <v>90</v>
      </c>
      <c r="AE984" t="s">
        <v>91</v>
      </c>
      <c r="AF984" t="s">
        <v>140</v>
      </c>
      <c r="AG984" t="s">
        <v>182</v>
      </c>
      <c r="AH984" t="s">
        <v>183</v>
      </c>
      <c r="AI984" t="s">
        <v>95</v>
      </c>
      <c r="AJ984" t="s">
        <v>274</v>
      </c>
      <c r="AK984" t="s">
        <v>1002</v>
      </c>
      <c r="AL984" t="s">
        <v>123</v>
      </c>
      <c r="AM984" t="s">
        <v>63</v>
      </c>
      <c r="AN984" t="s">
        <v>1062</v>
      </c>
      <c r="AO984" t="s">
        <v>64</v>
      </c>
      <c r="AP984" t="s">
        <v>65</v>
      </c>
      <c r="AQ984" t="s">
        <v>67</v>
      </c>
      <c r="AR984" t="s">
        <v>67</v>
      </c>
      <c r="AS984" t="s">
        <v>64</v>
      </c>
      <c r="AT984" t="s">
        <v>8473</v>
      </c>
      <c r="AV984" t="s">
        <v>59</v>
      </c>
      <c r="AW984" t="s">
        <v>99</v>
      </c>
    </row>
    <row r="985" spans="1:49">
      <c r="A985" t="s">
        <v>8474</v>
      </c>
      <c r="B985" t="s">
        <v>73</v>
      </c>
      <c r="C985" t="s">
        <v>51</v>
      </c>
      <c r="D985" t="s">
        <v>74</v>
      </c>
      <c r="E985" t="s">
        <v>75</v>
      </c>
      <c r="F985" t="s">
        <v>8475</v>
      </c>
      <c r="G985" t="s">
        <v>122</v>
      </c>
      <c r="H985" t="s">
        <v>8474</v>
      </c>
      <c r="I985">
        <v>45881.702015462964</v>
      </c>
      <c r="J985">
        <v>45881.702015462964</v>
      </c>
      <c r="K985" t="s">
        <v>57</v>
      </c>
      <c r="L985" t="s">
        <v>58</v>
      </c>
      <c r="M985" t="s">
        <v>57</v>
      </c>
      <c r="N985" t="s">
        <v>57</v>
      </c>
      <c r="O985" t="s">
        <v>58</v>
      </c>
      <c r="P985" t="s">
        <v>57</v>
      </c>
      <c r="Q985" t="s">
        <v>58</v>
      </c>
      <c r="R985" t="s">
        <v>58</v>
      </c>
      <c r="S985" t="s">
        <v>57</v>
      </c>
      <c r="T985" t="s">
        <v>59</v>
      </c>
      <c r="U985" t="s">
        <v>59</v>
      </c>
      <c r="V985" t="s">
        <v>59</v>
      </c>
      <c r="W985" t="s">
        <v>59</v>
      </c>
      <c r="X985" t="s">
        <v>59</v>
      </c>
      <c r="Y985" t="s">
        <v>59</v>
      </c>
      <c r="Z985" t="s">
        <v>59</v>
      </c>
      <c r="AA985" t="s">
        <v>59</v>
      </c>
      <c r="AB985" t="s">
        <v>59</v>
      </c>
      <c r="AC985" t="s">
        <v>59</v>
      </c>
      <c r="AD985" t="s">
        <v>59</v>
      </c>
      <c r="AE985" t="s">
        <v>59</v>
      </c>
      <c r="AF985" t="s">
        <v>59</v>
      </c>
      <c r="AG985" t="s">
        <v>59</v>
      </c>
      <c r="AH985" t="s">
        <v>59</v>
      </c>
      <c r="AI985" t="s">
        <v>59</v>
      </c>
      <c r="AJ985" t="s">
        <v>59</v>
      </c>
      <c r="AK985" t="s">
        <v>59</v>
      </c>
      <c r="AL985" t="s">
        <v>62</v>
      </c>
      <c r="AM985" t="s">
        <v>63</v>
      </c>
      <c r="AN985" t="s">
        <v>59</v>
      </c>
      <c r="AO985" t="s">
        <v>64</v>
      </c>
      <c r="AP985" t="s">
        <v>65</v>
      </c>
      <c r="AQ985" t="s">
        <v>66</v>
      </c>
      <c r="AR985" t="s">
        <v>67</v>
      </c>
      <c r="AS985" t="s">
        <v>64</v>
      </c>
      <c r="AT985" t="s">
        <v>68</v>
      </c>
      <c r="AV985" t="s">
        <v>59</v>
      </c>
      <c r="AW985" t="s">
        <v>71</v>
      </c>
    </row>
    <row r="986" spans="1:49">
      <c r="A986" t="s">
        <v>8495</v>
      </c>
      <c r="B986" t="s">
        <v>73</v>
      </c>
      <c r="C986" t="s">
        <v>51</v>
      </c>
      <c r="D986" t="s">
        <v>52</v>
      </c>
      <c r="E986" t="s">
        <v>53</v>
      </c>
      <c r="F986" t="s">
        <v>8496</v>
      </c>
      <c r="G986" t="s">
        <v>77</v>
      </c>
      <c r="H986" t="s">
        <v>8497</v>
      </c>
      <c r="I986">
        <v>45569.930229351849</v>
      </c>
      <c r="J986">
        <v>45569.930229351849</v>
      </c>
      <c r="K986" t="s">
        <v>57</v>
      </c>
      <c r="L986" t="s">
        <v>8498</v>
      </c>
      <c r="M986" t="s">
        <v>57</v>
      </c>
      <c r="N986" t="s">
        <v>57</v>
      </c>
      <c r="O986" t="s">
        <v>451</v>
      </c>
      <c r="P986" t="s">
        <v>57</v>
      </c>
      <c r="Q986" t="s">
        <v>451</v>
      </c>
      <c r="R986" t="s">
        <v>8498</v>
      </c>
      <c r="S986" t="s">
        <v>57</v>
      </c>
      <c r="T986" t="s">
        <v>8499</v>
      </c>
      <c r="U986" t="s">
        <v>453</v>
      </c>
      <c r="V986" t="s">
        <v>373</v>
      </c>
      <c r="W986" t="s">
        <v>454</v>
      </c>
      <c r="X986" t="s">
        <v>112</v>
      </c>
      <c r="Y986" t="s">
        <v>86</v>
      </c>
      <c r="Z986" t="s">
        <v>8500</v>
      </c>
      <c r="AA986" t="s">
        <v>88</v>
      </c>
      <c r="AB986" t="s">
        <v>59</v>
      </c>
      <c r="AC986" t="s">
        <v>89</v>
      </c>
      <c r="AD986" t="s">
        <v>90</v>
      </c>
      <c r="AE986" t="s">
        <v>91</v>
      </c>
      <c r="AF986" t="s">
        <v>112</v>
      </c>
      <c r="AG986" t="s">
        <v>182</v>
      </c>
      <c r="AH986" t="s">
        <v>273</v>
      </c>
      <c r="AI986" t="s">
        <v>95</v>
      </c>
      <c r="AJ986" t="s">
        <v>274</v>
      </c>
      <c r="AK986" t="s">
        <v>456</v>
      </c>
      <c r="AL986" t="s">
        <v>123</v>
      </c>
      <c r="AM986" t="s">
        <v>63</v>
      </c>
      <c r="AN986" t="s">
        <v>457</v>
      </c>
      <c r="AO986" t="s">
        <v>64</v>
      </c>
      <c r="AP986" t="s">
        <v>65</v>
      </c>
      <c r="AQ986" t="s">
        <v>67</v>
      </c>
      <c r="AR986" t="s">
        <v>67</v>
      </c>
      <c r="AS986" t="s">
        <v>64</v>
      </c>
      <c r="AT986" t="s">
        <v>458</v>
      </c>
      <c r="AV986" t="s">
        <v>59</v>
      </c>
      <c r="AW986" t="s">
        <v>99</v>
      </c>
    </row>
    <row r="987" spans="1:49">
      <c r="A987" t="s">
        <v>8511</v>
      </c>
      <c r="B987" t="s">
        <v>50</v>
      </c>
      <c r="C987" t="s">
        <v>51</v>
      </c>
      <c r="D987" t="s">
        <v>52</v>
      </c>
      <c r="E987" t="s">
        <v>53</v>
      </c>
      <c r="F987" t="s">
        <v>8512</v>
      </c>
      <c r="G987" t="s">
        <v>55</v>
      </c>
      <c r="H987" t="s">
        <v>8513</v>
      </c>
      <c r="I987">
        <v>45608.637746793982</v>
      </c>
      <c r="J987">
        <v>45608.637746793982</v>
      </c>
      <c r="K987" t="s">
        <v>57</v>
      </c>
      <c r="L987" t="s">
        <v>58</v>
      </c>
      <c r="M987" t="s">
        <v>57</v>
      </c>
      <c r="N987" t="s">
        <v>57</v>
      </c>
      <c r="O987" t="s">
        <v>58</v>
      </c>
      <c r="P987" t="s">
        <v>57</v>
      </c>
      <c r="Q987" t="s">
        <v>58</v>
      </c>
      <c r="R987" t="s">
        <v>58</v>
      </c>
      <c r="S987" t="s">
        <v>57</v>
      </c>
      <c r="T987" t="s">
        <v>59</v>
      </c>
      <c r="U987" t="s">
        <v>60</v>
      </c>
      <c r="V987" t="s">
        <v>61</v>
      </c>
      <c r="W987" t="s">
        <v>61</v>
      </c>
      <c r="X987" t="s">
        <v>59</v>
      </c>
      <c r="Y987" t="s">
        <v>59</v>
      </c>
      <c r="Z987" t="s">
        <v>59</v>
      </c>
      <c r="AA987" t="s">
        <v>59</v>
      </c>
      <c r="AB987" t="s">
        <v>59</v>
      </c>
      <c r="AC987" t="s">
        <v>59</v>
      </c>
      <c r="AD987" t="s">
        <v>59</v>
      </c>
      <c r="AE987" t="s">
        <v>59</v>
      </c>
      <c r="AF987" t="s">
        <v>59</v>
      </c>
      <c r="AG987" t="s">
        <v>59</v>
      </c>
      <c r="AH987" t="s">
        <v>59</v>
      </c>
      <c r="AI987" t="s">
        <v>59</v>
      </c>
      <c r="AJ987" t="s">
        <v>59</v>
      </c>
      <c r="AK987" t="s">
        <v>59</v>
      </c>
      <c r="AL987" t="s">
        <v>62</v>
      </c>
      <c r="AM987" t="s">
        <v>63</v>
      </c>
      <c r="AN987" t="s">
        <v>59</v>
      </c>
      <c r="AO987" t="s">
        <v>64</v>
      </c>
      <c r="AP987" t="s">
        <v>65</v>
      </c>
      <c r="AQ987" t="s">
        <v>66</v>
      </c>
      <c r="AR987" t="s">
        <v>67</v>
      </c>
      <c r="AS987" t="s">
        <v>64</v>
      </c>
      <c r="AT987" t="s">
        <v>68</v>
      </c>
      <c r="AU987" t="s">
        <v>69</v>
      </c>
      <c r="AV987" t="s">
        <v>70</v>
      </c>
      <c r="AW987" t="s">
        <v>71</v>
      </c>
    </row>
    <row r="988" spans="1:49">
      <c r="A988" t="s">
        <v>8514</v>
      </c>
      <c r="B988" t="s">
        <v>50</v>
      </c>
      <c r="C988" t="s">
        <v>51</v>
      </c>
      <c r="D988" t="s">
        <v>52</v>
      </c>
      <c r="E988" t="s">
        <v>53</v>
      </c>
      <c r="F988" t="s">
        <v>8515</v>
      </c>
      <c r="G988" t="s">
        <v>55</v>
      </c>
      <c r="H988" t="s">
        <v>8516</v>
      </c>
      <c r="I988">
        <v>45700.862135254632</v>
      </c>
      <c r="J988">
        <v>45700.862135254632</v>
      </c>
      <c r="K988" t="s">
        <v>57</v>
      </c>
      <c r="L988" t="s">
        <v>58</v>
      </c>
      <c r="M988" t="s">
        <v>57</v>
      </c>
      <c r="N988" t="s">
        <v>57</v>
      </c>
      <c r="O988" t="s">
        <v>58</v>
      </c>
      <c r="P988" t="s">
        <v>57</v>
      </c>
      <c r="Q988" t="s">
        <v>58</v>
      </c>
      <c r="R988" t="s">
        <v>58</v>
      </c>
      <c r="S988" t="s">
        <v>57</v>
      </c>
      <c r="T988" t="s">
        <v>59</v>
      </c>
      <c r="U988" t="s">
        <v>60</v>
      </c>
      <c r="V988" t="s">
        <v>61</v>
      </c>
      <c r="W988" t="s">
        <v>61</v>
      </c>
      <c r="X988" t="s">
        <v>59</v>
      </c>
      <c r="Y988" t="s">
        <v>59</v>
      </c>
      <c r="Z988" t="s">
        <v>59</v>
      </c>
      <c r="AA988" t="s">
        <v>59</v>
      </c>
      <c r="AB988" t="s">
        <v>59</v>
      </c>
      <c r="AC988" t="s">
        <v>59</v>
      </c>
      <c r="AD988" t="s">
        <v>59</v>
      </c>
      <c r="AE988" t="s">
        <v>59</v>
      </c>
      <c r="AF988" t="s">
        <v>59</v>
      </c>
      <c r="AG988" t="s">
        <v>59</v>
      </c>
      <c r="AH988" t="s">
        <v>59</v>
      </c>
      <c r="AI988" t="s">
        <v>59</v>
      </c>
      <c r="AJ988" t="s">
        <v>59</v>
      </c>
      <c r="AK988" t="s">
        <v>59</v>
      </c>
      <c r="AL988" t="s">
        <v>62</v>
      </c>
      <c r="AM988" t="s">
        <v>63</v>
      </c>
      <c r="AN988" t="s">
        <v>59</v>
      </c>
      <c r="AO988" t="s">
        <v>64</v>
      </c>
      <c r="AP988" t="s">
        <v>65</v>
      </c>
      <c r="AQ988" t="s">
        <v>66</v>
      </c>
      <c r="AR988" t="s">
        <v>67</v>
      </c>
      <c r="AS988" t="s">
        <v>64</v>
      </c>
      <c r="AT988" t="s">
        <v>68</v>
      </c>
      <c r="AU988" t="s">
        <v>69</v>
      </c>
      <c r="AV988" t="s">
        <v>70</v>
      </c>
      <c r="AW988" t="s">
        <v>71</v>
      </c>
    </row>
    <row r="989" spans="1:49">
      <c r="A989" t="s">
        <v>8517</v>
      </c>
      <c r="B989" t="s">
        <v>101</v>
      </c>
      <c r="C989" t="s">
        <v>51</v>
      </c>
      <c r="D989" t="s">
        <v>52</v>
      </c>
      <c r="E989" t="s">
        <v>53</v>
      </c>
      <c r="F989" t="s">
        <v>8518</v>
      </c>
      <c r="G989" t="s">
        <v>122</v>
      </c>
      <c r="H989" t="s">
        <v>8517</v>
      </c>
      <c r="I989">
        <v>45608.637746990738</v>
      </c>
      <c r="J989">
        <v>45608.637746990738</v>
      </c>
      <c r="K989" t="s">
        <v>57</v>
      </c>
      <c r="L989" t="s">
        <v>58</v>
      </c>
      <c r="M989" t="s">
        <v>57</v>
      </c>
      <c r="N989" t="s">
        <v>57</v>
      </c>
      <c r="O989" t="s">
        <v>58</v>
      </c>
      <c r="P989" t="s">
        <v>57</v>
      </c>
      <c r="Q989" t="s">
        <v>58</v>
      </c>
      <c r="R989" t="s">
        <v>58</v>
      </c>
      <c r="S989" t="s">
        <v>57</v>
      </c>
      <c r="T989" t="s">
        <v>59</v>
      </c>
      <c r="U989" t="s">
        <v>60</v>
      </c>
      <c r="V989" t="s">
        <v>61</v>
      </c>
      <c r="W989" t="s">
        <v>61</v>
      </c>
      <c r="X989" t="s">
        <v>59</v>
      </c>
      <c r="Y989" t="s">
        <v>59</v>
      </c>
      <c r="Z989" t="s">
        <v>59</v>
      </c>
      <c r="AA989" t="s">
        <v>59</v>
      </c>
      <c r="AB989" t="s">
        <v>59</v>
      </c>
      <c r="AC989" t="s">
        <v>59</v>
      </c>
      <c r="AD989" t="s">
        <v>59</v>
      </c>
      <c r="AE989" t="s">
        <v>59</v>
      </c>
      <c r="AF989" t="s">
        <v>59</v>
      </c>
      <c r="AG989" t="s">
        <v>59</v>
      </c>
      <c r="AH989" t="s">
        <v>59</v>
      </c>
      <c r="AI989" t="s">
        <v>59</v>
      </c>
      <c r="AJ989" t="s">
        <v>59</v>
      </c>
      <c r="AK989" t="s">
        <v>59</v>
      </c>
      <c r="AL989" t="s">
        <v>62</v>
      </c>
      <c r="AM989" t="s">
        <v>114</v>
      </c>
      <c r="AN989" t="s">
        <v>59</v>
      </c>
      <c r="AO989" t="s">
        <v>64</v>
      </c>
      <c r="AP989" t="s">
        <v>65</v>
      </c>
      <c r="AQ989" t="s">
        <v>66</v>
      </c>
      <c r="AR989" t="s">
        <v>67</v>
      </c>
      <c r="AS989" t="s">
        <v>64</v>
      </c>
      <c r="AT989" t="s">
        <v>8519</v>
      </c>
      <c r="AU989" t="s">
        <v>5946</v>
      </c>
      <c r="AV989" t="s">
        <v>8520</v>
      </c>
      <c r="AW989" t="s">
        <v>99</v>
      </c>
    </row>
    <row r="990" spans="1:49">
      <c r="A990" t="s">
        <v>8525</v>
      </c>
      <c r="B990" t="s">
        <v>1087</v>
      </c>
      <c r="C990" t="s">
        <v>102</v>
      </c>
      <c r="D990" t="s">
        <v>52</v>
      </c>
      <c r="E990" t="s">
        <v>53</v>
      </c>
      <c r="F990" t="s">
        <v>8526</v>
      </c>
      <c r="G990" t="s">
        <v>190</v>
      </c>
      <c r="H990" t="s">
        <v>8525</v>
      </c>
      <c r="I990">
        <v>45570.256079166669</v>
      </c>
      <c r="J990">
        <v>45570.256079166669</v>
      </c>
      <c r="K990" t="s">
        <v>57</v>
      </c>
      <c r="L990" t="s">
        <v>58</v>
      </c>
      <c r="M990" t="s">
        <v>57</v>
      </c>
      <c r="N990" t="s">
        <v>57</v>
      </c>
      <c r="O990" t="s">
        <v>58</v>
      </c>
      <c r="P990" t="s">
        <v>57</v>
      </c>
      <c r="Q990" t="s">
        <v>58</v>
      </c>
      <c r="R990" t="s">
        <v>58</v>
      </c>
      <c r="S990" t="s">
        <v>57</v>
      </c>
      <c r="T990" t="s">
        <v>59</v>
      </c>
      <c r="U990" t="s">
        <v>6509</v>
      </c>
      <c r="V990" t="s">
        <v>8527</v>
      </c>
      <c r="W990" t="s">
        <v>8527</v>
      </c>
      <c r="X990" t="s">
        <v>59</v>
      </c>
      <c r="Y990" t="s">
        <v>59</v>
      </c>
      <c r="Z990" t="s">
        <v>59</v>
      </c>
      <c r="AA990" t="s">
        <v>59</v>
      </c>
      <c r="AB990" t="s">
        <v>59</v>
      </c>
      <c r="AC990" t="s">
        <v>59</v>
      </c>
      <c r="AD990" t="s">
        <v>59</v>
      </c>
      <c r="AE990" t="s">
        <v>59</v>
      </c>
      <c r="AF990" t="s">
        <v>59</v>
      </c>
      <c r="AG990" t="s">
        <v>59</v>
      </c>
      <c r="AH990" t="s">
        <v>59</v>
      </c>
      <c r="AI990" t="s">
        <v>59</v>
      </c>
      <c r="AJ990" t="s">
        <v>59</v>
      </c>
      <c r="AK990" t="s">
        <v>59</v>
      </c>
      <c r="AL990" t="s">
        <v>113</v>
      </c>
      <c r="AM990" t="s">
        <v>63</v>
      </c>
      <c r="AN990" t="s">
        <v>59</v>
      </c>
      <c r="AO990" t="s">
        <v>64</v>
      </c>
      <c r="AP990" t="s">
        <v>65</v>
      </c>
      <c r="AQ990" t="s">
        <v>66</v>
      </c>
      <c r="AR990" t="s">
        <v>67</v>
      </c>
      <c r="AS990" t="s">
        <v>64</v>
      </c>
      <c r="AT990" t="s">
        <v>356</v>
      </c>
      <c r="AU990" t="s">
        <v>1090</v>
      </c>
      <c r="AV990" t="s">
        <v>1298</v>
      </c>
      <c r="AW990" t="s">
        <v>71</v>
      </c>
    </row>
    <row r="991" spans="1:49">
      <c r="A991" t="s">
        <v>8534</v>
      </c>
      <c r="B991" t="s">
        <v>120</v>
      </c>
      <c r="C991" t="s">
        <v>51</v>
      </c>
      <c r="D991" t="s">
        <v>74</v>
      </c>
      <c r="E991" t="s">
        <v>75</v>
      </c>
      <c r="F991" t="s">
        <v>8535</v>
      </c>
      <c r="G991" t="s">
        <v>77</v>
      </c>
      <c r="H991" t="s">
        <v>8536</v>
      </c>
      <c r="I991">
        <v>45523.421845520832</v>
      </c>
      <c r="J991">
        <v>45523.421845520832</v>
      </c>
      <c r="K991" t="s">
        <v>57</v>
      </c>
      <c r="L991" t="s">
        <v>199</v>
      </c>
      <c r="M991" t="s">
        <v>57</v>
      </c>
      <c r="N991" t="s">
        <v>57</v>
      </c>
      <c r="O991" t="s">
        <v>131</v>
      </c>
      <c r="P991" t="s">
        <v>57</v>
      </c>
      <c r="Q991" t="s">
        <v>131</v>
      </c>
      <c r="R991" t="s">
        <v>199</v>
      </c>
      <c r="S991" t="s">
        <v>57</v>
      </c>
      <c r="T991" t="s">
        <v>8537</v>
      </c>
      <c r="U991" t="s">
        <v>8538</v>
      </c>
      <c r="V991" t="s">
        <v>8539</v>
      </c>
      <c r="W991" t="s">
        <v>8540</v>
      </c>
      <c r="X991" t="s">
        <v>8541</v>
      </c>
      <c r="Y991" t="s">
        <v>137</v>
      </c>
      <c r="Z991" t="s">
        <v>8542</v>
      </c>
      <c r="AA991" t="s">
        <v>88</v>
      </c>
      <c r="AB991" t="s">
        <v>59</v>
      </c>
      <c r="AC991" t="s">
        <v>89</v>
      </c>
      <c r="AD991" t="s">
        <v>90</v>
      </c>
      <c r="AE991" t="s">
        <v>91</v>
      </c>
      <c r="AF991" t="s">
        <v>166</v>
      </c>
      <c r="AG991" t="s">
        <v>207</v>
      </c>
      <c r="AH991" t="s">
        <v>142</v>
      </c>
      <c r="AI991" t="s">
        <v>95</v>
      </c>
      <c r="AJ991" t="s">
        <v>96</v>
      </c>
      <c r="AK991" t="s">
        <v>8543</v>
      </c>
      <c r="AL991" t="s">
        <v>123</v>
      </c>
      <c r="AM991" t="s">
        <v>114</v>
      </c>
      <c r="AN991" t="s">
        <v>5013</v>
      </c>
      <c r="AO991" t="s">
        <v>64</v>
      </c>
      <c r="AP991" t="s">
        <v>65</v>
      </c>
      <c r="AQ991" t="s">
        <v>67</v>
      </c>
      <c r="AR991" t="s">
        <v>67</v>
      </c>
      <c r="AS991" t="s">
        <v>64</v>
      </c>
      <c r="AT991" t="s">
        <v>1197</v>
      </c>
      <c r="AU991" t="s">
        <v>169</v>
      </c>
      <c r="AV991" t="s">
        <v>170</v>
      </c>
      <c r="AW991" t="s">
        <v>99</v>
      </c>
    </row>
    <row r="992" spans="1:49">
      <c r="A992" t="s">
        <v>8553</v>
      </c>
      <c r="B992" t="s">
        <v>120</v>
      </c>
      <c r="C992" t="s">
        <v>51</v>
      </c>
      <c r="D992" t="s">
        <v>74</v>
      </c>
      <c r="E992" t="s">
        <v>75</v>
      </c>
      <c r="F992" t="s">
        <v>8554</v>
      </c>
      <c r="G992" t="s">
        <v>77</v>
      </c>
      <c r="H992" t="s">
        <v>8555</v>
      </c>
      <c r="I992">
        <v>45523.422626342595</v>
      </c>
      <c r="J992">
        <v>45523.422626342595</v>
      </c>
      <c r="K992" t="s">
        <v>57</v>
      </c>
      <c r="L992" t="s">
        <v>462</v>
      </c>
      <c r="M992" t="s">
        <v>57</v>
      </c>
      <c r="N992" t="s">
        <v>57</v>
      </c>
      <c r="O992" t="s">
        <v>3752</v>
      </c>
      <c r="P992" t="s">
        <v>57</v>
      </c>
      <c r="Q992" t="s">
        <v>3752</v>
      </c>
      <c r="R992" t="s">
        <v>462</v>
      </c>
      <c r="S992" t="s">
        <v>57</v>
      </c>
      <c r="T992" t="s">
        <v>8556</v>
      </c>
      <c r="U992" t="s">
        <v>343</v>
      </c>
      <c r="V992" t="s">
        <v>3029</v>
      </c>
      <c r="W992" t="s">
        <v>8557</v>
      </c>
      <c r="X992" t="s">
        <v>8558</v>
      </c>
      <c r="Y992" t="s">
        <v>137</v>
      </c>
      <c r="Z992" t="s">
        <v>8559</v>
      </c>
      <c r="AA992" t="s">
        <v>88</v>
      </c>
      <c r="AB992" t="s">
        <v>59</v>
      </c>
      <c r="AC992" t="s">
        <v>89</v>
      </c>
      <c r="AD992" t="s">
        <v>90</v>
      </c>
      <c r="AE992" t="s">
        <v>91</v>
      </c>
      <c r="AF992" t="s">
        <v>348</v>
      </c>
      <c r="AG992" t="s">
        <v>207</v>
      </c>
      <c r="AH992" t="s">
        <v>142</v>
      </c>
      <c r="AI992" t="s">
        <v>95</v>
      </c>
      <c r="AJ992" t="s">
        <v>315</v>
      </c>
      <c r="AK992" t="s">
        <v>3757</v>
      </c>
      <c r="AL992" t="s">
        <v>123</v>
      </c>
      <c r="AM992" t="s">
        <v>114</v>
      </c>
      <c r="AN992" t="s">
        <v>3034</v>
      </c>
      <c r="AO992" t="s">
        <v>64</v>
      </c>
      <c r="AP992" t="s">
        <v>65</v>
      </c>
      <c r="AQ992" t="s">
        <v>67</v>
      </c>
      <c r="AR992" t="s">
        <v>67</v>
      </c>
      <c r="AS992" t="s">
        <v>64</v>
      </c>
      <c r="AT992" t="s">
        <v>351</v>
      </c>
      <c r="AU992" t="s">
        <v>640</v>
      </c>
      <c r="AV992" t="s">
        <v>641</v>
      </c>
      <c r="AW992" t="s">
        <v>99</v>
      </c>
    </row>
    <row r="993" spans="1:49">
      <c r="A993" t="s">
        <v>8560</v>
      </c>
      <c r="B993" t="s">
        <v>73</v>
      </c>
      <c r="C993" t="s">
        <v>51</v>
      </c>
      <c r="D993" t="s">
        <v>74</v>
      </c>
      <c r="E993" t="s">
        <v>75</v>
      </c>
      <c r="F993" t="s">
        <v>8561</v>
      </c>
      <c r="G993" t="s">
        <v>77</v>
      </c>
      <c r="H993" t="s">
        <v>8562</v>
      </c>
      <c r="I993">
        <v>45523.423684525464</v>
      </c>
      <c r="J993">
        <v>45523.423684525464</v>
      </c>
      <c r="K993" t="s">
        <v>57</v>
      </c>
      <c r="L993" t="s">
        <v>1029</v>
      </c>
      <c r="M993" t="s">
        <v>57</v>
      </c>
      <c r="N993" t="s">
        <v>57</v>
      </c>
      <c r="O993" t="s">
        <v>106</v>
      </c>
      <c r="P993" t="s">
        <v>57</v>
      </c>
      <c r="Q993" t="s">
        <v>106</v>
      </c>
      <c r="R993" t="s">
        <v>1029</v>
      </c>
      <c r="S993" t="s">
        <v>57</v>
      </c>
      <c r="T993" t="s">
        <v>8563</v>
      </c>
      <c r="U993" t="s">
        <v>8564</v>
      </c>
      <c r="V993" t="s">
        <v>8565</v>
      </c>
      <c r="W993" t="s">
        <v>8566</v>
      </c>
      <c r="X993" t="s">
        <v>8567</v>
      </c>
      <c r="Y993" t="s">
        <v>137</v>
      </c>
      <c r="Z993" t="s">
        <v>8568</v>
      </c>
      <c r="AA993" t="s">
        <v>88</v>
      </c>
      <c r="AB993" t="s">
        <v>59</v>
      </c>
      <c r="AC993" t="s">
        <v>89</v>
      </c>
      <c r="AD993" t="s">
        <v>90</v>
      </c>
      <c r="AE993" t="s">
        <v>91</v>
      </c>
      <c r="AF993" t="s">
        <v>166</v>
      </c>
      <c r="AG993" t="s">
        <v>93</v>
      </c>
      <c r="AH993" t="s">
        <v>142</v>
      </c>
      <c r="AI993" t="s">
        <v>95</v>
      </c>
      <c r="AJ993" t="s">
        <v>274</v>
      </c>
      <c r="AK993" t="s">
        <v>8569</v>
      </c>
      <c r="AL993" t="s">
        <v>62</v>
      </c>
      <c r="AM993" t="s">
        <v>63</v>
      </c>
      <c r="AN993" t="s">
        <v>167</v>
      </c>
      <c r="AO993" t="s">
        <v>64</v>
      </c>
      <c r="AP993" t="s">
        <v>65</v>
      </c>
      <c r="AQ993" t="s">
        <v>67</v>
      </c>
      <c r="AR993" t="s">
        <v>67</v>
      </c>
      <c r="AS993" t="s">
        <v>64</v>
      </c>
      <c r="AT993" t="s">
        <v>2167</v>
      </c>
      <c r="AV993" t="s">
        <v>59</v>
      </c>
      <c r="AW993" t="s">
        <v>99</v>
      </c>
    </row>
    <row r="994" spans="1:49">
      <c r="A994" t="s">
        <v>8578</v>
      </c>
      <c r="B994" t="s">
        <v>73</v>
      </c>
      <c r="C994" t="s">
        <v>51</v>
      </c>
      <c r="D994" t="s">
        <v>52</v>
      </c>
      <c r="E994" t="s">
        <v>53</v>
      </c>
      <c r="F994" t="s">
        <v>8579</v>
      </c>
      <c r="G994" t="s">
        <v>122</v>
      </c>
      <c r="H994" t="s">
        <v>8578</v>
      </c>
      <c r="I994">
        <v>45762.865174803243</v>
      </c>
      <c r="J994">
        <v>45762.865174803243</v>
      </c>
      <c r="K994" t="s">
        <v>57</v>
      </c>
      <c r="L994" t="s">
        <v>58</v>
      </c>
      <c r="M994" t="s">
        <v>57</v>
      </c>
      <c r="N994" t="s">
        <v>57</v>
      </c>
      <c r="O994" t="s">
        <v>58</v>
      </c>
      <c r="P994" t="s">
        <v>57</v>
      </c>
      <c r="Q994" t="s">
        <v>58</v>
      </c>
      <c r="R994" t="s">
        <v>58</v>
      </c>
      <c r="S994" t="s">
        <v>57</v>
      </c>
      <c r="T994" t="s">
        <v>59</v>
      </c>
      <c r="U994" t="s">
        <v>60</v>
      </c>
      <c r="V994" t="s">
        <v>61</v>
      </c>
      <c r="W994" t="s">
        <v>61</v>
      </c>
      <c r="X994" t="s">
        <v>59</v>
      </c>
      <c r="Y994" t="s">
        <v>59</v>
      </c>
      <c r="Z994" t="s">
        <v>59</v>
      </c>
      <c r="AA994" t="s">
        <v>59</v>
      </c>
      <c r="AB994" t="s">
        <v>59</v>
      </c>
      <c r="AC994" t="s">
        <v>59</v>
      </c>
      <c r="AD994" t="s">
        <v>59</v>
      </c>
      <c r="AE994" t="s">
        <v>59</v>
      </c>
      <c r="AF994" t="s">
        <v>59</v>
      </c>
      <c r="AG994" t="s">
        <v>59</v>
      </c>
      <c r="AH994" t="s">
        <v>59</v>
      </c>
      <c r="AI994" t="s">
        <v>59</v>
      </c>
      <c r="AJ994" t="s">
        <v>59</v>
      </c>
      <c r="AK994" t="s">
        <v>59</v>
      </c>
      <c r="AL994" t="s">
        <v>123</v>
      </c>
      <c r="AM994" t="s">
        <v>63</v>
      </c>
      <c r="AN994" t="s">
        <v>59</v>
      </c>
      <c r="AO994" t="s">
        <v>64</v>
      </c>
      <c r="AP994" t="s">
        <v>65</v>
      </c>
      <c r="AQ994" t="s">
        <v>66</v>
      </c>
      <c r="AR994" t="s">
        <v>67</v>
      </c>
      <c r="AS994" t="s">
        <v>64</v>
      </c>
      <c r="AT994" t="s">
        <v>699</v>
      </c>
      <c r="AV994" t="s">
        <v>59</v>
      </c>
      <c r="AW994" t="s">
        <v>322</v>
      </c>
    </row>
    <row r="995" spans="1:49">
      <c r="A995" t="s">
        <v>8580</v>
      </c>
      <c r="B995" t="s">
        <v>50</v>
      </c>
      <c r="C995" t="s">
        <v>51</v>
      </c>
      <c r="D995" t="s">
        <v>52</v>
      </c>
      <c r="E995" t="s">
        <v>53</v>
      </c>
      <c r="F995" t="s">
        <v>8581</v>
      </c>
      <c r="G995" t="s">
        <v>55</v>
      </c>
      <c r="H995" t="s">
        <v>8582</v>
      </c>
      <c r="I995">
        <v>45608.637745983797</v>
      </c>
      <c r="J995">
        <v>45608.637745983797</v>
      </c>
      <c r="K995" t="s">
        <v>57</v>
      </c>
      <c r="L995" t="s">
        <v>58</v>
      </c>
      <c r="M995" t="s">
        <v>57</v>
      </c>
      <c r="N995" t="s">
        <v>57</v>
      </c>
      <c r="O995" t="s">
        <v>58</v>
      </c>
      <c r="P995" t="s">
        <v>57</v>
      </c>
      <c r="Q995" t="s">
        <v>58</v>
      </c>
      <c r="R995" t="s">
        <v>58</v>
      </c>
      <c r="S995" t="s">
        <v>57</v>
      </c>
      <c r="T995" t="s">
        <v>59</v>
      </c>
      <c r="U995" t="s">
        <v>60</v>
      </c>
      <c r="V995" t="s">
        <v>61</v>
      </c>
      <c r="W995" t="s">
        <v>61</v>
      </c>
      <c r="X995" t="s">
        <v>59</v>
      </c>
      <c r="Y995" t="s">
        <v>59</v>
      </c>
      <c r="Z995" t="s">
        <v>59</v>
      </c>
      <c r="AA995" t="s">
        <v>59</v>
      </c>
      <c r="AB995" t="s">
        <v>59</v>
      </c>
      <c r="AC995" t="s">
        <v>59</v>
      </c>
      <c r="AD995" t="s">
        <v>59</v>
      </c>
      <c r="AE995" t="s">
        <v>59</v>
      </c>
      <c r="AF995" t="s">
        <v>59</v>
      </c>
      <c r="AG995" t="s">
        <v>59</v>
      </c>
      <c r="AH995" t="s">
        <v>59</v>
      </c>
      <c r="AI995" t="s">
        <v>59</v>
      </c>
      <c r="AJ995" t="s">
        <v>59</v>
      </c>
      <c r="AK995" t="s">
        <v>59</v>
      </c>
      <c r="AL995" t="s">
        <v>62</v>
      </c>
      <c r="AM995" t="s">
        <v>63</v>
      </c>
      <c r="AN995" t="s">
        <v>59</v>
      </c>
      <c r="AO995" t="s">
        <v>64</v>
      </c>
      <c r="AP995" t="s">
        <v>65</v>
      </c>
      <c r="AQ995" t="s">
        <v>66</v>
      </c>
      <c r="AR995" t="s">
        <v>67</v>
      </c>
      <c r="AS995" t="s">
        <v>64</v>
      </c>
      <c r="AT995" t="s">
        <v>68</v>
      </c>
      <c r="AU995" t="s">
        <v>69</v>
      </c>
      <c r="AV995" t="s">
        <v>70</v>
      </c>
      <c r="AW995" t="s">
        <v>71</v>
      </c>
    </row>
    <row r="996" spans="1:49">
      <c r="A996" t="s">
        <v>8607</v>
      </c>
      <c r="B996" t="s">
        <v>73</v>
      </c>
      <c r="C996" t="s">
        <v>51</v>
      </c>
      <c r="D996" t="s">
        <v>52</v>
      </c>
      <c r="E996" t="s">
        <v>53</v>
      </c>
      <c r="F996" t="s">
        <v>8608</v>
      </c>
      <c r="G996" t="s">
        <v>77</v>
      </c>
      <c r="H996" t="s">
        <v>8609</v>
      </c>
      <c r="I996">
        <v>45735.736411874997</v>
      </c>
      <c r="J996">
        <v>45735.736411874997</v>
      </c>
      <c r="K996" t="s">
        <v>57</v>
      </c>
      <c r="L996" t="s">
        <v>3696</v>
      </c>
      <c r="M996" t="s">
        <v>57</v>
      </c>
      <c r="N996" t="s">
        <v>57</v>
      </c>
      <c r="O996" t="s">
        <v>106</v>
      </c>
      <c r="P996" t="s">
        <v>57</v>
      </c>
      <c r="Q996" t="s">
        <v>106</v>
      </c>
      <c r="R996" t="s">
        <v>3696</v>
      </c>
      <c r="S996" t="s">
        <v>57</v>
      </c>
      <c r="T996" t="s">
        <v>8610</v>
      </c>
      <c r="U996" t="s">
        <v>177</v>
      </c>
      <c r="V996" t="s">
        <v>3698</v>
      </c>
      <c r="W996" t="s">
        <v>3699</v>
      </c>
      <c r="X996" t="s">
        <v>2805</v>
      </c>
      <c r="Y996" t="s">
        <v>137</v>
      </c>
      <c r="Z996" t="s">
        <v>8611</v>
      </c>
      <c r="AA996" t="s">
        <v>88</v>
      </c>
      <c r="AB996" t="s">
        <v>59</v>
      </c>
      <c r="AC996" t="s">
        <v>89</v>
      </c>
      <c r="AD996" t="s">
        <v>90</v>
      </c>
      <c r="AE996" t="s">
        <v>91</v>
      </c>
      <c r="AF996" t="s">
        <v>1234</v>
      </c>
      <c r="AG996" t="s">
        <v>2405</v>
      </c>
      <c r="AH996" t="s">
        <v>94</v>
      </c>
      <c r="AI996" t="s">
        <v>95</v>
      </c>
      <c r="AJ996" t="s">
        <v>274</v>
      </c>
      <c r="AK996" t="s">
        <v>184</v>
      </c>
      <c r="AL996" t="s">
        <v>123</v>
      </c>
      <c r="AM996" t="s">
        <v>63</v>
      </c>
      <c r="AN996" t="s">
        <v>2807</v>
      </c>
      <c r="AO996" t="s">
        <v>64</v>
      </c>
      <c r="AP996" t="s">
        <v>65</v>
      </c>
      <c r="AQ996" t="s">
        <v>67</v>
      </c>
      <c r="AR996" t="s">
        <v>67</v>
      </c>
      <c r="AS996" t="s">
        <v>64</v>
      </c>
      <c r="AT996" t="s">
        <v>441</v>
      </c>
      <c r="AV996" t="s">
        <v>59</v>
      </c>
      <c r="AW996" t="s">
        <v>99</v>
      </c>
    </row>
    <row r="997" spans="1:49">
      <c r="A997" t="s">
        <v>8612</v>
      </c>
      <c r="B997" t="s">
        <v>251</v>
      </c>
      <c r="C997" t="s">
        <v>102</v>
      </c>
      <c r="D997" t="s">
        <v>52</v>
      </c>
      <c r="E997" t="s">
        <v>53</v>
      </c>
      <c r="F997" t="s">
        <v>8613</v>
      </c>
      <c r="G997" t="s">
        <v>77</v>
      </c>
      <c r="H997" t="s">
        <v>8614</v>
      </c>
      <c r="I997">
        <v>45569.922776111111</v>
      </c>
      <c r="J997">
        <v>45569.922776111111</v>
      </c>
      <c r="K997" t="s">
        <v>57</v>
      </c>
      <c r="L997" t="s">
        <v>263</v>
      </c>
      <c r="M997" t="s">
        <v>57</v>
      </c>
      <c r="N997" t="s">
        <v>57</v>
      </c>
      <c r="O997" t="s">
        <v>615</v>
      </c>
      <c r="P997" t="s">
        <v>57</v>
      </c>
      <c r="Q997" t="s">
        <v>542</v>
      </c>
      <c r="R997" t="s">
        <v>263</v>
      </c>
      <c r="S997" t="s">
        <v>57</v>
      </c>
      <c r="T997" t="s">
        <v>8615</v>
      </c>
      <c r="U997" t="s">
        <v>265</v>
      </c>
      <c r="V997" t="s">
        <v>299</v>
      </c>
      <c r="W997" t="s">
        <v>300</v>
      </c>
      <c r="X997" t="s">
        <v>268</v>
      </c>
      <c r="Y997" t="s">
        <v>257</v>
      </c>
      <c r="Z997" t="s">
        <v>8616</v>
      </c>
      <c r="AA997" t="s">
        <v>88</v>
      </c>
      <c r="AB997" t="s">
        <v>59</v>
      </c>
      <c r="AC997" t="s">
        <v>270</v>
      </c>
      <c r="AD997" t="s">
        <v>90</v>
      </c>
      <c r="AE997" t="s">
        <v>271</v>
      </c>
      <c r="AF997" t="s">
        <v>272</v>
      </c>
      <c r="AG997" t="s">
        <v>182</v>
      </c>
      <c r="AH997" t="s">
        <v>183</v>
      </c>
      <c r="AI997" t="s">
        <v>95</v>
      </c>
      <c r="AJ997" t="s">
        <v>274</v>
      </c>
      <c r="AK997" t="s">
        <v>275</v>
      </c>
      <c r="AL997" t="s">
        <v>113</v>
      </c>
      <c r="AM997" t="s">
        <v>114</v>
      </c>
      <c r="AN997" t="s">
        <v>276</v>
      </c>
      <c r="AO997" t="s">
        <v>64</v>
      </c>
      <c r="AP997" t="s">
        <v>65</v>
      </c>
      <c r="AQ997" t="s">
        <v>67</v>
      </c>
      <c r="AR997" t="s">
        <v>67</v>
      </c>
      <c r="AS997" t="s">
        <v>64</v>
      </c>
      <c r="AT997" t="s">
        <v>116</v>
      </c>
      <c r="AU997" t="s">
        <v>257</v>
      </c>
      <c r="AV997" t="s">
        <v>866</v>
      </c>
      <c r="AW997" t="s">
        <v>99</v>
      </c>
    </row>
    <row r="998" spans="1:49">
      <c r="A998" t="s">
        <v>8617</v>
      </c>
      <c r="B998" t="s">
        <v>120</v>
      </c>
      <c r="C998" t="s">
        <v>51</v>
      </c>
      <c r="D998" t="s">
        <v>52</v>
      </c>
      <c r="E998" t="s">
        <v>53</v>
      </c>
      <c r="F998" t="s">
        <v>8618</v>
      </c>
      <c r="G998" t="s">
        <v>77</v>
      </c>
      <c r="H998" t="s">
        <v>8619</v>
      </c>
      <c r="I998">
        <v>45569.964714814814</v>
      </c>
      <c r="J998">
        <v>45569.964714814814</v>
      </c>
      <c r="K998" t="s">
        <v>57</v>
      </c>
      <c r="L998" t="s">
        <v>7046</v>
      </c>
      <c r="M998" t="s">
        <v>57</v>
      </c>
      <c r="N998" t="s">
        <v>57</v>
      </c>
      <c r="O998" t="s">
        <v>80</v>
      </c>
      <c r="P998" t="s">
        <v>57</v>
      </c>
      <c r="Q998" t="s">
        <v>80</v>
      </c>
      <c r="R998" t="s">
        <v>7046</v>
      </c>
      <c r="S998" t="s">
        <v>57</v>
      </c>
      <c r="T998" t="s">
        <v>8620</v>
      </c>
      <c r="U998" t="s">
        <v>177</v>
      </c>
      <c r="V998" t="s">
        <v>1478</v>
      </c>
      <c r="W998" t="s">
        <v>1479</v>
      </c>
      <c r="X998" t="s">
        <v>1480</v>
      </c>
      <c r="Y998" t="s">
        <v>137</v>
      </c>
      <c r="Z998" t="s">
        <v>8621</v>
      </c>
      <c r="AA998" t="s">
        <v>88</v>
      </c>
      <c r="AB998" t="s">
        <v>59</v>
      </c>
      <c r="AC998" t="s">
        <v>89</v>
      </c>
      <c r="AD998" t="s">
        <v>90</v>
      </c>
      <c r="AE998" t="s">
        <v>91</v>
      </c>
      <c r="AF998" t="s">
        <v>348</v>
      </c>
      <c r="AG998" t="s">
        <v>182</v>
      </c>
      <c r="AH998" t="s">
        <v>273</v>
      </c>
      <c r="AI998" t="s">
        <v>95</v>
      </c>
      <c r="AJ998" t="s">
        <v>274</v>
      </c>
      <c r="AK998" t="s">
        <v>1002</v>
      </c>
      <c r="AL998" t="s">
        <v>62</v>
      </c>
      <c r="AM998" t="s">
        <v>114</v>
      </c>
      <c r="AN998" t="s">
        <v>1035</v>
      </c>
      <c r="AO998" t="s">
        <v>64</v>
      </c>
      <c r="AP998" t="s">
        <v>65</v>
      </c>
      <c r="AQ998" t="s">
        <v>67</v>
      </c>
      <c r="AR998" t="s">
        <v>67</v>
      </c>
      <c r="AS998" t="s">
        <v>64</v>
      </c>
      <c r="AT998" t="s">
        <v>1036</v>
      </c>
      <c r="AU998" t="s">
        <v>640</v>
      </c>
      <c r="AV998" t="s">
        <v>641</v>
      </c>
      <c r="AW998" t="s">
        <v>99</v>
      </c>
    </row>
    <row r="999" spans="1:49">
      <c r="A999" t="s">
        <v>8637</v>
      </c>
      <c r="B999" t="s">
        <v>73</v>
      </c>
      <c r="C999" t="s">
        <v>51</v>
      </c>
      <c r="D999" t="s">
        <v>52</v>
      </c>
      <c r="E999" t="s">
        <v>53</v>
      </c>
      <c r="F999" t="s">
        <v>8638</v>
      </c>
      <c r="G999" t="s">
        <v>122</v>
      </c>
      <c r="H999" t="s">
        <v>8637</v>
      </c>
      <c r="I999">
        <v>45609.660459791667</v>
      </c>
      <c r="J999">
        <v>45609.660459791667</v>
      </c>
      <c r="K999" t="s">
        <v>57</v>
      </c>
      <c r="L999" t="s">
        <v>58</v>
      </c>
      <c r="M999" t="s">
        <v>57</v>
      </c>
      <c r="N999" t="s">
        <v>57</v>
      </c>
      <c r="O999" t="s">
        <v>58</v>
      </c>
      <c r="P999" t="s">
        <v>57</v>
      </c>
      <c r="Q999" t="s">
        <v>58</v>
      </c>
      <c r="R999" t="s">
        <v>58</v>
      </c>
      <c r="S999" t="s">
        <v>57</v>
      </c>
      <c r="T999" t="s">
        <v>59</v>
      </c>
      <c r="U999" t="s">
        <v>60</v>
      </c>
      <c r="V999" t="s">
        <v>61</v>
      </c>
      <c r="W999" t="s">
        <v>61</v>
      </c>
      <c r="X999" t="s">
        <v>59</v>
      </c>
      <c r="Y999" t="s">
        <v>59</v>
      </c>
      <c r="Z999" t="s">
        <v>59</v>
      </c>
      <c r="AA999" t="s">
        <v>59</v>
      </c>
      <c r="AB999" t="s">
        <v>59</v>
      </c>
      <c r="AC999" t="s">
        <v>59</v>
      </c>
      <c r="AD999" t="s">
        <v>59</v>
      </c>
      <c r="AE999" t="s">
        <v>59</v>
      </c>
      <c r="AF999" t="s">
        <v>59</v>
      </c>
      <c r="AG999" t="s">
        <v>59</v>
      </c>
      <c r="AH999" t="s">
        <v>59</v>
      </c>
      <c r="AI999" t="s">
        <v>59</v>
      </c>
      <c r="AJ999" t="s">
        <v>59</v>
      </c>
      <c r="AK999" t="s">
        <v>59</v>
      </c>
      <c r="AL999" t="s">
        <v>123</v>
      </c>
      <c r="AM999" t="s">
        <v>63</v>
      </c>
      <c r="AN999" t="s">
        <v>59</v>
      </c>
      <c r="AO999" t="s">
        <v>64</v>
      </c>
      <c r="AP999" t="s">
        <v>65</v>
      </c>
      <c r="AQ999" t="s">
        <v>66</v>
      </c>
      <c r="AR999" t="s">
        <v>67</v>
      </c>
      <c r="AS999" t="s">
        <v>64</v>
      </c>
      <c r="AT999" t="s">
        <v>699</v>
      </c>
      <c r="AV999" t="s">
        <v>59</v>
      </c>
      <c r="AW999" t="s">
        <v>99</v>
      </c>
    </row>
    <row r="1000" spans="1:49">
      <c r="A1000" t="s">
        <v>8639</v>
      </c>
      <c r="B1000" t="s">
        <v>73</v>
      </c>
      <c r="C1000" t="s">
        <v>51</v>
      </c>
      <c r="D1000" t="s">
        <v>52</v>
      </c>
      <c r="E1000" t="s">
        <v>53</v>
      </c>
      <c r="F1000" t="s">
        <v>8640</v>
      </c>
      <c r="G1000" t="s">
        <v>77</v>
      </c>
      <c r="H1000" t="s">
        <v>8641</v>
      </c>
      <c r="I1000">
        <v>45754.493257407405</v>
      </c>
      <c r="J1000">
        <v>45754.493257407405</v>
      </c>
      <c r="K1000" t="s">
        <v>57</v>
      </c>
      <c r="L1000" t="s">
        <v>586</v>
      </c>
      <c r="M1000" t="s">
        <v>57</v>
      </c>
      <c r="N1000" t="s">
        <v>57</v>
      </c>
      <c r="O1000" t="s">
        <v>406</v>
      </c>
      <c r="P1000" t="s">
        <v>57</v>
      </c>
      <c r="Q1000" t="s">
        <v>406</v>
      </c>
      <c r="R1000" t="s">
        <v>586</v>
      </c>
      <c r="S1000" t="s">
        <v>57</v>
      </c>
      <c r="T1000" t="s">
        <v>8642</v>
      </c>
      <c r="U1000" t="s">
        <v>588</v>
      </c>
      <c r="V1000" t="s">
        <v>818</v>
      </c>
      <c r="W1000" t="s">
        <v>819</v>
      </c>
      <c r="X1000" t="s">
        <v>486</v>
      </c>
      <c r="Y1000" t="s">
        <v>137</v>
      </c>
      <c r="Z1000" t="s">
        <v>8643</v>
      </c>
      <c r="AA1000" t="s">
        <v>88</v>
      </c>
      <c r="AB1000" t="s">
        <v>59</v>
      </c>
      <c r="AC1000" t="s">
        <v>89</v>
      </c>
      <c r="AD1000" t="s">
        <v>90</v>
      </c>
      <c r="AE1000" t="s">
        <v>91</v>
      </c>
      <c r="AF1000" t="s">
        <v>180</v>
      </c>
      <c r="AG1000" t="s">
        <v>182</v>
      </c>
      <c r="AH1000" t="s">
        <v>183</v>
      </c>
      <c r="AI1000" t="s">
        <v>95</v>
      </c>
      <c r="AJ1000" t="s">
        <v>274</v>
      </c>
      <c r="AK1000" t="s">
        <v>592</v>
      </c>
      <c r="AL1000" t="s">
        <v>123</v>
      </c>
      <c r="AM1000" t="s">
        <v>63</v>
      </c>
      <c r="AN1000" t="s">
        <v>185</v>
      </c>
      <c r="AO1000" t="s">
        <v>64</v>
      </c>
      <c r="AP1000" t="s">
        <v>65</v>
      </c>
      <c r="AQ1000" t="s">
        <v>67</v>
      </c>
      <c r="AR1000" t="s">
        <v>67</v>
      </c>
      <c r="AS1000" t="s">
        <v>64</v>
      </c>
      <c r="AT1000" t="s">
        <v>593</v>
      </c>
      <c r="AV1000" t="s">
        <v>59</v>
      </c>
      <c r="AW1000" t="s">
        <v>99</v>
      </c>
    </row>
    <row r="1001" spans="1:49">
      <c r="A1001" t="s">
        <v>8644</v>
      </c>
      <c r="B1001" t="s">
        <v>73</v>
      </c>
      <c r="C1001" t="s">
        <v>51</v>
      </c>
      <c r="D1001" t="s">
        <v>52</v>
      </c>
      <c r="E1001" t="s">
        <v>53</v>
      </c>
      <c r="F1001" t="s">
        <v>8645</v>
      </c>
      <c r="G1001" t="s">
        <v>77</v>
      </c>
      <c r="H1001" t="s">
        <v>8646</v>
      </c>
      <c r="I1001">
        <v>45698.474374571757</v>
      </c>
      <c r="J1001">
        <v>45698.474374571757</v>
      </c>
      <c r="K1001" t="s">
        <v>57</v>
      </c>
      <c r="L1001" t="s">
        <v>7597</v>
      </c>
      <c r="M1001" t="s">
        <v>57</v>
      </c>
      <c r="N1001" t="s">
        <v>57</v>
      </c>
      <c r="O1001" t="s">
        <v>131</v>
      </c>
      <c r="P1001" t="s">
        <v>57</v>
      </c>
      <c r="Q1001" t="s">
        <v>131</v>
      </c>
      <c r="R1001" t="s">
        <v>7597</v>
      </c>
      <c r="S1001" t="s">
        <v>57</v>
      </c>
      <c r="T1001" t="s">
        <v>8647</v>
      </c>
      <c r="U1001" t="s">
        <v>7599</v>
      </c>
      <c r="V1001" t="s">
        <v>7600</v>
      </c>
      <c r="W1001" t="s">
        <v>7601</v>
      </c>
      <c r="X1001" t="s">
        <v>772</v>
      </c>
      <c r="Y1001" t="s">
        <v>137</v>
      </c>
      <c r="Z1001" t="s">
        <v>8648</v>
      </c>
      <c r="AA1001" t="s">
        <v>88</v>
      </c>
      <c r="AB1001" t="s">
        <v>59</v>
      </c>
      <c r="AC1001" t="s">
        <v>89</v>
      </c>
      <c r="AD1001" t="s">
        <v>90</v>
      </c>
      <c r="AE1001" t="s">
        <v>91</v>
      </c>
      <c r="AF1001" t="s">
        <v>180</v>
      </c>
      <c r="AG1001" t="s">
        <v>182</v>
      </c>
      <c r="AH1001" t="s">
        <v>183</v>
      </c>
      <c r="AI1001" t="s">
        <v>95</v>
      </c>
      <c r="AJ1001" t="s">
        <v>315</v>
      </c>
      <c r="AK1001" t="s">
        <v>7603</v>
      </c>
      <c r="AL1001" t="s">
        <v>62</v>
      </c>
      <c r="AM1001" t="s">
        <v>63</v>
      </c>
      <c r="AN1001" t="s">
        <v>185</v>
      </c>
      <c r="AO1001" t="s">
        <v>145</v>
      </c>
      <c r="AP1001" t="s">
        <v>65</v>
      </c>
      <c r="AQ1001" t="s">
        <v>67</v>
      </c>
      <c r="AR1001" t="s">
        <v>67</v>
      </c>
      <c r="AS1001" t="s">
        <v>64</v>
      </c>
      <c r="AT1001" t="s">
        <v>59</v>
      </c>
      <c r="AV1001" t="s">
        <v>59</v>
      </c>
      <c r="AW1001" t="s">
        <v>99</v>
      </c>
    </row>
    <row r="1002" spans="1:49">
      <c r="A1002" t="s">
        <v>8665</v>
      </c>
      <c r="B1002" t="s">
        <v>120</v>
      </c>
      <c r="C1002" t="s">
        <v>51</v>
      </c>
      <c r="D1002" t="s">
        <v>52</v>
      </c>
      <c r="E1002" t="s">
        <v>53</v>
      </c>
      <c r="F1002" t="s">
        <v>8666</v>
      </c>
      <c r="G1002" t="s">
        <v>77</v>
      </c>
      <c r="H1002" t="s">
        <v>8667</v>
      </c>
      <c r="I1002">
        <v>45569.94500107639</v>
      </c>
      <c r="J1002">
        <v>45569.94500107639</v>
      </c>
      <c r="K1002" t="s">
        <v>57</v>
      </c>
      <c r="L1002" t="s">
        <v>360</v>
      </c>
      <c r="M1002" t="s">
        <v>57</v>
      </c>
      <c r="N1002" t="s">
        <v>57</v>
      </c>
      <c r="O1002" t="s">
        <v>106</v>
      </c>
      <c r="P1002" t="s">
        <v>57</v>
      </c>
      <c r="Q1002" t="s">
        <v>106</v>
      </c>
      <c r="R1002" t="s">
        <v>360</v>
      </c>
      <c r="S1002" t="s">
        <v>57</v>
      </c>
      <c r="T1002" t="s">
        <v>8668</v>
      </c>
      <c r="U1002" t="s">
        <v>177</v>
      </c>
      <c r="V1002" t="s">
        <v>1503</v>
      </c>
      <c r="W1002" t="s">
        <v>1504</v>
      </c>
      <c r="X1002" t="s">
        <v>1060</v>
      </c>
      <c r="Y1002" t="s">
        <v>137</v>
      </c>
      <c r="Z1002" t="s">
        <v>8669</v>
      </c>
      <c r="AA1002" t="s">
        <v>88</v>
      </c>
      <c r="AB1002" t="s">
        <v>59</v>
      </c>
      <c r="AC1002" t="s">
        <v>89</v>
      </c>
      <c r="AD1002" t="s">
        <v>90</v>
      </c>
      <c r="AE1002" t="s">
        <v>91</v>
      </c>
      <c r="AF1002" t="s">
        <v>140</v>
      </c>
      <c r="AG1002" t="s">
        <v>182</v>
      </c>
      <c r="AH1002" t="s">
        <v>183</v>
      </c>
      <c r="AI1002" t="s">
        <v>95</v>
      </c>
      <c r="AJ1002" t="s">
        <v>274</v>
      </c>
      <c r="AK1002" t="s">
        <v>1002</v>
      </c>
      <c r="AL1002" t="s">
        <v>62</v>
      </c>
      <c r="AM1002" t="s">
        <v>114</v>
      </c>
      <c r="AN1002" t="s">
        <v>1062</v>
      </c>
      <c r="AO1002" t="s">
        <v>64</v>
      </c>
      <c r="AP1002" t="s">
        <v>65</v>
      </c>
      <c r="AQ1002" t="s">
        <v>67</v>
      </c>
      <c r="AR1002" t="s">
        <v>67</v>
      </c>
      <c r="AS1002" t="s">
        <v>64</v>
      </c>
      <c r="AT1002" t="s">
        <v>1249</v>
      </c>
      <c r="AU1002" t="s">
        <v>327</v>
      </c>
      <c r="AV1002" t="s">
        <v>328</v>
      </c>
      <c r="AW1002" t="s">
        <v>99</v>
      </c>
    </row>
    <row r="1003" spans="1:49">
      <c r="A1003" t="s">
        <v>8684</v>
      </c>
      <c r="B1003" t="s">
        <v>260</v>
      </c>
      <c r="C1003" t="s">
        <v>102</v>
      </c>
      <c r="D1003" t="s">
        <v>52</v>
      </c>
      <c r="E1003" t="s">
        <v>53</v>
      </c>
      <c r="F1003" t="s">
        <v>8685</v>
      </c>
      <c r="G1003" t="s">
        <v>190</v>
      </c>
      <c r="H1003" t="s">
        <v>8684</v>
      </c>
      <c r="I1003">
        <v>45570.251512916664</v>
      </c>
      <c r="J1003">
        <v>45570.251512916664</v>
      </c>
      <c r="K1003" t="s">
        <v>57</v>
      </c>
      <c r="L1003" t="s">
        <v>58</v>
      </c>
      <c r="M1003" t="s">
        <v>57</v>
      </c>
      <c r="N1003" t="s">
        <v>57</v>
      </c>
      <c r="O1003" t="s">
        <v>58</v>
      </c>
      <c r="P1003" t="s">
        <v>57</v>
      </c>
      <c r="Q1003" t="s">
        <v>58</v>
      </c>
      <c r="R1003" t="s">
        <v>58</v>
      </c>
      <c r="S1003" t="s">
        <v>57</v>
      </c>
      <c r="T1003" t="s">
        <v>59</v>
      </c>
      <c r="U1003" t="s">
        <v>8686</v>
      </c>
      <c r="V1003" t="s">
        <v>692</v>
      </c>
      <c r="W1003" t="s">
        <v>692</v>
      </c>
      <c r="X1003" t="s">
        <v>59</v>
      </c>
      <c r="Y1003" t="s">
        <v>59</v>
      </c>
      <c r="Z1003" t="s">
        <v>59</v>
      </c>
      <c r="AA1003" t="s">
        <v>59</v>
      </c>
      <c r="AB1003" t="s">
        <v>59</v>
      </c>
      <c r="AC1003" t="s">
        <v>59</v>
      </c>
      <c r="AD1003" t="s">
        <v>59</v>
      </c>
      <c r="AE1003" t="s">
        <v>59</v>
      </c>
      <c r="AF1003" t="s">
        <v>59</v>
      </c>
      <c r="AG1003" t="s">
        <v>59</v>
      </c>
      <c r="AH1003" t="s">
        <v>59</v>
      </c>
      <c r="AI1003" t="s">
        <v>59</v>
      </c>
      <c r="AJ1003" t="s">
        <v>59</v>
      </c>
      <c r="AK1003" t="s">
        <v>59</v>
      </c>
      <c r="AL1003" t="s">
        <v>113</v>
      </c>
      <c r="AM1003" t="s">
        <v>63</v>
      </c>
      <c r="AN1003" t="s">
        <v>59</v>
      </c>
      <c r="AO1003" t="s">
        <v>64</v>
      </c>
      <c r="AP1003" t="s">
        <v>65</v>
      </c>
      <c r="AQ1003" t="s">
        <v>66</v>
      </c>
      <c r="AR1003" t="s">
        <v>67</v>
      </c>
      <c r="AS1003" t="s">
        <v>64</v>
      </c>
      <c r="AT1003" t="s">
        <v>1117</v>
      </c>
      <c r="AV1003" t="s">
        <v>59</v>
      </c>
      <c r="AW1003" t="s">
        <v>99</v>
      </c>
    </row>
    <row r="1004" spans="1:49">
      <c r="A1004" t="s">
        <v>8687</v>
      </c>
      <c r="B1004" t="s">
        <v>73</v>
      </c>
      <c r="C1004" t="s">
        <v>51</v>
      </c>
      <c r="D1004" t="s">
        <v>74</v>
      </c>
      <c r="E1004" t="s">
        <v>75</v>
      </c>
      <c r="F1004" t="s">
        <v>8688</v>
      </c>
      <c r="G1004" t="s">
        <v>77</v>
      </c>
      <c r="H1004" t="s">
        <v>8689</v>
      </c>
      <c r="I1004">
        <v>45523.417000416666</v>
      </c>
      <c r="J1004">
        <v>45523.417000416666</v>
      </c>
      <c r="K1004" t="s">
        <v>57</v>
      </c>
      <c r="L1004" t="s">
        <v>130</v>
      </c>
      <c r="M1004" t="s">
        <v>57</v>
      </c>
      <c r="N1004" t="s">
        <v>57</v>
      </c>
      <c r="O1004" t="s">
        <v>131</v>
      </c>
      <c r="P1004" t="s">
        <v>57</v>
      </c>
      <c r="Q1004" t="s">
        <v>131</v>
      </c>
      <c r="R1004" t="s">
        <v>130</v>
      </c>
      <c r="S1004" t="s">
        <v>57</v>
      </c>
      <c r="T1004" t="s">
        <v>8690</v>
      </c>
      <c r="U1004" t="s">
        <v>8691</v>
      </c>
      <c r="V1004" t="s">
        <v>8692</v>
      </c>
      <c r="W1004" t="s">
        <v>8693</v>
      </c>
      <c r="X1004" t="s">
        <v>8694</v>
      </c>
      <c r="Y1004" t="s">
        <v>137</v>
      </c>
      <c r="Z1004" t="s">
        <v>8695</v>
      </c>
      <c r="AA1004" t="s">
        <v>88</v>
      </c>
      <c r="AB1004" t="s">
        <v>59</v>
      </c>
      <c r="AC1004" t="s">
        <v>89</v>
      </c>
      <c r="AD1004" t="s">
        <v>90</v>
      </c>
      <c r="AE1004" t="s">
        <v>91</v>
      </c>
      <c r="AF1004" t="s">
        <v>140</v>
      </c>
      <c r="AG1004" t="s">
        <v>93</v>
      </c>
      <c r="AH1004" t="s">
        <v>142</v>
      </c>
      <c r="AI1004" t="s">
        <v>95</v>
      </c>
      <c r="AJ1004" t="s">
        <v>96</v>
      </c>
      <c r="AK1004" t="s">
        <v>8696</v>
      </c>
      <c r="AL1004" t="s">
        <v>62</v>
      </c>
      <c r="AM1004" t="s">
        <v>63</v>
      </c>
      <c r="AN1004" t="s">
        <v>524</v>
      </c>
      <c r="AO1004" t="s">
        <v>64</v>
      </c>
      <c r="AP1004" t="s">
        <v>65</v>
      </c>
      <c r="AQ1004" t="s">
        <v>67</v>
      </c>
      <c r="AR1004" t="s">
        <v>67</v>
      </c>
      <c r="AS1004" t="s">
        <v>64</v>
      </c>
      <c r="AT1004" t="s">
        <v>1641</v>
      </c>
      <c r="AV1004" t="s">
        <v>59</v>
      </c>
      <c r="AW1004" t="s">
        <v>99</v>
      </c>
    </row>
    <row r="1005" spans="1:49">
      <c r="A1005" t="s">
        <v>8706</v>
      </c>
      <c r="B1005" t="s">
        <v>73</v>
      </c>
      <c r="C1005" t="s">
        <v>51</v>
      </c>
      <c r="D1005" t="s">
        <v>52</v>
      </c>
      <c r="E1005" t="s">
        <v>53</v>
      </c>
      <c r="F1005" t="s">
        <v>8707</v>
      </c>
      <c r="G1005" t="s">
        <v>122</v>
      </c>
      <c r="H1005" t="s">
        <v>8706</v>
      </c>
      <c r="I1005">
        <v>45842.94347515046</v>
      </c>
      <c r="J1005">
        <v>45842.94347515046</v>
      </c>
      <c r="K1005" t="s">
        <v>57</v>
      </c>
      <c r="L1005" t="s">
        <v>58</v>
      </c>
      <c r="M1005" t="s">
        <v>57</v>
      </c>
      <c r="N1005" t="s">
        <v>57</v>
      </c>
      <c r="O1005" t="s">
        <v>58</v>
      </c>
      <c r="P1005" t="s">
        <v>57</v>
      </c>
      <c r="Q1005" t="s">
        <v>58</v>
      </c>
      <c r="R1005" t="s">
        <v>58</v>
      </c>
      <c r="S1005" t="s">
        <v>57</v>
      </c>
      <c r="T1005" t="s">
        <v>59</v>
      </c>
      <c r="U1005" t="s">
        <v>60</v>
      </c>
      <c r="V1005" t="s">
        <v>61</v>
      </c>
      <c r="W1005" t="s">
        <v>61</v>
      </c>
      <c r="X1005" t="s">
        <v>59</v>
      </c>
      <c r="Y1005" t="s">
        <v>59</v>
      </c>
      <c r="Z1005" t="s">
        <v>59</v>
      </c>
      <c r="AA1005" t="s">
        <v>59</v>
      </c>
      <c r="AB1005" t="s">
        <v>59</v>
      </c>
      <c r="AC1005" t="s">
        <v>59</v>
      </c>
      <c r="AD1005" t="s">
        <v>59</v>
      </c>
      <c r="AE1005" t="s">
        <v>59</v>
      </c>
      <c r="AF1005" t="s">
        <v>59</v>
      </c>
      <c r="AG1005" t="s">
        <v>59</v>
      </c>
      <c r="AH1005" t="s">
        <v>59</v>
      </c>
      <c r="AI1005" t="s">
        <v>59</v>
      </c>
      <c r="AJ1005" t="s">
        <v>59</v>
      </c>
      <c r="AK1005" t="s">
        <v>59</v>
      </c>
      <c r="AL1005" t="s">
        <v>123</v>
      </c>
      <c r="AM1005" t="s">
        <v>63</v>
      </c>
      <c r="AN1005" t="s">
        <v>59</v>
      </c>
      <c r="AO1005" t="s">
        <v>64</v>
      </c>
      <c r="AP1005" t="s">
        <v>65</v>
      </c>
      <c r="AQ1005" t="s">
        <v>66</v>
      </c>
      <c r="AR1005" t="s">
        <v>67</v>
      </c>
      <c r="AS1005" t="s">
        <v>64</v>
      </c>
      <c r="AT1005" t="s">
        <v>8708</v>
      </c>
      <c r="AV1005" t="s">
        <v>59</v>
      </c>
      <c r="AW1005" t="s">
        <v>71</v>
      </c>
    </row>
    <row r="1006" spans="1:49">
      <c r="A1006" t="s">
        <v>8709</v>
      </c>
      <c r="B1006" t="s">
        <v>101</v>
      </c>
      <c r="C1006" t="s">
        <v>102</v>
      </c>
      <c r="D1006" t="s">
        <v>52</v>
      </c>
      <c r="E1006" t="s">
        <v>53</v>
      </c>
      <c r="F1006" t="s">
        <v>8710</v>
      </c>
      <c r="G1006" t="s">
        <v>122</v>
      </c>
      <c r="H1006" t="s">
        <v>8709</v>
      </c>
      <c r="I1006">
        <v>45609.660459143517</v>
      </c>
      <c r="J1006">
        <v>45609.660459143517</v>
      </c>
      <c r="K1006" t="s">
        <v>57</v>
      </c>
      <c r="L1006" t="s">
        <v>58</v>
      </c>
      <c r="M1006" t="s">
        <v>57</v>
      </c>
      <c r="N1006" t="s">
        <v>57</v>
      </c>
      <c r="O1006" t="s">
        <v>58</v>
      </c>
      <c r="P1006" t="s">
        <v>57</v>
      </c>
      <c r="Q1006" t="s">
        <v>58</v>
      </c>
      <c r="R1006" t="s">
        <v>58</v>
      </c>
      <c r="S1006" t="s">
        <v>57</v>
      </c>
      <c r="T1006" t="s">
        <v>59</v>
      </c>
      <c r="U1006" t="s">
        <v>60</v>
      </c>
      <c r="V1006" t="s">
        <v>61</v>
      </c>
      <c r="W1006" t="s">
        <v>61</v>
      </c>
      <c r="X1006" t="s">
        <v>59</v>
      </c>
      <c r="Y1006" t="s">
        <v>59</v>
      </c>
      <c r="Z1006" t="s">
        <v>59</v>
      </c>
      <c r="AA1006" t="s">
        <v>59</v>
      </c>
      <c r="AB1006" t="s">
        <v>59</v>
      </c>
      <c r="AC1006" t="s">
        <v>59</v>
      </c>
      <c r="AD1006" t="s">
        <v>59</v>
      </c>
      <c r="AE1006" t="s">
        <v>59</v>
      </c>
      <c r="AF1006" t="s">
        <v>59</v>
      </c>
      <c r="AG1006" t="s">
        <v>59</v>
      </c>
      <c r="AH1006" t="s">
        <v>59</v>
      </c>
      <c r="AI1006" t="s">
        <v>59</v>
      </c>
      <c r="AJ1006" t="s">
        <v>59</v>
      </c>
      <c r="AK1006" t="s">
        <v>59</v>
      </c>
      <c r="AL1006" t="s">
        <v>113</v>
      </c>
      <c r="AM1006" t="s">
        <v>114</v>
      </c>
      <c r="AN1006" t="s">
        <v>59</v>
      </c>
      <c r="AO1006" t="s">
        <v>64</v>
      </c>
      <c r="AP1006" t="s">
        <v>65</v>
      </c>
      <c r="AQ1006" t="s">
        <v>66</v>
      </c>
      <c r="AR1006" t="s">
        <v>67</v>
      </c>
      <c r="AS1006" t="s">
        <v>64</v>
      </c>
      <c r="AT1006" t="s">
        <v>3849</v>
      </c>
      <c r="AU1006" t="s">
        <v>117</v>
      </c>
      <c r="AV1006" t="s">
        <v>118</v>
      </c>
      <c r="AW1006" t="s">
        <v>99</v>
      </c>
    </row>
    <row r="1007" spans="1:49">
      <c r="A1007" t="s">
        <v>8711</v>
      </c>
      <c r="B1007" t="s">
        <v>73</v>
      </c>
      <c r="C1007" t="s">
        <v>51</v>
      </c>
      <c r="D1007" t="s">
        <v>52</v>
      </c>
      <c r="E1007" t="s">
        <v>53</v>
      </c>
      <c r="F1007" t="s">
        <v>8712</v>
      </c>
      <c r="G1007" t="s">
        <v>77</v>
      </c>
      <c r="H1007" t="s">
        <v>8713</v>
      </c>
      <c r="I1007">
        <v>45679.996201504633</v>
      </c>
      <c r="J1007">
        <v>45679.996201504633</v>
      </c>
      <c r="K1007" t="s">
        <v>57</v>
      </c>
      <c r="L1007" t="s">
        <v>8714</v>
      </c>
      <c r="M1007" t="s">
        <v>57</v>
      </c>
      <c r="N1007" t="s">
        <v>57</v>
      </c>
      <c r="O1007" t="s">
        <v>106</v>
      </c>
      <c r="P1007" t="s">
        <v>57</v>
      </c>
      <c r="Q1007" t="s">
        <v>106</v>
      </c>
      <c r="R1007" t="s">
        <v>8714</v>
      </c>
      <c r="S1007" t="s">
        <v>57</v>
      </c>
      <c r="T1007" t="s">
        <v>8715</v>
      </c>
      <c r="U1007" t="s">
        <v>4826</v>
      </c>
      <c r="V1007" t="s">
        <v>8716</v>
      </c>
      <c r="W1007" t="s">
        <v>8717</v>
      </c>
      <c r="X1007" t="s">
        <v>112</v>
      </c>
      <c r="Y1007" t="s">
        <v>86</v>
      </c>
      <c r="Z1007" t="s">
        <v>8718</v>
      </c>
      <c r="AA1007" t="s">
        <v>88</v>
      </c>
      <c r="AB1007" t="s">
        <v>59</v>
      </c>
      <c r="AC1007" t="s">
        <v>89</v>
      </c>
      <c r="AD1007" t="s">
        <v>90</v>
      </c>
      <c r="AE1007" t="s">
        <v>91</v>
      </c>
      <c r="AF1007" t="s">
        <v>112</v>
      </c>
      <c r="AG1007" t="s">
        <v>182</v>
      </c>
      <c r="AH1007" t="s">
        <v>273</v>
      </c>
      <c r="AI1007" t="s">
        <v>95</v>
      </c>
      <c r="AJ1007" t="s">
        <v>96</v>
      </c>
      <c r="AK1007" t="s">
        <v>4831</v>
      </c>
      <c r="AL1007" t="s">
        <v>123</v>
      </c>
      <c r="AM1007" t="s">
        <v>63</v>
      </c>
      <c r="AN1007" t="s">
        <v>457</v>
      </c>
      <c r="AO1007" t="s">
        <v>64</v>
      </c>
      <c r="AP1007" t="s">
        <v>65</v>
      </c>
      <c r="AQ1007" t="s">
        <v>67</v>
      </c>
      <c r="AR1007" t="s">
        <v>67</v>
      </c>
      <c r="AS1007" t="s">
        <v>64</v>
      </c>
      <c r="AT1007" t="s">
        <v>222</v>
      </c>
      <c r="AV1007" t="s">
        <v>59</v>
      </c>
      <c r="AW1007" t="s">
        <v>99</v>
      </c>
    </row>
    <row r="1008" spans="1:49">
      <c r="A1008" t="s">
        <v>8719</v>
      </c>
      <c r="B1008" t="s">
        <v>73</v>
      </c>
      <c r="C1008" t="s">
        <v>51</v>
      </c>
      <c r="D1008" t="s">
        <v>52</v>
      </c>
      <c r="E1008" t="s">
        <v>53</v>
      </c>
      <c r="F1008" t="s">
        <v>8720</v>
      </c>
      <c r="G1008" t="s">
        <v>122</v>
      </c>
      <c r="H1008" t="s">
        <v>8719</v>
      </c>
      <c r="I1008">
        <v>45609.660459328705</v>
      </c>
      <c r="J1008">
        <v>45609.660459328705</v>
      </c>
      <c r="K1008" t="s">
        <v>57</v>
      </c>
      <c r="L1008" t="s">
        <v>58</v>
      </c>
      <c r="M1008" t="s">
        <v>57</v>
      </c>
      <c r="N1008" t="s">
        <v>57</v>
      </c>
      <c r="O1008" t="s">
        <v>58</v>
      </c>
      <c r="P1008" t="s">
        <v>57</v>
      </c>
      <c r="Q1008" t="s">
        <v>58</v>
      </c>
      <c r="R1008" t="s">
        <v>58</v>
      </c>
      <c r="S1008" t="s">
        <v>57</v>
      </c>
      <c r="T1008" t="s">
        <v>59</v>
      </c>
      <c r="U1008" t="s">
        <v>60</v>
      </c>
      <c r="V1008" t="s">
        <v>61</v>
      </c>
      <c r="W1008" t="s">
        <v>61</v>
      </c>
      <c r="X1008" t="s">
        <v>59</v>
      </c>
      <c r="Y1008" t="s">
        <v>59</v>
      </c>
      <c r="Z1008" t="s">
        <v>59</v>
      </c>
      <c r="AA1008" t="s">
        <v>59</v>
      </c>
      <c r="AB1008" t="s">
        <v>59</v>
      </c>
      <c r="AC1008" t="s">
        <v>59</v>
      </c>
      <c r="AD1008" t="s">
        <v>59</v>
      </c>
      <c r="AE1008" t="s">
        <v>59</v>
      </c>
      <c r="AF1008" t="s">
        <v>59</v>
      </c>
      <c r="AG1008" t="s">
        <v>59</v>
      </c>
      <c r="AH1008" t="s">
        <v>59</v>
      </c>
      <c r="AI1008" t="s">
        <v>59</v>
      </c>
      <c r="AJ1008" t="s">
        <v>59</v>
      </c>
      <c r="AK1008" t="s">
        <v>59</v>
      </c>
      <c r="AL1008" t="s">
        <v>123</v>
      </c>
      <c r="AM1008" t="s">
        <v>63</v>
      </c>
      <c r="AN1008" t="s">
        <v>59</v>
      </c>
      <c r="AO1008" t="s">
        <v>64</v>
      </c>
      <c r="AP1008" t="s">
        <v>65</v>
      </c>
      <c r="AQ1008" t="s">
        <v>66</v>
      </c>
      <c r="AR1008" t="s">
        <v>67</v>
      </c>
      <c r="AS1008" t="s">
        <v>64</v>
      </c>
      <c r="AT1008" t="s">
        <v>2488</v>
      </c>
      <c r="AV1008" t="s">
        <v>59</v>
      </c>
      <c r="AW1008" t="s">
        <v>322</v>
      </c>
    </row>
    <row r="1009" spans="1:49">
      <c r="A1009" t="s">
        <v>8734</v>
      </c>
      <c r="B1009" t="s">
        <v>101</v>
      </c>
      <c r="C1009" t="s">
        <v>102</v>
      </c>
      <c r="D1009" t="s">
        <v>74</v>
      </c>
      <c r="E1009" t="s">
        <v>75</v>
      </c>
      <c r="F1009" t="s">
        <v>8735</v>
      </c>
      <c r="G1009" t="s">
        <v>77</v>
      </c>
      <c r="H1009" t="s">
        <v>8736</v>
      </c>
      <c r="I1009">
        <v>45562.737988263892</v>
      </c>
      <c r="J1009">
        <v>45562.737988263892</v>
      </c>
      <c r="K1009" t="s">
        <v>57</v>
      </c>
      <c r="L1009" t="s">
        <v>8737</v>
      </c>
      <c r="M1009" t="s">
        <v>57</v>
      </c>
      <c r="N1009" t="s">
        <v>57</v>
      </c>
      <c r="O1009" t="s">
        <v>106</v>
      </c>
      <c r="P1009" t="s">
        <v>57</v>
      </c>
      <c r="Q1009" t="s">
        <v>106</v>
      </c>
      <c r="R1009" t="s">
        <v>8737</v>
      </c>
      <c r="S1009" t="s">
        <v>57</v>
      </c>
      <c r="T1009" t="s">
        <v>8738</v>
      </c>
      <c r="U1009" t="s">
        <v>108</v>
      </c>
      <c r="V1009" t="s">
        <v>109</v>
      </c>
      <c r="W1009" t="s">
        <v>110</v>
      </c>
      <c r="X1009" t="s">
        <v>85</v>
      </c>
      <c r="Y1009" t="s">
        <v>86</v>
      </c>
      <c r="Z1009" t="s">
        <v>8739</v>
      </c>
      <c r="AA1009" t="s">
        <v>88</v>
      </c>
      <c r="AB1009" t="s">
        <v>59</v>
      </c>
      <c r="AC1009" t="s">
        <v>89</v>
      </c>
      <c r="AD1009" t="s">
        <v>90</v>
      </c>
      <c r="AE1009" t="s">
        <v>91</v>
      </c>
      <c r="AF1009" t="s">
        <v>112</v>
      </c>
      <c r="AG1009" t="s">
        <v>93</v>
      </c>
      <c r="AH1009" t="s">
        <v>94</v>
      </c>
      <c r="AI1009" t="s">
        <v>95</v>
      </c>
      <c r="AJ1009" t="s">
        <v>96</v>
      </c>
      <c r="AK1009" t="s">
        <v>59</v>
      </c>
      <c r="AL1009" t="s">
        <v>113</v>
      </c>
      <c r="AM1009" t="s">
        <v>114</v>
      </c>
      <c r="AN1009" t="s">
        <v>115</v>
      </c>
      <c r="AO1009" t="s">
        <v>64</v>
      </c>
      <c r="AP1009" t="s">
        <v>65</v>
      </c>
      <c r="AQ1009" t="s">
        <v>67</v>
      </c>
      <c r="AR1009" t="s">
        <v>67</v>
      </c>
      <c r="AS1009" t="s">
        <v>64</v>
      </c>
      <c r="AT1009" t="s">
        <v>116</v>
      </c>
      <c r="AU1009" t="s">
        <v>117</v>
      </c>
      <c r="AV1009" t="s">
        <v>118</v>
      </c>
      <c r="AW1009" t="s">
        <v>99</v>
      </c>
    </row>
    <row r="1010" spans="1:49">
      <c r="A1010" t="s">
        <v>8740</v>
      </c>
      <c r="B1010" t="s">
        <v>50</v>
      </c>
      <c r="C1010" t="s">
        <v>51</v>
      </c>
      <c r="D1010" t="s">
        <v>52</v>
      </c>
      <c r="E1010" t="s">
        <v>53</v>
      </c>
      <c r="F1010" t="s">
        <v>8741</v>
      </c>
      <c r="G1010" t="s">
        <v>55</v>
      </c>
      <c r="H1010" t="s">
        <v>8742</v>
      </c>
      <c r="I1010">
        <v>45609.660451967589</v>
      </c>
      <c r="J1010">
        <v>45609.660451967589</v>
      </c>
      <c r="K1010" t="s">
        <v>57</v>
      </c>
      <c r="L1010" t="s">
        <v>58</v>
      </c>
      <c r="M1010" t="s">
        <v>57</v>
      </c>
      <c r="N1010" t="s">
        <v>57</v>
      </c>
      <c r="O1010" t="s">
        <v>58</v>
      </c>
      <c r="P1010" t="s">
        <v>57</v>
      </c>
      <c r="Q1010" t="s">
        <v>58</v>
      </c>
      <c r="R1010" t="s">
        <v>58</v>
      </c>
      <c r="S1010" t="s">
        <v>57</v>
      </c>
      <c r="T1010" t="s">
        <v>59</v>
      </c>
      <c r="U1010" t="s">
        <v>60</v>
      </c>
      <c r="V1010" t="s">
        <v>61</v>
      </c>
      <c r="W1010" t="s">
        <v>61</v>
      </c>
      <c r="X1010" t="s">
        <v>59</v>
      </c>
      <c r="Y1010" t="s">
        <v>59</v>
      </c>
      <c r="Z1010" t="s">
        <v>59</v>
      </c>
      <c r="AA1010" t="s">
        <v>59</v>
      </c>
      <c r="AB1010" t="s">
        <v>59</v>
      </c>
      <c r="AC1010" t="s">
        <v>59</v>
      </c>
      <c r="AD1010" t="s">
        <v>59</v>
      </c>
      <c r="AE1010" t="s">
        <v>59</v>
      </c>
      <c r="AF1010" t="s">
        <v>59</v>
      </c>
      <c r="AG1010" t="s">
        <v>59</v>
      </c>
      <c r="AH1010" t="s">
        <v>59</v>
      </c>
      <c r="AI1010" t="s">
        <v>59</v>
      </c>
      <c r="AJ1010" t="s">
        <v>59</v>
      </c>
      <c r="AK1010" t="s">
        <v>59</v>
      </c>
      <c r="AL1010" t="s">
        <v>62</v>
      </c>
      <c r="AM1010" t="s">
        <v>63</v>
      </c>
      <c r="AN1010" t="s">
        <v>59</v>
      </c>
      <c r="AO1010" t="s">
        <v>64</v>
      </c>
      <c r="AP1010" t="s">
        <v>65</v>
      </c>
      <c r="AQ1010" t="s">
        <v>66</v>
      </c>
      <c r="AR1010" t="s">
        <v>67</v>
      </c>
      <c r="AS1010" t="s">
        <v>64</v>
      </c>
      <c r="AT1010" t="s">
        <v>68</v>
      </c>
      <c r="AU1010" t="s">
        <v>69</v>
      </c>
      <c r="AV1010" t="s">
        <v>70</v>
      </c>
      <c r="AW1010" t="s">
        <v>71</v>
      </c>
    </row>
    <row r="1011" spans="1:49">
      <c r="A1011" t="s">
        <v>8743</v>
      </c>
      <c r="B1011" t="s">
        <v>50</v>
      </c>
      <c r="C1011" t="s">
        <v>51</v>
      </c>
      <c r="D1011" t="s">
        <v>52</v>
      </c>
      <c r="E1011" t="s">
        <v>53</v>
      </c>
      <c r="F1011" t="s">
        <v>8744</v>
      </c>
      <c r="G1011" t="s">
        <v>55</v>
      </c>
      <c r="H1011" t="s">
        <v>8745</v>
      </c>
      <c r="I1011">
        <v>45609.660451886572</v>
      </c>
      <c r="J1011">
        <v>45609.660451886572</v>
      </c>
      <c r="K1011" t="s">
        <v>57</v>
      </c>
      <c r="L1011" t="s">
        <v>58</v>
      </c>
      <c r="M1011" t="s">
        <v>57</v>
      </c>
      <c r="N1011" t="s">
        <v>57</v>
      </c>
      <c r="O1011" t="s">
        <v>58</v>
      </c>
      <c r="P1011" t="s">
        <v>57</v>
      </c>
      <c r="Q1011" t="s">
        <v>58</v>
      </c>
      <c r="R1011" t="s">
        <v>58</v>
      </c>
      <c r="S1011" t="s">
        <v>57</v>
      </c>
      <c r="T1011" t="s">
        <v>59</v>
      </c>
      <c r="U1011" t="s">
        <v>60</v>
      </c>
      <c r="V1011" t="s">
        <v>61</v>
      </c>
      <c r="W1011" t="s">
        <v>61</v>
      </c>
      <c r="X1011" t="s">
        <v>59</v>
      </c>
      <c r="Y1011" t="s">
        <v>59</v>
      </c>
      <c r="Z1011" t="s">
        <v>59</v>
      </c>
      <c r="AA1011" t="s">
        <v>59</v>
      </c>
      <c r="AB1011" t="s">
        <v>59</v>
      </c>
      <c r="AC1011" t="s">
        <v>59</v>
      </c>
      <c r="AD1011" t="s">
        <v>59</v>
      </c>
      <c r="AE1011" t="s">
        <v>59</v>
      </c>
      <c r="AF1011" t="s">
        <v>59</v>
      </c>
      <c r="AG1011" t="s">
        <v>59</v>
      </c>
      <c r="AH1011" t="s">
        <v>59</v>
      </c>
      <c r="AI1011" t="s">
        <v>59</v>
      </c>
      <c r="AJ1011" t="s">
        <v>59</v>
      </c>
      <c r="AK1011" t="s">
        <v>59</v>
      </c>
      <c r="AL1011" t="s">
        <v>62</v>
      </c>
      <c r="AM1011" t="s">
        <v>63</v>
      </c>
      <c r="AN1011" t="s">
        <v>59</v>
      </c>
      <c r="AO1011" t="s">
        <v>64</v>
      </c>
      <c r="AP1011" t="s">
        <v>65</v>
      </c>
      <c r="AQ1011" t="s">
        <v>66</v>
      </c>
      <c r="AR1011" t="s">
        <v>67</v>
      </c>
      <c r="AS1011" t="s">
        <v>64</v>
      </c>
      <c r="AT1011" t="s">
        <v>68</v>
      </c>
      <c r="AU1011" t="s">
        <v>69</v>
      </c>
      <c r="AV1011" t="s">
        <v>70</v>
      </c>
      <c r="AW1011" t="s">
        <v>71</v>
      </c>
    </row>
    <row r="1012" spans="1:49">
      <c r="A1012" t="s">
        <v>8746</v>
      </c>
      <c r="B1012" t="s">
        <v>101</v>
      </c>
      <c r="C1012" t="s">
        <v>102</v>
      </c>
      <c r="D1012" t="s">
        <v>52</v>
      </c>
      <c r="E1012" t="s">
        <v>53</v>
      </c>
      <c r="F1012" t="s">
        <v>8747</v>
      </c>
      <c r="G1012" t="s">
        <v>122</v>
      </c>
      <c r="H1012" t="s">
        <v>8746</v>
      </c>
      <c r="I1012">
        <v>45609.660459675928</v>
      </c>
      <c r="J1012">
        <v>45609.660459675928</v>
      </c>
      <c r="K1012" t="s">
        <v>57</v>
      </c>
      <c r="L1012" t="s">
        <v>58</v>
      </c>
      <c r="M1012" t="s">
        <v>57</v>
      </c>
      <c r="N1012" t="s">
        <v>57</v>
      </c>
      <c r="O1012" t="s">
        <v>58</v>
      </c>
      <c r="P1012" t="s">
        <v>57</v>
      </c>
      <c r="Q1012" t="s">
        <v>58</v>
      </c>
      <c r="R1012" t="s">
        <v>58</v>
      </c>
      <c r="S1012" t="s">
        <v>57</v>
      </c>
      <c r="T1012" t="s">
        <v>59</v>
      </c>
      <c r="U1012" t="s">
        <v>60</v>
      </c>
      <c r="V1012" t="s">
        <v>61</v>
      </c>
      <c r="W1012" t="s">
        <v>61</v>
      </c>
      <c r="X1012" t="s">
        <v>59</v>
      </c>
      <c r="Y1012" t="s">
        <v>59</v>
      </c>
      <c r="Z1012" t="s">
        <v>59</v>
      </c>
      <c r="AA1012" t="s">
        <v>59</v>
      </c>
      <c r="AB1012" t="s">
        <v>59</v>
      </c>
      <c r="AC1012" t="s">
        <v>59</v>
      </c>
      <c r="AD1012" t="s">
        <v>59</v>
      </c>
      <c r="AE1012" t="s">
        <v>59</v>
      </c>
      <c r="AF1012" t="s">
        <v>59</v>
      </c>
      <c r="AG1012" t="s">
        <v>59</v>
      </c>
      <c r="AH1012" t="s">
        <v>59</v>
      </c>
      <c r="AI1012" t="s">
        <v>59</v>
      </c>
      <c r="AJ1012" t="s">
        <v>59</v>
      </c>
      <c r="AK1012" t="s">
        <v>59</v>
      </c>
      <c r="AL1012" t="s">
        <v>113</v>
      </c>
      <c r="AM1012" t="s">
        <v>114</v>
      </c>
      <c r="AN1012" t="s">
        <v>59</v>
      </c>
      <c r="AO1012" t="s">
        <v>64</v>
      </c>
      <c r="AP1012" t="s">
        <v>65</v>
      </c>
      <c r="AQ1012" t="s">
        <v>66</v>
      </c>
      <c r="AR1012" t="s">
        <v>67</v>
      </c>
      <c r="AS1012" t="s">
        <v>64</v>
      </c>
      <c r="AT1012" t="s">
        <v>5971</v>
      </c>
      <c r="AU1012" t="s">
        <v>953</v>
      </c>
      <c r="AV1012" t="s">
        <v>954</v>
      </c>
      <c r="AW1012" t="s">
        <v>99</v>
      </c>
    </row>
    <row r="1013" spans="1:49">
      <c r="A1013" t="s">
        <v>8753</v>
      </c>
      <c r="B1013" t="s">
        <v>73</v>
      </c>
      <c r="C1013" t="s">
        <v>51</v>
      </c>
      <c r="D1013" t="s">
        <v>74</v>
      </c>
      <c r="E1013" t="s">
        <v>75</v>
      </c>
      <c r="F1013" t="s">
        <v>8754</v>
      </c>
      <c r="G1013" t="s">
        <v>77</v>
      </c>
      <c r="H1013" t="s">
        <v>8755</v>
      </c>
      <c r="I1013">
        <v>45874.485754120367</v>
      </c>
      <c r="J1013">
        <v>45874.485754120367</v>
      </c>
      <c r="K1013" t="s">
        <v>57</v>
      </c>
      <c r="L1013" t="s">
        <v>8756</v>
      </c>
      <c r="M1013" t="s">
        <v>57</v>
      </c>
      <c r="N1013" t="s">
        <v>57</v>
      </c>
      <c r="O1013" t="s">
        <v>175</v>
      </c>
      <c r="P1013" t="s">
        <v>57</v>
      </c>
      <c r="Q1013" t="s">
        <v>175</v>
      </c>
      <c r="R1013" t="s">
        <v>8756</v>
      </c>
      <c r="S1013" t="s">
        <v>57</v>
      </c>
      <c r="T1013" t="s">
        <v>8757</v>
      </c>
      <c r="U1013" t="s">
        <v>82</v>
      </c>
      <c r="V1013" t="s">
        <v>83</v>
      </c>
      <c r="W1013" t="s">
        <v>84</v>
      </c>
      <c r="X1013" t="s">
        <v>85</v>
      </c>
      <c r="Y1013" t="s">
        <v>86</v>
      </c>
      <c r="Z1013" t="s">
        <v>8758</v>
      </c>
      <c r="AA1013" t="s">
        <v>88</v>
      </c>
      <c r="AB1013" t="s">
        <v>59</v>
      </c>
      <c r="AC1013" t="s">
        <v>89</v>
      </c>
      <c r="AD1013" t="s">
        <v>90</v>
      </c>
      <c r="AE1013" t="s">
        <v>91</v>
      </c>
      <c r="AF1013" t="s">
        <v>8759</v>
      </c>
      <c r="AG1013" t="s">
        <v>93</v>
      </c>
      <c r="AH1013" t="s">
        <v>94</v>
      </c>
      <c r="AI1013" t="s">
        <v>95</v>
      </c>
      <c r="AJ1013" t="s">
        <v>96</v>
      </c>
      <c r="AK1013" t="s">
        <v>59</v>
      </c>
      <c r="AL1013" t="s">
        <v>62</v>
      </c>
      <c r="AM1013" t="s">
        <v>63</v>
      </c>
      <c r="AN1013" t="s">
        <v>8760</v>
      </c>
      <c r="AO1013" t="s">
        <v>64</v>
      </c>
      <c r="AP1013" t="s">
        <v>65</v>
      </c>
      <c r="AQ1013" t="s">
        <v>67</v>
      </c>
      <c r="AR1013" t="s">
        <v>67</v>
      </c>
      <c r="AS1013" t="s">
        <v>64</v>
      </c>
      <c r="AT1013" t="s">
        <v>356</v>
      </c>
      <c r="AV1013" t="s">
        <v>59</v>
      </c>
      <c r="AW1013" t="s">
        <v>322</v>
      </c>
    </row>
    <row r="1014" spans="1:49">
      <c r="A1014" t="s">
        <v>8761</v>
      </c>
      <c r="B1014" t="s">
        <v>251</v>
      </c>
      <c r="C1014" t="s">
        <v>102</v>
      </c>
      <c r="D1014" t="s">
        <v>52</v>
      </c>
      <c r="E1014" t="s">
        <v>53</v>
      </c>
      <c r="F1014" t="s">
        <v>8762</v>
      </c>
      <c r="G1014" t="s">
        <v>77</v>
      </c>
      <c r="H1014" t="s">
        <v>8763</v>
      </c>
      <c r="I1014">
        <v>45718.993443472224</v>
      </c>
      <c r="J1014">
        <v>45718.993443472224</v>
      </c>
      <c r="K1014" t="s">
        <v>57</v>
      </c>
      <c r="L1014" t="s">
        <v>3500</v>
      </c>
      <c r="M1014" t="s">
        <v>57</v>
      </c>
      <c r="N1014" t="s">
        <v>57</v>
      </c>
      <c r="O1014" t="s">
        <v>2287</v>
      </c>
      <c r="P1014" t="s">
        <v>57</v>
      </c>
      <c r="Q1014" t="s">
        <v>2288</v>
      </c>
      <c r="R1014" t="s">
        <v>3500</v>
      </c>
      <c r="S1014" t="s">
        <v>306</v>
      </c>
      <c r="T1014" t="s">
        <v>8764</v>
      </c>
      <c r="U1014" t="s">
        <v>308</v>
      </c>
      <c r="V1014" t="s">
        <v>8765</v>
      </c>
      <c r="W1014" t="s">
        <v>8766</v>
      </c>
      <c r="X1014" t="s">
        <v>8767</v>
      </c>
      <c r="Y1014" t="s">
        <v>257</v>
      </c>
      <c r="Z1014" t="s">
        <v>8768</v>
      </c>
      <c r="AA1014" t="s">
        <v>88</v>
      </c>
      <c r="AB1014" t="s">
        <v>59</v>
      </c>
      <c r="AC1014" t="s">
        <v>270</v>
      </c>
      <c r="AD1014" t="s">
        <v>90</v>
      </c>
      <c r="AE1014" t="s">
        <v>271</v>
      </c>
      <c r="AF1014" t="s">
        <v>389</v>
      </c>
      <c r="AG1014" t="s">
        <v>314</v>
      </c>
      <c r="AH1014" t="s">
        <v>183</v>
      </c>
      <c r="AI1014" t="s">
        <v>95</v>
      </c>
      <c r="AJ1014" t="s">
        <v>315</v>
      </c>
      <c r="AK1014" t="s">
        <v>316</v>
      </c>
      <c r="AL1014" t="s">
        <v>113</v>
      </c>
      <c r="AM1014" t="s">
        <v>114</v>
      </c>
      <c r="AN1014" t="s">
        <v>660</v>
      </c>
      <c r="AO1014" t="s">
        <v>64</v>
      </c>
      <c r="AP1014" t="s">
        <v>65</v>
      </c>
      <c r="AQ1014" t="s">
        <v>67</v>
      </c>
      <c r="AR1014" t="s">
        <v>67</v>
      </c>
      <c r="AS1014" t="s">
        <v>64</v>
      </c>
      <c r="AT1014" t="s">
        <v>318</v>
      </c>
      <c r="AU1014" t="s">
        <v>257</v>
      </c>
      <c r="AV1014" t="s">
        <v>258</v>
      </c>
      <c r="AW1014" t="s">
        <v>99</v>
      </c>
    </row>
    <row r="1015" spans="1:49">
      <c r="A1015" t="s">
        <v>8779</v>
      </c>
      <c r="B1015" t="s">
        <v>101</v>
      </c>
      <c r="C1015" t="s">
        <v>102</v>
      </c>
      <c r="D1015" t="s">
        <v>74</v>
      </c>
      <c r="E1015" t="s">
        <v>75</v>
      </c>
      <c r="F1015" t="s">
        <v>8780</v>
      </c>
      <c r="G1015" t="s">
        <v>77</v>
      </c>
      <c r="H1015" t="s">
        <v>8781</v>
      </c>
      <c r="I1015">
        <v>45712.827851886577</v>
      </c>
      <c r="J1015">
        <v>45712.827851886577</v>
      </c>
      <c r="K1015" t="s">
        <v>57</v>
      </c>
      <c r="L1015" t="s">
        <v>242</v>
      </c>
      <c r="M1015" t="s">
        <v>57</v>
      </c>
      <c r="N1015" t="s">
        <v>57</v>
      </c>
      <c r="O1015" t="s">
        <v>131</v>
      </c>
      <c r="P1015" t="s">
        <v>57</v>
      </c>
      <c r="Q1015" t="s">
        <v>131</v>
      </c>
      <c r="R1015" t="s">
        <v>242</v>
      </c>
      <c r="S1015" t="s">
        <v>57</v>
      </c>
      <c r="T1015" t="s">
        <v>8782</v>
      </c>
      <c r="U1015" t="s">
        <v>82</v>
      </c>
      <c r="V1015" t="s">
        <v>83</v>
      </c>
      <c r="W1015" t="s">
        <v>84</v>
      </c>
      <c r="X1015" t="s">
        <v>85</v>
      </c>
      <c r="Y1015" t="s">
        <v>86</v>
      </c>
      <c r="Z1015" t="s">
        <v>8783</v>
      </c>
      <c r="AA1015" t="s">
        <v>88</v>
      </c>
      <c r="AB1015" t="s">
        <v>59</v>
      </c>
      <c r="AC1015" t="s">
        <v>89</v>
      </c>
      <c r="AD1015" t="s">
        <v>90</v>
      </c>
      <c r="AE1015" t="s">
        <v>91</v>
      </c>
      <c r="AF1015" t="s">
        <v>245</v>
      </c>
      <c r="AG1015" t="s">
        <v>246</v>
      </c>
      <c r="AH1015" t="s">
        <v>94</v>
      </c>
      <c r="AI1015" t="s">
        <v>95</v>
      </c>
      <c r="AJ1015" t="s">
        <v>96</v>
      </c>
      <c r="AK1015" t="s">
        <v>59</v>
      </c>
      <c r="AL1015" t="s">
        <v>113</v>
      </c>
      <c r="AM1015" t="s">
        <v>114</v>
      </c>
      <c r="AN1015" t="s">
        <v>247</v>
      </c>
      <c r="AO1015" t="s">
        <v>237</v>
      </c>
      <c r="AP1015" t="s">
        <v>65</v>
      </c>
      <c r="AQ1015" t="s">
        <v>67</v>
      </c>
      <c r="AR1015" t="s">
        <v>67</v>
      </c>
      <c r="AS1015" t="s">
        <v>64</v>
      </c>
      <c r="AT1015" t="s">
        <v>248</v>
      </c>
      <c r="AU1015" t="s">
        <v>117</v>
      </c>
      <c r="AV1015" t="s">
        <v>249</v>
      </c>
      <c r="AW1015" t="s">
        <v>99</v>
      </c>
    </row>
    <row r="1016" spans="1:49">
      <c r="A1016" t="s">
        <v>8784</v>
      </c>
      <c r="B1016" t="s">
        <v>73</v>
      </c>
      <c r="C1016" t="s">
        <v>51</v>
      </c>
      <c r="D1016" t="s">
        <v>74</v>
      </c>
      <c r="E1016" t="s">
        <v>75</v>
      </c>
      <c r="F1016" t="s">
        <v>8785</v>
      </c>
      <c r="G1016" t="s">
        <v>77</v>
      </c>
      <c r="H1016" t="s">
        <v>8786</v>
      </c>
      <c r="I1016">
        <v>45523.423007094905</v>
      </c>
      <c r="J1016">
        <v>45523.423007094905</v>
      </c>
      <c r="K1016" t="s">
        <v>57</v>
      </c>
      <c r="L1016" t="s">
        <v>1967</v>
      </c>
      <c r="M1016" t="s">
        <v>57</v>
      </c>
      <c r="N1016" t="s">
        <v>57</v>
      </c>
      <c r="O1016" t="s">
        <v>542</v>
      </c>
      <c r="P1016" t="s">
        <v>57</v>
      </c>
      <c r="Q1016" t="s">
        <v>542</v>
      </c>
      <c r="R1016" t="s">
        <v>1967</v>
      </c>
      <c r="S1016" t="s">
        <v>57</v>
      </c>
      <c r="T1016" t="s">
        <v>8787</v>
      </c>
      <c r="U1016" t="s">
        <v>343</v>
      </c>
      <c r="V1016" t="s">
        <v>8788</v>
      </c>
      <c r="W1016" t="s">
        <v>8789</v>
      </c>
      <c r="X1016" t="s">
        <v>8790</v>
      </c>
      <c r="Y1016" t="s">
        <v>137</v>
      </c>
      <c r="Z1016" t="s">
        <v>8791</v>
      </c>
      <c r="AA1016" t="s">
        <v>88</v>
      </c>
      <c r="AB1016" t="s">
        <v>59</v>
      </c>
      <c r="AC1016" t="s">
        <v>89</v>
      </c>
      <c r="AD1016" t="s">
        <v>90</v>
      </c>
      <c r="AE1016" t="s">
        <v>91</v>
      </c>
      <c r="AF1016" t="s">
        <v>348</v>
      </c>
      <c r="AG1016" t="s">
        <v>93</v>
      </c>
      <c r="AH1016" t="s">
        <v>142</v>
      </c>
      <c r="AI1016" t="s">
        <v>95</v>
      </c>
      <c r="AJ1016" t="s">
        <v>315</v>
      </c>
      <c r="AK1016" t="s">
        <v>8792</v>
      </c>
      <c r="AL1016" t="s">
        <v>62</v>
      </c>
      <c r="AM1016" t="s">
        <v>63</v>
      </c>
      <c r="AN1016" t="s">
        <v>350</v>
      </c>
      <c r="AO1016" t="s">
        <v>64</v>
      </c>
      <c r="AP1016" t="s">
        <v>65</v>
      </c>
      <c r="AQ1016" t="s">
        <v>67</v>
      </c>
      <c r="AR1016" t="s">
        <v>67</v>
      </c>
      <c r="AS1016" t="s">
        <v>64</v>
      </c>
      <c r="AT1016" t="s">
        <v>351</v>
      </c>
      <c r="AV1016" t="s">
        <v>59</v>
      </c>
      <c r="AW1016" t="s">
        <v>99</v>
      </c>
    </row>
    <row r="1017" spans="1:49">
      <c r="A1017" t="s">
        <v>8801</v>
      </c>
      <c r="B1017" t="s">
        <v>120</v>
      </c>
      <c r="C1017" t="s">
        <v>51</v>
      </c>
      <c r="D1017" t="s">
        <v>52</v>
      </c>
      <c r="E1017" t="s">
        <v>53</v>
      </c>
      <c r="F1017" t="s">
        <v>2270</v>
      </c>
      <c r="G1017" t="s">
        <v>77</v>
      </c>
      <c r="H1017" t="s">
        <v>2271</v>
      </c>
      <c r="I1017">
        <v>45583.625091122682</v>
      </c>
      <c r="J1017">
        <v>45583.625091122682</v>
      </c>
      <c r="K1017" t="s">
        <v>57</v>
      </c>
      <c r="L1017" t="s">
        <v>2162</v>
      </c>
      <c r="M1017" t="s">
        <v>57</v>
      </c>
      <c r="N1017" t="s">
        <v>57</v>
      </c>
      <c r="O1017" t="s">
        <v>175</v>
      </c>
      <c r="P1017" t="s">
        <v>57</v>
      </c>
      <c r="Q1017" t="s">
        <v>175</v>
      </c>
      <c r="R1017" t="s">
        <v>2162</v>
      </c>
      <c r="S1017" t="s">
        <v>57</v>
      </c>
      <c r="T1017" t="s">
        <v>2272</v>
      </c>
      <c r="U1017" t="s">
        <v>2164</v>
      </c>
      <c r="V1017" t="s">
        <v>2141</v>
      </c>
      <c r="W1017" t="s">
        <v>2142</v>
      </c>
      <c r="X1017" t="s">
        <v>166</v>
      </c>
      <c r="Y1017" t="s">
        <v>137</v>
      </c>
      <c r="Z1017" t="s">
        <v>2273</v>
      </c>
      <c r="AA1017" t="s">
        <v>88</v>
      </c>
      <c r="AB1017" t="s">
        <v>59</v>
      </c>
      <c r="AC1017" t="s">
        <v>89</v>
      </c>
      <c r="AD1017" t="s">
        <v>90</v>
      </c>
      <c r="AE1017" t="s">
        <v>91</v>
      </c>
      <c r="AF1017" t="s">
        <v>166</v>
      </c>
      <c r="AG1017" t="s">
        <v>182</v>
      </c>
      <c r="AH1017" t="s">
        <v>183</v>
      </c>
      <c r="AI1017" t="s">
        <v>95</v>
      </c>
      <c r="AJ1017" t="s">
        <v>274</v>
      </c>
      <c r="AK1017" t="s">
        <v>2166</v>
      </c>
      <c r="AL1017" t="s">
        <v>62</v>
      </c>
      <c r="AM1017" t="s">
        <v>114</v>
      </c>
      <c r="AN1017" t="s">
        <v>512</v>
      </c>
      <c r="AO1017" t="s">
        <v>64</v>
      </c>
      <c r="AP1017" t="s">
        <v>65</v>
      </c>
      <c r="AQ1017" t="s">
        <v>67</v>
      </c>
      <c r="AR1017" t="s">
        <v>67</v>
      </c>
      <c r="AS1017" t="s">
        <v>64</v>
      </c>
      <c r="AT1017" t="s">
        <v>2167</v>
      </c>
      <c r="AU1017" t="s">
        <v>169</v>
      </c>
      <c r="AV1017" t="s">
        <v>170</v>
      </c>
      <c r="AW1017" t="s">
        <v>99</v>
      </c>
    </row>
    <row r="1018" spans="1:49">
      <c r="A1018" t="s">
        <v>8802</v>
      </c>
      <c r="B1018" t="s">
        <v>120</v>
      </c>
      <c r="C1018" t="s">
        <v>51</v>
      </c>
      <c r="D1018" t="s">
        <v>52</v>
      </c>
      <c r="E1018" t="s">
        <v>53</v>
      </c>
      <c r="F1018" t="s">
        <v>8803</v>
      </c>
      <c r="G1018" t="s">
        <v>77</v>
      </c>
      <c r="H1018" t="s">
        <v>8804</v>
      </c>
      <c r="I1018">
        <v>45569.94263020833</v>
      </c>
      <c r="J1018">
        <v>45569.94263020833</v>
      </c>
      <c r="K1018" t="s">
        <v>57</v>
      </c>
      <c r="L1018" t="s">
        <v>4888</v>
      </c>
      <c r="M1018" t="s">
        <v>57</v>
      </c>
      <c r="N1018" t="s">
        <v>57</v>
      </c>
      <c r="O1018" t="s">
        <v>834</v>
      </c>
      <c r="P1018" t="s">
        <v>57</v>
      </c>
      <c r="Q1018" t="s">
        <v>834</v>
      </c>
      <c r="R1018" t="s">
        <v>4888</v>
      </c>
      <c r="S1018" t="s">
        <v>57</v>
      </c>
      <c r="T1018" t="s">
        <v>8805</v>
      </c>
      <c r="U1018" t="s">
        <v>4865</v>
      </c>
      <c r="V1018" t="s">
        <v>7033</v>
      </c>
      <c r="W1018" t="s">
        <v>7034</v>
      </c>
      <c r="X1018" t="s">
        <v>648</v>
      </c>
      <c r="Y1018" t="s">
        <v>137</v>
      </c>
      <c r="Z1018" t="s">
        <v>8806</v>
      </c>
      <c r="AA1018" t="s">
        <v>88</v>
      </c>
      <c r="AB1018" t="s">
        <v>59</v>
      </c>
      <c r="AC1018" t="s">
        <v>89</v>
      </c>
      <c r="AD1018" t="s">
        <v>90</v>
      </c>
      <c r="AE1018" t="s">
        <v>91</v>
      </c>
      <c r="AF1018" t="s">
        <v>166</v>
      </c>
      <c r="AG1018" t="s">
        <v>182</v>
      </c>
      <c r="AH1018" t="s">
        <v>183</v>
      </c>
      <c r="AI1018" t="s">
        <v>95</v>
      </c>
      <c r="AJ1018" t="s">
        <v>274</v>
      </c>
      <c r="AK1018" t="s">
        <v>8807</v>
      </c>
      <c r="AL1018" t="s">
        <v>62</v>
      </c>
      <c r="AM1018" t="s">
        <v>114</v>
      </c>
      <c r="AN1018" t="s">
        <v>512</v>
      </c>
      <c r="AO1018" t="s">
        <v>64</v>
      </c>
      <c r="AP1018" t="s">
        <v>65</v>
      </c>
      <c r="AQ1018" t="s">
        <v>67</v>
      </c>
      <c r="AR1018" t="s">
        <v>67</v>
      </c>
      <c r="AS1018" t="s">
        <v>64</v>
      </c>
      <c r="AT1018" t="s">
        <v>470</v>
      </c>
      <c r="AU1018" t="s">
        <v>169</v>
      </c>
      <c r="AV1018" t="s">
        <v>170</v>
      </c>
      <c r="AW1018" t="s">
        <v>99</v>
      </c>
    </row>
    <row r="1019" spans="1:49">
      <c r="A1019" t="s">
        <v>8808</v>
      </c>
      <c r="B1019" t="s">
        <v>260</v>
      </c>
      <c r="C1019" t="s">
        <v>102</v>
      </c>
      <c r="D1019" t="s">
        <v>52</v>
      </c>
      <c r="E1019" t="s">
        <v>53</v>
      </c>
      <c r="F1019" t="s">
        <v>8809</v>
      </c>
      <c r="G1019" t="s">
        <v>77</v>
      </c>
      <c r="H1019" t="s">
        <v>8808</v>
      </c>
      <c r="I1019">
        <v>45675.841487453705</v>
      </c>
      <c r="J1019">
        <v>45675.841487453705</v>
      </c>
      <c r="K1019" t="s">
        <v>57</v>
      </c>
      <c r="L1019" t="s">
        <v>565</v>
      </c>
      <c r="M1019" t="s">
        <v>57</v>
      </c>
      <c r="N1019" t="s">
        <v>57</v>
      </c>
      <c r="O1019" t="s">
        <v>175</v>
      </c>
      <c r="P1019" t="s">
        <v>57</v>
      </c>
      <c r="Q1019" t="s">
        <v>200</v>
      </c>
      <c r="R1019" t="s">
        <v>565</v>
      </c>
      <c r="S1019" t="s">
        <v>57</v>
      </c>
      <c r="T1019" t="s">
        <v>8810</v>
      </c>
      <c r="U1019" t="s">
        <v>281</v>
      </c>
      <c r="V1019" t="s">
        <v>282</v>
      </c>
      <c r="W1019" t="s">
        <v>283</v>
      </c>
      <c r="X1019" t="s">
        <v>284</v>
      </c>
      <c r="Y1019" t="s">
        <v>257</v>
      </c>
      <c r="Z1019" t="s">
        <v>8811</v>
      </c>
      <c r="AA1019" t="s">
        <v>286</v>
      </c>
      <c r="AB1019" t="s">
        <v>59</v>
      </c>
      <c r="AC1019" t="s">
        <v>270</v>
      </c>
      <c r="AD1019" t="s">
        <v>90</v>
      </c>
      <c r="AE1019" t="s">
        <v>271</v>
      </c>
      <c r="AF1019" t="s">
        <v>287</v>
      </c>
      <c r="AG1019" t="s">
        <v>536</v>
      </c>
      <c r="AH1019" t="s">
        <v>183</v>
      </c>
      <c r="AI1019" t="s">
        <v>95</v>
      </c>
      <c r="AJ1019" t="s">
        <v>274</v>
      </c>
      <c r="AK1019" t="s">
        <v>289</v>
      </c>
      <c r="AL1019" t="s">
        <v>113</v>
      </c>
      <c r="AM1019" t="s">
        <v>63</v>
      </c>
      <c r="AN1019" t="s">
        <v>4996</v>
      </c>
      <c r="AO1019" t="s">
        <v>237</v>
      </c>
      <c r="AP1019" t="s">
        <v>65</v>
      </c>
      <c r="AQ1019" t="s">
        <v>67</v>
      </c>
      <c r="AR1019" t="s">
        <v>67</v>
      </c>
      <c r="AS1019" t="s">
        <v>64</v>
      </c>
      <c r="AT1019" t="s">
        <v>291</v>
      </c>
      <c r="AV1019" t="s">
        <v>59</v>
      </c>
      <c r="AW1019" t="s">
        <v>99</v>
      </c>
    </row>
    <row r="1020" spans="1:49">
      <c r="A1020" t="s">
        <v>8820</v>
      </c>
      <c r="B1020" t="s">
        <v>120</v>
      </c>
      <c r="C1020" t="s">
        <v>51</v>
      </c>
      <c r="D1020" t="s">
        <v>74</v>
      </c>
      <c r="E1020" t="s">
        <v>75</v>
      </c>
      <c r="F1020" t="s">
        <v>8821</v>
      </c>
      <c r="G1020" t="s">
        <v>77</v>
      </c>
      <c r="H1020" t="s">
        <v>8822</v>
      </c>
      <c r="I1020">
        <v>45584.542966782406</v>
      </c>
      <c r="J1020">
        <v>45584.542966782406</v>
      </c>
      <c r="K1020" t="s">
        <v>57</v>
      </c>
      <c r="L1020" t="s">
        <v>2919</v>
      </c>
      <c r="M1020" t="s">
        <v>57</v>
      </c>
      <c r="N1020" t="s">
        <v>57</v>
      </c>
      <c r="O1020" t="s">
        <v>131</v>
      </c>
      <c r="P1020" t="s">
        <v>57</v>
      </c>
      <c r="Q1020" t="s">
        <v>131</v>
      </c>
      <c r="R1020" t="s">
        <v>2919</v>
      </c>
      <c r="S1020" t="s">
        <v>57</v>
      </c>
      <c r="T1020" t="s">
        <v>8823</v>
      </c>
      <c r="U1020" t="s">
        <v>8824</v>
      </c>
      <c r="V1020" t="s">
        <v>8825</v>
      </c>
      <c r="W1020" t="s">
        <v>8826</v>
      </c>
      <c r="X1020" t="s">
        <v>8827</v>
      </c>
      <c r="Y1020" t="s">
        <v>137</v>
      </c>
      <c r="Z1020" t="s">
        <v>8828</v>
      </c>
      <c r="AA1020" t="s">
        <v>139</v>
      </c>
      <c r="AB1020" t="s">
        <v>59</v>
      </c>
      <c r="AC1020" t="s">
        <v>89</v>
      </c>
      <c r="AD1020" t="s">
        <v>90</v>
      </c>
      <c r="AE1020" t="s">
        <v>91</v>
      </c>
      <c r="AF1020" t="s">
        <v>348</v>
      </c>
      <c r="AG1020" t="s">
        <v>207</v>
      </c>
      <c r="AH1020" t="s">
        <v>142</v>
      </c>
      <c r="AI1020" t="s">
        <v>95</v>
      </c>
      <c r="AJ1020" t="s">
        <v>274</v>
      </c>
      <c r="AK1020" t="s">
        <v>1924</v>
      </c>
      <c r="AL1020" t="s">
        <v>123</v>
      </c>
      <c r="AM1020" t="s">
        <v>114</v>
      </c>
      <c r="AN1020" t="s">
        <v>3034</v>
      </c>
      <c r="AO1020" t="s">
        <v>64</v>
      </c>
      <c r="AP1020" t="s">
        <v>65</v>
      </c>
      <c r="AQ1020" t="s">
        <v>67</v>
      </c>
      <c r="AR1020" t="s">
        <v>67</v>
      </c>
      <c r="AS1020" t="s">
        <v>64</v>
      </c>
      <c r="AT1020" t="s">
        <v>8829</v>
      </c>
      <c r="AU1020" t="s">
        <v>169</v>
      </c>
      <c r="AV1020" t="s">
        <v>170</v>
      </c>
      <c r="AW1020" t="s">
        <v>99</v>
      </c>
    </row>
    <row r="1021" spans="1:49">
      <c r="A1021" t="s">
        <v>8830</v>
      </c>
      <c r="B1021" t="s">
        <v>73</v>
      </c>
      <c r="C1021" t="s">
        <v>51</v>
      </c>
      <c r="D1021" t="s">
        <v>52</v>
      </c>
      <c r="E1021" t="s">
        <v>53</v>
      </c>
      <c r="F1021" t="s">
        <v>8831</v>
      </c>
      <c r="G1021" t="s">
        <v>77</v>
      </c>
      <c r="H1021" t="s">
        <v>8830</v>
      </c>
      <c r="I1021">
        <v>45755.47820273148</v>
      </c>
      <c r="J1021">
        <v>45755.47820273148</v>
      </c>
      <c r="K1021" t="s">
        <v>57</v>
      </c>
      <c r="L1021" t="s">
        <v>573</v>
      </c>
      <c r="M1021" t="s">
        <v>57</v>
      </c>
      <c r="N1021" t="s">
        <v>57</v>
      </c>
      <c r="O1021" t="s">
        <v>1068</v>
      </c>
      <c r="P1021" t="s">
        <v>57</v>
      </c>
      <c r="Q1021" t="s">
        <v>1068</v>
      </c>
      <c r="R1021" t="s">
        <v>573</v>
      </c>
      <c r="S1021" t="s">
        <v>57</v>
      </c>
      <c r="T1021" t="s">
        <v>8832</v>
      </c>
      <c r="U1021" t="s">
        <v>177</v>
      </c>
      <c r="V1021" t="s">
        <v>484</v>
      </c>
      <c r="W1021" t="s">
        <v>485</v>
      </c>
      <c r="X1021" t="s">
        <v>486</v>
      </c>
      <c r="Y1021" t="s">
        <v>137</v>
      </c>
      <c r="Z1021" t="s">
        <v>8833</v>
      </c>
      <c r="AA1021" t="s">
        <v>88</v>
      </c>
      <c r="AB1021" t="s">
        <v>59</v>
      </c>
      <c r="AC1021" t="s">
        <v>89</v>
      </c>
      <c r="AD1021" t="s">
        <v>90</v>
      </c>
      <c r="AE1021" t="s">
        <v>91</v>
      </c>
      <c r="AF1021" t="s">
        <v>180</v>
      </c>
      <c r="AG1021" t="s">
        <v>182</v>
      </c>
      <c r="AH1021" t="s">
        <v>183</v>
      </c>
      <c r="AI1021" t="s">
        <v>95</v>
      </c>
      <c r="AJ1021" t="s">
        <v>96</v>
      </c>
      <c r="AK1021" t="s">
        <v>576</v>
      </c>
      <c r="AL1021" t="s">
        <v>62</v>
      </c>
      <c r="AM1021" t="s">
        <v>63</v>
      </c>
      <c r="AN1021" t="s">
        <v>185</v>
      </c>
      <c r="AO1021" t="s">
        <v>145</v>
      </c>
      <c r="AP1021" t="s">
        <v>65</v>
      </c>
      <c r="AQ1021" t="s">
        <v>67</v>
      </c>
      <c r="AR1021" t="s">
        <v>67</v>
      </c>
      <c r="AS1021" t="s">
        <v>64</v>
      </c>
      <c r="AT1021" t="s">
        <v>59</v>
      </c>
      <c r="AV1021" t="s">
        <v>59</v>
      </c>
      <c r="AW1021" t="s">
        <v>71</v>
      </c>
    </row>
    <row r="1022" spans="1:49">
      <c r="A1022" t="s">
        <v>8838</v>
      </c>
      <c r="B1022" t="s">
        <v>73</v>
      </c>
      <c r="C1022" t="s">
        <v>51</v>
      </c>
      <c r="D1022" t="s">
        <v>52</v>
      </c>
      <c r="E1022" t="s">
        <v>53</v>
      </c>
      <c r="F1022" t="s">
        <v>8839</v>
      </c>
      <c r="G1022" t="s">
        <v>77</v>
      </c>
      <c r="H1022" t="s">
        <v>8840</v>
      </c>
      <c r="I1022">
        <v>45569.945132789355</v>
      </c>
      <c r="J1022">
        <v>45569.945132789355</v>
      </c>
      <c r="K1022" t="s">
        <v>57</v>
      </c>
      <c r="L1022" t="s">
        <v>4412</v>
      </c>
      <c r="M1022" t="s">
        <v>57</v>
      </c>
      <c r="N1022" t="s">
        <v>57</v>
      </c>
      <c r="O1022" t="s">
        <v>175</v>
      </c>
      <c r="P1022" t="s">
        <v>57</v>
      </c>
      <c r="Q1022" t="s">
        <v>175</v>
      </c>
      <c r="R1022" t="s">
        <v>4412</v>
      </c>
      <c r="S1022" t="s">
        <v>57</v>
      </c>
      <c r="T1022" t="s">
        <v>8841</v>
      </c>
      <c r="U1022" t="s">
        <v>997</v>
      </c>
      <c r="V1022" t="s">
        <v>1494</v>
      </c>
      <c r="W1022" t="s">
        <v>1805</v>
      </c>
      <c r="X1022" t="s">
        <v>1806</v>
      </c>
      <c r="Y1022" t="s">
        <v>137</v>
      </c>
      <c r="Z1022" t="s">
        <v>8842</v>
      </c>
      <c r="AA1022" t="s">
        <v>88</v>
      </c>
      <c r="AB1022" t="s">
        <v>59</v>
      </c>
      <c r="AC1022" t="s">
        <v>89</v>
      </c>
      <c r="AD1022" t="s">
        <v>90</v>
      </c>
      <c r="AE1022" t="s">
        <v>91</v>
      </c>
      <c r="AF1022" t="s">
        <v>140</v>
      </c>
      <c r="AG1022" t="s">
        <v>424</v>
      </c>
      <c r="AH1022" t="s">
        <v>183</v>
      </c>
      <c r="AI1022" t="s">
        <v>95</v>
      </c>
      <c r="AJ1022" t="s">
        <v>274</v>
      </c>
      <c r="AK1022" t="s">
        <v>184</v>
      </c>
      <c r="AL1022" t="s">
        <v>123</v>
      </c>
      <c r="AM1022" t="s">
        <v>63</v>
      </c>
      <c r="AN1022" t="s">
        <v>3040</v>
      </c>
      <c r="AO1022" t="s">
        <v>237</v>
      </c>
      <c r="AP1022" t="s">
        <v>65</v>
      </c>
      <c r="AQ1022" t="s">
        <v>67</v>
      </c>
      <c r="AR1022" t="s">
        <v>67</v>
      </c>
      <c r="AS1022" t="s">
        <v>64</v>
      </c>
      <c r="AT1022" t="s">
        <v>1249</v>
      </c>
      <c r="AV1022" t="s">
        <v>59</v>
      </c>
      <c r="AW1022" t="s">
        <v>99</v>
      </c>
    </row>
    <row r="1023" spans="1:49">
      <c r="A1023" t="s">
        <v>8843</v>
      </c>
      <c r="B1023" t="s">
        <v>120</v>
      </c>
      <c r="C1023" t="s">
        <v>51</v>
      </c>
      <c r="D1023" t="s">
        <v>52</v>
      </c>
      <c r="E1023" t="s">
        <v>53</v>
      </c>
      <c r="F1023" t="s">
        <v>8844</v>
      </c>
      <c r="G1023" t="s">
        <v>77</v>
      </c>
      <c r="H1023" t="s">
        <v>8845</v>
      </c>
      <c r="I1023">
        <v>45607.947146990744</v>
      </c>
      <c r="J1023">
        <v>45607.947146990744</v>
      </c>
      <c r="K1023" t="s">
        <v>57</v>
      </c>
      <c r="L1023" t="s">
        <v>1348</v>
      </c>
      <c r="M1023" t="s">
        <v>57</v>
      </c>
      <c r="N1023" t="s">
        <v>57</v>
      </c>
      <c r="O1023" t="s">
        <v>834</v>
      </c>
      <c r="P1023" t="s">
        <v>57</v>
      </c>
      <c r="Q1023" t="s">
        <v>834</v>
      </c>
      <c r="R1023" t="s">
        <v>1348</v>
      </c>
      <c r="S1023" t="s">
        <v>57</v>
      </c>
      <c r="T1023" t="s">
        <v>8846</v>
      </c>
      <c r="U1023" t="s">
        <v>177</v>
      </c>
      <c r="V1023" t="s">
        <v>2414</v>
      </c>
      <c r="W1023" t="s">
        <v>2415</v>
      </c>
      <c r="X1023" t="s">
        <v>2151</v>
      </c>
      <c r="Y1023" t="s">
        <v>137</v>
      </c>
      <c r="Z1023" t="s">
        <v>8847</v>
      </c>
      <c r="AA1023" t="s">
        <v>88</v>
      </c>
      <c r="AB1023" t="s">
        <v>59</v>
      </c>
      <c r="AC1023" t="s">
        <v>89</v>
      </c>
      <c r="AD1023" t="s">
        <v>90</v>
      </c>
      <c r="AE1023" t="s">
        <v>91</v>
      </c>
      <c r="AF1023" t="s">
        <v>140</v>
      </c>
      <c r="AG1023" t="s">
        <v>182</v>
      </c>
      <c r="AH1023" t="s">
        <v>183</v>
      </c>
      <c r="AI1023" t="s">
        <v>95</v>
      </c>
      <c r="AJ1023" t="s">
        <v>96</v>
      </c>
      <c r="AK1023" t="s">
        <v>184</v>
      </c>
      <c r="AL1023" t="s">
        <v>62</v>
      </c>
      <c r="AM1023" t="s">
        <v>114</v>
      </c>
      <c r="AN1023" t="s">
        <v>1062</v>
      </c>
      <c r="AO1023" t="s">
        <v>64</v>
      </c>
      <c r="AP1023" t="s">
        <v>65</v>
      </c>
      <c r="AQ1023" t="s">
        <v>67</v>
      </c>
      <c r="AR1023" t="s">
        <v>67</v>
      </c>
      <c r="AS1023" t="s">
        <v>64</v>
      </c>
      <c r="AT1023" t="s">
        <v>6520</v>
      </c>
      <c r="AU1023" t="s">
        <v>327</v>
      </c>
      <c r="AV1023" t="s">
        <v>328</v>
      </c>
      <c r="AW1023" t="s">
        <v>99</v>
      </c>
    </row>
    <row r="1024" spans="1:49">
      <c r="A1024" t="s">
        <v>8850</v>
      </c>
      <c r="B1024" t="s">
        <v>73</v>
      </c>
      <c r="C1024" t="s">
        <v>51</v>
      </c>
      <c r="D1024" t="s">
        <v>52</v>
      </c>
      <c r="E1024" t="s">
        <v>53</v>
      </c>
      <c r="F1024" t="s">
        <v>8851</v>
      </c>
      <c r="G1024" t="s">
        <v>77</v>
      </c>
      <c r="H1024" t="s">
        <v>8852</v>
      </c>
      <c r="I1024">
        <v>45569.94550454861</v>
      </c>
      <c r="J1024">
        <v>45569.94550454861</v>
      </c>
      <c r="K1024" t="s">
        <v>57</v>
      </c>
      <c r="L1024" t="s">
        <v>360</v>
      </c>
      <c r="M1024" t="s">
        <v>57</v>
      </c>
      <c r="N1024" t="s">
        <v>57</v>
      </c>
      <c r="O1024" t="s">
        <v>451</v>
      </c>
      <c r="P1024" t="s">
        <v>57</v>
      </c>
      <c r="Q1024" t="s">
        <v>451</v>
      </c>
      <c r="R1024" t="s">
        <v>360</v>
      </c>
      <c r="S1024" t="s">
        <v>57</v>
      </c>
      <c r="T1024" t="s">
        <v>8853</v>
      </c>
      <c r="U1024" t="s">
        <v>2509</v>
      </c>
      <c r="V1024" t="s">
        <v>2510</v>
      </c>
      <c r="W1024" t="s">
        <v>2511</v>
      </c>
      <c r="X1024" t="s">
        <v>2151</v>
      </c>
      <c r="Y1024" t="s">
        <v>137</v>
      </c>
      <c r="Z1024" t="s">
        <v>8854</v>
      </c>
      <c r="AA1024" t="s">
        <v>88</v>
      </c>
      <c r="AB1024" t="s">
        <v>59</v>
      </c>
      <c r="AC1024" t="s">
        <v>89</v>
      </c>
      <c r="AD1024" t="s">
        <v>90</v>
      </c>
      <c r="AE1024" t="s">
        <v>91</v>
      </c>
      <c r="AF1024" t="s">
        <v>140</v>
      </c>
      <c r="AG1024" t="s">
        <v>182</v>
      </c>
      <c r="AH1024" t="s">
        <v>183</v>
      </c>
      <c r="AI1024" t="s">
        <v>95</v>
      </c>
      <c r="AJ1024" t="s">
        <v>315</v>
      </c>
      <c r="AK1024" t="s">
        <v>2513</v>
      </c>
      <c r="AL1024" t="s">
        <v>123</v>
      </c>
      <c r="AM1024" t="s">
        <v>63</v>
      </c>
      <c r="AN1024" t="s">
        <v>1062</v>
      </c>
      <c r="AO1024" t="s">
        <v>237</v>
      </c>
      <c r="AP1024" t="s">
        <v>65</v>
      </c>
      <c r="AQ1024" t="s">
        <v>67</v>
      </c>
      <c r="AR1024" t="s">
        <v>67</v>
      </c>
      <c r="AS1024" t="s">
        <v>64</v>
      </c>
      <c r="AT1024" t="s">
        <v>8095</v>
      </c>
      <c r="AV1024" t="s">
        <v>59</v>
      </c>
      <c r="AW1024" t="s">
        <v>99</v>
      </c>
    </row>
    <row r="1025" spans="1:49">
      <c r="A1025" t="s">
        <v>8855</v>
      </c>
      <c r="B1025" t="s">
        <v>73</v>
      </c>
      <c r="C1025" t="s">
        <v>51</v>
      </c>
      <c r="D1025" t="s">
        <v>52</v>
      </c>
      <c r="E1025" t="s">
        <v>53</v>
      </c>
      <c r="F1025" t="s">
        <v>8856</v>
      </c>
      <c r="G1025" t="s">
        <v>77</v>
      </c>
      <c r="H1025" t="s">
        <v>8855</v>
      </c>
      <c r="I1025">
        <v>45755.462317662037</v>
      </c>
      <c r="J1025">
        <v>45755.462317662037</v>
      </c>
      <c r="K1025" t="s">
        <v>57</v>
      </c>
      <c r="L1025" t="s">
        <v>573</v>
      </c>
      <c r="M1025" t="s">
        <v>57</v>
      </c>
      <c r="N1025" t="s">
        <v>57</v>
      </c>
      <c r="O1025" t="s">
        <v>106</v>
      </c>
      <c r="P1025" t="s">
        <v>57</v>
      </c>
      <c r="Q1025" t="s">
        <v>106</v>
      </c>
      <c r="R1025" t="s">
        <v>573</v>
      </c>
      <c r="S1025" t="s">
        <v>57</v>
      </c>
      <c r="T1025" t="s">
        <v>8857</v>
      </c>
      <c r="U1025" t="s">
        <v>177</v>
      </c>
      <c r="V1025" t="s">
        <v>178</v>
      </c>
      <c r="W1025" t="s">
        <v>179</v>
      </c>
      <c r="X1025" t="s">
        <v>180</v>
      </c>
      <c r="Y1025" t="s">
        <v>137</v>
      </c>
      <c r="Z1025" t="s">
        <v>8858</v>
      </c>
      <c r="AA1025" t="s">
        <v>88</v>
      </c>
      <c r="AB1025" t="s">
        <v>59</v>
      </c>
      <c r="AC1025" t="s">
        <v>89</v>
      </c>
      <c r="AD1025" t="s">
        <v>90</v>
      </c>
      <c r="AE1025" t="s">
        <v>91</v>
      </c>
      <c r="AF1025" t="s">
        <v>180</v>
      </c>
      <c r="AG1025" t="s">
        <v>182</v>
      </c>
      <c r="AH1025" t="s">
        <v>183</v>
      </c>
      <c r="AI1025" t="s">
        <v>95</v>
      </c>
      <c r="AJ1025" t="s">
        <v>274</v>
      </c>
      <c r="AK1025" t="s">
        <v>576</v>
      </c>
      <c r="AL1025" t="s">
        <v>123</v>
      </c>
      <c r="AM1025" t="s">
        <v>63</v>
      </c>
      <c r="AN1025" t="s">
        <v>185</v>
      </c>
      <c r="AO1025" t="s">
        <v>64</v>
      </c>
      <c r="AP1025" t="s">
        <v>65</v>
      </c>
      <c r="AQ1025" t="s">
        <v>67</v>
      </c>
      <c r="AR1025" t="s">
        <v>67</v>
      </c>
      <c r="AS1025" t="s">
        <v>64</v>
      </c>
      <c r="AT1025" t="s">
        <v>577</v>
      </c>
      <c r="AV1025" t="s">
        <v>59</v>
      </c>
      <c r="AW1025" t="s">
        <v>71</v>
      </c>
    </row>
    <row r="1026" spans="1:49">
      <c r="A1026" t="s">
        <v>8859</v>
      </c>
      <c r="B1026" t="s">
        <v>73</v>
      </c>
      <c r="C1026" t="s">
        <v>51</v>
      </c>
      <c r="D1026" t="s">
        <v>52</v>
      </c>
      <c r="E1026" t="s">
        <v>53</v>
      </c>
      <c r="F1026" t="s">
        <v>8860</v>
      </c>
      <c r="G1026" t="s">
        <v>122</v>
      </c>
      <c r="H1026" t="s">
        <v>8859</v>
      </c>
      <c r="I1026">
        <v>45609.660458680555</v>
      </c>
      <c r="J1026">
        <v>45609.660458680555</v>
      </c>
      <c r="K1026" t="s">
        <v>57</v>
      </c>
      <c r="L1026" t="s">
        <v>58</v>
      </c>
      <c r="M1026" t="s">
        <v>57</v>
      </c>
      <c r="N1026" t="s">
        <v>57</v>
      </c>
      <c r="O1026" t="s">
        <v>58</v>
      </c>
      <c r="P1026" t="s">
        <v>57</v>
      </c>
      <c r="Q1026" t="s">
        <v>58</v>
      </c>
      <c r="R1026" t="s">
        <v>58</v>
      </c>
      <c r="S1026" t="s">
        <v>57</v>
      </c>
      <c r="T1026" t="s">
        <v>59</v>
      </c>
      <c r="U1026" t="s">
        <v>60</v>
      </c>
      <c r="V1026" t="s">
        <v>61</v>
      </c>
      <c r="W1026" t="s">
        <v>61</v>
      </c>
      <c r="X1026" t="s">
        <v>59</v>
      </c>
      <c r="Y1026" t="s">
        <v>59</v>
      </c>
      <c r="Z1026" t="s">
        <v>59</v>
      </c>
      <c r="AA1026" t="s">
        <v>59</v>
      </c>
      <c r="AB1026" t="s">
        <v>59</v>
      </c>
      <c r="AC1026" t="s">
        <v>59</v>
      </c>
      <c r="AD1026" t="s">
        <v>59</v>
      </c>
      <c r="AE1026" t="s">
        <v>59</v>
      </c>
      <c r="AF1026" t="s">
        <v>59</v>
      </c>
      <c r="AG1026" t="s">
        <v>59</v>
      </c>
      <c r="AH1026" t="s">
        <v>59</v>
      </c>
      <c r="AI1026" t="s">
        <v>59</v>
      </c>
      <c r="AJ1026" t="s">
        <v>59</v>
      </c>
      <c r="AK1026" t="s">
        <v>59</v>
      </c>
      <c r="AL1026" t="s">
        <v>123</v>
      </c>
      <c r="AM1026" t="s">
        <v>63</v>
      </c>
      <c r="AN1026" t="s">
        <v>59</v>
      </c>
      <c r="AO1026" t="s">
        <v>64</v>
      </c>
      <c r="AP1026" t="s">
        <v>65</v>
      </c>
      <c r="AQ1026" t="s">
        <v>66</v>
      </c>
      <c r="AR1026" t="s">
        <v>67</v>
      </c>
      <c r="AS1026" t="s">
        <v>64</v>
      </c>
      <c r="AT1026" t="s">
        <v>8861</v>
      </c>
      <c r="AV1026" t="s">
        <v>59</v>
      </c>
      <c r="AW1026" t="s">
        <v>322</v>
      </c>
    </row>
    <row r="1027" spans="1:49">
      <c r="A1027" t="s">
        <v>8862</v>
      </c>
      <c r="B1027" t="s">
        <v>73</v>
      </c>
      <c r="C1027" t="s">
        <v>51</v>
      </c>
      <c r="D1027" t="s">
        <v>74</v>
      </c>
      <c r="E1027" t="s">
        <v>75</v>
      </c>
      <c r="F1027" t="s">
        <v>8863</v>
      </c>
      <c r="G1027" t="s">
        <v>122</v>
      </c>
      <c r="H1027" t="s">
        <v>8862</v>
      </c>
      <c r="I1027">
        <v>45881.702015509261</v>
      </c>
      <c r="J1027">
        <v>45881.702015509261</v>
      </c>
      <c r="K1027" t="s">
        <v>57</v>
      </c>
      <c r="L1027" t="s">
        <v>58</v>
      </c>
      <c r="M1027" t="s">
        <v>57</v>
      </c>
      <c r="N1027" t="s">
        <v>57</v>
      </c>
      <c r="O1027" t="s">
        <v>58</v>
      </c>
      <c r="P1027" t="s">
        <v>57</v>
      </c>
      <c r="Q1027" t="s">
        <v>58</v>
      </c>
      <c r="R1027" t="s">
        <v>58</v>
      </c>
      <c r="S1027" t="s">
        <v>57</v>
      </c>
      <c r="T1027" t="s">
        <v>59</v>
      </c>
      <c r="U1027" t="s">
        <v>59</v>
      </c>
      <c r="V1027" t="s">
        <v>59</v>
      </c>
      <c r="W1027" t="s">
        <v>59</v>
      </c>
      <c r="X1027" t="s">
        <v>59</v>
      </c>
      <c r="Y1027" t="s">
        <v>59</v>
      </c>
      <c r="Z1027" t="s">
        <v>59</v>
      </c>
      <c r="AA1027" t="s">
        <v>59</v>
      </c>
      <c r="AB1027" t="s">
        <v>59</v>
      </c>
      <c r="AC1027" t="s">
        <v>59</v>
      </c>
      <c r="AD1027" t="s">
        <v>59</v>
      </c>
      <c r="AE1027" t="s">
        <v>59</v>
      </c>
      <c r="AF1027" t="s">
        <v>59</v>
      </c>
      <c r="AG1027" t="s">
        <v>59</v>
      </c>
      <c r="AH1027" t="s">
        <v>59</v>
      </c>
      <c r="AI1027" t="s">
        <v>59</v>
      </c>
      <c r="AJ1027" t="s">
        <v>59</v>
      </c>
      <c r="AK1027" t="s">
        <v>59</v>
      </c>
      <c r="AL1027" t="s">
        <v>62</v>
      </c>
      <c r="AM1027" t="s">
        <v>63</v>
      </c>
      <c r="AN1027" t="s">
        <v>59</v>
      </c>
      <c r="AO1027" t="s">
        <v>64</v>
      </c>
      <c r="AP1027" t="s">
        <v>65</v>
      </c>
      <c r="AQ1027" t="s">
        <v>66</v>
      </c>
      <c r="AR1027" t="s">
        <v>67</v>
      </c>
      <c r="AS1027" t="s">
        <v>64</v>
      </c>
      <c r="AT1027" t="s">
        <v>933</v>
      </c>
      <c r="AV1027" t="s">
        <v>59</v>
      </c>
      <c r="AW1027" t="s">
        <v>99</v>
      </c>
    </row>
    <row r="1028" spans="1:49">
      <c r="A1028" t="s">
        <v>8864</v>
      </c>
      <c r="B1028" t="s">
        <v>120</v>
      </c>
      <c r="C1028" t="s">
        <v>51</v>
      </c>
      <c r="D1028" t="s">
        <v>74</v>
      </c>
      <c r="E1028" t="s">
        <v>75</v>
      </c>
      <c r="F1028" t="s">
        <v>8865</v>
      </c>
      <c r="G1028" t="s">
        <v>77</v>
      </c>
      <c r="H1028" t="s">
        <v>8866</v>
      </c>
      <c r="I1028">
        <v>45523.416837916666</v>
      </c>
      <c r="J1028">
        <v>45523.416837916666</v>
      </c>
      <c r="K1028" t="s">
        <v>57</v>
      </c>
      <c r="L1028" t="s">
        <v>199</v>
      </c>
      <c r="M1028" t="s">
        <v>57</v>
      </c>
      <c r="N1028" t="s">
        <v>57</v>
      </c>
      <c r="O1028" t="s">
        <v>131</v>
      </c>
      <c r="P1028" t="s">
        <v>57</v>
      </c>
      <c r="Q1028" t="s">
        <v>131</v>
      </c>
      <c r="R1028" t="s">
        <v>199</v>
      </c>
      <c r="S1028" t="s">
        <v>57</v>
      </c>
      <c r="T1028" t="s">
        <v>8867</v>
      </c>
      <c r="U1028" t="s">
        <v>8868</v>
      </c>
      <c r="V1028" t="s">
        <v>8869</v>
      </c>
      <c r="W1028" t="s">
        <v>8870</v>
      </c>
      <c r="X1028" t="s">
        <v>8871</v>
      </c>
      <c r="Y1028" t="s">
        <v>137</v>
      </c>
      <c r="Z1028" t="s">
        <v>8872</v>
      </c>
      <c r="AA1028" t="s">
        <v>286</v>
      </c>
      <c r="AB1028" t="s">
        <v>59</v>
      </c>
      <c r="AC1028" t="s">
        <v>89</v>
      </c>
      <c r="AD1028" t="s">
        <v>90</v>
      </c>
      <c r="AE1028" t="s">
        <v>91</v>
      </c>
      <c r="AF1028" t="s">
        <v>348</v>
      </c>
      <c r="AG1028" t="s">
        <v>246</v>
      </c>
      <c r="AH1028" t="s">
        <v>142</v>
      </c>
      <c r="AI1028" t="s">
        <v>95</v>
      </c>
      <c r="AJ1028" t="s">
        <v>96</v>
      </c>
      <c r="AK1028" t="s">
        <v>2023</v>
      </c>
      <c r="AL1028" t="s">
        <v>123</v>
      </c>
      <c r="AM1028" t="s">
        <v>114</v>
      </c>
      <c r="AN1028" t="s">
        <v>6067</v>
      </c>
      <c r="AO1028" t="s">
        <v>145</v>
      </c>
      <c r="AP1028" t="s">
        <v>65</v>
      </c>
      <c r="AQ1028" t="s">
        <v>67</v>
      </c>
      <c r="AR1028" t="s">
        <v>67</v>
      </c>
      <c r="AS1028" t="s">
        <v>64</v>
      </c>
      <c r="AT1028" t="s">
        <v>59</v>
      </c>
      <c r="AU1028" t="s">
        <v>640</v>
      </c>
      <c r="AV1028" t="s">
        <v>641</v>
      </c>
      <c r="AW1028" t="s">
        <v>99</v>
      </c>
    </row>
    <row r="1029" spans="1:49">
      <c r="A1029" t="s">
        <v>8873</v>
      </c>
      <c r="B1029" t="s">
        <v>120</v>
      </c>
      <c r="C1029" t="s">
        <v>51</v>
      </c>
      <c r="D1029" t="s">
        <v>52</v>
      </c>
      <c r="E1029" t="s">
        <v>53</v>
      </c>
      <c r="F1029" t="s">
        <v>8874</v>
      </c>
      <c r="G1029" t="s">
        <v>122</v>
      </c>
      <c r="H1029" t="s">
        <v>8873</v>
      </c>
      <c r="I1029">
        <v>45608.637747060187</v>
      </c>
      <c r="J1029">
        <v>45608.637747060187</v>
      </c>
      <c r="K1029" t="s">
        <v>57</v>
      </c>
      <c r="L1029" t="s">
        <v>58</v>
      </c>
      <c r="M1029" t="s">
        <v>57</v>
      </c>
      <c r="N1029" t="s">
        <v>57</v>
      </c>
      <c r="O1029" t="s">
        <v>58</v>
      </c>
      <c r="P1029" t="s">
        <v>57</v>
      </c>
      <c r="Q1029" t="s">
        <v>58</v>
      </c>
      <c r="R1029" t="s">
        <v>58</v>
      </c>
      <c r="S1029" t="s">
        <v>57</v>
      </c>
      <c r="T1029" t="s">
        <v>59</v>
      </c>
      <c r="U1029" t="s">
        <v>60</v>
      </c>
      <c r="V1029" t="s">
        <v>61</v>
      </c>
      <c r="W1029" t="s">
        <v>61</v>
      </c>
      <c r="X1029" t="s">
        <v>59</v>
      </c>
      <c r="Y1029" t="s">
        <v>59</v>
      </c>
      <c r="Z1029" t="s">
        <v>59</v>
      </c>
      <c r="AA1029" t="s">
        <v>59</v>
      </c>
      <c r="AB1029" t="s">
        <v>59</v>
      </c>
      <c r="AC1029" t="s">
        <v>59</v>
      </c>
      <c r="AD1029" t="s">
        <v>59</v>
      </c>
      <c r="AE1029" t="s">
        <v>59</v>
      </c>
      <c r="AF1029" t="s">
        <v>59</v>
      </c>
      <c r="AG1029" t="s">
        <v>59</v>
      </c>
      <c r="AH1029" t="s">
        <v>59</v>
      </c>
      <c r="AI1029" t="s">
        <v>59</v>
      </c>
      <c r="AJ1029" t="s">
        <v>59</v>
      </c>
      <c r="AK1029" t="s">
        <v>59</v>
      </c>
      <c r="AL1029" t="s">
        <v>62</v>
      </c>
      <c r="AM1029" t="s">
        <v>114</v>
      </c>
      <c r="AN1029" t="s">
        <v>59</v>
      </c>
      <c r="AO1029" t="s">
        <v>64</v>
      </c>
      <c r="AP1029" t="s">
        <v>65</v>
      </c>
      <c r="AQ1029" t="s">
        <v>66</v>
      </c>
      <c r="AR1029" t="s">
        <v>67</v>
      </c>
      <c r="AS1029" t="s">
        <v>64</v>
      </c>
      <c r="AT1029" t="s">
        <v>593</v>
      </c>
      <c r="AU1029" t="s">
        <v>4255</v>
      </c>
      <c r="AV1029" t="s">
        <v>3555</v>
      </c>
      <c r="AW1029" t="s">
        <v>99</v>
      </c>
    </row>
    <row r="1030" spans="1:49">
      <c r="A1030" t="s">
        <v>8875</v>
      </c>
      <c r="B1030" t="s">
        <v>120</v>
      </c>
      <c r="C1030" t="s">
        <v>51</v>
      </c>
      <c r="D1030" t="s">
        <v>52</v>
      </c>
      <c r="E1030" t="s">
        <v>53</v>
      </c>
      <c r="F1030" t="s">
        <v>8876</v>
      </c>
      <c r="G1030" t="s">
        <v>77</v>
      </c>
      <c r="H1030" t="s">
        <v>8877</v>
      </c>
      <c r="I1030">
        <v>45569.945462453703</v>
      </c>
      <c r="J1030">
        <v>45569.945462453703</v>
      </c>
      <c r="K1030" t="s">
        <v>57</v>
      </c>
      <c r="L1030" t="s">
        <v>2303</v>
      </c>
      <c r="M1030" t="s">
        <v>57</v>
      </c>
      <c r="N1030" t="s">
        <v>57</v>
      </c>
      <c r="O1030" t="s">
        <v>80</v>
      </c>
      <c r="P1030" t="s">
        <v>57</v>
      </c>
      <c r="Q1030" t="s">
        <v>80</v>
      </c>
      <c r="R1030" t="s">
        <v>2303</v>
      </c>
      <c r="S1030" t="s">
        <v>57</v>
      </c>
      <c r="T1030" t="s">
        <v>8878</v>
      </c>
      <c r="U1030" t="s">
        <v>3064</v>
      </c>
      <c r="V1030" t="s">
        <v>2414</v>
      </c>
      <c r="W1030" t="s">
        <v>2415</v>
      </c>
      <c r="X1030" t="s">
        <v>2151</v>
      </c>
      <c r="Y1030" t="s">
        <v>137</v>
      </c>
      <c r="Z1030" t="s">
        <v>8879</v>
      </c>
      <c r="AA1030" t="s">
        <v>88</v>
      </c>
      <c r="AB1030" t="s">
        <v>59</v>
      </c>
      <c r="AC1030" t="s">
        <v>89</v>
      </c>
      <c r="AD1030" t="s">
        <v>90</v>
      </c>
      <c r="AE1030" t="s">
        <v>91</v>
      </c>
      <c r="AF1030" t="s">
        <v>140</v>
      </c>
      <c r="AG1030" t="s">
        <v>182</v>
      </c>
      <c r="AH1030" t="s">
        <v>183</v>
      </c>
      <c r="AI1030" t="s">
        <v>95</v>
      </c>
      <c r="AJ1030" t="s">
        <v>96</v>
      </c>
      <c r="AK1030" t="s">
        <v>3066</v>
      </c>
      <c r="AL1030" t="s">
        <v>62</v>
      </c>
      <c r="AM1030" t="s">
        <v>114</v>
      </c>
      <c r="AN1030" t="s">
        <v>1062</v>
      </c>
      <c r="AO1030" t="s">
        <v>64</v>
      </c>
      <c r="AP1030" t="s">
        <v>65</v>
      </c>
      <c r="AQ1030" t="s">
        <v>67</v>
      </c>
      <c r="AR1030" t="s">
        <v>67</v>
      </c>
      <c r="AS1030" t="s">
        <v>64</v>
      </c>
      <c r="AT1030" t="s">
        <v>2012</v>
      </c>
      <c r="AU1030" t="s">
        <v>327</v>
      </c>
      <c r="AV1030" t="s">
        <v>328</v>
      </c>
      <c r="AW1030" t="s">
        <v>99</v>
      </c>
    </row>
    <row r="1031" spans="1:49">
      <c r="A1031" t="s">
        <v>8880</v>
      </c>
      <c r="B1031" t="s">
        <v>73</v>
      </c>
      <c r="C1031" t="s">
        <v>51</v>
      </c>
      <c r="D1031" t="s">
        <v>52</v>
      </c>
      <c r="E1031" t="s">
        <v>53</v>
      </c>
      <c r="F1031" t="s">
        <v>8881</v>
      </c>
      <c r="G1031" t="s">
        <v>77</v>
      </c>
      <c r="H1031" t="s">
        <v>8882</v>
      </c>
      <c r="I1031">
        <v>45735.582662962966</v>
      </c>
      <c r="J1031">
        <v>45735.582662962966</v>
      </c>
      <c r="K1031" t="s">
        <v>57</v>
      </c>
      <c r="L1031" t="s">
        <v>3696</v>
      </c>
      <c r="M1031" t="s">
        <v>57</v>
      </c>
      <c r="N1031" t="s">
        <v>57</v>
      </c>
      <c r="O1031" t="s">
        <v>131</v>
      </c>
      <c r="P1031" t="s">
        <v>57</v>
      </c>
      <c r="Q1031" t="s">
        <v>131</v>
      </c>
      <c r="R1031" t="s">
        <v>3696</v>
      </c>
      <c r="S1031" t="s">
        <v>57</v>
      </c>
      <c r="T1031" t="s">
        <v>8883</v>
      </c>
      <c r="U1031" t="s">
        <v>177</v>
      </c>
      <c r="V1031" t="s">
        <v>6893</v>
      </c>
      <c r="W1031" t="s">
        <v>8884</v>
      </c>
      <c r="X1031" t="s">
        <v>8885</v>
      </c>
      <c r="Y1031" t="s">
        <v>137</v>
      </c>
      <c r="Z1031" t="s">
        <v>8886</v>
      </c>
      <c r="AA1031" t="s">
        <v>88</v>
      </c>
      <c r="AB1031" t="s">
        <v>59</v>
      </c>
      <c r="AC1031" t="s">
        <v>89</v>
      </c>
      <c r="AD1031" t="s">
        <v>90</v>
      </c>
      <c r="AE1031" t="s">
        <v>91</v>
      </c>
      <c r="AF1031" t="s">
        <v>944</v>
      </c>
      <c r="AG1031" t="s">
        <v>2405</v>
      </c>
      <c r="AH1031" t="s">
        <v>183</v>
      </c>
      <c r="AI1031" t="s">
        <v>95</v>
      </c>
      <c r="AJ1031" t="s">
        <v>274</v>
      </c>
      <c r="AK1031" t="s">
        <v>184</v>
      </c>
      <c r="AL1031" t="s">
        <v>123</v>
      </c>
      <c r="AM1031" t="s">
        <v>63</v>
      </c>
      <c r="AN1031" t="s">
        <v>2407</v>
      </c>
      <c r="AO1031" t="s">
        <v>64</v>
      </c>
      <c r="AP1031" t="s">
        <v>65</v>
      </c>
      <c r="AQ1031" t="s">
        <v>67</v>
      </c>
      <c r="AR1031" t="s">
        <v>67</v>
      </c>
      <c r="AS1031" t="s">
        <v>64</v>
      </c>
      <c r="AT1031" t="s">
        <v>1249</v>
      </c>
      <c r="AV1031" t="s">
        <v>59</v>
      </c>
      <c r="AW1031" t="s">
        <v>99</v>
      </c>
    </row>
    <row r="1032" spans="1:49">
      <c r="A1032" t="s">
        <v>8891</v>
      </c>
      <c r="B1032" t="s">
        <v>73</v>
      </c>
      <c r="C1032" t="s">
        <v>51</v>
      </c>
      <c r="D1032" t="s">
        <v>52</v>
      </c>
      <c r="E1032" t="s">
        <v>53</v>
      </c>
      <c r="F1032" t="s">
        <v>8892</v>
      </c>
      <c r="G1032" t="s">
        <v>122</v>
      </c>
      <c r="H1032" t="s">
        <v>8891</v>
      </c>
      <c r="I1032">
        <v>45807.719010104163</v>
      </c>
      <c r="J1032">
        <v>45807.719010104163</v>
      </c>
      <c r="K1032" t="s">
        <v>57</v>
      </c>
      <c r="L1032" t="s">
        <v>58</v>
      </c>
      <c r="M1032" t="s">
        <v>57</v>
      </c>
      <c r="N1032" t="s">
        <v>57</v>
      </c>
      <c r="O1032" t="s">
        <v>58</v>
      </c>
      <c r="P1032" t="s">
        <v>57</v>
      </c>
      <c r="Q1032" t="s">
        <v>58</v>
      </c>
      <c r="R1032" t="s">
        <v>58</v>
      </c>
      <c r="S1032" t="s">
        <v>57</v>
      </c>
      <c r="T1032" t="s">
        <v>59</v>
      </c>
      <c r="U1032" t="s">
        <v>60</v>
      </c>
      <c r="V1032" t="s">
        <v>61</v>
      </c>
      <c r="W1032" t="s">
        <v>61</v>
      </c>
      <c r="X1032" t="s">
        <v>59</v>
      </c>
      <c r="Y1032" t="s">
        <v>59</v>
      </c>
      <c r="Z1032" t="s">
        <v>59</v>
      </c>
      <c r="AA1032" t="s">
        <v>59</v>
      </c>
      <c r="AB1032" t="s">
        <v>59</v>
      </c>
      <c r="AC1032" t="s">
        <v>59</v>
      </c>
      <c r="AD1032" t="s">
        <v>59</v>
      </c>
      <c r="AE1032" t="s">
        <v>59</v>
      </c>
      <c r="AF1032" t="s">
        <v>59</v>
      </c>
      <c r="AG1032" t="s">
        <v>59</v>
      </c>
      <c r="AH1032" t="s">
        <v>59</v>
      </c>
      <c r="AI1032" t="s">
        <v>59</v>
      </c>
      <c r="AJ1032" t="s">
        <v>59</v>
      </c>
      <c r="AK1032" t="s">
        <v>59</v>
      </c>
      <c r="AL1032" t="s">
        <v>123</v>
      </c>
      <c r="AM1032" t="s">
        <v>63</v>
      </c>
      <c r="AN1032" t="s">
        <v>59</v>
      </c>
      <c r="AO1032" t="s">
        <v>64</v>
      </c>
      <c r="AP1032" t="s">
        <v>65</v>
      </c>
      <c r="AQ1032" t="s">
        <v>66</v>
      </c>
      <c r="AR1032" t="s">
        <v>67</v>
      </c>
      <c r="AS1032" t="s">
        <v>64</v>
      </c>
      <c r="AT1032" t="s">
        <v>8893</v>
      </c>
      <c r="AV1032" t="s">
        <v>59</v>
      </c>
      <c r="AW1032" t="s">
        <v>322</v>
      </c>
    </row>
    <row r="1033" spans="1:49">
      <c r="A1033" t="s">
        <v>8894</v>
      </c>
      <c r="B1033" t="s">
        <v>73</v>
      </c>
      <c r="C1033" t="s">
        <v>51</v>
      </c>
      <c r="D1033" t="s">
        <v>52</v>
      </c>
      <c r="E1033" t="s">
        <v>53</v>
      </c>
      <c r="F1033" t="s">
        <v>8895</v>
      </c>
      <c r="G1033" t="s">
        <v>77</v>
      </c>
      <c r="H1033" t="s">
        <v>8894</v>
      </c>
      <c r="I1033">
        <v>45569.999204513886</v>
      </c>
      <c r="J1033">
        <v>45569.999204513886</v>
      </c>
      <c r="K1033" t="s">
        <v>57</v>
      </c>
      <c r="L1033" t="s">
        <v>1452</v>
      </c>
      <c r="M1033" t="s">
        <v>57</v>
      </c>
      <c r="N1033" t="s">
        <v>57</v>
      </c>
      <c r="O1033" t="s">
        <v>106</v>
      </c>
      <c r="P1033" t="s">
        <v>57</v>
      </c>
      <c r="Q1033" t="s">
        <v>106</v>
      </c>
      <c r="R1033" t="s">
        <v>1452</v>
      </c>
      <c r="S1033" t="s">
        <v>57</v>
      </c>
      <c r="T1033" t="s">
        <v>8896</v>
      </c>
      <c r="U1033" t="s">
        <v>1454</v>
      </c>
      <c r="V1033" t="s">
        <v>1455</v>
      </c>
      <c r="W1033" t="s">
        <v>1456</v>
      </c>
      <c r="X1033" t="s">
        <v>648</v>
      </c>
      <c r="Y1033" t="s">
        <v>137</v>
      </c>
      <c r="Z1033" t="s">
        <v>8897</v>
      </c>
      <c r="AA1033" t="s">
        <v>88</v>
      </c>
      <c r="AB1033" t="s">
        <v>59</v>
      </c>
      <c r="AC1033" t="s">
        <v>89</v>
      </c>
      <c r="AD1033" t="s">
        <v>90</v>
      </c>
      <c r="AE1033" t="s">
        <v>91</v>
      </c>
      <c r="AF1033" t="s">
        <v>166</v>
      </c>
      <c r="AG1033" t="s">
        <v>182</v>
      </c>
      <c r="AH1033" t="s">
        <v>183</v>
      </c>
      <c r="AI1033" t="s">
        <v>95</v>
      </c>
      <c r="AJ1033" t="s">
        <v>274</v>
      </c>
      <c r="AK1033" t="s">
        <v>1458</v>
      </c>
      <c r="AL1033" t="s">
        <v>123</v>
      </c>
      <c r="AM1033" t="s">
        <v>63</v>
      </c>
      <c r="AN1033" t="s">
        <v>512</v>
      </c>
      <c r="AO1033" t="s">
        <v>237</v>
      </c>
      <c r="AP1033" t="s">
        <v>65</v>
      </c>
      <c r="AQ1033" t="s">
        <v>67</v>
      </c>
      <c r="AR1033" t="s">
        <v>67</v>
      </c>
      <c r="AS1033" t="s">
        <v>64</v>
      </c>
      <c r="AT1033" t="s">
        <v>577</v>
      </c>
      <c r="AV1033" t="s">
        <v>59</v>
      </c>
      <c r="AW1033" t="s">
        <v>99</v>
      </c>
    </row>
    <row r="1034" spans="1:49">
      <c r="A1034" t="s">
        <v>8898</v>
      </c>
      <c r="B1034" t="s">
        <v>120</v>
      </c>
      <c r="C1034" t="s">
        <v>51</v>
      </c>
      <c r="D1034" t="s">
        <v>52</v>
      </c>
      <c r="E1034" t="s">
        <v>53</v>
      </c>
      <c r="F1034" t="s">
        <v>8899</v>
      </c>
      <c r="G1034" t="s">
        <v>77</v>
      </c>
      <c r="H1034" t="s">
        <v>8900</v>
      </c>
      <c r="I1034">
        <v>45729.510911956022</v>
      </c>
      <c r="J1034">
        <v>45729.510911956022</v>
      </c>
      <c r="K1034" t="s">
        <v>57</v>
      </c>
      <c r="L1034" t="s">
        <v>573</v>
      </c>
      <c r="M1034" t="s">
        <v>57</v>
      </c>
      <c r="N1034" t="s">
        <v>57</v>
      </c>
      <c r="O1034" t="s">
        <v>106</v>
      </c>
      <c r="P1034" t="s">
        <v>57</v>
      </c>
      <c r="Q1034" t="s">
        <v>106</v>
      </c>
      <c r="R1034" t="s">
        <v>573</v>
      </c>
      <c r="S1034" t="s">
        <v>57</v>
      </c>
      <c r="T1034" t="s">
        <v>8901</v>
      </c>
      <c r="U1034" t="s">
        <v>177</v>
      </c>
      <c r="V1034" t="s">
        <v>178</v>
      </c>
      <c r="W1034" t="s">
        <v>179</v>
      </c>
      <c r="X1034" t="s">
        <v>180</v>
      </c>
      <c r="Y1034" t="s">
        <v>137</v>
      </c>
      <c r="Z1034" t="s">
        <v>8902</v>
      </c>
      <c r="AA1034" t="s">
        <v>88</v>
      </c>
      <c r="AB1034" t="s">
        <v>59</v>
      </c>
      <c r="AC1034" t="s">
        <v>89</v>
      </c>
      <c r="AD1034" t="s">
        <v>90</v>
      </c>
      <c r="AE1034" t="s">
        <v>91</v>
      </c>
      <c r="AF1034" t="s">
        <v>180</v>
      </c>
      <c r="AG1034" t="s">
        <v>182</v>
      </c>
      <c r="AH1034" t="s">
        <v>183</v>
      </c>
      <c r="AI1034" t="s">
        <v>95</v>
      </c>
      <c r="AJ1034" t="s">
        <v>96</v>
      </c>
      <c r="AK1034" t="s">
        <v>576</v>
      </c>
      <c r="AL1034" t="s">
        <v>62</v>
      </c>
      <c r="AM1034" t="s">
        <v>114</v>
      </c>
      <c r="AN1034" t="s">
        <v>185</v>
      </c>
      <c r="AO1034" t="s">
        <v>64</v>
      </c>
      <c r="AP1034" t="s">
        <v>65</v>
      </c>
      <c r="AQ1034" t="s">
        <v>67</v>
      </c>
      <c r="AR1034" t="s">
        <v>67</v>
      </c>
      <c r="AS1034" t="s">
        <v>64</v>
      </c>
      <c r="AT1034" t="s">
        <v>577</v>
      </c>
      <c r="AU1034" t="s">
        <v>555</v>
      </c>
      <c r="AV1034" t="s">
        <v>126</v>
      </c>
      <c r="AW1034" t="s">
        <v>99</v>
      </c>
    </row>
    <row r="1035" spans="1:49">
      <c r="A1035" t="s">
        <v>8903</v>
      </c>
      <c r="B1035" t="s">
        <v>120</v>
      </c>
      <c r="C1035" t="s">
        <v>51</v>
      </c>
      <c r="D1035" t="s">
        <v>52</v>
      </c>
      <c r="E1035" t="s">
        <v>53</v>
      </c>
      <c r="F1035" t="s">
        <v>8904</v>
      </c>
      <c r="G1035" t="s">
        <v>77</v>
      </c>
      <c r="H1035" t="s">
        <v>8905</v>
      </c>
      <c r="I1035">
        <v>45749.612806979167</v>
      </c>
      <c r="J1035">
        <v>45749.612806979167</v>
      </c>
      <c r="K1035" t="s">
        <v>57</v>
      </c>
      <c r="L1035" t="s">
        <v>1834</v>
      </c>
      <c r="M1035" t="s">
        <v>57</v>
      </c>
      <c r="N1035" t="s">
        <v>57</v>
      </c>
      <c r="O1035" t="s">
        <v>80</v>
      </c>
      <c r="P1035" t="s">
        <v>57</v>
      </c>
      <c r="Q1035" t="s">
        <v>80</v>
      </c>
      <c r="R1035" t="s">
        <v>1834</v>
      </c>
      <c r="S1035" t="s">
        <v>57</v>
      </c>
      <c r="T1035" t="s">
        <v>8906</v>
      </c>
      <c r="U1035" t="s">
        <v>177</v>
      </c>
      <c r="V1035" t="s">
        <v>1341</v>
      </c>
      <c r="W1035" t="s">
        <v>1342</v>
      </c>
      <c r="X1035" t="s">
        <v>509</v>
      </c>
      <c r="Y1035" t="s">
        <v>137</v>
      </c>
      <c r="Z1035" t="s">
        <v>8907</v>
      </c>
      <c r="AA1035" t="s">
        <v>88</v>
      </c>
      <c r="AB1035" t="s">
        <v>59</v>
      </c>
      <c r="AC1035" t="s">
        <v>89</v>
      </c>
      <c r="AD1035" t="s">
        <v>90</v>
      </c>
      <c r="AE1035" t="s">
        <v>91</v>
      </c>
      <c r="AF1035" t="s">
        <v>166</v>
      </c>
      <c r="AG1035" t="s">
        <v>182</v>
      </c>
      <c r="AH1035" t="s">
        <v>273</v>
      </c>
      <c r="AI1035" t="s">
        <v>95</v>
      </c>
      <c r="AJ1035" t="s">
        <v>96</v>
      </c>
      <c r="AK1035" t="s">
        <v>576</v>
      </c>
      <c r="AL1035" t="s">
        <v>62</v>
      </c>
      <c r="AM1035" t="s">
        <v>114</v>
      </c>
      <c r="AN1035" t="s">
        <v>512</v>
      </c>
      <c r="AO1035" t="s">
        <v>64</v>
      </c>
      <c r="AP1035" t="s">
        <v>65</v>
      </c>
      <c r="AQ1035" t="s">
        <v>67</v>
      </c>
      <c r="AR1035" t="s">
        <v>67</v>
      </c>
      <c r="AS1035" t="s">
        <v>64</v>
      </c>
      <c r="AT1035" t="s">
        <v>2012</v>
      </c>
      <c r="AU1035" t="s">
        <v>169</v>
      </c>
      <c r="AV1035" t="s">
        <v>170</v>
      </c>
      <c r="AW1035" t="s">
        <v>99</v>
      </c>
    </row>
    <row r="1036" spans="1:49">
      <c r="A1036" t="s">
        <v>8908</v>
      </c>
      <c r="B1036" t="s">
        <v>73</v>
      </c>
      <c r="C1036" t="s">
        <v>51</v>
      </c>
      <c r="D1036" t="s">
        <v>52</v>
      </c>
      <c r="E1036" t="s">
        <v>53</v>
      </c>
      <c r="F1036" t="s">
        <v>8909</v>
      </c>
      <c r="G1036" t="s">
        <v>77</v>
      </c>
      <c r="H1036" t="s">
        <v>8910</v>
      </c>
      <c r="I1036">
        <v>45827.541732824073</v>
      </c>
      <c r="J1036">
        <v>45827.541732824073</v>
      </c>
      <c r="K1036" t="s">
        <v>57</v>
      </c>
      <c r="L1036" t="s">
        <v>8911</v>
      </c>
      <c r="M1036" t="s">
        <v>57</v>
      </c>
      <c r="N1036" t="s">
        <v>57</v>
      </c>
      <c r="O1036" t="s">
        <v>1323</v>
      </c>
      <c r="P1036" t="s">
        <v>57</v>
      </c>
      <c r="Q1036" t="s">
        <v>1323</v>
      </c>
      <c r="R1036" t="s">
        <v>8911</v>
      </c>
      <c r="S1036" t="s">
        <v>57</v>
      </c>
      <c r="T1036" t="s">
        <v>8912</v>
      </c>
      <c r="U1036" t="s">
        <v>617</v>
      </c>
      <c r="V1036" t="s">
        <v>8913</v>
      </c>
      <c r="W1036" t="s">
        <v>8914</v>
      </c>
      <c r="X1036" t="s">
        <v>486</v>
      </c>
      <c r="Y1036" t="s">
        <v>137</v>
      </c>
      <c r="Z1036" t="s">
        <v>8915</v>
      </c>
      <c r="AA1036" t="s">
        <v>88</v>
      </c>
      <c r="AB1036" t="s">
        <v>59</v>
      </c>
      <c r="AC1036" t="s">
        <v>89</v>
      </c>
      <c r="AD1036" t="s">
        <v>90</v>
      </c>
      <c r="AE1036" t="s">
        <v>91</v>
      </c>
      <c r="AF1036" t="s">
        <v>180</v>
      </c>
      <c r="AG1036" t="s">
        <v>182</v>
      </c>
      <c r="AH1036" t="s">
        <v>183</v>
      </c>
      <c r="AI1036" t="s">
        <v>95</v>
      </c>
      <c r="AJ1036" t="s">
        <v>274</v>
      </c>
      <c r="AK1036" t="s">
        <v>623</v>
      </c>
      <c r="AL1036" t="s">
        <v>62</v>
      </c>
      <c r="AM1036" t="s">
        <v>63</v>
      </c>
      <c r="AN1036" t="s">
        <v>185</v>
      </c>
      <c r="AO1036" t="s">
        <v>145</v>
      </c>
      <c r="AP1036" t="s">
        <v>65</v>
      </c>
      <c r="AQ1036" t="s">
        <v>67</v>
      </c>
      <c r="AR1036" t="s">
        <v>67</v>
      </c>
      <c r="AS1036" t="s">
        <v>64</v>
      </c>
      <c r="AT1036" t="s">
        <v>623</v>
      </c>
      <c r="AV1036" t="s">
        <v>59</v>
      </c>
      <c r="AW1036" t="s">
        <v>99</v>
      </c>
    </row>
    <row r="1037" spans="1:49">
      <c r="A1037" t="s">
        <v>8916</v>
      </c>
      <c r="B1037" t="s">
        <v>101</v>
      </c>
      <c r="C1037" t="s">
        <v>51</v>
      </c>
      <c r="D1037" t="s">
        <v>52</v>
      </c>
      <c r="E1037" t="s">
        <v>53</v>
      </c>
      <c r="F1037" t="s">
        <v>8917</v>
      </c>
      <c r="G1037" t="s">
        <v>122</v>
      </c>
      <c r="H1037" t="s">
        <v>8916</v>
      </c>
      <c r="I1037">
        <v>45609.660459722225</v>
      </c>
      <c r="J1037">
        <v>45609.660459722225</v>
      </c>
      <c r="K1037" t="s">
        <v>57</v>
      </c>
      <c r="L1037" t="s">
        <v>58</v>
      </c>
      <c r="M1037" t="s">
        <v>57</v>
      </c>
      <c r="N1037" t="s">
        <v>57</v>
      </c>
      <c r="O1037" t="s">
        <v>58</v>
      </c>
      <c r="P1037" t="s">
        <v>57</v>
      </c>
      <c r="Q1037" t="s">
        <v>58</v>
      </c>
      <c r="R1037" t="s">
        <v>58</v>
      </c>
      <c r="S1037" t="s">
        <v>57</v>
      </c>
      <c r="T1037" t="s">
        <v>59</v>
      </c>
      <c r="U1037" t="s">
        <v>60</v>
      </c>
      <c r="V1037" t="s">
        <v>61</v>
      </c>
      <c r="W1037" t="s">
        <v>61</v>
      </c>
      <c r="X1037" t="s">
        <v>59</v>
      </c>
      <c r="Y1037" t="s">
        <v>59</v>
      </c>
      <c r="Z1037" t="s">
        <v>59</v>
      </c>
      <c r="AA1037" t="s">
        <v>59</v>
      </c>
      <c r="AB1037" t="s">
        <v>59</v>
      </c>
      <c r="AC1037" t="s">
        <v>59</v>
      </c>
      <c r="AD1037" t="s">
        <v>59</v>
      </c>
      <c r="AE1037" t="s">
        <v>59</v>
      </c>
      <c r="AF1037" t="s">
        <v>59</v>
      </c>
      <c r="AG1037" t="s">
        <v>59</v>
      </c>
      <c r="AH1037" t="s">
        <v>59</v>
      </c>
      <c r="AI1037" t="s">
        <v>59</v>
      </c>
      <c r="AJ1037" t="s">
        <v>59</v>
      </c>
      <c r="AK1037" t="s">
        <v>59</v>
      </c>
      <c r="AL1037" t="s">
        <v>62</v>
      </c>
      <c r="AM1037" t="s">
        <v>114</v>
      </c>
      <c r="AN1037" t="s">
        <v>59</v>
      </c>
      <c r="AO1037" t="s">
        <v>64</v>
      </c>
      <c r="AP1037" t="s">
        <v>65</v>
      </c>
      <c r="AQ1037" t="s">
        <v>66</v>
      </c>
      <c r="AR1037" t="s">
        <v>67</v>
      </c>
      <c r="AS1037" t="s">
        <v>64</v>
      </c>
      <c r="AT1037" t="s">
        <v>699</v>
      </c>
      <c r="AU1037" t="s">
        <v>828</v>
      </c>
      <c r="AV1037" t="s">
        <v>1080</v>
      </c>
      <c r="AW1037" t="s">
        <v>99</v>
      </c>
    </row>
    <row r="1038" spans="1:49">
      <c r="A1038" t="s">
        <v>8918</v>
      </c>
      <c r="B1038" t="s">
        <v>251</v>
      </c>
      <c r="C1038" t="s">
        <v>102</v>
      </c>
      <c r="D1038" t="s">
        <v>74</v>
      </c>
      <c r="E1038" t="s">
        <v>75</v>
      </c>
      <c r="F1038" t="s">
        <v>8919</v>
      </c>
      <c r="G1038" t="s">
        <v>77</v>
      </c>
      <c r="H1038" t="s">
        <v>8918</v>
      </c>
      <c r="I1038">
        <v>45523.380618402778</v>
      </c>
      <c r="J1038">
        <v>45523.380618402778</v>
      </c>
      <c r="K1038" t="s">
        <v>57</v>
      </c>
      <c r="L1038" t="s">
        <v>4993</v>
      </c>
      <c r="M1038" t="s">
        <v>57</v>
      </c>
      <c r="N1038" t="s">
        <v>57</v>
      </c>
      <c r="O1038" t="s">
        <v>80</v>
      </c>
      <c r="P1038" t="s">
        <v>57</v>
      </c>
      <c r="Q1038" t="s">
        <v>131</v>
      </c>
      <c r="R1038" t="s">
        <v>4993</v>
      </c>
      <c r="S1038" t="s">
        <v>57</v>
      </c>
      <c r="T1038" t="s">
        <v>8920</v>
      </c>
      <c r="U1038" t="s">
        <v>8921</v>
      </c>
      <c r="V1038" t="s">
        <v>8922</v>
      </c>
      <c r="W1038" t="s">
        <v>8923</v>
      </c>
      <c r="X1038" t="s">
        <v>8924</v>
      </c>
      <c r="Y1038" t="s">
        <v>257</v>
      </c>
      <c r="Z1038" t="s">
        <v>8918</v>
      </c>
      <c r="AA1038" t="s">
        <v>88</v>
      </c>
      <c r="AB1038" t="s">
        <v>59</v>
      </c>
      <c r="AC1038" t="s">
        <v>270</v>
      </c>
      <c r="AD1038" t="s">
        <v>90</v>
      </c>
      <c r="AE1038" t="s">
        <v>271</v>
      </c>
      <c r="AF1038" t="s">
        <v>389</v>
      </c>
      <c r="AG1038" t="s">
        <v>93</v>
      </c>
      <c r="AH1038" t="s">
        <v>142</v>
      </c>
      <c r="AI1038" t="s">
        <v>95</v>
      </c>
      <c r="AJ1038" t="s">
        <v>315</v>
      </c>
      <c r="AK1038" t="s">
        <v>8925</v>
      </c>
      <c r="AL1038" t="s">
        <v>113</v>
      </c>
      <c r="AM1038" t="s">
        <v>114</v>
      </c>
      <c r="AN1038" t="s">
        <v>391</v>
      </c>
      <c r="AO1038" t="s">
        <v>64</v>
      </c>
      <c r="AP1038" t="s">
        <v>65</v>
      </c>
      <c r="AQ1038" t="s">
        <v>67</v>
      </c>
      <c r="AR1038" t="s">
        <v>67</v>
      </c>
      <c r="AS1038" t="s">
        <v>64</v>
      </c>
      <c r="AT1038" t="s">
        <v>446</v>
      </c>
      <c r="AU1038" t="s">
        <v>257</v>
      </c>
      <c r="AV1038" t="s">
        <v>258</v>
      </c>
      <c r="AW1038" t="s">
        <v>99</v>
      </c>
    </row>
    <row r="1039" spans="1:49">
      <c r="A1039" t="s">
        <v>8926</v>
      </c>
      <c r="B1039" t="s">
        <v>101</v>
      </c>
      <c r="C1039" t="s">
        <v>51</v>
      </c>
      <c r="D1039" t="s">
        <v>52</v>
      </c>
      <c r="E1039" t="s">
        <v>53</v>
      </c>
      <c r="F1039" t="s">
        <v>8927</v>
      </c>
      <c r="G1039" t="s">
        <v>122</v>
      </c>
      <c r="H1039" t="s">
        <v>8926</v>
      </c>
      <c r="I1039">
        <v>45609.660459756946</v>
      </c>
      <c r="J1039">
        <v>45609.660459756946</v>
      </c>
      <c r="K1039" t="s">
        <v>57</v>
      </c>
      <c r="L1039" t="s">
        <v>58</v>
      </c>
      <c r="M1039" t="s">
        <v>57</v>
      </c>
      <c r="N1039" t="s">
        <v>57</v>
      </c>
      <c r="O1039" t="s">
        <v>58</v>
      </c>
      <c r="P1039" t="s">
        <v>57</v>
      </c>
      <c r="Q1039" t="s">
        <v>58</v>
      </c>
      <c r="R1039" t="s">
        <v>58</v>
      </c>
      <c r="S1039" t="s">
        <v>57</v>
      </c>
      <c r="T1039" t="s">
        <v>59</v>
      </c>
      <c r="U1039" t="s">
        <v>60</v>
      </c>
      <c r="V1039" t="s">
        <v>61</v>
      </c>
      <c r="W1039" t="s">
        <v>61</v>
      </c>
      <c r="X1039" t="s">
        <v>59</v>
      </c>
      <c r="Y1039" t="s">
        <v>59</v>
      </c>
      <c r="Z1039" t="s">
        <v>59</v>
      </c>
      <c r="AA1039" t="s">
        <v>59</v>
      </c>
      <c r="AB1039" t="s">
        <v>59</v>
      </c>
      <c r="AC1039" t="s">
        <v>59</v>
      </c>
      <c r="AD1039" t="s">
        <v>59</v>
      </c>
      <c r="AE1039" t="s">
        <v>59</v>
      </c>
      <c r="AF1039" t="s">
        <v>59</v>
      </c>
      <c r="AG1039" t="s">
        <v>59</v>
      </c>
      <c r="AH1039" t="s">
        <v>59</v>
      </c>
      <c r="AI1039" t="s">
        <v>59</v>
      </c>
      <c r="AJ1039" t="s">
        <v>59</v>
      </c>
      <c r="AK1039" t="s">
        <v>59</v>
      </c>
      <c r="AL1039" t="s">
        <v>62</v>
      </c>
      <c r="AM1039" t="s">
        <v>114</v>
      </c>
      <c r="AN1039" t="s">
        <v>59</v>
      </c>
      <c r="AO1039" t="s">
        <v>64</v>
      </c>
      <c r="AP1039" t="s">
        <v>65</v>
      </c>
      <c r="AQ1039" t="s">
        <v>66</v>
      </c>
      <c r="AR1039" t="s">
        <v>67</v>
      </c>
      <c r="AS1039" t="s">
        <v>64</v>
      </c>
      <c r="AT1039" t="s">
        <v>699</v>
      </c>
      <c r="AU1039" t="s">
        <v>828</v>
      </c>
      <c r="AV1039" t="s">
        <v>1080</v>
      </c>
      <c r="AW1039" t="s">
        <v>99</v>
      </c>
    </row>
    <row r="1040" spans="1:49">
      <c r="A1040" t="s">
        <v>8928</v>
      </c>
      <c r="B1040" t="s">
        <v>73</v>
      </c>
      <c r="C1040" t="s">
        <v>51</v>
      </c>
      <c r="D1040" t="s">
        <v>52</v>
      </c>
      <c r="E1040" t="s">
        <v>53</v>
      </c>
      <c r="F1040" t="s">
        <v>8929</v>
      </c>
      <c r="G1040" t="s">
        <v>77</v>
      </c>
      <c r="H1040" t="s">
        <v>8930</v>
      </c>
      <c r="I1040">
        <v>45569.944415925929</v>
      </c>
      <c r="J1040">
        <v>45569.944415925929</v>
      </c>
      <c r="K1040" t="s">
        <v>57</v>
      </c>
      <c r="L1040" t="s">
        <v>360</v>
      </c>
      <c r="M1040" t="s">
        <v>57</v>
      </c>
      <c r="N1040" t="s">
        <v>57</v>
      </c>
      <c r="O1040" t="s">
        <v>131</v>
      </c>
      <c r="P1040" t="s">
        <v>57</v>
      </c>
      <c r="Q1040" t="s">
        <v>131</v>
      </c>
      <c r="R1040" t="s">
        <v>360</v>
      </c>
      <c r="S1040" t="s">
        <v>57</v>
      </c>
      <c r="T1040" t="s">
        <v>8931</v>
      </c>
      <c r="U1040" t="s">
        <v>6103</v>
      </c>
      <c r="V1040" t="s">
        <v>1341</v>
      </c>
      <c r="W1040" t="s">
        <v>1342</v>
      </c>
      <c r="X1040" t="s">
        <v>509</v>
      </c>
      <c r="Y1040" t="s">
        <v>137</v>
      </c>
      <c r="Z1040" t="s">
        <v>8932</v>
      </c>
      <c r="AA1040" t="s">
        <v>88</v>
      </c>
      <c r="AB1040" t="s">
        <v>59</v>
      </c>
      <c r="AC1040" t="s">
        <v>89</v>
      </c>
      <c r="AD1040" t="s">
        <v>90</v>
      </c>
      <c r="AE1040" t="s">
        <v>91</v>
      </c>
      <c r="AF1040" t="s">
        <v>166</v>
      </c>
      <c r="AG1040" t="s">
        <v>182</v>
      </c>
      <c r="AH1040" t="s">
        <v>183</v>
      </c>
      <c r="AI1040" t="s">
        <v>95</v>
      </c>
      <c r="AJ1040" t="s">
        <v>274</v>
      </c>
      <c r="AK1040" t="s">
        <v>6105</v>
      </c>
      <c r="AL1040" t="s">
        <v>123</v>
      </c>
      <c r="AM1040" t="s">
        <v>63</v>
      </c>
      <c r="AN1040" t="s">
        <v>512</v>
      </c>
      <c r="AO1040" t="s">
        <v>237</v>
      </c>
      <c r="AP1040" t="s">
        <v>65</v>
      </c>
      <c r="AQ1040" t="s">
        <v>67</v>
      </c>
      <c r="AR1040" t="s">
        <v>67</v>
      </c>
      <c r="AS1040" t="s">
        <v>64</v>
      </c>
      <c r="AT1040" t="s">
        <v>6106</v>
      </c>
      <c r="AV1040" t="s">
        <v>59</v>
      </c>
      <c r="AW1040" t="s">
        <v>99</v>
      </c>
    </row>
    <row r="1041" spans="1:49">
      <c r="A1041" t="s">
        <v>8933</v>
      </c>
      <c r="B1041" t="s">
        <v>73</v>
      </c>
      <c r="C1041" t="s">
        <v>51</v>
      </c>
      <c r="D1041" t="s">
        <v>52</v>
      </c>
      <c r="E1041" t="s">
        <v>53</v>
      </c>
      <c r="F1041" t="s">
        <v>8934</v>
      </c>
      <c r="G1041" t="s">
        <v>77</v>
      </c>
      <c r="H1041" t="s">
        <v>8935</v>
      </c>
      <c r="I1041">
        <v>45570.21862190972</v>
      </c>
      <c r="J1041">
        <v>45570.21862190972</v>
      </c>
      <c r="K1041" t="s">
        <v>57</v>
      </c>
      <c r="L1041" t="s">
        <v>8936</v>
      </c>
      <c r="M1041" t="s">
        <v>57</v>
      </c>
      <c r="N1041" t="s">
        <v>57</v>
      </c>
      <c r="O1041" t="s">
        <v>175</v>
      </c>
      <c r="P1041" t="s">
        <v>57</v>
      </c>
      <c r="Q1041" t="s">
        <v>175</v>
      </c>
      <c r="R1041" t="s">
        <v>8936</v>
      </c>
      <c r="S1041" t="s">
        <v>57</v>
      </c>
      <c r="T1041" t="s">
        <v>8937</v>
      </c>
      <c r="U1041" t="s">
        <v>4693</v>
      </c>
      <c r="V1041" t="s">
        <v>5669</v>
      </c>
      <c r="W1041" t="s">
        <v>5670</v>
      </c>
      <c r="X1041" t="s">
        <v>4698</v>
      </c>
      <c r="Y1041" t="s">
        <v>86</v>
      </c>
      <c r="Z1041" t="s">
        <v>8938</v>
      </c>
      <c r="AA1041" t="s">
        <v>88</v>
      </c>
      <c r="AB1041" t="s">
        <v>59</v>
      </c>
      <c r="AC1041" t="s">
        <v>89</v>
      </c>
      <c r="AD1041" t="s">
        <v>90</v>
      </c>
      <c r="AE1041" t="s">
        <v>91</v>
      </c>
      <c r="AF1041" t="s">
        <v>4698</v>
      </c>
      <c r="AG1041" t="s">
        <v>608</v>
      </c>
      <c r="AH1041" t="s">
        <v>4699</v>
      </c>
      <c r="AI1041" t="s">
        <v>95</v>
      </c>
      <c r="AJ1041" t="s">
        <v>315</v>
      </c>
      <c r="AK1041" t="s">
        <v>4699</v>
      </c>
      <c r="AL1041" t="s">
        <v>123</v>
      </c>
      <c r="AM1041" t="s">
        <v>63</v>
      </c>
      <c r="AN1041" t="s">
        <v>4700</v>
      </c>
      <c r="AO1041" t="s">
        <v>64</v>
      </c>
      <c r="AP1041" t="s">
        <v>65</v>
      </c>
      <c r="AQ1041" t="s">
        <v>67</v>
      </c>
      <c r="AR1041" t="s">
        <v>67</v>
      </c>
      <c r="AS1041" t="s">
        <v>64</v>
      </c>
      <c r="AT1041" t="s">
        <v>248</v>
      </c>
      <c r="AV1041" t="s">
        <v>59</v>
      </c>
      <c r="AW1041" t="s">
        <v>99</v>
      </c>
    </row>
    <row r="1042" spans="1:49">
      <c r="A1042" t="s">
        <v>8939</v>
      </c>
      <c r="B1042" t="s">
        <v>73</v>
      </c>
      <c r="C1042" t="s">
        <v>51</v>
      </c>
      <c r="D1042" t="s">
        <v>52</v>
      </c>
      <c r="E1042" t="s">
        <v>53</v>
      </c>
      <c r="F1042" t="s">
        <v>8940</v>
      </c>
      <c r="G1042" t="s">
        <v>77</v>
      </c>
      <c r="H1042" t="s">
        <v>8941</v>
      </c>
      <c r="I1042">
        <v>45570.218626805552</v>
      </c>
      <c r="J1042">
        <v>45570.218626805552</v>
      </c>
      <c r="K1042" t="s">
        <v>57</v>
      </c>
      <c r="L1042" t="s">
        <v>8942</v>
      </c>
      <c r="M1042" t="s">
        <v>57</v>
      </c>
      <c r="N1042" t="s">
        <v>57</v>
      </c>
      <c r="O1042" t="s">
        <v>80</v>
      </c>
      <c r="P1042" t="s">
        <v>57</v>
      </c>
      <c r="Q1042" t="s">
        <v>80</v>
      </c>
      <c r="R1042" t="s">
        <v>8942</v>
      </c>
      <c r="S1042" t="s">
        <v>57</v>
      </c>
      <c r="T1042" t="s">
        <v>8943</v>
      </c>
      <c r="U1042" t="s">
        <v>4693</v>
      </c>
      <c r="V1042" t="s">
        <v>5737</v>
      </c>
      <c r="W1042" t="s">
        <v>5738</v>
      </c>
      <c r="X1042" t="s">
        <v>4696</v>
      </c>
      <c r="Y1042" t="s">
        <v>86</v>
      </c>
      <c r="Z1042" t="s">
        <v>8944</v>
      </c>
      <c r="AA1042" t="s">
        <v>88</v>
      </c>
      <c r="AB1042" t="s">
        <v>59</v>
      </c>
      <c r="AC1042" t="s">
        <v>89</v>
      </c>
      <c r="AD1042" t="s">
        <v>90</v>
      </c>
      <c r="AE1042" t="s">
        <v>91</v>
      </c>
      <c r="AF1042" t="s">
        <v>4698</v>
      </c>
      <c r="AG1042" t="s">
        <v>608</v>
      </c>
      <c r="AH1042" t="s">
        <v>4699</v>
      </c>
      <c r="AI1042" t="s">
        <v>95</v>
      </c>
      <c r="AJ1042" t="s">
        <v>315</v>
      </c>
      <c r="AK1042" t="s">
        <v>4699</v>
      </c>
      <c r="AL1042" t="s">
        <v>123</v>
      </c>
      <c r="AM1042" t="s">
        <v>63</v>
      </c>
      <c r="AN1042" t="s">
        <v>4700</v>
      </c>
      <c r="AO1042" t="s">
        <v>64</v>
      </c>
      <c r="AP1042" t="s">
        <v>65</v>
      </c>
      <c r="AQ1042" t="s">
        <v>67</v>
      </c>
      <c r="AR1042" t="s">
        <v>67</v>
      </c>
      <c r="AS1042" t="s">
        <v>64</v>
      </c>
      <c r="AT1042" t="s">
        <v>248</v>
      </c>
      <c r="AV1042" t="s">
        <v>59</v>
      </c>
      <c r="AW1042" t="s">
        <v>99</v>
      </c>
    </row>
    <row r="1043" spans="1:49">
      <c r="A1043" t="s">
        <v>8945</v>
      </c>
      <c r="B1043" t="s">
        <v>73</v>
      </c>
      <c r="C1043" t="s">
        <v>51</v>
      </c>
      <c r="D1043" t="s">
        <v>52</v>
      </c>
      <c r="E1043" t="s">
        <v>53</v>
      </c>
      <c r="F1043" t="s">
        <v>8946</v>
      </c>
      <c r="G1043" t="s">
        <v>77</v>
      </c>
      <c r="H1043" t="s">
        <v>8947</v>
      </c>
      <c r="I1043">
        <v>45569.945272025463</v>
      </c>
      <c r="J1043">
        <v>45569.945272025463</v>
      </c>
      <c r="K1043" t="s">
        <v>57</v>
      </c>
      <c r="L1043" t="s">
        <v>2303</v>
      </c>
      <c r="M1043" t="s">
        <v>57</v>
      </c>
      <c r="N1043" t="s">
        <v>57</v>
      </c>
      <c r="O1043" t="s">
        <v>175</v>
      </c>
      <c r="P1043" t="s">
        <v>57</v>
      </c>
      <c r="Q1043" t="s">
        <v>175</v>
      </c>
      <c r="R1043" t="s">
        <v>2303</v>
      </c>
      <c r="S1043" t="s">
        <v>57</v>
      </c>
      <c r="T1043" t="s">
        <v>8948</v>
      </c>
      <c r="U1043" t="s">
        <v>5551</v>
      </c>
      <c r="V1043" t="s">
        <v>1031</v>
      </c>
      <c r="W1043" t="s">
        <v>1032</v>
      </c>
      <c r="X1043" t="s">
        <v>1033</v>
      </c>
      <c r="Y1043" t="s">
        <v>137</v>
      </c>
      <c r="Z1043" t="s">
        <v>8949</v>
      </c>
      <c r="AA1043" t="s">
        <v>88</v>
      </c>
      <c r="AB1043" t="s">
        <v>59</v>
      </c>
      <c r="AC1043" t="s">
        <v>89</v>
      </c>
      <c r="AD1043" t="s">
        <v>90</v>
      </c>
      <c r="AE1043" t="s">
        <v>91</v>
      </c>
      <c r="AF1043" t="s">
        <v>348</v>
      </c>
      <c r="AG1043" t="s">
        <v>182</v>
      </c>
      <c r="AH1043" t="s">
        <v>183</v>
      </c>
      <c r="AI1043" t="s">
        <v>95</v>
      </c>
      <c r="AJ1043" t="s">
        <v>274</v>
      </c>
      <c r="AK1043" t="s">
        <v>4522</v>
      </c>
      <c r="AL1043" t="s">
        <v>62</v>
      </c>
      <c r="AM1043" t="s">
        <v>63</v>
      </c>
      <c r="AN1043" t="s">
        <v>1035</v>
      </c>
      <c r="AO1043" t="s">
        <v>145</v>
      </c>
      <c r="AP1043" t="s">
        <v>65</v>
      </c>
      <c r="AQ1043" t="s">
        <v>67</v>
      </c>
      <c r="AR1043" t="s">
        <v>67</v>
      </c>
      <c r="AS1043" t="s">
        <v>64</v>
      </c>
      <c r="AT1043" t="s">
        <v>59</v>
      </c>
      <c r="AV1043" t="s">
        <v>59</v>
      </c>
      <c r="AW1043" t="s">
        <v>99</v>
      </c>
    </row>
    <row r="1044" spans="1:49">
      <c r="A1044" t="s">
        <v>8950</v>
      </c>
      <c r="B1044" t="s">
        <v>73</v>
      </c>
      <c r="C1044" t="s">
        <v>51</v>
      </c>
      <c r="D1044" t="s">
        <v>52</v>
      </c>
      <c r="E1044" t="s">
        <v>53</v>
      </c>
      <c r="F1044" t="s">
        <v>8951</v>
      </c>
      <c r="G1044" t="s">
        <v>77</v>
      </c>
      <c r="H1044" t="s">
        <v>8952</v>
      </c>
      <c r="I1044">
        <v>45569.94325300926</v>
      </c>
      <c r="J1044">
        <v>45569.94325300926</v>
      </c>
      <c r="K1044" t="s">
        <v>57</v>
      </c>
      <c r="L1044" t="s">
        <v>462</v>
      </c>
      <c r="M1044" t="s">
        <v>57</v>
      </c>
      <c r="N1044" t="s">
        <v>57</v>
      </c>
      <c r="O1044" t="s">
        <v>106</v>
      </c>
      <c r="P1044" t="s">
        <v>57</v>
      </c>
      <c r="Q1044" t="s">
        <v>106</v>
      </c>
      <c r="R1044" t="s">
        <v>462</v>
      </c>
      <c r="S1044" t="s">
        <v>57</v>
      </c>
      <c r="T1044" t="s">
        <v>8953</v>
      </c>
      <c r="U1044" t="s">
        <v>7396</v>
      </c>
      <c r="V1044" t="s">
        <v>6280</v>
      </c>
      <c r="W1044" t="s">
        <v>6281</v>
      </c>
      <c r="X1044" t="s">
        <v>1480</v>
      </c>
      <c r="Y1044" t="s">
        <v>137</v>
      </c>
      <c r="Z1044" t="s">
        <v>8954</v>
      </c>
      <c r="AA1044" t="s">
        <v>88</v>
      </c>
      <c r="AB1044" t="s">
        <v>59</v>
      </c>
      <c r="AC1044" t="s">
        <v>89</v>
      </c>
      <c r="AD1044" t="s">
        <v>90</v>
      </c>
      <c r="AE1044" t="s">
        <v>91</v>
      </c>
      <c r="AF1044" t="s">
        <v>348</v>
      </c>
      <c r="AG1044" t="s">
        <v>182</v>
      </c>
      <c r="AH1044" t="s">
        <v>183</v>
      </c>
      <c r="AI1044" t="s">
        <v>95</v>
      </c>
      <c r="AJ1044" t="s">
        <v>96</v>
      </c>
      <c r="AK1044" t="s">
        <v>7398</v>
      </c>
      <c r="AL1044" t="s">
        <v>62</v>
      </c>
      <c r="AM1044" t="s">
        <v>63</v>
      </c>
      <c r="AN1044" t="s">
        <v>1035</v>
      </c>
      <c r="AO1044" t="s">
        <v>145</v>
      </c>
      <c r="AP1044" t="s">
        <v>65</v>
      </c>
      <c r="AQ1044" t="s">
        <v>67</v>
      </c>
      <c r="AR1044" t="s">
        <v>67</v>
      </c>
      <c r="AS1044" t="s">
        <v>64</v>
      </c>
      <c r="AT1044" t="s">
        <v>59</v>
      </c>
      <c r="AV1044" t="s">
        <v>59</v>
      </c>
      <c r="AW1044" t="s">
        <v>99</v>
      </c>
    </row>
    <row r="1045" spans="1:49">
      <c r="A1045" t="s">
        <v>8955</v>
      </c>
      <c r="B1045" t="s">
        <v>73</v>
      </c>
      <c r="C1045" t="s">
        <v>51</v>
      </c>
      <c r="D1045" t="s">
        <v>52</v>
      </c>
      <c r="E1045" t="s">
        <v>53</v>
      </c>
      <c r="F1045" t="s">
        <v>8956</v>
      </c>
      <c r="G1045" t="s">
        <v>122</v>
      </c>
      <c r="H1045" t="s">
        <v>8955</v>
      </c>
      <c r="I1045">
        <v>45609.660459525461</v>
      </c>
      <c r="J1045">
        <v>45609.660459525461</v>
      </c>
      <c r="K1045" t="s">
        <v>57</v>
      </c>
      <c r="L1045" t="s">
        <v>58</v>
      </c>
      <c r="M1045" t="s">
        <v>57</v>
      </c>
      <c r="N1045" t="s">
        <v>57</v>
      </c>
      <c r="O1045" t="s">
        <v>58</v>
      </c>
      <c r="P1045" t="s">
        <v>57</v>
      </c>
      <c r="Q1045" t="s">
        <v>58</v>
      </c>
      <c r="R1045" t="s">
        <v>58</v>
      </c>
      <c r="S1045" t="s">
        <v>57</v>
      </c>
      <c r="T1045" t="s">
        <v>59</v>
      </c>
      <c r="U1045" t="s">
        <v>60</v>
      </c>
      <c r="V1045" t="s">
        <v>61</v>
      </c>
      <c r="W1045" t="s">
        <v>61</v>
      </c>
      <c r="X1045" t="s">
        <v>59</v>
      </c>
      <c r="Y1045" t="s">
        <v>59</v>
      </c>
      <c r="Z1045" t="s">
        <v>59</v>
      </c>
      <c r="AA1045" t="s">
        <v>59</v>
      </c>
      <c r="AB1045" t="s">
        <v>59</v>
      </c>
      <c r="AC1045" t="s">
        <v>59</v>
      </c>
      <c r="AD1045" t="s">
        <v>59</v>
      </c>
      <c r="AE1045" t="s">
        <v>59</v>
      </c>
      <c r="AF1045" t="s">
        <v>59</v>
      </c>
      <c r="AG1045" t="s">
        <v>59</v>
      </c>
      <c r="AH1045" t="s">
        <v>59</v>
      </c>
      <c r="AI1045" t="s">
        <v>59</v>
      </c>
      <c r="AJ1045" t="s">
        <v>59</v>
      </c>
      <c r="AK1045" t="s">
        <v>59</v>
      </c>
      <c r="AL1045" t="s">
        <v>123</v>
      </c>
      <c r="AM1045" t="s">
        <v>63</v>
      </c>
      <c r="AN1045" t="s">
        <v>59</v>
      </c>
      <c r="AO1045" t="s">
        <v>64</v>
      </c>
      <c r="AP1045" t="s">
        <v>65</v>
      </c>
      <c r="AQ1045" t="s">
        <v>66</v>
      </c>
      <c r="AR1045" t="s">
        <v>67</v>
      </c>
      <c r="AS1045" t="s">
        <v>64</v>
      </c>
      <c r="AT1045" t="s">
        <v>3543</v>
      </c>
      <c r="AV1045" t="s">
        <v>59</v>
      </c>
      <c r="AW1045" t="s">
        <v>99</v>
      </c>
    </row>
    <row r="1046" spans="1:49">
      <c r="A1046" t="s">
        <v>8957</v>
      </c>
      <c r="B1046" t="s">
        <v>73</v>
      </c>
      <c r="C1046" t="s">
        <v>51</v>
      </c>
      <c r="D1046" t="s">
        <v>52</v>
      </c>
      <c r="E1046" t="s">
        <v>53</v>
      </c>
      <c r="F1046" t="s">
        <v>8958</v>
      </c>
      <c r="G1046" t="s">
        <v>122</v>
      </c>
      <c r="H1046" t="s">
        <v>8957</v>
      </c>
      <c r="I1046">
        <v>45609.660458831022</v>
      </c>
      <c r="J1046">
        <v>45609.660458831022</v>
      </c>
      <c r="K1046" t="s">
        <v>57</v>
      </c>
      <c r="L1046" t="s">
        <v>58</v>
      </c>
      <c r="M1046" t="s">
        <v>57</v>
      </c>
      <c r="N1046" t="s">
        <v>57</v>
      </c>
      <c r="O1046" t="s">
        <v>58</v>
      </c>
      <c r="P1046" t="s">
        <v>57</v>
      </c>
      <c r="Q1046" t="s">
        <v>58</v>
      </c>
      <c r="R1046" t="s">
        <v>58</v>
      </c>
      <c r="S1046" t="s">
        <v>57</v>
      </c>
      <c r="T1046" t="s">
        <v>59</v>
      </c>
      <c r="U1046" t="s">
        <v>60</v>
      </c>
      <c r="V1046" t="s">
        <v>61</v>
      </c>
      <c r="W1046" t="s">
        <v>61</v>
      </c>
      <c r="X1046" t="s">
        <v>59</v>
      </c>
      <c r="Y1046" t="s">
        <v>59</v>
      </c>
      <c r="Z1046" t="s">
        <v>59</v>
      </c>
      <c r="AA1046" t="s">
        <v>59</v>
      </c>
      <c r="AB1046" t="s">
        <v>59</v>
      </c>
      <c r="AC1046" t="s">
        <v>59</v>
      </c>
      <c r="AD1046" t="s">
        <v>59</v>
      </c>
      <c r="AE1046" t="s">
        <v>59</v>
      </c>
      <c r="AF1046" t="s">
        <v>59</v>
      </c>
      <c r="AG1046" t="s">
        <v>59</v>
      </c>
      <c r="AH1046" t="s">
        <v>59</v>
      </c>
      <c r="AI1046" t="s">
        <v>59</v>
      </c>
      <c r="AJ1046" t="s">
        <v>59</v>
      </c>
      <c r="AK1046" t="s">
        <v>59</v>
      </c>
      <c r="AL1046" t="s">
        <v>123</v>
      </c>
      <c r="AM1046" t="s">
        <v>63</v>
      </c>
      <c r="AN1046" t="s">
        <v>59</v>
      </c>
      <c r="AO1046" t="s">
        <v>237</v>
      </c>
      <c r="AP1046" t="s">
        <v>65</v>
      </c>
      <c r="AQ1046" t="s">
        <v>66</v>
      </c>
      <c r="AR1046" t="s">
        <v>67</v>
      </c>
      <c r="AS1046" t="s">
        <v>64</v>
      </c>
      <c r="AT1046" t="s">
        <v>356</v>
      </c>
      <c r="AV1046" t="s">
        <v>59</v>
      </c>
      <c r="AW1046" t="s">
        <v>99</v>
      </c>
    </row>
    <row r="1047" spans="1:49">
      <c r="A1047" t="s">
        <v>8963</v>
      </c>
      <c r="B1047" t="s">
        <v>73</v>
      </c>
      <c r="C1047" t="s">
        <v>51</v>
      </c>
      <c r="D1047" t="s">
        <v>52</v>
      </c>
      <c r="E1047" t="s">
        <v>53</v>
      </c>
      <c r="F1047" t="s">
        <v>8964</v>
      </c>
      <c r="G1047" t="s">
        <v>77</v>
      </c>
      <c r="H1047" t="s">
        <v>8965</v>
      </c>
      <c r="I1047">
        <v>45873.852423912038</v>
      </c>
      <c r="J1047">
        <v>45873.852423912038</v>
      </c>
      <c r="K1047" t="s">
        <v>57</v>
      </c>
      <c r="L1047" t="s">
        <v>2155</v>
      </c>
      <c r="M1047" t="s">
        <v>57</v>
      </c>
      <c r="N1047" t="s">
        <v>57</v>
      </c>
      <c r="O1047" t="s">
        <v>106</v>
      </c>
      <c r="P1047" t="s">
        <v>57</v>
      </c>
      <c r="Q1047" t="s">
        <v>106</v>
      </c>
      <c r="R1047" t="s">
        <v>2155</v>
      </c>
      <c r="S1047" t="s">
        <v>57</v>
      </c>
      <c r="T1047" t="s">
        <v>8966</v>
      </c>
      <c r="U1047" t="s">
        <v>177</v>
      </c>
      <c r="V1047" t="s">
        <v>178</v>
      </c>
      <c r="W1047" t="s">
        <v>179</v>
      </c>
      <c r="X1047" t="s">
        <v>180</v>
      </c>
      <c r="Y1047" t="s">
        <v>137</v>
      </c>
      <c r="Z1047" t="s">
        <v>8967</v>
      </c>
      <c r="AA1047" t="s">
        <v>88</v>
      </c>
      <c r="AB1047" t="s">
        <v>59</v>
      </c>
      <c r="AC1047" t="s">
        <v>89</v>
      </c>
      <c r="AD1047" t="s">
        <v>90</v>
      </c>
      <c r="AE1047" t="s">
        <v>91</v>
      </c>
      <c r="AF1047" t="s">
        <v>180</v>
      </c>
      <c r="AG1047" t="s">
        <v>182</v>
      </c>
      <c r="AH1047" t="s">
        <v>183</v>
      </c>
      <c r="AI1047" t="s">
        <v>95</v>
      </c>
      <c r="AJ1047" t="s">
        <v>96</v>
      </c>
      <c r="AK1047" t="s">
        <v>184</v>
      </c>
      <c r="AL1047" t="s">
        <v>123</v>
      </c>
      <c r="AM1047" t="s">
        <v>63</v>
      </c>
      <c r="AN1047" t="s">
        <v>185</v>
      </c>
      <c r="AO1047" t="s">
        <v>64</v>
      </c>
      <c r="AP1047" t="s">
        <v>65</v>
      </c>
      <c r="AQ1047" t="s">
        <v>67</v>
      </c>
      <c r="AR1047" t="s">
        <v>67</v>
      </c>
      <c r="AS1047" t="s">
        <v>64</v>
      </c>
      <c r="AT1047" t="s">
        <v>8968</v>
      </c>
      <c r="AV1047" t="s">
        <v>59</v>
      </c>
      <c r="AW1047" t="s">
        <v>99</v>
      </c>
    </row>
    <row r="1048" spans="1:49">
      <c r="A1048" t="s">
        <v>8969</v>
      </c>
      <c r="B1048" t="s">
        <v>73</v>
      </c>
      <c r="C1048" t="s">
        <v>51</v>
      </c>
      <c r="D1048" t="s">
        <v>52</v>
      </c>
      <c r="E1048" t="s">
        <v>53</v>
      </c>
      <c r="F1048" t="s">
        <v>8970</v>
      </c>
      <c r="G1048" t="s">
        <v>122</v>
      </c>
      <c r="H1048" t="s">
        <v>8969</v>
      </c>
      <c r="I1048">
        <v>45609.660458831022</v>
      </c>
      <c r="J1048">
        <v>45609.660458831022</v>
      </c>
      <c r="K1048" t="s">
        <v>57</v>
      </c>
      <c r="L1048" t="s">
        <v>58</v>
      </c>
      <c r="M1048" t="s">
        <v>57</v>
      </c>
      <c r="N1048" t="s">
        <v>57</v>
      </c>
      <c r="O1048" t="s">
        <v>58</v>
      </c>
      <c r="P1048" t="s">
        <v>57</v>
      </c>
      <c r="Q1048" t="s">
        <v>58</v>
      </c>
      <c r="R1048" t="s">
        <v>58</v>
      </c>
      <c r="S1048" t="s">
        <v>57</v>
      </c>
      <c r="T1048" t="s">
        <v>59</v>
      </c>
      <c r="U1048" t="s">
        <v>60</v>
      </c>
      <c r="V1048" t="s">
        <v>61</v>
      </c>
      <c r="W1048" t="s">
        <v>61</v>
      </c>
      <c r="X1048" t="s">
        <v>59</v>
      </c>
      <c r="Y1048" t="s">
        <v>59</v>
      </c>
      <c r="Z1048" t="s">
        <v>59</v>
      </c>
      <c r="AA1048" t="s">
        <v>59</v>
      </c>
      <c r="AB1048" t="s">
        <v>59</v>
      </c>
      <c r="AC1048" t="s">
        <v>59</v>
      </c>
      <c r="AD1048" t="s">
        <v>59</v>
      </c>
      <c r="AE1048" t="s">
        <v>59</v>
      </c>
      <c r="AF1048" t="s">
        <v>59</v>
      </c>
      <c r="AG1048" t="s">
        <v>59</v>
      </c>
      <c r="AH1048" t="s">
        <v>59</v>
      </c>
      <c r="AI1048" t="s">
        <v>59</v>
      </c>
      <c r="AJ1048" t="s">
        <v>59</v>
      </c>
      <c r="AK1048" t="s">
        <v>59</v>
      </c>
      <c r="AL1048" t="s">
        <v>123</v>
      </c>
      <c r="AM1048" t="s">
        <v>63</v>
      </c>
      <c r="AN1048" t="s">
        <v>59</v>
      </c>
      <c r="AO1048" t="s">
        <v>64</v>
      </c>
      <c r="AP1048" t="s">
        <v>65</v>
      </c>
      <c r="AQ1048" t="s">
        <v>66</v>
      </c>
      <c r="AR1048" t="s">
        <v>67</v>
      </c>
      <c r="AS1048" t="s">
        <v>64</v>
      </c>
      <c r="AT1048" t="s">
        <v>2179</v>
      </c>
      <c r="AV1048" t="s">
        <v>59</v>
      </c>
      <c r="AW1048" t="s">
        <v>99</v>
      </c>
    </row>
    <row r="1049" spans="1:49">
      <c r="A1049" t="s">
        <v>8971</v>
      </c>
      <c r="B1049" t="s">
        <v>73</v>
      </c>
      <c r="C1049" t="s">
        <v>51</v>
      </c>
      <c r="D1049" t="s">
        <v>52</v>
      </c>
      <c r="E1049" t="s">
        <v>53</v>
      </c>
      <c r="F1049" t="s">
        <v>8972</v>
      </c>
      <c r="G1049" t="s">
        <v>77</v>
      </c>
      <c r="H1049" t="s">
        <v>8973</v>
      </c>
      <c r="I1049">
        <v>45569.945131597226</v>
      </c>
      <c r="J1049">
        <v>45569.945131597226</v>
      </c>
      <c r="K1049" t="s">
        <v>57</v>
      </c>
      <c r="L1049" t="s">
        <v>8974</v>
      </c>
      <c r="M1049" t="s">
        <v>57</v>
      </c>
      <c r="N1049" t="s">
        <v>57</v>
      </c>
      <c r="O1049" t="s">
        <v>175</v>
      </c>
      <c r="P1049" t="s">
        <v>57</v>
      </c>
      <c r="Q1049" t="s">
        <v>175</v>
      </c>
      <c r="R1049" t="s">
        <v>8974</v>
      </c>
      <c r="S1049" t="s">
        <v>57</v>
      </c>
      <c r="T1049" t="s">
        <v>8975</v>
      </c>
      <c r="U1049" t="s">
        <v>177</v>
      </c>
      <c r="V1049" t="s">
        <v>1341</v>
      </c>
      <c r="W1049" t="s">
        <v>1650</v>
      </c>
      <c r="X1049" t="s">
        <v>1060</v>
      </c>
      <c r="Y1049" t="s">
        <v>137</v>
      </c>
      <c r="Z1049" t="s">
        <v>8976</v>
      </c>
      <c r="AA1049" t="s">
        <v>88</v>
      </c>
      <c r="AB1049" t="s">
        <v>59</v>
      </c>
      <c r="AC1049" t="s">
        <v>89</v>
      </c>
      <c r="AD1049" t="s">
        <v>90</v>
      </c>
      <c r="AE1049" t="s">
        <v>91</v>
      </c>
      <c r="AF1049" t="s">
        <v>140</v>
      </c>
      <c r="AG1049" t="s">
        <v>182</v>
      </c>
      <c r="AH1049" t="s">
        <v>183</v>
      </c>
      <c r="AI1049" t="s">
        <v>95</v>
      </c>
      <c r="AJ1049" t="s">
        <v>274</v>
      </c>
      <c r="AK1049" t="s">
        <v>184</v>
      </c>
      <c r="AL1049" t="s">
        <v>123</v>
      </c>
      <c r="AM1049" t="s">
        <v>63</v>
      </c>
      <c r="AN1049" t="s">
        <v>1062</v>
      </c>
      <c r="AO1049" t="s">
        <v>64</v>
      </c>
      <c r="AP1049" t="s">
        <v>65</v>
      </c>
      <c r="AQ1049" t="s">
        <v>67</v>
      </c>
      <c r="AR1049" t="s">
        <v>67</v>
      </c>
      <c r="AS1049" t="s">
        <v>64</v>
      </c>
      <c r="AT1049" t="s">
        <v>1249</v>
      </c>
      <c r="AV1049" t="s">
        <v>59</v>
      </c>
      <c r="AW1049" t="s">
        <v>99</v>
      </c>
    </row>
    <row r="1050" spans="1:49">
      <c r="A1050" t="s">
        <v>8977</v>
      </c>
      <c r="B1050" t="s">
        <v>73</v>
      </c>
      <c r="C1050" t="s">
        <v>51</v>
      </c>
      <c r="D1050" t="s">
        <v>52</v>
      </c>
      <c r="E1050" t="s">
        <v>53</v>
      </c>
      <c r="F1050" t="s">
        <v>8978</v>
      </c>
      <c r="G1050" t="s">
        <v>77</v>
      </c>
      <c r="H1050" t="s">
        <v>8979</v>
      </c>
      <c r="I1050">
        <v>45570.011698333336</v>
      </c>
      <c r="J1050">
        <v>45570.011698333336</v>
      </c>
      <c r="K1050" t="s">
        <v>57</v>
      </c>
      <c r="L1050" t="s">
        <v>481</v>
      </c>
      <c r="M1050" t="s">
        <v>57</v>
      </c>
      <c r="N1050" t="s">
        <v>57</v>
      </c>
      <c r="O1050" t="s">
        <v>175</v>
      </c>
      <c r="P1050" t="s">
        <v>57</v>
      </c>
      <c r="Q1050" t="s">
        <v>175</v>
      </c>
      <c r="R1050" t="s">
        <v>481</v>
      </c>
      <c r="S1050" t="s">
        <v>57</v>
      </c>
      <c r="T1050" t="s">
        <v>8980</v>
      </c>
      <c r="U1050" t="s">
        <v>8981</v>
      </c>
      <c r="V1050" t="s">
        <v>770</v>
      </c>
      <c r="W1050" t="s">
        <v>771</v>
      </c>
      <c r="X1050" t="s">
        <v>772</v>
      </c>
      <c r="Y1050" t="s">
        <v>137</v>
      </c>
      <c r="Z1050" t="s">
        <v>8982</v>
      </c>
      <c r="AA1050" t="s">
        <v>88</v>
      </c>
      <c r="AB1050" t="s">
        <v>59</v>
      </c>
      <c r="AC1050" t="s">
        <v>89</v>
      </c>
      <c r="AD1050" t="s">
        <v>90</v>
      </c>
      <c r="AE1050" t="s">
        <v>91</v>
      </c>
      <c r="AF1050" t="s">
        <v>180</v>
      </c>
      <c r="AG1050" t="s">
        <v>182</v>
      </c>
      <c r="AH1050" t="s">
        <v>183</v>
      </c>
      <c r="AI1050" t="s">
        <v>95</v>
      </c>
      <c r="AJ1050" t="s">
        <v>315</v>
      </c>
      <c r="AK1050" t="s">
        <v>8983</v>
      </c>
      <c r="AL1050" t="s">
        <v>123</v>
      </c>
      <c r="AM1050" t="s">
        <v>63</v>
      </c>
      <c r="AN1050" t="s">
        <v>185</v>
      </c>
      <c r="AO1050" t="s">
        <v>237</v>
      </c>
      <c r="AP1050" t="s">
        <v>65</v>
      </c>
      <c r="AQ1050" t="s">
        <v>67</v>
      </c>
      <c r="AR1050" t="s">
        <v>67</v>
      </c>
      <c r="AS1050" t="s">
        <v>64</v>
      </c>
      <c r="AT1050" t="s">
        <v>8984</v>
      </c>
      <c r="AV1050" t="s">
        <v>59</v>
      </c>
      <c r="AW1050" t="s">
        <v>99</v>
      </c>
    </row>
    <row r="1051" spans="1:49">
      <c r="A1051" t="s">
        <v>8985</v>
      </c>
      <c r="B1051" t="s">
        <v>50</v>
      </c>
      <c r="C1051" t="s">
        <v>51</v>
      </c>
      <c r="D1051" t="s">
        <v>52</v>
      </c>
      <c r="E1051" t="s">
        <v>53</v>
      </c>
      <c r="F1051" t="s">
        <v>8986</v>
      </c>
      <c r="G1051" t="s">
        <v>55</v>
      </c>
      <c r="H1051" t="s">
        <v>8987</v>
      </c>
      <c r="I1051">
        <v>45609.660452268516</v>
      </c>
      <c r="J1051">
        <v>45609.660452268516</v>
      </c>
      <c r="K1051" t="s">
        <v>57</v>
      </c>
      <c r="L1051" t="s">
        <v>58</v>
      </c>
      <c r="M1051" t="s">
        <v>57</v>
      </c>
      <c r="N1051" t="s">
        <v>57</v>
      </c>
      <c r="O1051" t="s">
        <v>58</v>
      </c>
      <c r="P1051" t="s">
        <v>57</v>
      </c>
      <c r="Q1051" t="s">
        <v>58</v>
      </c>
      <c r="R1051" t="s">
        <v>58</v>
      </c>
      <c r="S1051" t="s">
        <v>57</v>
      </c>
      <c r="T1051" t="s">
        <v>59</v>
      </c>
      <c r="U1051" t="s">
        <v>60</v>
      </c>
      <c r="V1051" t="s">
        <v>61</v>
      </c>
      <c r="W1051" t="s">
        <v>61</v>
      </c>
      <c r="X1051" t="s">
        <v>59</v>
      </c>
      <c r="Y1051" t="s">
        <v>59</v>
      </c>
      <c r="Z1051" t="s">
        <v>59</v>
      </c>
      <c r="AA1051" t="s">
        <v>59</v>
      </c>
      <c r="AB1051" t="s">
        <v>59</v>
      </c>
      <c r="AC1051" t="s">
        <v>59</v>
      </c>
      <c r="AD1051" t="s">
        <v>59</v>
      </c>
      <c r="AE1051" t="s">
        <v>59</v>
      </c>
      <c r="AF1051" t="s">
        <v>59</v>
      </c>
      <c r="AG1051" t="s">
        <v>59</v>
      </c>
      <c r="AH1051" t="s">
        <v>59</v>
      </c>
      <c r="AI1051" t="s">
        <v>59</v>
      </c>
      <c r="AJ1051" t="s">
        <v>59</v>
      </c>
      <c r="AK1051" t="s">
        <v>59</v>
      </c>
      <c r="AL1051" t="s">
        <v>62</v>
      </c>
      <c r="AM1051" t="s">
        <v>63</v>
      </c>
      <c r="AN1051" t="s">
        <v>59</v>
      </c>
      <c r="AO1051" t="s">
        <v>64</v>
      </c>
      <c r="AP1051" t="s">
        <v>65</v>
      </c>
      <c r="AQ1051" t="s">
        <v>66</v>
      </c>
      <c r="AR1051" t="s">
        <v>67</v>
      </c>
      <c r="AS1051" t="s">
        <v>64</v>
      </c>
      <c r="AT1051" t="s">
        <v>68</v>
      </c>
      <c r="AU1051" t="s">
        <v>69</v>
      </c>
      <c r="AV1051" t="s">
        <v>70</v>
      </c>
      <c r="AW1051" t="s">
        <v>71</v>
      </c>
    </row>
    <row r="1052" spans="1:49">
      <c r="A1052" t="s">
        <v>8988</v>
      </c>
      <c r="B1052" t="s">
        <v>50</v>
      </c>
      <c r="C1052" t="s">
        <v>51</v>
      </c>
      <c r="D1052" t="s">
        <v>52</v>
      </c>
      <c r="E1052" t="s">
        <v>53</v>
      </c>
      <c r="F1052" t="s">
        <v>8989</v>
      </c>
      <c r="G1052" t="s">
        <v>55</v>
      </c>
      <c r="H1052" t="s">
        <v>8990</v>
      </c>
      <c r="I1052">
        <v>45770.849345949071</v>
      </c>
      <c r="J1052">
        <v>45770.849345949071</v>
      </c>
      <c r="K1052" t="s">
        <v>57</v>
      </c>
      <c r="L1052" t="s">
        <v>58</v>
      </c>
      <c r="M1052" t="s">
        <v>57</v>
      </c>
      <c r="N1052" t="s">
        <v>57</v>
      </c>
      <c r="O1052" t="s">
        <v>58</v>
      </c>
      <c r="P1052" t="s">
        <v>57</v>
      </c>
      <c r="Q1052" t="s">
        <v>58</v>
      </c>
      <c r="R1052" t="s">
        <v>58</v>
      </c>
      <c r="S1052" t="s">
        <v>57</v>
      </c>
      <c r="T1052" t="s">
        <v>59</v>
      </c>
      <c r="U1052" t="s">
        <v>60</v>
      </c>
      <c r="V1052" t="s">
        <v>61</v>
      </c>
      <c r="W1052" t="s">
        <v>61</v>
      </c>
      <c r="X1052" t="s">
        <v>59</v>
      </c>
      <c r="Y1052" t="s">
        <v>59</v>
      </c>
      <c r="Z1052" t="s">
        <v>59</v>
      </c>
      <c r="AA1052" t="s">
        <v>59</v>
      </c>
      <c r="AB1052" t="s">
        <v>59</v>
      </c>
      <c r="AC1052" t="s">
        <v>59</v>
      </c>
      <c r="AD1052" t="s">
        <v>59</v>
      </c>
      <c r="AE1052" t="s">
        <v>59</v>
      </c>
      <c r="AF1052" t="s">
        <v>59</v>
      </c>
      <c r="AG1052" t="s">
        <v>59</v>
      </c>
      <c r="AH1052" t="s">
        <v>59</v>
      </c>
      <c r="AI1052" t="s">
        <v>59</v>
      </c>
      <c r="AJ1052" t="s">
        <v>59</v>
      </c>
      <c r="AK1052" t="s">
        <v>59</v>
      </c>
      <c r="AL1052" t="s">
        <v>62</v>
      </c>
      <c r="AM1052" t="s">
        <v>63</v>
      </c>
      <c r="AN1052" t="s">
        <v>59</v>
      </c>
      <c r="AO1052" t="s">
        <v>64</v>
      </c>
      <c r="AP1052" t="s">
        <v>65</v>
      </c>
      <c r="AQ1052" t="s">
        <v>66</v>
      </c>
      <c r="AR1052" t="s">
        <v>67</v>
      </c>
      <c r="AS1052" t="s">
        <v>64</v>
      </c>
      <c r="AT1052" t="s">
        <v>68</v>
      </c>
      <c r="AU1052" t="s">
        <v>69</v>
      </c>
      <c r="AV1052" t="s">
        <v>70</v>
      </c>
      <c r="AW1052" t="s">
        <v>71</v>
      </c>
    </row>
    <row r="1053" spans="1:49">
      <c r="A1053" t="s">
        <v>8991</v>
      </c>
      <c r="B1053" t="s">
        <v>120</v>
      </c>
      <c r="C1053" t="s">
        <v>51</v>
      </c>
      <c r="D1053" t="s">
        <v>52</v>
      </c>
      <c r="E1053" t="s">
        <v>53</v>
      </c>
      <c r="F1053" t="s">
        <v>8992</v>
      </c>
      <c r="G1053" t="s">
        <v>77</v>
      </c>
      <c r="H1053" t="s">
        <v>8993</v>
      </c>
      <c r="I1053">
        <v>45761.668418090281</v>
      </c>
      <c r="J1053">
        <v>45761.668418090281</v>
      </c>
      <c r="K1053" t="s">
        <v>57</v>
      </c>
      <c r="L1053" t="s">
        <v>174</v>
      </c>
      <c r="M1053" t="s">
        <v>57</v>
      </c>
      <c r="N1053" t="s">
        <v>57</v>
      </c>
      <c r="O1053" t="s">
        <v>80</v>
      </c>
      <c r="P1053" t="s">
        <v>57</v>
      </c>
      <c r="Q1053" t="s">
        <v>80</v>
      </c>
      <c r="R1053" t="s">
        <v>174</v>
      </c>
      <c r="S1053" t="s">
        <v>57</v>
      </c>
      <c r="T1053" t="s">
        <v>8994</v>
      </c>
      <c r="U1053" t="s">
        <v>588</v>
      </c>
      <c r="V1053" t="s">
        <v>818</v>
      </c>
      <c r="W1053" t="s">
        <v>819</v>
      </c>
      <c r="X1053" t="s">
        <v>486</v>
      </c>
      <c r="Y1053" t="s">
        <v>137</v>
      </c>
      <c r="Z1053" t="s">
        <v>8995</v>
      </c>
      <c r="AA1053" t="s">
        <v>88</v>
      </c>
      <c r="AB1053" t="s">
        <v>59</v>
      </c>
      <c r="AC1053" t="s">
        <v>89</v>
      </c>
      <c r="AD1053" t="s">
        <v>90</v>
      </c>
      <c r="AE1053" t="s">
        <v>91</v>
      </c>
      <c r="AF1053" t="s">
        <v>180</v>
      </c>
      <c r="AG1053" t="s">
        <v>182</v>
      </c>
      <c r="AH1053" t="s">
        <v>183</v>
      </c>
      <c r="AI1053" t="s">
        <v>95</v>
      </c>
      <c r="AJ1053" t="s">
        <v>274</v>
      </c>
      <c r="AK1053" t="s">
        <v>592</v>
      </c>
      <c r="AL1053" t="s">
        <v>8996</v>
      </c>
      <c r="AM1053" t="s">
        <v>114</v>
      </c>
      <c r="AN1053" t="s">
        <v>185</v>
      </c>
      <c r="AO1053" t="s">
        <v>64</v>
      </c>
      <c r="AP1053" t="s">
        <v>65</v>
      </c>
      <c r="AQ1053" t="s">
        <v>67</v>
      </c>
      <c r="AR1053" t="s">
        <v>67</v>
      </c>
      <c r="AS1053" t="s">
        <v>64</v>
      </c>
      <c r="AT1053" t="s">
        <v>593</v>
      </c>
      <c r="AU1053" t="s">
        <v>555</v>
      </c>
      <c r="AV1053" t="s">
        <v>126</v>
      </c>
      <c r="AW1053" t="s">
        <v>99</v>
      </c>
    </row>
    <row r="1054" spans="1:49">
      <c r="A1054" t="s">
        <v>8997</v>
      </c>
      <c r="B1054" t="s">
        <v>73</v>
      </c>
      <c r="C1054" t="s">
        <v>51</v>
      </c>
      <c r="D1054" t="s">
        <v>52</v>
      </c>
      <c r="E1054" t="s">
        <v>53</v>
      </c>
      <c r="F1054" t="s">
        <v>8998</v>
      </c>
      <c r="G1054" t="s">
        <v>77</v>
      </c>
      <c r="H1054" t="s">
        <v>8997</v>
      </c>
      <c r="I1054">
        <v>45569.989671990741</v>
      </c>
      <c r="J1054">
        <v>45569.989671990741</v>
      </c>
      <c r="K1054" t="s">
        <v>57</v>
      </c>
      <c r="L1054" t="s">
        <v>130</v>
      </c>
      <c r="M1054" t="s">
        <v>57</v>
      </c>
      <c r="N1054" t="s">
        <v>57</v>
      </c>
      <c r="O1054" t="s">
        <v>106</v>
      </c>
      <c r="P1054" t="s">
        <v>57</v>
      </c>
      <c r="Q1054" t="s">
        <v>106</v>
      </c>
      <c r="R1054" t="s">
        <v>130</v>
      </c>
      <c r="S1054" t="s">
        <v>57</v>
      </c>
      <c r="T1054" t="s">
        <v>8999</v>
      </c>
      <c r="U1054" t="s">
        <v>8356</v>
      </c>
      <c r="V1054" t="s">
        <v>9000</v>
      </c>
      <c r="W1054" t="s">
        <v>9001</v>
      </c>
      <c r="X1054" t="s">
        <v>648</v>
      </c>
      <c r="Y1054" t="s">
        <v>137</v>
      </c>
      <c r="Z1054" t="s">
        <v>9002</v>
      </c>
      <c r="AA1054" t="s">
        <v>88</v>
      </c>
      <c r="AB1054" t="s">
        <v>59</v>
      </c>
      <c r="AC1054" t="s">
        <v>89</v>
      </c>
      <c r="AD1054" t="s">
        <v>90</v>
      </c>
      <c r="AE1054" t="s">
        <v>91</v>
      </c>
      <c r="AF1054" t="s">
        <v>166</v>
      </c>
      <c r="AG1054" t="s">
        <v>182</v>
      </c>
      <c r="AH1054" t="s">
        <v>183</v>
      </c>
      <c r="AI1054" t="s">
        <v>95</v>
      </c>
      <c r="AJ1054" t="s">
        <v>315</v>
      </c>
      <c r="AK1054" t="s">
        <v>8360</v>
      </c>
      <c r="AL1054" t="s">
        <v>123</v>
      </c>
      <c r="AM1054" t="s">
        <v>63</v>
      </c>
      <c r="AN1054" t="s">
        <v>512</v>
      </c>
      <c r="AO1054" t="s">
        <v>64</v>
      </c>
      <c r="AP1054" t="s">
        <v>65</v>
      </c>
      <c r="AQ1054" t="s">
        <v>67</v>
      </c>
      <c r="AR1054" t="s">
        <v>67</v>
      </c>
      <c r="AS1054" t="s">
        <v>64</v>
      </c>
      <c r="AT1054" t="s">
        <v>1017</v>
      </c>
      <c r="AV1054" t="s">
        <v>59</v>
      </c>
      <c r="AW1054" t="s">
        <v>99</v>
      </c>
    </row>
    <row r="1055" spans="1:49">
      <c r="A1055" t="s">
        <v>9008</v>
      </c>
      <c r="B1055" t="s">
        <v>73</v>
      </c>
      <c r="C1055" t="s">
        <v>51</v>
      </c>
      <c r="D1055" t="s">
        <v>52</v>
      </c>
      <c r="E1055" t="s">
        <v>53</v>
      </c>
      <c r="F1055" t="s">
        <v>9009</v>
      </c>
      <c r="G1055" t="s">
        <v>77</v>
      </c>
      <c r="H1055" t="s">
        <v>9010</v>
      </c>
      <c r="I1055">
        <v>45569.942827615741</v>
      </c>
      <c r="J1055">
        <v>45569.942827615741</v>
      </c>
      <c r="K1055" t="s">
        <v>57</v>
      </c>
      <c r="L1055" t="s">
        <v>4412</v>
      </c>
      <c r="M1055" t="s">
        <v>57</v>
      </c>
      <c r="N1055" t="s">
        <v>57</v>
      </c>
      <c r="O1055" t="s">
        <v>451</v>
      </c>
      <c r="P1055" t="s">
        <v>57</v>
      </c>
      <c r="Q1055" t="s">
        <v>451</v>
      </c>
      <c r="R1055" t="s">
        <v>4412</v>
      </c>
      <c r="S1055" t="s">
        <v>57</v>
      </c>
      <c r="T1055" t="s">
        <v>9011</v>
      </c>
      <c r="U1055" t="s">
        <v>2055</v>
      </c>
      <c r="V1055" t="s">
        <v>4414</v>
      </c>
      <c r="W1055" t="s">
        <v>4415</v>
      </c>
      <c r="X1055" t="s">
        <v>4416</v>
      </c>
      <c r="Y1055" t="s">
        <v>137</v>
      </c>
      <c r="Z1055" t="s">
        <v>9012</v>
      </c>
      <c r="AA1055" t="s">
        <v>88</v>
      </c>
      <c r="AB1055" t="s">
        <v>59</v>
      </c>
      <c r="AC1055" t="s">
        <v>89</v>
      </c>
      <c r="AD1055" t="s">
        <v>90</v>
      </c>
      <c r="AE1055" t="s">
        <v>91</v>
      </c>
      <c r="AF1055" t="s">
        <v>348</v>
      </c>
      <c r="AG1055" t="s">
        <v>182</v>
      </c>
      <c r="AH1055" t="s">
        <v>183</v>
      </c>
      <c r="AI1055" t="s">
        <v>95</v>
      </c>
      <c r="AJ1055" t="s">
        <v>315</v>
      </c>
      <c r="AK1055" t="s">
        <v>4418</v>
      </c>
      <c r="AL1055" t="s">
        <v>123</v>
      </c>
      <c r="AM1055" t="s">
        <v>63</v>
      </c>
      <c r="AN1055" t="s">
        <v>1035</v>
      </c>
      <c r="AO1055" t="s">
        <v>237</v>
      </c>
      <c r="AP1055" t="s">
        <v>65</v>
      </c>
      <c r="AQ1055" t="s">
        <v>67</v>
      </c>
      <c r="AR1055" t="s">
        <v>67</v>
      </c>
      <c r="AS1055" t="s">
        <v>64</v>
      </c>
      <c r="AT1055" t="s">
        <v>351</v>
      </c>
      <c r="AV1055" t="s">
        <v>59</v>
      </c>
      <c r="AW1055" t="s">
        <v>99</v>
      </c>
    </row>
    <row r="1056" spans="1:49">
      <c r="A1056" t="s">
        <v>9013</v>
      </c>
      <c r="B1056" t="s">
        <v>73</v>
      </c>
      <c r="C1056" t="s">
        <v>51</v>
      </c>
      <c r="D1056" t="s">
        <v>74</v>
      </c>
      <c r="E1056" t="s">
        <v>75</v>
      </c>
      <c r="F1056" t="s">
        <v>9014</v>
      </c>
      <c r="G1056" t="s">
        <v>122</v>
      </c>
      <c r="H1056" t="s">
        <v>9013</v>
      </c>
      <c r="I1056">
        <v>45881.702015856485</v>
      </c>
      <c r="J1056">
        <v>45881.702015856485</v>
      </c>
      <c r="K1056" t="s">
        <v>57</v>
      </c>
      <c r="L1056" t="s">
        <v>58</v>
      </c>
      <c r="M1056" t="s">
        <v>57</v>
      </c>
      <c r="N1056" t="s">
        <v>57</v>
      </c>
      <c r="O1056" t="s">
        <v>58</v>
      </c>
      <c r="P1056" t="s">
        <v>57</v>
      </c>
      <c r="Q1056" t="s">
        <v>58</v>
      </c>
      <c r="R1056" t="s">
        <v>58</v>
      </c>
      <c r="S1056" t="s">
        <v>57</v>
      </c>
      <c r="T1056" t="s">
        <v>59</v>
      </c>
      <c r="U1056" t="s">
        <v>59</v>
      </c>
      <c r="V1056" t="s">
        <v>59</v>
      </c>
      <c r="W1056" t="s">
        <v>59</v>
      </c>
      <c r="X1056" t="s">
        <v>59</v>
      </c>
      <c r="Y1056" t="s">
        <v>59</v>
      </c>
      <c r="Z1056" t="s">
        <v>59</v>
      </c>
      <c r="AA1056" t="s">
        <v>59</v>
      </c>
      <c r="AB1056" t="s">
        <v>59</v>
      </c>
      <c r="AC1056" t="s">
        <v>59</v>
      </c>
      <c r="AD1056" t="s">
        <v>59</v>
      </c>
      <c r="AE1056" t="s">
        <v>59</v>
      </c>
      <c r="AF1056" t="s">
        <v>59</v>
      </c>
      <c r="AG1056" t="s">
        <v>59</v>
      </c>
      <c r="AH1056" t="s">
        <v>59</v>
      </c>
      <c r="AI1056" t="s">
        <v>59</v>
      </c>
      <c r="AJ1056" t="s">
        <v>59</v>
      </c>
      <c r="AK1056" t="s">
        <v>59</v>
      </c>
      <c r="AL1056" t="s">
        <v>62</v>
      </c>
      <c r="AM1056" t="s">
        <v>63</v>
      </c>
      <c r="AN1056" t="s">
        <v>59</v>
      </c>
      <c r="AO1056" t="s">
        <v>64</v>
      </c>
      <c r="AP1056" t="s">
        <v>65</v>
      </c>
      <c r="AQ1056" t="s">
        <v>66</v>
      </c>
      <c r="AR1056" t="s">
        <v>67</v>
      </c>
      <c r="AS1056" t="s">
        <v>64</v>
      </c>
      <c r="AT1056" t="s">
        <v>699</v>
      </c>
      <c r="AV1056" t="s">
        <v>59</v>
      </c>
      <c r="AW1056" t="s">
        <v>322</v>
      </c>
    </row>
    <row r="1057" spans="1:49">
      <c r="A1057" t="s">
        <v>9021</v>
      </c>
      <c r="B1057" t="s">
        <v>73</v>
      </c>
      <c r="C1057" t="s">
        <v>51</v>
      </c>
      <c r="D1057" t="s">
        <v>74</v>
      </c>
      <c r="E1057" t="s">
        <v>75</v>
      </c>
      <c r="F1057" t="s">
        <v>9022</v>
      </c>
      <c r="G1057" t="s">
        <v>122</v>
      </c>
      <c r="H1057" t="s">
        <v>9021</v>
      </c>
      <c r="I1057">
        <v>45881.702015509261</v>
      </c>
      <c r="J1057">
        <v>45881.702015509261</v>
      </c>
      <c r="K1057" t="s">
        <v>57</v>
      </c>
      <c r="L1057" t="s">
        <v>58</v>
      </c>
      <c r="M1057" t="s">
        <v>57</v>
      </c>
      <c r="N1057" t="s">
        <v>57</v>
      </c>
      <c r="O1057" t="s">
        <v>58</v>
      </c>
      <c r="P1057" t="s">
        <v>57</v>
      </c>
      <c r="Q1057" t="s">
        <v>58</v>
      </c>
      <c r="R1057" t="s">
        <v>58</v>
      </c>
      <c r="S1057" t="s">
        <v>57</v>
      </c>
      <c r="T1057" t="s">
        <v>59</v>
      </c>
      <c r="U1057" t="s">
        <v>59</v>
      </c>
      <c r="V1057" t="s">
        <v>59</v>
      </c>
      <c r="W1057" t="s">
        <v>59</v>
      </c>
      <c r="X1057" t="s">
        <v>59</v>
      </c>
      <c r="Y1057" t="s">
        <v>59</v>
      </c>
      <c r="Z1057" t="s">
        <v>59</v>
      </c>
      <c r="AA1057" t="s">
        <v>59</v>
      </c>
      <c r="AB1057" t="s">
        <v>59</v>
      </c>
      <c r="AC1057" t="s">
        <v>59</v>
      </c>
      <c r="AD1057" t="s">
        <v>59</v>
      </c>
      <c r="AE1057" t="s">
        <v>59</v>
      </c>
      <c r="AF1057" t="s">
        <v>59</v>
      </c>
      <c r="AG1057" t="s">
        <v>59</v>
      </c>
      <c r="AH1057" t="s">
        <v>59</v>
      </c>
      <c r="AI1057" t="s">
        <v>59</v>
      </c>
      <c r="AJ1057" t="s">
        <v>59</v>
      </c>
      <c r="AK1057" t="s">
        <v>59</v>
      </c>
      <c r="AL1057" t="s">
        <v>62</v>
      </c>
      <c r="AM1057" t="s">
        <v>63</v>
      </c>
      <c r="AN1057" t="s">
        <v>59</v>
      </c>
      <c r="AO1057" t="s">
        <v>64</v>
      </c>
      <c r="AP1057" t="s">
        <v>65</v>
      </c>
      <c r="AQ1057" t="s">
        <v>66</v>
      </c>
      <c r="AR1057" t="s">
        <v>67</v>
      </c>
      <c r="AS1057" t="s">
        <v>64</v>
      </c>
      <c r="AT1057" t="s">
        <v>6848</v>
      </c>
      <c r="AV1057" t="s">
        <v>59</v>
      </c>
      <c r="AW1057" t="s">
        <v>99</v>
      </c>
    </row>
    <row r="1058" spans="1:49">
      <c r="A1058" t="s">
        <v>9025</v>
      </c>
      <c r="B1058" t="s">
        <v>120</v>
      </c>
      <c r="C1058" t="s">
        <v>51</v>
      </c>
      <c r="D1058" t="s">
        <v>52</v>
      </c>
      <c r="E1058" t="s">
        <v>53</v>
      </c>
      <c r="F1058" t="s">
        <v>9026</v>
      </c>
      <c r="G1058" t="s">
        <v>77</v>
      </c>
      <c r="H1058" t="s">
        <v>9027</v>
      </c>
      <c r="I1058">
        <v>45569.942807210646</v>
      </c>
      <c r="J1058">
        <v>45569.942807210646</v>
      </c>
      <c r="K1058" t="s">
        <v>57</v>
      </c>
      <c r="L1058" t="s">
        <v>8139</v>
      </c>
      <c r="M1058" t="s">
        <v>57</v>
      </c>
      <c r="N1058" t="s">
        <v>57</v>
      </c>
      <c r="O1058" t="s">
        <v>1068</v>
      </c>
      <c r="P1058" t="s">
        <v>57</v>
      </c>
      <c r="Q1058" t="s">
        <v>1068</v>
      </c>
      <c r="R1058" t="s">
        <v>8139</v>
      </c>
      <c r="S1058" t="s">
        <v>57</v>
      </c>
      <c r="T1058" t="s">
        <v>9028</v>
      </c>
      <c r="U1058" t="s">
        <v>1649</v>
      </c>
      <c r="V1058" t="s">
        <v>1503</v>
      </c>
      <c r="W1058" t="s">
        <v>2446</v>
      </c>
      <c r="X1058" t="s">
        <v>509</v>
      </c>
      <c r="Y1058" t="s">
        <v>137</v>
      </c>
      <c r="Z1058" t="s">
        <v>9029</v>
      </c>
      <c r="AA1058" t="s">
        <v>88</v>
      </c>
      <c r="AB1058" t="s">
        <v>59</v>
      </c>
      <c r="AC1058" t="s">
        <v>89</v>
      </c>
      <c r="AD1058" t="s">
        <v>90</v>
      </c>
      <c r="AE1058" t="s">
        <v>91</v>
      </c>
      <c r="AF1058" t="s">
        <v>166</v>
      </c>
      <c r="AG1058" t="s">
        <v>182</v>
      </c>
      <c r="AH1058" t="s">
        <v>183</v>
      </c>
      <c r="AI1058" t="s">
        <v>95</v>
      </c>
      <c r="AJ1058" t="s">
        <v>274</v>
      </c>
      <c r="AK1058" t="s">
        <v>1652</v>
      </c>
      <c r="AL1058" t="s">
        <v>62</v>
      </c>
      <c r="AM1058" t="s">
        <v>114</v>
      </c>
      <c r="AN1058" t="s">
        <v>512</v>
      </c>
      <c r="AO1058" t="s">
        <v>64</v>
      </c>
      <c r="AP1058" t="s">
        <v>65</v>
      </c>
      <c r="AQ1058" t="s">
        <v>67</v>
      </c>
      <c r="AR1058" t="s">
        <v>67</v>
      </c>
      <c r="AS1058" t="s">
        <v>64</v>
      </c>
      <c r="AT1058" t="s">
        <v>1641</v>
      </c>
      <c r="AU1058" t="s">
        <v>169</v>
      </c>
      <c r="AV1058" t="s">
        <v>170</v>
      </c>
      <c r="AW1058" t="s">
        <v>99</v>
      </c>
    </row>
    <row r="1059" spans="1:49">
      <c r="A1059" t="s">
        <v>9030</v>
      </c>
      <c r="B1059" t="s">
        <v>73</v>
      </c>
      <c r="C1059" t="s">
        <v>51</v>
      </c>
      <c r="D1059" t="s">
        <v>52</v>
      </c>
      <c r="E1059" t="s">
        <v>53</v>
      </c>
      <c r="F1059" t="s">
        <v>9031</v>
      </c>
      <c r="G1059" t="s">
        <v>77</v>
      </c>
      <c r="H1059" t="s">
        <v>9032</v>
      </c>
      <c r="I1059">
        <v>45569.940928356482</v>
      </c>
      <c r="J1059">
        <v>45569.940928356482</v>
      </c>
      <c r="K1059" t="s">
        <v>57</v>
      </c>
      <c r="L1059" t="s">
        <v>360</v>
      </c>
      <c r="M1059" t="s">
        <v>57</v>
      </c>
      <c r="N1059" t="s">
        <v>57</v>
      </c>
      <c r="O1059" t="s">
        <v>175</v>
      </c>
      <c r="P1059" t="s">
        <v>57</v>
      </c>
      <c r="Q1059" t="s">
        <v>175</v>
      </c>
      <c r="R1059" t="s">
        <v>360</v>
      </c>
      <c r="S1059" t="s">
        <v>57</v>
      </c>
      <c r="T1059" t="s">
        <v>9033</v>
      </c>
      <c r="U1059" t="s">
        <v>177</v>
      </c>
      <c r="V1059" t="s">
        <v>1503</v>
      </c>
      <c r="W1059" t="s">
        <v>2446</v>
      </c>
      <c r="X1059" t="s">
        <v>509</v>
      </c>
      <c r="Y1059" t="s">
        <v>137</v>
      </c>
      <c r="Z1059" t="s">
        <v>9034</v>
      </c>
      <c r="AA1059" t="s">
        <v>88</v>
      </c>
      <c r="AB1059" t="s">
        <v>59</v>
      </c>
      <c r="AC1059" t="s">
        <v>89</v>
      </c>
      <c r="AD1059" t="s">
        <v>90</v>
      </c>
      <c r="AE1059" t="s">
        <v>91</v>
      </c>
      <c r="AF1059" t="s">
        <v>166</v>
      </c>
      <c r="AG1059" t="s">
        <v>182</v>
      </c>
      <c r="AH1059" t="s">
        <v>183</v>
      </c>
      <c r="AI1059" t="s">
        <v>95</v>
      </c>
      <c r="AJ1059" t="s">
        <v>274</v>
      </c>
      <c r="AK1059" t="s">
        <v>1002</v>
      </c>
      <c r="AL1059" t="s">
        <v>123</v>
      </c>
      <c r="AM1059" t="s">
        <v>63</v>
      </c>
      <c r="AN1059" t="s">
        <v>512</v>
      </c>
      <c r="AO1059" t="s">
        <v>145</v>
      </c>
      <c r="AP1059" t="s">
        <v>65</v>
      </c>
      <c r="AQ1059" t="s">
        <v>67</v>
      </c>
      <c r="AR1059" t="s">
        <v>67</v>
      </c>
      <c r="AS1059" t="s">
        <v>64</v>
      </c>
      <c r="AT1059" t="s">
        <v>59</v>
      </c>
      <c r="AV1059" t="s">
        <v>59</v>
      </c>
      <c r="AW1059" t="s">
        <v>99</v>
      </c>
    </row>
    <row r="1060" spans="1:49">
      <c r="A1060" t="s">
        <v>9035</v>
      </c>
      <c r="B1060" t="s">
        <v>73</v>
      </c>
      <c r="C1060" t="s">
        <v>51</v>
      </c>
      <c r="D1060" t="s">
        <v>74</v>
      </c>
      <c r="E1060" t="s">
        <v>75</v>
      </c>
      <c r="F1060" t="s">
        <v>9036</v>
      </c>
      <c r="G1060" t="s">
        <v>77</v>
      </c>
      <c r="H1060" t="s">
        <v>9037</v>
      </c>
      <c r="I1060">
        <v>45523.381101770836</v>
      </c>
      <c r="J1060">
        <v>45523.381101770836</v>
      </c>
      <c r="K1060" t="s">
        <v>57</v>
      </c>
      <c r="L1060" t="s">
        <v>9038</v>
      </c>
      <c r="M1060" t="s">
        <v>57</v>
      </c>
      <c r="N1060" t="s">
        <v>57</v>
      </c>
      <c r="O1060" t="s">
        <v>131</v>
      </c>
      <c r="P1060" t="s">
        <v>57</v>
      </c>
      <c r="Q1060" t="s">
        <v>131</v>
      </c>
      <c r="R1060" t="s">
        <v>9038</v>
      </c>
      <c r="S1060" t="s">
        <v>57</v>
      </c>
      <c r="T1060" t="s">
        <v>9039</v>
      </c>
      <c r="U1060" t="s">
        <v>9040</v>
      </c>
      <c r="V1060" t="s">
        <v>9041</v>
      </c>
      <c r="W1060" t="s">
        <v>9042</v>
      </c>
      <c r="X1060" t="s">
        <v>9043</v>
      </c>
      <c r="Y1060" t="s">
        <v>86</v>
      </c>
      <c r="Z1060" t="s">
        <v>9044</v>
      </c>
      <c r="AA1060" t="s">
        <v>88</v>
      </c>
      <c r="AB1060" t="s">
        <v>59</v>
      </c>
      <c r="AC1060" t="s">
        <v>89</v>
      </c>
      <c r="AD1060" t="s">
        <v>90</v>
      </c>
      <c r="AE1060" t="s">
        <v>91</v>
      </c>
      <c r="AF1060" t="s">
        <v>1755</v>
      </c>
      <c r="AG1060" t="s">
        <v>93</v>
      </c>
      <c r="AH1060" t="s">
        <v>142</v>
      </c>
      <c r="AI1060" t="s">
        <v>95</v>
      </c>
      <c r="AJ1060" t="s">
        <v>315</v>
      </c>
      <c r="AK1060" t="s">
        <v>9045</v>
      </c>
      <c r="AL1060" t="s">
        <v>62</v>
      </c>
      <c r="AM1060" t="s">
        <v>63</v>
      </c>
      <c r="AN1060" t="s">
        <v>3223</v>
      </c>
      <c r="AO1060" t="s">
        <v>64</v>
      </c>
      <c r="AP1060" t="s">
        <v>65</v>
      </c>
      <c r="AQ1060" t="s">
        <v>67</v>
      </c>
      <c r="AR1060" t="s">
        <v>67</v>
      </c>
      <c r="AS1060" t="s">
        <v>64</v>
      </c>
      <c r="AT1060" t="s">
        <v>6126</v>
      </c>
      <c r="AV1060" t="s">
        <v>59</v>
      </c>
      <c r="AW1060" t="s">
        <v>99</v>
      </c>
    </row>
    <row r="1061" spans="1:49">
      <c r="A1061" t="s">
        <v>9046</v>
      </c>
      <c r="B1061" t="s">
        <v>73</v>
      </c>
      <c r="C1061" t="s">
        <v>51</v>
      </c>
      <c r="D1061" t="s">
        <v>52</v>
      </c>
      <c r="E1061" t="s">
        <v>53</v>
      </c>
      <c r="F1061" t="s">
        <v>9047</v>
      </c>
      <c r="G1061" t="s">
        <v>77</v>
      </c>
      <c r="H1061" t="s">
        <v>9048</v>
      </c>
      <c r="I1061">
        <v>45792.703333831021</v>
      </c>
      <c r="J1061">
        <v>45792.703333831021</v>
      </c>
      <c r="K1061" t="s">
        <v>57</v>
      </c>
      <c r="L1061" t="s">
        <v>1173</v>
      </c>
      <c r="M1061" t="s">
        <v>57</v>
      </c>
      <c r="N1061" t="s">
        <v>57</v>
      </c>
      <c r="O1061" t="s">
        <v>106</v>
      </c>
      <c r="P1061" t="s">
        <v>57</v>
      </c>
      <c r="Q1061" t="s">
        <v>106</v>
      </c>
      <c r="R1061" t="s">
        <v>1173</v>
      </c>
      <c r="S1061" t="s">
        <v>57</v>
      </c>
      <c r="T1061" t="s">
        <v>9049</v>
      </c>
      <c r="U1061" t="s">
        <v>177</v>
      </c>
      <c r="V1061" t="s">
        <v>484</v>
      </c>
      <c r="W1061" t="s">
        <v>485</v>
      </c>
      <c r="X1061" t="s">
        <v>486</v>
      </c>
      <c r="Y1061" t="s">
        <v>137</v>
      </c>
      <c r="Z1061" t="s">
        <v>9050</v>
      </c>
      <c r="AA1061" t="s">
        <v>88</v>
      </c>
      <c r="AB1061" t="s">
        <v>59</v>
      </c>
      <c r="AC1061" t="s">
        <v>89</v>
      </c>
      <c r="AD1061" t="s">
        <v>90</v>
      </c>
      <c r="AE1061" t="s">
        <v>91</v>
      </c>
      <c r="AF1061" t="s">
        <v>180</v>
      </c>
      <c r="AG1061" t="s">
        <v>182</v>
      </c>
      <c r="AH1061" t="s">
        <v>183</v>
      </c>
      <c r="AI1061" t="s">
        <v>95</v>
      </c>
      <c r="AJ1061" t="s">
        <v>96</v>
      </c>
      <c r="AK1061" t="s">
        <v>184</v>
      </c>
      <c r="AL1061" t="s">
        <v>123</v>
      </c>
      <c r="AM1061" t="s">
        <v>63</v>
      </c>
      <c r="AN1061" t="s">
        <v>185</v>
      </c>
      <c r="AO1061" t="s">
        <v>237</v>
      </c>
      <c r="AP1061" t="s">
        <v>65</v>
      </c>
      <c r="AQ1061" t="s">
        <v>67</v>
      </c>
      <c r="AR1061" t="s">
        <v>67</v>
      </c>
      <c r="AS1061" t="s">
        <v>64</v>
      </c>
      <c r="AT1061" t="s">
        <v>9051</v>
      </c>
      <c r="AV1061" t="s">
        <v>59</v>
      </c>
      <c r="AW1061" t="s">
        <v>99</v>
      </c>
    </row>
    <row r="1062" spans="1:49">
      <c r="A1062" t="s">
        <v>9058</v>
      </c>
      <c r="B1062" t="s">
        <v>73</v>
      </c>
      <c r="C1062" t="s">
        <v>51</v>
      </c>
      <c r="D1062" t="s">
        <v>52</v>
      </c>
      <c r="E1062" t="s">
        <v>53</v>
      </c>
      <c r="F1062" t="s">
        <v>9059</v>
      </c>
      <c r="G1062" t="s">
        <v>122</v>
      </c>
      <c r="H1062" t="s">
        <v>9058</v>
      </c>
      <c r="I1062">
        <v>45608.637747025467</v>
      </c>
      <c r="J1062">
        <v>45608.637747025467</v>
      </c>
      <c r="K1062" t="s">
        <v>57</v>
      </c>
      <c r="L1062" t="s">
        <v>58</v>
      </c>
      <c r="M1062" t="s">
        <v>57</v>
      </c>
      <c r="N1062" t="s">
        <v>57</v>
      </c>
      <c r="O1062" t="s">
        <v>58</v>
      </c>
      <c r="P1062" t="s">
        <v>57</v>
      </c>
      <c r="Q1062" t="s">
        <v>58</v>
      </c>
      <c r="R1062" t="s">
        <v>58</v>
      </c>
      <c r="S1062" t="s">
        <v>57</v>
      </c>
      <c r="T1062" t="s">
        <v>59</v>
      </c>
      <c r="U1062" t="s">
        <v>60</v>
      </c>
      <c r="V1062" t="s">
        <v>61</v>
      </c>
      <c r="W1062" t="s">
        <v>61</v>
      </c>
      <c r="X1062" t="s">
        <v>59</v>
      </c>
      <c r="Y1062" t="s">
        <v>59</v>
      </c>
      <c r="Z1062" t="s">
        <v>59</v>
      </c>
      <c r="AA1062" t="s">
        <v>59</v>
      </c>
      <c r="AB1062" t="s">
        <v>59</v>
      </c>
      <c r="AC1062" t="s">
        <v>59</v>
      </c>
      <c r="AD1062" t="s">
        <v>59</v>
      </c>
      <c r="AE1062" t="s">
        <v>59</v>
      </c>
      <c r="AF1062" t="s">
        <v>59</v>
      </c>
      <c r="AG1062" t="s">
        <v>59</v>
      </c>
      <c r="AH1062" t="s">
        <v>59</v>
      </c>
      <c r="AI1062" t="s">
        <v>59</v>
      </c>
      <c r="AJ1062" t="s">
        <v>59</v>
      </c>
      <c r="AK1062" t="s">
        <v>59</v>
      </c>
      <c r="AL1062" t="s">
        <v>62</v>
      </c>
      <c r="AM1062" t="s">
        <v>63</v>
      </c>
      <c r="AN1062" t="s">
        <v>59</v>
      </c>
      <c r="AO1062" t="s">
        <v>145</v>
      </c>
      <c r="AP1062" t="s">
        <v>65</v>
      </c>
      <c r="AQ1062" t="s">
        <v>66</v>
      </c>
      <c r="AR1062" t="s">
        <v>67</v>
      </c>
      <c r="AS1062" t="s">
        <v>64</v>
      </c>
      <c r="AT1062" t="s">
        <v>59</v>
      </c>
      <c r="AV1062" t="s">
        <v>59</v>
      </c>
      <c r="AW1062" t="s">
        <v>99</v>
      </c>
    </row>
    <row r="1063" spans="1:49">
      <c r="A1063" t="s">
        <v>9060</v>
      </c>
      <c r="B1063" t="s">
        <v>50</v>
      </c>
      <c r="C1063" t="s">
        <v>51</v>
      </c>
      <c r="D1063" t="s">
        <v>52</v>
      </c>
      <c r="E1063" t="s">
        <v>53</v>
      </c>
      <c r="F1063" t="s">
        <v>9061</v>
      </c>
      <c r="G1063" t="s">
        <v>55</v>
      </c>
      <c r="H1063" t="s">
        <v>9062</v>
      </c>
      <c r="I1063">
        <v>45608.637746446759</v>
      </c>
      <c r="J1063">
        <v>45608.637746446759</v>
      </c>
      <c r="K1063" t="s">
        <v>57</v>
      </c>
      <c r="L1063" t="s">
        <v>58</v>
      </c>
      <c r="M1063" t="s">
        <v>57</v>
      </c>
      <c r="N1063" t="s">
        <v>57</v>
      </c>
      <c r="O1063" t="s">
        <v>58</v>
      </c>
      <c r="P1063" t="s">
        <v>57</v>
      </c>
      <c r="Q1063" t="s">
        <v>58</v>
      </c>
      <c r="R1063" t="s">
        <v>58</v>
      </c>
      <c r="S1063" t="s">
        <v>57</v>
      </c>
      <c r="T1063" t="s">
        <v>59</v>
      </c>
      <c r="U1063" t="s">
        <v>60</v>
      </c>
      <c r="V1063" t="s">
        <v>61</v>
      </c>
      <c r="W1063" t="s">
        <v>61</v>
      </c>
      <c r="X1063" t="s">
        <v>59</v>
      </c>
      <c r="Y1063" t="s">
        <v>59</v>
      </c>
      <c r="Z1063" t="s">
        <v>59</v>
      </c>
      <c r="AA1063" t="s">
        <v>59</v>
      </c>
      <c r="AB1063" t="s">
        <v>59</v>
      </c>
      <c r="AC1063" t="s">
        <v>59</v>
      </c>
      <c r="AD1063" t="s">
        <v>59</v>
      </c>
      <c r="AE1063" t="s">
        <v>59</v>
      </c>
      <c r="AF1063" t="s">
        <v>59</v>
      </c>
      <c r="AG1063" t="s">
        <v>59</v>
      </c>
      <c r="AH1063" t="s">
        <v>59</v>
      </c>
      <c r="AI1063" t="s">
        <v>59</v>
      </c>
      <c r="AJ1063" t="s">
        <v>59</v>
      </c>
      <c r="AK1063" t="s">
        <v>59</v>
      </c>
      <c r="AL1063" t="s">
        <v>62</v>
      </c>
      <c r="AM1063" t="s">
        <v>63</v>
      </c>
      <c r="AN1063" t="s">
        <v>59</v>
      </c>
      <c r="AO1063" t="s">
        <v>64</v>
      </c>
      <c r="AP1063" t="s">
        <v>65</v>
      </c>
      <c r="AQ1063" t="s">
        <v>66</v>
      </c>
      <c r="AR1063" t="s">
        <v>67</v>
      </c>
      <c r="AS1063" t="s">
        <v>64</v>
      </c>
      <c r="AT1063" t="s">
        <v>68</v>
      </c>
      <c r="AU1063" t="s">
        <v>69</v>
      </c>
      <c r="AV1063" t="s">
        <v>70</v>
      </c>
      <c r="AW1063" t="s">
        <v>71</v>
      </c>
    </row>
    <row r="1064" spans="1:49">
      <c r="A1064" t="s">
        <v>9071</v>
      </c>
      <c r="B1064" t="s">
        <v>50</v>
      </c>
      <c r="C1064" t="s">
        <v>51</v>
      </c>
      <c r="D1064" t="s">
        <v>52</v>
      </c>
      <c r="E1064" t="s">
        <v>53</v>
      </c>
      <c r="F1064" t="s">
        <v>9072</v>
      </c>
      <c r="G1064" t="s">
        <v>55</v>
      </c>
      <c r="H1064" t="s">
        <v>9073</v>
      </c>
      <c r="I1064">
        <v>45608.637746990738</v>
      </c>
      <c r="J1064">
        <v>45608.637746990738</v>
      </c>
      <c r="K1064" t="s">
        <v>57</v>
      </c>
      <c r="L1064" t="s">
        <v>58</v>
      </c>
      <c r="M1064" t="s">
        <v>57</v>
      </c>
      <c r="N1064" t="s">
        <v>57</v>
      </c>
      <c r="O1064" t="s">
        <v>58</v>
      </c>
      <c r="P1064" t="s">
        <v>57</v>
      </c>
      <c r="Q1064" t="s">
        <v>58</v>
      </c>
      <c r="R1064" t="s">
        <v>58</v>
      </c>
      <c r="S1064" t="s">
        <v>57</v>
      </c>
      <c r="T1064" t="s">
        <v>59</v>
      </c>
      <c r="U1064" t="s">
        <v>60</v>
      </c>
      <c r="V1064" t="s">
        <v>61</v>
      </c>
      <c r="W1064" t="s">
        <v>61</v>
      </c>
      <c r="X1064" t="s">
        <v>59</v>
      </c>
      <c r="Y1064" t="s">
        <v>59</v>
      </c>
      <c r="Z1064" t="s">
        <v>59</v>
      </c>
      <c r="AA1064" t="s">
        <v>59</v>
      </c>
      <c r="AB1064" t="s">
        <v>59</v>
      </c>
      <c r="AC1064" t="s">
        <v>59</v>
      </c>
      <c r="AD1064" t="s">
        <v>59</v>
      </c>
      <c r="AE1064" t="s">
        <v>59</v>
      </c>
      <c r="AF1064" t="s">
        <v>59</v>
      </c>
      <c r="AG1064" t="s">
        <v>59</v>
      </c>
      <c r="AH1064" t="s">
        <v>59</v>
      </c>
      <c r="AI1064" t="s">
        <v>59</v>
      </c>
      <c r="AJ1064" t="s">
        <v>59</v>
      </c>
      <c r="AK1064" t="s">
        <v>59</v>
      </c>
      <c r="AL1064" t="s">
        <v>62</v>
      </c>
      <c r="AM1064" t="s">
        <v>63</v>
      </c>
      <c r="AN1064" t="s">
        <v>59</v>
      </c>
      <c r="AO1064" t="s">
        <v>64</v>
      </c>
      <c r="AP1064" t="s">
        <v>65</v>
      </c>
      <c r="AQ1064" t="s">
        <v>66</v>
      </c>
      <c r="AR1064" t="s">
        <v>67</v>
      </c>
      <c r="AS1064" t="s">
        <v>64</v>
      </c>
      <c r="AT1064" t="s">
        <v>68</v>
      </c>
      <c r="AU1064" t="s">
        <v>69</v>
      </c>
      <c r="AV1064" t="s">
        <v>70</v>
      </c>
      <c r="AW1064" t="s">
        <v>71</v>
      </c>
    </row>
    <row r="1065" spans="1:49">
      <c r="A1065" t="s">
        <v>9074</v>
      </c>
      <c r="B1065" t="s">
        <v>73</v>
      </c>
      <c r="C1065" t="s">
        <v>51</v>
      </c>
      <c r="D1065" t="s">
        <v>52</v>
      </c>
      <c r="E1065" t="s">
        <v>53</v>
      </c>
      <c r="F1065" t="s">
        <v>9075</v>
      </c>
      <c r="G1065" t="s">
        <v>77</v>
      </c>
      <c r="H1065" t="s">
        <v>9076</v>
      </c>
      <c r="I1065">
        <v>45569.940679699073</v>
      </c>
      <c r="J1065">
        <v>45569.940679699073</v>
      </c>
      <c r="K1065" t="s">
        <v>57</v>
      </c>
      <c r="L1065" t="s">
        <v>9077</v>
      </c>
      <c r="M1065" t="s">
        <v>57</v>
      </c>
      <c r="N1065" t="s">
        <v>57</v>
      </c>
      <c r="O1065" t="s">
        <v>1068</v>
      </c>
      <c r="P1065" t="s">
        <v>57</v>
      </c>
      <c r="Q1065" t="s">
        <v>1068</v>
      </c>
      <c r="R1065" t="s">
        <v>9077</v>
      </c>
      <c r="S1065" t="s">
        <v>57</v>
      </c>
      <c r="T1065" t="s">
        <v>9078</v>
      </c>
      <c r="U1065" t="s">
        <v>2831</v>
      </c>
      <c r="V1065" t="s">
        <v>2414</v>
      </c>
      <c r="W1065" t="s">
        <v>2415</v>
      </c>
      <c r="X1065" t="s">
        <v>2151</v>
      </c>
      <c r="Y1065" t="s">
        <v>137</v>
      </c>
      <c r="Z1065" t="s">
        <v>9079</v>
      </c>
      <c r="AA1065" t="s">
        <v>88</v>
      </c>
      <c r="AB1065" t="s">
        <v>59</v>
      </c>
      <c r="AC1065" t="s">
        <v>89</v>
      </c>
      <c r="AD1065" t="s">
        <v>90</v>
      </c>
      <c r="AE1065" t="s">
        <v>91</v>
      </c>
      <c r="AF1065" t="s">
        <v>140</v>
      </c>
      <c r="AG1065" t="s">
        <v>182</v>
      </c>
      <c r="AH1065" t="s">
        <v>183</v>
      </c>
      <c r="AI1065" t="s">
        <v>95</v>
      </c>
      <c r="AJ1065" t="s">
        <v>274</v>
      </c>
      <c r="AK1065" t="s">
        <v>2833</v>
      </c>
      <c r="AL1065" t="s">
        <v>123</v>
      </c>
      <c r="AM1065" t="s">
        <v>63</v>
      </c>
      <c r="AN1065" t="s">
        <v>1062</v>
      </c>
      <c r="AO1065" t="s">
        <v>64</v>
      </c>
      <c r="AP1065" t="s">
        <v>65</v>
      </c>
      <c r="AQ1065" t="s">
        <v>67</v>
      </c>
      <c r="AR1065" t="s">
        <v>67</v>
      </c>
      <c r="AS1065" t="s">
        <v>64</v>
      </c>
      <c r="AT1065" t="s">
        <v>2834</v>
      </c>
      <c r="AV1065" t="s">
        <v>59</v>
      </c>
      <c r="AW1065" t="s">
        <v>99</v>
      </c>
    </row>
    <row r="1066" spans="1:49">
      <c r="A1066" t="s">
        <v>9089</v>
      </c>
      <c r="B1066" t="s">
        <v>120</v>
      </c>
      <c r="C1066" t="s">
        <v>51</v>
      </c>
      <c r="D1066" t="s">
        <v>52</v>
      </c>
      <c r="E1066" t="s">
        <v>53</v>
      </c>
      <c r="F1066" t="s">
        <v>9090</v>
      </c>
      <c r="G1066" t="s">
        <v>77</v>
      </c>
      <c r="H1066" t="s">
        <v>9091</v>
      </c>
      <c r="I1066">
        <v>45774.541198101855</v>
      </c>
      <c r="J1066">
        <v>45774.541198101855</v>
      </c>
      <c r="K1066" t="s">
        <v>57</v>
      </c>
      <c r="L1066" t="s">
        <v>9092</v>
      </c>
      <c r="M1066" t="s">
        <v>57</v>
      </c>
      <c r="N1066" t="s">
        <v>57</v>
      </c>
      <c r="O1066" t="s">
        <v>80</v>
      </c>
      <c r="P1066" t="s">
        <v>57</v>
      </c>
      <c r="Q1066" t="s">
        <v>80</v>
      </c>
      <c r="R1066" t="s">
        <v>9092</v>
      </c>
      <c r="S1066" t="s">
        <v>57</v>
      </c>
      <c r="T1066" t="s">
        <v>9093</v>
      </c>
      <c r="U1066" t="s">
        <v>177</v>
      </c>
      <c r="V1066" t="s">
        <v>2414</v>
      </c>
      <c r="W1066" t="s">
        <v>2415</v>
      </c>
      <c r="X1066" t="s">
        <v>2151</v>
      </c>
      <c r="Y1066" t="s">
        <v>137</v>
      </c>
      <c r="Z1066" t="s">
        <v>9094</v>
      </c>
      <c r="AA1066" t="s">
        <v>88</v>
      </c>
      <c r="AB1066" t="s">
        <v>59</v>
      </c>
      <c r="AC1066" t="s">
        <v>89</v>
      </c>
      <c r="AD1066" t="s">
        <v>90</v>
      </c>
      <c r="AE1066" t="s">
        <v>91</v>
      </c>
      <c r="AF1066" t="s">
        <v>140</v>
      </c>
      <c r="AG1066" t="s">
        <v>182</v>
      </c>
      <c r="AH1066" t="s">
        <v>183</v>
      </c>
      <c r="AI1066" t="s">
        <v>95</v>
      </c>
      <c r="AJ1066" t="s">
        <v>96</v>
      </c>
      <c r="AK1066" t="s">
        <v>184</v>
      </c>
      <c r="AL1066" t="s">
        <v>62</v>
      </c>
      <c r="AM1066" t="s">
        <v>114</v>
      </c>
      <c r="AN1066" t="s">
        <v>1062</v>
      </c>
      <c r="AO1066" t="s">
        <v>64</v>
      </c>
      <c r="AP1066" t="s">
        <v>65</v>
      </c>
      <c r="AQ1066" t="s">
        <v>67</v>
      </c>
      <c r="AR1066" t="s">
        <v>67</v>
      </c>
      <c r="AS1066" t="s">
        <v>64</v>
      </c>
      <c r="AT1066" t="s">
        <v>9095</v>
      </c>
      <c r="AU1066" t="s">
        <v>327</v>
      </c>
      <c r="AV1066" t="s">
        <v>328</v>
      </c>
      <c r="AW1066" t="s">
        <v>99</v>
      </c>
    </row>
    <row r="1067" spans="1:49">
      <c r="A1067" t="s">
        <v>9096</v>
      </c>
      <c r="B1067" t="s">
        <v>73</v>
      </c>
      <c r="C1067" t="s">
        <v>51</v>
      </c>
      <c r="D1067" t="s">
        <v>74</v>
      </c>
      <c r="E1067" t="s">
        <v>75</v>
      </c>
      <c r="F1067" t="s">
        <v>9097</v>
      </c>
      <c r="G1067" t="s">
        <v>77</v>
      </c>
      <c r="H1067" t="s">
        <v>9098</v>
      </c>
      <c r="I1067">
        <v>45700.694415347221</v>
      </c>
      <c r="J1067">
        <v>45700.694415347221</v>
      </c>
      <c r="K1067" t="s">
        <v>57</v>
      </c>
      <c r="L1067" t="s">
        <v>79</v>
      </c>
      <c r="M1067" t="s">
        <v>57</v>
      </c>
      <c r="N1067" t="s">
        <v>57</v>
      </c>
      <c r="O1067" t="s">
        <v>80</v>
      </c>
      <c r="P1067" t="s">
        <v>57</v>
      </c>
      <c r="Q1067" t="s">
        <v>80</v>
      </c>
      <c r="R1067" t="s">
        <v>79</v>
      </c>
      <c r="S1067" t="s">
        <v>57</v>
      </c>
      <c r="T1067" t="s">
        <v>9099</v>
      </c>
      <c r="U1067" t="s">
        <v>82</v>
      </c>
      <c r="V1067" t="s">
        <v>83</v>
      </c>
      <c r="W1067" t="s">
        <v>84</v>
      </c>
      <c r="X1067" t="s">
        <v>85</v>
      </c>
      <c r="Y1067" t="s">
        <v>86</v>
      </c>
      <c r="Z1067" t="s">
        <v>9100</v>
      </c>
      <c r="AA1067" t="s">
        <v>88</v>
      </c>
      <c r="AB1067" t="s">
        <v>59</v>
      </c>
      <c r="AC1067" t="s">
        <v>89</v>
      </c>
      <c r="AD1067" t="s">
        <v>90</v>
      </c>
      <c r="AE1067" t="s">
        <v>91</v>
      </c>
      <c r="AF1067" t="s">
        <v>92</v>
      </c>
      <c r="AG1067" t="s">
        <v>93</v>
      </c>
      <c r="AH1067" t="s">
        <v>94</v>
      </c>
      <c r="AI1067" t="s">
        <v>95</v>
      </c>
      <c r="AJ1067" t="s">
        <v>96</v>
      </c>
      <c r="AK1067" t="s">
        <v>59</v>
      </c>
      <c r="AL1067" t="s">
        <v>62</v>
      </c>
      <c r="AM1067" t="s">
        <v>63</v>
      </c>
      <c r="AN1067" t="s">
        <v>97</v>
      </c>
      <c r="AO1067" t="s">
        <v>64</v>
      </c>
      <c r="AP1067" t="s">
        <v>65</v>
      </c>
      <c r="AQ1067" t="s">
        <v>67</v>
      </c>
      <c r="AR1067" t="s">
        <v>67</v>
      </c>
      <c r="AS1067" t="s">
        <v>64</v>
      </c>
      <c r="AT1067" t="s">
        <v>98</v>
      </c>
      <c r="AV1067" t="s">
        <v>59</v>
      </c>
      <c r="AW1067" t="s">
        <v>99</v>
      </c>
    </row>
    <row r="1068" spans="1:49">
      <c r="A1068" t="s">
        <v>9101</v>
      </c>
      <c r="B1068" t="s">
        <v>73</v>
      </c>
      <c r="C1068" t="s">
        <v>51</v>
      </c>
      <c r="D1068" t="s">
        <v>74</v>
      </c>
      <c r="E1068" t="s">
        <v>75</v>
      </c>
      <c r="F1068" t="s">
        <v>9102</v>
      </c>
      <c r="G1068" t="s">
        <v>77</v>
      </c>
      <c r="H1068" t="s">
        <v>9103</v>
      </c>
      <c r="I1068">
        <v>45523.416653043983</v>
      </c>
      <c r="J1068">
        <v>45523.416653043983</v>
      </c>
      <c r="K1068" t="s">
        <v>57</v>
      </c>
      <c r="L1068" t="s">
        <v>199</v>
      </c>
      <c r="M1068" t="s">
        <v>57</v>
      </c>
      <c r="N1068" t="s">
        <v>57</v>
      </c>
      <c r="O1068" t="s">
        <v>131</v>
      </c>
      <c r="P1068" t="s">
        <v>57</v>
      </c>
      <c r="Q1068" t="s">
        <v>131</v>
      </c>
      <c r="R1068" t="s">
        <v>199</v>
      </c>
      <c r="S1068" t="s">
        <v>57</v>
      </c>
      <c r="T1068" t="s">
        <v>9104</v>
      </c>
      <c r="U1068" t="s">
        <v>9105</v>
      </c>
      <c r="V1068" t="s">
        <v>9106</v>
      </c>
      <c r="W1068" t="s">
        <v>9107</v>
      </c>
      <c r="X1068" t="s">
        <v>9108</v>
      </c>
      <c r="Y1068" t="s">
        <v>137</v>
      </c>
      <c r="Z1068" t="s">
        <v>9109</v>
      </c>
      <c r="AA1068" t="s">
        <v>88</v>
      </c>
      <c r="AB1068" t="s">
        <v>59</v>
      </c>
      <c r="AC1068" t="s">
        <v>89</v>
      </c>
      <c r="AD1068" t="s">
        <v>90</v>
      </c>
      <c r="AE1068" t="s">
        <v>91</v>
      </c>
      <c r="AF1068" t="s">
        <v>348</v>
      </c>
      <c r="AG1068" t="s">
        <v>93</v>
      </c>
      <c r="AH1068" t="s">
        <v>142</v>
      </c>
      <c r="AI1068" t="s">
        <v>95</v>
      </c>
      <c r="AJ1068" t="s">
        <v>96</v>
      </c>
      <c r="AK1068" t="s">
        <v>9110</v>
      </c>
      <c r="AL1068" t="s">
        <v>62</v>
      </c>
      <c r="AM1068" t="s">
        <v>63</v>
      </c>
      <c r="AN1068" t="s">
        <v>350</v>
      </c>
      <c r="AO1068" t="s">
        <v>64</v>
      </c>
      <c r="AP1068" t="s">
        <v>65</v>
      </c>
      <c r="AQ1068" t="s">
        <v>67</v>
      </c>
      <c r="AR1068" t="s">
        <v>67</v>
      </c>
      <c r="AS1068" t="s">
        <v>64</v>
      </c>
      <c r="AT1068" t="s">
        <v>752</v>
      </c>
      <c r="AV1068" t="s">
        <v>59</v>
      </c>
      <c r="AW1068" t="s">
        <v>99</v>
      </c>
    </row>
    <row r="1069" spans="1:49">
      <c r="A1069" t="s">
        <v>9111</v>
      </c>
      <c r="B1069" t="s">
        <v>260</v>
      </c>
      <c r="C1069" t="s">
        <v>102</v>
      </c>
      <c r="D1069" t="s">
        <v>74</v>
      </c>
      <c r="E1069" t="s">
        <v>75</v>
      </c>
      <c r="F1069" t="s">
        <v>9112</v>
      </c>
      <c r="G1069" t="s">
        <v>77</v>
      </c>
      <c r="H1069" t="s">
        <v>9113</v>
      </c>
      <c r="I1069">
        <v>45523.38079841435</v>
      </c>
      <c r="J1069">
        <v>45523.38079841435</v>
      </c>
      <c r="K1069" t="s">
        <v>57</v>
      </c>
      <c r="L1069" t="s">
        <v>382</v>
      </c>
      <c r="M1069" t="s">
        <v>57</v>
      </c>
      <c r="N1069" t="s">
        <v>57</v>
      </c>
      <c r="O1069" t="s">
        <v>175</v>
      </c>
      <c r="P1069" t="s">
        <v>57</v>
      </c>
      <c r="Q1069" t="s">
        <v>200</v>
      </c>
      <c r="R1069" t="s">
        <v>382</v>
      </c>
      <c r="S1069" t="s">
        <v>57</v>
      </c>
      <c r="T1069" t="s">
        <v>9114</v>
      </c>
      <c r="U1069" t="s">
        <v>9115</v>
      </c>
      <c r="V1069" t="s">
        <v>9116</v>
      </c>
      <c r="W1069" t="s">
        <v>9117</v>
      </c>
      <c r="X1069" t="s">
        <v>9118</v>
      </c>
      <c r="Y1069" t="s">
        <v>257</v>
      </c>
      <c r="Z1069" t="s">
        <v>9119</v>
      </c>
      <c r="AA1069" t="s">
        <v>88</v>
      </c>
      <c r="AB1069" t="s">
        <v>59</v>
      </c>
      <c r="AC1069" t="s">
        <v>270</v>
      </c>
      <c r="AD1069" t="s">
        <v>90</v>
      </c>
      <c r="AE1069" t="s">
        <v>271</v>
      </c>
      <c r="AF1069" t="s">
        <v>389</v>
      </c>
      <c r="AG1069" t="s">
        <v>93</v>
      </c>
      <c r="AH1069" t="s">
        <v>142</v>
      </c>
      <c r="AI1069" t="s">
        <v>95</v>
      </c>
      <c r="AJ1069" t="s">
        <v>315</v>
      </c>
      <c r="AK1069" t="s">
        <v>9120</v>
      </c>
      <c r="AL1069" t="s">
        <v>113</v>
      </c>
      <c r="AM1069" t="s">
        <v>63</v>
      </c>
      <c r="AN1069" t="s">
        <v>391</v>
      </c>
      <c r="AO1069" t="s">
        <v>64</v>
      </c>
      <c r="AP1069" t="s">
        <v>65</v>
      </c>
      <c r="AQ1069" t="s">
        <v>67</v>
      </c>
      <c r="AR1069" t="s">
        <v>67</v>
      </c>
      <c r="AS1069" t="s">
        <v>64</v>
      </c>
      <c r="AT1069" t="s">
        <v>1584</v>
      </c>
      <c r="AV1069" t="s">
        <v>59</v>
      </c>
      <c r="AW1069" t="s">
        <v>99</v>
      </c>
    </row>
    <row r="1070" spans="1:49">
      <c r="A1070" t="s">
        <v>9121</v>
      </c>
      <c r="B1070" t="s">
        <v>260</v>
      </c>
      <c r="C1070" t="s">
        <v>102</v>
      </c>
      <c r="D1070" t="s">
        <v>74</v>
      </c>
      <c r="E1070" t="s">
        <v>75</v>
      </c>
      <c r="F1070" t="s">
        <v>9122</v>
      </c>
      <c r="G1070" t="s">
        <v>77</v>
      </c>
      <c r="H1070" t="s">
        <v>9121</v>
      </c>
      <c r="I1070">
        <v>45523.380456979168</v>
      </c>
      <c r="J1070">
        <v>45523.380456979168</v>
      </c>
      <c r="K1070" t="s">
        <v>57</v>
      </c>
      <c r="L1070" t="s">
        <v>5951</v>
      </c>
      <c r="M1070" t="s">
        <v>57</v>
      </c>
      <c r="N1070" t="s">
        <v>57</v>
      </c>
      <c r="O1070" t="s">
        <v>80</v>
      </c>
      <c r="P1070" t="s">
        <v>57</v>
      </c>
      <c r="Q1070" t="s">
        <v>131</v>
      </c>
      <c r="R1070" t="s">
        <v>5951</v>
      </c>
      <c r="S1070" t="s">
        <v>57</v>
      </c>
      <c r="T1070" t="s">
        <v>9123</v>
      </c>
      <c r="U1070" t="s">
        <v>9124</v>
      </c>
      <c r="V1070" t="s">
        <v>1591</v>
      </c>
      <c r="W1070" t="s">
        <v>9125</v>
      </c>
      <c r="X1070" t="s">
        <v>9126</v>
      </c>
      <c r="Y1070" t="s">
        <v>257</v>
      </c>
      <c r="Z1070" t="s">
        <v>9121</v>
      </c>
      <c r="AA1070" t="s">
        <v>88</v>
      </c>
      <c r="AB1070" t="s">
        <v>59</v>
      </c>
      <c r="AC1070" t="s">
        <v>270</v>
      </c>
      <c r="AD1070" t="s">
        <v>90</v>
      </c>
      <c r="AE1070" t="s">
        <v>271</v>
      </c>
      <c r="AF1070" t="s">
        <v>389</v>
      </c>
      <c r="AG1070" t="s">
        <v>93</v>
      </c>
      <c r="AH1070" t="s">
        <v>142</v>
      </c>
      <c r="AI1070" t="s">
        <v>498</v>
      </c>
      <c r="AJ1070" t="s">
        <v>315</v>
      </c>
      <c r="AK1070" t="s">
        <v>9127</v>
      </c>
      <c r="AL1070" t="s">
        <v>113</v>
      </c>
      <c r="AM1070" t="s">
        <v>63</v>
      </c>
      <c r="AN1070" t="s">
        <v>391</v>
      </c>
      <c r="AO1070" t="s">
        <v>64</v>
      </c>
      <c r="AP1070" t="s">
        <v>65</v>
      </c>
      <c r="AQ1070" t="s">
        <v>67</v>
      </c>
      <c r="AR1070" t="s">
        <v>67</v>
      </c>
      <c r="AS1070" t="s">
        <v>64</v>
      </c>
      <c r="AT1070" t="s">
        <v>9128</v>
      </c>
      <c r="AV1070" t="s">
        <v>59</v>
      </c>
      <c r="AW1070" t="s">
        <v>99</v>
      </c>
    </row>
    <row r="1071" spans="1:49">
      <c r="A1071" t="s">
        <v>9133</v>
      </c>
      <c r="B1071" t="s">
        <v>50</v>
      </c>
      <c r="C1071" t="s">
        <v>51</v>
      </c>
      <c r="D1071" t="s">
        <v>52</v>
      </c>
      <c r="E1071" t="s">
        <v>53</v>
      </c>
      <c r="F1071" t="s">
        <v>9134</v>
      </c>
      <c r="G1071" t="s">
        <v>55</v>
      </c>
      <c r="H1071" t="s">
        <v>9135</v>
      </c>
      <c r="I1071">
        <v>45608.637747337962</v>
      </c>
      <c r="J1071">
        <v>45608.637747337962</v>
      </c>
      <c r="K1071" t="s">
        <v>57</v>
      </c>
      <c r="L1071" t="s">
        <v>58</v>
      </c>
      <c r="M1071" t="s">
        <v>57</v>
      </c>
      <c r="N1071" t="s">
        <v>57</v>
      </c>
      <c r="O1071" t="s">
        <v>58</v>
      </c>
      <c r="P1071" t="s">
        <v>57</v>
      </c>
      <c r="Q1071" t="s">
        <v>58</v>
      </c>
      <c r="R1071" t="s">
        <v>58</v>
      </c>
      <c r="S1071" t="s">
        <v>57</v>
      </c>
      <c r="T1071" t="s">
        <v>59</v>
      </c>
      <c r="U1071" t="s">
        <v>60</v>
      </c>
      <c r="V1071" t="s">
        <v>61</v>
      </c>
      <c r="W1071" t="s">
        <v>61</v>
      </c>
      <c r="X1071" t="s">
        <v>59</v>
      </c>
      <c r="Y1071" t="s">
        <v>59</v>
      </c>
      <c r="Z1071" t="s">
        <v>59</v>
      </c>
      <c r="AA1071" t="s">
        <v>59</v>
      </c>
      <c r="AB1071" t="s">
        <v>59</v>
      </c>
      <c r="AC1071" t="s">
        <v>59</v>
      </c>
      <c r="AD1071" t="s">
        <v>59</v>
      </c>
      <c r="AE1071" t="s">
        <v>59</v>
      </c>
      <c r="AF1071" t="s">
        <v>59</v>
      </c>
      <c r="AG1071" t="s">
        <v>59</v>
      </c>
      <c r="AH1071" t="s">
        <v>59</v>
      </c>
      <c r="AI1071" t="s">
        <v>59</v>
      </c>
      <c r="AJ1071" t="s">
        <v>59</v>
      </c>
      <c r="AK1071" t="s">
        <v>59</v>
      </c>
      <c r="AL1071" t="s">
        <v>62</v>
      </c>
      <c r="AM1071" t="s">
        <v>63</v>
      </c>
      <c r="AN1071" t="s">
        <v>59</v>
      </c>
      <c r="AO1071" t="s">
        <v>64</v>
      </c>
      <c r="AP1071" t="s">
        <v>65</v>
      </c>
      <c r="AQ1071" t="s">
        <v>66</v>
      </c>
      <c r="AR1071" t="s">
        <v>67</v>
      </c>
      <c r="AS1071" t="s">
        <v>64</v>
      </c>
      <c r="AT1071" t="s">
        <v>68</v>
      </c>
      <c r="AU1071" t="s">
        <v>69</v>
      </c>
      <c r="AV1071" t="s">
        <v>70</v>
      </c>
      <c r="AW1071" t="s">
        <v>71</v>
      </c>
    </row>
    <row r="1072" spans="1:49">
      <c r="A1072" t="s">
        <v>9136</v>
      </c>
      <c r="B1072" t="s">
        <v>73</v>
      </c>
      <c r="C1072" t="s">
        <v>51</v>
      </c>
      <c r="D1072" t="s">
        <v>52</v>
      </c>
      <c r="E1072" t="s">
        <v>53</v>
      </c>
      <c r="F1072" t="s">
        <v>9137</v>
      </c>
      <c r="G1072" t="s">
        <v>122</v>
      </c>
      <c r="H1072" t="s">
        <v>9136</v>
      </c>
      <c r="I1072">
        <v>45771.39026403935</v>
      </c>
      <c r="J1072">
        <v>45771.39026403935</v>
      </c>
      <c r="K1072" t="s">
        <v>57</v>
      </c>
      <c r="L1072" t="s">
        <v>58</v>
      </c>
      <c r="M1072" t="s">
        <v>57</v>
      </c>
      <c r="N1072" t="s">
        <v>57</v>
      </c>
      <c r="O1072" t="s">
        <v>58</v>
      </c>
      <c r="P1072" t="s">
        <v>57</v>
      </c>
      <c r="Q1072" t="s">
        <v>58</v>
      </c>
      <c r="R1072" t="s">
        <v>58</v>
      </c>
      <c r="S1072" t="s">
        <v>57</v>
      </c>
      <c r="T1072" t="s">
        <v>59</v>
      </c>
      <c r="U1072" t="s">
        <v>60</v>
      </c>
      <c r="V1072" t="s">
        <v>61</v>
      </c>
      <c r="W1072" t="s">
        <v>61</v>
      </c>
      <c r="X1072" t="s">
        <v>59</v>
      </c>
      <c r="Y1072" t="s">
        <v>59</v>
      </c>
      <c r="Z1072" t="s">
        <v>59</v>
      </c>
      <c r="AA1072" t="s">
        <v>59</v>
      </c>
      <c r="AB1072" t="s">
        <v>59</v>
      </c>
      <c r="AC1072" t="s">
        <v>59</v>
      </c>
      <c r="AD1072" t="s">
        <v>59</v>
      </c>
      <c r="AE1072" t="s">
        <v>59</v>
      </c>
      <c r="AF1072" t="s">
        <v>59</v>
      </c>
      <c r="AG1072" t="s">
        <v>59</v>
      </c>
      <c r="AH1072" t="s">
        <v>59</v>
      </c>
      <c r="AI1072" t="s">
        <v>59</v>
      </c>
      <c r="AJ1072" t="s">
        <v>59</v>
      </c>
      <c r="AK1072" t="s">
        <v>59</v>
      </c>
      <c r="AL1072" t="s">
        <v>123</v>
      </c>
      <c r="AM1072" t="s">
        <v>63</v>
      </c>
      <c r="AN1072" t="s">
        <v>59</v>
      </c>
      <c r="AO1072" t="s">
        <v>64</v>
      </c>
      <c r="AP1072" t="s">
        <v>65</v>
      </c>
      <c r="AQ1072" t="s">
        <v>66</v>
      </c>
      <c r="AR1072" t="s">
        <v>67</v>
      </c>
      <c r="AS1072" t="s">
        <v>64</v>
      </c>
      <c r="AT1072" t="s">
        <v>8968</v>
      </c>
      <c r="AV1072" t="s">
        <v>59</v>
      </c>
      <c r="AW1072" t="s">
        <v>99</v>
      </c>
    </row>
    <row r="1073" spans="1:49">
      <c r="A1073" t="s">
        <v>9149</v>
      </c>
      <c r="B1073" t="s">
        <v>73</v>
      </c>
      <c r="C1073" t="s">
        <v>51</v>
      </c>
      <c r="D1073" t="s">
        <v>52</v>
      </c>
      <c r="E1073" t="s">
        <v>53</v>
      </c>
      <c r="F1073" t="s">
        <v>9150</v>
      </c>
      <c r="G1073" t="s">
        <v>122</v>
      </c>
      <c r="H1073" t="s">
        <v>9149</v>
      </c>
      <c r="I1073">
        <v>45609.66045949074</v>
      </c>
      <c r="J1073">
        <v>45609.66045949074</v>
      </c>
      <c r="K1073" t="s">
        <v>57</v>
      </c>
      <c r="L1073" t="s">
        <v>58</v>
      </c>
      <c r="M1073" t="s">
        <v>57</v>
      </c>
      <c r="N1073" t="s">
        <v>57</v>
      </c>
      <c r="O1073" t="s">
        <v>58</v>
      </c>
      <c r="P1073" t="s">
        <v>57</v>
      </c>
      <c r="Q1073" t="s">
        <v>58</v>
      </c>
      <c r="R1073" t="s">
        <v>58</v>
      </c>
      <c r="S1073" t="s">
        <v>57</v>
      </c>
      <c r="T1073" t="s">
        <v>59</v>
      </c>
      <c r="U1073" t="s">
        <v>60</v>
      </c>
      <c r="V1073" t="s">
        <v>61</v>
      </c>
      <c r="W1073" t="s">
        <v>61</v>
      </c>
      <c r="X1073" t="s">
        <v>59</v>
      </c>
      <c r="Y1073" t="s">
        <v>59</v>
      </c>
      <c r="Z1073" t="s">
        <v>59</v>
      </c>
      <c r="AA1073" t="s">
        <v>59</v>
      </c>
      <c r="AB1073" t="s">
        <v>59</v>
      </c>
      <c r="AC1073" t="s">
        <v>59</v>
      </c>
      <c r="AD1073" t="s">
        <v>59</v>
      </c>
      <c r="AE1073" t="s">
        <v>59</v>
      </c>
      <c r="AF1073" t="s">
        <v>59</v>
      </c>
      <c r="AG1073" t="s">
        <v>59</v>
      </c>
      <c r="AH1073" t="s">
        <v>59</v>
      </c>
      <c r="AI1073" t="s">
        <v>59</v>
      </c>
      <c r="AJ1073" t="s">
        <v>59</v>
      </c>
      <c r="AK1073" t="s">
        <v>59</v>
      </c>
      <c r="AL1073" t="s">
        <v>123</v>
      </c>
      <c r="AM1073" t="s">
        <v>63</v>
      </c>
      <c r="AN1073" t="s">
        <v>59</v>
      </c>
      <c r="AO1073" t="s">
        <v>64</v>
      </c>
      <c r="AP1073" t="s">
        <v>65</v>
      </c>
      <c r="AQ1073" t="s">
        <v>66</v>
      </c>
      <c r="AR1073" t="s">
        <v>67</v>
      </c>
      <c r="AS1073" t="s">
        <v>64</v>
      </c>
      <c r="AT1073" t="s">
        <v>699</v>
      </c>
      <c r="AV1073" t="s">
        <v>59</v>
      </c>
      <c r="AW1073" t="s">
        <v>99</v>
      </c>
    </row>
    <row r="1074" spans="1:49">
      <c r="A1074" t="s">
        <v>9160</v>
      </c>
      <c r="B1074" t="s">
        <v>73</v>
      </c>
      <c r="C1074" t="s">
        <v>51</v>
      </c>
      <c r="D1074" t="s">
        <v>52</v>
      </c>
      <c r="E1074" t="s">
        <v>53</v>
      </c>
      <c r="F1074" t="s">
        <v>9161</v>
      </c>
      <c r="G1074" t="s">
        <v>77</v>
      </c>
      <c r="H1074" t="s">
        <v>9162</v>
      </c>
      <c r="I1074">
        <v>45694.97298189815</v>
      </c>
      <c r="J1074">
        <v>45694.97298189815</v>
      </c>
      <c r="K1074" t="s">
        <v>57</v>
      </c>
      <c r="L1074" t="s">
        <v>9163</v>
      </c>
      <c r="M1074" t="s">
        <v>57</v>
      </c>
      <c r="N1074" t="s">
        <v>57</v>
      </c>
      <c r="O1074" t="s">
        <v>131</v>
      </c>
      <c r="P1074" t="s">
        <v>57</v>
      </c>
      <c r="Q1074" t="s">
        <v>131</v>
      </c>
      <c r="R1074" t="s">
        <v>9163</v>
      </c>
      <c r="S1074" t="s">
        <v>57</v>
      </c>
      <c r="T1074" t="s">
        <v>9164</v>
      </c>
      <c r="U1074" t="s">
        <v>5312</v>
      </c>
      <c r="V1074" t="s">
        <v>5313</v>
      </c>
      <c r="W1074" t="s">
        <v>9165</v>
      </c>
      <c r="X1074" t="s">
        <v>1755</v>
      </c>
      <c r="Y1074" t="s">
        <v>86</v>
      </c>
      <c r="Z1074" t="s">
        <v>9166</v>
      </c>
      <c r="AA1074" t="s">
        <v>88</v>
      </c>
      <c r="AB1074" t="s">
        <v>59</v>
      </c>
      <c r="AC1074" t="s">
        <v>89</v>
      </c>
      <c r="AD1074" t="s">
        <v>90</v>
      </c>
      <c r="AE1074" t="s">
        <v>91</v>
      </c>
      <c r="AF1074" t="s">
        <v>1755</v>
      </c>
      <c r="AG1074" t="s">
        <v>182</v>
      </c>
      <c r="AH1074" t="s">
        <v>183</v>
      </c>
      <c r="AI1074" t="s">
        <v>95</v>
      </c>
      <c r="AJ1074" t="s">
        <v>96</v>
      </c>
      <c r="AK1074" t="s">
        <v>2267</v>
      </c>
      <c r="AL1074" t="s">
        <v>123</v>
      </c>
      <c r="AM1074" t="s">
        <v>63</v>
      </c>
      <c r="AN1074" t="s">
        <v>1757</v>
      </c>
      <c r="AO1074" t="s">
        <v>64</v>
      </c>
      <c r="AP1074" t="s">
        <v>65</v>
      </c>
      <c r="AQ1074" t="s">
        <v>67</v>
      </c>
      <c r="AR1074" t="s">
        <v>67</v>
      </c>
      <c r="AS1074" t="s">
        <v>64</v>
      </c>
      <c r="AT1074" t="s">
        <v>356</v>
      </c>
      <c r="AV1074" t="s">
        <v>59</v>
      </c>
      <c r="AW1074" t="s">
        <v>99</v>
      </c>
    </row>
    <row r="1075" spans="1:49">
      <c r="A1075" t="s">
        <v>9167</v>
      </c>
      <c r="B1075" t="s">
        <v>120</v>
      </c>
      <c r="C1075" t="s">
        <v>51</v>
      </c>
      <c r="D1075" t="s">
        <v>74</v>
      </c>
      <c r="E1075" t="s">
        <v>75</v>
      </c>
      <c r="F1075" t="s">
        <v>9168</v>
      </c>
      <c r="G1075" t="s">
        <v>77</v>
      </c>
      <c r="H1075" t="s">
        <v>9169</v>
      </c>
      <c r="I1075">
        <v>45523.422315312499</v>
      </c>
      <c r="J1075">
        <v>45523.422315312499</v>
      </c>
      <c r="K1075" t="s">
        <v>57</v>
      </c>
      <c r="L1075" t="s">
        <v>2009</v>
      </c>
      <c r="M1075" t="s">
        <v>57</v>
      </c>
      <c r="N1075" t="s">
        <v>57</v>
      </c>
      <c r="O1075" t="s">
        <v>175</v>
      </c>
      <c r="P1075" t="s">
        <v>57</v>
      </c>
      <c r="Q1075" t="s">
        <v>175</v>
      </c>
      <c r="R1075" t="s">
        <v>2009</v>
      </c>
      <c r="S1075" t="s">
        <v>57</v>
      </c>
      <c r="T1075" t="s">
        <v>9170</v>
      </c>
      <c r="U1075" t="s">
        <v>7388</v>
      </c>
      <c r="V1075" t="s">
        <v>9171</v>
      </c>
      <c r="W1075" t="s">
        <v>9172</v>
      </c>
      <c r="X1075" t="s">
        <v>9173</v>
      </c>
      <c r="Y1075" t="s">
        <v>137</v>
      </c>
      <c r="Z1075" t="s">
        <v>9174</v>
      </c>
      <c r="AA1075" t="s">
        <v>88</v>
      </c>
      <c r="AB1075" t="s">
        <v>59</v>
      </c>
      <c r="AC1075" t="s">
        <v>89</v>
      </c>
      <c r="AD1075" t="s">
        <v>90</v>
      </c>
      <c r="AE1075" t="s">
        <v>91</v>
      </c>
      <c r="AF1075" t="s">
        <v>180</v>
      </c>
      <c r="AG1075" t="s">
        <v>93</v>
      </c>
      <c r="AH1075" t="s">
        <v>142</v>
      </c>
      <c r="AI1075" t="s">
        <v>95</v>
      </c>
      <c r="AJ1075" t="s">
        <v>96</v>
      </c>
      <c r="AK1075" t="s">
        <v>907</v>
      </c>
      <c r="AL1075" t="s">
        <v>123</v>
      </c>
      <c r="AM1075" t="s">
        <v>114</v>
      </c>
      <c r="AN1075" t="s">
        <v>2578</v>
      </c>
      <c r="AO1075" t="s">
        <v>64</v>
      </c>
      <c r="AP1075" t="s">
        <v>65</v>
      </c>
      <c r="AQ1075" t="s">
        <v>67</v>
      </c>
      <c r="AR1075" t="s">
        <v>67</v>
      </c>
      <c r="AS1075" t="s">
        <v>64</v>
      </c>
      <c r="AT1075" t="s">
        <v>1197</v>
      </c>
      <c r="AU1075" t="s">
        <v>555</v>
      </c>
      <c r="AV1075" t="s">
        <v>126</v>
      </c>
      <c r="AW1075" t="s">
        <v>99</v>
      </c>
    </row>
    <row r="1076" spans="1:49">
      <c r="A1076" t="s">
        <v>9175</v>
      </c>
      <c r="B1076" t="s">
        <v>101</v>
      </c>
      <c r="C1076" t="s">
        <v>102</v>
      </c>
      <c r="D1076" t="s">
        <v>74</v>
      </c>
      <c r="E1076" t="s">
        <v>75</v>
      </c>
      <c r="F1076" t="s">
        <v>9176</v>
      </c>
      <c r="G1076" t="s">
        <v>77</v>
      </c>
      <c r="H1076" t="s">
        <v>9177</v>
      </c>
      <c r="I1076">
        <v>45798.685011689813</v>
      </c>
      <c r="J1076">
        <v>45798.685011689813</v>
      </c>
      <c r="K1076" t="s">
        <v>57</v>
      </c>
      <c r="L1076" t="s">
        <v>1616</v>
      </c>
      <c r="M1076" t="s">
        <v>57</v>
      </c>
      <c r="N1076" t="s">
        <v>57</v>
      </c>
      <c r="O1076" t="s">
        <v>175</v>
      </c>
      <c r="P1076" t="s">
        <v>57</v>
      </c>
      <c r="Q1076" t="s">
        <v>175</v>
      </c>
      <c r="R1076" t="s">
        <v>1616</v>
      </c>
      <c r="S1076" t="s">
        <v>57</v>
      </c>
      <c r="T1076" t="s">
        <v>9178</v>
      </c>
      <c r="U1076" t="s">
        <v>82</v>
      </c>
      <c r="V1076" t="s">
        <v>83</v>
      </c>
      <c r="W1076" t="s">
        <v>84</v>
      </c>
      <c r="X1076" t="s">
        <v>85</v>
      </c>
      <c r="Y1076" t="s">
        <v>86</v>
      </c>
      <c r="Z1076" t="s">
        <v>9179</v>
      </c>
      <c r="AA1076" t="s">
        <v>88</v>
      </c>
      <c r="AB1076" t="s">
        <v>59</v>
      </c>
      <c r="AC1076" t="s">
        <v>89</v>
      </c>
      <c r="AD1076" t="s">
        <v>90</v>
      </c>
      <c r="AE1076" t="s">
        <v>91</v>
      </c>
      <c r="AF1076" t="s">
        <v>4500</v>
      </c>
      <c r="AG1076" t="s">
        <v>93</v>
      </c>
      <c r="AH1076" t="s">
        <v>94</v>
      </c>
      <c r="AI1076" t="s">
        <v>95</v>
      </c>
      <c r="AJ1076" t="s">
        <v>96</v>
      </c>
      <c r="AK1076" t="s">
        <v>59</v>
      </c>
      <c r="AL1076" t="s">
        <v>113</v>
      </c>
      <c r="AM1076" t="s">
        <v>114</v>
      </c>
      <c r="AN1076" t="s">
        <v>9180</v>
      </c>
      <c r="AO1076" t="s">
        <v>64</v>
      </c>
      <c r="AP1076" t="s">
        <v>65</v>
      </c>
      <c r="AQ1076" t="s">
        <v>67</v>
      </c>
      <c r="AR1076" t="s">
        <v>67</v>
      </c>
      <c r="AS1076" t="s">
        <v>64</v>
      </c>
      <c r="AT1076" t="s">
        <v>8893</v>
      </c>
      <c r="AU1076" t="s">
        <v>117</v>
      </c>
      <c r="AV1076" t="s">
        <v>717</v>
      </c>
      <c r="AW1076" t="s">
        <v>322</v>
      </c>
    </row>
    <row r="1077" spans="1:49">
      <c r="A1077" t="s">
        <v>9185</v>
      </c>
      <c r="B1077" t="s">
        <v>73</v>
      </c>
      <c r="C1077" t="s">
        <v>51</v>
      </c>
      <c r="D1077" t="s">
        <v>52</v>
      </c>
      <c r="E1077" t="s">
        <v>53</v>
      </c>
      <c r="F1077" t="s">
        <v>9186</v>
      </c>
      <c r="G1077" t="s">
        <v>77</v>
      </c>
      <c r="H1077" t="s">
        <v>9187</v>
      </c>
      <c r="I1077">
        <v>45520.442869826387</v>
      </c>
      <c r="J1077">
        <v>45520.442869826387</v>
      </c>
      <c r="K1077" t="s">
        <v>57</v>
      </c>
      <c r="L1077" t="s">
        <v>9188</v>
      </c>
      <c r="M1077" t="s">
        <v>57</v>
      </c>
      <c r="N1077" t="s">
        <v>57</v>
      </c>
      <c r="O1077" t="s">
        <v>106</v>
      </c>
      <c r="P1077" t="s">
        <v>57</v>
      </c>
      <c r="Q1077" t="s">
        <v>106</v>
      </c>
      <c r="R1077" t="s">
        <v>9188</v>
      </c>
      <c r="S1077" t="s">
        <v>57</v>
      </c>
      <c r="T1077" t="s">
        <v>9189</v>
      </c>
      <c r="U1077" t="s">
        <v>1725</v>
      </c>
      <c r="V1077" t="s">
        <v>178</v>
      </c>
      <c r="W1077" t="s">
        <v>179</v>
      </c>
      <c r="X1077" t="s">
        <v>180</v>
      </c>
      <c r="Y1077" t="s">
        <v>137</v>
      </c>
      <c r="Z1077" t="s">
        <v>9190</v>
      </c>
      <c r="AA1077" t="s">
        <v>88</v>
      </c>
      <c r="AB1077" t="s">
        <v>59</v>
      </c>
      <c r="AC1077" t="s">
        <v>89</v>
      </c>
      <c r="AD1077" t="s">
        <v>90</v>
      </c>
      <c r="AE1077" t="s">
        <v>91</v>
      </c>
      <c r="AF1077" t="s">
        <v>180</v>
      </c>
      <c r="AG1077" t="s">
        <v>182</v>
      </c>
      <c r="AH1077" t="s">
        <v>183</v>
      </c>
      <c r="AI1077" t="s">
        <v>95</v>
      </c>
      <c r="AJ1077" t="s">
        <v>274</v>
      </c>
      <c r="AK1077" t="s">
        <v>1163</v>
      </c>
      <c r="AL1077" t="s">
        <v>123</v>
      </c>
      <c r="AM1077" t="s">
        <v>63</v>
      </c>
      <c r="AN1077" t="s">
        <v>185</v>
      </c>
      <c r="AO1077" t="s">
        <v>64</v>
      </c>
      <c r="AP1077" t="s">
        <v>65</v>
      </c>
      <c r="AQ1077" t="s">
        <v>67</v>
      </c>
      <c r="AR1077" t="s">
        <v>67</v>
      </c>
      <c r="AS1077" t="s">
        <v>64</v>
      </c>
      <c r="AT1077" t="s">
        <v>1164</v>
      </c>
      <c r="AV1077" t="s">
        <v>59</v>
      </c>
      <c r="AW1077" t="s">
        <v>99</v>
      </c>
    </row>
    <row r="1078" spans="1:49">
      <c r="A1078" t="s">
        <v>9201</v>
      </c>
      <c r="B1078" t="s">
        <v>120</v>
      </c>
      <c r="C1078" t="s">
        <v>51</v>
      </c>
      <c r="D1078" t="s">
        <v>74</v>
      </c>
      <c r="E1078" t="s">
        <v>75</v>
      </c>
      <c r="F1078" t="s">
        <v>9202</v>
      </c>
      <c r="G1078" t="s">
        <v>122</v>
      </c>
      <c r="H1078" t="s">
        <v>9201</v>
      </c>
      <c r="I1078">
        <v>45881.702015543982</v>
      </c>
      <c r="J1078">
        <v>45881.702015543982</v>
      </c>
      <c r="K1078" t="s">
        <v>57</v>
      </c>
      <c r="L1078" t="s">
        <v>58</v>
      </c>
      <c r="M1078" t="s">
        <v>57</v>
      </c>
      <c r="N1078" t="s">
        <v>57</v>
      </c>
      <c r="O1078" t="s">
        <v>58</v>
      </c>
      <c r="P1078" t="s">
        <v>57</v>
      </c>
      <c r="Q1078" t="s">
        <v>58</v>
      </c>
      <c r="R1078" t="s">
        <v>58</v>
      </c>
      <c r="S1078" t="s">
        <v>57</v>
      </c>
      <c r="T1078" t="s">
        <v>59</v>
      </c>
      <c r="U1078" t="s">
        <v>59</v>
      </c>
      <c r="V1078" t="s">
        <v>59</v>
      </c>
      <c r="W1078" t="s">
        <v>59</v>
      </c>
      <c r="X1078" t="s">
        <v>59</v>
      </c>
      <c r="Y1078" t="s">
        <v>59</v>
      </c>
      <c r="Z1078" t="s">
        <v>59</v>
      </c>
      <c r="AA1078" t="s">
        <v>59</v>
      </c>
      <c r="AB1078" t="s">
        <v>59</v>
      </c>
      <c r="AC1078" t="s">
        <v>59</v>
      </c>
      <c r="AD1078" t="s">
        <v>59</v>
      </c>
      <c r="AE1078" t="s">
        <v>59</v>
      </c>
      <c r="AF1078" t="s">
        <v>59</v>
      </c>
      <c r="AG1078" t="s">
        <v>59</v>
      </c>
      <c r="AH1078" t="s">
        <v>59</v>
      </c>
      <c r="AI1078" t="s">
        <v>59</v>
      </c>
      <c r="AJ1078" t="s">
        <v>59</v>
      </c>
      <c r="AK1078" t="s">
        <v>59</v>
      </c>
      <c r="AL1078" t="s">
        <v>123</v>
      </c>
      <c r="AM1078" t="s">
        <v>114</v>
      </c>
      <c r="AN1078" t="s">
        <v>59</v>
      </c>
      <c r="AO1078" t="s">
        <v>64</v>
      </c>
      <c r="AP1078" t="s">
        <v>65</v>
      </c>
      <c r="AQ1078" t="s">
        <v>66</v>
      </c>
      <c r="AR1078" t="s">
        <v>67</v>
      </c>
      <c r="AS1078" t="s">
        <v>64</v>
      </c>
      <c r="AT1078" t="s">
        <v>1371</v>
      </c>
      <c r="AU1078" t="s">
        <v>555</v>
      </c>
      <c r="AV1078" t="s">
        <v>126</v>
      </c>
      <c r="AW1078" t="s">
        <v>99</v>
      </c>
    </row>
    <row r="1079" spans="1:49">
      <c r="A1079" t="s">
        <v>9207</v>
      </c>
      <c r="B1079" t="s">
        <v>73</v>
      </c>
      <c r="C1079" t="s">
        <v>51</v>
      </c>
      <c r="D1079" t="s">
        <v>52</v>
      </c>
      <c r="E1079" t="s">
        <v>53</v>
      </c>
      <c r="F1079" t="s">
        <v>9208</v>
      </c>
      <c r="G1079" t="s">
        <v>77</v>
      </c>
      <c r="H1079" t="s">
        <v>9209</v>
      </c>
      <c r="I1079">
        <v>45735.399365625002</v>
      </c>
      <c r="J1079">
        <v>45735.399365625002</v>
      </c>
      <c r="K1079" t="s">
        <v>57</v>
      </c>
      <c r="L1079" t="s">
        <v>768</v>
      </c>
      <c r="M1079" t="s">
        <v>57</v>
      </c>
      <c r="N1079" t="s">
        <v>57</v>
      </c>
      <c r="O1079" t="s">
        <v>106</v>
      </c>
      <c r="P1079" t="s">
        <v>57</v>
      </c>
      <c r="Q1079" t="s">
        <v>106</v>
      </c>
      <c r="R1079" t="s">
        <v>768</v>
      </c>
      <c r="S1079" t="s">
        <v>57</v>
      </c>
      <c r="T1079" t="s">
        <v>9210</v>
      </c>
      <c r="U1079" t="s">
        <v>177</v>
      </c>
      <c r="V1079" t="s">
        <v>646</v>
      </c>
      <c r="W1079" t="s">
        <v>647</v>
      </c>
      <c r="X1079" t="s">
        <v>648</v>
      </c>
      <c r="Y1079" t="s">
        <v>137</v>
      </c>
      <c r="Z1079" t="s">
        <v>9211</v>
      </c>
      <c r="AA1079" t="s">
        <v>88</v>
      </c>
      <c r="AB1079" t="s">
        <v>59</v>
      </c>
      <c r="AC1079" t="s">
        <v>89</v>
      </c>
      <c r="AD1079" t="s">
        <v>90</v>
      </c>
      <c r="AE1079" t="s">
        <v>91</v>
      </c>
      <c r="AF1079" t="s">
        <v>166</v>
      </c>
      <c r="AG1079" t="s">
        <v>182</v>
      </c>
      <c r="AH1079" t="s">
        <v>183</v>
      </c>
      <c r="AI1079" t="s">
        <v>95</v>
      </c>
      <c r="AJ1079" t="s">
        <v>96</v>
      </c>
      <c r="AK1079" t="s">
        <v>184</v>
      </c>
      <c r="AL1079" t="s">
        <v>123</v>
      </c>
      <c r="AM1079" t="s">
        <v>63</v>
      </c>
      <c r="AN1079" t="s">
        <v>512</v>
      </c>
      <c r="AO1079" t="s">
        <v>64</v>
      </c>
      <c r="AP1079" t="s">
        <v>65</v>
      </c>
      <c r="AQ1079" t="s">
        <v>67</v>
      </c>
      <c r="AR1079" t="s">
        <v>67</v>
      </c>
      <c r="AS1079" t="s">
        <v>64</v>
      </c>
      <c r="AT1079" t="s">
        <v>1658</v>
      </c>
      <c r="AV1079" t="s">
        <v>59</v>
      </c>
      <c r="AW1079" t="s">
        <v>99</v>
      </c>
    </row>
    <row r="1080" spans="1:49">
      <c r="A1080" t="s">
        <v>9212</v>
      </c>
      <c r="B1080" t="s">
        <v>50</v>
      </c>
      <c r="C1080" t="s">
        <v>51</v>
      </c>
      <c r="D1080" t="s">
        <v>52</v>
      </c>
      <c r="E1080" t="s">
        <v>53</v>
      </c>
      <c r="F1080" t="s">
        <v>9213</v>
      </c>
      <c r="G1080" t="s">
        <v>55</v>
      </c>
      <c r="H1080" t="s">
        <v>9214</v>
      </c>
      <c r="I1080">
        <v>45609.660451851851</v>
      </c>
      <c r="J1080">
        <v>45609.660451851851</v>
      </c>
      <c r="K1080" t="s">
        <v>57</v>
      </c>
      <c r="L1080" t="s">
        <v>58</v>
      </c>
      <c r="M1080" t="s">
        <v>57</v>
      </c>
      <c r="N1080" t="s">
        <v>57</v>
      </c>
      <c r="O1080" t="s">
        <v>58</v>
      </c>
      <c r="P1080" t="s">
        <v>57</v>
      </c>
      <c r="Q1080" t="s">
        <v>58</v>
      </c>
      <c r="R1080" t="s">
        <v>58</v>
      </c>
      <c r="S1080" t="s">
        <v>57</v>
      </c>
      <c r="T1080" t="s">
        <v>59</v>
      </c>
      <c r="U1080" t="s">
        <v>60</v>
      </c>
      <c r="V1080" t="s">
        <v>61</v>
      </c>
      <c r="W1080" t="s">
        <v>61</v>
      </c>
      <c r="X1080" t="s">
        <v>59</v>
      </c>
      <c r="Y1080" t="s">
        <v>59</v>
      </c>
      <c r="Z1080" t="s">
        <v>59</v>
      </c>
      <c r="AA1080" t="s">
        <v>59</v>
      </c>
      <c r="AB1080" t="s">
        <v>59</v>
      </c>
      <c r="AC1080" t="s">
        <v>59</v>
      </c>
      <c r="AD1080" t="s">
        <v>59</v>
      </c>
      <c r="AE1080" t="s">
        <v>59</v>
      </c>
      <c r="AF1080" t="s">
        <v>59</v>
      </c>
      <c r="AG1080" t="s">
        <v>59</v>
      </c>
      <c r="AH1080" t="s">
        <v>59</v>
      </c>
      <c r="AI1080" t="s">
        <v>59</v>
      </c>
      <c r="AJ1080" t="s">
        <v>59</v>
      </c>
      <c r="AK1080" t="s">
        <v>59</v>
      </c>
      <c r="AL1080" t="s">
        <v>62</v>
      </c>
      <c r="AM1080" t="s">
        <v>63</v>
      </c>
      <c r="AN1080" t="s">
        <v>59</v>
      </c>
      <c r="AO1080" t="s">
        <v>64</v>
      </c>
      <c r="AP1080" t="s">
        <v>65</v>
      </c>
      <c r="AQ1080" t="s">
        <v>66</v>
      </c>
      <c r="AR1080" t="s">
        <v>67</v>
      </c>
      <c r="AS1080" t="s">
        <v>64</v>
      </c>
      <c r="AT1080" t="s">
        <v>68</v>
      </c>
      <c r="AU1080" t="s">
        <v>69</v>
      </c>
      <c r="AV1080" t="s">
        <v>70</v>
      </c>
      <c r="AW1080" t="s">
        <v>71</v>
      </c>
    </row>
    <row r="1081" spans="1:49">
      <c r="A1081" t="s">
        <v>9215</v>
      </c>
      <c r="B1081" t="s">
        <v>73</v>
      </c>
      <c r="C1081" t="s">
        <v>51</v>
      </c>
      <c r="D1081" t="s">
        <v>52</v>
      </c>
      <c r="E1081" t="s">
        <v>53</v>
      </c>
      <c r="F1081" t="s">
        <v>9216</v>
      </c>
      <c r="G1081" t="s">
        <v>122</v>
      </c>
      <c r="H1081" t="s">
        <v>9215</v>
      </c>
      <c r="I1081">
        <v>45609.660460069441</v>
      </c>
      <c r="J1081">
        <v>45609.660460069441</v>
      </c>
      <c r="K1081" t="s">
        <v>57</v>
      </c>
      <c r="L1081" t="s">
        <v>58</v>
      </c>
      <c r="M1081" t="s">
        <v>57</v>
      </c>
      <c r="N1081" t="s">
        <v>57</v>
      </c>
      <c r="O1081" t="s">
        <v>58</v>
      </c>
      <c r="P1081" t="s">
        <v>57</v>
      </c>
      <c r="Q1081" t="s">
        <v>58</v>
      </c>
      <c r="R1081" t="s">
        <v>58</v>
      </c>
      <c r="S1081" t="s">
        <v>57</v>
      </c>
      <c r="T1081" t="s">
        <v>59</v>
      </c>
      <c r="U1081" t="s">
        <v>60</v>
      </c>
      <c r="V1081" t="s">
        <v>61</v>
      </c>
      <c r="W1081" t="s">
        <v>61</v>
      </c>
      <c r="X1081" t="s">
        <v>59</v>
      </c>
      <c r="Y1081" t="s">
        <v>59</v>
      </c>
      <c r="Z1081" t="s">
        <v>59</v>
      </c>
      <c r="AA1081" t="s">
        <v>59</v>
      </c>
      <c r="AB1081" t="s">
        <v>59</v>
      </c>
      <c r="AC1081" t="s">
        <v>59</v>
      </c>
      <c r="AD1081" t="s">
        <v>59</v>
      </c>
      <c r="AE1081" t="s">
        <v>59</v>
      </c>
      <c r="AF1081" t="s">
        <v>59</v>
      </c>
      <c r="AG1081" t="s">
        <v>59</v>
      </c>
      <c r="AH1081" t="s">
        <v>59</v>
      </c>
      <c r="AI1081" t="s">
        <v>59</v>
      </c>
      <c r="AJ1081" t="s">
        <v>59</v>
      </c>
      <c r="AK1081" t="s">
        <v>59</v>
      </c>
      <c r="AL1081" t="s">
        <v>123</v>
      </c>
      <c r="AM1081" t="s">
        <v>63</v>
      </c>
      <c r="AN1081" t="s">
        <v>59</v>
      </c>
      <c r="AO1081" t="s">
        <v>237</v>
      </c>
      <c r="AP1081" t="s">
        <v>65</v>
      </c>
      <c r="AQ1081" t="s">
        <v>66</v>
      </c>
      <c r="AR1081" t="s">
        <v>67</v>
      </c>
      <c r="AS1081" t="s">
        <v>64</v>
      </c>
      <c r="AT1081" t="s">
        <v>1895</v>
      </c>
      <c r="AV1081" t="s">
        <v>59</v>
      </c>
      <c r="AW1081" t="s">
        <v>99</v>
      </c>
    </row>
    <row r="1082" spans="1:49">
      <c r="A1082" t="s">
        <v>9234</v>
      </c>
      <c r="B1082" t="s">
        <v>73</v>
      </c>
      <c r="C1082" t="s">
        <v>51</v>
      </c>
      <c r="D1082" t="s">
        <v>52</v>
      </c>
      <c r="E1082" t="s">
        <v>53</v>
      </c>
      <c r="F1082" t="s">
        <v>9235</v>
      </c>
      <c r="G1082" t="s">
        <v>122</v>
      </c>
      <c r="H1082" t="s">
        <v>9234</v>
      </c>
      <c r="I1082">
        <v>45609.660460104169</v>
      </c>
      <c r="J1082">
        <v>45609.660460104169</v>
      </c>
      <c r="K1082" t="s">
        <v>57</v>
      </c>
      <c r="L1082" t="s">
        <v>58</v>
      </c>
      <c r="M1082" t="s">
        <v>57</v>
      </c>
      <c r="N1082" t="s">
        <v>57</v>
      </c>
      <c r="O1082" t="s">
        <v>58</v>
      </c>
      <c r="P1082" t="s">
        <v>57</v>
      </c>
      <c r="Q1082" t="s">
        <v>58</v>
      </c>
      <c r="R1082" t="s">
        <v>58</v>
      </c>
      <c r="S1082" t="s">
        <v>57</v>
      </c>
      <c r="T1082" t="s">
        <v>59</v>
      </c>
      <c r="U1082" t="s">
        <v>60</v>
      </c>
      <c r="V1082" t="s">
        <v>61</v>
      </c>
      <c r="W1082" t="s">
        <v>61</v>
      </c>
      <c r="X1082" t="s">
        <v>59</v>
      </c>
      <c r="Y1082" t="s">
        <v>59</v>
      </c>
      <c r="Z1082" t="s">
        <v>59</v>
      </c>
      <c r="AA1082" t="s">
        <v>59</v>
      </c>
      <c r="AB1082" t="s">
        <v>59</v>
      </c>
      <c r="AC1082" t="s">
        <v>59</v>
      </c>
      <c r="AD1082" t="s">
        <v>59</v>
      </c>
      <c r="AE1082" t="s">
        <v>59</v>
      </c>
      <c r="AF1082" t="s">
        <v>59</v>
      </c>
      <c r="AG1082" t="s">
        <v>59</v>
      </c>
      <c r="AH1082" t="s">
        <v>59</v>
      </c>
      <c r="AI1082" t="s">
        <v>59</v>
      </c>
      <c r="AJ1082" t="s">
        <v>59</v>
      </c>
      <c r="AK1082" t="s">
        <v>59</v>
      </c>
      <c r="AL1082" t="s">
        <v>123</v>
      </c>
      <c r="AM1082" t="s">
        <v>63</v>
      </c>
      <c r="AN1082" t="s">
        <v>59</v>
      </c>
      <c r="AO1082" t="s">
        <v>64</v>
      </c>
      <c r="AP1082" t="s">
        <v>65</v>
      </c>
      <c r="AQ1082" t="s">
        <v>66</v>
      </c>
      <c r="AR1082" t="s">
        <v>67</v>
      </c>
      <c r="AS1082" t="s">
        <v>64</v>
      </c>
      <c r="AT1082" t="s">
        <v>1866</v>
      </c>
      <c r="AV1082" t="s">
        <v>59</v>
      </c>
      <c r="AW1082" t="s">
        <v>322</v>
      </c>
    </row>
    <row r="1083" spans="1:49">
      <c r="A1083" t="s">
        <v>9236</v>
      </c>
      <c r="B1083" t="s">
        <v>73</v>
      </c>
      <c r="C1083" t="s">
        <v>51</v>
      </c>
      <c r="D1083" t="s">
        <v>52</v>
      </c>
      <c r="E1083" t="s">
        <v>53</v>
      </c>
      <c r="F1083" t="s">
        <v>9237</v>
      </c>
      <c r="G1083" t="s">
        <v>77</v>
      </c>
      <c r="H1083" t="s">
        <v>9238</v>
      </c>
      <c r="I1083">
        <v>45569.944208715278</v>
      </c>
      <c r="J1083">
        <v>45569.944208715278</v>
      </c>
      <c r="K1083" t="s">
        <v>57</v>
      </c>
      <c r="L1083" t="s">
        <v>130</v>
      </c>
      <c r="M1083" t="s">
        <v>57</v>
      </c>
      <c r="N1083" t="s">
        <v>57</v>
      </c>
      <c r="O1083" t="s">
        <v>106</v>
      </c>
      <c r="P1083" t="s">
        <v>57</v>
      </c>
      <c r="Q1083" t="s">
        <v>106</v>
      </c>
      <c r="R1083" t="s">
        <v>130</v>
      </c>
      <c r="S1083" t="s">
        <v>57</v>
      </c>
      <c r="T1083" t="s">
        <v>9239</v>
      </c>
      <c r="U1083" t="s">
        <v>997</v>
      </c>
      <c r="V1083" t="s">
        <v>1494</v>
      </c>
      <c r="W1083" t="s">
        <v>1805</v>
      </c>
      <c r="X1083" t="s">
        <v>1806</v>
      </c>
      <c r="Y1083" t="s">
        <v>137</v>
      </c>
      <c r="Z1083" t="s">
        <v>9240</v>
      </c>
      <c r="AA1083" t="s">
        <v>88</v>
      </c>
      <c r="AB1083" t="s">
        <v>59</v>
      </c>
      <c r="AC1083" t="s">
        <v>89</v>
      </c>
      <c r="AD1083" t="s">
        <v>90</v>
      </c>
      <c r="AE1083" t="s">
        <v>91</v>
      </c>
      <c r="AF1083" t="s">
        <v>140</v>
      </c>
      <c r="AG1083" t="s">
        <v>424</v>
      </c>
      <c r="AH1083" t="s">
        <v>183</v>
      </c>
      <c r="AI1083" t="s">
        <v>95</v>
      </c>
      <c r="AJ1083" t="s">
        <v>274</v>
      </c>
      <c r="AK1083" t="s">
        <v>184</v>
      </c>
      <c r="AL1083" t="s">
        <v>123</v>
      </c>
      <c r="AM1083" t="s">
        <v>63</v>
      </c>
      <c r="AN1083" t="s">
        <v>3040</v>
      </c>
      <c r="AO1083" t="s">
        <v>64</v>
      </c>
      <c r="AP1083" t="s">
        <v>65</v>
      </c>
      <c r="AQ1083" t="s">
        <v>67</v>
      </c>
      <c r="AR1083" t="s">
        <v>67</v>
      </c>
      <c r="AS1083" t="s">
        <v>64</v>
      </c>
      <c r="AT1083" t="s">
        <v>1249</v>
      </c>
      <c r="AV1083" t="s">
        <v>59</v>
      </c>
      <c r="AW1083" t="s">
        <v>99</v>
      </c>
    </row>
    <row r="1084" spans="1:49">
      <c r="A1084" t="s">
        <v>9244</v>
      </c>
      <c r="B1084" t="s">
        <v>73</v>
      </c>
      <c r="C1084" t="s">
        <v>51</v>
      </c>
      <c r="D1084" t="s">
        <v>52</v>
      </c>
      <c r="E1084" t="s">
        <v>53</v>
      </c>
      <c r="F1084" t="s">
        <v>9245</v>
      </c>
      <c r="G1084" t="s">
        <v>77</v>
      </c>
      <c r="H1084" t="s">
        <v>9246</v>
      </c>
      <c r="I1084">
        <v>45569.91919158565</v>
      </c>
      <c r="J1084">
        <v>45569.91919158565</v>
      </c>
      <c r="K1084" t="s">
        <v>57</v>
      </c>
      <c r="L1084" t="s">
        <v>7890</v>
      </c>
      <c r="M1084" t="s">
        <v>57</v>
      </c>
      <c r="N1084" t="s">
        <v>57</v>
      </c>
      <c r="O1084" t="s">
        <v>131</v>
      </c>
      <c r="P1084" t="s">
        <v>57</v>
      </c>
      <c r="Q1084" t="s">
        <v>131</v>
      </c>
      <c r="R1084" t="s">
        <v>7890</v>
      </c>
      <c r="S1084" t="s">
        <v>57</v>
      </c>
      <c r="T1084" t="s">
        <v>9247</v>
      </c>
      <c r="U1084" t="s">
        <v>5293</v>
      </c>
      <c r="V1084" t="s">
        <v>408</v>
      </c>
      <c r="W1084" t="s">
        <v>3190</v>
      </c>
      <c r="X1084" t="s">
        <v>3191</v>
      </c>
      <c r="Y1084" t="s">
        <v>86</v>
      </c>
      <c r="Z1084" t="s">
        <v>9248</v>
      </c>
      <c r="AA1084" t="s">
        <v>88</v>
      </c>
      <c r="AB1084" t="s">
        <v>59</v>
      </c>
      <c r="AC1084" t="s">
        <v>89</v>
      </c>
      <c r="AD1084" t="s">
        <v>90</v>
      </c>
      <c r="AE1084" t="s">
        <v>91</v>
      </c>
      <c r="AF1084" t="s">
        <v>112</v>
      </c>
      <c r="AG1084" t="s">
        <v>182</v>
      </c>
      <c r="AH1084" t="s">
        <v>183</v>
      </c>
      <c r="AI1084" t="s">
        <v>95</v>
      </c>
      <c r="AJ1084" t="s">
        <v>274</v>
      </c>
      <c r="AK1084" t="s">
        <v>5295</v>
      </c>
      <c r="AL1084" t="s">
        <v>123</v>
      </c>
      <c r="AM1084" t="s">
        <v>63</v>
      </c>
      <c r="AN1084" t="s">
        <v>457</v>
      </c>
      <c r="AO1084" t="s">
        <v>237</v>
      </c>
      <c r="AP1084" t="s">
        <v>65</v>
      </c>
      <c r="AQ1084" t="s">
        <v>67</v>
      </c>
      <c r="AR1084" t="s">
        <v>67</v>
      </c>
      <c r="AS1084" t="s">
        <v>64</v>
      </c>
      <c r="AT1084" t="s">
        <v>116</v>
      </c>
      <c r="AV1084" t="s">
        <v>59</v>
      </c>
      <c r="AW1084" t="s">
        <v>99</v>
      </c>
    </row>
    <row r="1085" spans="1:49">
      <c r="A1085" t="s">
        <v>9249</v>
      </c>
      <c r="B1085" t="s">
        <v>120</v>
      </c>
      <c r="C1085" t="s">
        <v>51</v>
      </c>
      <c r="D1085" t="s">
        <v>52</v>
      </c>
      <c r="E1085" t="s">
        <v>53</v>
      </c>
      <c r="F1085" t="s">
        <v>9250</v>
      </c>
      <c r="G1085" t="s">
        <v>77</v>
      </c>
      <c r="H1085" t="s">
        <v>9251</v>
      </c>
      <c r="I1085">
        <v>45609.435647523147</v>
      </c>
      <c r="J1085">
        <v>45609.435647523147</v>
      </c>
      <c r="K1085" t="s">
        <v>57</v>
      </c>
      <c r="L1085" t="s">
        <v>1647</v>
      </c>
      <c r="M1085" t="s">
        <v>57</v>
      </c>
      <c r="N1085" t="s">
        <v>57</v>
      </c>
      <c r="O1085" t="s">
        <v>106</v>
      </c>
      <c r="P1085" t="s">
        <v>57</v>
      </c>
      <c r="Q1085" t="s">
        <v>106</v>
      </c>
      <c r="R1085" t="s">
        <v>1647</v>
      </c>
      <c r="S1085" t="s">
        <v>57</v>
      </c>
      <c r="T1085" t="s">
        <v>9252</v>
      </c>
      <c r="U1085" t="s">
        <v>997</v>
      </c>
      <c r="V1085" t="s">
        <v>1494</v>
      </c>
      <c r="W1085" t="s">
        <v>1805</v>
      </c>
      <c r="X1085" t="s">
        <v>1806</v>
      </c>
      <c r="Y1085" t="s">
        <v>137</v>
      </c>
      <c r="Z1085" t="s">
        <v>9253</v>
      </c>
      <c r="AA1085" t="s">
        <v>535</v>
      </c>
      <c r="AB1085" t="s">
        <v>59</v>
      </c>
      <c r="AC1085" t="s">
        <v>89</v>
      </c>
      <c r="AD1085" t="s">
        <v>90</v>
      </c>
      <c r="AE1085" t="s">
        <v>91</v>
      </c>
      <c r="AF1085" t="s">
        <v>140</v>
      </c>
      <c r="AG1085" t="s">
        <v>549</v>
      </c>
      <c r="AH1085" t="s">
        <v>94</v>
      </c>
      <c r="AI1085" t="s">
        <v>95</v>
      </c>
      <c r="AJ1085" t="s">
        <v>96</v>
      </c>
      <c r="AK1085" t="s">
        <v>59</v>
      </c>
      <c r="AL1085" t="s">
        <v>123</v>
      </c>
      <c r="AM1085" t="s">
        <v>114</v>
      </c>
      <c r="AN1085" t="s">
        <v>9254</v>
      </c>
      <c r="AO1085" t="s">
        <v>64</v>
      </c>
      <c r="AP1085" t="s">
        <v>65</v>
      </c>
      <c r="AQ1085" t="s">
        <v>67</v>
      </c>
      <c r="AR1085" t="s">
        <v>67</v>
      </c>
      <c r="AS1085" t="s">
        <v>64</v>
      </c>
      <c r="AT1085" t="s">
        <v>2297</v>
      </c>
      <c r="AU1085" t="s">
        <v>327</v>
      </c>
      <c r="AV1085" t="s">
        <v>328</v>
      </c>
      <c r="AW1085" t="s">
        <v>99</v>
      </c>
    </row>
    <row r="1086" spans="1:49">
      <c r="A1086" t="s">
        <v>9259</v>
      </c>
      <c r="B1086" t="s">
        <v>73</v>
      </c>
      <c r="C1086" t="s">
        <v>51</v>
      </c>
      <c r="D1086" t="s">
        <v>52</v>
      </c>
      <c r="E1086" t="s">
        <v>53</v>
      </c>
      <c r="F1086" t="s">
        <v>9260</v>
      </c>
      <c r="G1086" t="s">
        <v>77</v>
      </c>
      <c r="H1086" t="s">
        <v>9261</v>
      </c>
      <c r="I1086">
        <v>45569.942034525462</v>
      </c>
      <c r="J1086">
        <v>45569.942034525462</v>
      </c>
      <c r="K1086" t="s">
        <v>57</v>
      </c>
      <c r="L1086" t="s">
        <v>199</v>
      </c>
      <c r="M1086" t="s">
        <v>57</v>
      </c>
      <c r="N1086" t="s">
        <v>57</v>
      </c>
      <c r="O1086" t="s">
        <v>106</v>
      </c>
      <c r="P1086" t="s">
        <v>57</v>
      </c>
      <c r="Q1086" t="s">
        <v>106</v>
      </c>
      <c r="R1086" t="s">
        <v>199</v>
      </c>
      <c r="S1086" t="s">
        <v>57</v>
      </c>
      <c r="T1086" t="s">
        <v>9262</v>
      </c>
      <c r="U1086" t="s">
        <v>177</v>
      </c>
      <c r="V1086" t="s">
        <v>1341</v>
      </c>
      <c r="W1086" t="s">
        <v>1650</v>
      </c>
      <c r="X1086" t="s">
        <v>1060</v>
      </c>
      <c r="Y1086" t="s">
        <v>137</v>
      </c>
      <c r="Z1086" t="s">
        <v>9263</v>
      </c>
      <c r="AA1086" t="s">
        <v>88</v>
      </c>
      <c r="AB1086" t="s">
        <v>59</v>
      </c>
      <c r="AC1086" t="s">
        <v>89</v>
      </c>
      <c r="AD1086" t="s">
        <v>90</v>
      </c>
      <c r="AE1086" t="s">
        <v>91</v>
      </c>
      <c r="AF1086" t="s">
        <v>140</v>
      </c>
      <c r="AG1086" t="s">
        <v>182</v>
      </c>
      <c r="AH1086" t="s">
        <v>183</v>
      </c>
      <c r="AI1086" t="s">
        <v>95</v>
      </c>
      <c r="AJ1086" t="s">
        <v>274</v>
      </c>
      <c r="AK1086" t="s">
        <v>184</v>
      </c>
      <c r="AL1086" t="s">
        <v>123</v>
      </c>
      <c r="AM1086" t="s">
        <v>63</v>
      </c>
      <c r="AN1086" t="s">
        <v>1062</v>
      </c>
      <c r="AO1086" t="s">
        <v>237</v>
      </c>
      <c r="AP1086" t="s">
        <v>65</v>
      </c>
      <c r="AQ1086" t="s">
        <v>67</v>
      </c>
      <c r="AR1086" t="s">
        <v>67</v>
      </c>
      <c r="AS1086" t="s">
        <v>64</v>
      </c>
      <c r="AT1086" t="s">
        <v>1197</v>
      </c>
      <c r="AV1086" t="s">
        <v>59</v>
      </c>
      <c r="AW1086" t="s">
        <v>99</v>
      </c>
    </row>
    <row r="1087" spans="1:49">
      <c r="A1087" t="s">
        <v>9264</v>
      </c>
      <c r="B1087" t="s">
        <v>120</v>
      </c>
      <c r="C1087" t="s">
        <v>51</v>
      </c>
      <c r="D1087" t="s">
        <v>52</v>
      </c>
      <c r="E1087" t="s">
        <v>53</v>
      </c>
      <c r="F1087" t="s">
        <v>9265</v>
      </c>
      <c r="G1087" t="s">
        <v>77</v>
      </c>
      <c r="H1087" t="s">
        <v>9264</v>
      </c>
      <c r="I1087">
        <v>45569.976590393519</v>
      </c>
      <c r="J1087">
        <v>45569.976590393519</v>
      </c>
      <c r="K1087" t="s">
        <v>57</v>
      </c>
      <c r="L1087" t="s">
        <v>130</v>
      </c>
      <c r="M1087" t="s">
        <v>57</v>
      </c>
      <c r="N1087" t="s">
        <v>57</v>
      </c>
      <c r="O1087" t="s">
        <v>106</v>
      </c>
      <c r="P1087" t="s">
        <v>57</v>
      </c>
      <c r="Q1087" t="s">
        <v>106</v>
      </c>
      <c r="R1087" t="s">
        <v>130</v>
      </c>
      <c r="S1087" t="s">
        <v>57</v>
      </c>
      <c r="T1087" t="s">
        <v>9266</v>
      </c>
      <c r="U1087" t="s">
        <v>177</v>
      </c>
      <c r="V1087" t="s">
        <v>6280</v>
      </c>
      <c r="W1087" t="s">
        <v>6281</v>
      </c>
      <c r="X1087" t="s">
        <v>1480</v>
      </c>
      <c r="Y1087" t="s">
        <v>137</v>
      </c>
      <c r="Z1087" t="s">
        <v>9267</v>
      </c>
      <c r="AA1087" t="s">
        <v>88</v>
      </c>
      <c r="AB1087" t="s">
        <v>59</v>
      </c>
      <c r="AC1087" t="s">
        <v>89</v>
      </c>
      <c r="AD1087" t="s">
        <v>90</v>
      </c>
      <c r="AE1087" t="s">
        <v>91</v>
      </c>
      <c r="AF1087" t="s">
        <v>348</v>
      </c>
      <c r="AG1087" t="s">
        <v>182</v>
      </c>
      <c r="AH1087" t="s">
        <v>183</v>
      </c>
      <c r="AI1087" t="s">
        <v>95</v>
      </c>
      <c r="AJ1087" t="s">
        <v>274</v>
      </c>
      <c r="AK1087" t="s">
        <v>184</v>
      </c>
      <c r="AL1087" t="s">
        <v>62</v>
      </c>
      <c r="AM1087" t="s">
        <v>114</v>
      </c>
      <c r="AN1087" t="s">
        <v>1035</v>
      </c>
      <c r="AO1087" t="s">
        <v>64</v>
      </c>
      <c r="AP1087" t="s">
        <v>65</v>
      </c>
      <c r="AQ1087" t="s">
        <v>67</v>
      </c>
      <c r="AR1087" t="s">
        <v>67</v>
      </c>
      <c r="AS1087" t="s">
        <v>64</v>
      </c>
      <c r="AT1087" t="s">
        <v>2158</v>
      </c>
      <c r="AU1087" t="s">
        <v>640</v>
      </c>
      <c r="AV1087" t="s">
        <v>641</v>
      </c>
      <c r="AW1087" t="s">
        <v>99</v>
      </c>
    </row>
    <row r="1088" spans="1:49">
      <c r="A1088" t="s">
        <v>9268</v>
      </c>
      <c r="B1088" t="s">
        <v>73</v>
      </c>
      <c r="C1088" t="s">
        <v>51</v>
      </c>
      <c r="D1088" t="s">
        <v>52</v>
      </c>
      <c r="E1088" t="s">
        <v>53</v>
      </c>
      <c r="F1088" t="s">
        <v>9269</v>
      </c>
      <c r="G1088" t="s">
        <v>77</v>
      </c>
      <c r="H1088" t="s">
        <v>9270</v>
      </c>
      <c r="I1088">
        <v>45890.642171874999</v>
      </c>
      <c r="J1088">
        <v>45890.642171874999</v>
      </c>
      <c r="K1088" t="s">
        <v>57</v>
      </c>
      <c r="L1088" t="s">
        <v>1823</v>
      </c>
      <c r="M1088" t="s">
        <v>57</v>
      </c>
      <c r="N1088" t="s">
        <v>57</v>
      </c>
      <c r="O1088" t="s">
        <v>80</v>
      </c>
      <c r="P1088" t="s">
        <v>57</v>
      </c>
      <c r="Q1088" t="s">
        <v>80</v>
      </c>
      <c r="R1088" t="s">
        <v>1823</v>
      </c>
      <c r="S1088" t="s">
        <v>57</v>
      </c>
      <c r="T1088" t="s">
        <v>9271</v>
      </c>
      <c r="U1088" t="s">
        <v>177</v>
      </c>
      <c r="V1088" t="s">
        <v>770</v>
      </c>
      <c r="W1088" t="s">
        <v>771</v>
      </c>
      <c r="X1088" t="s">
        <v>772</v>
      </c>
      <c r="Y1088" t="s">
        <v>137</v>
      </c>
      <c r="Z1088" t="s">
        <v>9272</v>
      </c>
      <c r="AA1088" t="s">
        <v>88</v>
      </c>
      <c r="AB1088" t="s">
        <v>59</v>
      </c>
      <c r="AC1088" t="s">
        <v>89</v>
      </c>
      <c r="AD1088" t="s">
        <v>90</v>
      </c>
      <c r="AE1088" t="s">
        <v>91</v>
      </c>
      <c r="AF1088" t="s">
        <v>180</v>
      </c>
      <c r="AG1088" t="s">
        <v>182</v>
      </c>
      <c r="AH1088" t="s">
        <v>183</v>
      </c>
      <c r="AI1088" t="s">
        <v>95</v>
      </c>
      <c r="AJ1088" t="s">
        <v>96</v>
      </c>
      <c r="AK1088" t="s">
        <v>184</v>
      </c>
      <c r="AL1088" t="s">
        <v>123</v>
      </c>
      <c r="AM1088" t="s">
        <v>63</v>
      </c>
      <c r="AN1088" t="s">
        <v>185</v>
      </c>
      <c r="AO1088" t="s">
        <v>64</v>
      </c>
      <c r="AP1088" t="s">
        <v>65</v>
      </c>
      <c r="AQ1088" t="s">
        <v>67</v>
      </c>
      <c r="AR1088" t="s">
        <v>67</v>
      </c>
      <c r="AS1088" t="s">
        <v>64</v>
      </c>
      <c r="AT1088" t="s">
        <v>1826</v>
      </c>
      <c r="AV1088" t="s">
        <v>59</v>
      </c>
      <c r="AW1088" t="s">
        <v>99</v>
      </c>
    </row>
    <row r="1089" spans="1:49">
      <c r="A1089" t="s">
        <v>9273</v>
      </c>
      <c r="B1089" t="s">
        <v>251</v>
      </c>
      <c r="C1089" t="s">
        <v>102</v>
      </c>
      <c r="D1089" t="s">
        <v>74</v>
      </c>
      <c r="E1089" t="s">
        <v>75</v>
      </c>
      <c r="F1089" t="s">
        <v>9274</v>
      </c>
      <c r="G1089" t="s">
        <v>190</v>
      </c>
      <c r="H1089" t="s">
        <v>9273</v>
      </c>
      <c r="I1089">
        <v>45531.482885185185</v>
      </c>
      <c r="J1089">
        <v>45531.482885185185</v>
      </c>
      <c r="K1089" t="s">
        <v>57</v>
      </c>
      <c r="L1089" t="s">
        <v>58</v>
      </c>
      <c r="M1089" t="s">
        <v>57</v>
      </c>
      <c r="N1089" t="s">
        <v>57</v>
      </c>
      <c r="O1089" t="s">
        <v>58</v>
      </c>
      <c r="P1089" t="s">
        <v>57</v>
      </c>
      <c r="Q1089" t="s">
        <v>58</v>
      </c>
      <c r="R1089" t="s">
        <v>58</v>
      </c>
      <c r="S1089" t="s">
        <v>57</v>
      </c>
      <c r="T1089" t="s">
        <v>59</v>
      </c>
      <c r="U1089" t="s">
        <v>6513</v>
      </c>
      <c r="V1089" t="s">
        <v>6514</v>
      </c>
      <c r="W1089" t="s">
        <v>6514</v>
      </c>
      <c r="X1089" t="s">
        <v>59</v>
      </c>
      <c r="Y1089" t="s">
        <v>59</v>
      </c>
      <c r="Z1089" t="s">
        <v>59</v>
      </c>
      <c r="AA1089" t="s">
        <v>59</v>
      </c>
      <c r="AB1089" t="s">
        <v>59</v>
      </c>
      <c r="AC1089" t="s">
        <v>59</v>
      </c>
      <c r="AD1089" t="s">
        <v>59</v>
      </c>
      <c r="AE1089" t="s">
        <v>59</v>
      </c>
      <c r="AF1089" t="s">
        <v>59</v>
      </c>
      <c r="AG1089" t="s">
        <v>59</v>
      </c>
      <c r="AH1089" t="s">
        <v>59</v>
      </c>
      <c r="AI1089" t="s">
        <v>59</v>
      </c>
      <c r="AJ1089" t="s">
        <v>59</v>
      </c>
      <c r="AK1089" t="s">
        <v>59</v>
      </c>
      <c r="AL1089" t="s">
        <v>113</v>
      </c>
      <c r="AM1089" t="s">
        <v>114</v>
      </c>
      <c r="AN1089" t="s">
        <v>59</v>
      </c>
      <c r="AO1089" t="s">
        <v>64</v>
      </c>
      <c r="AP1089" t="s">
        <v>65</v>
      </c>
      <c r="AQ1089" t="s">
        <v>66</v>
      </c>
      <c r="AR1089" t="s">
        <v>67</v>
      </c>
      <c r="AS1089" t="s">
        <v>64</v>
      </c>
      <c r="AT1089" t="s">
        <v>256</v>
      </c>
      <c r="AU1089" t="s">
        <v>257</v>
      </c>
      <c r="AV1089" t="s">
        <v>258</v>
      </c>
      <c r="AW1089" t="s">
        <v>99</v>
      </c>
    </row>
    <row r="1090" spans="1:49">
      <c r="A1090" t="s">
        <v>9284</v>
      </c>
      <c r="B1090" t="s">
        <v>120</v>
      </c>
      <c r="C1090" t="s">
        <v>51</v>
      </c>
      <c r="D1090" t="s">
        <v>52</v>
      </c>
      <c r="E1090" t="s">
        <v>53</v>
      </c>
      <c r="F1090" t="s">
        <v>9285</v>
      </c>
      <c r="G1090" t="s">
        <v>77</v>
      </c>
      <c r="H1090" t="s">
        <v>9286</v>
      </c>
      <c r="I1090">
        <v>45607.937540856481</v>
      </c>
      <c r="J1090">
        <v>45607.937540856481</v>
      </c>
      <c r="K1090" t="s">
        <v>57</v>
      </c>
      <c r="L1090" t="s">
        <v>360</v>
      </c>
      <c r="M1090" t="s">
        <v>57</v>
      </c>
      <c r="N1090" t="s">
        <v>57</v>
      </c>
      <c r="O1090" t="s">
        <v>106</v>
      </c>
      <c r="P1090" t="s">
        <v>57</v>
      </c>
      <c r="Q1090" t="s">
        <v>106</v>
      </c>
      <c r="R1090" t="s">
        <v>360</v>
      </c>
      <c r="S1090" t="s">
        <v>57</v>
      </c>
      <c r="T1090" t="s">
        <v>9287</v>
      </c>
      <c r="U1090" t="s">
        <v>2847</v>
      </c>
      <c r="V1090" t="s">
        <v>1341</v>
      </c>
      <c r="W1090" t="s">
        <v>1342</v>
      </c>
      <c r="X1090" t="s">
        <v>509</v>
      </c>
      <c r="Y1090" t="s">
        <v>137</v>
      </c>
      <c r="Z1090" t="s">
        <v>9288</v>
      </c>
      <c r="AA1090" t="s">
        <v>88</v>
      </c>
      <c r="AB1090" t="s">
        <v>59</v>
      </c>
      <c r="AC1090" t="s">
        <v>89</v>
      </c>
      <c r="AD1090" t="s">
        <v>90</v>
      </c>
      <c r="AE1090" t="s">
        <v>91</v>
      </c>
      <c r="AF1090" t="s">
        <v>166</v>
      </c>
      <c r="AG1090" t="s">
        <v>182</v>
      </c>
      <c r="AH1090" t="s">
        <v>94</v>
      </c>
      <c r="AI1090" t="s">
        <v>95</v>
      </c>
      <c r="AJ1090" t="s">
        <v>274</v>
      </c>
      <c r="AK1090" t="s">
        <v>2849</v>
      </c>
      <c r="AL1090" t="s">
        <v>62</v>
      </c>
      <c r="AM1090" t="s">
        <v>114</v>
      </c>
      <c r="AN1090" t="s">
        <v>512</v>
      </c>
      <c r="AO1090" t="s">
        <v>64</v>
      </c>
      <c r="AP1090" t="s">
        <v>65</v>
      </c>
      <c r="AQ1090" t="s">
        <v>67</v>
      </c>
      <c r="AR1090" t="s">
        <v>67</v>
      </c>
      <c r="AS1090" t="s">
        <v>64</v>
      </c>
      <c r="AT1090" t="s">
        <v>9289</v>
      </c>
      <c r="AU1090" t="s">
        <v>169</v>
      </c>
      <c r="AV1090" t="s">
        <v>170</v>
      </c>
      <c r="AW1090" t="s">
        <v>99</v>
      </c>
    </row>
    <row r="1091" spans="1:49">
      <c r="A1091" t="s">
        <v>9290</v>
      </c>
      <c r="B1091" t="s">
        <v>73</v>
      </c>
      <c r="C1091" t="s">
        <v>51</v>
      </c>
      <c r="D1091" t="s">
        <v>52</v>
      </c>
      <c r="E1091" t="s">
        <v>53</v>
      </c>
      <c r="F1091" t="s">
        <v>9291</v>
      </c>
      <c r="G1091" t="s">
        <v>77</v>
      </c>
      <c r="H1091" t="s">
        <v>9292</v>
      </c>
      <c r="I1091">
        <v>45569.940716817131</v>
      </c>
      <c r="J1091">
        <v>45569.940716817131</v>
      </c>
      <c r="K1091" t="s">
        <v>57</v>
      </c>
      <c r="L1091" t="s">
        <v>1557</v>
      </c>
      <c r="M1091" t="s">
        <v>57</v>
      </c>
      <c r="N1091" t="s">
        <v>57</v>
      </c>
      <c r="O1091" t="s">
        <v>175</v>
      </c>
      <c r="P1091" t="s">
        <v>57</v>
      </c>
      <c r="Q1091" t="s">
        <v>175</v>
      </c>
      <c r="R1091" t="s">
        <v>1557</v>
      </c>
      <c r="S1091" t="s">
        <v>57</v>
      </c>
      <c r="T1091" t="s">
        <v>9293</v>
      </c>
      <c r="U1091" t="s">
        <v>1146</v>
      </c>
      <c r="V1091" t="s">
        <v>1147</v>
      </c>
      <c r="W1091" t="s">
        <v>1148</v>
      </c>
      <c r="X1091" t="s">
        <v>509</v>
      </c>
      <c r="Y1091" t="s">
        <v>137</v>
      </c>
      <c r="Z1091" t="s">
        <v>9294</v>
      </c>
      <c r="AA1091" t="s">
        <v>88</v>
      </c>
      <c r="AB1091" t="s">
        <v>59</v>
      </c>
      <c r="AC1091" t="s">
        <v>89</v>
      </c>
      <c r="AD1091" t="s">
        <v>90</v>
      </c>
      <c r="AE1091" t="s">
        <v>91</v>
      </c>
      <c r="AF1091" t="s">
        <v>166</v>
      </c>
      <c r="AG1091" t="s">
        <v>93</v>
      </c>
      <c r="AH1091" t="s">
        <v>183</v>
      </c>
      <c r="AI1091" t="s">
        <v>95</v>
      </c>
      <c r="AJ1091" t="s">
        <v>274</v>
      </c>
      <c r="AK1091" t="s">
        <v>1150</v>
      </c>
      <c r="AL1091" t="s">
        <v>123</v>
      </c>
      <c r="AM1091" t="s">
        <v>63</v>
      </c>
      <c r="AN1091" t="s">
        <v>167</v>
      </c>
      <c r="AO1091" t="s">
        <v>64</v>
      </c>
      <c r="AP1091" t="s">
        <v>65</v>
      </c>
      <c r="AQ1091" t="s">
        <v>67</v>
      </c>
      <c r="AR1091" t="s">
        <v>67</v>
      </c>
      <c r="AS1091" t="s">
        <v>64</v>
      </c>
      <c r="AT1091" t="s">
        <v>1151</v>
      </c>
      <c r="AV1091" t="s">
        <v>59</v>
      </c>
      <c r="AW1091" t="s">
        <v>99</v>
      </c>
    </row>
    <row r="1092" spans="1:49">
      <c r="A1092" t="s">
        <v>9300</v>
      </c>
      <c r="B1092" t="s">
        <v>73</v>
      </c>
      <c r="C1092" t="s">
        <v>51</v>
      </c>
      <c r="D1092" t="s">
        <v>52</v>
      </c>
      <c r="E1092" t="s">
        <v>53</v>
      </c>
      <c r="F1092" t="s">
        <v>9301</v>
      </c>
      <c r="G1092" t="s">
        <v>77</v>
      </c>
      <c r="H1092" t="s">
        <v>9300</v>
      </c>
      <c r="I1092">
        <v>45569.929994050923</v>
      </c>
      <c r="J1092">
        <v>45569.929994050923</v>
      </c>
      <c r="K1092" t="s">
        <v>57</v>
      </c>
      <c r="L1092" t="s">
        <v>9302</v>
      </c>
      <c r="M1092" t="s">
        <v>57</v>
      </c>
      <c r="N1092" t="s">
        <v>57</v>
      </c>
      <c r="O1092" t="s">
        <v>175</v>
      </c>
      <c r="P1092" t="s">
        <v>57</v>
      </c>
      <c r="Q1092" t="s">
        <v>175</v>
      </c>
      <c r="R1092" t="s">
        <v>9302</v>
      </c>
      <c r="S1092" t="s">
        <v>57</v>
      </c>
      <c r="T1092" t="s">
        <v>9303</v>
      </c>
      <c r="U1092" t="s">
        <v>2041</v>
      </c>
      <c r="V1092" t="s">
        <v>373</v>
      </c>
      <c r="W1092" t="s">
        <v>454</v>
      </c>
      <c r="X1092" t="s">
        <v>112</v>
      </c>
      <c r="Y1092" t="s">
        <v>86</v>
      </c>
      <c r="Z1092" t="s">
        <v>9300</v>
      </c>
      <c r="AA1092" t="s">
        <v>88</v>
      </c>
      <c r="AB1092" t="s">
        <v>59</v>
      </c>
      <c r="AC1092" t="s">
        <v>89</v>
      </c>
      <c r="AD1092" t="s">
        <v>90</v>
      </c>
      <c r="AE1092" t="s">
        <v>91</v>
      </c>
      <c r="AF1092" t="s">
        <v>112</v>
      </c>
      <c r="AG1092" t="s">
        <v>182</v>
      </c>
      <c r="AH1092" t="s">
        <v>273</v>
      </c>
      <c r="AI1092" t="s">
        <v>95</v>
      </c>
      <c r="AJ1092" t="s">
        <v>274</v>
      </c>
      <c r="AK1092" t="s">
        <v>2042</v>
      </c>
      <c r="AL1092" t="s">
        <v>123</v>
      </c>
      <c r="AM1092" t="s">
        <v>63</v>
      </c>
      <c r="AN1092" t="s">
        <v>457</v>
      </c>
      <c r="AO1092" t="s">
        <v>64</v>
      </c>
      <c r="AP1092" t="s">
        <v>65</v>
      </c>
      <c r="AQ1092" t="s">
        <v>67</v>
      </c>
      <c r="AR1092" t="s">
        <v>67</v>
      </c>
      <c r="AS1092" t="s">
        <v>64</v>
      </c>
      <c r="AT1092" t="s">
        <v>2043</v>
      </c>
      <c r="AV1092" t="s">
        <v>59</v>
      </c>
      <c r="AW1092" t="s">
        <v>99</v>
      </c>
    </row>
    <row r="1093" spans="1:49">
      <c r="A1093" t="s">
        <v>9304</v>
      </c>
      <c r="B1093" t="s">
        <v>73</v>
      </c>
      <c r="C1093" t="s">
        <v>51</v>
      </c>
      <c r="D1093" t="s">
        <v>74</v>
      </c>
      <c r="E1093" t="s">
        <v>75</v>
      </c>
      <c r="F1093" t="s">
        <v>9305</v>
      </c>
      <c r="G1093" t="s">
        <v>77</v>
      </c>
      <c r="H1093" t="s">
        <v>9306</v>
      </c>
      <c r="I1093">
        <v>45511.536886689813</v>
      </c>
      <c r="J1093">
        <v>45511.536886689813</v>
      </c>
      <c r="K1093" t="s">
        <v>57</v>
      </c>
      <c r="L1093" t="s">
        <v>4938</v>
      </c>
      <c r="M1093" t="s">
        <v>57</v>
      </c>
      <c r="N1093" t="s">
        <v>57</v>
      </c>
      <c r="O1093" t="s">
        <v>131</v>
      </c>
      <c r="P1093" t="s">
        <v>57</v>
      </c>
      <c r="Q1093" t="s">
        <v>131</v>
      </c>
      <c r="R1093" t="s">
        <v>4938</v>
      </c>
      <c r="S1093" t="s">
        <v>57</v>
      </c>
      <c r="T1093" t="s">
        <v>9307</v>
      </c>
      <c r="U1093" t="s">
        <v>9308</v>
      </c>
      <c r="V1093" t="s">
        <v>9309</v>
      </c>
      <c r="W1093" t="s">
        <v>9310</v>
      </c>
      <c r="X1093" t="s">
        <v>9311</v>
      </c>
      <c r="Y1093" t="s">
        <v>137</v>
      </c>
      <c r="Z1093" t="s">
        <v>9312</v>
      </c>
      <c r="AA1093" t="s">
        <v>88</v>
      </c>
      <c r="AB1093" t="s">
        <v>59</v>
      </c>
      <c r="AC1093" t="s">
        <v>89</v>
      </c>
      <c r="AD1093" t="s">
        <v>90</v>
      </c>
      <c r="AE1093" t="s">
        <v>91</v>
      </c>
      <c r="AF1093" t="s">
        <v>140</v>
      </c>
      <c r="AG1093" t="s">
        <v>928</v>
      </c>
      <c r="AH1093" t="s">
        <v>142</v>
      </c>
      <c r="AI1093" t="s">
        <v>95</v>
      </c>
      <c r="AJ1093" t="s">
        <v>96</v>
      </c>
      <c r="AK1093" t="s">
        <v>9313</v>
      </c>
      <c r="AL1093" t="s">
        <v>62</v>
      </c>
      <c r="AM1093" t="s">
        <v>63</v>
      </c>
      <c r="AN1093" t="s">
        <v>930</v>
      </c>
      <c r="AO1093" t="s">
        <v>64</v>
      </c>
      <c r="AP1093" t="s">
        <v>65</v>
      </c>
      <c r="AQ1093" t="s">
        <v>67</v>
      </c>
      <c r="AR1093" t="s">
        <v>67</v>
      </c>
      <c r="AS1093" t="s">
        <v>64</v>
      </c>
      <c r="AT1093" t="s">
        <v>9314</v>
      </c>
      <c r="AV1093" t="s">
        <v>59</v>
      </c>
      <c r="AW1093" t="s">
        <v>99</v>
      </c>
    </row>
    <row r="1094" spans="1:49">
      <c r="A1094" t="s">
        <v>9315</v>
      </c>
      <c r="B1094" t="s">
        <v>73</v>
      </c>
      <c r="C1094" t="s">
        <v>51</v>
      </c>
      <c r="D1094" t="s">
        <v>52</v>
      </c>
      <c r="E1094" t="s">
        <v>53</v>
      </c>
      <c r="F1094" t="s">
        <v>9316</v>
      </c>
      <c r="G1094" t="s">
        <v>122</v>
      </c>
      <c r="H1094" t="s">
        <v>9315</v>
      </c>
      <c r="I1094">
        <v>45608.637747488428</v>
      </c>
      <c r="J1094">
        <v>45608.637747488428</v>
      </c>
      <c r="K1094" t="s">
        <v>57</v>
      </c>
      <c r="L1094" t="s">
        <v>58</v>
      </c>
      <c r="M1094" t="s">
        <v>57</v>
      </c>
      <c r="N1094" t="s">
        <v>57</v>
      </c>
      <c r="O1094" t="s">
        <v>58</v>
      </c>
      <c r="P1094" t="s">
        <v>57</v>
      </c>
      <c r="Q1094" t="s">
        <v>58</v>
      </c>
      <c r="R1094" t="s">
        <v>58</v>
      </c>
      <c r="S1094" t="s">
        <v>57</v>
      </c>
      <c r="T1094" t="s">
        <v>59</v>
      </c>
      <c r="U1094" t="s">
        <v>60</v>
      </c>
      <c r="V1094" t="s">
        <v>61</v>
      </c>
      <c r="W1094" t="s">
        <v>61</v>
      </c>
      <c r="X1094" t="s">
        <v>59</v>
      </c>
      <c r="Y1094" t="s">
        <v>59</v>
      </c>
      <c r="Z1094" t="s">
        <v>59</v>
      </c>
      <c r="AA1094" t="s">
        <v>59</v>
      </c>
      <c r="AB1094" t="s">
        <v>59</v>
      </c>
      <c r="AC1094" t="s">
        <v>59</v>
      </c>
      <c r="AD1094" t="s">
        <v>59</v>
      </c>
      <c r="AE1094" t="s">
        <v>59</v>
      </c>
      <c r="AF1094" t="s">
        <v>59</v>
      </c>
      <c r="AG1094" t="s">
        <v>59</v>
      </c>
      <c r="AH1094" t="s">
        <v>59</v>
      </c>
      <c r="AI1094" t="s">
        <v>59</v>
      </c>
      <c r="AJ1094" t="s">
        <v>59</v>
      </c>
      <c r="AK1094" t="s">
        <v>59</v>
      </c>
      <c r="AL1094" t="s">
        <v>123</v>
      </c>
      <c r="AM1094" t="s">
        <v>63</v>
      </c>
      <c r="AN1094" t="s">
        <v>59</v>
      </c>
      <c r="AO1094" t="s">
        <v>64</v>
      </c>
      <c r="AP1094" t="s">
        <v>65</v>
      </c>
      <c r="AQ1094" t="s">
        <v>66</v>
      </c>
      <c r="AR1094" t="s">
        <v>67</v>
      </c>
      <c r="AS1094" t="s">
        <v>64</v>
      </c>
      <c r="AT1094" t="s">
        <v>1599</v>
      </c>
      <c r="AV1094" t="s">
        <v>59</v>
      </c>
      <c r="AW1094" t="s">
        <v>99</v>
      </c>
    </row>
    <row r="1095" spans="1:49">
      <c r="A1095" t="s">
        <v>9320</v>
      </c>
      <c r="B1095" t="s">
        <v>120</v>
      </c>
      <c r="C1095" t="s">
        <v>51</v>
      </c>
      <c r="D1095" t="s">
        <v>52</v>
      </c>
      <c r="E1095" t="s">
        <v>53</v>
      </c>
      <c r="F1095" t="s">
        <v>9321</v>
      </c>
      <c r="G1095" t="s">
        <v>77</v>
      </c>
      <c r="H1095" t="s">
        <v>9322</v>
      </c>
      <c r="I1095">
        <v>45570.004747060186</v>
      </c>
      <c r="J1095">
        <v>45570.004747060186</v>
      </c>
      <c r="K1095" t="s">
        <v>57</v>
      </c>
      <c r="L1095" t="s">
        <v>9323</v>
      </c>
      <c r="M1095" t="s">
        <v>57</v>
      </c>
      <c r="N1095" t="s">
        <v>57</v>
      </c>
      <c r="O1095" t="s">
        <v>601</v>
      </c>
      <c r="P1095" t="s">
        <v>57</v>
      </c>
      <c r="Q1095" t="s">
        <v>601</v>
      </c>
      <c r="R1095" t="s">
        <v>9323</v>
      </c>
      <c r="S1095" t="s">
        <v>57</v>
      </c>
      <c r="T1095" t="s">
        <v>9324</v>
      </c>
      <c r="U1095" t="s">
        <v>9325</v>
      </c>
      <c r="V1095" t="s">
        <v>1503</v>
      </c>
      <c r="W1095" t="s">
        <v>2446</v>
      </c>
      <c r="X1095" t="s">
        <v>509</v>
      </c>
      <c r="Y1095" t="s">
        <v>137</v>
      </c>
      <c r="Z1095" t="s">
        <v>9326</v>
      </c>
      <c r="AA1095" t="s">
        <v>88</v>
      </c>
      <c r="AB1095" t="s">
        <v>59</v>
      </c>
      <c r="AC1095" t="s">
        <v>89</v>
      </c>
      <c r="AD1095" t="s">
        <v>90</v>
      </c>
      <c r="AE1095" t="s">
        <v>91</v>
      </c>
      <c r="AF1095" t="s">
        <v>166</v>
      </c>
      <c r="AG1095" t="s">
        <v>182</v>
      </c>
      <c r="AH1095" t="s">
        <v>183</v>
      </c>
      <c r="AI1095" t="s">
        <v>95</v>
      </c>
      <c r="AJ1095" t="s">
        <v>274</v>
      </c>
      <c r="AK1095" t="s">
        <v>9327</v>
      </c>
      <c r="AL1095" t="s">
        <v>62</v>
      </c>
      <c r="AM1095" t="s">
        <v>114</v>
      </c>
      <c r="AN1095" t="s">
        <v>512</v>
      </c>
      <c r="AO1095" t="s">
        <v>64</v>
      </c>
      <c r="AP1095" t="s">
        <v>65</v>
      </c>
      <c r="AQ1095" t="s">
        <v>67</v>
      </c>
      <c r="AR1095" t="s">
        <v>67</v>
      </c>
      <c r="AS1095" t="s">
        <v>64</v>
      </c>
      <c r="AT1095" t="s">
        <v>9328</v>
      </c>
      <c r="AU1095" t="s">
        <v>169</v>
      </c>
      <c r="AV1095" t="s">
        <v>170</v>
      </c>
      <c r="AW1095" t="s">
        <v>99</v>
      </c>
    </row>
    <row r="1096" spans="1:49">
      <c r="A1096" t="s">
        <v>9329</v>
      </c>
      <c r="B1096" t="s">
        <v>251</v>
      </c>
      <c r="C1096" t="s">
        <v>102</v>
      </c>
      <c r="D1096" t="s">
        <v>52</v>
      </c>
      <c r="E1096" t="s">
        <v>53</v>
      </c>
      <c r="F1096" t="s">
        <v>9330</v>
      </c>
      <c r="G1096" t="s">
        <v>77</v>
      </c>
      <c r="H1096" t="s">
        <v>9329</v>
      </c>
      <c r="I1096">
        <v>45743.721755358798</v>
      </c>
      <c r="J1096">
        <v>45743.721755358798</v>
      </c>
      <c r="K1096" t="s">
        <v>57</v>
      </c>
      <c r="L1096" t="s">
        <v>9331</v>
      </c>
      <c r="M1096" t="s">
        <v>57</v>
      </c>
      <c r="N1096" t="s">
        <v>57</v>
      </c>
      <c r="O1096" t="s">
        <v>80</v>
      </c>
      <c r="P1096" t="s">
        <v>57</v>
      </c>
      <c r="Q1096" t="s">
        <v>131</v>
      </c>
      <c r="R1096" t="s">
        <v>9331</v>
      </c>
      <c r="S1096" t="s">
        <v>57</v>
      </c>
      <c r="T1096" t="s">
        <v>9332</v>
      </c>
      <c r="U1096" t="s">
        <v>1421</v>
      </c>
      <c r="V1096" t="s">
        <v>9333</v>
      </c>
      <c r="W1096" t="s">
        <v>9334</v>
      </c>
      <c r="X1096" t="s">
        <v>272</v>
      </c>
      <c r="Y1096" t="s">
        <v>257</v>
      </c>
      <c r="Z1096" t="s">
        <v>9329</v>
      </c>
      <c r="AA1096" t="s">
        <v>88</v>
      </c>
      <c r="AB1096" t="s">
        <v>59</v>
      </c>
      <c r="AC1096" t="s">
        <v>270</v>
      </c>
      <c r="AD1096" t="s">
        <v>90</v>
      </c>
      <c r="AE1096" t="s">
        <v>271</v>
      </c>
      <c r="AF1096" t="s">
        <v>272</v>
      </c>
      <c r="AG1096" t="s">
        <v>182</v>
      </c>
      <c r="AH1096" t="s">
        <v>183</v>
      </c>
      <c r="AI1096" t="s">
        <v>95</v>
      </c>
      <c r="AJ1096" t="s">
        <v>96</v>
      </c>
      <c r="AK1096" t="s">
        <v>5144</v>
      </c>
      <c r="AL1096" t="s">
        <v>113</v>
      </c>
      <c r="AM1096" t="s">
        <v>114</v>
      </c>
      <c r="AN1096" t="s">
        <v>276</v>
      </c>
      <c r="AO1096" t="s">
        <v>64</v>
      </c>
      <c r="AP1096" t="s">
        <v>65</v>
      </c>
      <c r="AQ1096" t="s">
        <v>67</v>
      </c>
      <c r="AR1096" t="s">
        <v>67</v>
      </c>
      <c r="AS1096" t="s">
        <v>64</v>
      </c>
      <c r="AT1096" t="s">
        <v>4735</v>
      </c>
      <c r="AU1096" t="s">
        <v>257</v>
      </c>
      <c r="AV1096" t="s">
        <v>866</v>
      </c>
      <c r="AW1096" t="s">
        <v>99</v>
      </c>
    </row>
    <row r="1097" spans="1:49">
      <c r="A1097" t="s">
        <v>9344</v>
      </c>
      <c r="B1097" t="s">
        <v>251</v>
      </c>
      <c r="C1097" t="s">
        <v>102</v>
      </c>
      <c r="D1097" t="s">
        <v>52</v>
      </c>
      <c r="E1097" t="s">
        <v>53</v>
      </c>
      <c r="F1097" t="s">
        <v>9345</v>
      </c>
      <c r="G1097" t="s">
        <v>190</v>
      </c>
      <c r="H1097" t="s">
        <v>9344</v>
      </c>
      <c r="I1097">
        <v>45570.170156203705</v>
      </c>
      <c r="J1097">
        <v>45570.170156203705</v>
      </c>
      <c r="K1097" t="s">
        <v>57</v>
      </c>
      <c r="L1097" t="s">
        <v>58</v>
      </c>
      <c r="M1097" t="s">
        <v>57</v>
      </c>
      <c r="N1097" t="s">
        <v>57</v>
      </c>
      <c r="O1097" t="s">
        <v>58</v>
      </c>
      <c r="P1097" t="s">
        <v>57</v>
      </c>
      <c r="Q1097" t="s">
        <v>58</v>
      </c>
      <c r="R1097" t="s">
        <v>58</v>
      </c>
      <c r="S1097" t="s">
        <v>57</v>
      </c>
      <c r="T1097" t="s">
        <v>59</v>
      </c>
      <c r="U1097" t="s">
        <v>354</v>
      </c>
      <c r="V1097" t="s">
        <v>355</v>
      </c>
      <c r="W1097" t="s">
        <v>355</v>
      </c>
      <c r="X1097" t="s">
        <v>59</v>
      </c>
      <c r="Y1097" t="s">
        <v>59</v>
      </c>
      <c r="Z1097" t="s">
        <v>59</v>
      </c>
      <c r="AA1097" t="s">
        <v>59</v>
      </c>
      <c r="AB1097" t="s">
        <v>59</v>
      </c>
      <c r="AC1097" t="s">
        <v>59</v>
      </c>
      <c r="AD1097" t="s">
        <v>59</v>
      </c>
      <c r="AE1097" t="s">
        <v>59</v>
      </c>
      <c r="AF1097" t="s">
        <v>59</v>
      </c>
      <c r="AG1097" t="s">
        <v>59</v>
      </c>
      <c r="AH1097" t="s">
        <v>59</v>
      </c>
      <c r="AI1097" t="s">
        <v>59</v>
      </c>
      <c r="AJ1097" t="s">
        <v>59</v>
      </c>
      <c r="AK1097" t="s">
        <v>59</v>
      </c>
      <c r="AL1097" t="s">
        <v>113</v>
      </c>
      <c r="AM1097" t="s">
        <v>114</v>
      </c>
      <c r="AN1097" t="s">
        <v>59</v>
      </c>
      <c r="AO1097" t="s">
        <v>64</v>
      </c>
      <c r="AP1097" t="s">
        <v>65</v>
      </c>
      <c r="AQ1097" t="s">
        <v>66</v>
      </c>
      <c r="AR1097" t="s">
        <v>67</v>
      </c>
      <c r="AS1097" t="s">
        <v>64</v>
      </c>
      <c r="AT1097" t="s">
        <v>356</v>
      </c>
      <c r="AU1097" t="s">
        <v>257</v>
      </c>
      <c r="AV1097" t="s">
        <v>258</v>
      </c>
      <c r="AW1097" t="s">
        <v>99</v>
      </c>
    </row>
    <row r="1098" spans="1:49">
      <c r="A1098" t="s">
        <v>9346</v>
      </c>
      <c r="B1098" t="s">
        <v>120</v>
      </c>
      <c r="C1098" t="s">
        <v>51</v>
      </c>
      <c r="D1098" t="s">
        <v>74</v>
      </c>
      <c r="E1098" t="s">
        <v>75</v>
      </c>
      <c r="F1098" t="s">
        <v>9347</v>
      </c>
      <c r="G1098" t="s">
        <v>77</v>
      </c>
      <c r="H1098" t="s">
        <v>9348</v>
      </c>
      <c r="I1098">
        <v>45555.585239386572</v>
      </c>
      <c r="J1098">
        <v>45555.585239386572</v>
      </c>
      <c r="K1098" t="s">
        <v>57</v>
      </c>
      <c r="L1098" t="s">
        <v>2009</v>
      </c>
      <c r="M1098" t="s">
        <v>57</v>
      </c>
      <c r="N1098" t="s">
        <v>57</v>
      </c>
      <c r="O1098" t="s">
        <v>131</v>
      </c>
      <c r="P1098" t="s">
        <v>57</v>
      </c>
      <c r="Q1098" t="s">
        <v>131</v>
      </c>
      <c r="R1098" t="s">
        <v>2009</v>
      </c>
      <c r="S1098" t="s">
        <v>57</v>
      </c>
      <c r="T1098" t="s">
        <v>9349</v>
      </c>
      <c r="U1098" t="s">
        <v>162</v>
      </c>
      <c r="V1098" t="s">
        <v>163</v>
      </c>
      <c r="W1098" t="s">
        <v>164</v>
      </c>
      <c r="X1098" t="s">
        <v>85</v>
      </c>
      <c r="Y1098" t="s">
        <v>137</v>
      </c>
      <c r="Z1098" t="s">
        <v>9350</v>
      </c>
      <c r="AA1098" t="s">
        <v>88</v>
      </c>
      <c r="AB1098" t="s">
        <v>59</v>
      </c>
      <c r="AC1098" t="s">
        <v>89</v>
      </c>
      <c r="AD1098" t="s">
        <v>90</v>
      </c>
      <c r="AE1098" t="s">
        <v>91</v>
      </c>
      <c r="AF1098" t="s">
        <v>180</v>
      </c>
      <c r="AG1098" t="s">
        <v>93</v>
      </c>
      <c r="AH1098" t="s">
        <v>142</v>
      </c>
      <c r="AI1098" t="s">
        <v>95</v>
      </c>
      <c r="AJ1098" t="s">
        <v>96</v>
      </c>
      <c r="AK1098" t="s">
        <v>59</v>
      </c>
      <c r="AL1098" t="s">
        <v>123</v>
      </c>
      <c r="AM1098" t="s">
        <v>114</v>
      </c>
      <c r="AN1098" t="s">
        <v>2578</v>
      </c>
      <c r="AO1098" t="s">
        <v>64</v>
      </c>
      <c r="AP1098" t="s">
        <v>65</v>
      </c>
      <c r="AQ1098" t="s">
        <v>67</v>
      </c>
      <c r="AR1098" t="s">
        <v>67</v>
      </c>
      <c r="AS1098" t="s">
        <v>64</v>
      </c>
      <c r="AT1098" t="s">
        <v>2440</v>
      </c>
      <c r="AU1098" t="s">
        <v>555</v>
      </c>
      <c r="AV1098" t="s">
        <v>126</v>
      </c>
      <c r="AW1098" t="s">
        <v>99</v>
      </c>
    </row>
    <row r="1099" spans="1:49">
      <c r="A1099" t="s">
        <v>9351</v>
      </c>
      <c r="B1099" t="s">
        <v>73</v>
      </c>
      <c r="C1099" t="s">
        <v>51</v>
      </c>
      <c r="D1099" t="s">
        <v>52</v>
      </c>
      <c r="E1099" t="s">
        <v>53</v>
      </c>
      <c r="F1099" t="s">
        <v>9352</v>
      </c>
      <c r="G1099" t="s">
        <v>122</v>
      </c>
      <c r="H1099" t="s">
        <v>9351</v>
      </c>
      <c r="I1099">
        <v>45609.660456782411</v>
      </c>
      <c r="J1099">
        <v>45609.660456782411</v>
      </c>
      <c r="K1099" t="s">
        <v>57</v>
      </c>
      <c r="L1099" t="s">
        <v>58</v>
      </c>
      <c r="M1099" t="s">
        <v>57</v>
      </c>
      <c r="N1099" t="s">
        <v>57</v>
      </c>
      <c r="O1099" t="s">
        <v>58</v>
      </c>
      <c r="P1099" t="s">
        <v>57</v>
      </c>
      <c r="Q1099" t="s">
        <v>58</v>
      </c>
      <c r="R1099" t="s">
        <v>58</v>
      </c>
      <c r="S1099" t="s">
        <v>57</v>
      </c>
      <c r="T1099" t="s">
        <v>59</v>
      </c>
      <c r="U1099" t="s">
        <v>60</v>
      </c>
      <c r="V1099" t="s">
        <v>61</v>
      </c>
      <c r="W1099" t="s">
        <v>61</v>
      </c>
      <c r="X1099" t="s">
        <v>59</v>
      </c>
      <c r="Y1099" t="s">
        <v>59</v>
      </c>
      <c r="Z1099" t="s">
        <v>59</v>
      </c>
      <c r="AA1099" t="s">
        <v>59</v>
      </c>
      <c r="AB1099" t="s">
        <v>59</v>
      </c>
      <c r="AC1099" t="s">
        <v>59</v>
      </c>
      <c r="AD1099" t="s">
        <v>59</v>
      </c>
      <c r="AE1099" t="s">
        <v>59</v>
      </c>
      <c r="AF1099" t="s">
        <v>59</v>
      </c>
      <c r="AG1099" t="s">
        <v>59</v>
      </c>
      <c r="AH1099" t="s">
        <v>59</v>
      </c>
      <c r="AI1099" t="s">
        <v>59</v>
      </c>
      <c r="AJ1099" t="s">
        <v>59</v>
      </c>
      <c r="AK1099" t="s">
        <v>59</v>
      </c>
      <c r="AL1099" t="s">
        <v>123</v>
      </c>
      <c r="AM1099" t="s">
        <v>63</v>
      </c>
      <c r="AN1099" t="s">
        <v>59</v>
      </c>
      <c r="AO1099" t="s">
        <v>64</v>
      </c>
      <c r="AP1099" t="s">
        <v>65</v>
      </c>
      <c r="AQ1099" t="s">
        <v>66</v>
      </c>
      <c r="AR1099" t="s">
        <v>67</v>
      </c>
      <c r="AS1099" t="s">
        <v>64</v>
      </c>
      <c r="AT1099" t="s">
        <v>9353</v>
      </c>
      <c r="AV1099" t="s">
        <v>59</v>
      </c>
      <c r="AW1099" t="s">
        <v>99</v>
      </c>
    </row>
    <row r="1100" spans="1:49">
      <c r="A1100" t="s">
        <v>9354</v>
      </c>
      <c r="B1100" t="s">
        <v>73</v>
      </c>
      <c r="C1100" t="s">
        <v>51</v>
      </c>
      <c r="D1100" t="s">
        <v>52</v>
      </c>
      <c r="E1100" t="s">
        <v>53</v>
      </c>
      <c r="F1100" t="s">
        <v>9355</v>
      </c>
      <c r="G1100" t="s">
        <v>77</v>
      </c>
      <c r="H1100" t="s">
        <v>9356</v>
      </c>
      <c r="I1100">
        <v>45569.941837500002</v>
      </c>
      <c r="J1100">
        <v>45569.941837500002</v>
      </c>
      <c r="K1100" t="s">
        <v>57</v>
      </c>
      <c r="L1100" t="s">
        <v>130</v>
      </c>
      <c r="M1100" t="s">
        <v>57</v>
      </c>
      <c r="N1100" t="s">
        <v>57</v>
      </c>
      <c r="O1100" t="s">
        <v>106</v>
      </c>
      <c r="P1100" t="s">
        <v>57</v>
      </c>
      <c r="Q1100" t="s">
        <v>106</v>
      </c>
      <c r="R1100" t="s">
        <v>130</v>
      </c>
      <c r="S1100" t="s">
        <v>57</v>
      </c>
      <c r="T1100" t="s">
        <v>9357</v>
      </c>
      <c r="U1100" t="s">
        <v>997</v>
      </c>
      <c r="V1100" t="s">
        <v>1494</v>
      </c>
      <c r="W1100" t="s">
        <v>1495</v>
      </c>
      <c r="X1100" t="s">
        <v>1480</v>
      </c>
      <c r="Y1100" t="s">
        <v>137</v>
      </c>
      <c r="Z1100" t="s">
        <v>9358</v>
      </c>
      <c r="AA1100" t="s">
        <v>88</v>
      </c>
      <c r="AB1100" t="s">
        <v>59</v>
      </c>
      <c r="AC1100" t="s">
        <v>89</v>
      </c>
      <c r="AD1100" t="s">
        <v>90</v>
      </c>
      <c r="AE1100" t="s">
        <v>91</v>
      </c>
      <c r="AF1100" t="s">
        <v>348</v>
      </c>
      <c r="AG1100" t="s">
        <v>424</v>
      </c>
      <c r="AH1100" t="s">
        <v>183</v>
      </c>
      <c r="AI1100" t="s">
        <v>95</v>
      </c>
      <c r="AJ1100" t="s">
        <v>274</v>
      </c>
      <c r="AK1100" t="s">
        <v>184</v>
      </c>
      <c r="AL1100" t="s">
        <v>123</v>
      </c>
      <c r="AM1100" t="s">
        <v>63</v>
      </c>
      <c r="AN1100" t="s">
        <v>1003</v>
      </c>
      <c r="AO1100" t="s">
        <v>237</v>
      </c>
      <c r="AP1100" t="s">
        <v>65</v>
      </c>
      <c r="AQ1100" t="s">
        <v>67</v>
      </c>
      <c r="AR1100" t="s">
        <v>67</v>
      </c>
      <c r="AS1100" t="s">
        <v>64</v>
      </c>
      <c r="AT1100" t="s">
        <v>1249</v>
      </c>
      <c r="AV1100" t="s">
        <v>59</v>
      </c>
      <c r="AW1100" t="s">
        <v>99</v>
      </c>
    </row>
    <row r="1101" spans="1:49">
      <c r="A1101" t="s">
        <v>9359</v>
      </c>
      <c r="B1101" t="s">
        <v>73</v>
      </c>
      <c r="C1101" t="s">
        <v>51</v>
      </c>
      <c r="D1101" t="s">
        <v>52</v>
      </c>
      <c r="E1101" t="s">
        <v>53</v>
      </c>
      <c r="F1101" t="s">
        <v>9360</v>
      </c>
      <c r="G1101" t="s">
        <v>77</v>
      </c>
      <c r="H1101" t="s">
        <v>9361</v>
      </c>
      <c r="I1101">
        <v>45569.94441851852</v>
      </c>
      <c r="J1101">
        <v>45569.94441851852</v>
      </c>
      <c r="K1101" t="s">
        <v>57</v>
      </c>
      <c r="L1101" t="s">
        <v>1431</v>
      </c>
      <c r="M1101" t="s">
        <v>57</v>
      </c>
      <c r="N1101" t="s">
        <v>57</v>
      </c>
      <c r="O1101" t="s">
        <v>106</v>
      </c>
      <c r="P1101" t="s">
        <v>57</v>
      </c>
      <c r="Q1101" t="s">
        <v>106</v>
      </c>
      <c r="R1101" t="s">
        <v>1431</v>
      </c>
      <c r="S1101" t="s">
        <v>57</v>
      </c>
      <c r="T1101" t="s">
        <v>9362</v>
      </c>
      <c r="U1101" t="s">
        <v>2294</v>
      </c>
      <c r="V1101" t="s">
        <v>646</v>
      </c>
      <c r="W1101" t="s">
        <v>647</v>
      </c>
      <c r="X1101" t="s">
        <v>648</v>
      </c>
      <c r="Y1101" t="s">
        <v>137</v>
      </c>
      <c r="Z1101" t="s">
        <v>9363</v>
      </c>
      <c r="AA1101" t="s">
        <v>88</v>
      </c>
      <c r="AB1101" t="s">
        <v>59</v>
      </c>
      <c r="AC1101" t="s">
        <v>89</v>
      </c>
      <c r="AD1101" t="s">
        <v>90</v>
      </c>
      <c r="AE1101" t="s">
        <v>91</v>
      </c>
      <c r="AF1101" t="s">
        <v>166</v>
      </c>
      <c r="AG1101" t="s">
        <v>182</v>
      </c>
      <c r="AH1101" t="s">
        <v>183</v>
      </c>
      <c r="AI1101" t="s">
        <v>95</v>
      </c>
      <c r="AJ1101" t="s">
        <v>96</v>
      </c>
      <c r="AK1101" t="s">
        <v>2296</v>
      </c>
      <c r="AL1101" t="s">
        <v>123</v>
      </c>
      <c r="AM1101" t="s">
        <v>63</v>
      </c>
      <c r="AN1101" t="s">
        <v>512</v>
      </c>
      <c r="AO1101" t="s">
        <v>64</v>
      </c>
      <c r="AP1101" t="s">
        <v>65</v>
      </c>
      <c r="AQ1101" t="s">
        <v>67</v>
      </c>
      <c r="AR1101" t="s">
        <v>67</v>
      </c>
      <c r="AS1101" t="s">
        <v>64</v>
      </c>
      <c r="AT1101" t="s">
        <v>2297</v>
      </c>
      <c r="AV1101" t="s">
        <v>59</v>
      </c>
      <c r="AW1101" t="s">
        <v>99</v>
      </c>
    </row>
    <row r="1102" spans="1:49">
      <c r="A1102" t="s">
        <v>9364</v>
      </c>
      <c r="B1102" t="s">
        <v>73</v>
      </c>
      <c r="C1102" t="s">
        <v>51</v>
      </c>
      <c r="D1102" t="s">
        <v>52</v>
      </c>
      <c r="E1102" t="s">
        <v>53</v>
      </c>
      <c r="F1102" t="s">
        <v>9365</v>
      </c>
      <c r="G1102" t="s">
        <v>122</v>
      </c>
      <c r="H1102" t="s">
        <v>9364</v>
      </c>
      <c r="I1102">
        <v>45762.865174803243</v>
      </c>
      <c r="J1102">
        <v>45762.865174803243</v>
      </c>
      <c r="K1102" t="s">
        <v>57</v>
      </c>
      <c r="L1102" t="s">
        <v>58</v>
      </c>
      <c r="M1102" t="s">
        <v>57</v>
      </c>
      <c r="N1102" t="s">
        <v>57</v>
      </c>
      <c r="O1102" t="s">
        <v>58</v>
      </c>
      <c r="P1102" t="s">
        <v>57</v>
      </c>
      <c r="Q1102" t="s">
        <v>58</v>
      </c>
      <c r="R1102" t="s">
        <v>58</v>
      </c>
      <c r="S1102" t="s">
        <v>57</v>
      </c>
      <c r="T1102" t="s">
        <v>59</v>
      </c>
      <c r="U1102" t="s">
        <v>60</v>
      </c>
      <c r="V1102" t="s">
        <v>61</v>
      </c>
      <c r="W1102" t="s">
        <v>61</v>
      </c>
      <c r="X1102" t="s">
        <v>59</v>
      </c>
      <c r="Y1102" t="s">
        <v>59</v>
      </c>
      <c r="Z1102" t="s">
        <v>59</v>
      </c>
      <c r="AA1102" t="s">
        <v>59</v>
      </c>
      <c r="AB1102" t="s">
        <v>59</v>
      </c>
      <c r="AC1102" t="s">
        <v>59</v>
      </c>
      <c r="AD1102" t="s">
        <v>59</v>
      </c>
      <c r="AE1102" t="s">
        <v>59</v>
      </c>
      <c r="AF1102" t="s">
        <v>59</v>
      </c>
      <c r="AG1102" t="s">
        <v>59</v>
      </c>
      <c r="AH1102" t="s">
        <v>59</v>
      </c>
      <c r="AI1102" t="s">
        <v>59</v>
      </c>
      <c r="AJ1102" t="s">
        <v>59</v>
      </c>
      <c r="AK1102" t="s">
        <v>59</v>
      </c>
      <c r="AL1102" t="s">
        <v>123</v>
      </c>
      <c r="AM1102" t="s">
        <v>63</v>
      </c>
      <c r="AN1102" t="s">
        <v>59</v>
      </c>
      <c r="AO1102" t="s">
        <v>64</v>
      </c>
      <c r="AP1102" t="s">
        <v>65</v>
      </c>
      <c r="AQ1102" t="s">
        <v>66</v>
      </c>
      <c r="AR1102" t="s">
        <v>67</v>
      </c>
      <c r="AS1102" t="s">
        <v>64</v>
      </c>
      <c r="AT1102" t="s">
        <v>699</v>
      </c>
      <c r="AV1102" t="s">
        <v>59</v>
      </c>
      <c r="AW1102" t="s">
        <v>322</v>
      </c>
    </row>
    <row r="1103" spans="1:49">
      <c r="A1103" t="s">
        <v>9366</v>
      </c>
      <c r="B1103" t="s">
        <v>120</v>
      </c>
      <c r="C1103" t="s">
        <v>51</v>
      </c>
      <c r="D1103" t="s">
        <v>74</v>
      </c>
      <c r="E1103" t="s">
        <v>75</v>
      </c>
      <c r="F1103" t="s">
        <v>9367</v>
      </c>
      <c r="G1103" t="s">
        <v>77</v>
      </c>
      <c r="H1103" t="s">
        <v>9368</v>
      </c>
      <c r="I1103">
        <v>45523.423263958335</v>
      </c>
      <c r="J1103">
        <v>45523.423263958335</v>
      </c>
      <c r="K1103" t="s">
        <v>57</v>
      </c>
      <c r="L1103" t="s">
        <v>199</v>
      </c>
      <c r="M1103" t="s">
        <v>57</v>
      </c>
      <c r="N1103" t="s">
        <v>57</v>
      </c>
      <c r="O1103" t="s">
        <v>131</v>
      </c>
      <c r="P1103" t="s">
        <v>57</v>
      </c>
      <c r="Q1103" t="s">
        <v>131</v>
      </c>
      <c r="R1103" t="s">
        <v>199</v>
      </c>
      <c r="S1103" t="s">
        <v>57</v>
      </c>
      <c r="T1103" t="s">
        <v>9369</v>
      </c>
      <c r="U1103" t="s">
        <v>9370</v>
      </c>
      <c r="V1103" t="s">
        <v>9371</v>
      </c>
      <c r="W1103" t="s">
        <v>9372</v>
      </c>
      <c r="X1103" t="s">
        <v>9373</v>
      </c>
      <c r="Y1103" t="s">
        <v>137</v>
      </c>
      <c r="Z1103" t="s">
        <v>9374</v>
      </c>
      <c r="AA1103" t="s">
        <v>88</v>
      </c>
      <c r="AB1103" t="s">
        <v>59</v>
      </c>
      <c r="AC1103" t="s">
        <v>89</v>
      </c>
      <c r="AD1103" t="s">
        <v>90</v>
      </c>
      <c r="AE1103" t="s">
        <v>91</v>
      </c>
      <c r="AF1103" t="s">
        <v>140</v>
      </c>
      <c r="AG1103" t="s">
        <v>93</v>
      </c>
      <c r="AH1103" t="s">
        <v>142</v>
      </c>
      <c r="AI1103" t="s">
        <v>95</v>
      </c>
      <c r="AJ1103" t="s">
        <v>96</v>
      </c>
      <c r="AK1103" t="s">
        <v>9375</v>
      </c>
      <c r="AL1103" t="s">
        <v>123</v>
      </c>
      <c r="AM1103" t="s">
        <v>114</v>
      </c>
      <c r="AN1103" t="s">
        <v>524</v>
      </c>
      <c r="AO1103" t="s">
        <v>64</v>
      </c>
      <c r="AP1103" t="s">
        <v>65</v>
      </c>
      <c r="AQ1103" t="s">
        <v>67</v>
      </c>
      <c r="AR1103" t="s">
        <v>67</v>
      </c>
      <c r="AS1103" t="s">
        <v>64</v>
      </c>
      <c r="AT1103" t="s">
        <v>9376</v>
      </c>
      <c r="AU1103" t="s">
        <v>327</v>
      </c>
      <c r="AV1103" t="s">
        <v>328</v>
      </c>
      <c r="AW1103" t="s">
        <v>99</v>
      </c>
    </row>
    <row r="1104" spans="1:49">
      <c r="A1104" t="s">
        <v>9377</v>
      </c>
      <c r="B1104" t="s">
        <v>73</v>
      </c>
      <c r="C1104" t="s">
        <v>51</v>
      </c>
      <c r="D1104" t="s">
        <v>52</v>
      </c>
      <c r="E1104" t="s">
        <v>53</v>
      </c>
      <c r="F1104" t="s">
        <v>9378</v>
      </c>
      <c r="G1104" t="s">
        <v>77</v>
      </c>
      <c r="H1104" t="s">
        <v>9379</v>
      </c>
      <c r="I1104">
        <v>45520.412348912039</v>
      </c>
      <c r="J1104">
        <v>45520.412348912039</v>
      </c>
      <c r="K1104" t="s">
        <v>57</v>
      </c>
      <c r="L1104" t="s">
        <v>9380</v>
      </c>
      <c r="M1104" t="s">
        <v>57</v>
      </c>
      <c r="N1104" t="s">
        <v>57</v>
      </c>
      <c r="O1104" t="s">
        <v>106</v>
      </c>
      <c r="P1104" t="s">
        <v>57</v>
      </c>
      <c r="Q1104" t="s">
        <v>106</v>
      </c>
      <c r="R1104" t="s">
        <v>9380</v>
      </c>
      <c r="S1104" t="s">
        <v>57</v>
      </c>
      <c r="T1104" t="s">
        <v>9381</v>
      </c>
      <c r="U1104" t="s">
        <v>1161</v>
      </c>
      <c r="V1104" t="s">
        <v>373</v>
      </c>
      <c r="W1104" t="s">
        <v>454</v>
      </c>
      <c r="X1104" t="s">
        <v>112</v>
      </c>
      <c r="Y1104" t="s">
        <v>86</v>
      </c>
      <c r="Z1104" t="s">
        <v>9382</v>
      </c>
      <c r="AA1104" t="s">
        <v>88</v>
      </c>
      <c r="AB1104" t="s">
        <v>59</v>
      </c>
      <c r="AC1104" t="s">
        <v>89</v>
      </c>
      <c r="AD1104" t="s">
        <v>90</v>
      </c>
      <c r="AE1104" t="s">
        <v>91</v>
      </c>
      <c r="AF1104" t="s">
        <v>112</v>
      </c>
      <c r="AG1104" t="s">
        <v>182</v>
      </c>
      <c r="AH1104" t="s">
        <v>183</v>
      </c>
      <c r="AI1104" t="s">
        <v>95</v>
      </c>
      <c r="AJ1104" t="s">
        <v>274</v>
      </c>
      <c r="AK1104" t="s">
        <v>1163</v>
      </c>
      <c r="AL1104" t="s">
        <v>123</v>
      </c>
      <c r="AM1104" t="s">
        <v>63</v>
      </c>
      <c r="AN1104" t="s">
        <v>457</v>
      </c>
      <c r="AO1104" t="s">
        <v>64</v>
      </c>
      <c r="AP1104" t="s">
        <v>65</v>
      </c>
      <c r="AQ1104" t="s">
        <v>67</v>
      </c>
      <c r="AR1104" t="s">
        <v>67</v>
      </c>
      <c r="AS1104" t="s">
        <v>64</v>
      </c>
      <c r="AT1104" t="s">
        <v>1164</v>
      </c>
      <c r="AV1104" t="s">
        <v>59</v>
      </c>
      <c r="AW1104" t="s">
        <v>99</v>
      </c>
    </row>
    <row r="1105" spans="1:49">
      <c r="A1105" t="s">
        <v>9383</v>
      </c>
      <c r="B1105" t="s">
        <v>101</v>
      </c>
      <c r="C1105" t="s">
        <v>51</v>
      </c>
      <c r="D1105" t="s">
        <v>52</v>
      </c>
      <c r="E1105" t="s">
        <v>53</v>
      </c>
      <c r="F1105" t="s">
        <v>9384</v>
      </c>
      <c r="G1105" t="s">
        <v>122</v>
      </c>
      <c r="H1105" t="s">
        <v>9383</v>
      </c>
      <c r="I1105">
        <v>45609.660459212966</v>
      </c>
      <c r="J1105">
        <v>45609.660459212966</v>
      </c>
      <c r="K1105" t="s">
        <v>57</v>
      </c>
      <c r="L1105" t="s">
        <v>58</v>
      </c>
      <c r="M1105" t="s">
        <v>57</v>
      </c>
      <c r="N1105" t="s">
        <v>57</v>
      </c>
      <c r="O1105" t="s">
        <v>58</v>
      </c>
      <c r="P1105" t="s">
        <v>57</v>
      </c>
      <c r="Q1105" t="s">
        <v>58</v>
      </c>
      <c r="R1105" t="s">
        <v>58</v>
      </c>
      <c r="S1105" t="s">
        <v>57</v>
      </c>
      <c r="T1105" t="s">
        <v>59</v>
      </c>
      <c r="U1105" t="s">
        <v>60</v>
      </c>
      <c r="V1105" t="s">
        <v>61</v>
      </c>
      <c r="W1105" t="s">
        <v>61</v>
      </c>
      <c r="X1105" t="s">
        <v>59</v>
      </c>
      <c r="Y1105" t="s">
        <v>59</v>
      </c>
      <c r="Z1105" t="s">
        <v>59</v>
      </c>
      <c r="AA1105" t="s">
        <v>59</v>
      </c>
      <c r="AB1105" t="s">
        <v>59</v>
      </c>
      <c r="AC1105" t="s">
        <v>59</v>
      </c>
      <c r="AD1105" t="s">
        <v>59</v>
      </c>
      <c r="AE1105" t="s">
        <v>59</v>
      </c>
      <c r="AF1105" t="s">
        <v>59</v>
      </c>
      <c r="AG1105" t="s">
        <v>59</v>
      </c>
      <c r="AH1105" t="s">
        <v>59</v>
      </c>
      <c r="AI1105" t="s">
        <v>59</v>
      </c>
      <c r="AJ1105" t="s">
        <v>59</v>
      </c>
      <c r="AK1105" t="s">
        <v>59</v>
      </c>
      <c r="AL1105" t="s">
        <v>62</v>
      </c>
      <c r="AM1105" t="s">
        <v>114</v>
      </c>
      <c r="AN1105" t="s">
        <v>59</v>
      </c>
      <c r="AO1105" t="s">
        <v>64</v>
      </c>
      <c r="AP1105" t="s">
        <v>65</v>
      </c>
      <c r="AQ1105" t="s">
        <v>66</v>
      </c>
      <c r="AR1105" t="s">
        <v>67</v>
      </c>
      <c r="AS1105" t="s">
        <v>64</v>
      </c>
      <c r="AT1105" t="s">
        <v>699</v>
      </c>
      <c r="AU1105" t="s">
        <v>828</v>
      </c>
      <c r="AV1105" t="s">
        <v>1080</v>
      </c>
      <c r="AW1105" t="s">
        <v>99</v>
      </c>
    </row>
    <row r="1106" spans="1:49">
      <c r="A1106" t="s">
        <v>9395</v>
      </c>
      <c r="B1106" t="s">
        <v>73</v>
      </c>
      <c r="C1106" t="s">
        <v>51</v>
      </c>
      <c r="D1106" t="s">
        <v>52</v>
      </c>
      <c r="E1106" t="s">
        <v>53</v>
      </c>
      <c r="F1106" t="s">
        <v>9396</v>
      </c>
      <c r="G1106" t="s">
        <v>77</v>
      </c>
      <c r="H1106" t="s">
        <v>9397</v>
      </c>
      <c r="I1106">
        <v>45569.941623379629</v>
      </c>
      <c r="J1106">
        <v>45569.941623379629</v>
      </c>
      <c r="K1106" t="s">
        <v>57</v>
      </c>
      <c r="L1106" t="s">
        <v>160</v>
      </c>
      <c r="M1106" t="s">
        <v>57</v>
      </c>
      <c r="N1106" t="s">
        <v>57</v>
      </c>
      <c r="O1106" t="s">
        <v>106</v>
      </c>
      <c r="P1106" t="s">
        <v>57</v>
      </c>
      <c r="Q1106" t="s">
        <v>106</v>
      </c>
      <c r="R1106" t="s">
        <v>160</v>
      </c>
      <c r="S1106" t="s">
        <v>57</v>
      </c>
      <c r="T1106" t="s">
        <v>9398</v>
      </c>
      <c r="U1106" t="s">
        <v>997</v>
      </c>
      <c r="V1106" t="s">
        <v>1494</v>
      </c>
      <c r="W1106" t="s">
        <v>1495</v>
      </c>
      <c r="X1106" t="s">
        <v>1480</v>
      </c>
      <c r="Y1106" t="s">
        <v>137</v>
      </c>
      <c r="Z1106" t="s">
        <v>9399</v>
      </c>
      <c r="AA1106" t="s">
        <v>88</v>
      </c>
      <c r="AB1106" t="s">
        <v>59</v>
      </c>
      <c r="AC1106" t="s">
        <v>89</v>
      </c>
      <c r="AD1106" t="s">
        <v>90</v>
      </c>
      <c r="AE1106" t="s">
        <v>91</v>
      </c>
      <c r="AF1106" t="s">
        <v>348</v>
      </c>
      <c r="AG1106" t="s">
        <v>424</v>
      </c>
      <c r="AH1106" t="s">
        <v>183</v>
      </c>
      <c r="AI1106" t="s">
        <v>95</v>
      </c>
      <c r="AJ1106" t="s">
        <v>274</v>
      </c>
      <c r="AK1106" t="s">
        <v>184</v>
      </c>
      <c r="AL1106" t="s">
        <v>123</v>
      </c>
      <c r="AM1106" t="s">
        <v>63</v>
      </c>
      <c r="AN1106" t="s">
        <v>1003</v>
      </c>
      <c r="AO1106" t="s">
        <v>237</v>
      </c>
      <c r="AP1106" t="s">
        <v>65</v>
      </c>
      <c r="AQ1106" t="s">
        <v>67</v>
      </c>
      <c r="AR1106" t="s">
        <v>67</v>
      </c>
      <c r="AS1106" t="s">
        <v>64</v>
      </c>
      <c r="AT1106" t="s">
        <v>1249</v>
      </c>
      <c r="AV1106" t="s">
        <v>59</v>
      </c>
      <c r="AW1106" t="s">
        <v>99</v>
      </c>
    </row>
    <row r="1107" spans="1:49">
      <c r="A1107" t="s">
        <v>9402</v>
      </c>
      <c r="B1107" t="s">
        <v>73</v>
      </c>
      <c r="C1107" t="s">
        <v>51</v>
      </c>
      <c r="D1107" t="s">
        <v>52</v>
      </c>
      <c r="E1107" t="s">
        <v>53</v>
      </c>
      <c r="F1107" t="s">
        <v>9403</v>
      </c>
      <c r="G1107" t="s">
        <v>77</v>
      </c>
      <c r="H1107" t="s">
        <v>9404</v>
      </c>
      <c r="I1107">
        <v>45569.942784328705</v>
      </c>
      <c r="J1107">
        <v>45569.942784328705</v>
      </c>
      <c r="K1107" t="s">
        <v>57</v>
      </c>
      <c r="L1107" t="s">
        <v>1500</v>
      </c>
      <c r="M1107" t="s">
        <v>57</v>
      </c>
      <c r="N1107" t="s">
        <v>57</v>
      </c>
      <c r="O1107" t="s">
        <v>615</v>
      </c>
      <c r="P1107" t="s">
        <v>57</v>
      </c>
      <c r="Q1107" t="s">
        <v>615</v>
      </c>
      <c r="R1107" t="s">
        <v>1500</v>
      </c>
      <c r="S1107" t="s">
        <v>57</v>
      </c>
      <c r="T1107" t="s">
        <v>9405</v>
      </c>
      <c r="U1107" t="s">
        <v>617</v>
      </c>
      <c r="V1107" t="s">
        <v>2619</v>
      </c>
      <c r="W1107" t="s">
        <v>2620</v>
      </c>
      <c r="X1107" t="s">
        <v>620</v>
      </c>
      <c r="Y1107" t="s">
        <v>137</v>
      </c>
      <c r="Z1107" t="s">
        <v>9406</v>
      </c>
      <c r="AA1107" t="s">
        <v>88</v>
      </c>
      <c r="AB1107" t="s">
        <v>59</v>
      </c>
      <c r="AC1107" t="s">
        <v>89</v>
      </c>
      <c r="AD1107" t="s">
        <v>90</v>
      </c>
      <c r="AE1107" t="s">
        <v>91</v>
      </c>
      <c r="AF1107" t="s">
        <v>622</v>
      </c>
      <c r="AG1107" t="s">
        <v>182</v>
      </c>
      <c r="AH1107" t="s">
        <v>183</v>
      </c>
      <c r="AI1107" t="s">
        <v>95</v>
      </c>
      <c r="AJ1107" t="s">
        <v>274</v>
      </c>
      <c r="AK1107" t="s">
        <v>623</v>
      </c>
      <c r="AL1107" t="s">
        <v>123</v>
      </c>
      <c r="AM1107" t="s">
        <v>63</v>
      </c>
      <c r="AN1107" t="s">
        <v>624</v>
      </c>
      <c r="AO1107" t="s">
        <v>64</v>
      </c>
      <c r="AP1107" t="s">
        <v>65</v>
      </c>
      <c r="AQ1107" t="s">
        <v>67</v>
      </c>
      <c r="AR1107" t="s">
        <v>67</v>
      </c>
      <c r="AS1107" t="s">
        <v>64</v>
      </c>
      <c r="AT1107" t="s">
        <v>625</v>
      </c>
      <c r="AV1107" t="s">
        <v>59</v>
      </c>
      <c r="AW1107" t="s">
        <v>99</v>
      </c>
    </row>
    <row r="1108" spans="1:49">
      <c r="A1108" t="s">
        <v>9407</v>
      </c>
      <c r="B1108" t="s">
        <v>73</v>
      </c>
      <c r="C1108" t="s">
        <v>51</v>
      </c>
      <c r="D1108" t="s">
        <v>52</v>
      </c>
      <c r="E1108" t="s">
        <v>53</v>
      </c>
      <c r="F1108" t="s">
        <v>9408</v>
      </c>
      <c r="G1108" t="s">
        <v>122</v>
      </c>
      <c r="H1108" t="s">
        <v>9407</v>
      </c>
      <c r="I1108">
        <v>45665.631241585645</v>
      </c>
      <c r="J1108">
        <v>45665.631241585645</v>
      </c>
      <c r="K1108" t="s">
        <v>57</v>
      </c>
      <c r="L1108" t="s">
        <v>58</v>
      </c>
      <c r="M1108" t="s">
        <v>57</v>
      </c>
      <c r="N1108" t="s">
        <v>57</v>
      </c>
      <c r="O1108" t="s">
        <v>58</v>
      </c>
      <c r="P1108" t="s">
        <v>57</v>
      </c>
      <c r="Q1108" t="s">
        <v>58</v>
      </c>
      <c r="R1108" t="s">
        <v>58</v>
      </c>
      <c r="S1108" t="s">
        <v>57</v>
      </c>
      <c r="T1108" t="s">
        <v>59</v>
      </c>
      <c r="U1108" t="s">
        <v>60</v>
      </c>
      <c r="V1108" t="s">
        <v>61</v>
      </c>
      <c r="W1108" t="s">
        <v>61</v>
      </c>
      <c r="X1108" t="s">
        <v>59</v>
      </c>
      <c r="Y1108" t="s">
        <v>59</v>
      </c>
      <c r="Z1108" t="s">
        <v>59</v>
      </c>
      <c r="AA1108" t="s">
        <v>59</v>
      </c>
      <c r="AB1108" t="s">
        <v>59</v>
      </c>
      <c r="AC1108" t="s">
        <v>59</v>
      </c>
      <c r="AD1108" t="s">
        <v>59</v>
      </c>
      <c r="AE1108" t="s">
        <v>59</v>
      </c>
      <c r="AF1108" t="s">
        <v>59</v>
      </c>
      <c r="AG1108" t="s">
        <v>59</v>
      </c>
      <c r="AH1108" t="s">
        <v>59</v>
      </c>
      <c r="AI1108" t="s">
        <v>59</v>
      </c>
      <c r="AJ1108" t="s">
        <v>59</v>
      </c>
      <c r="AK1108" t="s">
        <v>59</v>
      </c>
      <c r="AL1108" t="s">
        <v>123</v>
      </c>
      <c r="AM1108" t="s">
        <v>63</v>
      </c>
      <c r="AN1108" t="s">
        <v>59</v>
      </c>
      <c r="AO1108" t="s">
        <v>64</v>
      </c>
      <c r="AP1108" t="s">
        <v>65</v>
      </c>
      <c r="AQ1108" t="s">
        <v>66</v>
      </c>
      <c r="AR1108" t="s">
        <v>67</v>
      </c>
      <c r="AS1108" t="s">
        <v>64</v>
      </c>
      <c r="AT1108" t="s">
        <v>971</v>
      </c>
      <c r="AV1108" t="s">
        <v>59</v>
      </c>
      <c r="AW1108" t="s">
        <v>99</v>
      </c>
    </row>
    <row r="1109" spans="1:49">
      <c r="A1109" t="s">
        <v>9421</v>
      </c>
      <c r="B1109" t="s">
        <v>73</v>
      </c>
      <c r="C1109" t="s">
        <v>51</v>
      </c>
      <c r="D1109" t="s">
        <v>52</v>
      </c>
      <c r="E1109" t="s">
        <v>53</v>
      </c>
      <c r="F1109" t="s">
        <v>9422</v>
      </c>
      <c r="G1109" t="s">
        <v>77</v>
      </c>
      <c r="H1109" t="s">
        <v>9423</v>
      </c>
      <c r="I1109">
        <v>45890.703547141202</v>
      </c>
      <c r="J1109">
        <v>45890.703547141202</v>
      </c>
      <c r="K1109" t="s">
        <v>57</v>
      </c>
      <c r="L1109" t="s">
        <v>1173</v>
      </c>
      <c r="M1109" t="s">
        <v>57</v>
      </c>
      <c r="N1109" t="s">
        <v>57</v>
      </c>
      <c r="O1109" t="s">
        <v>175</v>
      </c>
      <c r="P1109" t="s">
        <v>57</v>
      </c>
      <c r="Q1109" t="s">
        <v>175</v>
      </c>
      <c r="R1109" t="s">
        <v>1173</v>
      </c>
      <c r="S1109" t="s">
        <v>57</v>
      </c>
      <c r="T1109" t="s">
        <v>9424</v>
      </c>
      <c r="U1109" t="s">
        <v>177</v>
      </c>
      <c r="V1109" t="s">
        <v>484</v>
      </c>
      <c r="W1109" t="s">
        <v>485</v>
      </c>
      <c r="X1109" t="s">
        <v>486</v>
      </c>
      <c r="Y1109" t="s">
        <v>137</v>
      </c>
      <c r="Z1109" t="s">
        <v>9425</v>
      </c>
      <c r="AA1109" t="s">
        <v>88</v>
      </c>
      <c r="AB1109" t="s">
        <v>59</v>
      </c>
      <c r="AC1109" t="s">
        <v>89</v>
      </c>
      <c r="AD1109" t="s">
        <v>90</v>
      </c>
      <c r="AE1109" t="s">
        <v>91</v>
      </c>
      <c r="AF1109" t="s">
        <v>180</v>
      </c>
      <c r="AG1109" t="s">
        <v>182</v>
      </c>
      <c r="AH1109" t="s">
        <v>273</v>
      </c>
      <c r="AI1109" t="s">
        <v>95</v>
      </c>
      <c r="AJ1109" t="s">
        <v>96</v>
      </c>
      <c r="AK1109" t="s">
        <v>184</v>
      </c>
      <c r="AL1109" t="s">
        <v>123</v>
      </c>
      <c r="AM1109" t="s">
        <v>63</v>
      </c>
      <c r="AN1109" t="s">
        <v>185</v>
      </c>
      <c r="AO1109" t="s">
        <v>64</v>
      </c>
      <c r="AP1109" t="s">
        <v>65</v>
      </c>
      <c r="AQ1109" t="s">
        <v>67</v>
      </c>
      <c r="AR1109" t="s">
        <v>67</v>
      </c>
      <c r="AS1109" t="s">
        <v>64</v>
      </c>
      <c r="AT1109" t="s">
        <v>1560</v>
      </c>
      <c r="AV1109" t="s">
        <v>59</v>
      </c>
      <c r="AW1109" t="s">
        <v>99</v>
      </c>
    </row>
    <row r="1110" spans="1:49">
      <c r="A1110" t="s">
        <v>9426</v>
      </c>
      <c r="B1110" t="s">
        <v>251</v>
      </c>
      <c r="C1110" t="s">
        <v>102</v>
      </c>
      <c r="D1110" t="s">
        <v>52</v>
      </c>
      <c r="E1110" t="s">
        <v>53</v>
      </c>
      <c r="F1110" t="s">
        <v>9427</v>
      </c>
      <c r="G1110" t="s">
        <v>77</v>
      </c>
      <c r="H1110" t="s">
        <v>9428</v>
      </c>
      <c r="I1110">
        <v>45569.922678738425</v>
      </c>
      <c r="J1110">
        <v>45569.922678738425</v>
      </c>
      <c r="K1110" t="s">
        <v>57</v>
      </c>
      <c r="L1110" t="s">
        <v>295</v>
      </c>
      <c r="M1110" t="s">
        <v>57</v>
      </c>
      <c r="N1110" t="s">
        <v>57</v>
      </c>
      <c r="O1110" t="s">
        <v>296</v>
      </c>
      <c r="P1110" t="s">
        <v>57</v>
      </c>
      <c r="Q1110" t="s">
        <v>297</v>
      </c>
      <c r="R1110" t="s">
        <v>295</v>
      </c>
      <c r="S1110" t="s">
        <v>57</v>
      </c>
      <c r="T1110" t="s">
        <v>9429</v>
      </c>
      <c r="U1110" t="s">
        <v>265</v>
      </c>
      <c r="V1110" t="s">
        <v>299</v>
      </c>
      <c r="W1110" t="s">
        <v>300</v>
      </c>
      <c r="X1110" t="s">
        <v>268</v>
      </c>
      <c r="Y1110" t="s">
        <v>257</v>
      </c>
      <c r="Z1110" t="s">
        <v>9430</v>
      </c>
      <c r="AA1110" t="s">
        <v>88</v>
      </c>
      <c r="AB1110" t="s">
        <v>59</v>
      </c>
      <c r="AC1110" t="s">
        <v>270</v>
      </c>
      <c r="AD1110" t="s">
        <v>90</v>
      </c>
      <c r="AE1110" t="s">
        <v>271</v>
      </c>
      <c r="AF1110" t="s">
        <v>272</v>
      </c>
      <c r="AG1110" t="s">
        <v>182</v>
      </c>
      <c r="AH1110" t="s">
        <v>94</v>
      </c>
      <c r="AI1110" t="s">
        <v>95</v>
      </c>
      <c r="AJ1110" t="s">
        <v>274</v>
      </c>
      <c r="AK1110" t="s">
        <v>275</v>
      </c>
      <c r="AL1110" t="s">
        <v>113</v>
      </c>
      <c r="AM1110" t="s">
        <v>114</v>
      </c>
      <c r="AN1110" t="s">
        <v>276</v>
      </c>
      <c r="AO1110" t="s">
        <v>64</v>
      </c>
      <c r="AP1110" t="s">
        <v>65</v>
      </c>
      <c r="AQ1110" t="s">
        <v>67</v>
      </c>
      <c r="AR1110" t="s">
        <v>67</v>
      </c>
      <c r="AS1110" t="s">
        <v>64</v>
      </c>
      <c r="AT1110" t="s">
        <v>116</v>
      </c>
      <c r="AU1110" t="s">
        <v>257</v>
      </c>
      <c r="AV1110" t="s">
        <v>866</v>
      </c>
      <c r="AW1110" t="s">
        <v>99</v>
      </c>
    </row>
    <row r="1111" spans="1:49">
      <c r="A1111" t="s">
        <v>9435</v>
      </c>
      <c r="B1111" t="s">
        <v>73</v>
      </c>
      <c r="C1111" t="s">
        <v>51</v>
      </c>
      <c r="D1111" t="s">
        <v>74</v>
      </c>
      <c r="E1111" t="s">
        <v>75</v>
      </c>
      <c r="F1111" t="s">
        <v>9436</v>
      </c>
      <c r="G1111" t="s">
        <v>77</v>
      </c>
      <c r="H1111" t="s">
        <v>9435</v>
      </c>
      <c r="I1111">
        <v>45523.464921828701</v>
      </c>
      <c r="J1111">
        <v>45523.464921828701</v>
      </c>
      <c r="K1111" t="s">
        <v>57</v>
      </c>
      <c r="L1111" t="s">
        <v>632</v>
      </c>
      <c r="M1111" t="s">
        <v>57</v>
      </c>
      <c r="N1111" t="s">
        <v>57</v>
      </c>
      <c r="O1111" t="s">
        <v>131</v>
      </c>
      <c r="P1111" t="s">
        <v>57</v>
      </c>
      <c r="Q1111" t="s">
        <v>131</v>
      </c>
      <c r="R1111" t="s">
        <v>632</v>
      </c>
      <c r="S1111" t="s">
        <v>57</v>
      </c>
      <c r="T1111" t="s">
        <v>9437</v>
      </c>
      <c r="U1111" t="s">
        <v>4075</v>
      </c>
      <c r="V1111" t="s">
        <v>4076</v>
      </c>
      <c r="W1111" t="s">
        <v>9438</v>
      </c>
      <c r="X1111" t="s">
        <v>9439</v>
      </c>
      <c r="Y1111" t="s">
        <v>137</v>
      </c>
      <c r="Z1111" t="s">
        <v>9440</v>
      </c>
      <c r="AA1111" t="s">
        <v>88</v>
      </c>
      <c r="AB1111" t="s">
        <v>59</v>
      </c>
      <c r="AC1111" t="s">
        <v>89</v>
      </c>
      <c r="AD1111" t="s">
        <v>90</v>
      </c>
      <c r="AE1111" t="s">
        <v>91</v>
      </c>
      <c r="AF1111" t="s">
        <v>348</v>
      </c>
      <c r="AG1111" t="s">
        <v>549</v>
      </c>
      <c r="AH1111" t="s">
        <v>142</v>
      </c>
      <c r="AI1111" t="s">
        <v>95</v>
      </c>
      <c r="AJ1111" t="s">
        <v>96</v>
      </c>
      <c r="AK1111" t="s">
        <v>4080</v>
      </c>
      <c r="AL1111" t="s">
        <v>62</v>
      </c>
      <c r="AM1111" t="s">
        <v>63</v>
      </c>
      <c r="AN1111" t="s">
        <v>551</v>
      </c>
      <c r="AO1111" t="s">
        <v>64</v>
      </c>
      <c r="AP1111" t="s">
        <v>65</v>
      </c>
      <c r="AQ1111" t="s">
        <v>67</v>
      </c>
      <c r="AR1111" t="s">
        <v>67</v>
      </c>
      <c r="AS1111" t="s">
        <v>64</v>
      </c>
      <c r="AT1111" t="s">
        <v>4081</v>
      </c>
      <c r="AV1111" t="s">
        <v>59</v>
      </c>
      <c r="AW1111" t="s">
        <v>99</v>
      </c>
    </row>
    <row r="1112" spans="1:49">
      <c r="A1112" t="s">
        <v>9441</v>
      </c>
      <c r="B1112" t="s">
        <v>251</v>
      </c>
      <c r="C1112" t="s">
        <v>102</v>
      </c>
      <c r="D1112" t="s">
        <v>52</v>
      </c>
      <c r="E1112" t="s">
        <v>53</v>
      </c>
      <c r="F1112" t="s">
        <v>9442</v>
      </c>
      <c r="G1112" t="s">
        <v>77</v>
      </c>
      <c r="H1112" t="s">
        <v>9443</v>
      </c>
      <c r="I1112">
        <v>45569.926103078702</v>
      </c>
      <c r="J1112">
        <v>45569.926103078702</v>
      </c>
      <c r="K1112" t="s">
        <v>57</v>
      </c>
      <c r="L1112" t="s">
        <v>295</v>
      </c>
      <c r="M1112" t="s">
        <v>57</v>
      </c>
      <c r="N1112" t="s">
        <v>57</v>
      </c>
      <c r="O1112" t="s">
        <v>175</v>
      </c>
      <c r="P1112" t="s">
        <v>57</v>
      </c>
      <c r="Q1112" t="s">
        <v>200</v>
      </c>
      <c r="R1112" t="s">
        <v>295</v>
      </c>
      <c r="S1112" t="s">
        <v>57</v>
      </c>
      <c r="T1112" t="s">
        <v>9444</v>
      </c>
      <c r="U1112" t="s">
        <v>265</v>
      </c>
      <c r="V1112" t="s">
        <v>266</v>
      </c>
      <c r="W1112" t="s">
        <v>267</v>
      </c>
      <c r="X1112" t="s">
        <v>268</v>
      </c>
      <c r="Y1112" t="s">
        <v>257</v>
      </c>
      <c r="Z1112" t="s">
        <v>9445</v>
      </c>
      <c r="AA1112" t="s">
        <v>88</v>
      </c>
      <c r="AB1112" t="s">
        <v>59</v>
      </c>
      <c r="AC1112" t="s">
        <v>270</v>
      </c>
      <c r="AD1112" t="s">
        <v>90</v>
      </c>
      <c r="AE1112" t="s">
        <v>271</v>
      </c>
      <c r="AF1112" t="s">
        <v>272</v>
      </c>
      <c r="AG1112" t="s">
        <v>182</v>
      </c>
      <c r="AH1112" t="s">
        <v>273</v>
      </c>
      <c r="AI1112" t="s">
        <v>95</v>
      </c>
      <c r="AJ1112" t="s">
        <v>274</v>
      </c>
      <c r="AK1112" t="s">
        <v>275</v>
      </c>
      <c r="AL1112" t="s">
        <v>113</v>
      </c>
      <c r="AM1112" t="s">
        <v>114</v>
      </c>
      <c r="AN1112" t="s">
        <v>276</v>
      </c>
      <c r="AO1112" t="s">
        <v>64</v>
      </c>
      <c r="AP1112" t="s">
        <v>65</v>
      </c>
      <c r="AQ1112" t="s">
        <v>67</v>
      </c>
      <c r="AR1112" t="s">
        <v>67</v>
      </c>
      <c r="AS1112" t="s">
        <v>64</v>
      </c>
      <c r="AT1112" t="s">
        <v>116</v>
      </c>
      <c r="AU1112" t="s">
        <v>257</v>
      </c>
      <c r="AV1112" t="s">
        <v>866</v>
      </c>
      <c r="AW1112" t="s">
        <v>99</v>
      </c>
    </row>
    <row r="1113" spans="1:49">
      <c r="A1113" t="s">
        <v>9451</v>
      </c>
      <c r="B1113" t="s">
        <v>73</v>
      </c>
      <c r="C1113" t="s">
        <v>51</v>
      </c>
      <c r="D1113" t="s">
        <v>74</v>
      </c>
      <c r="E1113" t="s">
        <v>75</v>
      </c>
      <c r="F1113" t="s">
        <v>9452</v>
      </c>
      <c r="G1113" t="s">
        <v>77</v>
      </c>
      <c r="H1113" t="s">
        <v>9453</v>
      </c>
      <c r="I1113">
        <v>45554.604419398151</v>
      </c>
      <c r="J1113">
        <v>45554.604419398151</v>
      </c>
      <c r="K1113" t="s">
        <v>57</v>
      </c>
      <c r="L1113" t="s">
        <v>9454</v>
      </c>
      <c r="M1113" t="s">
        <v>57</v>
      </c>
      <c r="N1113" t="s">
        <v>57</v>
      </c>
      <c r="O1113" t="s">
        <v>106</v>
      </c>
      <c r="P1113" t="s">
        <v>57</v>
      </c>
      <c r="Q1113" t="s">
        <v>106</v>
      </c>
      <c r="R1113" t="s">
        <v>9454</v>
      </c>
      <c r="S1113" t="s">
        <v>57</v>
      </c>
      <c r="T1113" t="s">
        <v>9455</v>
      </c>
      <c r="U1113" t="s">
        <v>5098</v>
      </c>
      <c r="V1113" t="s">
        <v>1351</v>
      </c>
      <c r="W1113" t="s">
        <v>1352</v>
      </c>
      <c r="X1113" t="s">
        <v>85</v>
      </c>
      <c r="Y1113" t="s">
        <v>137</v>
      </c>
      <c r="Z1113" t="s">
        <v>9456</v>
      </c>
      <c r="AA1113" t="s">
        <v>88</v>
      </c>
      <c r="AB1113" t="s">
        <v>59</v>
      </c>
      <c r="AC1113" t="s">
        <v>89</v>
      </c>
      <c r="AD1113" t="s">
        <v>90</v>
      </c>
      <c r="AE1113" t="s">
        <v>91</v>
      </c>
      <c r="AF1113" t="s">
        <v>166</v>
      </c>
      <c r="AG1113" t="s">
        <v>93</v>
      </c>
      <c r="AH1113" t="s">
        <v>142</v>
      </c>
      <c r="AI1113" t="s">
        <v>95</v>
      </c>
      <c r="AJ1113" t="s">
        <v>96</v>
      </c>
      <c r="AK1113" t="s">
        <v>59</v>
      </c>
      <c r="AL1113" t="s">
        <v>62</v>
      </c>
      <c r="AM1113" t="s">
        <v>63</v>
      </c>
      <c r="AN1113" t="s">
        <v>167</v>
      </c>
      <c r="AO1113" t="s">
        <v>64</v>
      </c>
      <c r="AP1113" t="s">
        <v>65</v>
      </c>
      <c r="AQ1113" t="s">
        <v>67</v>
      </c>
      <c r="AR1113" t="s">
        <v>67</v>
      </c>
      <c r="AS1113" t="s">
        <v>64</v>
      </c>
      <c r="AT1113" t="s">
        <v>2167</v>
      </c>
      <c r="AV1113" t="s">
        <v>59</v>
      </c>
      <c r="AW1113" t="s">
        <v>99</v>
      </c>
    </row>
    <row r="1114" spans="1:49">
      <c r="A1114" t="s">
        <v>9457</v>
      </c>
      <c r="B1114" t="s">
        <v>73</v>
      </c>
      <c r="C1114" t="s">
        <v>51</v>
      </c>
      <c r="D1114" t="s">
        <v>52</v>
      </c>
      <c r="E1114" t="s">
        <v>53</v>
      </c>
      <c r="F1114" t="s">
        <v>9458</v>
      </c>
      <c r="G1114" t="s">
        <v>122</v>
      </c>
      <c r="H1114" t="s">
        <v>9457</v>
      </c>
      <c r="I1114">
        <v>45762.868297951391</v>
      </c>
      <c r="J1114">
        <v>45762.868297951391</v>
      </c>
      <c r="K1114" t="s">
        <v>57</v>
      </c>
      <c r="L1114" t="s">
        <v>58</v>
      </c>
      <c r="M1114" t="s">
        <v>57</v>
      </c>
      <c r="N1114" t="s">
        <v>57</v>
      </c>
      <c r="O1114" t="s">
        <v>58</v>
      </c>
      <c r="P1114" t="s">
        <v>57</v>
      </c>
      <c r="Q1114" t="s">
        <v>58</v>
      </c>
      <c r="R1114" t="s">
        <v>58</v>
      </c>
      <c r="S1114" t="s">
        <v>57</v>
      </c>
      <c r="T1114" t="s">
        <v>59</v>
      </c>
      <c r="U1114" t="s">
        <v>60</v>
      </c>
      <c r="V1114" t="s">
        <v>61</v>
      </c>
      <c r="W1114" t="s">
        <v>61</v>
      </c>
      <c r="X1114" t="s">
        <v>59</v>
      </c>
      <c r="Y1114" t="s">
        <v>59</v>
      </c>
      <c r="Z1114" t="s">
        <v>59</v>
      </c>
      <c r="AA1114" t="s">
        <v>59</v>
      </c>
      <c r="AB1114" t="s">
        <v>59</v>
      </c>
      <c r="AC1114" t="s">
        <v>59</v>
      </c>
      <c r="AD1114" t="s">
        <v>59</v>
      </c>
      <c r="AE1114" t="s">
        <v>59</v>
      </c>
      <c r="AF1114" t="s">
        <v>59</v>
      </c>
      <c r="AG1114" t="s">
        <v>59</v>
      </c>
      <c r="AH1114" t="s">
        <v>59</v>
      </c>
      <c r="AI1114" t="s">
        <v>59</v>
      </c>
      <c r="AJ1114" t="s">
        <v>59</v>
      </c>
      <c r="AK1114" t="s">
        <v>59</v>
      </c>
      <c r="AL1114" t="s">
        <v>123</v>
      </c>
      <c r="AM1114" t="s">
        <v>63</v>
      </c>
      <c r="AN1114" t="s">
        <v>59</v>
      </c>
      <c r="AO1114" t="s">
        <v>64</v>
      </c>
      <c r="AP1114" t="s">
        <v>65</v>
      </c>
      <c r="AQ1114" t="s">
        <v>66</v>
      </c>
      <c r="AR1114" t="s">
        <v>67</v>
      </c>
      <c r="AS1114" t="s">
        <v>64</v>
      </c>
      <c r="AT1114" t="s">
        <v>699</v>
      </c>
      <c r="AV1114" t="s">
        <v>59</v>
      </c>
      <c r="AW1114" t="s">
        <v>322</v>
      </c>
    </row>
    <row r="1115" spans="1:49">
      <c r="A1115" t="s">
        <v>9459</v>
      </c>
      <c r="B1115" t="s">
        <v>251</v>
      </c>
      <c r="C1115" t="s">
        <v>102</v>
      </c>
      <c r="D1115" t="s">
        <v>52</v>
      </c>
      <c r="E1115" t="s">
        <v>53</v>
      </c>
      <c r="F1115" t="s">
        <v>9460</v>
      </c>
      <c r="G1115" t="s">
        <v>77</v>
      </c>
      <c r="H1115" t="s">
        <v>9461</v>
      </c>
      <c r="I1115">
        <v>45569.926543055553</v>
      </c>
      <c r="J1115">
        <v>45569.926543055553</v>
      </c>
      <c r="K1115" t="s">
        <v>57</v>
      </c>
      <c r="L1115" t="s">
        <v>1443</v>
      </c>
      <c r="M1115" t="s">
        <v>57</v>
      </c>
      <c r="N1115" t="s">
        <v>57</v>
      </c>
      <c r="O1115" t="s">
        <v>175</v>
      </c>
      <c r="P1115" t="s">
        <v>57</v>
      </c>
      <c r="Q1115" t="s">
        <v>200</v>
      </c>
      <c r="R1115" t="s">
        <v>1443</v>
      </c>
      <c r="S1115" t="s">
        <v>57</v>
      </c>
      <c r="T1115" t="s">
        <v>9462</v>
      </c>
      <c r="U1115" t="s">
        <v>265</v>
      </c>
      <c r="V1115" t="s">
        <v>9463</v>
      </c>
      <c r="W1115" t="s">
        <v>9464</v>
      </c>
      <c r="X1115" t="s">
        <v>435</v>
      </c>
      <c r="Y1115" t="s">
        <v>257</v>
      </c>
      <c r="Z1115" t="s">
        <v>9465</v>
      </c>
      <c r="AA1115" t="s">
        <v>88</v>
      </c>
      <c r="AB1115" t="s">
        <v>59</v>
      </c>
      <c r="AC1115" t="s">
        <v>270</v>
      </c>
      <c r="AD1115" t="s">
        <v>90</v>
      </c>
      <c r="AE1115" t="s">
        <v>271</v>
      </c>
      <c r="AF1115" t="s">
        <v>437</v>
      </c>
      <c r="AG1115" t="s">
        <v>438</v>
      </c>
      <c r="AH1115" t="s">
        <v>273</v>
      </c>
      <c r="AI1115" t="s">
        <v>95</v>
      </c>
      <c r="AJ1115" t="s">
        <v>274</v>
      </c>
      <c r="AK1115" t="s">
        <v>275</v>
      </c>
      <c r="AL1115" t="s">
        <v>113</v>
      </c>
      <c r="AM1115" t="s">
        <v>114</v>
      </c>
      <c r="AN1115" t="s">
        <v>440</v>
      </c>
      <c r="AO1115" t="s">
        <v>64</v>
      </c>
      <c r="AP1115" t="s">
        <v>65</v>
      </c>
      <c r="AQ1115" t="s">
        <v>67</v>
      </c>
      <c r="AR1115" t="s">
        <v>67</v>
      </c>
      <c r="AS1115" t="s">
        <v>64</v>
      </c>
      <c r="AT1115" t="s">
        <v>1099</v>
      </c>
      <c r="AU1115" t="s">
        <v>257</v>
      </c>
      <c r="AV1115" t="s">
        <v>442</v>
      </c>
      <c r="AW1115" t="s">
        <v>99</v>
      </c>
    </row>
    <row r="1116" spans="1:49">
      <c r="A1116" t="s">
        <v>9466</v>
      </c>
      <c r="B1116" t="s">
        <v>73</v>
      </c>
      <c r="C1116" t="s">
        <v>51</v>
      </c>
      <c r="D1116" t="s">
        <v>74</v>
      </c>
      <c r="E1116" t="s">
        <v>75</v>
      </c>
      <c r="F1116" t="s">
        <v>9467</v>
      </c>
      <c r="G1116" t="s">
        <v>122</v>
      </c>
      <c r="H1116" t="s">
        <v>9466</v>
      </c>
      <c r="I1116">
        <v>45881.702015740739</v>
      </c>
      <c r="J1116">
        <v>45881.702015740739</v>
      </c>
      <c r="K1116" t="s">
        <v>57</v>
      </c>
      <c r="L1116" t="s">
        <v>58</v>
      </c>
      <c r="M1116" t="s">
        <v>57</v>
      </c>
      <c r="N1116" t="s">
        <v>57</v>
      </c>
      <c r="O1116" t="s">
        <v>58</v>
      </c>
      <c r="P1116" t="s">
        <v>57</v>
      </c>
      <c r="Q1116" t="s">
        <v>58</v>
      </c>
      <c r="R1116" t="s">
        <v>58</v>
      </c>
      <c r="S1116" t="s">
        <v>57</v>
      </c>
      <c r="T1116" t="s">
        <v>59</v>
      </c>
      <c r="U1116" t="s">
        <v>59</v>
      </c>
      <c r="V1116" t="s">
        <v>59</v>
      </c>
      <c r="W1116" t="s">
        <v>59</v>
      </c>
      <c r="X1116" t="s">
        <v>59</v>
      </c>
      <c r="Y1116" t="s">
        <v>59</v>
      </c>
      <c r="Z1116" t="s">
        <v>59</v>
      </c>
      <c r="AA1116" t="s">
        <v>59</v>
      </c>
      <c r="AB1116" t="s">
        <v>59</v>
      </c>
      <c r="AC1116" t="s">
        <v>59</v>
      </c>
      <c r="AD1116" t="s">
        <v>59</v>
      </c>
      <c r="AE1116" t="s">
        <v>59</v>
      </c>
      <c r="AF1116" t="s">
        <v>59</v>
      </c>
      <c r="AG1116" t="s">
        <v>59</v>
      </c>
      <c r="AH1116" t="s">
        <v>59</v>
      </c>
      <c r="AI1116" t="s">
        <v>59</v>
      </c>
      <c r="AJ1116" t="s">
        <v>59</v>
      </c>
      <c r="AK1116" t="s">
        <v>59</v>
      </c>
      <c r="AL1116" t="s">
        <v>62</v>
      </c>
      <c r="AM1116" t="s">
        <v>63</v>
      </c>
      <c r="AN1116" t="s">
        <v>59</v>
      </c>
      <c r="AO1116" t="s">
        <v>64</v>
      </c>
      <c r="AP1116" t="s">
        <v>65</v>
      </c>
      <c r="AQ1116" t="s">
        <v>66</v>
      </c>
      <c r="AR1116" t="s">
        <v>67</v>
      </c>
      <c r="AS1116" t="s">
        <v>64</v>
      </c>
      <c r="AT1116" t="s">
        <v>1895</v>
      </c>
      <c r="AV1116" t="s">
        <v>59</v>
      </c>
      <c r="AW1116" t="s">
        <v>322</v>
      </c>
    </row>
    <row r="1117" spans="1:49">
      <c r="A1117" t="s">
        <v>9481</v>
      </c>
      <c r="B1117" t="s">
        <v>120</v>
      </c>
      <c r="C1117" t="s">
        <v>51</v>
      </c>
      <c r="D1117" t="s">
        <v>74</v>
      </c>
      <c r="E1117" t="s">
        <v>75</v>
      </c>
      <c r="F1117" t="s">
        <v>9482</v>
      </c>
      <c r="G1117" t="s">
        <v>77</v>
      </c>
      <c r="H1117" t="s">
        <v>9483</v>
      </c>
      <c r="I1117">
        <v>45848.589627847221</v>
      </c>
      <c r="J1117">
        <v>45848.589627847221</v>
      </c>
      <c r="K1117" t="s">
        <v>57</v>
      </c>
      <c r="L1117" t="s">
        <v>1431</v>
      </c>
      <c r="M1117" t="s">
        <v>57</v>
      </c>
      <c r="N1117" t="s">
        <v>57</v>
      </c>
      <c r="O1117" t="s">
        <v>175</v>
      </c>
      <c r="P1117" t="s">
        <v>57</v>
      </c>
      <c r="Q1117" t="s">
        <v>175</v>
      </c>
      <c r="R1117" t="s">
        <v>1431</v>
      </c>
      <c r="S1117" t="s">
        <v>57</v>
      </c>
      <c r="T1117" t="s">
        <v>9484</v>
      </c>
      <c r="U1117" t="s">
        <v>1541</v>
      </c>
      <c r="V1117" t="s">
        <v>3094</v>
      </c>
      <c r="W1117" t="s">
        <v>9485</v>
      </c>
      <c r="X1117" t="s">
        <v>9486</v>
      </c>
      <c r="Y1117" t="s">
        <v>137</v>
      </c>
      <c r="Z1117" t="s">
        <v>9487</v>
      </c>
      <c r="AA1117" t="s">
        <v>88</v>
      </c>
      <c r="AB1117" t="s">
        <v>59</v>
      </c>
      <c r="AC1117" t="s">
        <v>89</v>
      </c>
      <c r="AD1117" t="s">
        <v>90</v>
      </c>
      <c r="AE1117" t="s">
        <v>91</v>
      </c>
      <c r="AF1117" t="s">
        <v>166</v>
      </c>
      <c r="AG1117" t="s">
        <v>93</v>
      </c>
      <c r="AH1117" t="s">
        <v>142</v>
      </c>
      <c r="AI1117" t="s">
        <v>95</v>
      </c>
      <c r="AJ1117" t="s">
        <v>274</v>
      </c>
      <c r="AK1117" t="s">
        <v>1546</v>
      </c>
      <c r="AL1117" t="s">
        <v>123</v>
      </c>
      <c r="AM1117" t="s">
        <v>114</v>
      </c>
      <c r="AN1117" t="s">
        <v>167</v>
      </c>
      <c r="AO1117" t="s">
        <v>64</v>
      </c>
      <c r="AP1117" t="s">
        <v>65</v>
      </c>
      <c r="AQ1117" t="s">
        <v>67</v>
      </c>
      <c r="AR1117" t="s">
        <v>67</v>
      </c>
      <c r="AS1117" t="s">
        <v>64</v>
      </c>
      <c r="AT1117" t="s">
        <v>933</v>
      </c>
      <c r="AU1117" t="s">
        <v>169</v>
      </c>
      <c r="AV1117" t="s">
        <v>170</v>
      </c>
      <c r="AW1117" t="s">
        <v>99</v>
      </c>
    </row>
    <row r="1118" spans="1:49">
      <c r="A1118" t="s">
        <v>9488</v>
      </c>
      <c r="B1118" t="s">
        <v>101</v>
      </c>
      <c r="C1118" t="s">
        <v>102</v>
      </c>
      <c r="D1118" t="s">
        <v>52</v>
      </c>
      <c r="E1118" t="s">
        <v>53</v>
      </c>
      <c r="F1118" t="s">
        <v>9489</v>
      </c>
      <c r="G1118" t="s">
        <v>77</v>
      </c>
      <c r="H1118" t="s">
        <v>9488</v>
      </c>
      <c r="I1118">
        <v>45848.931145787035</v>
      </c>
      <c r="J1118">
        <v>45848.931145787035</v>
      </c>
      <c r="K1118" t="s">
        <v>57</v>
      </c>
      <c r="L1118" t="s">
        <v>9490</v>
      </c>
      <c r="M1118" t="s">
        <v>57</v>
      </c>
      <c r="N1118" t="s">
        <v>57</v>
      </c>
      <c r="O1118" t="s">
        <v>106</v>
      </c>
      <c r="P1118" t="s">
        <v>57</v>
      </c>
      <c r="Q1118" t="s">
        <v>106</v>
      </c>
      <c r="R1118" t="s">
        <v>9490</v>
      </c>
      <c r="S1118" t="s">
        <v>57</v>
      </c>
      <c r="T1118" t="s">
        <v>9491</v>
      </c>
      <c r="U1118" t="s">
        <v>216</v>
      </c>
      <c r="V1118" t="s">
        <v>217</v>
      </c>
      <c r="W1118" t="s">
        <v>218</v>
      </c>
      <c r="X1118" t="s">
        <v>92</v>
      </c>
      <c r="Y1118" t="s">
        <v>86</v>
      </c>
      <c r="Z1118" t="s">
        <v>9488</v>
      </c>
      <c r="AA1118" t="s">
        <v>88</v>
      </c>
      <c r="AB1118" t="s">
        <v>59</v>
      </c>
      <c r="AC1118" t="s">
        <v>89</v>
      </c>
      <c r="AD1118" t="s">
        <v>90</v>
      </c>
      <c r="AE1118" t="s">
        <v>91</v>
      </c>
      <c r="AF1118" t="s">
        <v>92</v>
      </c>
      <c r="AG1118" t="s">
        <v>182</v>
      </c>
      <c r="AH1118" t="s">
        <v>273</v>
      </c>
      <c r="AI1118" t="s">
        <v>95</v>
      </c>
      <c r="AJ1118" t="s">
        <v>96</v>
      </c>
      <c r="AK1118" t="s">
        <v>220</v>
      </c>
      <c r="AL1118" t="s">
        <v>113</v>
      </c>
      <c r="AM1118" t="s">
        <v>114</v>
      </c>
      <c r="AN1118" t="s">
        <v>221</v>
      </c>
      <c r="AO1118" t="s">
        <v>64</v>
      </c>
      <c r="AP1118" t="s">
        <v>65</v>
      </c>
      <c r="AQ1118" t="s">
        <v>67</v>
      </c>
      <c r="AR1118" t="s">
        <v>67</v>
      </c>
      <c r="AS1118" t="s">
        <v>64</v>
      </c>
      <c r="AT1118" t="s">
        <v>222</v>
      </c>
      <c r="AU1118" t="s">
        <v>117</v>
      </c>
      <c r="AV1118" t="s">
        <v>717</v>
      </c>
      <c r="AW1118" t="s">
        <v>99</v>
      </c>
    </row>
    <row r="1119" spans="1:49">
      <c r="A1119" t="s">
        <v>9492</v>
      </c>
      <c r="B1119" t="s">
        <v>120</v>
      </c>
      <c r="C1119" t="s">
        <v>51</v>
      </c>
      <c r="D1119" t="s">
        <v>74</v>
      </c>
      <c r="E1119" t="s">
        <v>75</v>
      </c>
      <c r="F1119" t="s">
        <v>9493</v>
      </c>
      <c r="G1119" t="s">
        <v>122</v>
      </c>
      <c r="H1119" t="s">
        <v>9492</v>
      </c>
      <c r="I1119">
        <v>45881.702015115741</v>
      </c>
      <c r="J1119">
        <v>45881.702015115741</v>
      </c>
      <c r="K1119" t="s">
        <v>57</v>
      </c>
      <c r="L1119" t="s">
        <v>58</v>
      </c>
      <c r="M1119" t="s">
        <v>57</v>
      </c>
      <c r="N1119" t="s">
        <v>57</v>
      </c>
      <c r="O1119" t="s">
        <v>58</v>
      </c>
      <c r="P1119" t="s">
        <v>57</v>
      </c>
      <c r="Q1119" t="s">
        <v>58</v>
      </c>
      <c r="R1119" t="s">
        <v>58</v>
      </c>
      <c r="S1119" t="s">
        <v>57</v>
      </c>
      <c r="T1119" t="s">
        <v>59</v>
      </c>
      <c r="U1119" t="s">
        <v>59</v>
      </c>
      <c r="V1119" t="s">
        <v>59</v>
      </c>
      <c r="W1119" t="s">
        <v>59</v>
      </c>
      <c r="X1119" t="s">
        <v>59</v>
      </c>
      <c r="Y1119" t="s">
        <v>59</v>
      </c>
      <c r="Z1119" t="s">
        <v>59</v>
      </c>
      <c r="AA1119" t="s">
        <v>59</v>
      </c>
      <c r="AB1119" t="s">
        <v>59</v>
      </c>
      <c r="AC1119" t="s">
        <v>59</v>
      </c>
      <c r="AD1119" t="s">
        <v>59</v>
      </c>
      <c r="AE1119" t="s">
        <v>59</v>
      </c>
      <c r="AF1119" t="s">
        <v>59</v>
      </c>
      <c r="AG1119" t="s">
        <v>59</v>
      </c>
      <c r="AH1119" t="s">
        <v>59</v>
      </c>
      <c r="AI1119" t="s">
        <v>59</v>
      </c>
      <c r="AJ1119" t="s">
        <v>59</v>
      </c>
      <c r="AK1119" t="s">
        <v>59</v>
      </c>
      <c r="AL1119" t="s">
        <v>123</v>
      </c>
      <c r="AM1119" t="s">
        <v>114</v>
      </c>
      <c r="AN1119" t="s">
        <v>59</v>
      </c>
      <c r="AO1119" t="s">
        <v>64</v>
      </c>
      <c r="AP1119" t="s">
        <v>65</v>
      </c>
      <c r="AQ1119" t="s">
        <v>66</v>
      </c>
      <c r="AR1119" t="s">
        <v>67</v>
      </c>
      <c r="AS1119" t="s">
        <v>64</v>
      </c>
      <c r="AT1119" t="s">
        <v>1197</v>
      </c>
      <c r="AU1119" t="s">
        <v>555</v>
      </c>
      <c r="AV1119" t="s">
        <v>126</v>
      </c>
      <c r="AW1119" t="s">
        <v>99</v>
      </c>
    </row>
    <row r="1120" spans="1:49">
      <c r="A1120" t="s">
        <v>9494</v>
      </c>
      <c r="B1120" t="s">
        <v>73</v>
      </c>
      <c r="C1120" t="s">
        <v>51</v>
      </c>
      <c r="D1120" t="s">
        <v>52</v>
      </c>
      <c r="E1120" t="s">
        <v>53</v>
      </c>
      <c r="F1120" t="s">
        <v>9495</v>
      </c>
      <c r="G1120" t="s">
        <v>122</v>
      </c>
      <c r="H1120" t="s">
        <v>9494</v>
      </c>
      <c r="I1120">
        <v>45609.660457789352</v>
      </c>
      <c r="J1120">
        <v>45609.660457789352</v>
      </c>
      <c r="K1120" t="s">
        <v>57</v>
      </c>
      <c r="L1120" t="s">
        <v>58</v>
      </c>
      <c r="M1120" t="s">
        <v>57</v>
      </c>
      <c r="N1120" t="s">
        <v>57</v>
      </c>
      <c r="O1120" t="s">
        <v>58</v>
      </c>
      <c r="P1120" t="s">
        <v>57</v>
      </c>
      <c r="Q1120" t="s">
        <v>58</v>
      </c>
      <c r="R1120" t="s">
        <v>58</v>
      </c>
      <c r="S1120" t="s">
        <v>57</v>
      </c>
      <c r="T1120" t="s">
        <v>59</v>
      </c>
      <c r="U1120" t="s">
        <v>60</v>
      </c>
      <c r="V1120" t="s">
        <v>61</v>
      </c>
      <c r="W1120" t="s">
        <v>61</v>
      </c>
      <c r="X1120" t="s">
        <v>59</v>
      </c>
      <c r="Y1120" t="s">
        <v>59</v>
      </c>
      <c r="Z1120" t="s">
        <v>59</v>
      </c>
      <c r="AA1120" t="s">
        <v>59</v>
      </c>
      <c r="AB1120" t="s">
        <v>59</v>
      </c>
      <c r="AC1120" t="s">
        <v>59</v>
      </c>
      <c r="AD1120" t="s">
        <v>59</v>
      </c>
      <c r="AE1120" t="s">
        <v>59</v>
      </c>
      <c r="AF1120" t="s">
        <v>59</v>
      </c>
      <c r="AG1120" t="s">
        <v>59</v>
      </c>
      <c r="AH1120" t="s">
        <v>59</v>
      </c>
      <c r="AI1120" t="s">
        <v>59</v>
      </c>
      <c r="AJ1120" t="s">
        <v>59</v>
      </c>
      <c r="AK1120" t="s">
        <v>59</v>
      </c>
      <c r="AL1120" t="s">
        <v>123</v>
      </c>
      <c r="AM1120" t="s">
        <v>63</v>
      </c>
      <c r="AN1120" t="s">
        <v>59</v>
      </c>
      <c r="AO1120" t="s">
        <v>64</v>
      </c>
      <c r="AP1120" t="s">
        <v>65</v>
      </c>
      <c r="AQ1120" t="s">
        <v>66</v>
      </c>
      <c r="AR1120" t="s">
        <v>67</v>
      </c>
      <c r="AS1120" t="s">
        <v>64</v>
      </c>
      <c r="AT1120" t="s">
        <v>554</v>
      </c>
      <c r="AV1120" t="s">
        <v>59</v>
      </c>
      <c r="AW1120" t="s">
        <v>99</v>
      </c>
    </row>
    <row r="1121" spans="1:49">
      <c r="A1121" t="s">
        <v>9515</v>
      </c>
      <c r="B1121" t="s">
        <v>120</v>
      </c>
      <c r="C1121" t="s">
        <v>51</v>
      </c>
      <c r="D1121" t="s">
        <v>74</v>
      </c>
      <c r="E1121" t="s">
        <v>75</v>
      </c>
      <c r="F1121" t="s">
        <v>9516</v>
      </c>
      <c r="G1121" t="s">
        <v>77</v>
      </c>
      <c r="H1121" t="s">
        <v>9517</v>
      </c>
      <c r="I1121">
        <v>45523.423526157407</v>
      </c>
      <c r="J1121">
        <v>45523.423526157407</v>
      </c>
      <c r="K1121" t="s">
        <v>57</v>
      </c>
      <c r="L1121" t="s">
        <v>130</v>
      </c>
      <c r="M1121" t="s">
        <v>57</v>
      </c>
      <c r="N1121" t="s">
        <v>57</v>
      </c>
      <c r="O1121" t="s">
        <v>131</v>
      </c>
      <c r="P1121" t="s">
        <v>57</v>
      </c>
      <c r="Q1121" t="s">
        <v>131</v>
      </c>
      <c r="R1121" t="s">
        <v>130</v>
      </c>
      <c r="S1121" t="s">
        <v>57</v>
      </c>
      <c r="T1121" t="s">
        <v>9518</v>
      </c>
      <c r="U1121" t="s">
        <v>9519</v>
      </c>
      <c r="V1121" t="s">
        <v>9520</v>
      </c>
      <c r="W1121" t="s">
        <v>9521</v>
      </c>
      <c r="X1121" t="s">
        <v>9522</v>
      </c>
      <c r="Y1121" t="s">
        <v>137</v>
      </c>
      <c r="Z1121" t="s">
        <v>9523</v>
      </c>
      <c r="AA1121" t="s">
        <v>88</v>
      </c>
      <c r="AB1121" t="s">
        <v>59</v>
      </c>
      <c r="AC1121" t="s">
        <v>89</v>
      </c>
      <c r="AD1121" t="s">
        <v>90</v>
      </c>
      <c r="AE1121" t="s">
        <v>91</v>
      </c>
      <c r="AF1121" t="s">
        <v>140</v>
      </c>
      <c r="AG1121" t="s">
        <v>93</v>
      </c>
      <c r="AH1121" t="s">
        <v>142</v>
      </c>
      <c r="AI1121" t="s">
        <v>95</v>
      </c>
      <c r="AJ1121" t="s">
        <v>96</v>
      </c>
      <c r="AK1121" t="s">
        <v>1924</v>
      </c>
      <c r="AL1121" t="s">
        <v>123</v>
      </c>
      <c r="AM1121" t="s">
        <v>114</v>
      </c>
      <c r="AN1121" t="s">
        <v>524</v>
      </c>
      <c r="AO1121" t="s">
        <v>64</v>
      </c>
      <c r="AP1121" t="s">
        <v>65</v>
      </c>
      <c r="AQ1121" t="s">
        <v>67</v>
      </c>
      <c r="AR1121" t="s">
        <v>67</v>
      </c>
      <c r="AS1121" t="s">
        <v>64</v>
      </c>
      <c r="AT1121" t="s">
        <v>2613</v>
      </c>
      <c r="AU1121" t="s">
        <v>327</v>
      </c>
      <c r="AV1121" t="s">
        <v>328</v>
      </c>
      <c r="AW1121" t="s">
        <v>99</v>
      </c>
    </row>
    <row r="1122" spans="1:49">
      <c r="A1122" t="s">
        <v>9524</v>
      </c>
      <c r="B1122" t="s">
        <v>73</v>
      </c>
      <c r="C1122" t="s">
        <v>51</v>
      </c>
      <c r="D1122" t="s">
        <v>52</v>
      </c>
      <c r="E1122" t="s">
        <v>53</v>
      </c>
      <c r="F1122" t="s">
        <v>9525</v>
      </c>
      <c r="G1122" t="s">
        <v>77</v>
      </c>
      <c r="H1122" t="s">
        <v>9526</v>
      </c>
      <c r="I1122">
        <v>45569.919780937496</v>
      </c>
      <c r="J1122">
        <v>45569.919780937496</v>
      </c>
      <c r="K1122" t="s">
        <v>57</v>
      </c>
      <c r="L1122" t="s">
        <v>9527</v>
      </c>
      <c r="M1122" t="s">
        <v>57</v>
      </c>
      <c r="N1122" t="s">
        <v>57</v>
      </c>
      <c r="O1122" t="s">
        <v>106</v>
      </c>
      <c r="P1122" t="s">
        <v>57</v>
      </c>
      <c r="Q1122" t="s">
        <v>106</v>
      </c>
      <c r="R1122" t="s">
        <v>9527</v>
      </c>
      <c r="S1122" t="s">
        <v>57</v>
      </c>
      <c r="T1122" t="s">
        <v>9528</v>
      </c>
      <c r="U1122" t="s">
        <v>4400</v>
      </c>
      <c r="V1122" t="s">
        <v>4401</v>
      </c>
      <c r="W1122" t="s">
        <v>4402</v>
      </c>
      <c r="X1122" t="s">
        <v>3191</v>
      </c>
      <c r="Y1122" t="s">
        <v>86</v>
      </c>
      <c r="Z1122" t="s">
        <v>9529</v>
      </c>
      <c r="AA1122" t="s">
        <v>88</v>
      </c>
      <c r="AB1122" t="s">
        <v>59</v>
      </c>
      <c r="AC1122" t="s">
        <v>89</v>
      </c>
      <c r="AD1122" t="s">
        <v>90</v>
      </c>
      <c r="AE1122" t="s">
        <v>91</v>
      </c>
      <c r="AF1122" t="s">
        <v>112</v>
      </c>
      <c r="AG1122" t="s">
        <v>182</v>
      </c>
      <c r="AH1122" t="s">
        <v>183</v>
      </c>
      <c r="AI1122" t="s">
        <v>95</v>
      </c>
      <c r="AJ1122" t="s">
        <v>315</v>
      </c>
      <c r="AK1122" t="s">
        <v>4404</v>
      </c>
      <c r="AL1122" t="s">
        <v>62</v>
      </c>
      <c r="AM1122" t="s">
        <v>63</v>
      </c>
      <c r="AN1122" t="s">
        <v>457</v>
      </c>
      <c r="AO1122" t="s">
        <v>145</v>
      </c>
      <c r="AP1122" t="s">
        <v>65</v>
      </c>
      <c r="AQ1122" t="s">
        <v>67</v>
      </c>
      <c r="AR1122" t="s">
        <v>67</v>
      </c>
      <c r="AS1122" t="s">
        <v>64</v>
      </c>
      <c r="AT1122" t="s">
        <v>59</v>
      </c>
      <c r="AV1122" t="s">
        <v>59</v>
      </c>
      <c r="AW1122" t="s">
        <v>99</v>
      </c>
    </row>
    <row r="1123" spans="1:49">
      <c r="A1123" t="s">
        <v>9530</v>
      </c>
      <c r="B1123" t="s">
        <v>120</v>
      </c>
      <c r="C1123" t="s">
        <v>51</v>
      </c>
      <c r="D1123" t="s">
        <v>52</v>
      </c>
      <c r="E1123" t="s">
        <v>53</v>
      </c>
      <c r="F1123" t="s">
        <v>9531</v>
      </c>
      <c r="G1123" t="s">
        <v>77</v>
      </c>
      <c r="H1123" t="s">
        <v>9532</v>
      </c>
      <c r="I1123">
        <v>45569.941638773147</v>
      </c>
      <c r="J1123">
        <v>45569.941638773147</v>
      </c>
      <c r="K1123" t="s">
        <v>57</v>
      </c>
      <c r="L1123" t="s">
        <v>462</v>
      </c>
      <c r="M1123" t="s">
        <v>57</v>
      </c>
      <c r="N1123" t="s">
        <v>57</v>
      </c>
      <c r="O1123" t="s">
        <v>106</v>
      </c>
      <c r="P1123" t="s">
        <v>57</v>
      </c>
      <c r="Q1123" t="s">
        <v>106</v>
      </c>
      <c r="R1123" t="s">
        <v>462</v>
      </c>
      <c r="S1123" t="s">
        <v>57</v>
      </c>
      <c r="T1123" t="s">
        <v>9533</v>
      </c>
      <c r="U1123" t="s">
        <v>177</v>
      </c>
      <c r="V1123" t="s">
        <v>9534</v>
      </c>
      <c r="W1123" t="s">
        <v>9535</v>
      </c>
      <c r="X1123" t="s">
        <v>1033</v>
      </c>
      <c r="Y1123" t="s">
        <v>137</v>
      </c>
      <c r="Z1123" t="s">
        <v>9536</v>
      </c>
      <c r="AA1123" t="s">
        <v>88</v>
      </c>
      <c r="AB1123" t="s">
        <v>59</v>
      </c>
      <c r="AC1123" t="s">
        <v>89</v>
      </c>
      <c r="AD1123" t="s">
        <v>90</v>
      </c>
      <c r="AE1123" t="s">
        <v>91</v>
      </c>
      <c r="AF1123" t="s">
        <v>348</v>
      </c>
      <c r="AG1123" t="s">
        <v>182</v>
      </c>
      <c r="AH1123" t="s">
        <v>183</v>
      </c>
      <c r="AI1123" t="s">
        <v>95</v>
      </c>
      <c r="AJ1123" t="s">
        <v>315</v>
      </c>
      <c r="AK1123" t="s">
        <v>3396</v>
      </c>
      <c r="AL1123" t="s">
        <v>62</v>
      </c>
      <c r="AM1123" t="s">
        <v>114</v>
      </c>
      <c r="AN1123" t="s">
        <v>1035</v>
      </c>
      <c r="AO1123" t="s">
        <v>64</v>
      </c>
      <c r="AP1123" t="s">
        <v>65</v>
      </c>
      <c r="AQ1123" t="s">
        <v>67</v>
      </c>
      <c r="AR1123" t="s">
        <v>67</v>
      </c>
      <c r="AS1123" t="s">
        <v>64</v>
      </c>
      <c r="AT1123" t="s">
        <v>238</v>
      </c>
      <c r="AU1123" t="s">
        <v>640</v>
      </c>
      <c r="AV1123" t="s">
        <v>641</v>
      </c>
      <c r="AW1123" t="s">
        <v>99</v>
      </c>
    </row>
    <row r="1124" spans="1:49">
      <c r="A1124" t="s">
        <v>9537</v>
      </c>
      <c r="B1124" t="s">
        <v>73</v>
      </c>
      <c r="C1124" t="s">
        <v>51</v>
      </c>
      <c r="D1124" t="s">
        <v>52</v>
      </c>
      <c r="E1124" t="s">
        <v>53</v>
      </c>
      <c r="F1124" t="s">
        <v>9538</v>
      </c>
      <c r="G1124" t="s">
        <v>77</v>
      </c>
      <c r="H1124" t="s">
        <v>9539</v>
      </c>
      <c r="I1124">
        <v>45764.539383564814</v>
      </c>
      <c r="J1124">
        <v>45764.539383564814</v>
      </c>
      <c r="K1124" t="s">
        <v>57</v>
      </c>
      <c r="L1124" t="s">
        <v>586</v>
      </c>
      <c r="M1124" t="s">
        <v>57</v>
      </c>
      <c r="N1124" t="s">
        <v>57</v>
      </c>
      <c r="O1124" t="s">
        <v>816</v>
      </c>
      <c r="P1124" t="s">
        <v>57</v>
      </c>
      <c r="Q1124" t="s">
        <v>816</v>
      </c>
      <c r="R1124" t="s">
        <v>586</v>
      </c>
      <c r="S1124" t="s">
        <v>57</v>
      </c>
      <c r="T1124" t="s">
        <v>9540</v>
      </c>
      <c r="U1124" t="s">
        <v>588</v>
      </c>
      <c r="V1124" t="s">
        <v>818</v>
      </c>
      <c r="W1124" t="s">
        <v>819</v>
      </c>
      <c r="X1124" t="s">
        <v>486</v>
      </c>
      <c r="Y1124" t="s">
        <v>137</v>
      </c>
      <c r="Z1124" t="s">
        <v>9541</v>
      </c>
      <c r="AA1124" t="s">
        <v>88</v>
      </c>
      <c r="AB1124" t="s">
        <v>59</v>
      </c>
      <c r="AC1124" t="s">
        <v>89</v>
      </c>
      <c r="AD1124" t="s">
        <v>90</v>
      </c>
      <c r="AE1124" t="s">
        <v>91</v>
      </c>
      <c r="AF1124" t="s">
        <v>180</v>
      </c>
      <c r="AG1124" t="s">
        <v>182</v>
      </c>
      <c r="AH1124" t="s">
        <v>273</v>
      </c>
      <c r="AI1124" t="s">
        <v>95</v>
      </c>
      <c r="AJ1124" t="s">
        <v>274</v>
      </c>
      <c r="AK1124" t="s">
        <v>592</v>
      </c>
      <c r="AL1124" t="s">
        <v>123</v>
      </c>
      <c r="AM1124" t="s">
        <v>63</v>
      </c>
      <c r="AN1124" t="s">
        <v>185</v>
      </c>
      <c r="AO1124" t="s">
        <v>64</v>
      </c>
      <c r="AP1124" t="s">
        <v>65</v>
      </c>
      <c r="AQ1124" t="s">
        <v>67</v>
      </c>
      <c r="AR1124" t="s">
        <v>67</v>
      </c>
      <c r="AS1124" t="s">
        <v>64</v>
      </c>
      <c r="AT1124" t="s">
        <v>593</v>
      </c>
      <c r="AV1124" t="s">
        <v>59</v>
      </c>
      <c r="AW1124" t="s">
        <v>99</v>
      </c>
    </row>
    <row r="1125" spans="1:49">
      <c r="A1125" t="s">
        <v>9542</v>
      </c>
      <c r="B1125" t="s">
        <v>73</v>
      </c>
      <c r="C1125" t="s">
        <v>51</v>
      </c>
      <c r="D1125" t="s">
        <v>52</v>
      </c>
      <c r="E1125" t="s">
        <v>53</v>
      </c>
      <c r="F1125" t="s">
        <v>9543</v>
      </c>
      <c r="G1125" t="s">
        <v>122</v>
      </c>
      <c r="H1125" t="s">
        <v>9542</v>
      </c>
      <c r="I1125">
        <v>45744.459614305553</v>
      </c>
      <c r="J1125">
        <v>45744.459614305553</v>
      </c>
      <c r="K1125" t="s">
        <v>57</v>
      </c>
      <c r="L1125" t="s">
        <v>58</v>
      </c>
      <c r="M1125" t="s">
        <v>57</v>
      </c>
      <c r="N1125" t="s">
        <v>57</v>
      </c>
      <c r="O1125" t="s">
        <v>58</v>
      </c>
      <c r="P1125" t="s">
        <v>57</v>
      </c>
      <c r="Q1125" t="s">
        <v>58</v>
      </c>
      <c r="R1125" t="s">
        <v>58</v>
      </c>
      <c r="S1125" t="s">
        <v>57</v>
      </c>
      <c r="T1125" t="s">
        <v>59</v>
      </c>
      <c r="U1125" t="s">
        <v>60</v>
      </c>
      <c r="V1125" t="s">
        <v>61</v>
      </c>
      <c r="W1125" t="s">
        <v>61</v>
      </c>
      <c r="X1125" t="s">
        <v>59</v>
      </c>
      <c r="Y1125" t="s">
        <v>59</v>
      </c>
      <c r="Z1125" t="s">
        <v>59</v>
      </c>
      <c r="AA1125" t="s">
        <v>59</v>
      </c>
      <c r="AB1125" t="s">
        <v>59</v>
      </c>
      <c r="AC1125" t="s">
        <v>59</v>
      </c>
      <c r="AD1125" t="s">
        <v>59</v>
      </c>
      <c r="AE1125" t="s">
        <v>59</v>
      </c>
      <c r="AF1125" t="s">
        <v>59</v>
      </c>
      <c r="AG1125" t="s">
        <v>59</v>
      </c>
      <c r="AH1125" t="s">
        <v>59</v>
      </c>
      <c r="AI1125" t="s">
        <v>59</v>
      </c>
      <c r="AJ1125" t="s">
        <v>59</v>
      </c>
      <c r="AK1125" t="s">
        <v>59</v>
      </c>
      <c r="AL1125" t="s">
        <v>123</v>
      </c>
      <c r="AM1125" t="s">
        <v>63</v>
      </c>
      <c r="AN1125" t="s">
        <v>59</v>
      </c>
      <c r="AO1125" t="s">
        <v>64</v>
      </c>
      <c r="AP1125" t="s">
        <v>65</v>
      </c>
      <c r="AQ1125" t="s">
        <v>66</v>
      </c>
      <c r="AR1125" t="s">
        <v>67</v>
      </c>
      <c r="AS1125" t="s">
        <v>64</v>
      </c>
      <c r="AT1125" t="s">
        <v>5022</v>
      </c>
      <c r="AV1125" t="s">
        <v>59</v>
      </c>
      <c r="AW1125" t="s">
        <v>99</v>
      </c>
    </row>
    <row r="1126" spans="1:49">
      <c r="A1126" t="s">
        <v>9544</v>
      </c>
      <c r="B1126" t="s">
        <v>120</v>
      </c>
      <c r="C1126" t="s">
        <v>51</v>
      </c>
      <c r="D1126" t="s">
        <v>52</v>
      </c>
      <c r="E1126" t="s">
        <v>53</v>
      </c>
      <c r="F1126" t="s">
        <v>9545</v>
      </c>
      <c r="G1126" t="s">
        <v>77</v>
      </c>
      <c r="H1126" t="s">
        <v>9546</v>
      </c>
      <c r="I1126">
        <v>45569.944485451386</v>
      </c>
      <c r="J1126">
        <v>45569.944485451386</v>
      </c>
      <c r="K1126" t="s">
        <v>57</v>
      </c>
      <c r="L1126" t="s">
        <v>360</v>
      </c>
      <c r="M1126" t="s">
        <v>57</v>
      </c>
      <c r="N1126" t="s">
        <v>57</v>
      </c>
      <c r="O1126" t="s">
        <v>106</v>
      </c>
      <c r="P1126" t="s">
        <v>57</v>
      </c>
      <c r="Q1126" t="s">
        <v>106</v>
      </c>
      <c r="R1126" t="s">
        <v>360</v>
      </c>
      <c r="S1126" t="s">
        <v>57</v>
      </c>
      <c r="T1126" t="s">
        <v>9547</v>
      </c>
      <c r="U1126" t="s">
        <v>2981</v>
      </c>
      <c r="V1126" t="s">
        <v>1341</v>
      </c>
      <c r="W1126" t="s">
        <v>1650</v>
      </c>
      <c r="X1126" t="s">
        <v>1060</v>
      </c>
      <c r="Y1126" t="s">
        <v>137</v>
      </c>
      <c r="Z1126" t="s">
        <v>9548</v>
      </c>
      <c r="AA1126" t="s">
        <v>88</v>
      </c>
      <c r="AB1126" t="s">
        <v>59</v>
      </c>
      <c r="AC1126" t="s">
        <v>89</v>
      </c>
      <c r="AD1126" t="s">
        <v>90</v>
      </c>
      <c r="AE1126" t="s">
        <v>91</v>
      </c>
      <c r="AF1126" t="s">
        <v>140</v>
      </c>
      <c r="AG1126" t="s">
        <v>182</v>
      </c>
      <c r="AH1126" t="s">
        <v>183</v>
      </c>
      <c r="AI1126" t="s">
        <v>95</v>
      </c>
      <c r="AJ1126" t="s">
        <v>274</v>
      </c>
      <c r="AK1126" t="s">
        <v>1051</v>
      </c>
      <c r="AL1126" t="s">
        <v>62</v>
      </c>
      <c r="AM1126" t="s">
        <v>114</v>
      </c>
      <c r="AN1126" t="s">
        <v>1062</v>
      </c>
      <c r="AO1126" t="s">
        <v>64</v>
      </c>
      <c r="AP1126" t="s">
        <v>65</v>
      </c>
      <c r="AQ1126" t="s">
        <v>67</v>
      </c>
      <c r="AR1126" t="s">
        <v>67</v>
      </c>
      <c r="AS1126" t="s">
        <v>64</v>
      </c>
      <c r="AT1126" t="s">
        <v>1051</v>
      </c>
      <c r="AU1126" t="s">
        <v>327</v>
      </c>
      <c r="AV1126" t="s">
        <v>328</v>
      </c>
      <c r="AW1126" t="s">
        <v>99</v>
      </c>
    </row>
    <row r="1127" spans="1:49">
      <c r="A1127" t="s">
        <v>9549</v>
      </c>
      <c r="B1127" t="s">
        <v>73</v>
      </c>
      <c r="C1127" t="s">
        <v>51</v>
      </c>
      <c r="D1127" t="s">
        <v>74</v>
      </c>
      <c r="E1127" t="s">
        <v>75</v>
      </c>
      <c r="F1127" t="s">
        <v>9550</v>
      </c>
      <c r="G1127" t="s">
        <v>77</v>
      </c>
      <c r="H1127" t="s">
        <v>9551</v>
      </c>
      <c r="I1127">
        <v>45554.513447488425</v>
      </c>
      <c r="J1127">
        <v>45554.513447488425</v>
      </c>
      <c r="K1127" t="s">
        <v>57</v>
      </c>
      <c r="L1127" t="s">
        <v>1557</v>
      </c>
      <c r="M1127" t="s">
        <v>57</v>
      </c>
      <c r="N1127" t="s">
        <v>57</v>
      </c>
      <c r="O1127" t="s">
        <v>106</v>
      </c>
      <c r="P1127" t="s">
        <v>57</v>
      </c>
      <c r="Q1127" t="s">
        <v>106</v>
      </c>
      <c r="R1127" t="s">
        <v>1557</v>
      </c>
      <c r="S1127" t="s">
        <v>57</v>
      </c>
      <c r="T1127" t="s">
        <v>9552</v>
      </c>
      <c r="U1127" t="s">
        <v>162</v>
      </c>
      <c r="V1127" t="s">
        <v>163</v>
      </c>
      <c r="W1127" t="s">
        <v>164</v>
      </c>
      <c r="X1127" t="s">
        <v>85</v>
      </c>
      <c r="Y1127" t="s">
        <v>137</v>
      </c>
      <c r="Z1127" t="s">
        <v>9553</v>
      </c>
      <c r="AA1127" t="s">
        <v>88</v>
      </c>
      <c r="AB1127" t="s">
        <v>59</v>
      </c>
      <c r="AC1127" t="s">
        <v>89</v>
      </c>
      <c r="AD1127" t="s">
        <v>90</v>
      </c>
      <c r="AE1127" t="s">
        <v>91</v>
      </c>
      <c r="AF1127" t="s">
        <v>180</v>
      </c>
      <c r="AG1127" t="s">
        <v>93</v>
      </c>
      <c r="AH1127" t="s">
        <v>142</v>
      </c>
      <c r="AI1127" t="s">
        <v>95</v>
      </c>
      <c r="AJ1127" t="s">
        <v>96</v>
      </c>
      <c r="AK1127" t="s">
        <v>59</v>
      </c>
      <c r="AL1127" t="s">
        <v>62</v>
      </c>
      <c r="AM1127" t="s">
        <v>63</v>
      </c>
      <c r="AN1127" t="s">
        <v>2578</v>
      </c>
      <c r="AO1127" t="s">
        <v>64</v>
      </c>
      <c r="AP1127" t="s">
        <v>65</v>
      </c>
      <c r="AQ1127" t="s">
        <v>67</v>
      </c>
      <c r="AR1127" t="s">
        <v>67</v>
      </c>
      <c r="AS1127" t="s">
        <v>64</v>
      </c>
      <c r="AT1127" t="s">
        <v>9554</v>
      </c>
      <c r="AV1127" t="s">
        <v>59</v>
      </c>
      <c r="AW1127" t="s">
        <v>99</v>
      </c>
    </row>
    <row r="1128" spans="1:49">
      <c r="A1128" t="s">
        <v>9555</v>
      </c>
      <c r="B1128" t="s">
        <v>73</v>
      </c>
      <c r="C1128" t="s">
        <v>51</v>
      </c>
      <c r="D1128" t="s">
        <v>52</v>
      </c>
      <c r="E1128" t="s">
        <v>53</v>
      </c>
      <c r="F1128" t="s">
        <v>9556</v>
      </c>
      <c r="G1128" t="s">
        <v>122</v>
      </c>
      <c r="H1128" t="s">
        <v>9555</v>
      </c>
      <c r="I1128">
        <v>45827.785226307868</v>
      </c>
      <c r="J1128">
        <v>45827.785226307868</v>
      </c>
      <c r="K1128" t="s">
        <v>57</v>
      </c>
      <c r="L1128" t="s">
        <v>58</v>
      </c>
      <c r="M1128" t="s">
        <v>57</v>
      </c>
      <c r="N1128" t="s">
        <v>57</v>
      </c>
      <c r="O1128" t="s">
        <v>58</v>
      </c>
      <c r="P1128" t="s">
        <v>57</v>
      </c>
      <c r="Q1128" t="s">
        <v>58</v>
      </c>
      <c r="R1128" t="s">
        <v>58</v>
      </c>
      <c r="S1128" t="s">
        <v>57</v>
      </c>
      <c r="T1128" t="s">
        <v>59</v>
      </c>
      <c r="U1128" t="s">
        <v>60</v>
      </c>
      <c r="V1128" t="s">
        <v>61</v>
      </c>
      <c r="W1128" t="s">
        <v>61</v>
      </c>
      <c r="X1128" t="s">
        <v>59</v>
      </c>
      <c r="Y1128" t="s">
        <v>59</v>
      </c>
      <c r="Z1128" t="s">
        <v>59</v>
      </c>
      <c r="AA1128" t="s">
        <v>59</v>
      </c>
      <c r="AB1128" t="s">
        <v>59</v>
      </c>
      <c r="AC1128" t="s">
        <v>59</v>
      </c>
      <c r="AD1128" t="s">
        <v>59</v>
      </c>
      <c r="AE1128" t="s">
        <v>59</v>
      </c>
      <c r="AF1128" t="s">
        <v>59</v>
      </c>
      <c r="AG1128" t="s">
        <v>59</v>
      </c>
      <c r="AH1128" t="s">
        <v>59</v>
      </c>
      <c r="AI1128" t="s">
        <v>59</v>
      </c>
      <c r="AJ1128" t="s">
        <v>59</v>
      </c>
      <c r="AK1128" t="s">
        <v>59</v>
      </c>
      <c r="AL1128" t="s">
        <v>123</v>
      </c>
      <c r="AM1128" t="s">
        <v>63</v>
      </c>
      <c r="AN1128" t="s">
        <v>59</v>
      </c>
      <c r="AO1128" t="s">
        <v>64</v>
      </c>
      <c r="AP1128" t="s">
        <v>65</v>
      </c>
      <c r="AQ1128" t="s">
        <v>66</v>
      </c>
      <c r="AR1128" t="s">
        <v>67</v>
      </c>
      <c r="AS1128" t="s">
        <v>64</v>
      </c>
      <c r="AT1128" t="s">
        <v>1560</v>
      </c>
      <c r="AV1128" t="s">
        <v>59</v>
      </c>
      <c r="AW1128" t="s">
        <v>322</v>
      </c>
    </row>
    <row r="1129" spans="1:49">
      <c r="A1129" t="s">
        <v>9557</v>
      </c>
      <c r="B1129" t="s">
        <v>120</v>
      </c>
      <c r="C1129" t="s">
        <v>51</v>
      </c>
      <c r="D1129" t="s">
        <v>74</v>
      </c>
      <c r="E1129" t="s">
        <v>75</v>
      </c>
      <c r="F1129" t="s">
        <v>9558</v>
      </c>
      <c r="G1129" t="s">
        <v>77</v>
      </c>
      <c r="H1129" t="s">
        <v>9559</v>
      </c>
      <c r="I1129">
        <v>45523.422726689816</v>
      </c>
      <c r="J1129">
        <v>45523.422726689816</v>
      </c>
      <c r="K1129" t="s">
        <v>57</v>
      </c>
      <c r="L1129" t="s">
        <v>2411</v>
      </c>
      <c r="M1129" t="s">
        <v>57</v>
      </c>
      <c r="N1129" t="s">
        <v>57</v>
      </c>
      <c r="O1129" t="s">
        <v>451</v>
      </c>
      <c r="P1129" t="s">
        <v>57</v>
      </c>
      <c r="Q1129" t="s">
        <v>451</v>
      </c>
      <c r="R1129" t="s">
        <v>2411</v>
      </c>
      <c r="S1129" t="s">
        <v>57</v>
      </c>
      <c r="T1129" t="s">
        <v>9560</v>
      </c>
      <c r="U1129" t="s">
        <v>9561</v>
      </c>
      <c r="V1129" t="s">
        <v>9562</v>
      </c>
      <c r="W1129" t="s">
        <v>9563</v>
      </c>
      <c r="X1129" t="s">
        <v>9564</v>
      </c>
      <c r="Y1129" t="s">
        <v>137</v>
      </c>
      <c r="Z1129" t="s">
        <v>9565</v>
      </c>
      <c r="AA1129" t="s">
        <v>88</v>
      </c>
      <c r="AB1129" t="s">
        <v>59</v>
      </c>
      <c r="AC1129" t="s">
        <v>89</v>
      </c>
      <c r="AD1129" t="s">
        <v>90</v>
      </c>
      <c r="AE1129" t="s">
        <v>91</v>
      </c>
      <c r="AF1129" t="s">
        <v>140</v>
      </c>
      <c r="AG1129" t="s">
        <v>93</v>
      </c>
      <c r="AH1129" t="s">
        <v>142</v>
      </c>
      <c r="AI1129" t="s">
        <v>95</v>
      </c>
      <c r="AJ1129" t="s">
        <v>96</v>
      </c>
      <c r="AK1129" t="s">
        <v>1924</v>
      </c>
      <c r="AL1129" t="s">
        <v>123</v>
      </c>
      <c r="AM1129" t="s">
        <v>114</v>
      </c>
      <c r="AN1129" t="s">
        <v>524</v>
      </c>
      <c r="AO1129" t="s">
        <v>64</v>
      </c>
      <c r="AP1129" t="s">
        <v>65</v>
      </c>
      <c r="AQ1129" t="s">
        <v>67</v>
      </c>
      <c r="AR1129" t="s">
        <v>67</v>
      </c>
      <c r="AS1129" t="s">
        <v>64</v>
      </c>
      <c r="AT1129" t="s">
        <v>9566</v>
      </c>
      <c r="AU1129" t="s">
        <v>327</v>
      </c>
      <c r="AV1129" t="s">
        <v>328</v>
      </c>
      <c r="AW1129" t="s">
        <v>99</v>
      </c>
    </row>
    <row r="1130" spans="1:49">
      <c r="A1130" t="s">
        <v>9573</v>
      </c>
      <c r="B1130" t="s">
        <v>101</v>
      </c>
      <c r="C1130" t="s">
        <v>102</v>
      </c>
      <c r="D1130" t="s">
        <v>74</v>
      </c>
      <c r="E1130" t="s">
        <v>75</v>
      </c>
      <c r="F1130" t="s">
        <v>9574</v>
      </c>
      <c r="G1130" t="s">
        <v>77</v>
      </c>
      <c r="H1130" t="s">
        <v>9575</v>
      </c>
      <c r="I1130">
        <v>45713.684595555555</v>
      </c>
      <c r="J1130">
        <v>45713.684595555555</v>
      </c>
      <c r="K1130" t="s">
        <v>57</v>
      </c>
      <c r="L1130" t="s">
        <v>2943</v>
      </c>
      <c r="M1130" t="s">
        <v>57</v>
      </c>
      <c r="N1130" t="s">
        <v>57</v>
      </c>
      <c r="O1130" t="s">
        <v>106</v>
      </c>
      <c r="P1130" t="s">
        <v>57</v>
      </c>
      <c r="Q1130" t="s">
        <v>106</v>
      </c>
      <c r="R1130" t="s">
        <v>2943</v>
      </c>
      <c r="S1130" t="s">
        <v>57</v>
      </c>
      <c r="T1130" t="s">
        <v>9576</v>
      </c>
      <c r="U1130" t="s">
        <v>108</v>
      </c>
      <c r="V1130" t="s">
        <v>109</v>
      </c>
      <c r="W1130" t="s">
        <v>110</v>
      </c>
      <c r="X1130" t="s">
        <v>85</v>
      </c>
      <c r="Y1130" t="s">
        <v>86</v>
      </c>
      <c r="Z1130" t="s">
        <v>9577</v>
      </c>
      <c r="AA1130" t="s">
        <v>88</v>
      </c>
      <c r="AB1130" t="s">
        <v>59</v>
      </c>
      <c r="AC1130" t="s">
        <v>89</v>
      </c>
      <c r="AD1130" t="s">
        <v>90</v>
      </c>
      <c r="AE1130" t="s">
        <v>91</v>
      </c>
      <c r="AF1130" t="s">
        <v>112</v>
      </c>
      <c r="AG1130" t="s">
        <v>93</v>
      </c>
      <c r="AH1130" t="s">
        <v>94</v>
      </c>
      <c r="AI1130" t="s">
        <v>95</v>
      </c>
      <c r="AJ1130" t="s">
        <v>274</v>
      </c>
      <c r="AK1130" t="s">
        <v>59</v>
      </c>
      <c r="AL1130" t="s">
        <v>113</v>
      </c>
      <c r="AM1130" t="s">
        <v>114</v>
      </c>
      <c r="AN1130" t="s">
        <v>115</v>
      </c>
      <c r="AO1130" t="s">
        <v>64</v>
      </c>
      <c r="AP1130" t="s">
        <v>65</v>
      </c>
      <c r="AQ1130" t="s">
        <v>67</v>
      </c>
      <c r="AR1130" t="s">
        <v>67</v>
      </c>
      <c r="AS1130" t="s">
        <v>64</v>
      </c>
      <c r="AT1130" t="s">
        <v>222</v>
      </c>
      <c r="AU1130" t="s">
        <v>117</v>
      </c>
      <c r="AV1130" t="s">
        <v>118</v>
      </c>
      <c r="AW1130" t="s">
        <v>99</v>
      </c>
    </row>
    <row r="1131" spans="1:49">
      <c r="A1131" t="s">
        <v>9578</v>
      </c>
      <c r="B1131" t="s">
        <v>73</v>
      </c>
      <c r="C1131" t="s">
        <v>51</v>
      </c>
      <c r="D1131" t="s">
        <v>52</v>
      </c>
      <c r="E1131" t="s">
        <v>53</v>
      </c>
      <c r="F1131" t="s">
        <v>9579</v>
      </c>
      <c r="G1131" t="s">
        <v>77</v>
      </c>
      <c r="H1131" t="s">
        <v>9580</v>
      </c>
      <c r="I1131">
        <v>45607.933958680558</v>
      </c>
      <c r="J1131">
        <v>45607.933958680558</v>
      </c>
      <c r="K1131" t="s">
        <v>57</v>
      </c>
      <c r="L1131" t="s">
        <v>160</v>
      </c>
      <c r="M1131" t="s">
        <v>57</v>
      </c>
      <c r="N1131" t="s">
        <v>57</v>
      </c>
      <c r="O1131" t="s">
        <v>131</v>
      </c>
      <c r="P1131" t="s">
        <v>57</v>
      </c>
      <c r="Q1131" t="s">
        <v>131</v>
      </c>
      <c r="R1131" t="s">
        <v>160</v>
      </c>
      <c r="S1131" t="s">
        <v>57</v>
      </c>
      <c r="T1131" t="s">
        <v>9581</v>
      </c>
      <c r="U1131" t="s">
        <v>177</v>
      </c>
      <c r="V1131" t="s">
        <v>1478</v>
      </c>
      <c r="W1131" t="s">
        <v>1479</v>
      </c>
      <c r="X1131" t="s">
        <v>1480</v>
      </c>
      <c r="Y1131" t="s">
        <v>137</v>
      </c>
      <c r="Z1131" t="s">
        <v>9582</v>
      </c>
      <c r="AA1131" t="s">
        <v>88</v>
      </c>
      <c r="AB1131" t="s">
        <v>59</v>
      </c>
      <c r="AC1131" t="s">
        <v>89</v>
      </c>
      <c r="AD1131" t="s">
        <v>90</v>
      </c>
      <c r="AE1131" t="s">
        <v>91</v>
      </c>
      <c r="AF1131" t="s">
        <v>348</v>
      </c>
      <c r="AG1131" t="s">
        <v>182</v>
      </c>
      <c r="AH1131" t="s">
        <v>183</v>
      </c>
      <c r="AI1131" t="s">
        <v>95</v>
      </c>
      <c r="AJ1131" t="s">
        <v>96</v>
      </c>
      <c r="AK1131" t="s">
        <v>184</v>
      </c>
      <c r="AL1131" t="s">
        <v>62</v>
      </c>
      <c r="AM1131" t="s">
        <v>63</v>
      </c>
      <c r="AN1131" t="s">
        <v>1035</v>
      </c>
      <c r="AO1131" t="s">
        <v>145</v>
      </c>
      <c r="AP1131" t="s">
        <v>65</v>
      </c>
      <c r="AQ1131" t="s">
        <v>67</v>
      </c>
      <c r="AR1131" t="s">
        <v>67</v>
      </c>
      <c r="AS1131" t="s">
        <v>64</v>
      </c>
      <c r="AT1131" t="s">
        <v>59</v>
      </c>
      <c r="AV1131" t="s">
        <v>59</v>
      </c>
      <c r="AW1131" t="s">
        <v>99</v>
      </c>
    </row>
    <row r="1132" spans="1:49">
      <c r="A1132" t="s">
        <v>9583</v>
      </c>
      <c r="B1132" t="s">
        <v>73</v>
      </c>
      <c r="C1132" t="s">
        <v>51</v>
      </c>
      <c r="D1132" t="s">
        <v>52</v>
      </c>
      <c r="E1132" t="s">
        <v>53</v>
      </c>
      <c r="F1132" t="s">
        <v>9584</v>
      </c>
      <c r="G1132" t="s">
        <v>122</v>
      </c>
      <c r="H1132" t="s">
        <v>9583</v>
      </c>
      <c r="I1132">
        <v>45609.660459409723</v>
      </c>
      <c r="J1132">
        <v>45609.660459409723</v>
      </c>
      <c r="K1132" t="s">
        <v>57</v>
      </c>
      <c r="L1132" t="s">
        <v>58</v>
      </c>
      <c r="M1132" t="s">
        <v>57</v>
      </c>
      <c r="N1132" t="s">
        <v>57</v>
      </c>
      <c r="O1132" t="s">
        <v>58</v>
      </c>
      <c r="P1132" t="s">
        <v>57</v>
      </c>
      <c r="Q1132" t="s">
        <v>58</v>
      </c>
      <c r="R1132" t="s">
        <v>58</v>
      </c>
      <c r="S1132" t="s">
        <v>57</v>
      </c>
      <c r="T1132" t="s">
        <v>59</v>
      </c>
      <c r="U1132" t="s">
        <v>60</v>
      </c>
      <c r="V1132" t="s">
        <v>61</v>
      </c>
      <c r="W1132" t="s">
        <v>61</v>
      </c>
      <c r="X1132" t="s">
        <v>59</v>
      </c>
      <c r="Y1132" t="s">
        <v>59</v>
      </c>
      <c r="Z1132" t="s">
        <v>59</v>
      </c>
      <c r="AA1132" t="s">
        <v>59</v>
      </c>
      <c r="AB1132" t="s">
        <v>59</v>
      </c>
      <c r="AC1132" t="s">
        <v>59</v>
      </c>
      <c r="AD1132" t="s">
        <v>59</v>
      </c>
      <c r="AE1132" t="s">
        <v>59</v>
      </c>
      <c r="AF1132" t="s">
        <v>59</v>
      </c>
      <c r="AG1132" t="s">
        <v>59</v>
      </c>
      <c r="AH1132" t="s">
        <v>59</v>
      </c>
      <c r="AI1132" t="s">
        <v>59</v>
      </c>
      <c r="AJ1132" t="s">
        <v>59</v>
      </c>
      <c r="AK1132" t="s">
        <v>59</v>
      </c>
      <c r="AL1132" t="s">
        <v>123</v>
      </c>
      <c r="AM1132" t="s">
        <v>63</v>
      </c>
      <c r="AN1132" t="s">
        <v>59</v>
      </c>
      <c r="AO1132" t="s">
        <v>237</v>
      </c>
      <c r="AP1132" t="s">
        <v>65</v>
      </c>
      <c r="AQ1132" t="s">
        <v>66</v>
      </c>
      <c r="AR1132" t="s">
        <v>67</v>
      </c>
      <c r="AS1132" t="s">
        <v>64</v>
      </c>
      <c r="AT1132" t="s">
        <v>1895</v>
      </c>
      <c r="AV1132" t="s">
        <v>59</v>
      </c>
      <c r="AW1132" t="s">
        <v>99</v>
      </c>
    </row>
    <row r="1133" spans="1:49">
      <c r="A1133" t="s">
        <v>9590</v>
      </c>
      <c r="B1133" t="s">
        <v>73</v>
      </c>
      <c r="C1133" t="s">
        <v>51</v>
      </c>
      <c r="D1133" t="s">
        <v>74</v>
      </c>
      <c r="E1133" t="s">
        <v>75</v>
      </c>
      <c r="F1133" t="s">
        <v>9591</v>
      </c>
      <c r="G1133" t="s">
        <v>77</v>
      </c>
      <c r="H1133" t="s">
        <v>9592</v>
      </c>
      <c r="I1133">
        <v>45523.423714502314</v>
      </c>
      <c r="J1133">
        <v>45523.423714502314</v>
      </c>
      <c r="K1133" t="s">
        <v>57</v>
      </c>
      <c r="L1133" t="s">
        <v>462</v>
      </c>
      <c r="M1133" t="s">
        <v>57</v>
      </c>
      <c r="N1133" t="s">
        <v>57</v>
      </c>
      <c r="O1133" t="s">
        <v>106</v>
      </c>
      <c r="P1133" t="s">
        <v>57</v>
      </c>
      <c r="Q1133" t="s">
        <v>106</v>
      </c>
      <c r="R1133" t="s">
        <v>462</v>
      </c>
      <c r="S1133" t="s">
        <v>57</v>
      </c>
      <c r="T1133" t="s">
        <v>9593</v>
      </c>
      <c r="U1133" t="s">
        <v>9594</v>
      </c>
      <c r="V1133" t="s">
        <v>9595</v>
      </c>
      <c r="W1133" t="s">
        <v>9596</v>
      </c>
      <c r="X1133" t="s">
        <v>9597</v>
      </c>
      <c r="Y1133" t="s">
        <v>137</v>
      </c>
      <c r="Z1133" t="s">
        <v>9598</v>
      </c>
      <c r="AA1133" t="s">
        <v>88</v>
      </c>
      <c r="AB1133" t="s">
        <v>59</v>
      </c>
      <c r="AC1133" t="s">
        <v>89</v>
      </c>
      <c r="AD1133" t="s">
        <v>90</v>
      </c>
      <c r="AE1133" t="s">
        <v>91</v>
      </c>
      <c r="AF1133" t="s">
        <v>348</v>
      </c>
      <c r="AG1133" t="s">
        <v>93</v>
      </c>
      <c r="AH1133" t="s">
        <v>142</v>
      </c>
      <c r="AI1133" t="s">
        <v>95</v>
      </c>
      <c r="AJ1133" t="s">
        <v>96</v>
      </c>
      <c r="AK1133" t="s">
        <v>9599</v>
      </c>
      <c r="AL1133" t="s">
        <v>62</v>
      </c>
      <c r="AM1133" t="s">
        <v>63</v>
      </c>
      <c r="AN1133" t="s">
        <v>350</v>
      </c>
      <c r="AO1133" t="s">
        <v>64</v>
      </c>
      <c r="AP1133" t="s">
        <v>65</v>
      </c>
      <c r="AQ1133" t="s">
        <v>67</v>
      </c>
      <c r="AR1133" t="s">
        <v>67</v>
      </c>
      <c r="AS1133" t="s">
        <v>64</v>
      </c>
      <c r="AT1133" t="s">
        <v>238</v>
      </c>
      <c r="AV1133" t="s">
        <v>59</v>
      </c>
      <c r="AW1133" t="s">
        <v>99</v>
      </c>
    </row>
    <row r="1134" spans="1:49">
      <c r="A1134" t="s">
        <v>9600</v>
      </c>
      <c r="B1134" t="s">
        <v>50</v>
      </c>
      <c r="C1134" t="s">
        <v>51</v>
      </c>
      <c r="D1134" t="s">
        <v>74</v>
      </c>
      <c r="E1134" t="s">
        <v>75</v>
      </c>
      <c r="F1134" t="s">
        <v>9601</v>
      </c>
      <c r="G1134" t="s">
        <v>55</v>
      </c>
      <c r="H1134" t="s">
        <v>9602</v>
      </c>
      <c r="I1134">
        <v>45881.702015000003</v>
      </c>
      <c r="J1134">
        <v>45881.702015000003</v>
      </c>
      <c r="K1134" t="s">
        <v>57</v>
      </c>
      <c r="L1134" t="s">
        <v>58</v>
      </c>
      <c r="M1134" t="s">
        <v>57</v>
      </c>
      <c r="N1134" t="s">
        <v>57</v>
      </c>
      <c r="O1134" t="s">
        <v>58</v>
      </c>
      <c r="P1134" t="s">
        <v>57</v>
      </c>
      <c r="Q1134" t="s">
        <v>58</v>
      </c>
      <c r="R1134" t="s">
        <v>58</v>
      </c>
      <c r="S1134" t="s">
        <v>57</v>
      </c>
      <c r="T1134" t="s">
        <v>59</v>
      </c>
      <c r="U1134" t="s">
        <v>59</v>
      </c>
      <c r="V1134" t="s">
        <v>59</v>
      </c>
      <c r="W1134" t="s">
        <v>59</v>
      </c>
      <c r="X1134" t="s">
        <v>59</v>
      </c>
      <c r="Y1134" t="s">
        <v>59</v>
      </c>
      <c r="Z1134" t="s">
        <v>59</v>
      </c>
      <c r="AA1134" t="s">
        <v>59</v>
      </c>
      <c r="AB1134" t="s">
        <v>59</v>
      </c>
      <c r="AC1134" t="s">
        <v>59</v>
      </c>
      <c r="AD1134" t="s">
        <v>59</v>
      </c>
      <c r="AE1134" t="s">
        <v>59</v>
      </c>
      <c r="AF1134" t="s">
        <v>59</v>
      </c>
      <c r="AG1134" t="s">
        <v>59</v>
      </c>
      <c r="AH1134" t="s">
        <v>59</v>
      </c>
      <c r="AI1134" t="s">
        <v>59</v>
      </c>
      <c r="AJ1134" t="s">
        <v>59</v>
      </c>
      <c r="AK1134" t="s">
        <v>59</v>
      </c>
      <c r="AL1134" t="s">
        <v>123</v>
      </c>
      <c r="AM1134" t="s">
        <v>63</v>
      </c>
      <c r="AN1134" t="s">
        <v>59</v>
      </c>
      <c r="AO1134" t="s">
        <v>64</v>
      </c>
      <c r="AP1134" t="s">
        <v>65</v>
      </c>
      <c r="AQ1134" t="s">
        <v>66</v>
      </c>
      <c r="AR1134" t="s">
        <v>67</v>
      </c>
      <c r="AS1134" t="s">
        <v>64</v>
      </c>
      <c r="AT1134" t="s">
        <v>68</v>
      </c>
      <c r="AU1134" t="s">
        <v>69</v>
      </c>
      <c r="AV1134" t="s">
        <v>70</v>
      </c>
      <c r="AW1134" t="s">
        <v>71</v>
      </c>
    </row>
    <row r="1135" spans="1:49">
      <c r="A1135" t="s">
        <v>9603</v>
      </c>
      <c r="B1135" t="s">
        <v>50</v>
      </c>
      <c r="C1135" t="s">
        <v>51</v>
      </c>
      <c r="D1135" t="s">
        <v>74</v>
      </c>
      <c r="E1135" t="s">
        <v>75</v>
      </c>
      <c r="F1135" t="s">
        <v>9604</v>
      </c>
      <c r="G1135" t="s">
        <v>55</v>
      </c>
      <c r="H1135" t="s">
        <v>9605</v>
      </c>
      <c r="I1135">
        <v>45881.702015000003</v>
      </c>
      <c r="J1135">
        <v>45881.702015000003</v>
      </c>
      <c r="K1135" t="s">
        <v>57</v>
      </c>
      <c r="L1135" t="s">
        <v>58</v>
      </c>
      <c r="M1135" t="s">
        <v>57</v>
      </c>
      <c r="N1135" t="s">
        <v>57</v>
      </c>
      <c r="O1135" t="s">
        <v>58</v>
      </c>
      <c r="P1135" t="s">
        <v>57</v>
      </c>
      <c r="Q1135" t="s">
        <v>58</v>
      </c>
      <c r="R1135" t="s">
        <v>58</v>
      </c>
      <c r="S1135" t="s">
        <v>57</v>
      </c>
      <c r="T1135" t="s">
        <v>59</v>
      </c>
      <c r="U1135" t="s">
        <v>59</v>
      </c>
      <c r="V1135" t="s">
        <v>59</v>
      </c>
      <c r="W1135" t="s">
        <v>59</v>
      </c>
      <c r="X1135" t="s">
        <v>59</v>
      </c>
      <c r="Y1135" t="s">
        <v>59</v>
      </c>
      <c r="Z1135" t="s">
        <v>59</v>
      </c>
      <c r="AA1135" t="s">
        <v>59</v>
      </c>
      <c r="AB1135" t="s">
        <v>59</v>
      </c>
      <c r="AC1135" t="s">
        <v>59</v>
      </c>
      <c r="AD1135" t="s">
        <v>59</v>
      </c>
      <c r="AE1135" t="s">
        <v>59</v>
      </c>
      <c r="AF1135" t="s">
        <v>59</v>
      </c>
      <c r="AG1135" t="s">
        <v>59</v>
      </c>
      <c r="AH1135" t="s">
        <v>59</v>
      </c>
      <c r="AI1135" t="s">
        <v>59</v>
      </c>
      <c r="AJ1135" t="s">
        <v>59</v>
      </c>
      <c r="AK1135" t="s">
        <v>59</v>
      </c>
      <c r="AL1135" t="s">
        <v>123</v>
      </c>
      <c r="AM1135" t="s">
        <v>63</v>
      </c>
      <c r="AN1135" t="s">
        <v>59</v>
      </c>
      <c r="AO1135" t="s">
        <v>64</v>
      </c>
      <c r="AP1135" t="s">
        <v>65</v>
      </c>
      <c r="AQ1135" t="s">
        <v>66</v>
      </c>
      <c r="AR1135" t="s">
        <v>67</v>
      </c>
      <c r="AS1135" t="s">
        <v>64</v>
      </c>
      <c r="AT1135" t="s">
        <v>68</v>
      </c>
      <c r="AU1135" t="s">
        <v>69</v>
      </c>
      <c r="AV1135" t="s">
        <v>70</v>
      </c>
      <c r="AW1135" t="s">
        <v>71</v>
      </c>
    </row>
    <row r="1136" spans="1:49">
      <c r="A1136" t="s">
        <v>9606</v>
      </c>
      <c r="B1136" t="s">
        <v>101</v>
      </c>
      <c r="C1136" t="s">
        <v>102</v>
      </c>
      <c r="D1136" t="s">
        <v>52</v>
      </c>
      <c r="E1136" t="s">
        <v>53</v>
      </c>
      <c r="F1136" t="s">
        <v>9607</v>
      </c>
      <c r="G1136" t="s">
        <v>77</v>
      </c>
      <c r="H1136" t="s">
        <v>9608</v>
      </c>
      <c r="I1136">
        <v>45569.919702847219</v>
      </c>
      <c r="J1136">
        <v>45569.919702847219</v>
      </c>
      <c r="K1136" t="s">
        <v>57</v>
      </c>
      <c r="L1136" t="s">
        <v>9609</v>
      </c>
      <c r="M1136" t="s">
        <v>57</v>
      </c>
      <c r="N1136" t="s">
        <v>57</v>
      </c>
      <c r="O1136" t="s">
        <v>106</v>
      </c>
      <c r="P1136" t="s">
        <v>57</v>
      </c>
      <c r="Q1136" t="s">
        <v>106</v>
      </c>
      <c r="R1136" t="s">
        <v>9609</v>
      </c>
      <c r="S1136" t="s">
        <v>57</v>
      </c>
      <c r="T1136" t="s">
        <v>9610</v>
      </c>
      <c r="U1136" t="s">
        <v>4400</v>
      </c>
      <c r="V1136" t="s">
        <v>4401</v>
      </c>
      <c r="W1136" t="s">
        <v>4402</v>
      </c>
      <c r="X1136" t="s">
        <v>3191</v>
      </c>
      <c r="Y1136" t="s">
        <v>86</v>
      </c>
      <c r="Z1136" t="s">
        <v>9611</v>
      </c>
      <c r="AA1136" t="s">
        <v>88</v>
      </c>
      <c r="AB1136" t="s">
        <v>59</v>
      </c>
      <c r="AC1136" t="s">
        <v>89</v>
      </c>
      <c r="AD1136" t="s">
        <v>90</v>
      </c>
      <c r="AE1136" t="s">
        <v>91</v>
      </c>
      <c r="AF1136" t="s">
        <v>112</v>
      </c>
      <c r="AG1136" t="s">
        <v>182</v>
      </c>
      <c r="AH1136" t="s">
        <v>183</v>
      </c>
      <c r="AI1136" t="s">
        <v>95</v>
      </c>
      <c r="AJ1136" t="s">
        <v>315</v>
      </c>
      <c r="AK1136" t="s">
        <v>4404</v>
      </c>
      <c r="AL1136" t="s">
        <v>113</v>
      </c>
      <c r="AM1136" t="s">
        <v>114</v>
      </c>
      <c r="AN1136" t="s">
        <v>457</v>
      </c>
      <c r="AO1136" t="s">
        <v>64</v>
      </c>
      <c r="AP1136" t="s">
        <v>65</v>
      </c>
      <c r="AQ1136" t="s">
        <v>67</v>
      </c>
      <c r="AR1136" t="s">
        <v>67</v>
      </c>
      <c r="AS1136" t="s">
        <v>64</v>
      </c>
      <c r="AT1136" t="s">
        <v>234</v>
      </c>
      <c r="AU1136" t="s">
        <v>117</v>
      </c>
      <c r="AV1136" t="s">
        <v>118</v>
      </c>
      <c r="AW1136" t="s">
        <v>99</v>
      </c>
    </row>
    <row r="1137" spans="1:49">
      <c r="A1137" t="s">
        <v>9612</v>
      </c>
      <c r="B1137" t="s">
        <v>50</v>
      </c>
      <c r="C1137" t="s">
        <v>51</v>
      </c>
      <c r="D1137" t="s">
        <v>74</v>
      </c>
      <c r="E1137" t="s">
        <v>75</v>
      </c>
      <c r="F1137" t="s">
        <v>9613</v>
      </c>
      <c r="G1137" t="s">
        <v>55</v>
      </c>
      <c r="H1137" t="s">
        <v>9614</v>
      </c>
      <c r="I1137">
        <v>45881.702015046299</v>
      </c>
      <c r="J1137">
        <v>45881.702015046299</v>
      </c>
      <c r="K1137" t="s">
        <v>57</v>
      </c>
      <c r="L1137" t="s">
        <v>58</v>
      </c>
      <c r="M1137" t="s">
        <v>57</v>
      </c>
      <c r="N1137" t="s">
        <v>57</v>
      </c>
      <c r="O1137" t="s">
        <v>58</v>
      </c>
      <c r="P1137" t="s">
        <v>57</v>
      </c>
      <c r="Q1137" t="s">
        <v>58</v>
      </c>
      <c r="R1137" t="s">
        <v>58</v>
      </c>
      <c r="S1137" t="s">
        <v>57</v>
      </c>
      <c r="T1137" t="s">
        <v>59</v>
      </c>
      <c r="U1137" t="s">
        <v>59</v>
      </c>
      <c r="V1137" t="s">
        <v>59</v>
      </c>
      <c r="W1137" t="s">
        <v>59</v>
      </c>
      <c r="X1137" t="s">
        <v>59</v>
      </c>
      <c r="Y1137" t="s">
        <v>59</v>
      </c>
      <c r="Z1137" t="s">
        <v>59</v>
      </c>
      <c r="AA1137" t="s">
        <v>59</v>
      </c>
      <c r="AB1137" t="s">
        <v>59</v>
      </c>
      <c r="AC1137" t="s">
        <v>59</v>
      </c>
      <c r="AD1137" t="s">
        <v>59</v>
      </c>
      <c r="AE1137" t="s">
        <v>59</v>
      </c>
      <c r="AF1137" t="s">
        <v>59</v>
      </c>
      <c r="AG1137" t="s">
        <v>59</v>
      </c>
      <c r="AH1137" t="s">
        <v>59</v>
      </c>
      <c r="AI1137" t="s">
        <v>59</v>
      </c>
      <c r="AJ1137" t="s">
        <v>59</v>
      </c>
      <c r="AK1137" t="s">
        <v>59</v>
      </c>
      <c r="AL1137" t="s">
        <v>123</v>
      </c>
      <c r="AM1137" t="s">
        <v>63</v>
      </c>
      <c r="AN1137" t="s">
        <v>59</v>
      </c>
      <c r="AO1137" t="s">
        <v>64</v>
      </c>
      <c r="AP1137" t="s">
        <v>65</v>
      </c>
      <c r="AQ1137" t="s">
        <v>66</v>
      </c>
      <c r="AR1137" t="s">
        <v>67</v>
      </c>
      <c r="AS1137" t="s">
        <v>64</v>
      </c>
      <c r="AT1137" t="s">
        <v>68</v>
      </c>
      <c r="AU1137" t="s">
        <v>69</v>
      </c>
      <c r="AV1137" t="s">
        <v>70</v>
      </c>
      <c r="AW1137" t="s">
        <v>71</v>
      </c>
    </row>
    <row r="1138" spans="1:49">
      <c r="A1138" t="s">
        <v>9617</v>
      </c>
      <c r="B1138" t="s">
        <v>73</v>
      </c>
      <c r="C1138" t="s">
        <v>51</v>
      </c>
      <c r="D1138" t="s">
        <v>52</v>
      </c>
      <c r="E1138" t="s">
        <v>53</v>
      </c>
      <c r="F1138" t="s">
        <v>9618</v>
      </c>
      <c r="G1138" t="s">
        <v>77</v>
      </c>
      <c r="H1138" t="s">
        <v>9619</v>
      </c>
      <c r="I1138">
        <v>45685.696335300927</v>
      </c>
      <c r="J1138">
        <v>45685.696335300927</v>
      </c>
      <c r="K1138" t="s">
        <v>57</v>
      </c>
      <c r="L1138" t="s">
        <v>6149</v>
      </c>
      <c r="M1138" t="s">
        <v>57</v>
      </c>
      <c r="N1138" t="s">
        <v>57</v>
      </c>
      <c r="O1138" t="s">
        <v>175</v>
      </c>
      <c r="P1138" t="s">
        <v>57</v>
      </c>
      <c r="Q1138" t="s">
        <v>175</v>
      </c>
      <c r="R1138" t="s">
        <v>6149</v>
      </c>
      <c r="S1138" t="s">
        <v>57</v>
      </c>
      <c r="T1138" t="s">
        <v>9620</v>
      </c>
      <c r="U1138" t="s">
        <v>216</v>
      </c>
      <c r="V1138" t="s">
        <v>678</v>
      </c>
      <c r="W1138" t="s">
        <v>679</v>
      </c>
      <c r="X1138" t="s">
        <v>680</v>
      </c>
      <c r="Y1138" t="s">
        <v>86</v>
      </c>
      <c r="Z1138" t="s">
        <v>9621</v>
      </c>
      <c r="AA1138" t="s">
        <v>88</v>
      </c>
      <c r="AB1138" t="s">
        <v>59</v>
      </c>
      <c r="AC1138" t="s">
        <v>89</v>
      </c>
      <c r="AD1138" t="s">
        <v>90</v>
      </c>
      <c r="AE1138" t="s">
        <v>91</v>
      </c>
      <c r="AF1138" t="s">
        <v>92</v>
      </c>
      <c r="AG1138" t="s">
        <v>182</v>
      </c>
      <c r="AH1138" t="s">
        <v>94</v>
      </c>
      <c r="AI1138" t="s">
        <v>95</v>
      </c>
      <c r="AJ1138" t="s">
        <v>96</v>
      </c>
      <c r="AK1138" t="s">
        <v>220</v>
      </c>
      <c r="AL1138" t="s">
        <v>123</v>
      </c>
      <c r="AM1138" t="s">
        <v>63</v>
      </c>
      <c r="AN1138" t="s">
        <v>221</v>
      </c>
      <c r="AO1138" t="s">
        <v>64</v>
      </c>
      <c r="AP1138" t="s">
        <v>65</v>
      </c>
      <c r="AQ1138" t="s">
        <v>67</v>
      </c>
      <c r="AR1138" t="s">
        <v>67</v>
      </c>
      <c r="AS1138" t="s">
        <v>64</v>
      </c>
      <c r="AT1138" t="s">
        <v>577</v>
      </c>
      <c r="AV1138" t="s">
        <v>59</v>
      </c>
      <c r="AW1138" t="s">
        <v>322</v>
      </c>
    </row>
    <row r="1139" spans="1:49">
      <c r="A1139" t="s">
        <v>9622</v>
      </c>
      <c r="B1139" t="s">
        <v>251</v>
      </c>
      <c r="C1139" t="s">
        <v>102</v>
      </c>
      <c r="D1139" t="s">
        <v>52</v>
      </c>
      <c r="E1139" t="s">
        <v>53</v>
      </c>
      <c r="F1139" t="s">
        <v>9623</v>
      </c>
      <c r="G1139" t="s">
        <v>77</v>
      </c>
      <c r="H1139" t="s">
        <v>9622</v>
      </c>
      <c r="I1139">
        <v>45569.922681863427</v>
      </c>
      <c r="J1139">
        <v>45569.922681863427</v>
      </c>
      <c r="K1139" t="s">
        <v>57</v>
      </c>
      <c r="L1139" t="s">
        <v>7907</v>
      </c>
      <c r="M1139" t="s">
        <v>57</v>
      </c>
      <c r="N1139" t="s">
        <v>57</v>
      </c>
      <c r="O1139" t="s">
        <v>615</v>
      </c>
      <c r="P1139" t="s">
        <v>57</v>
      </c>
      <c r="Q1139" t="s">
        <v>542</v>
      </c>
      <c r="R1139" t="s">
        <v>7907</v>
      </c>
      <c r="S1139" t="s">
        <v>57</v>
      </c>
      <c r="T1139" t="s">
        <v>9624</v>
      </c>
      <c r="U1139" t="s">
        <v>959</v>
      </c>
      <c r="V1139" t="s">
        <v>4334</v>
      </c>
      <c r="W1139" t="s">
        <v>7909</v>
      </c>
      <c r="X1139" t="s">
        <v>1581</v>
      </c>
      <c r="Y1139" t="s">
        <v>257</v>
      </c>
      <c r="Z1139" t="s">
        <v>9622</v>
      </c>
      <c r="AA1139" t="s">
        <v>88</v>
      </c>
      <c r="AB1139" t="s">
        <v>59</v>
      </c>
      <c r="AC1139" t="s">
        <v>270</v>
      </c>
      <c r="AD1139" t="s">
        <v>90</v>
      </c>
      <c r="AE1139" t="s">
        <v>271</v>
      </c>
      <c r="AF1139" t="s">
        <v>389</v>
      </c>
      <c r="AG1139" t="s">
        <v>182</v>
      </c>
      <c r="AH1139" t="s">
        <v>183</v>
      </c>
      <c r="AI1139" t="s">
        <v>95</v>
      </c>
      <c r="AJ1139" t="s">
        <v>274</v>
      </c>
      <c r="AK1139" t="s">
        <v>964</v>
      </c>
      <c r="AL1139" t="s">
        <v>113</v>
      </c>
      <c r="AM1139" t="s">
        <v>114</v>
      </c>
      <c r="AN1139" t="s">
        <v>1489</v>
      </c>
      <c r="AO1139" t="s">
        <v>64</v>
      </c>
      <c r="AP1139" t="s">
        <v>65</v>
      </c>
      <c r="AQ1139" t="s">
        <v>67</v>
      </c>
      <c r="AR1139" t="s">
        <v>67</v>
      </c>
      <c r="AS1139" t="s">
        <v>64</v>
      </c>
      <c r="AT1139" t="s">
        <v>7910</v>
      </c>
      <c r="AU1139" t="s">
        <v>257</v>
      </c>
      <c r="AV1139" t="s">
        <v>258</v>
      </c>
      <c r="AW1139" t="s">
        <v>99</v>
      </c>
    </row>
    <row r="1140" spans="1:49">
      <c r="A1140" t="s">
        <v>9626</v>
      </c>
      <c r="B1140" t="s">
        <v>73</v>
      </c>
      <c r="C1140" t="s">
        <v>51</v>
      </c>
      <c r="D1140" t="s">
        <v>52</v>
      </c>
      <c r="E1140" t="s">
        <v>53</v>
      </c>
      <c r="F1140" t="s">
        <v>9627</v>
      </c>
      <c r="G1140" t="s">
        <v>77</v>
      </c>
      <c r="H1140" t="s">
        <v>9628</v>
      </c>
      <c r="I1140">
        <v>45569.979698379633</v>
      </c>
      <c r="J1140">
        <v>45569.979698379633</v>
      </c>
      <c r="K1140" t="s">
        <v>57</v>
      </c>
      <c r="L1140" t="s">
        <v>2064</v>
      </c>
      <c r="M1140" t="s">
        <v>57</v>
      </c>
      <c r="N1140" t="s">
        <v>57</v>
      </c>
      <c r="O1140" t="s">
        <v>1285</v>
      </c>
      <c r="P1140" t="s">
        <v>57</v>
      </c>
      <c r="Q1140" t="s">
        <v>1285</v>
      </c>
      <c r="R1140" t="s">
        <v>2064</v>
      </c>
      <c r="S1140" t="s">
        <v>57</v>
      </c>
      <c r="T1140" t="s">
        <v>9629</v>
      </c>
      <c r="U1140" t="s">
        <v>9630</v>
      </c>
      <c r="V1140" t="s">
        <v>2626</v>
      </c>
      <c r="W1140" t="s">
        <v>2627</v>
      </c>
      <c r="X1140" t="s">
        <v>486</v>
      </c>
      <c r="Y1140" t="s">
        <v>137</v>
      </c>
      <c r="Z1140" t="s">
        <v>9631</v>
      </c>
      <c r="AA1140" t="s">
        <v>88</v>
      </c>
      <c r="AB1140" t="s">
        <v>59</v>
      </c>
      <c r="AC1140" t="s">
        <v>89</v>
      </c>
      <c r="AD1140" t="s">
        <v>90</v>
      </c>
      <c r="AE1140" t="s">
        <v>91</v>
      </c>
      <c r="AF1140" t="s">
        <v>180</v>
      </c>
      <c r="AG1140" t="s">
        <v>182</v>
      </c>
      <c r="AH1140" t="s">
        <v>183</v>
      </c>
      <c r="AI1140" t="s">
        <v>95</v>
      </c>
      <c r="AJ1140" t="s">
        <v>274</v>
      </c>
      <c r="AK1140" t="s">
        <v>9632</v>
      </c>
      <c r="AL1140" t="s">
        <v>62</v>
      </c>
      <c r="AM1140" t="s">
        <v>63</v>
      </c>
      <c r="AN1140" t="s">
        <v>185</v>
      </c>
      <c r="AO1140" t="s">
        <v>145</v>
      </c>
      <c r="AP1140" t="s">
        <v>65</v>
      </c>
      <c r="AQ1140" t="s">
        <v>67</v>
      </c>
      <c r="AR1140" t="s">
        <v>67</v>
      </c>
      <c r="AS1140" t="s">
        <v>64</v>
      </c>
      <c r="AT1140" t="s">
        <v>59</v>
      </c>
      <c r="AV1140" t="s">
        <v>59</v>
      </c>
      <c r="AW1140" t="s">
        <v>99</v>
      </c>
    </row>
    <row r="1141" spans="1:49">
      <c r="A1141" t="s">
        <v>9633</v>
      </c>
      <c r="B1141" t="s">
        <v>251</v>
      </c>
      <c r="C1141" t="s">
        <v>102</v>
      </c>
      <c r="D1141" t="s">
        <v>74</v>
      </c>
      <c r="E1141" t="s">
        <v>75</v>
      </c>
      <c r="F1141" t="s">
        <v>9634</v>
      </c>
      <c r="G1141" t="s">
        <v>77</v>
      </c>
      <c r="H1141" t="s">
        <v>9633</v>
      </c>
      <c r="I1141">
        <v>45523.380456435189</v>
      </c>
      <c r="J1141">
        <v>45523.380456435189</v>
      </c>
      <c r="K1141" t="s">
        <v>57</v>
      </c>
      <c r="L1141" t="s">
        <v>5951</v>
      </c>
      <c r="M1141" t="s">
        <v>57</v>
      </c>
      <c r="N1141" t="s">
        <v>57</v>
      </c>
      <c r="O1141" t="s">
        <v>175</v>
      </c>
      <c r="P1141" t="s">
        <v>57</v>
      </c>
      <c r="Q1141" t="s">
        <v>200</v>
      </c>
      <c r="R1141" t="s">
        <v>5951</v>
      </c>
      <c r="S1141" t="s">
        <v>57</v>
      </c>
      <c r="T1141" t="s">
        <v>9635</v>
      </c>
      <c r="U1141" t="s">
        <v>9124</v>
      </c>
      <c r="V1141" t="s">
        <v>1591</v>
      </c>
      <c r="W1141" t="s">
        <v>9636</v>
      </c>
      <c r="X1141" t="s">
        <v>9637</v>
      </c>
      <c r="Y1141" t="s">
        <v>257</v>
      </c>
      <c r="Z1141" t="s">
        <v>9633</v>
      </c>
      <c r="AA1141" t="s">
        <v>88</v>
      </c>
      <c r="AB1141" t="s">
        <v>59</v>
      </c>
      <c r="AC1141" t="s">
        <v>270</v>
      </c>
      <c r="AD1141" t="s">
        <v>90</v>
      </c>
      <c r="AE1141" t="s">
        <v>271</v>
      </c>
      <c r="AF1141" t="s">
        <v>389</v>
      </c>
      <c r="AG1141" t="s">
        <v>93</v>
      </c>
      <c r="AH1141" t="s">
        <v>142</v>
      </c>
      <c r="AI1141" t="s">
        <v>95</v>
      </c>
      <c r="AJ1141" t="s">
        <v>315</v>
      </c>
      <c r="AK1141" t="s">
        <v>9127</v>
      </c>
      <c r="AL1141" t="s">
        <v>113</v>
      </c>
      <c r="AM1141" t="s">
        <v>114</v>
      </c>
      <c r="AN1141" t="s">
        <v>391</v>
      </c>
      <c r="AO1141" t="s">
        <v>64</v>
      </c>
      <c r="AP1141" t="s">
        <v>65</v>
      </c>
      <c r="AQ1141" t="s">
        <v>67</v>
      </c>
      <c r="AR1141" t="s">
        <v>67</v>
      </c>
      <c r="AS1141" t="s">
        <v>64</v>
      </c>
      <c r="AT1141" t="s">
        <v>446</v>
      </c>
      <c r="AU1141" t="s">
        <v>257</v>
      </c>
      <c r="AV1141" t="s">
        <v>258</v>
      </c>
      <c r="AW1141" t="s">
        <v>99</v>
      </c>
    </row>
    <row r="1142" spans="1:49">
      <c r="A1142" t="s">
        <v>9638</v>
      </c>
      <c r="B1142" t="s">
        <v>50</v>
      </c>
      <c r="C1142" t="s">
        <v>51</v>
      </c>
      <c r="D1142" t="s">
        <v>52</v>
      </c>
      <c r="E1142" t="s">
        <v>53</v>
      </c>
      <c r="F1142" t="s">
        <v>9639</v>
      </c>
      <c r="G1142" t="s">
        <v>55</v>
      </c>
      <c r="H1142" t="s">
        <v>9640</v>
      </c>
      <c r="I1142">
        <v>45609.6604519213</v>
      </c>
      <c r="J1142">
        <v>45609.6604519213</v>
      </c>
      <c r="K1142" t="s">
        <v>57</v>
      </c>
      <c r="L1142" t="s">
        <v>58</v>
      </c>
      <c r="M1142" t="s">
        <v>57</v>
      </c>
      <c r="N1142" t="s">
        <v>57</v>
      </c>
      <c r="O1142" t="s">
        <v>58</v>
      </c>
      <c r="P1142" t="s">
        <v>57</v>
      </c>
      <c r="Q1142" t="s">
        <v>58</v>
      </c>
      <c r="R1142" t="s">
        <v>58</v>
      </c>
      <c r="S1142" t="s">
        <v>57</v>
      </c>
      <c r="T1142" t="s">
        <v>59</v>
      </c>
      <c r="U1142" t="s">
        <v>60</v>
      </c>
      <c r="V1142" t="s">
        <v>61</v>
      </c>
      <c r="W1142" t="s">
        <v>61</v>
      </c>
      <c r="X1142" t="s">
        <v>59</v>
      </c>
      <c r="Y1142" t="s">
        <v>59</v>
      </c>
      <c r="Z1142" t="s">
        <v>59</v>
      </c>
      <c r="AA1142" t="s">
        <v>59</v>
      </c>
      <c r="AB1142" t="s">
        <v>59</v>
      </c>
      <c r="AC1142" t="s">
        <v>59</v>
      </c>
      <c r="AD1142" t="s">
        <v>59</v>
      </c>
      <c r="AE1142" t="s">
        <v>59</v>
      </c>
      <c r="AF1142" t="s">
        <v>59</v>
      </c>
      <c r="AG1142" t="s">
        <v>59</v>
      </c>
      <c r="AH1142" t="s">
        <v>59</v>
      </c>
      <c r="AI1142" t="s">
        <v>59</v>
      </c>
      <c r="AJ1142" t="s">
        <v>59</v>
      </c>
      <c r="AK1142" t="s">
        <v>59</v>
      </c>
      <c r="AL1142" t="s">
        <v>62</v>
      </c>
      <c r="AM1142" t="s">
        <v>63</v>
      </c>
      <c r="AN1142" t="s">
        <v>59</v>
      </c>
      <c r="AO1142" t="s">
        <v>64</v>
      </c>
      <c r="AP1142" t="s">
        <v>65</v>
      </c>
      <c r="AQ1142" t="s">
        <v>66</v>
      </c>
      <c r="AR1142" t="s">
        <v>67</v>
      </c>
      <c r="AS1142" t="s">
        <v>64</v>
      </c>
      <c r="AT1142" t="s">
        <v>68</v>
      </c>
      <c r="AU1142" t="s">
        <v>69</v>
      </c>
      <c r="AV1142" t="s">
        <v>70</v>
      </c>
      <c r="AW1142" t="s">
        <v>71</v>
      </c>
    </row>
    <row r="1143" spans="1:49">
      <c r="A1143" t="s">
        <v>9641</v>
      </c>
      <c r="B1143" t="s">
        <v>50</v>
      </c>
      <c r="C1143" t="s">
        <v>51</v>
      </c>
      <c r="D1143" t="s">
        <v>52</v>
      </c>
      <c r="E1143" t="s">
        <v>53</v>
      </c>
      <c r="F1143" t="s">
        <v>9642</v>
      </c>
      <c r="G1143" t="s">
        <v>55</v>
      </c>
      <c r="H1143" t="s">
        <v>9643</v>
      </c>
      <c r="I1143">
        <v>45609.660451886572</v>
      </c>
      <c r="J1143">
        <v>45609.660451886572</v>
      </c>
      <c r="K1143" t="s">
        <v>57</v>
      </c>
      <c r="L1143" t="s">
        <v>58</v>
      </c>
      <c r="M1143" t="s">
        <v>57</v>
      </c>
      <c r="N1143" t="s">
        <v>57</v>
      </c>
      <c r="O1143" t="s">
        <v>58</v>
      </c>
      <c r="P1143" t="s">
        <v>57</v>
      </c>
      <c r="Q1143" t="s">
        <v>58</v>
      </c>
      <c r="R1143" t="s">
        <v>58</v>
      </c>
      <c r="S1143" t="s">
        <v>57</v>
      </c>
      <c r="T1143" t="s">
        <v>59</v>
      </c>
      <c r="U1143" t="s">
        <v>60</v>
      </c>
      <c r="V1143" t="s">
        <v>61</v>
      </c>
      <c r="W1143" t="s">
        <v>61</v>
      </c>
      <c r="X1143" t="s">
        <v>59</v>
      </c>
      <c r="Y1143" t="s">
        <v>59</v>
      </c>
      <c r="Z1143" t="s">
        <v>59</v>
      </c>
      <c r="AA1143" t="s">
        <v>59</v>
      </c>
      <c r="AB1143" t="s">
        <v>59</v>
      </c>
      <c r="AC1143" t="s">
        <v>59</v>
      </c>
      <c r="AD1143" t="s">
        <v>59</v>
      </c>
      <c r="AE1143" t="s">
        <v>59</v>
      </c>
      <c r="AF1143" t="s">
        <v>59</v>
      </c>
      <c r="AG1143" t="s">
        <v>59</v>
      </c>
      <c r="AH1143" t="s">
        <v>59</v>
      </c>
      <c r="AI1143" t="s">
        <v>59</v>
      </c>
      <c r="AJ1143" t="s">
        <v>59</v>
      </c>
      <c r="AK1143" t="s">
        <v>59</v>
      </c>
      <c r="AL1143" t="s">
        <v>62</v>
      </c>
      <c r="AM1143" t="s">
        <v>63</v>
      </c>
      <c r="AN1143" t="s">
        <v>59</v>
      </c>
      <c r="AO1143" t="s">
        <v>64</v>
      </c>
      <c r="AP1143" t="s">
        <v>65</v>
      </c>
      <c r="AQ1143" t="s">
        <v>66</v>
      </c>
      <c r="AR1143" t="s">
        <v>67</v>
      </c>
      <c r="AS1143" t="s">
        <v>64</v>
      </c>
      <c r="AT1143" t="s">
        <v>68</v>
      </c>
      <c r="AU1143" t="s">
        <v>69</v>
      </c>
      <c r="AV1143" t="s">
        <v>70</v>
      </c>
      <c r="AW1143" t="s">
        <v>71</v>
      </c>
    </row>
    <row r="1144" spans="1:49">
      <c r="A1144" t="s">
        <v>9644</v>
      </c>
      <c r="B1144" t="s">
        <v>73</v>
      </c>
      <c r="C1144" t="s">
        <v>51</v>
      </c>
      <c r="D1144" t="s">
        <v>52</v>
      </c>
      <c r="E1144" t="s">
        <v>53</v>
      </c>
      <c r="F1144" t="s">
        <v>9645</v>
      </c>
      <c r="G1144" t="s">
        <v>77</v>
      </c>
      <c r="H1144" t="s">
        <v>9646</v>
      </c>
      <c r="I1144">
        <v>45569.942081435183</v>
      </c>
      <c r="J1144">
        <v>45569.942081435183</v>
      </c>
      <c r="K1144" t="s">
        <v>57</v>
      </c>
      <c r="L1144" t="s">
        <v>3001</v>
      </c>
      <c r="M1144" t="s">
        <v>57</v>
      </c>
      <c r="N1144" t="s">
        <v>57</v>
      </c>
      <c r="O1144" t="s">
        <v>80</v>
      </c>
      <c r="P1144" t="s">
        <v>57</v>
      </c>
      <c r="Q1144" t="s">
        <v>80</v>
      </c>
      <c r="R1144" t="s">
        <v>3001</v>
      </c>
      <c r="S1144" t="s">
        <v>57</v>
      </c>
      <c r="T1144" t="s">
        <v>9647</v>
      </c>
      <c r="U1144" t="s">
        <v>1511</v>
      </c>
      <c r="V1144" t="s">
        <v>3003</v>
      </c>
      <c r="W1144" t="s">
        <v>3004</v>
      </c>
      <c r="X1144" t="s">
        <v>1060</v>
      </c>
      <c r="Y1144" t="s">
        <v>137</v>
      </c>
      <c r="Z1144" t="s">
        <v>9648</v>
      </c>
      <c r="AA1144" t="s">
        <v>88</v>
      </c>
      <c r="AB1144" t="s">
        <v>59</v>
      </c>
      <c r="AC1144" t="s">
        <v>89</v>
      </c>
      <c r="AD1144" t="s">
        <v>90</v>
      </c>
      <c r="AE1144" t="s">
        <v>91</v>
      </c>
      <c r="AF1144" t="s">
        <v>140</v>
      </c>
      <c r="AG1144" t="s">
        <v>182</v>
      </c>
      <c r="AH1144" t="s">
        <v>183</v>
      </c>
      <c r="AI1144" t="s">
        <v>95</v>
      </c>
      <c r="AJ1144" t="s">
        <v>274</v>
      </c>
      <c r="AK1144" t="s">
        <v>1518</v>
      </c>
      <c r="AL1144" t="s">
        <v>123</v>
      </c>
      <c r="AM1144" t="s">
        <v>63</v>
      </c>
      <c r="AN1144" t="s">
        <v>1062</v>
      </c>
      <c r="AO1144" t="s">
        <v>237</v>
      </c>
      <c r="AP1144" t="s">
        <v>65</v>
      </c>
      <c r="AQ1144" t="s">
        <v>67</v>
      </c>
      <c r="AR1144" t="s">
        <v>67</v>
      </c>
      <c r="AS1144" t="s">
        <v>64</v>
      </c>
      <c r="AT1144" t="s">
        <v>3006</v>
      </c>
      <c r="AV1144" t="s">
        <v>59</v>
      </c>
      <c r="AW1144" t="s">
        <v>99</v>
      </c>
    </row>
    <row r="1145" spans="1:49">
      <c r="A1145" t="s">
        <v>9649</v>
      </c>
      <c r="B1145" t="s">
        <v>101</v>
      </c>
      <c r="C1145" t="s">
        <v>987</v>
      </c>
      <c r="D1145" t="s">
        <v>52</v>
      </c>
      <c r="E1145" t="s">
        <v>53</v>
      </c>
      <c r="F1145" t="s">
        <v>9650</v>
      </c>
      <c r="G1145" t="s">
        <v>122</v>
      </c>
      <c r="H1145" t="s">
        <v>9649</v>
      </c>
      <c r="I1145">
        <v>45609.660458634258</v>
      </c>
      <c r="J1145">
        <v>45609.660458634258</v>
      </c>
      <c r="K1145" t="s">
        <v>57</v>
      </c>
      <c r="L1145" t="s">
        <v>58</v>
      </c>
      <c r="M1145" t="s">
        <v>57</v>
      </c>
      <c r="N1145" t="s">
        <v>57</v>
      </c>
      <c r="O1145" t="s">
        <v>58</v>
      </c>
      <c r="P1145" t="s">
        <v>57</v>
      </c>
      <c r="Q1145" t="s">
        <v>58</v>
      </c>
      <c r="R1145" t="s">
        <v>58</v>
      </c>
      <c r="S1145" t="s">
        <v>57</v>
      </c>
      <c r="T1145" t="s">
        <v>59</v>
      </c>
      <c r="U1145" t="s">
        <v>60</v>
      </c>
      <c r="V1145" t="s">
        <v>61</v>
      </c>
      <c r="W1145" t="s">
        <v>61</v>
      </c>
      <c r="X1145" t="s">
        <v>59</v>
      </c>
      <c r="Y1145" t="s">
        <v>59</v>
      </c>
      <c r="Z1145" t="s">
        <v>59</v>
      </c>
      <c r="AA1145" t="s">
        <v>59</v>
      </c>
      <c r="AB1145" t="s">
        <v>59</v>
      </c>
      <c r="AC1145" t="s">
        <v>59</v>
      </c>
      <c r="AD1145" t="s">
        <v>59</v>
      </c>
      <c r="AE1145" t="s">
        <v>59</v>
      </c>
      <c r="AF1145" t="s">
        <v>59</v>
      </c>
      <c r="AG1145" t="s">
        <v>59</v>
      </c>
      <c r="AH1145" t="s">
        <v>59</v>
      </c>
      <c r="AI1145" t="s">
        <v>59</v>
      </c>
      <c r="AJ1145" t="s">
        <v>59</v>
      </c>
      <c r="AK1145" t="s">
        <v>59</v>
      </c>
      <c r="AL1145" t="s">
        <v>991</v>
      </c>
      <c r="AM1145" t="s">
        <v>114</v>
      </c>
      <c r="AN1145" t="s">
        <v>59</v>
      </c>
      <c r="AO1145" t="s">
        <v>64</v>
      </c>
      <c r="AP1145" t="s">
        <v>65</v>
      </c>
      <c r="AQ1145" t="s">
        <v>66</v>
      </c>
      <c r="AR1145" t="s">
        <v>67</v>
      </c>
      <c r="AS1145" t="s">
        <v>64</v>
      </c>
      <c r="AT1145" t="s">
        <v>2012</v>
      </c>
      <c r="AU1145" t="s">
        <v>2240</v>
      </c>
      <c r="AV1145" t="s">
        <v>2241</v>
      </c>
      <c r="AW1145" t="s">
        <v>99</v>
      </c>
    </row>
    <row r="1146" spans="1:49">
      <c r="A1146" t="s">
        <v>9651</v>
      </c>
      <c r="B1146" t="s">
        <v>73</v>
      </c>
      <c r="C1146" t="s">
        <v>51</v>
      </c>
      <c r="D1146" t="s">
        <v>52</v>
      </c>
      <c r="E1146" t="s">
        <v>53</v>
      </c>
      <c r="F1146" t="s">
        <v>9652</v>
      </c>
      <c r="G1146" t="s">
        <v>77</v>
      </c>
      <c r="H1146" t="s">
        <v>9653</v>
      </c>
      <c r="I1146">
        <v>45569.942944594906</v>
      </c>
      <c r="J1146">
        <v>45569.942944594906</v>
      </c>
      <c r="K1146" t="s">
        <v>57</v>
      </c>
      <c r="L1146" t="s">
        <v>900</v>
      </c>
      <c r="M1146" t="s">
        <v>57</v>
      </c>
      <c r="N1146" t="s">
        <v>57</v>
      </c>
      <c r="O1146" t="s">
        <v>615</v>
      </c>
      <c r="P1146" t="s">
        <v>57</v>
      </c>
      <c r="Q1146" t="s">
        <v>615</v>
      </c>
      <c r="R1146" t="s">
        <v>900</v>
      </c>
      <c r="S1146" t="s">
        <v>57</v>
      </c>
      <c r="T1146" t="s">
        <v>9654</v>
      </c>
      <c r="U1146" t="s">
        <v>2055</v>
      </c>
      <c r="V1146" t="s">
        <v>2056</v>
      </c>
      <c r="W1146" t="s">
        <v>2057</v>
      </c>
      <c r="X1146" t="s">
        <v>2058</v>
      </c>
      <c r="Y1146" t="s">
        <v>137</v>
      </c>
      <c r="Z1146" t="s">
        <v>9655</v>
      </c>
      <c r="AA1146" t="s">
        <v>88</v>
      </c>
      <c r="AB1146" t="s">
        <v>59</v>
      </c>
      <c r="AC1146" t="s">
        <v>89</v>
      </c>
      <c r="AD1146" t="s">
        <v>90</v>
      </c>
      <c r="AE1146" t="s">
        <v>91</v>
      </c>
      <c r="AF1146" t="s">
        <v>348</v>
      </c>
      <c r="AG1146" t="s">
        <v>182</v>
      </c>
      <c r="AH1146" t="s">
        <v>183</v>
      </c>
      <c r="AI1146" t="s">
        <v>95</v>
      </c>
      <c r="AJ1146" t="s">
        <v>274</v>
      </c>
      <c r="AK1146" t="s">
        <v>2060</v>
      </c>
      <c r="AL1146" t="s">
        <v>123</v>
      </c>
      <c r="AM1146" t="s">
        <v>63</v>
      </c>
      <c r="AN1146" t="s">
        <v>1035</v>
      </c>
      <c r="AO1146" t="s">
        <v>237</v>
      </c>
      <c r="AP1146" t="s">
        <v>65</v>
      </c>
      <c r="AQ1146" t="s">
        <v>67</v>
      </c>
      <c r="AR1146" t="s">
        <v>67</v>
      </c>
      <c r="AS1146" t="s">
        <v>64</v>
      </c>
      <c r="AT1146" t="s">
        <v>351</v>
      </c>
      <c r="AV1146" t="s">
        <v>59</v>
      </c>
      <c r="AW1146" t="s">
        <v>99</v>
      </c>
    </row>
    <row r="1147" spans="1:49">
      <c r="A1147" t="s">
        <v>9656</v>
      </c>
      <c r="B1147" t="s">
        <v>73</v>
      </c>
      <c r="C1147" t="s">
        <v>51</v>
      </c>
      <c r="D1147" t="s">
        <v>74</v>
      </c>
      <c r="E1147" t="s">
        <v>75</v>
      </c>
      <c r="F1147" t="s">
        <v>9657</v>
      </c>
      <c r="G1147" t="s">
        <v>77</v>
      </c>
      <c r="H1147" t="s">
        <v>9658</v>
      </c>
      <c r="I1147">
        <v>45524.406607094905</v>
      </c>
      <c r="J1147">
        <v>45524.406607094905</v>
      </c>
      <c r="K1147" t="s">
        <v>57</v>
      </c>
      <c r="L1147" t="s">
        <v>1452</v>
      </c>
      <c r="M1147" t="s">
        <v>57</v>
      </c>
      <c r="N1147" t="s">
        <v>57</v>
      </c>
      <c r="O1147" t="s">
        <v>106</v>
      </c>
      <c r="P1147" t="s">
        <v>57</v>
      </c>
      <c r="Q1147" t="s">
        <v>106</v>
      </c>
      <c r="R1147" t="s">
        <v>1452</v>
      </c>
      <c r="S1147" t="s">
        <v>57</v>
      </c>
      <c r="T1147" t="s">
        <v>9659</v>
      </c>
      <c r="U1147" t="s">
        <v>4840</v>
      </c>
      <c r="V1147" t="s">
        <v>9660</v>
      </c>
      <c r="W1147" t="s">
        <v>9661</v>
      </c>
      <c r="X1147" t="s">
        <v>9662</v>
      </c>
      <c r="Y1147" t="s">
        <v>137</v>
      </c>
      <c r="Z1147" t="s">
        <v>9663</v>
      </c>
      <c r="AA1147" t="s">
        <v>88</v>
      </c>
      <c r="AB1147" t="s">
        <v>59</v>
      </c>
      <c r="AC1147" t="s">
        <v>89</v>
      </c>
      <c r="AD1147" t="s">
        <v>90</v>
      </c>
      <c r="AE1147" t="s">
        <v>91</v>
      </c>
      <c r="AF1147" t="s">
        <v>166</v>
      </c>
      <c r="AG1147" t="s">
        <v>93</v>
      </c>
      <c r="AH1147" t="s">
        <v>142</v>
      </c>
      <c r="AI1147" t="s">
        <v>95</v>
      </c>
      <c r="AJ1147" t="s">
        <v>96</v>
      </c>
      <c r="AK1147" t="s">
        <v>4845</v>
      </c>
      <c r="AL1147" t="s">
        <v>62</v>
      </c>
      <c r="AM1147" t="s">
        <v>63</v>
      </c>
      <c r="AN1147" t="s">
        <v>167</v>
      </c>
      <c r="AO1147" t="s">
        <v>64</v>
      </c>
      <c r="AP1147" t="s">
        <v>65</v>
      </c>
      <c r="AQ1147" t="s">
        <v>67</v>
      </c>
      <c r="AR1147" t="s">
        <v>67</v>
      </c>
      <c r="AS1147" t="s">
        <v>64</v>
      </c>
      <c r="AT1147" t="s">
        <v>1151</v>
      </c>
      <c r="AV1147" t="s">
        <v>59</v>
      </c>
      <c r="AW1147" t="s">
        <v>99</v>
      </c>
    </row>
    <row r="1148" spans="1:49">
      <c r="A1148" t="s">
        <v>9664</v>
      </c>
      <c r="B1148" t="s">
        <v>260</v>
      </c>
      <c r="C1148" t="s">
        <v>102</v>
      </c>
      <c r="D1148" t="s">
        <v>74</v>
      </c>
      <c r="E1148" t="s">
        <v>75</v>
      </c>
      <c r="F1148" t="s">
        <v>9665</v>
      </c>
      <c r="G1148" t="s">
        <v>77</v>
      </c>
      <c r="H1148" t="s">
        <v>9666</v>
      </c>
      <c r="I1148">
        <v>45523.380733599537</v>
      </c>
      <c r="J1148">
        <v>45523.380733599537</v>
      </c>
      <c r="K1148" t="s">
        <v>57</v>
      </c>
      <c r="L1148" t="s">
        <v>382</v>
      </c>
      <c r="M1148" t="s">
        <v>57</v>
      </c>
      <c r="N1148" t="s">
        <v>57</v>
      </c>
      <c r="O1148" t="s">
        <v>175</v>
      </c>
      <c r="P1148" t="s">
        <v>57</v>
      </c>
      <c r="Q1148" t="s">
        <v>200</v>
      </c>
      <c r="R1148" t="s">
        <v>382</v>
      </c>
      <c r="S1148" t="s">
        <v>57</v>
      </c>
      <c r="T1148" t="s">
        <v>9667</v>
      </c>
      <c r="U1148" t="s">
        <v>9668</v>
      </c>
      <c r="V1148" t="s">
        <v>9669</v>
      </c>
      <c r="W1148" t="s">
        <v>9670</v>
      </c>
      <c r="X1148" t="s">
        <v>9671</v>
      </c>
      <c r="Y1148" t="s">
        <v>257</v>
      </c>
      <c r="Z1148" t="s">
        <v>9672</v>
      </c>
      <c r="AA1148" t="s">
        <v>139</v>
      </c>
      <c r="AB1148" t="s">
        <v>59</v>
      </c>
      <c r="AC1148" t="s">
        <v>270</v>
      </c>
      <c r="AD1148" t="s">
        <v>90</v>
      </c>
      <c r="AE1148" t="s">
        <v>271</v>
      </c>
      <c r="AF1148" t="s">
        <v>287</v>
      </c>
      <c r="AG1148" t="s">
        <v>1517</v>
      </c>
      <c r="AH1148" t="s">
        <v>142</v>
      </c>
      <c r="AI1148" t="s">
        <v>498</v>
      </c>
      <c r="AJ1148" t="s">
        <v>315</v>
      </c>
      <c r="AK1148" t="s">
        <v>9120</v>
      </c>
      <c r="AL1148" t="s">
        <v>113</v>
      </c>
      <c r="AM1148" t="s">
        <v>63</v>
      </c>
      <c r="AN1148" t="s">
        <v>9673</v>
      </c>
      <c r="AO1148" t="s">
        <v>64</v>
      </c>
      <c r="AP1148" t="s">
        <v>65</v>
      </c>
      <c r="AQ1148" t="s">
        <v>67</v>
      </c>
      <c r="AR1148" t="s">
        <v>67</v>
      </c>
      <c r="AS1148" t="s">
        <v>64</v>
      </c>
      <c r="AT1148" t="s">
        <v>1584</v>
      </c>
      <c r="AV1148" t="s">
        <v>59</v>
      </c>
      <c r="AW1148" t="s">
        <v>99</v>
      </c>
    </row>
    <row r="1149" spans="1:49">
      <c r="A1149" t="s">
        <v>9676</v>
      </c>
      <c r="B1149" t="s">
        <v>50</v>
      </c>
      <c r="C1149" t="s">
        <v>51</v>
      </c>
      <c r="D1149" t="s">
        <v>52</v>
      </c>
      <c r="E1149" t="s">
        <v>53</v>
      </c>
      <c r="F1149" t="s">
        <v>9677</v>
      </c>
      <c r="G1149" t="s">
        <v>55</v>
      </c>
      <c r="H1149" t="s">
        <v>9678</v>
      </c>
      <c r="I1149">
        <v>45609.660451886572</v>
      </c>
      <c r="J1149">
        <v>45609.660451886572</v>
      </c>
      <c r="K1149" t="s">
        <v>57</v>
      </c>
      <c r="L1149" t="s">
        <v>58</v>
      </c>
      <c r="M1149" t="s">
        <v>57</v>
      </c>
      <c r="N1149" t="s">
        <v>57</v>
      </c>
      <c r="O1149" t="s">
        <v>58</v>
      </c>
      <c r="P1149" t="s">
        <v>57</v>
      </c>
      <c r="Q1149" t="s">
        <v>58</v>
      </c>
      <c r="R1149" t="s">
        <v>58</v>
      </c>
      <c r="S1149" t="s">
        <v>57</v>
      </c>
      <c r="T1149" t="s">
        <v>59</v>
      </c>
      <c r="U1149" t="s">
        <v>60</v>
      </c>
      <c r="V1149" t="s">
        <v>61</v>
      </c>
      <c r="W1149" t="s">
        <v>61</v>
      </c>
      <c r="X1149" t="s">
        <v>59</v>
      </c>
      <c r="Y1149" t="s">
        <v>59</v>
      </c>
      <c r="Z1149" t="s">
        <v>59</v>
      </c>
      <c r="AA1149" t="s">
        <v>59</v>
      </c>
      <c r="AB1149" t="s">
        <v>59</v>
      </c>
      <c r="AC1149" t="s">
        <v>59</v>
      </c>
      <c r="AD1149" t="s">
        <v>59</v>
      </c>
      <c r="AE1149" t="s">
        <v>59</v>
      </c>
      <c r="AF1149" t="s">
        <v>59</v>
      </c>
      <c r="AG1149" t="s">
        <v>59</v>
      </c>
      <c r="AH1149" t="s">
        <v>59</v>
      </c>
      <c r="AI1149" t="s">
        <v>59</v>
      </c>
      <c r="AJ1149" t="s">
        <v>59</v>
      </c>
      <c r="AK1149" t="s">
        <v>59</v>
      </c>
      <c r="AL1149" t="s">
        <v>62</v>
      </c>
      <c r="AM1149" t="s">
        <v>63</v>
      </c>
      <c r="AN1149" t="s">
        <v>59</v>
      </c>
      <c r="AO1149" t="s">
        <v>64</v>
      </c>
      <c r="AP1149" t="s">
        <v>65</v>
      </c>
      <c r="AQ1149" t="s">
        <v>66</v>
      </c>
      <c r="AR1149" t="s">
        <v>67</v>
      </c>
      <c r="AS1149" t="s">
        <v>64</v>
      </c>
      <c r="AT1149" t="s">
        <v>68</v>
      </c>
      <c r="AU1149" t="s">
        <v>69</v>
      </c>
      <c r="AV1149" t="s">
        <v>70</v>
      </c>
      <c r="AW1149" t="s">
        <v>71</v>
      </c>
    </row>
    <row r="1150" spans="1:49">
      <c r="A1150" t="s">
        <v>9679</v>
      </c>
      <c r="B1150" t="s">
        <v>50</v>
      </c>
      <c r="C1150" t="s">
        <v>51</v>
      </c>
      <c r="D1150" t="s">
        <v>52</v>
      </c>
      <c r="E1150" t="s">
        <v>53</v>
      </c>
      <c r="F1150" t="s">
        <v>9680</v>
      </c>
      <c r="G1150" t="s">
        <v>55</v>
      </c>
      <c r="H1150" t="s">
        <v>9681</v>
      </c>
      <c r="I1150">
        <v>45609.660451886572</v>
      </c>
      <c r="J1150">
        <v>45609.660451886572</v>
      </c>
      <c r="K1150" t="s">
        <v>57</v>
      </c>
      <c r="L1150" t="s">
        <v>58</v>
      </c>
      <c r="M1150" t="s">
        <v>57</v>
      </c>
      <c r="N1150" t="s">
        <v>57</v>
      </c>
      <c r="O1150" t="s">
        <v>58</v>
      </c>
      <c r="P1150" t="s">
        <v>57</v>
      </c>
      <c r="Q1150" t="s">
        <v>58</v>
      </c>
      <c r="R1150" t="s">
        <v>58</v>
      </c>
      <c r="S1150" t="s">
        <v>57</v>
      </c>
      <c r="T1150" t="s">
        <v>59</v>
      </c>
      <c r="U1150" t="s">
        <v>60</v>
      </c>
      <c r="V1150" t="s">
        <v>61</v>
      </c>
      <c r="W1150" t="s">
        <v>61</v>
      </c>
      <c r="X1150" t="s">
        <v>59</v>
      </c>
      <c r="Y1150" t="s">
        <v>59</v>
      </c>
      <c r="Z1150" t="s">
        <v>59</v>
      </c>
      <c r="AA1150" t="s">
        <v>59</v>
      </c>
      <c r="AB1150" t="s">
        <v>59</v>
      </c>
      <c r="AC1150" t="s">
        <v>59</v>
      </c>
      <c r="AD1150" t="s">
        <v>59</v>
      </c>
      <c r="AE1150" t="s">
        <v>59</v>
      </c>
      <c r="AF1150" t="s">
        <v>59</v>
      </c>
      <c r="AG1150" t="s">
        <v>59</v>
      </c>
      <c r="AH1150" t="s">
        <v>59</v>
      </c>
      <c r="AI1150" t="s">
        <v>59</v>
      </c>
      <c r="AJ1150" t="s">
        <v>59</v>
      </c>
      <c r="AK1150" t="s">
        <v>59</v>
      </c>
      <c r="AL1150" t="s">
        <v>62</v>
      </c>
      <c r="AM1150" t="s">
        <v>63</v>
      </c>
      <c r="AN1150" t="s">
        <v>59</v>
      </c>
      <c r="AO1150" t="s">
        <v>64</v>
      </c>
      <c r="AP1150" t="s">
        <v>65</v>
      </c>
      <c r="AQ1150" t="s">
        <v>66</v>
      </c>
      <c r="AR1150" t="s">
        <v>67</v>
      </c>
      <c r="AS1150" t="s">
        <v>64</v>
      </c>
      <c r="AT1150" t="s">
        <v>68</v>
      </c>
      <c r="AU1150" t="s">
        <v>69</v>
      </c>
      <c r="AV1150" t="s">
        <v>70</v>
      </c>
      <c r="AW1150" t="s">
        <v>71</v>
      </c>
    </row>
    <row r="1151" spans="1:49">
      <c r="A1151" t="s">
        <v>9692</v>
      </c>
      <c r="B1151" t="s">
        <v>260</v>
      </c>
      <c r="C1151" t="s">
        <v>102</v>
      </c>
      <c r="D1151" t="s">
        <v>52</v>
      </c>
      <c r="E1151" t="s">
        <v>53</v>
      </c>
      <c r="F1151" t="s">
        <v>9693</v>
      </c>
      <c r="G1151" t="s">
        <v>77</v>
      </c>
      <c r="H1151" t="s">
        <v>9692</v>
      </c>
      <c r="I1151">
        <v>45569.922680358795</v>
      </c>
      <c r="J1151">
        <v>45569.922680358795</v>
      </c>
      <c r="K1151" t="s">
        <v>57</v>
      </c>
      <c r="L1151" t="s">
        <v>892</v>
      </c>
      <c r="M1151" t="s">
        <v>57</v>
      </c>
      <c r="N1151" t="s">
        <v>57</v>
      </c>
      <c r="O1151" t="s">
        <v>1211</v>
      </c>
      <c r="P1151" t="s">
        <v>57</v>
      </c>
      <c r="Q1151" t="s">
        <v>1323</v>
      </c>
      <c r="R1151" t="s">
        <v>892</v>
      </c>
      <c r="S1151" t="s">
        <v>57</v>
      </c>
      <c r="T1151" t="s">
        <v>9694</v>
      </c>
      <c r="U1151" t="s">
        <v>666</v>
      </c>
      <c r="V1151" t="s">
        <v>1438</v>
      </c>
      <c r="W1151" t="s">
        <v>1439</v>
      </c>
      <c r="X1151" t="s">
        <v>1440</v>
      </c>
      <c r="Y1151" t="s">
        <v>257</v>
      </c>
      <c r="Z1151" t="s">
        <v>9692</v>
      </c>
      <c r="AA1151" t="s">
        <v>88</v>
      </c>
      <c r="AB1151" t="s">
        <v>59</v>
      </c>
      <c r="AC1151" t="s">
        <v>270</v>
      </c>
      <c r="AD1151" t="s">
        <v>90</v>
      </c>
      <c r="AE1151" t="s">
        <v>271</v>
      </c>
      <c r="AF1151" t="s">
        <v>437</v>
      </c>
      <c r="AG1151" t="s">
        <v>438</v>
      </c>
      <c r="AH1151" t="s">
        <v>183</v>
      </c>
      <c r="AI1151" t="s">
        <v>95</v>
      </c>
      <c r="AJ1151" t="s">
        <v>274</v>
      </c>
      <c r="AK1151" t="s">
        <v>672</v>
      </c>
      <c r="AL1151" t="s">
        <v>113</v>
      </c>
      <c r="AM1151" t="s">
        <v>63</v>
      </c>
      <c r="AN1151" t="s">
        <v>440</v>
      </c>
      <c r="AO1151" t="s">
        <v>64</v>
      </c>
      <c r="AP1151" t="s">
        <v>65</v>
      </c>
      <c r="AQ1151" t="s">
        <v>67</v>
      </c>
      <c r="AR1151" t="s">
        <v>67</v>
      </c>
      <c r="AS1151" t="s">
        <v>64</v>
      </c>
      <c r="AT1151" t="s">
        <v>446</v>
      </c>
      <c r="AV1151" t="s">
        <v>59</v>
      </c>
      <c r="AW1151" t="s">
        <v>99</v>
      </c>
    </row>
    <row r="1152" spans="1:49">
      <c r="A1152" t="s">
        <v>9697</v>
      </c>
      <c r="B1152" t="s">
        <v>120</v>
      </c>
      <c r="C1152" t="s">
        <v>51</v>
      </c>
      <c r="D1152" t="s">
        <v>52</v>
      </c>
      <c r="E1152" t="s">
        <v>53</v>
      </c>
      <c r="F1152" t="s">
        <v>9698</v>
      </c>
      <c r="G1152" t="s">
        <v>77</v>
      </c>
      <c r="H1152" t="s">
        <v>9699</v>
      </c>
      <c r="I1152">
        <v>45570.112250347222</v>
      </c>
      <c r="J1152">
        <v>45570.112250347222</v>
      </c>
      <c r="K1152" t="s">
        <v>57</v>
      </c>
      <c r="L1152" t="s">
        <v>504</v>
      </c>
      <c r="M1152" t="s">
        <v>57</v>
      </c>
      <c r="N1152" t="s">
        <v>57</v>
      </c>
      <c r="O1152" t="s">
        <v>406</v>
      </c>
      <c r="P1152" t="s">
        <v>57</v>
      </c>
      <c r="Q1152" t="s">
        <v>80</v>
      </c>
      <c r="R1152" t="s">
        <v>504</v>
      </c>
      <c r="S1152" t="s">
        <v>57</v>
      </c>
      <c r="T1152" t="s">
        <v>9700</v>
      </c>
      <c r="U1152" t="s">
        <v>506</v>
      </c>
      <c r="V1152" t="s">
        <v>5773</v>
      </c>
      <c r="W1152" t="s">
        <v>5774</v>
      </c>
      <c r="X1152" t="s">
        <v>648</v>
      </c>
      <c r="Y1152" t="s">
        <v>137</v>
      </c>
      <c r="Z1152" t="s">
        <v>9701</v>
      </c>
      <c r="AA1152" t="s">
        <v>88</v>
      </c>
      <c r="AB1152" t="s">
        <v>59</v>
      </c>
      <c r="AC1152" t="s">
        <v>59</v>
      </c>
      <c r="AD1152" t="s">
        <v>90</v>
      </c>
      <c r="AE1152" t="s">
        <v>91</v>
      </c>
      <c r="AF1152" t="s">
        <v>166</v>
      </c>
      <c r="AG1152" t="s">
        <v>182</v>
      </c>
      <c r="AH1152" t="s">
        <v>183</v>
      </c>
      <c r="AI1152" t="s">
        <v>95</v>
      </c>
      <c r="AJ1152" t="s">
        <v>274</v>
      </c>
      <c r="AK1152" t="s">
        <v>511</v>
      </c>
      <c r="AL1152" t="s">
        <v>123</v>
      </c>
      <c r="AM1152" t="s">
        <v>63</v>
      </c>
      <c r="AN1152" t="s">
        <v>512</v>
      </c>
      <c r="AO1152" t="s">
        <v>64</v>
      </c>
      <c r="AP1152" t="s">
        <v>65</v>
      </c>
      <c r="AQ1152" t="s">
        <v>67</v>
      </c>
      <c r="AR1152" t="s">
        <v>67</v>
      </c>
      <c r="AS1152" t="s">
        <v>64</v>
      </c>
      <c r="AT1152" t="s">
        <v>513</v>
      </c>
      <c r="AU1152" t="s">
        <v>169</v>
      </c>
      <c r="AV1152" t="s">
        <v>170</v>
      </c>
      <c r="AW1152" t="s">
        <v>71</v>
      </c>
    </row>
    <row r="1153" spans="1:49">
      <c r="A1153" t="s">
        <v>9710</v>
      </c>
      <c r="B1153" t="s">
        <v>73</v>
      </c>
      <c r="C1153" t="s">
        <v>51</v>
      </c>
      <c r="D1153" t="s">
        <v>52</v>
      </c>
      <c r="E1153" t="s">
        <v>53</v>
      </c>
      <c r="F1153" t="s">
        <v>9711</v>
      </c>
      <c r="G1153" t="s">
        <v>122</v>
      </c>
      <c r="H1153" t="s">
        <v>9710</v>
      </c>
      <c r="I1153">
        <v>45609.660457291669</v>
      </c>
      <c r="J1153">
        <v>45609.660457291669</v>
      </c>
      <c r="K1153" t="s">
        <v>57</v>
      </c>
      <c r="L1153" t="s">
        <v>58</v>
      </c>
      <c r="M1153" t="s">
        <v>57</v>
      </c>
      <c r="N1153" t="s">
        <v>57</v>
      </c>
      <c r="O1153" t="s">
        <v>58</v>
      </c>
      <c r="P1153" t="s">
        <v>57</v>
      </c>
      <c r="Q1153" t="s">
        <v>58</v>
      </c>
      <c r="R1153" t="s">
        <v>58</v>
      </c>
      <c r="S1153" t="s">
        <v>57</v>
      </c>
      <c r="T1153" t="s">
        <v>59</v>
      </c>
      <c r="U1153" t="s">
        <v>60</v>
      </c>
      <c r="V1153" t="s">
        <v>61</v>
      </c>
      <c r="W1153" t="s">
        <v>61</v>
      </c>
      <c r="X1153" t="s">
        <v>59</v>
      </c>
      <c r="Y1153" t="s">
        <v>59</v>
      </c>
      <c r="Z1153" t="s">
        <v>59</v>
      </c>
      <c r="AA1153" t="s">
        <v>59</v>
      </c>
      <c r="AB1153" t="s">
        <v>59</v>
      </c>
      <c r="AC1153" t="s">
        <v>59</v>
      </c>
      <c r="AD1153" t="s">
        <v>59</v>
      </c>
      <c r="AE1153" t="s">
        <v>59</v>
      </c>
      <c r="AF1153" t="s">
        <v>59</v>
      </c>
      <c r="AG1153" t="s">
        <v>59</v>
      </c>
      <c r="AH1153" t="s">
        <v>59</v>
      </c>
      <c r="AI1153" t="s">
        <v>59</v>
      </c>
      <c r="AJ1153" t="s">
        <v>59</v>
      </c>
      <c r="AK1153" t="s">
        <v>59</v>
      </c>
      <c r="AL1153" t="s">
        <v>123</v>
      </c>
      <c r="AM1153" t="s">
        <v>63</v>
      </c>
      <c r="AN1153" t="s">
        <v>59</v>
      </c>
      <c r="AO1153" t="s">
        <v>64</v>
      </c>
      <c r="AP1153" t="s">
        <v>65</v>
      </c>
      <c r="AQ1153" t="s">
        <v>66</v>
      </c>
      <c r="AR1153" t="s">
        <v>67</v>
      </c>
      <c r="AS1153" t="s">
        <v>64</v>
      </c>
      <c r="AT1153" t="s">
        <v>8519</v>
      </c>
      <c r="AV1153" t="s">
        <v>59</v>
      </c>
      <c r="AW1153" t="s">
        <v>99</v>
      </c>
    </row>
    <row r="1154" spans="1:49">
      <c r="A1154" t="s">
        <v>9712</v>
      </c>
      <c r="B1154" t="s">
        <v>120</v>
      </c>
      <c r="C1154" t="s">
        <v>51</v>
      </c>
      <c r="D1154" t="s">
        <v>74</v>
      </c>
      <c r="E1154" t="s">
        <v>75</v>
      </c>
      <c r="F1154" t="s">
        <v>9713</v>
      </c>
      <c r="G1154" t="s">
        <v>122</v>
      </c>
      <c r="H1154" t="s">
        <v>9712</v>
      </c>
      <c r="I1154">
        <v>45881.702015543982</v>
      </c>
      <c r="J1154">
        <v>45881.702015543982</v>
      </c>
      <c r="K1154" t="s">
        <v>57</v>
      </c>
      <c r="L1154" t="s">
        <v>58</v>
      </c>
      <c r="M1154" t="s">
        <v>57</v>
      </c>
      <c r="N1154" t="s">
        <v>57</v>
      </c>
      <c r="O1154" t="s">
        <v>58</v>
      </c>
      <c r="P1154" t="s">
        <v>57</v>
      </c>
      <c r="Q1154" t="s">
        <v>58</v>
      </c>
      <c r="R1154" t="s">
        <v>58</v>
      </c>
      <c r="S1154" t="s">
        <v>57</v>
      </c>
      <c r="T1154" t="s">
        <v>59</v>
      </c>
      <c r="U1154" t="s">
        <v>59</v>
      </c>
      <c r="V1154" t="s">
        <v>59</v>
      </c>
      <c r="W1154" t="s">
        <v>59</v>
      </c>
      <c r="X1154" t="s">
        <v>59</v>
      </c>
      <c r="Y1154" t="s">
        <v>59</v>
      </c>
      <c r="Z1154" t="s">
        <v>59</v>
      </c>
      <c r="AA1154" t="s">
        <v>59</v>
      </c>
      <c r="AB1154" t="s">
        <v>59</v>
      </c>
      <c r="AC1154" t="s">
        <v>59</v>
      </c>
      <c r="AD1154" t="s">
        <v>59</v>
      </c>
      <c r="AE1154" t="s">
        <v>59</v>
      </c>
      <c r="AF1154" t="s">
        <v>59</v>
      </c>
      <c r="AG1154" t="s">
        <v>59</v>
      </c>
      <c r="AH1154" t="s">
        <v>59</v>
      </c>
      <c r="AI1154" t="s">
        <v>59</v>
      </c>
      <c r="AJ1154" t="s">
        <v>59</v>
      </c>
      <c r="AK1154" t="s">
        <v>59</v>
      </c>
      <c r="AL1154" t="s">
        <v>123</v>
      </c>
      <c r="AM1154" t="s">
        <v>114</v>
      </c>
      <c r="AN1154" t="s">
        <v>59</v>
      </c>
      <c r="AO1154" t="s">
        <v>64</v>
      </c>
      <c r="AP1154" t="s">
        <v>65</v>
      </c>
      <c r="AQ1154" t="s">
        <v>66</v>
      </c>
      <c r="AR1154" t="s">
        <v>67</v>
      </c>
      <c r="AS1154" t="s">
        <v>64</v>
      </c>
      <c r="AT1154" t="s">
        <v>1099</v>
      </c>
      <c r="AU1154" t="s">
        <v>703</v>
      </c>
      <c r="AV1154" t="s">
        <v>704</v>
      </c>
      <c r="AW1154" t="s">
        <v>99</v>
      </c>
    </row>
    <row r="1155" spans="1:49">
      <c r="A1155" t="s">
        <v>9719</v>
      </c>
      <c r="B1155" t="s">
        <v>73</v>
      </c>
      <c r="C1155" t="s">
        <v>51</v>
      </c>
      <c r="D1155" t="s">
        <v>52</v>
      </c>
      <c r="E1155" t="s">
        <v>53</v>
      </c>
      <c r="F1155" t="s">
        <v>9720</v>
      </c>
      <c r="G1155" t="s">
        <v>122</v>
      </c>
      <c r="H1155" t="s">
        <v>9719</v>
      </c>
      <c r="I1155">
        <v>45609.660459525461</v>
      </c>
      <c r="J1155">
        <v>45609.660459525461</v>
      </c>
      <c r="K1155" t="s">
        <v>57</v>
      </c>
      <c r="L1155" t="s">
        <v>58</v>
      </c>
      <c r="M1155" t="s">
        <v>57</v>
      </c>
      <c r="N1155" t="s">
        <v>57</v>
      </c>
      <c r="O1155" t="s">
        <v>58</v>
      </c>
      <c r="P1155" t="s">
        <v>57</v>
      </c>
      <c r="Q1155" t="s">
        <v>58</v>
      </c>
      <c r="R1155" t="s">
        <v>58</v>
      </c>
      <c r="S1155" t="s">
        <v>57</v>
      </c>
      <c r="T1155" t="s">
        <v>59</v>
      </c>
      <c r="U1155" t="s">
        <v>60</v>
      </c>
      <c r="V1155" t="s">
        <v>61</v>
      </c>
      <c r="W1155" t="s">
        <v>61</v>
      </c>
      <c r="X1155" t="s">
        <v>59</v>
      </c>
      <c r="Y1155" t="s">
        <v>59</v>
      </c>
      <c r="Z1155" t="s">
        <v>59</v>
      </c>
      <c r="AA1155" t="s">
        <v>59</v>
      </c>
      <c r="AB1155" t="s">
        <v>59</v>
      </c>
      <c r="AC1155" t="s">
        <v>59</v>
      </c>
      <c r="AD1155" t="s">
        <v>59</v>
      </c>
      <c r="AE1155" t="s">
        <v>59</v>
      </c>
      <c r="AF1155" t="s">
        <v>59</v>
      </c>
      <c r="AG1155" t="s">
        <v>59</v>
      </c>
      <c r="AH1155" t="s">
        <v>59</v>
      </c>
      <c r="AI1155" t="s">
        <v>59</v>
      </c>
      <c r="AJ1155" t="s">
        <v>59</v>
      </c>
      <c r="AK1155" t="s">
        <v>59</v>
      </c>
      <c r="AL1155" t="s">
        <v>123</v>
      </c>
      <c r="AM1155" t="s">
        <v>63</v>
      </c>
      <c r="AN1155" t="s">
        <v>59</v>
      </c>
      <c r="AO1155" t="s">
        <v>64</v>
      </c>
      <c r="AP1155" t="s">
        <v>65</v>
      </c>
      <c r="AQ1155" t="s">
        <v>66</v>
      </c>
      <c r="AR1155" t="s">
        <v>67</v>
      </c>
      <c r="AS1155" t="s">
        <v>64</v>
      </c>
      <c r="AT1155" t="s">
        <v>3543</v>
      </c>
      <c r="AV1155" t="s">
        <v>59</v>
      </c>
      <c r="AW1155" t="s">
        <v>99</v>
      </c>
    </row>
    <row r="1156" spans="1:49">
      <c r="A1156" t="s">
        <v>9721</v>
      </c>
      <c r="B1156" t="s">
        <v>120</v>
      </c>
      <c r="C1156" t="s">
        <v>51</v>
      </c>
      <c r="D1156" t="s">
        <v>52</v>
      </c>
      <c r="E1156" t="s">
        <v>53</v>
      </c>
      <c r="F1156" t="s">
        <v>9722</v>
      </c>
      <c r="G1156" t="s">
        <v>122</v>
      </c>
      <c r="H1156" t="s">
        <v>9721</v>
      </c>
      <c r="I1156">
        <v>45609.660459444443</v>
      </c>
      <c r="J1156">
        <v>45609.660459444443</v>
      </c>
      <c r="K1156" t="s">
        <v>57</v>
      </c>
      <c r="L1156" t="s">
        <v>58</v>
      </c>
      <c r="M1156" t="s">
        <v>57</v>
      </c>
      <c r="N1156" t="s">
        <v>57</v>
      </c>
      <c r="O1156" t="s">
        <v>58</v>
      </c>
      <c r="P1156" t="s">
        <v>57</v>
      </c>
      <c r="Q1156" t="s">
        <v>58</v>
      </c>
      <c r="R1156" t="s">
        <v>58</v>
      </c>
      <c r="S1156" t="s">
        <v>57</v>
      </c>
      <c r="T1156" t="s">
        <v>59</v>
      </c>
      <c r="U1156" t="s">
        <v>60</v>
      </c>
      <c r="V1156" t="s">
        <v>61</v>
      </c>
      <c r="W1156" t="s">
        <v>61</v>
      </c>
      <c r="X1156" t="s">
        <v>59</v>
      </c>
      <c r="Y1156" t="s">
        <v>59</v>
      </c>
      <c r="Z1156" t="s">
        <v>59</v>
      </c>
      <c r="AA1156" t="s">
        <v>59</v>
      </c>
      <c r="AB1156" t="s">
        <v>59</v>
      </c>
      <c r="AC1156" t="s">
        <v>59</v>
      </c>
      <c r="AD1156" t="s">
        <v>59</v>
      </c>
      <c r="AE1156" t="s">
        <v>59</v>
      </c>
      <c r="AF1156" t="s">
        <v>59</v>
      </c>
      <c r="AG1156" t="s">
        <v>59</v>
      </c>
      <c r="AH1156" t="s">
        <v>59</v>
      </c>
      <c r="AI1156" t="s">
        <v>59</v>
      </c>
      <c r="AJ1156" t="s">
        <v>59</v>
      </c>
      <c r="AK1156" t="s">
        <v>59</v>
      </c>
      <c r="AL1156" t="s">
        <v>62</v>
      </c>
      <c r="AM1156" t="s">
        <v>114</v>
      </c>
      <c r="AN1156" t="s">
        <v>59</v>
      </c>
      <c r="AO1156" t="s">
        <v>64</v>
      </c>
      <c r="AP1156" t="s">
        <v>65</v>
      </c>
      <c r="AQ1156" t="s">
        <v>66</v>
      </c>
      <c r="AR1156" t="s">
        <v>67</v>
      </c>
      <c r="AS1156" t="s">
        <v>64</v>
      </c>
      <c r="AT1156" t="s">
        <v>1658</v>
      </c>
      <c r="AU1156" t="s">
        <v>555</v>
      </c>
      <c r="AV1156" t="s">
        <v>126</v>
      </c>
      <c r="AW1156" t="s">
        <v>99</v>
      </c>
    </row>
    <row r="1157" spans="1:49">
      <c r="A1157" t="s">
        <v>9723</v>
      </c>
      <c r="B1157" t="s">
        <v>73</v>
      </c>
      <c r="C1157" t="s">
        <v>51</v>
      </c>
      <c r="D1157" t="s">
        <v>52</v>
      </c>
      <c r="E1157" t="s">
        <v>53</v>
      </c>
      <c r="F1157" t="s">
        <v>9724</v>
      </c>
      <c r="G1157" t="s">
        <v>77</v>
      </c>
      <c r="H1157" t="s">
        <v>9725</v>
      </c>
      <c r="I1157">
        <v>45569.991477777781</v>
      </c>
      <c r="J1157">
        <v>45569.991477777781</v>
      </c>
      <c r="K1157" t="s">
        <v>57</v>
      </c>
      <c r="L1157" t="s">
        <v>360</v>
      </c>
      <c r="M1157" t="s">
        <v>57</v>
      </c>
      <c r="N1157" t="s">
        <v>57</v>
      </c>
      <c r="O1157" t="s">
        <v>106</v>
      </c>
      <c r="P1157" t="s">
        <v>57</v>
      </c>
      <c r="Q1157" t="s">
        <v>106</v>
      </c>
      <c r="R1157" t="s">
        <v>360</v>
      </c>
      <c r="S1157" t="s">
        <v>57</v>
      </c>
      <c r="T1157" t="s">
        <v>9726</v>
      </c>
      <c r="U1157" t="s">
        <v>4557</v>
      </c>
      <c r="V1157" t="s">
        <v>1341</v>
      </c>
      <c r="W1157" t="s">
        <v>4558</v>
      </c>
      <c r="X1157" t="s">
        <v>1938</v>
      </c>
      <c r="Y1157" t="s">
        <v>137</v>
      </c>
      <c r="Z1157" t="s">
        <v>9727</v>
      </c>
      <c r="AA1157" t="s">
        <v>88</v>
      </c>
      <c r="AB1157" t="s">
        <v>59</v>
      </c>
      <c r="AC1157" t="s">
        <v>89</v>
      </c>
      <c r="AD1157" t="s">
        <v>90</v>
      </c>
      <c r="AE1157" t="s">
        <v>91</v>
      </c>
      <c r="AF1157" t="s">
        <v>166</v>
      </c>
      <c r="AG1157" t="s">
        <v>182</v>
      </c>
      <c r="AH1157" t="s">
        <v>183</v>
      </c>
      <c r="AI1157" t="s">
        <v>95</v>
      </c>
      <c r="AJ1157" t="s">
        <v>96</v>
      </c>
      <c r="AK1157" t="s">
        <v>4560</v>
      </c>
      <c r="AL1157" t="s">
        <v>123</v>
      </c>
      <c r="AM1157" t="s">
        <v>63</v>
      </c>
      <c r="AN1157" t="s">
        <v>512</v>
      </c>
      <c r="AO1157" t="s">
        <v>64</v>
      </c>
      <c r="AP1157" t="s">
        <v>65</v>
      </c>
      <c r="AQ1157" t="s">
        <v>67</v>
      </c>
      <c r="AR1157" t="s">
        <v>67</v>
      </c>
      <c r="AS1157" t="s">
        <v>64</v>
      </c>
      <c r="AT1157" t="s">
        <v>4561</v>
      </c>
      <c r="AV1157" t="s">
        <v>59</v>
      </c>
      <c r="AW1157" t="s">
        <v>99</v>
      </c>
    </row>
    <row r="1158" spans="1:49">
      <c r="A1158" t="s">
        <v>9728</v>
      </c>
      <c r="B1158" t="s">
        <v>73</v>
      </c>
      <c r="C1158" t="s">
        <v>51</v>
      </c>
      <c r="D1158" t="s">
        <v>52</v>
      </c>
      <c r="E1158" t="s">
        <v>53</v>
      </c>
      <c r="F1158" t="s">
        <v>9729</v>
      </c>
      <c r="G1158" t="s">
        <v>122</v>
      </c>
      <c r="H1158" t="s">
        <v>9728</v>
      </c>
      <c r="I1158">
        <v>45609.660457754631</v>
      </c>
      <c r="J1158">
        <v>45609.660457754631</v>
      </c>
      <c r="K1158" t="s">
        <v>57</v>
      </c>
      <c r="L1158" t="s">
        <v>58</v>
      </c>
      <c r="M1158" t="s">
        <v>57</v>
      </c>
      <c r="N1158" t="s">
        <v>57</v>
      </c>
      <c r="O1158" t="s">
        <v>58</v>
      </c>
      <c r="P1158" t="s">
        <v>57</v>
      </c>
      <c r="Q1158" t="s">
        <v>58</v>
      </c>
      <c r="R1158" t="s">
        <v>58</v>
      </c>
      <c r="S1158" t="s">
        <v>57</v>
      </c>
      <c r="T1158" t="s">
        <v>59</v>
      </c>
      <c r="U1158" t="s">
        <v>1195</v>
      </c>
      <c r="V1158" t="s">
        <v>1196</v>
      </c>
      <c r="W1158" t="s">
        <v>1196</v>
      </c>
      <c r="X1158" t="s">
        <v>59</v>
      </c>
      <c r="Y1158" t="s">
        <v>59</v>
      </c>
      <c r="Z1158" t="s">
        <v>59</v>
      </c>
      <c r="AA1158" t="s">
        <v>59</v>
      </c>
      <c r="AB1158" t="s">
        <v>59</v>
      </c>
      <c r="AC1158" t="s">
        <v>59</v>
      </c>
      <c r="AD1158" t="s">
        <v>59</v>
      </c>
      <c r="AE1158" t="s">
        <v>59</v>
      </c>
      <c r="AF1158" t="s">
        <v>59</v>
      </c>
      <c r="AG1158" t="s">
        <v>59</v>
      </c>
      <c r="AH1158" t="s">
        <v>59</v>
      </c>
      <c r="AI1158" t="s">
        <v>59</v>
      </c>
      <c r="AJ1158" t="s">
        <v>59</v>
      </c>
      <c r="AK1158" t="s">
        <v>59</v>
      </c>
      <c r="AL1158" t="s">
        <v>123</v>
      </c>
      <c r="AM1158" t="s">
        <v>63</v>
      </c>
      <c r="AN1158" t="s">
        <v>59</v>
      </c>
      <c r="AO1158" t="s">
        <v>64</v>
      </c>
      <c r="AP1158" t="s">
        <v>65</v>
      </c>
      <c r="AQ1158" t="s">
        <v>66</v>
      </c>
      <c r="AR1158" t="s">
        <v>67</v>
      </c>
      <c r="AS1158" t="s">
        <v>64</v>
      </c>
      <c r="AT1158" t="s">
        <v>1197</v>
      </c>
      <c r="AV1158" t="s">
        <v>59</v>
      </c>
      <c r="AW1158" t="s">
        <v>99</v>
      </c>
    </row>
    <row r="1159" spans="1:49">
      <c r="A1159" t="s">
        <v>9730</v>
      </c>
      <c r="B1159" t="s">
        <v>50</v>
      </c>
      <c r="C1159" t="s">
        <v>51</v>
      </c>
      <c r="D1159" t="s">
        <v>52</v>
      </c>
      <c r="E1159" t="s">
        <v>53</v>
      </c>
      <c r="F1159" t="s">
        <v>9731</v>
      </c>
      <c r="G1159" t="s">
        <v>55</v>
      </c>
      <c r="H1159" t="s">
        <v>9732</v>
      </c>
      <c r="I1159">
        <v>45609.660452002317</v>
      </c>
      <c r="J1159">
        <v>45609.660452002317</v>
      </c>
      <c r="K1159" t="s">
        <v>57</v>
      </c>
      <c r="L1159" t="s">
        <v>58</v>
      </c>
      <c r="M1159" t="s">
        <v>57</v>
      </c>
      <c r="N1159" t="s">
        <v>57</v>
      </c>
      <c r="O1159" t="s">
        <v>58</v>
      </c>
      <c r="P1159" t="s">
        <v>57</v>
      </c>
      <c r="Q1159" t="s">
        <v>58</v>
      </c>
      <c r="R1159" t="s">
        <v>58</v>
      </c>
      <c r="S1159" t="s">
        <v>57</v>
      </c>
      <c r="T1159" t="s">
        <v>59</v>
      </c>
      <c r="U1159" t="s">
        <v>60</v>
      </c>
      <c r="V1159" t="s">
        <v>61</v>
      </c>
      <c r="W1159" t="s">
        <v>61</v>
      </c>
      <c r="X1159" t="s">
        <v>59</v>
      </c>
      <c r="Y1159" t="s">
        <v>59</v>
      </c>
      <c r="Z1159" t="s">
        <v>59</v>
      </c>
      <c r="AA1159" t="s">
        <v>59</v>
      </c>
      <c r="AB1159" t="s">
        <v>59</v>
      </c>
      <c r="AC1159" t="s">
        <v>59</v>
      </c>
      <c r="AD1159" t="s">
        <v>59</v>
      </c>
      <c r="AE1159" t="s">
        <v>59</v>
      </c>
      <c r="AF1159" t="s">
        <v>59</v>
      </c>
      <c r="AG1159" t="s">
        <v>59</v>
      </c>
      <c r="AH1159" t="s">
        <v>59</v>
      </c>
      <c r="AI1159" t="s">
        <v>59</v>
      </c>
      <c r="AJ1159" t="s">
        <v>59</v>
      </c>
      <c r="AK1159" t="s">
        <v>59</v>
      </c>
      <c r="AL1159" t="s">
        <v>62</v>
      </c>
      <c r="AM1159" t="s">
        <v>63</v>
      </c>
      <c r="AN1159" t="s">
        <v>59</v>
      </c>
      <c r="AO1159" t="s">
        <v>64</v>
      </c>
      <c r="AP1159" t="s">
        <v>65</v>
      </c>
      <c r="AQ1159" t="s">
        <v>66</v>
      </c>
      <c r="AR1159" t="s">
        <v>67</v>
      </c>
      <c r="AS1159" t="s">
        <v>64</v>
      </c>
      <c r="AT1159" t="s">
        <v>68</v>
      </c>
      <c r="AU1159" t="s">
        <v>69</v>
      </c>
      <c r="AV1159" t="s">
        <v>70</v>
      </c>
      <c r="AW1159" t="s">
        <v>71</v>
      </c>
    </row>
    <row r="1160" spans="1:49">
      <c r="A1160" t="s">
        <v>9737</v>
      </c>
      <c r="B1160" t="s">
        <v>50</v>
      </c>
      <c r="C1160" t="s">
        <v>51</v>
      </c>
      <c r="D1160" t="s">
        <v>74</v>
      </c>
      <c r="E1160" t="s">
        <v>75</v>
      </c>
      <c r="F1160" t="s">
        <v>9738</v>
      </c>
      <c r="G1160" t="s">
        <v>55</v>
      </c>
      <c r="H1160" t="s">
        <v>9739</v>
      </c>
      <c r="I1160">
        <v>45881.702013692127</v>
      </c>
      <c r="J1160">
        <v>45881.702013692127</v>
      </c>
      <c r="K1160" t="s">
        <v>57</v>
      </c>
      <c r="L1160" t="s">
        <v>58</v>
      </c>
      <c r="M1160" t="s">
        <v>57</v>
      </c>
      <c r="N1160" t="s">
        <v>57</v>
      </c>
      <c r="O1160" t="s">
        <v>58</v>
      </c>
      <c r="P1160" t="s">
        <v>57</v>
      </c>
      <c r="Q1160" t="s">
        <v>58</v>
      </c>
      <c r="R1160" t="s">
        <v>58</v>
      </c>
      <c r="S1160" t="s">
        <v>57</v>
      </c>
      <c r="T1160" t="s">
        <v>59</v>
      </c>
      <c r="U1160" t="s">
        <v>59</v>
      </c>
      <c r="V1160" t="s">
        <v>59</v>
      </c>
      <c r="W1160" t="s">
        <v>59</v>
      </c>
      <c r="X1160" t="s">
        <v>59</v>
      </c>
      <c r="Y1160" t="s">
        <v>59</v>
      </c>
      <c r="Z1160" t="s">
        <v>59</v>
      </c>
      <c r="AA1160" t="s">
        <v>59</v>
      </c>
      <c r="AB1160" t="s">
        <v>59</v>
      </c>
      <c r="AC1160" t="s">
        <v>59</v>
      </c>
      <c r="AD1160" t="s">
        <v>59</v>
      </c>
      <c r="AE1160" t="s">
        <v>59</v>
      </c>
      <c r="AF1160" t="s">
        <v>59</v>
      </c>
      <c r="AG1160" t="s">
        <v>59</v>
      </c>
      <c r="AH1160" t="s">
        <v>59</v>
      </c>
      <c r="AI1160" t="s">
        <v>59</v>
      </c>
      <c r="AJ1160" t="s">
        <v>59</v>
      </c>
      <c r="AK1160" t="s">
        <v>59</v>
      </c>
      <c r="AL1160" t="s">
        <v>123</v>
      </c>
      <c r="AM1160" t="s">
        <v>63</v>
      </c>
      <c r="AN1160" t="s">
        <v>59</v>
      </c>
      <c r="AO1160" t="s">
        <v>64</v>
      </c>
      <c r="AP1160" t="s">
        <v>65</v>
      </c>
      <c r="AQ1160" t="s">
        <v>66</v>
      </c>
      <c r="AR1160" t="s">
        <v>67</v>
      </c>
      <c r="AS1160" t="s">
        <v>64</v>
      </c>
      <c r="AT1160" t="s">
        <v>68</v>
      </c>
      <c r="AU1160" t="s">
        <v>69</v>
      </c>
      <c r="AV1160" t="s">
        <v>70</v>
      </c>
      <c r="AW1160" t="s">
        <v>71</v>
      </c>
    </row>
    <row r="1161" spans="1:49">
      <c r="A1161" t="s">
        <v>9740</v>
      </c>
      <c r="B1161" t="s">
        <v>120</v>
      </c>
      <c r="C1161" t="s">
        <v>51</v>
      </c>
      <c r="D1161" t="s">
        <v>74</v>
      </c>
      <c r="E1161" t="s">
        <v>75</v>
      </c>
      <c r="F1161" t="s">
        <v>9741</v>
      </c>
      <c r="G1161" t="s">
        <v>77</v>
      </c>
      <c r="H1161" t="s">
        <v>9742</v>
      </c>
      <c r="I1161">
        <v>45523.422074305556</v>
      </c>
      <c r="J1161">
        <v>45523.422074305556</v>
      </c>
      <c r="K1161" t="s">
        <v>57</v>
      </c>
      <c r="L1161" t="s">
        <v>2517</v>
      </c>
      <c r="M1161" t="s">
        <v>57</v>
      </c>
      <c r="N1161" t="s">
        <v>57</v>
      </c>
      <c r="O1161" t="s">
        <v>131</v>
      </c>
      <c r="P1161" t="s">
        <v>57</v>
      </c>
      <c r="Q1161" t="s">
        <v>131</v>
      </c>
      <c r="R1161" t="s">
        <v>2517</v>
      </c>
      <c r="S1161" t="s">
        <v>57</v>
      </c>
      <c r="T1161" t="s">
        <v>9743</v>
      </c>
      <c r="U1161" t="s">
        <v>7763</v>
      </c>
      <c r="V1161" t="s">
        <v>7764</v>
      </c>
      <c r="W1161" t="s">
        <v>9744</v>
      </c>
      <c r="X1161" t="s">
        <v>9745</v>
      </c>
      <c r="Y1161" t="s">
        <v>137</v>
      </c>
      <c r="Z1161" t="s">
        <v>9746</v>
      </c>
      <c r="AA1161" t="s">
        <v>88</v>
      </c>
      <c r="AB1161" t="s">
        <v>59</v>
      </c>
      <c r="AC1161" t="s">
        <v>89</v>
      </c>
      <c r="AD1161" t="s">
        <v>90</v>
      </c>
      <c r="AE1161" t="s">
        <v>91</v>
      </c>
      <c r="AF1161" t="s">
        <v>140</v>
      </c>
      <c r="AG1161" t="s">
        <v>93</v>
      </c>
      <c r="AH1161" t="s">
        <v>142</v>
      </c>
      <c r="AI1161" t="s">
        <v>95</v>
      </c>
      <c r="AJ1161" t="s">
        <v>96</v>
      </c>
      <c r="AK1161" t="s">
        <v>7768</v>
      </c>
      <c r="AL1161" t="s">
        <v>123</v>
      </c>
      <c r="AM1161" t="s">
        <v>114</v>
      </c>
      <c r="AN1161" t="s">
        <v>524</v>
      </c>
      <c r="AO1161" t="s">
        <v>64</v>
      </c>
      <c r="AP1161" t="s">
        <v>65</v>
      </c>
      <c r="AQ1161" t="s">
        <v>67</v>
      </c>
      <c r="AR1161" t="s">
        <v>67</v>
      </c>
      <c r="AS1161" t="s">
        <v>64</v>
      </c>
      <c r="AT1161" t="s">
        <v>6426</v>
      </c>
      <c r="AU1161" t="s">
        <v>327</v>
      </c>
      <c r="AV1161" t="s">
        <v>328</v>
      </c>
      <c r="AW1161" t="s">
        <v>99</v>
      </c>
    </row>
    <row r="1162" spans="1:49">
      <c r="A1162" t="s">
        <v>9747</v>
      </c>
      <c r="B1162" t="s">
        <v>120</v>
      </c>
      <c r="C1162" t="s">
        <v>51</v>
      </c>
      <c r="D1162" t="s">
        <v>52</v>
      </c>
      <c r="E1162" t="s">
        <v>53</v>
      </c>
      <c r="F1162" t="s">
        <v>9748</v>
      </c>
      <c r="G1162" t="s">
        <v>77</v>
      </c>
      <c r="H1162" t="s">
        <v>9749</v>
      </c>
      <c r="I1162">
        <v>45569.942658483793</v>
      </c>
      <c r="J1162">
        <v>45569.942658483793</v>
      </c>
      <c r="K1162" t="s">
        <v>57</v>
      </c>
      <c r="L1162" t="s">
        <v>2411</v>
      </c>
      <c r="M1162" t="s">
        <v>57</v>
      </c>
      <c r="N1162" t="s">
        <v>57</v>
      </c>
      <c r="O1162" t="s">
        <v>131</v>
      </c>
      <c r="P1162" t="s">
        <v>57</v>
      </c>
      <c r="Q1162" t="s">
        <v>131</v>
      </c>
      <c r="R1162" t="s">
        <v>2411</v>
      </c>
      <c r="S1162" t="s">
        <v>57</v>
      </c>
      <c r="T1162" t="s">
        <v>9750</v>
      </c>
      <c r="U1162" t="s">
        <v>177</v>
      </c>
      <c r="V1162" t="s">
        <v>1341</v>
      </c>
      <c r="W1162" t="s">
        <v>1342</v>
      </c>
      <c r="X1162" t="s">
        <v>509</v>
      </c>
      <c r="Y1162" t="s">
        <v>137</v>
      </c>
      <c r="Z1162" t="s">
        <v>9751</v>
      </c>
      <c r="AA1162" t="s">
        <v>88</v>
      </c>
      <c r="AB1162" t="s">
        <v>59</v>
      </c>
      <c r="AC1162" t="s">
        <v>89</v>
      </c>
      <c r="AD1162" t="s">
        <v>90</v>
      </c>
      <c r="AE1162" t="s">
        <v>91</v>
      </c>
      <c r="AF1162" t="s">
        <v>166</v>
      </c>
      <c r="AG1162" t="s">
        <v>182</v>
      </c>
      <c r="AH1162" t="s">
        <v>183</v>
      </c>
      <c r="AI1162" t="s">
        <v>95</v>
      </c>
      <c r="AJ1162" t="s">
        <v>274</v>
      </c>
      <c r="AK1162" t="s">
        <v>1002</v>
      </c>
      <c r="AL1162" t="s">
        <v>62</v>
      </c>
      <c r="AM1162" t="s">
        <v>114</v>
      </c>
      <c r="AN1162" t="s">
        <v>512</v>
      </c>
      <c r="AO1162" t="s">
        <v>64</v>
      </c>
      <c r="AP1162" t="s">
        <v>65</v>
      </c>
      <c r="AQ1162" t="s">
        <v>67</v>
      </c>
      <c r="AR1162" t="s">
        <v>67</v>
      </c>
      <c r="AS1162" t="s">
        <v>64</v>
      </c>
      <c r="AT1162" t="s">
        <v>1434</v>
      </c>
      <c r="AU1162" t="s">
        <v>169</v>
      </c>
      <c r="AV1162" t="s">
        <v>170</v>
      </c>
      <c r="AW1162" t="s">
        <v>99</v>
      </c>
    </row>
    <row r="1163" spans="1:49">
      <c r="A1163" t="s">
        <v>9752</v>
      </c>
      <c r="B1163" t="s">
        <v>120</v>
      </c>
      <c r="C1163" t="s">
        <v>51</v>
      </c>
      <c r="D1163" t="s">
        <v>52</v>
      </c>
      <c r="E1163" t="s">
        <v>53</v>
      </c>
      <c r="F1163" t="s">
        <v>9753</v>
      </c>
      <c r="G1163" t="s">
        <v>77</v>
      </c>
      <c r="H1163" t="s">
        <v>9754</v>
      </c>
      <c r="I1163">
        <v>45569.964347106485</v>
      </c>
      <c r="J1163">
        <v>45569.964347106485</v>
      </c>
      <c r="K1163" t="s">
        <v>57</v>
      </c>
      <c r="L1163" t="s">
        <v>2444</v>
      </c>
      <c r="M1163" t="s">
        <v>57</v>
      </c>
      <c r="N1163" t="s">
        <v>57</v>
      </c>
      <c r="O1163" t="s">
        <v>80</v>
      </c>
      <c r="P1163" t="s">
        <v>57</v>
      </c>
      <c r="Q1163" t="s">
        <v>80</v>
      </c>
      <c r="R1163" t="s">
        <v>2444</v>
      </c>
      <c r="S1163" t="s">
        <v>57</v>
      </c>
      <c r="T1163" t="s">
        <v>9755</v>
      </c>
      <c r="U1163" t="s">
        <v>1511</v>
      </c>
      <c r="V1163" t="s">
        <v>2717</v>
      </c>
      <c r="W1163" t="s">
        <v>2718</v>
      </c>
      <c r="X1163" t="s">
        <v>2719</v>
      </c>
      <c r="Y1163" t="s">
        <v>137</v>
      </c>
      <c r="Z1163" t="s">
        <v>9756</v>
      </c>
      <c r="AA1163" t="s">
        <v>88</v>
      </c>
      <c r="AB1163" t="s">
        <v>59</v>
      </c>
      <c r="AC1163" t="s">
        <v>89</v>
      </c>
      <c r="AD1163" t="s">
        <v>90</v>
      </c>
      <c r="AE1163" t="s">
        <v>91</v>
      </c>
      <c r="AF1163" t="s">
        <v>1516</v>
      </c>
      <c r="AG1163" t="s">
        <v>1517</v>
      </c>
      <c r="AH1163" t="s">
        <v>273</v>
      </c>
      <c r="AI1163" t="s">
        <v>95</v>
      </c>
      <c r="AJ1163" t="s">
        <v>274</v>
      </c>
      <c r="AK1163" t="s">
        <v>1518</v>
      </c>
      <c r="AL1163" t="s">
        <v>62</v>
      </c>
      <c r="AM1163" t="s">
        <v>114</v>
      </c>
      <c r="AN1163" t="s">
        <v>1519</v>
      </c>
      <c r="AO1163" t="s">
        <v>64</v>
      </c>
      <c r="AP1163" t="s">
        <v>65</v>
      </c>
      <c r="AQ1163" t="s">
        <v>67</v>
      </c>
      <c r="AR1163" t="s">
        <v>67</v>
      </c>
      <c r="AS1163" t="s">
        <v>64</v>
      </c>
      <c r="AT1163" t="s">
        <v>1197</v>
      </c>
      <c r="AU1163" t="s">
        <v>7611</v>
      </c>
      <c r="AV1163" t="s">
        <v>2722</v>
      </c>
      <c r="AW1163" t="s">
        <v>99</v>
      </c>
    </row>
    <row r="1164" spans="1:49">
      <c r="A1164" t="s">
        <v>9763</v>
      </c>
      <c r="B1164" t="s">
        <v>73</v>
      </c>
      <c r="C1164" t="s">
        <v>51</v>
      </c>
      <c r="D1164" t="s">
        <v>52</v>
      </c>
      <c r="E1164" t="s">
        <v>53</v>
      </c>
      <c r="F1164" t="s">
        <v>9764</v>
      </c>
      <c r="G1164" t="s">
        <v>77</v>
      </c>
      <c r="H1164" t="s">
        <v>9765</v>
      </c>
      <c r="I1164">
        <v>45569.959811145833</v>
      </c>
      <c r="J1164">
        <v>45569.959811145833</v>
      </c>
      <c r="K1164" t="s">
        <v>57</v>
      </c>
      <c r="L1164" t="s">
        <v>130</v>
      </c>
      <c r="M1164" t="s">
        <v>57</v>
      </c>
      <c r="N1164" t="s">
        <v>57</v>
      </c>
      <c r="O1164" t="s">
        <v>106</v>
      </c>
      <c r="P1164" t="s">
        <v>57</v>
      </c>
      <c r="Q1164" t="s">
        <v>106</v>
      </c>
      <c r="R1164" t="s">
        <v>130</v>
      </c>
      <c r="S1164" t="s">
        <v>57</v>
      </c>
      <c r="T1164" t="s">
        <v>9766</v>
      </c>
      <c r="U1164" t="s">
        <v>997</v>
      </c>
      <c r="V1164" t="s">
        <v>1494</v>
      </c>
      <c r="W1164" t="s">
        <v>1805</v>
      </c>
      <c r="X1164" t="s">
        <v>1806</v>
      </c>
      <c r="Y1164" t="s">
        <v>137</v>
      </c>
      <c r="Z1164" t="s">
        <v>9767</v>
      </c>
      <c r="AA1164" t="s">
        <v>88</v>
      </c>
      <c r="AB1164" t="s">
        <v>59</v>
      </c>
      <c r="AC1164" t="s">
        <v>89</v>
      </c>
      <c r="AD1164" t="s">
        <v>90</v>
      </c>
      <c r="AE1164" t="s">
        <v>91</v>
      </c>
      <c r="AF1164" t="s">
        <v>140</v>
      </c>
      <c r="AG1164" t="s">
        <v>424</v>
      </c>
      <c r="AH1164" t="s">
        <v>183</v>
      </c>
      <c r="AI1164" t="s">
        <v>95</v>
      </c>
      <c r="AJ1164" t="s">
        <v>274</v>
      </c>
      <c r="AK1164" t="s">
        <v>184</v>
      </c>
      <c r="AL1164" t="s">
        <v>123</v>
      </c>
      <c r="AM1164" t="s">
        <v>63</v>
      </c>
      <c r="AN1164" t="s">
        <v>3040</v>
      </c>
      <c r="AO1164" t="s">
        <v>237</v>
      </c>
      <c r="AP1164" t="s">
        <v>65</v>
      </c>
      <c r="AQ1164" t="s">
        <v>67</v>
      </c>
      <c r="AR1164" t="s">
        <v>67</v>
      </c>
      <c r="AS1164" t="s">
        <v>64</v>
      </c>
      <c r="AT1164" t="s">
        <v>1249</v>
      </c>
      <c r="AV1164" t="s">
        <v>59</v>
      </c>
      <c r="AW1164" t="s">
        <v>99</v>
      </c>
    </row>
    <row r="1165" spans="1:49">
      <c r="A1165" t="s">
        <v>9774</v>
      </c>
      <c r="B1165" t="s">
        <v>73</v>
      </c>
      <c r="C1165" t="s">
        <v>51</v>
      </c>
      <c r="D1165" t="s">
        <v>74</v>
      </c>
      <c r="E1165" t="s">
        <v>75</v>
      </c>
      <c r="F1165" t="s">
        <v>9775</v>
      </c>
      <c r="G1165" t="s">
        <v>77</v>
      </c>
      <c r="H1165" t="s">
        <v>9776</v>
      </c>
      <c r="I1165">
        <v>45523.422660486111</v>
      </c>
      <c r="J1165">
        <v>45523.422660486111</v>
      </c>
      <c r="K1165" t="s">
        <v>57</v>
      </c>
      <c r="L1165" t="s">
        <v>2217</v>
      </c>
      <c r="M1165" t="s">
        <v>57</v>
      </c>
      <c r="N1165" t="s">
        <v>57</v>
      </c>
      <c r="O1165" t="s">
        <v>106</v>
      </c>
      <c r="P1165" t="s">
        <v>57</v>
      </c>
      <c r="Q1165" t="s">
        <v>106</v>
      </c>
      <c r="R1165" t="s">
        <v>2217</v>
      </c>
      <c r="S1165" t="s">
        <v>57</v>
      </c>
      <c r="T1165" t="s">
        <v>9777</v>
      </c>
      <c r="U1165" t="s">
        <v>5835</v>
      </c>
      <c r="V1165" t="s">
        <v>5836</v>
      </c>
      <c r="W1165" t="s">
        <v>9778</v>
      </c>
      <c r="X1165" t="s">
        <v>9779</v>
      </c>
      <c r="Y1165" t="s">
        <v>137</v>
      </c>
      <c r="Z1165" t="s">
        <v>9780</v>
      </c>
      <c r="AA1165" t="s">
        <v>88</v>
      </c>
      <c r="AB1165" t="s">
        <v>59</v>
      </c>
      <c r="AC1165" t="s">
        <v>89</v>
      </c>
      <c r="AD1165" t="s">
        <v>90</v>
      </c>
      <c r="AE1165" t="s">
        <v>91</v>
      </c>
      <c r="AF1165" t="s">
        <v>140</v>
      </c>
      <c r="AG1165" t="s">
        <v>1014</v>
      </c>
      <c r="AH1165" t="s">
        <v>142</v>
      </c>
      <c r="AI1165" t="s">
        <v>95</v>
      </c>
      <c r="AJ1165" t="s">
        <v>96</v>
      </c>
      <c r="AK1165" t="s">
        <v>5840</v>
      </c>
      <c r="AL1165" t="s">
        <v>62</v>
      </c>
      <c r="AM1165" t="s">
        <v>63</v>
      </c>
      <c r="AN1165" t="s">
        <v>9781</v>
      </c>
      <c r="AO1165" t="s">
        <v>64</v>
      </c>
      <c r="AP1165" t="s">
        <v>65</v>
      </c>
      <c r="AQ1165" t="s">
        <v>67</v>
      </c>
      <c r="AR1165" t="s">
        <v>67</v>
      </c>
      <c r="AS1165" t="s">
        <v>64</v>
      </c>
      <c r="AT1165" t="s">
        <v>7348</v>
      </c>
      <c r="AV1165" t="s">
        <v>59</v>
      </c>
      <c r="AW1165" t="s">
        <v>99</v>
      </c>
    </row>
    <row r="1166" spans="1:49">
      <c r="A1166" t="s">
        <v>9782</v>
      </c>
      <c r="B1166" t="s">
        <v>101</v>
      </c>
      <c r="C1166" t="s">
        <v>51</v>
      </c>
      <c r="D1166" t="s">
        <v>74</v>
      </c>
      <c r="E1166" t="s">
        <v>75</v>
      </c>
      <c r="F1166" t="s">
        <v>9783</v>
      </c>
      <c r="G1166" t="s">
        <v>122</v>
      </c>
      <c r="H1166" t="s">
        <v>9782</v>
      </c>
      <c r="I1166">
        <v>45881.702015856485</v>
      </c>
      <c r="J1166">
        <v>45881.702015856485</v>
      </c>
      <c r="K1166" t="s">
        <v>57</v>
      </c>
      <c r="L1166" t="s">
        <v>58</v>
      </c>
      <c r="M1166" t="s">
        <v>57</v>
      </c>
      <c r="N1166" t="s">
        <v>57</v>
      </c>
      <c r="O1166" t="s">
        <v>58</v>
      </c>
      <c r="P1166" t="s">
        <v>57</v>
      </c>
      <c r="Q1166" t="s">
        <v>58</v>
      </c>
      <c r="R1166" t="s">
        <v>58</v>
      </c>
      <c r="S1166" t="s">
        <v>57</v>
      </c>
      <c r="T1166" t="s">
        <v>59</v>
      </c>
      <c r="U1166" t="s">
        <v>59</v>
      </c>
      <c r="V1166" t="s">
        <v>59</v>
      </c>
      <c r="W1166" t="s">
        <v>59</v>
      </c>
      <c r="X1166" t="s">
        <v>59</v>
      </c>
      <c r="Y1166" t="s">
        <v>59</v>
      </c>
      <c r="Z1166" t="s">
        <v>59</v>
      </c>
      <c r="AA1166" t="s">
        <v>59</v>
      </c>
      <c r="AB1166" t="s">
        <v>59</v>
      </c>
      <c r="AC1166" t="s">
        <v>59</v>
      </c>
      <c r="AD1166" t="s">
        <v>59</v>
      </c>
      <c r="AE1166" t="s">
        <v>59</v>
      </c>
      <c r="AF1166" t="s">
        <v>59</v>
      </c>
      <c r="AG1166" t="s">
        <v>59</v>
      </c>
      <c r="AH1166" t="s">
        <v>59</v>
      </c>
      <c r="AI1166" t="s">
        <v>59</v>
      </c>
      <c r="AJ1166" t="s">
        <v>59</v>
      </c>
      <c r="AK1166" t="s">
        <v>59</v>
      </c>
      <c r="AL1166" t="s">
        <v>62</v>
      </c>
      <c r="AM1166" t="s">
        <v>114</v>
      </c>
      <c r="AN1166" t="s">
        <v>59</v>
      </c>
      <c r="AO1166" t="s">
        <v>64</v>
      </c>
      <c r="AP1166" t="s">
        <v>65</v>
      </c>
      <c r="AQ1166" t="s">
        <v>66</v>
      </c>
      <c r="AR1166" t="s">
        <v>67</v>
      </c>
      <c r="AS1166" t="s">
        <v>64</v>
      </c>
      <c r="AT1166" t="s">
        <v>8519</v>
      </c>
      <c r="AU1166" t="s">
        <v>975</v>
      </c>
      <c r="AV1166" t="s">
        <v>8520</v>
      </c>
      <c r="AW1166" t="s">
        <v>99</v>
      </c>
    </row>
    <row r="1167" spans="1:49">
      <c r="A1167" t="s">
        <v>9784</v>
      </c>
      <c r="B1167" t="s">
        <v>120</v>
      </c>
      <c r="C1167" t="s">
        <v>51</v>
      </c>
      <c r="D1167" t="s">
        <v>74</v>
      </c>
      <c r="E1167" t="s">
        <v>75</v>
      </c>
      <c r="F1167" t="s">
        <v>9785</v>
      </c>
      <c r="G1167" t="s">
        <v>122</v>
      </c>
      <c r="H1167" t="s">
        <v>9784</v>
      </c>
      <c r="I1167">
        <v>45881.702015196759</v>
      </c>
      <c r="J1167">
        <v>45881.702015196759</v>
      </c>
      <c r="K1167" t="s">
        <v>57</v>
      </c>
      <c r="L1167" t="s">
        <v>58</v>
      </c>
      <c r="M1167" t="s">
        <v>57</v>
      </c>
      <c r="N1167" t="s">
        <v>57</v>
      </c>
      <c r="O1167" t="s">
        <v>58</v>
      </c>
      <c r="P1167" t="s">
        <v>57</v>
      </c>
      <c r="Q1167" t="s">
        <v>58</v>
      </c>
      <c r="R1167" t="s">
        <v>58</v>
      </c>
      <c r="S1167" t="s">
        <v>57</v>
      </c>
      <c r="T1167" t="s">
        <v>59</v>
      </c>
      <c r="U1167" t="s">
        <v>59</v>
      </c>
      <c r="V1167" t="s">
        <v>59</v>
      </c>
      <c r="W1167" t="s">
        <v>59</v>
      </c>
      <c r="X1167" t="s">
        <v>59</v>
      </c>
      <c r="Y1167" t="s">
        <v>59</v>
      </c>
      <c r="Z1167" t="s">
        <v>59</v>
      </c>
      <c r="AA1167" t="s">
        <v>59</v>
      </c>
      <c r="AB1167" t="s">
        <v>59</v>
      </c>
      <c r="AC1167" t="s">
        <v>59</v>
      </c>
      <c r="AD1167" t="s">
        <v>59</v>
      </c>
      <c r="AE1167" t="s">
        <v>59</v>
      </c>
      <c r="AF1167" t="s">
        <v>59</v>
      </c>
      <c r="AG1167" t="s">
        <v>59</v>
      </c>
      <c r="AH1167" t="s">
        <v>59</v>
      </c>
      <c r="AI1167" t="s">
        <v>59</v>
      </c>
      <c r="AJ1167" t="s">
        <v>59</v>
      </c>
      <c r="AK1167" t="s">
        <v>59</v>
      </c>
      <c r="AL1167" t="s">
        <v>123</v>
      </c>
      <c r="AM1167" t="s">
        <v>114</v>
      </c>
      <c r="AN1167" t="s">
        <v>59</v>
      </c>
      <c r="AO1167" t="s">
        <v>64</v>
      </c>
      <c r="AP1167" t="s">
        <v>65</v>
      </c>
      <c r="AQ1167" t="s">
        <v>66</v>
      </c>
      <c r="AR1167" t="s">
        <v>67</v>
      </c>
      <c r="AS1167" t="s">
        <v>64</v>
      </c>
      <c r="AT1167" t="s">
        <v>1197</v>
      </c>
      <c r="AU1167" t="s">
        <v>555</v>
      </c>
      <c r="AV1167" t="s">
        <v>126</v>
      </c>
      <c r="AW1167" t="s">
        <v>99</v>
      </c>
    </row>
    <row r="1168" spans="1:49">
      <c r="A1168" t="s">
        <v>9786</v>
      </c>
      <c r="B1168" t="s">
        <v>101</v>
      </c>
      <c r="C1168" t="s">
        <v>102</v>
      </c>
      <c r="D1168" t="s">
        <v>74</v>
      </c>
      <c r="E1168" t="s">
        <v>75</v>
      </c>
      <c r="F1168" t="s">
        <v>9787</v>
      </c>
      <c r="G1168" t="s">
        <v>77</v>
      </c>
      <c r="H1168" t="s">
        <v>9786</v>
      </c>
      <c r="I1168">
        <v>45757.479300462961</v>
      </c>
      <c r="J1168">
        <v>45757.479300462961</v>
      </c>
      <c r="K1168" t="s">
        <v>57</v>
      </c>
      <c r="L1168" t="s">
        <v>714</v>
      </c>
      <c r="M1168" t="s">
        <v>57</v>
      </c>
      <c r="N1168" t="s">
        <v>57</v>
      </c>
      <c r="O1168" t="s">
        <v>175</v>
      </c>
      <c r="P1168" t="s">
        <v>57</v>
      </c>
      <c r="Q1168" t="s">
        <v>175</v>
      </c>
      <c r="R1168" t="s">
        <v>714</v>
      </c>
      <c r="S1168" t="s">
        <v>57</v>
      </c>
      <c r="T1168" t="s">
        <v>9788</v>
      </c>
      <c r="U1168" t="s">
        <v>82</v>
      </c>
      <c r="V1168" t="s">
        <v>83</v>
      </c>
      <c r="W1168" t="s">
        <v>84</v>
      </c>
      <c r="X1168" t="s">
        <v>85</v>
      </c>
      <c r="Y1168" t="s">
        <v>86</v>
      </c>
      <c r="Z1168" t="s">
        <v>9786</v>
      </c>
      <c r="AA1168" t="s">
        <v>88</v>
      </c>
      <c r="AB1168" t="s">
        <v>59</v>
      </c>
      <c r="AC1168" t="s">
        <v>89</v>
      </c>
      <c r="AD1168" t="s">
        <v>90</v>
      </c>
      <c r="AE1168" t="s">
        <v>91</v>
      </c>
      <c r="AF1168" t="s">
        <v>92</v>
      </c>
      <c r="AG1168" t="s">
        <v>314</v>
      </c>
      <c r="AH1168" t="s">
        <v>94</v>
      </c>
      <c r="AI1168" t="s">
        <v>95</v>
      </c>
      <c r="AJ1168" t="s">
        <v>274</v>
      </c>
      <c r="AK1168" t="s">
        <v>59</v>
      </c>
      <c r="AL1168" t="s">
        <v>113</v>
      </c>
      <c r="AM1168" t="s">
        <v>114</v>
      </c>
      <c r="AN1168" t="s">
        <v>9789</v>
      </c>
      <c r="AO1168" t="s">
        <v>64</v>
      </c>
      <c r="AP1168" t="s">
        <v>65</v>
      </c>
      <c r="AQ1168" t="s">
        <v>67</v>
      </c>
      <c r="AR1168" t="s">
        <v>67</v>
      </c>
      <c r="AS1168" t="s">
        <v>64</v>
      </c>
      <c r="AT1168" t="s">
        <v>222</v>
      </c>
      <c r="AU1168" t="s">
        <v>117</v>
      </c>
      <c r="AV1168" t="s">
        <v>717</v>
      </c>
      <c r="AW1168" t="s">
        <v>99</v>
      </c>
    </row>
    <row r="1169" spans="1:49">
      <c r="A1169" t="s">
        <v>9790</v>
      </c>
      <c r="B1169" t="s">
        <v>120</v>
      </c>
      <c r="C1169" t="s">
        <v>51</v>
      </c>
      <c r="D1169" t="s">
        <v>52</v>
      </c>
      <c r="E1169" t="s">
        <v>53</v>
      </c>
      <c r="F1169" t="s">
        <v>9791</v>
      </c>
      <c r="G1169" t="s">
        <v>122</v>
      </c>
      <c r="H1169" t="s">
        <v>9790</v>
      </c>
      <c r="I1169">
        <v>45609.660458749997</v>
      </c>
      <c r="J1169">
        <v>45609.660458749997</v>
      </c>
      <c r="K1169" t="s">
        <v>57</v>
      </c>
      <c r="L1169" t="s">
        <v>58</v>
      </c>
      <c r="M1169" t="s">
        <v>57</v>
      </c>
      <c r="N1169" t="s">
        <v>57</v>
      </c>
      <c r="O1169" t="s">
        <v>58</v>
      </c>
      <c r="P1169" t="s">
        <v>57</v>
      </c>
      <c r="Q1169" t="s">
        <v>58</v>
      </c>
      <c r="R1169" t="s">
        <v>58</v>
      </c>
      <c r="S1169" t="s">
        <v>57</v>
      </c>
      <c r="T1169" t="s">
        <v>59</v>
      </c>
      <c r="U1169" t="s">
        <v>60</v>
      </c>
      <c r="V1169" t="s">
        <v>61</v>
      </c>
      <c r="W1169" t="s">
        <v>61</v>
      </c>
      <c r="X1169" t="s">
        <v>59</v>
      </c>
      <c r="Y1169" t="s">
        <v>59</v>
      </c>
      <c r="Z1169" t="s">
        <v>59</v>
      </c>
      <c r="AA1169" t="s">
        <v>59</v>
      </c>
      <c r="AB1169" t="s">
        <v>59</v>
      </c>
      <c r="AC1169" t="s">
        <v>59</v>
      </c>
      <c r="AD1169" t="s">
        <v>59</v>
      </c>
      <c r="AE1169" t="s">
        <v>59</v>
      </c>
      <c r="AF1169" t="s">
        <v>59</v>
      </c>
      <c r="AG1169" t="s">
        <v>59</v>
      </c>
      <c r="AH1169" t="s">
        <v>59</v>
      </c>
      <c r="AI1169" t="s">
        <v>59</v>
      </c>
      <c r="AJ1169" t="s">
        <v>59</v>
      </c>
      <c r="AK1169" t="s">
        <v>59</v>
      </c>
      <c r="AL1169" t="s">
        <v>62</v>
      </c>
      <c r="AM1169" t="s">
        <v>114</v>
      </c>
      <c r="AN1169" t="s">
        <v>59</v>
      </c>
      <c r="AO1169" t="s">
        <v>64</v>
      </c>
      <c r="AP1169" t="s">
        <v>65</v>
      </c>
      <c r="AQ1169" t="s">
        <v>66</v>
      </c>
      <c r="AR1169" t="s">
        <v>67</v>
      </c>
      <c r="AS1169" t="s">
        <v>64</v>
      </c>
      <c r="AT1169" t="s">
        <v>9792</v>
      </c>
      <c r="AU1169" t="s">
        <v>703</v>
      </c>
      <c r="AV1169" t="s">
        <v>704</v>
      </c>
      <c r="AW1169" t="s">
        <v>99</v>
      </c>
    </row>
    <row r="1170" spans="1:49">
      <c r="A1170" t="s">
        <v>9793</v>
      </c>
      <c r="B1170" t="s">
        <v>73</v>
      </c>
      <c r="C1170" t="s">
        <v>51</v>
      </c>
      <c r="D1170" t="s">
        <v>52</v>
      </c>
      <c r="E1170" t="s">
        <v>53</v>
      </c>
      <c r="F1170" t="s">
        <v>9794</v>
      </c>
      <c r="G1170" t="s">
        <v>122</v>
      </c>
      <c r="H1170" t="s">
        <v>9793</v>
      </c>
      <c r="I1170">
        <v>45608.637749374997</v>
      </c>
      <c r="J1170">
        <v>45608.637749374997</v>
      </c>
      <c r="K1170" t="s">
        <v>57</v>
      </c>
      <c r="L1170" t="s">
        <v>58</v>
      </c>
      <c r="M1170" t="s">
        <v>57</v>
      </c>
      <c r="N1170" t="s">
        <v>57</v>
      </c>
      <c r="O1170" t="s">
        <v>58</v>
      </c>
      <c r="P1170" t="s">
        <v>57</v>
      </c>
      <c r="Q1170" t="s">
        <v>58</v>
      </c>
      <c r="R1170" t="s">
        <v>58</v>
      </c>
      <c r="S1170" t="s">
        <v>57</v>
      </c>
      <c r="T1170" t="s">
        <v>59</v>
      </c>
      <c r="U1170" t="s">
        <v>60</v>
      </c>
      <c r="V1170" t="s">
        <v>61</v>
      </c>
      <c r="W1170" t="s">
        <v>61</v>
      </c>
      <c r="X1170" t="s">
        <v>59</v>
      </c>
      <c r="Y1170" t="s">
        <v>59</v>
      </c>
      <c r="Z1170" t="s">
        <v>59</v>
      </c>
      <c r="AA1170" t="s">
        <v>59</v>
      </c>
      <c r="AB1170" t="s">
        <v>59</v>
      </c>
      <c r="AC1170" t="s">
        <v>59</v>
      </c>
      <c r="AD1170" t="s">
        <v>59</v>
      </c>
      <c r="AE1170" t="s">
        <v>59</v>
      </c>
      <c r="AF1170" t="s">
        <v>59</v>
      </c>
      <c r="AG1170" t="s">
        <v>59</v>
      </c>
      <c r="AH1170" t="s">
        <v>59</v>
      </c>
      <c r="AI1170" t="s">
        <v>59</v>
      </c>
      <c r="AJ1170" t="s">
        <v>59</v>
      </c>
      <c r="AK1170" t="s">
        <v>59</v>
      </c>
      <c r="AL1170" t="s">
        <v>123</v>
      </c>
      <c r="AM1170" t="s">
        <v>63</v>
      </c>
      <c r="AN1170" t="s">
        <v>59</v>
      </c>
      <c r="AO1170" t="s">
        <v>64</v>
      </c>
      <c r="AP1170" t="s">
        <v>65</v>
      </c>
      <c r="AQ1170" t="s">
        <v>66</v>
      </c>
      <c r="AR1170" t="s">
        <v>67</v>
      </c>
      <c r="AS1170" t="s">
        <v>64</v>
      </c>
      <c r="AT1170" t="s">
        <v>699</v>
      </c>
      <c r="AV1170" t="s">
        <v>59</v>
      </c>
      <c r="AW1170" t="s">
        <v>99</v>
      </c>
    </row>
    <row r="1171" spans="1:49">
      <c r="A1171" t="s">
        <v>9795</v>
      </c>
      <c r="B1171" t="s">
        <v>73</v>
      </c>
      <c r="C1171" t="s">
        <v>51</v>
      </c>
      <c r="D1171" t="s">
        <v>52</v>
      </c>
      <c r="E1171" t="s">
        <v>53</v>
      </c>
      <c r="F1171" t="s">
        <v>9796</v>
      </c>
      <c r="G1171" t="s">
        <v>122</v>
      </c>
      <c r="H1171" t="s">
        <v>9795</v>
      </c>
      <c r="I1171">
        <v>45608.637748726855</v>
      </c>
      <c r="J1171">
        <v>45608.637748726855</v>
      </c>
      <c r="K1171" t="s">
        <v>57</v>
      </c>
      <c r="L1171" t="s">
        <v>58</v>
      </c>
      <c r="M1171" t="s">
        <v>57</v>
      </c>
      <c r="N1171" t="s">
        <v>57</v>
      </c>
      <c r="O1171" t="s">
        <v>58</v>
      </c>
      <c r="P1171" t="s">
        <v>57</v>
      </c>
      <c r="Q1171" t="s">
        <v>58</v>
      </c>
      <c r="R1171" t="s">
        <v>58</v>
      </c>
      <c r="S1171" t="s">
        <v>57</v>
      </c>
      <c r="T1171" t="s">
        <v>59</v>
      </c>
      <c r="U1171" t="s">
        <v>60</v>
      </c>
      <c r="V1171" t="s">
        <v>61</v>
      </c>
      <c r="W1171" t="s">
        <v>61</v>
      </c>
      <c r="X1171" t="s">
        <v>59</v>
      </c>
      <c r="Y1171" t="s">
        <v>59</v>
      </c>
      <c r="Z1171" t="s">
        <v>59</v>
      </c>
      <c r="AA1171" t="s">
        <v>59</v>
      </c>
      <c r="AB1171" t="s">
        <v>59</v>
      </c>
      <c r="AC1171" t="s">
        <v>59</v>
      </c>
      <c r="AD1171" t="s">
        <v>59</v>
      </c>
      <c r="AE1171" t="s">
        <v>59</v>
      </c>
      <c r="AF1171" t="s">
        <v>59</v>
      </c>
      <c r="AG1171" t="s">
        <v>59</v>
      </c>
      <c r="AH1171" t="s">
        <v>59</v>
      </c>
      <c r="AI1171" t="s">
        <v>59</v>
      </c>
      <c r="AJ1171" t="s">
        <v>59</v>
      </c>
      <c r="AK1171" t="s">
        <v>59</v>
      </c>
      <c r="AL1171" t="s">
        <v>123</v>
      </c>
      <c r="AM1171" t="s">
        <v>63</v>
      </c>
      <c r="AN1171" t="s">
        <v>59</v>
      </c>
      <c r="AO1171" t="s">
        <v>64</v>
      </c>
      <c r="AP1171" t="s">
        <v>65</v>
      </c>
      <c r="AQ1171" t="s">
        <v>66</v>
      </c>
      <c r="AR1171" t="s">
        <v>67</v>
      </c>
      <c r="AS1171" t="s">
        <v>64</v>
      </c>
      <c r="AT1171" t="s">
        <v>699</v>
      </c>
      <c r="AV1171" t="s">
        <v>59</v>
      </c>
      <c r="AW1171" t="s">
        <v>99</v>
      </c>
    </row>
    <row r="1172" spans="1:49">
      <c r="A1172" t="s">
        <v>9814</v>
      </c>
      <c r="B1172" t="s">
        <v>1087</v>
      </c>
      <c r="C1172" t="s">
        <v>102</v>
      </c>
      <c r="D1172" t="s">
        <v>52</v>
      </c>
      <c r="E1172" t="s">
        <v>53</v>
      </c>
      <c r="F1172" t="s">
        <v>9815</v>
      </c>
      <c r="G1172" t="s">
        <v>190</v>
      </c>
      <c r="H1172" t="s">
        <v>9814</v>
      </c>
      <c r="I1172">
        <v>45570.252020208332</v>
      </c>
      <c r="J1172">
        <v>45570.252020208332</v>
      </c>
      <c r="K1172" t="s">
        <v>57</v>
      </c>
      <c r="L1172" t="s">
        <v>58</v>
      </c>
      <c r="M1172" t="s">
        <v>57</v>
      </c>
      <c r="N1172" t="s">
        <v>57</v>
      </c>
      <c r="O1172" t="s">
        <v>58</v>
      </c>
      <c r="P1172" t="s">
        <v>57</v>
      </c>
      <c r="Q1172" t="s">
        <v>58</v>
      </c>
      <c r="R1172" t="s">
        <v>58</v>
      </c>
      <c r="S1172" t="s">
        <v>57</v>
      </c>
      <c r="T1172" t="s">
        <v>59</v>
      </c>
      <c r="U1172" t="s">
        <v>6509</v>
      </c>
      <c r="V1172" t="s">
        <v>6510</v>
      </c>
      <c r="W1172" t="s">
        <v>6510</v>
      </c>
      <c r="X1172" t="s">
        <v>59</v>
      </c>
      <c r="Y1172" t="s">
        <v>59</v>
      </c>
      <c r="Z1172" t="s">
        <v>59</v>
      </c>
      <c r="AA1172" t="s">
        <v>59</v>
      </c>
      <c r="AB1172" t="s">
        <v>59</v>
      </c>
      <c r="AC1172" t="s">
        <v>59</v>
      </c>
      <c r="AD1172" t="s">
        <v>59</v>
      </c>
      <c r="AE1172" t="s">
        <v>59</v>
      </c>
      <c r="AF1172" t="s">
        <v>59</v>
      </c>
      <c r="AG1172" t="s">
        <v>59</v>
      </c>
      <c r="AH1172" t="s">
        <v>59</v>
      </c>
      <c r="AI1172" t="s">
        <v>59</v>
      </c>
      <c r="AJ1172" t="s">
        <v>59</v>
      </c>
      <c r="AK1172" t="s">
        <v>59</v>
      </c>
      <c r="AL1172" t="s">
        <v>113</v>
      </c>
      <c r="AM1172" t="s">
        <v>63</v>
      </c>
      <c r="AN1172" t="s">
        <v>59</v>
      </c>
      <c r="AO1172" t="s">
        <v>64</v>
      </c>
      <c r="AP1172" t="s">
        <v>65</v>
      </c>
      <c r="AQ1172" t="s">
        <v>66</v>
      </c>
      <c r="AR1172" t="s">
        <v>67</v>
      </c>
      <c r="AS1172" t="s">
        <v>64</v>
      </c>
      <c r="AT1172" t="s">
        <v>356</v>
      </c>
      <c r="AU1172" t="s">
        <v>1090</v>
      </c>
      <c r="AV1172" t="s">
        <v>1298</v>
      </c>
      <c r="AW1172" t="s">
        <v>71</v>
      </c>
    </row>
    <row r="1173" spans="1:49">
      <c r="A1173" t="s">
        <v>9816</v>
      </c>
      <c r="B1173" t="s">
        <v>101</v>
      </c>
      <c r="C1173" t="s">
        <v>102</v>
      </c>
      <c r="D1173" t="s">
        <v>52</v>
      </c>
      <c r="E1173" t="s">
        <v>53</v>
      </c>
      <c r="F1173" t="s">
        <v>9817</v>
      </c>
      <c r="G1173" t="s">
        <v>77</v>
      </c>
      <c r="H1173" t="s">
        <v>9816</v>
      </c>
      <c r="I1173">
        <v>45849.896267511576</v>
      </c>
      <c r="J1173">
        <v>45849.896267511576</v>
      </c>
      <c r="K1173" t="s">
        <v>57</v>
      </c>
      <c r="L1173" t="s">
        <v>9490</v>
      </c>
      <c r="M1173" t="s">
        <v>57</v>
      </c>
      <c r="N1173" t="s">
        <v>57</v>
      </c>
      <c r="O1173" t="s">
        <v>106</v>
      </c>
      <c r="P1173" t="s">
        <v>57</v>
      </c>
      <c r="Q1173" t="s">
        <v>106</v>
      </c>
      <c r="R1173" t="s">
        <v>9490</v>
      </c>
      <c r="S1173" t="s">
        <v>57</v>
      </c>
      <c r="T1173" t="s">
        <v>9818</v>
      </c>
      <c r="U1173" t="s">
        <v>216</v>
      </c>
      <c r="V1173" t="s">
        <v>217</v>
      </c>
      <c r="W1173" t="s">
        <v>218</v>
      </c>
      <c r="X1173" t="s">
        <v>92</v>
      </c>
      <c r="Y1173" t="s">
        <v>86</v>
      </c>
      <c r="Z1173" t="s">
        <v>9816</v>
      </c>
      <c r="AA1173" t="s">
        <v>88</v>
      </c>
      <c r="AB1173" t="s">
        <v>59</v>
      </c>
      <c r="AC1173" t="s">
        <v>89</v>
      </c>
      <c r="AD1173" t="s">
        <v>90</v>
      </c>
      <c r="AE1173" t="s">
        <v>91</v>
      </c>
      <c r="AF1173" t="s">
        <v>92</v>
      </c>
      <c r="AG1173" t="s">
        <v>182</v>
      </c>
      <c r="AH1173" t="s">
        <v>273</v>
      </c>
      <c r="AI1173" t="s">
        <v>95</v>
      </c>
      <c r="AJ1173" t="s">
        <v>96</v>
      </c>
      <c r="AK1173" t="s">
        <v>220</v>
      </c>
      <c r="AL1173" t="s">
        <v>113</v>
      </c>
      <c r="AM1173" t="s">
        <v>114</v>
      </c>
      <c r="AN1173" t="s">
        <v>221</v>
      </c>
      <c r="AO1173" t="s">
        <v>64</v>
      </c>
      <c r="AP1173" t="s">
        <v>65</v>
      </c>
      <c r="AQ1173" t="s">
        <v>67</v>
      </c>
      <c r="AR1173" t="s">
        <v>67</v>
      </c>
      <c r="AS1173" t="s">
        <v>64</v>
      </c>
      <c r="AT1173" t="s">
        <v>222</v>
      </c>
      <c r="AU1173" t="s">
        <v>117</v>
      </c>
      <c r="AV1173" t="s">
        <v>717</v>
      </c>
      <c r="AW1173" t="s">
        <v>99</v>
      </c>
    </row>
    <row r="1174" spans="1:49">
      <c r="A1174" t="s">
        <v>9819</v>
      </c>
      <c r="B1174" t="s">
        <v>73</v>
      </c>
      <c r="C1174" t="s">
        <v>51</v>
      </c>
      <c r="D1174" t="s">
        <v>74</v>
      </c>
      <c r="E1174" t="s">
        <v>75</v>
      </c>
      <c r="F1174" t="s">
        <v>9820</v>
      </c>
      <c r="G1174" t="s">
        <v>122</v>
      </c>
      <c r="H1174" t="s">
        <v>9819</v>
      </c>
      <c r="I1174">
        <v>45881.702015740739</v>
      </c>
      <c r="J1174">
        <v>45881.702015740739</v>
      </c>
      <c r="K1174" t="s">
        <v>57</v>
      </c>
      <c r="L1174" t="s">
        <v>58</v>
      </c>
      <c r="M1174" t="s">
        <v>57</v>
      </c>
      <c r="N1174" t="s">
        <v>57</v>
      </c>
      <c r="O1174" t="s">
        <v>58</v>
      </c>
      <c r="P1174" t="s">
        <v>57</v>
      </c>
      <c r="Q1174" t="s">
        <v>58</v>
      </c>
      <c r="R1174" t="s">
        <v>58</v>
      </c>
      <c r="S1174" t="s">
        <v>57</v>
      </c>
      <c r="T1174" t="s">
        <v>59</v>
      </c>
      <c r="U1174" t="s">
        <v>59</v>
      </c>
      <c r="V1174" t="s">
        <v>59</v>
      </c>
      <c r="W1174" t="s">
        <v>59</v>
      </c>
      <c r="X1174" t="s">
        <v>59</v>
      </c>
      <c r="Y1174" t="s">
        <v>59</v>
      </c>
      <c r="Z1174" t="s">
        <v>59</v>
      </c>
      <c r="AA1174" t="s">
        <v>59</v>
      </c>
      <c r="AB1174" t="s">
        <v>59</v>
      </c>
      <c r="AC1174" t="s">
        <v>59</v>
      </c>
      <c r="AD1174" t="s">
        <v>59</v>
      </c>
      <c r="AE1174" t="s">
        <v>59</v>
      </c>
      <c r="AF1174" t="s">
        <v>59</v>
      </c>
      <c r="AG1174" t="s">
        <v>59</v>
      </c>
      <c r="AH1174" t="s">
        <v>59</v>
      </c>
      <c r="AI1174" t="s">
        <v>59</v>
      </c>
      <c r="AJ1174" t="s">
        <v>59</v>
      </c>
      <c r="AK1174" t="s">
        <v>59</v>
      </c>
      <c r="AL1174" t="s">
        <v>62</v>
      </c>
      <c r="AM1174" t="s">
        <v>63</v>
      </c>
      <c r="AN1174" t="s">
        <v>59</v>
      </c>
      <c r="AO1174" t="s">
        <v>64</v>
      </c>
      <c r="AP1174" t="s">
        <v>65</v>
      </c>
      <c r="AQ1174" t="s">
        <v>66</v>
      </c>
      <c r="AR1174" t="s">
        <v>67</v>
      </c>
      <c r="AS1174" t="s">
        <v>64</v>
      </c>
      <c r="AT1174" t="s">
        <v>2488</v>
      </c>
      <c r="AV1174" t="s">
        <v>59</v>
      </c>
      <c r="AW1174" t="s">
        <v>322</v>
      </c>
    </row>
    <row r="1175" spans="1:49">
      <c r="A1175" t="s">
        <v>9827</v>
      </c>
      <c r="B1175" t="s">
        <v>73</v>
      </c>
      <c r="C1175" t="s">
        <v>51</v>
      </c>
      <c r="D1175" t="s">
        <v>52</v>
      </c>
      <c r="E1175" t="s">
        <v>53</v>
      </c>
      <c r="F1175" t="s">
        <v>9828</v>
      </c>
      <c r="G1175" t="s">
        <v>77</v>
      </c>
      <c r="H1175" t="s">
        <v>9829</v>
      </c>
      <c r="I1175">
        <v>45744.682886689814</v>
      </c>
      <c r="J1175">
        <v>45744.682886689814</v>
      </c>
      <c r="K1175" t="s">
        <v>57</v>
      </c>
      <c r="L1175" t="s">
        <v>9830</v>
      </c>
      <c r="M1175" t="s">
        <v>57</v>
      </c>
      <c r="N1175" t="s">
        <v>57</v>
      </c>
      <c r="O1175" t="s">
        <v>834</v>
      </c>
      <c r="P1175" t="s">
        <v>57</v>
      </c>
      <c r="Q1175" t="s">
        <v>834</v>
      </c>
      <c r="R1175" t="s">
        <v>9830</v>
      </c>
      <c r="S1175" t="s">
        <v>57</v>
      </c>
      <c r="T1175" t="s">
        <v>9831</v>
      </c>
      <c r="U1175" t="s">
        <v>177</v>
      </c>
      <c r="V1175" t="s">
        <v>178</v>
      </c>
      <c r="W1175" t="s">
        <v>179</v>
      </c>
      <c r="X1175" t="s">
        <v>180</v>
      </c>
      <c r="Y1175" t="s">
        <v>137</v>
      </c>
      <c r="Z1175" t="s">
        <v>9832</v>
      </c>
      <c r="AA1175" t="s">
        <v>88</v>
      </c>
      <c r="AB1175" t="s">
        <v>59</v>
      </c>
      <c r="AC1175" t="s">
        <v>89</v>
      </c>
      <c r="AD1175" t="s">
        <v>90</v>
      </c>
      <c r="AE1175" t="s">
        <v>91</v>
      </c>
      <c r="AF1175" t="s">
        <v>180</v>
      </c>
      <c r="AG1175" t="s">
        <v>182</v>
      </c>
      <c r="AH1175" t="s">
        <v>183</v>
      </c>
      <c r="AI1175" t="s">
        <v>95</v>
      </c>
      <c r="AJ1175" t="s">
        <v>96</v>
      </c>
      <c r="AK1175" t="s">
        <v>576</v>
      </c>
      <c r="AL1175" t="s">
        <v>123</v>
      </c>
      <c r="AM1175" t="s">
        <v>63</v>
      </c>
      <c r="AN1175" t="s">
        <v>185</v>
      </c>
      <c r="AO1175" t="s">
        <v>64</v>
      </c>
      <c r="AP1175" t="s">
        <v>65</v>
      </c>
      <c r="AQ1175" t="s">
        <v>67</v>
      </c>
      <c r="AR1175" t="s">
        <v>67</v>
      </c>
      <c r="AS1175" t="s">
        <v>64</v>
      </c>
      <c r="AT1175" t="s">
        <v>577</v>
      </c>
      <c r="AV1175" t="s">
        <v>59</v>
      </c>
      <c r="AW1175" t="s">
        <v>99</v>
      </c>
    </row>
    <row r="1176" spans="1:49">
      <c r="A1176" t="s">
        <v>9833</v>
      </c>
      <c r="B1176" t="s">
        <v>73</v>
      </c>
      <c r="C1176" t="s">
        <v>51</v>
      </c>
      <c r="D1176" t="s">
        <v>52</v>
      </c>
      <c r="E1176" t="s">
        <v>53</v>
      </c>
      <c r="F1176" t="s">
        <v>9834</v>
      </c>
      <c r="G1176" t="s">
        <v>77</v>
      </c>
      <c r="H1176" t="s">
        <v>9835</v>
      </c>
      <c r="I1176">
        <v>45569.941624259256</v>
      </c>
      <c r="J1176">
        <v>45569.941624259256</v>
      </c>
      <c r="K1176" t="s">
        <v>57</v>
      </c>
      <c r="L1176" t="s">
        <v>199</v>
      </c>
      <c r="M1176" t="s">
        <v>57</v>
      </c>
      <c r="N1176" t="s">
        <v>57</v>
      </c>
      <c r="O1176" t="s">
        <v>106</v>
      </c>
      <c r="P1176" t="s">
        <v>57</v>
      </c>
      <c r="Q1176" t="s">
        <v>106</v>
      </c>
      <c r="R1176" t="s">
        <v>199</v>
      </c>
      <c r="S1176" t="s">
        <v>57</v>
      </c>
      <c r="T1176" t="s">
        <v>9836</v>
      </c>
      <c r="U1176" t="s">
        <v>4872</v>
      </c>
      <c r="V1176" t="s">
        <v>7084</v>
      </c>
      <c r="W1176" t="s">
        <v>7085</v>
      </c>
      <c r="X1176" t="s">
        <v>1033</v>
      </c>
      <c r="Y1176" t="s">
        <v>137</v>
      </c>
      <c r="Z1176" t="s">
        <v>9837</v>
      </c>
      <c r="AA1176" t="s">
        <v>88</v>
      </c>
      <c r="AB1176" t="s">
        <v>59</v>
      </c>
      <c r="AC1176" t="s">
        <v>89</v>
      </c>
      <c r="AD1176" t="s">
        <v>90</v>
      </c>
      <c r="AE1176" t="s">
        <v>91</v>
      </c>
      <c r="AF1176" t="s">
        <v>348</v>
      </c>
      <c r="AG1176" t="s">
        <v>182</v>
      </c>
      <c r="AH1176" t="s">
        <v>183</v>
      </c>
      <c r="AI1176" t="s">
        <v>95</v>
      </c>
      <c r="AJ1176" t="s">
        <v>274</v>
      </c>
      <c r="AK1176" t="s">
        <v>4876</v>
      </c>
      <c r="AL1176" t="s">
        <v>62</v>
      </c>
      <c r="AM1176" t="s">
        <v>63</v>
      </c>
      <c r="AN1176" t="s">
        <v>1035</v>
      </c>
      <c r="AO1176" t="s">
        <v>145</v>
      </c>
      <c r="AP1176" t="s">
        <v>65</v>
      </c>
      <c r="AQ1176" t="s">
        <v>67</v>
      </c>
      <c r="AR1176" t="s">
        <v>67</v>
      </c>
      <c r="AS1176" t="s">
        <v>64</v>
      </c>
      <c r="AT1176" t="s">
        <v>59</v>
      </c>
      <c r="AV1176" t="s">
        <v>59</v>
      </c>
      <c r="AW1176" t="s">
        <v>99</v>
      </c>
    </row>
    <row r="1177" spans="1:49">
      <c r="A1177" t="s">
        <v>9840</v>
      </c>
      <c r="B1177" t="s">
        <v>50</v>
      </c>
      <c r="C1177" t="s">
        <v>51</v>
      </c>
      <c r="D1177" t="s">
        <v>52</v>
      </c>
      <c r="E1177" t="s">
        <v>53</v>
      </c>
      <c r="F1177" t="s">
        <v>9841</v>
      </c>
      <c r="G1177" t="s">
        <v>55</v>
      </c>
      <c r="H1177" t="s">
        <v>9842</v>
      </c>
      <c r="I1177">
        <v>45768.865173726852</v>
      </c>
      <c r="J1177">
        <v>45768.865173726852</v>
      </c>
      <c r="K1177" t="s">
        <v>57</v>
      </c>
      <c r="L1177" t="s">
        <v>58</v>
      </c>
      <c r="M1177" t="s">
        <v>57</v>
      </c>
      <c r="N1177" t="s">
        <v>57</v>
      </c>
      <c r="O1177" t="s">
        <v>58</v>
      </c>
      <c r="P1177" t="s">
        <v>57</v>
      </c>
      <c r="Q1177" t="s">
        <v>58</v>
      </c>
      <c r="R1177" t="s">
        <v>58</v>
      </c>
      <c r="S1177" t="s">
        <v>57</v>
      </c>
      <c r="T1177" t="s">
        <v>59</v>
      </c>
      <c r="U1177" t="s">
        <v>60</v>
      </c>
      <c r="V1177" t="s">
        <v>61</v>
      </c>
      <c r="W1177" t="s">
        <v>61</v>
      </c>
      <c r="X1177" t="s">
        <v>59</v>
      </c>
      <c r="Y1177" t="s">
        <v>59</v>
      </c>
      <c r="Z1177" t="s">
        <v>59</v>
      </c>
      <c r="AA1177" t="s">
        <v>59</v>
      </c>
      <c r="AB1177" t="s">
        <v>59</v>
      </c>
      <c r="AC1177" t="s">
        <v>59</v>
      </c>
      <c r="AD1177" t="s">
        <v>59</v>
      </c>
      <c r="AE1177" t="s">
        <v>59</v>
      </c>
      <c r="AF1177" t="s">
        <v>59</v>
      </c>
      <c r="AG1177" t="s">
        <v>59</v>
      </c>
      <c r="AH1177" t="s">
        <v>59</v>
      </c>
      <c r="AI1177" t="s">
        <v>59</v>
      </c>
      <c r="AJ1177" t="s">
        <v>59</v>
      </c>
      <c r="AK1177" t="s">
        <v>59</v>
      </c>
      <c r="AL1177" t="s">
        <v>62</v>
      </c>
      <c r="AM1177" t="s">
        <v>63</v>
      </c>
      <c r="AN1177" t="s">
        <v>59</v>
      </c>
      <c r="AO1177" t="s">
        <v>145</v>
      </c>
      <c r="AP1177" t="s">
        <v>65</v>
      </c>
      <c r="AQ1177" t="s">
        <v>66</v>
      </c>
      <c r="AR1177" t="s">
        <v>67</v>
      </c>
      <c r="AS1177" t="s">
        <v>64</v>
      </c>
      <c r="AT1177" t="s">
        <v>59</v>
      </c>
      <c r="AV1177" t="s">
        <v>59</v>
      </c>
      <c r="AW1177" t="s">
        <v>71</v>
      </c>
    </row>
    <row r="1178" spans="1:49">
      <c r="A1178" t="s">
        <v>9856</v>
      </c>
      <c r="B1178" t="s">
        <v>73</v>
      </c>
      <c r="C1178" t="s">
        <v>51</v>
      </c>
      <c r="D1178" t="s">
        <v>52</v>
      </c>
      <c r="E1178" t="s">
        <v>53</v>
      </c>
      <c r="F1178" t="s">
        <v>9857</v>
      </c>
      <c r="G1178" t="s">
        <v>77</v>
      </c>
      <c r="H1178" t="s">
        <v>9858</v>
      </c>
      <c r="I1178">
        <v>45520.416529236114</v>
      </c>
      <c r="J1178">
        <v>45520.416529236114</v>
      </c>
      <c r="K1178" t="s">
        <v>57</v>
      </c>
      <c r="L1178" t="s">
        <v>9859</v>
      </c>
      <c r="M1178" t="s">
        <v>57</v>
      </c>
      <c r="N1178" t="s">
        <v>57</v>
      </c>
      <c r="O1178" t="s">
        <v>106</v>
      </c>
      <c r="P1178" t="s">
        <v>57</v>
      </c>
      <c r="Q1178" t="s">
        <v>106</v>
      </c>
      <c r="R1178" t="s">
        <v>9859</v>
      </c>
      <c r="S1178" t="s">
        <v>57</v>
      </c>
      <c r="T1178" t="s">
        <v>9860</v>
      </c>
      <c r="U1178" t="s">
        <v>1161</v>
      </c>
      <c r="V1178" t="s">
        <v>373</v>
      </c>
      <c r="W1178" t="s">
        <v>454</v>
      </c>
      <c r="X1178" t="s">
        <v>112</v>
      </c>
      <c r="Y1178" t="s">
        <v>86</v>
      </c>
      <c r="Z1178" t="s">
        <v>9861</v>
      </c>
      <c r="AA1178" t="s">
        <v>88</v>
      </c>
      <c r="AB1178" t="s">
        <v>59</v>
      </c>
      <c r="AC1178" t="s">
        <v>89</v>
      </c>
      <c r="AD1178" t="s">
        <v>90</v>
      </c>
      <c r="AE1178" t="s">
        <v>91</v>
      </c>
      <c r="AF1178" t="s">
        <v>112</v>
      </c>
      <c r="AG1178" t="s">
        <v>182</v>
      </c>
      <c r="AH1178" t="s">
        <v>273</v>
      </c>
      <c r="AI1178" t="s">
        <v>95</v>
      </c>
      <c r="AJ1178" t="s">
        <v>274</v>
      </c>
      <c r="AK1178" t="s">
        <v>1163</v>
      </c>
      <c r="AL1178" t="s">
        <v>123</v>
      </c>
      <c r="AM1178" t="s">
        <v>63</v>
      </c>
      <c r="AN1178" t="s">
        <v>457</v>
      </c>
      <c r="AO1178" t="s">
        <v>64</v>
      </c>
      <c r="AP1178" t="s">
        <v>65</v>
      </c>
      <c r="AQ1178" t="s">
        <v>67</v>
      </c>
      <c r="AR1178" t="s">
        <v>67</v>
      </c>
      <c r="AS1178" t="s">
        <v>64</v>
      </c>
      <c r="AT1178" t="s">
        <v>1164</v>
      </c>
      <c r="AV1178" t="s">
        <v>59</v>
      </c>
      <c r="AW1178" t="s">
        <v>99</v>
      </c>
    </row>
    <row r="1179" spans="1:49">
      <c r="A1179" t="s">
        <v>9862</v>
      </c>
      <c r="B1179" t="s">
        <v>73</v>
      </c>
      <c r="C1179" t="s">
        <v>51</v>
      </c>
      <c r="D1179" t="s">
        <v>74</v>
      </c>
      <c r="E1179" t="s">
        <v>75</v>
      </c>
      <c r="F1179" t="s">
        <v>9863</v>
      </c>
      <c r="G1179" t="s">
        <v>77</v>
      </c>
      <c r="H1179" t="s">
        <v>9864</v>
      </c>
      <c r="I1179">
        <v>45523.422247291666</v>
      </c>
      <c r="J1179">
        <v>45523.422247291666</v>
      </c>
      <c r="K1179" t="s">
        <v>57</v>
      </c>
      <c r="L1179" t="s">
        <v>2009</v>
      </c>
      <c r="M1179" t="s">
        <v>57</v>
      </c>
      <c r="N1179" t="s">
        <v>57</v>
      </c>
      <c r="O1179" t="s">
        <v>175</v>
      </c>
      <c r="P1179" t="s">
        <v>57</v>
      </c>
      <c r="Q1179" t="s">
        <v>175</v>
      </c>
      <c r="R1179" t="s">
        <v>2009</v>
      </c>
      <c r="S1179" t="s">
        <v>57</v>
      </c>
      <c r="T1179" t="s">
        <v>9865</v>
      </c>
      <c r="U1179" t="s">
        <v>7388</v>
      </c>
      <c r="V1179" t="s">
        <v>2956</v>
      </c>
      <c r="W1179" t="s">
        <v>9866</v>
      </c>
      <c r="X1179" t="s">
        <v>9867</v>
      </c>
      <c r="Y1179" t="s">
        <v>137</v>
      </c>
      <c r="Z1179" t="s">
        <v>9868</v>
      </c>
      <c r="AA1179" t="s">
        <v>88</v>
      </c>
      <c r="AB1179" t="s">
        <v>59</v>
      </c>
      <c r="AC1179" t="s">
        <v>89</v>
      </c>
      <c r="AD1179" t="s">
        <v>90</v>
      </c>
      <c r="AE1179" t="s">
        <v>91</v>
      </c>
      <c r="AF1179" t="s">
        <v>180</v>
      </c>
      <c r="AG1179" t="s">
        <v>93</v>
      </c>
      <c r="AH1179" t="s">
        <v>142</v>
      </c>
      <c r="AI1179" t="s">
        <v>95</v>
      </c>
      <c r="AJ1179" t="s">
        <v>96</v>
      </c>
      <c r="AK1179" t="s">
        <v>907</v>
      </c>
      <c r="AL1179" t="s">
        <v>62</v>
      </c>
      <c r="AM1179" t="s">
        <v>63</v>
      </c>
      <c r="AN1179" t="s">
        <v>2578</v>
      </c>
      <c r="AO1179" t="s">
        <v>64</v>
      </c>
      <c r="AP1179" t="s">
        <v>65</v>
      </c>
      <c r="AQ1179" t="s">
        <v>67</v>
      </c>
      <c r="AR1179" t="s">
        <v>67</v>
      </c>
      <c r="AS1179" t="s">
        <v>64</v>
      </c>
      <c r="AT1179" t="s">
        <v>1197</v>
      </c>
      <c r="AV1179" t="s">
        <v>59</v>
      </c>
      <c r="AW1179" t="s">
        <v>99</v>
      </c>
    </row>
    <row r="1180" spans="1:49">
      <c r="A1180" t="s">
        <v>9871</v>
      </c>
      <c r="B1180" t="s">
        <v>73</v>
      </c>
      <c r="C1180" t="s">
        <v>51</v>
      </c>
      <c r="D1180" t="s">
        <v>52</v>
      </c>
      <c r="E1180" t="s">
        <v>53</v>
      </c>
      <c r="F1180" t="s">
        <v>9872</v>
      </c>
      <c r="G1180" t="s">
        <v>77</v>
      </c>
      <c r="H1180" t="s">
        <v>9873</v>
      </c>
      <c r="I1180">
        <v>45569.944275069443</v>
      </c>
      <c r="J1180">
        <v>45569.944275069443</v>
      </c>
      <c r="K1180" t="s">
        <v>57</v>
      </c>
      <c r="L1180" t="s">
        <v>2517</v>
      </c>
      <c r="M1180" t="s">
        <v>57</v>
      </c>
      <c r="N1180" t="s">
        <v>57</v>
      </c>
      <c r="O1180" t="s">
        <v>131</v>
      </c>
      <c r="P1180" t="s">
        <v>57</v>
      </c>
      <c r="Q1180" t="s">
        <v>131</v>
      </c>
      <c r="R1180" t="s">
        <v>2517</v>
      </c>
      <c r="S1180" t="s">
        <v>57</v>
      </c>
      <c r="T1180" t="s">
        <v>9874</v>
      </c>
      <c r="U1180" t="s">
        <v>5854</v>
      </c>
      <c r="V1180" t="s">
        <v>913</v>
      </c>
      <c r="W1180" t="s">
        <v>1891</v>
      </c>
      <c r="X1180" t="s">
        <v>140</v>
      </c>
      <c r="Y1180" t="s">
        <v>137</v>
      </c>
      <c r="Z1180" t="s">
        <v>9875</v>
      </c>
      <c r="AA1180" t="s">
        <v>88</v>
      </c>
      <c r="AB1180" t="s">
        <v>59</v>
      </c>
      <c r="AC1180" t="s">
        <v>89</v>
      </c>
      <c r="AD1180" t="s">
        <v>90</v>
      </c>
      <c r="AE1180" t="s">
        <v>91</v>
      </c>
      <c r="AF1180" t="s">
        <v>140</v>
      </c>
      <c r="AG1180" t="s">
        <v>424</v>
      </c>
      <c r="AH1180" t="s">
        <v>183</v>
      </c>
      <c r="AI1180" t="s">
        <v>95</v>
      </c>
      <c r="AJ1180" t="s">
        <v>274</v>
      </c>
      <c r="AK1180" t="s">
        <v>5856</v>
      </c>
      <c r="AL1180" t="s">
        <v>123</v>
      </c>
      <c r="AM1180" t="s">
        <v>63</v>
      </c>
      <c r="AN1180" t="s">
        <v>3040</v>
      </c>
      <c r="AO1180" t="s">
        <v>64</v>
      </c>
      <c r="AP1180" t="s">
        <v>65</v>
      </c>
      <c r="AQ1180" t="s">
        <v>67</v>
      </c>
      <c r="AR1180" t="s">
        <v>67</v>
      </c>
      <c r="AS1180" t="s">
        <v>64</v>
      </c>
      <c r="AT1180" t="s">
        <v>9876</v>
      </c>
      <c r="AV1180" t="s">
        <v>59</v>
      </c>
      <c r="AW1180" t="s">
        <v>99</v>
      </c>
    </row>
    <row r="1181" spans="1:49">
      <c r="A1181" t="s">
        <v>9877</v>
      </c>
      <c r="B1181" t="s">
        <v>73</v>
      </c>
      <c r="C1181" t="s">
        <v>51</v>
      </c>
      <c r="D1181" t="s">
        <v>52</v>
      </c>
      <c r="E1181" t="s">
        <v>53</v>
      </c>
      <c r="F1181" t="s">
        <v>9878</v>
      </c>
      <c r="G1181" t="s">
        <v>122</v>
      </c>
      <c r="H1181" t="s">
        <v>9877</v>
      </c>
      <c r="I1181">
        <v>45677.922031863425</v>
      </c>
      <c r="J1181">
        <v>45677.922031863425</v>
      </c>
      <c r="K1181" t="s">
        <v>57</v>
      </c>
      <c r="L1181" t="s">
        <v>58</v>
      </c>
      <c r="M1181" t="s">
        <v>57</v>
      </c>
      <c r="N1181" t="s">
        <v>57</v>
      </c>
      <c r="O1181" t="s">
        <v>58</v>
      </c>
      <c r="P1181" t="s">
        <v>57</v>
      </c>
      <c r="Q1181" t="s">
        <v>58</v>
      </c>
      <c r="R1181" t="s">
        <v>58</v>
      </c>
      <c r="S1181" t="s">
        <v>57</v>
      </c>
      <c r="T1181" t="s">
        <v>59</v>
      </c>
      <c r="U1181" t="s">
        <v>60</v>
      </c>
      <c r="V1181" t="s">
        <v>61</v>
      </c>
      <c r="W1181" t="s">
        <v>61</v>
      </c>
      <c r="X1181" t="s">
        <v>59</v>
      </c>
      <c r="Y1181" t="s">
        <v>59</v>
      </c>
      <c r="Z1181" t="s">
        <v>59</v>
      </c>
      <c r="AA1181" t="s">
        <v>59</v>
      </c>
      <c r="AB1181" t="s">
        <v>59</v>
      </c>
      <c r="AC1181" t="s">
        <v>59</v>
      </c>
      <c r="AD1181" t="s">
        <v>59</v>
      </c>
      <c r="AE1181" t="s">
        <v>59</v>
      </c>
      <c r="AF1181" t="s">
        <v>59</v>
      </c>
      <c r="AG1181" t="s">
        <v>59</v>
      </c>
      <c r="AH1181" t="s">
        <v>59</v>
      </c>
      <c r="AI1181" t="s">
        <v>59</v>
      </c>
      <c r="AJ1181" t="s">
        <v>59</v>
      </c>
      <c r="AK1181" t="s">
        <v>59</v>
      </c>
      <c r="AL1181" t="s">
        <v>62</v>
      </c>
      <c r="AM1181" t="s">
        <v>63</v>
      </c>
      <c r="AN1181" t="s">
        <v>59</v>
      </c>
      <c r="AO1181" t="s">
        <v>145</v>
      </c>
      <c r="AP1181" t="s">
        <v>65</v>
      </c>
      <c r="AQ1181" t="s">
        <v>66</v>
      </c>
      <c r="AR1181" t="s">
        <v>67</v>
      </c>
      <c r="AS1181" t="s">
        <v>64</v>
      </c>
      <c r="AT1181" t="s">
        <v>59</v>
      </c>
      <c r="AV1181" t="s">
        <v>59</v>
      </c>
      <c r="AW1181" t="s">
        <v>322</v>
      </c>
    </row>
    <row r="1182" spans="1:49">
      <c r="A1182" t="s">
        <v>9879</v>
      </c>
      <c r="B1182" t="s">
        <v>101</v>
      </c>
      <c r="C1182" t="s">
        <v>102</v>
      </c>
      <c r="D1182" t="s">
        <v>74</v>
      </c>
      <c r="E1182" t="s">
        <v>75</v>
      </c>
      <c r="F1182" t="s">
        <v>9880</v>
      </c>
      <c r="G1182" t="s">
        <v>122</v>
      </c>
      <c r="H1182" t="s">
        <v>9879</v>
      </c>
      <c r="I1182">
        <v>45881.70201577546</v>
      </c>
      <c r="J1182">
        <v>45881.70201577546</v>
      </c>
      <c r="K1182" t="s">
        <v>57</v>
      </c>
      <c r="L1182" t="s">
        <v>58</v>
      </c>
      <c r="M1182" t="s">
        <v>57</v>
      </c>
      <c r="N1182" t="s">
        <v>57</v>
      </c>
      <c r="O1182" t="s">
        <v>58</v>
      </c>
      <c r="P1182" t="s">
        <v>57</v>
      </c>
      <c r="Q1182" t="s">
        <v>58</v>
      </c>
      <c r="R1182" t="s">
        <v>58</v>
      </c>
      <c r="S1182" t="s">
        <v>57</v>
      </c>
      <c r="T1182" t="s">
        <v>59</v>
      </c>
      <c r="U1182" t="s">
        <v>59</v>
      </c>
      <c r="V1182" t="s">
        <v>59</v>
      </c>
      <c r="W1182" t="s">
        <v>59</v>
      </c>
      <c r="X1182" t="s">
        <v>59</v>
      </c>
      <c r="Y1182" t="s">
        <v>59</v>
      </c>
      <c r="Z1182" t="s">
        <v>59</v>
      </c>
      <c r="AA1182" t="s">
        <v>59</v>
      </c>
      <c r="AB1182" t="s">
        <v>59</v>
      </c>
      <c r="AC1182" t="s">
        <v>59</v>
      </c>
      <c r="AD1182" t="s">
        <v>59</v>
      </c>
      <c r="AE1182" t="s">
        <v>59</v>
      </c>
      <c r="AF1182" t="s">
        <v>59</v>
      </c>
      <c r="AG1182" t="s">
        <v>59</v>
      </c>
      <c r="AH1182" t="s">
        <v>59</v>
      </c>
      <c r="AI1182" t="s">
        <v>59</v>
      </c>
      <c r="AJ1182" t="s">
        <v>59</v>
      </c>
      <c r="AK1182" t="s">
        <v>59</v>
      </c>
      <c r="AL1182" t="s">
        <v>113</v>
      </c>
      <c r="AM1182" t="s">
        <v>114</v>
      </c>
      <c r="AN1182" t="s">
        <v>59</v>
      </c>
      <c r="AO1182" t="s">
        <v>64</v>
      </c>
      <c r="AP1182" t="s">
        <v>65</v>
      </c>
      <c r="AQ1182" t="s">
        <v>66</v>
      </c>
      <c r="AR1182" t="s">
        <v>67</v>
      </c>
      <c r="AS1182" t="s">
        <v>64</v>
      </c>
      <c r="AT1182" t="s">
        <v>1186</v>
      </c>
      <c r="AU1182" t="s">
        <v>1187</v>
      </c>
      <c r="AV1182" t="s">
        <v>1188</v>
      </c>
      <c r="AW1182" t="s">
        <v>99</v>
      </c>
    </row>
    <row r="1183" spans="1:49">
      <c r="A1183" t="s">
        <v>9881</v>
      </c>
      <c r="B1183" t="s">
        <v>73</v>
      </c>
      <c r="C1183" t="s">
        <v>51</v>
      </c>
      <c r="D1183" t="s">
        <v>52</v>
      </c>
      <c r="E1183" t="s">
        <v>53</v>
      </c>
      <c r="F1183" t="s">
        <v>9882</v>
      </c>
      <c r="G1183" t="s">
        <v>122</v>
      </c>
      <c r="H1183" t="s">
        <v>9881</v>
      </c>
      <c r="I1183">
        <v>45608.637747106484</v>
      </c>
      <c r="J1183">
        <v>45608.637747106484</v>
      </c>
      <c r="K1183" t="s">
        <v>57</v>
      </c>
      <c r="L1183" t="s">
        <v>58</v>
      </c>
      <c r="M1183" t="s">
        <v>57</v>
      </c>
      <c r="N1183" t="s">
        <v>57</v>
      </c>
      <c r="O1183" t="s">
        <v>58</v>
      </c>
      <c r="P1183" t="s">
        <v>57</v>
      </c>
      <c r="Q1183" t="s">
        <v>58</v>
      </c>
      <c r="R1183" t="s">
        <v>58</v>
      </c>
      <c r="S1183" t="s">
        <v>57</v>
      </c>
      <c r="T1183" t="s">
        <v>59</v>
      </c>
      <c r="U1183" t="s">
        <v>60</v>
      </c>
      <c r="V1183" t="s">
        <v>61</v>
      </c>
      <c r="W1183" t="s">
        <v>61</v>
      </c>
      <c r="X1183" t="s">
        <v>59</v>
      </c>
      <c r="Y1183" t="s">
        <v>59</v>
      </c>
      <c r="Z1183" t="s">
        <v>59</v>
      </c>
      <c r="AA1183" t="s">
        <v>59</v>
      </c>
      <c r="AB1183" t="s">
        <v>59</v>
      </c>
      <c r="AC1183" t="s">
        <v>59</v>
      </c>
      <c r="AD1183" t="s">
        <v>59</v>
      </c>
      <c r="AE1183" t="s">
        <v>59</v>
      </c>
      <c r="AF1183" t="s">
        <v>59</v>
      </c>
      <c r="AG1183" t="s">
        <v>59</v>
      </c>
      <c r="AH1183" t="s">
        <v>59</v>
      </c>
      <c r="AI1183" t="s">
        <v>59</v>
      </c>
      <c r="AJ1183" t="s">
        <v>59</v>
      </c>
      <c r="AK1183" t="s">
        <v>59</v>
      </c>
      <c r="AL1183" t="s">
        <v>123</v>
      </c>
      <c r="AM1183" t="s">
        <v>63</v>
      </c>
      <c r="AN1183" t="s">
        <v>59</v>
      </c>
      <c r="AO1183" t="s">
        <v>64</v>
      </c>
      <c r="AP1183" t="s">
        <v>65</v>
      </c>
      <c r="AQ1183" t="s">
        <v>66</v>
      </c>
      <c r="AR1183" t="s">
        <v>67</v>
      </c>
      <c r="AS1183" t="s">
        <v>64</v>
      </c>
      <c r="AT1183" t="s">
        <v>952</v>
      </c>
      <c r="AV1183" t="s">
        <v>59</v>
      </c>
      <c r="AW1183" t="s">
        <v>99</v>
      </c>
    </row>
    <row r="1184" spans="1:49">
      <c r="A1184" t="s">
        <v>9887</v>
      </c>
      <c r="B1184" t="s">
        <v>120</v>
      </c>
      <c r="C1184" t="s">
        <v>51</v>
      </c>
      <c r="D1184" t="s">
        <v>74</v>
      </c>
      <c r="E1184" t="s">
        <v>75</v>
      </c>
      <c r="F1184" t="s">
        <v>9888</v>
      </c>
      <c r="G1184" t="s">
        <v>77</v>
      </c>
      <c r="H1184" t="s">
        <v>9889</v>
      </c>
      <c r="I1184">
        <v>45523.416792662036</v>
      </c>
      <c r="J1184">
        <v>45523.416792662036</v>
      </c>
      <c r="K1184" t="s">
        <v>57</v>
      </c>
      <c r="L1184" t="s">
        <v>130</v>
      </c>
      <c r="M1184" t="s">
        <v>57</v>
      </c>
      <c r="N1184" t="s">
        <v>57</v>
      </c>
      <c r="O1184" t="s">
        <v>542</v>
      </c>
      <c r="P1184" t="s">
        <v>57</v>
      </c>
      <c r="Q1184" t="s">
        <v>542</v>
      </c>
      <c r="R1184" t="s">
        <v>130</v>
      </c>
      <c r="S1184" t="s">
        <v>57</v>
      </c>
      <c r="T1184" t="s">
        <v>9890</v>
      </c>
      <c r="U1184" t="s">
        <v>9891</v>
      </c>
      <c r="V1184" t="s">
        <v>9892</v>
      </c>
      <c r="W1184" t="s">
        <v>9893</v>
      </c>
      <c r="X1184" t="s">
        <v>9894</v>
      </c>
      <c r="Y1184" t="s">
        <v>137</v>
      </c>
      <c r="Z1184" t="s">
        <v>9895</v>
      </c>
      <c r="AA1184" t="s">
        <v>88</v>
      </c>
      <c r="AB1184" t="s">
        <v>59</v>
      </c>
      <c r="AC1184" t="s">
        <v>89</v>
      </c>
      <c r="AD1184" t="s">
        <v>90</v>
      </c>
      <c r="AE1184" t="s">
        <v>91</v>
      </c>
      <c r="AF1184" t="s">
        <v>140</v>
      </c>
      <c r="AG1184" t="s">
        <v>93</v>
      </c>
      <c r="AH1184" t="s">
        <v>142</v>
      </c>
      <c r="AI1184" t="s">
        <v>95</v>
      </c>
      <c r="AJ1184" t="s">
        <v>96</v>
      </c>
      <c r="AK1184" t="s">
        <v>9896</v>
      </c>
      <c r="AL1184" t="s">
        <v>123</v>
      </c>
      <c r="AM1184" t="s">
        <v>114</v>
      </c>
      <c r="AN1184" t="s">
        <v>524</v>
      </c>
      <c r="AO1184" t="s">
        <v>64</v>
      </c>
      <c r="AP1184" t="s">
        <v>65</v>
      </c>
      <c r="AQ1184" t="s">
        <v>67</v>
      </c>
      <c r="AR1184" t="s">
        <v>67</v>
      </c>
      <c r="AS1184" t="s">
        <v>64</v>
      </c>
      <c r="AT1184" t="s">
        <v>124</v>
      </c>
      <c r="AU1184" t="s">
        <v>327</v>
      </c>
      <c r="AV1184" t="s">
        <v>328</v>
      </c>
      <c r="AW1184" t="s">
        <v>99</v>
      </c>
    </row>
    <row r="1185" spans="1:49">
      <c r="A1185" t="s">
        <v>9902</v>
      </c>
      <c r="B1185" t="s">
        <v>73</v>
      </c>
      <c r="C1185" t="s">
        <v>51</v>
      </c>
      <c r="D1185" t="s">
        <v>52</v>
      </c>
      <c r="E1185" t="s">
        <v>53</v>
      </c>
      <c r="F1185" t="s">
        <v>9903</v>
      </c>
      <c r="G1185" t="s">
        <v>77</v>
      </c>
      <c r="H1185" t="s">
        <v>9904</v>
      </c>
      <c r="I1185">
        <v>45569.919293703701</v>
      </c>
      <c r="J1185">
        <v>45569.919293703701</v>
      </c>
      <c r="K1185" t="s">
        <v>57</v>
      </c>
      <c r="L1185" t="s">
        <v>5291</v>
      </c>
      <c r="M1185" t="s">
        <v>57</v>
      </c>
      <c r="N1185" t="s">
        <v>57</v>
      </c>
      <c r="O1185" t="s">
        <v>131</v>
      </c>
      <c r="P1185" t="s">
        <v>57</v>
      </c>
      <c r="Q1185" t="s">
        <v>131</v>
      </c>
      <c r="R1185" t="s">
        <v>5291</v>
      </c>
      <c r="S1185" t="s">
        <v>57</v>
      </c>
      <c r="T1185" t="s">
        <v>9905</v>
      </c>
      <c r="U1185" t="s">
        <v>5293</v>
      </c>
      <c r="V1185" t="s">
        <v>408</v>
      </c>
      <c r="W1185" t="s">
        <v>3190</v>
      </c>
      <c r="X1185" t="s">
        <v>3191</v>
      </c>
      <c r="Y1185" t="s">
        <v>86</v>
      </c>
      <c r="Z1185" t="s">
        <v>9906</v>
      </c>
      <c r="AA1185" t="s">
        <v>88</v>
      </c>
      <c r="AB1185" t="s">
        <v>59</v>
      </c>
      <c r="AC1185" t="s">
        <v>89</v>
      </c>
      <c r="AD1185" t="s">
        <v>90</v>
      </c>
      <c r="AE1185" t="s">
        <v>91</v>
      </c>
      <c r="AF1185" t="s">
        <v>112</v>
      </c>
      <c r="AG1185" t="s">
        <v>182</v>
      </c>
      <c r="AH1185" t="s">
        <v>183</v>
      </c>
      <c r="AI1185" t="s">
        <v>95</v>
      </c>
      <c r="AJ1185" t="s">
        <v>274</v>
      </c>
      <c r="AK1185" t="s">
        <v>5295</v>
      </c>
      <c r="AL1185" t="s">
        <v>123</v>
      </c>
      <c r="AM1185" t="s">
        <v>63</v>
      </c>
      <c r="AN1185" t="s">
        <v>457</v>
      </c>
      <c r="AO1185" t="s">
        <v>237</v>
      </c>
      <c r="AP1185" t="s">
        <v>65</v>
      </c>
      <c r="AQ1185" t="s">
        <v>67</v>
      </c>
      <c r="AR1185" t="s">
        <v>67</v>
      </c>
      <c r="AS1185" t="s">
        <v>64</v>
      </c>
      <c r="AT1185" t="s">
        <v>116</v>
      </c>
      <c r="AV1185" t="s">
        <v>59</v>
      </c>
      <c r="AW1185" t="s">
        <v>99</v>
      </c>
    </row>
    <row r="1186" spans="1:49">
      <c r="A1186" t="s">
        <v>9923</v>
      </c>
      <c r="B1186" t="s">
        <v>120</v>
      </c>
      <c r="C1186" t="s">
        <v>51</v>
      </c>
      <c r="D1186" t="s">
        <v>74</v>
      </c>
      <c r="E1186" t="s">
        <v>75</v>
      </c>
      <c r="F1186" t="s">
        <v>9924</v>
      </c>
      <c r="G1186" t="s">
        <v>77</v>
      </c>
      <c r="H1186" t="s">
        <v>9925</v>
      </c>
      <c r="I1186">
        <v>45523.421950416669</v>
      </c>
      <c r="J1186">
        <v>45523.421950416669</v>
      </c>
      <c r="K1186" t="s">
        <v>57</v>
      </c>
      <c r="L1186" t="s">
        <v>632</v>
      </c>
      <c r="M1186" t="s">
        <v>57</v>
      </c>
      <c r="N1186" t="s">
        <v>57</v>
      </c>
      <c r="O1186" t="s">
        <v>106</v>
      </c>
      <c r="P1186" t="s">
        <v>57</v>
      </c>
      <c r="Q1186" t="s">
        <v>106</v>
      </c>
      <c r="R1186" t="s">
        <v>632</v>
      </c>
      <c r="S1186" t="s">
        <v>57</v>
      </c>
      <c r="T1186" t="s">
        <v>9926</v>
      </c>
      <c r="U1186" t="s">
        <v>9927</v>
      </c>
      <c r="V1186" t="s">
        <v>9928</v>
      </c>
      <c r="W1186" t="s">
        <v>9929</v>
      </c>
      <c r="X1186" t="s">
        <v>9930</v>
      </c>
      <c r="Y1186" t="s">
        <v>137</v>
      </c>
      <c r="Z1186" t="s">
        <v>9931</v>
      </c>
      <c r="AA1186" t="s">
        <v>88</v>
      </c>
      <c r="AB1186" t="s">
        <v>59</v>
      </c>
      <c r="AC1186" t="s">
        <v>89</v>
      </c>
      <c r="AD1186" t="s">
        <v>90</v>
      </c>
      <c r="AE1186" t="s">
        <v>91</v>
      </c>
      <c r="AF1186" t="s">
        <v>140</v>
      </c>
      <c r="AG1186" t="s">
        <v>608</v>
      </c>
      <c r="AH1186" t="s">
        <v>142</v>
      </c>
      <c r="AI1186" t="s">
        <v>95</v>
      </c>
      <c r="AJ1186" t="s">
        <v>96</v>
      </c>
      <c r="AK1186" t="s">
        <v>9932</v>
      </c>
      <c r="AL1186" t="s">
        <v>123</v>
      </c>
      <c r="AM1186" t="s">
        <v>114</v>
      </c>
      <c r="AN1186" t="s">
        <v>9933</v>
      </c>
      <c r="AO1186" t="s">
        <v>64</v>
      </c>
      <c r="AP1186" t="s">
        <v>65</v>
      </c>
      <c r="AQ1186" t="s">
        <v>67</v>
      </c>
      <c r="AR1186" t="s">
        <v>67</v>
      </c>
      <c r="AS1186" t="s">
        <v>64</v>
      </c>
      <c r="AT1186" t="s">
        <v>7240</v>
      </c>
      <c r="AU1186" t="s">
        <v>327</v>
      </c>
      <c r="AV1186" t="s">
        <v>328</v>
      </c>
      <c r="AW1186" t="s">
        <v>99</v>
      </c>
    </row>
    <row r="1187" spans="1:49">
      <c r="A1187" t="s">
        <v>9939</v>
      </c>
      <c r="B1187" t="s">
        <v>73</v>
      </c>
      <c r="C1187" t="s">
        <v>51</v>
      </c>
      <c r="D1187" t="s">
        <v>52</v>
      </c>
      <c r="E1187" t="s">
        <v>53</v>
      </c>
      <c r="F1187" t="s">
        <v>9940</v>
      </c>
      <c r="G1187" t="s">
        <v>77</v>
      </c>
      <c r="H1187" t="s">
        <v>9941</v>
      </c>
      <c r="I1187">
        <v>45569.944484259257</v>
      </c>
      <c r="J1187">
        <v>45569.944484259257</v>
      </c>
      <c r="K1187" t="s">
        <v>57</v>
      </c>
      <c r="L1187" t="s">
        <v>462</v>
      </c>
      <c r="M1187" t="s">
        <v>57</v>
      </c>
      <c r="N1187" t="s">
        <v>57</v>
      </c>
      <c r="O1187" t="s">
        <v>106</v>
      </c>
      <c r="P1187" t="s">
        <v>57</v>
      </c>
      <c r="Q1187" t="s">
        <v>106</v>
      </c>
      <c r="R1187" t="s">
        <v>462</v>
      </c>
      <c r="S1187" t="s">
        <v>57</v>
      </c>
      <c r="T1187" t="s">
        <v>9942</v>
      </c>
      <c r="U1187" t="s">
        <v>8356</v>
      </c>
      <c r="V1187" t="s">
        <v>9000</v>
      </c>
      <c r="W1187" t="s">
        <v>9001</v>
      </c>
      <c r="X1187" t="s">
        <v>648</v>
      </c>
      <c r="Y1187" t="s">
        <v>137</v>
      </c>
      <c r="Z1187" t="s">
        <v>9943</v>
      </c>
      <c r="AA1187" t="s">
        <v>88</v>
      </c>
      <c r="AB1187" t="s">
        <v>59</v>
      </c>
      <c r="AC1187" t="s">
        <v>89</v>
      </c>
      <c r="AD1187" t="s">
        <v>90</v>
      </c>
      <c r="AE1187" t="s">
        <v>91</v>
      </c>
      <c r="AF1187" t="s">
        <v>166</v>
      </c>
      <c r="AG1187" t="s">
        <v>182</v>
      </c>
      <c r="AH1187" t="s">
        <v>183</v>
      </c>
      <c r="AI1187" t="s">
        <v>95</v>
      </c>
      <c r="AJ1187" t="s">
        <v>315</v>
      </c>
      <c r="AK1187" t="s">
        <v>8360</v>
      </c>
      <c r="AL1187" t="s">
        <v>123</v>
      </c>
      <c r="AM1187" t="s">
        <v>63</v>
      </c>
      <c r="AN1187" t="s">
        <v>512</v>
      </c>
      <c r="AO1187" t="s">
        <v>64</v>
      </c>
      <c r="AP1187" t="s">
        <v>65</v>
      </c>
      <c r="AQ1187" t="s">
        <v>67</v>
      </c>
      <c r="AR1187" t="s">
        <v>67</v>
      </c>
      <c r="AS1187" t="s">
        <v>64</v>
      </c>
      <c r="AT1187" t="s">
        <v>2049</v>
      </c>
      <c r="AV1187" t="s">
        <v>59</v>
      </c>
      <c r="AW1187" t="s">
        <v>99</v>
      </c>
    </row>
    <row r="1188" spans="1:49">
      <c r="A1188" t="s">
        <v>9944</v>
      </c>
      <c r="B1188" t="s">
        <v>120</v>
      </c>
      <c r="C1188" t="s">
        <v>51</v>
      </c>
      <c r="D1188" t="s">
        <v>52</v>
      </c>
      <c r="E1188" t="s">
        <v>53</v>
      </c>
      <c r="F1188" t="s">
        <v>9945</v>
      </c>
      <c r="G1188" t="s">
        <v>77</v>
      </c>
      <c r="H1188" t="s">
        <v>9946</v>
      </c>
      <c r="I1188">
        <v>45569.944414120371</v>
      </c>
      <c r="J1188">
        <v>45569.944414120371</v>
      </c>
      <c r="K1188" t="s">
        <v>57</v>
      </c>
      <c r="L1188" t="s">
        <v>462</v>
      </c>
      <c r="M1188" t="s">
        <v>57</v>
      </c>
      <c r="N1188" t="s">
        <v>57</v>
      </c>
      <c r="O1188" t="s">
        <v>106</v>
      </c>
      <c r="P1188" t="s">
        <v>57</v>
      </c>
      <c r="Q1188" t="s">
        <v>106</v>
      </c>
      <c r="R1188" t="s">
        <v>462</v>
      </c>
      <c r="S1188" t="s">
        <v>57</v>
      </c>
      <c r="T1188" t="s">
        <v>9947</v>
      </c>
      <c r="U1188" t="s">
        <v>9948</v>
      </c>
      <c r="V1188" t="s">
        <v>1341</v>
      </c>
      <c r="W1188" t="s">
        <v>1650</v>
      </c>
      <c r="X1188" t="s">
        <v>1060</v>
      </c>
      <c r="Y1188" t="s">
        <v>137</v>
      </c>
      <c r="Z1188" t="s">
        <v>9949</v>
      </c>
      <c r="AA1188" t="s">
        <v>88</v>
      </c>
      <c r="AB1188" t="s">
        <v>59</v>
      </c>
      <c r="AC1188" t="s">
        <v>89</v>
      </c>
      <c r="AD1188" t="s">
        <v>90</v>
      </c>
      <c r="AE1188" t="s">
        <v>91</v>
      </c>
      <c r="AF1188" t="s">
        <v>140</v>
      </c>
      <c r="AG1188" t="s">
        <v>182</v>
      </c>
      <c r="AH1188" t="s">
        <v>183</v>
      </c>
      <c r="AI1188" t="s">
        <v>95</v>
      </c>
      <c r="AJ1188" t="s">
        <v>274</v>
      </c>
      <c r="AK1188" t="s">
        <v>9950</v>
      </c>
      <c r="AL1188" t="s">
        <v>62</v>
      </c>
      <c r="AM1188" t="s">
        <v>114</v>
      </c>
      <c r="AN1188" t="s">
        <v>1062</v>
      </c>
      <c r="AO1188" t="s">
        <v>64</v>
      </c>
      <c r="AP1188" t="s">
        <v>65</v>
      </c>
      <c r="AQ1188" t="s">
        <v>67</v>
      </c>
      <c r="AR1188" t="s">
        <v>67</v>
      </c>
      <c r="AS1188" t="s">
        <v>64</v>
      </c>
      <c r="AT1188" t="s">
        <v>321</v>
      </c>
      <c r="AU1188" t="s">
        <v>327</v>
      </c>
      <c r="AV1188" t="s">
        <v>328</v>
      </c>
      <c r="AW1188" t="s">
        <v>99</v>
      </c>
    </row>
    <row r="1189" spans="1:49">
      <c r="A1189" t="s">
        <v>9957</v>
      </c>
      <c r="B1189" t="s">
        <v>50</v>
      </c>
      <c r="C1189" t="s">
        <v>51</v>
      </c>
      <c r="D1189" t="s">
        <v>52</v>
      </c>
      <c r="E1189" t="s">
        <v>53</v>
      </c>
      <c r="F1189" t="s">
        <v>9958</v>
      </c>
      <c r="G1189" t="s">
        <v>55</v>
      </c>
      <c r="H1189" t="s">
        <v>9959</v>
      </c>
      <c r="I1189">
        <v>45609.660456712962</v>
      </c>
      <c r="J1189">
        <v>45609.660456712962</v>
      </c>
      <c r="K1189" t="s">
        <v>57</v>
      </c>
      <c r="L1189" t="s">
        <v>58</v>
      </c>
      <c r="M1189" t="s">
        <v>57</v>
      </c>
      <c r="N1189" t="s">
        <v>57</v>
      </c>
      <c r="O1189" t="s">
        <v>58</v>
      </c>
      <c r="P1189" t="s">
        <v>57</v>
      </c>
      <c r="Q1189" t="s">
        <v>58</v>
      </c>
      <c r="R1189" t="s">
        <v>58</v>
      </c>
      <c r="S1189" t="s">
        <v>57</v>
      </c>
      <c r="T1189" t="s">
        <v>59</v>
      </c>
      <c r="U1189" t="s">
        <v>60</v>
      </c>
      <c r="V1189" t="s">
        <v>61</v>
      </c>
      <c r="W1189" t="s">
        <v>61</v>
      </c>
      <c r="X1189" t="s">
        <v>59</v>
      </c>
      <c r="Y1189" t="s">
        <v>59</v>
      </c>
      <c r="Z1189" t="s">
        <v>59</v>
      </c>
      <c r="AA1189" t="s">
        <v>59</v>
      </c>
      <c r="AB1189" t="s">
        <v>59</v>
      </c>
      <c r="AC1189" t="s">
        <v>59</v>
      </c>
      <c r="AD1189" t="s">
        <v>59</v>
      </c>
      <c r="AE1189" t="s">
        <v>59</v>
      </c>
      <c r="AF1189" t="s">
        <v>59</v>
      </c>
      <c r="AG1189" t="s">
        <v>59</v>
      </c>
      <c r="AH1189" t="s">
        <v>59</v>
      </c>
      <c r="AI1189" t="s">
        <v>59</v>
      </c>
      <c r="AJ1189" t="s">
        <v>59</v>
      </c>
      <c r="AK1189" t="s">
        <v>59</v>
      </c>
      <c r="AL1189" t="s">
        <v>62</v>
      </c>
      <c r="AM1189" t="s">
        <v>63</v>
      </c>
      <c r="AN1189" t="s">
        <v>59</v>
      </c>
      <c r="AO1189" t="s">
        <v>64</v>
      </c>
      <c r="AP1189" t="s">
        <v>65</v>
      </c>
      <c r="AQ1189" t="s">
        <v>66</v>
      </c>
      <c r="AR1189" t="s">
        <v>67</v>
      </c>
      <c r="AS1189" t="s">
        <v>64</v>
      </c>
      <c r="AT1189" t="s">
        <v>68</v>
      </c>
      <c r="AU1189" t="s">
        <v>69</v>
      </c>
      <c r="AV1189" t="s">
        <v>70</v>
      </c>
      <c r="AW1189" t="s">
        <v>71</v>
      </c>
    </row>
    <row r="1190" spans="1:49">
      <c r="A1190" t="s">
        <v>9960</v>
      </c>
      <c r="B1190" t="s">
        <v>73</v>
      </c>
      <c r="C1190" t="s">
        <v>51</v>
      </c>
      <c r="D1190" t="s">
        <v>52</v>
      </c>
      <c r="E1190" t="s">
        <v>53</v>
      </c>
      <c r="F1190" t="s">
        <v>9961</v>
      </c>
      <c r="G1190" t="s">
        <v>77</v>
      </c>
      <c r="H1190" t="s">
        <v>9962</v>
      </c>
      <c r="I1190">
        <v>45763.557469363426</v>
      </c>
      <c r="J1190">
        <v>45763.557469363426</v>
      </c>
      <c r="K1190" t="s">
        <v>57</v>
      </c>
      <c r="L1190" t="s">
        <v>586</v>
      </c>
      <c r="M1190" t="s">
        <v>57</v>
      </c>
      <c r="N1190" t="s">
        <v>57</v>
      </c>
      <c r="O1190" t="s">
        <v>816</v>
      </c>
      <c r="P1190" t="s">
        <v>57</v>
      </c>
      <c r="Q1190" t="s">
        <v>816</v>
      </c>
      <c r="R1190" t="s">
        <v>586</v>
      </c>
      <c r="S1190" t="s">
        <v>57</v>
      </c>
      <c r="T1190" t="s">
        <v>9963</v>
      </c>
      <c r="U1190" t="s">
        <v>588</v>
      </c>
      <c r="V1190" t="s">
        <v>818</v>
      </c>
      <c r="W1190" t="s">
        <v>819</v>
      </c>
      <c r="X1190" t="s">
        <v>486</v>
      </c>
      <c r="Y1190" t="s">
        <v>137</v>
      </c>
      <c r="Z1190" t="s">
        <v>9964</v>
      </c>
      <c r="AA1190" t="s">
        <v>88</v>
      </c>
      <c r="AB1190" t="s">
        <v>59</v>
      </c>
      <c r="AC1190" t="s">
        <v>89</v>
      </c>
      <c r="AD1190" t="s">
        <v>90</v>
      </c>
      <c r="AE1190" t="s">
        <v>91</v>
      </c>
      <c r="AF1190" t="s">
        <v>180</v>
      </c>
      <c r="AG1190" t="s">
        <v>182</v>
      </c>
      <c r="AH1190" t="s">
        <v>273</v>
      </c>
      <c r="AI1190" t="s">
        <v>95</v>
      </c>
      <c r="AJ1190" t="s">
        <v>274</v>
      </c>
      <c r="AK1190" t="s">
        <v>592</v>
      </c>
      <c r="AL1190" t="s">
        <v>123</v>
      </c>
      <c r="AM1190" t="s">
        <v>63</v>
      </c>
      <c r="AN1190" t="s">
        <v>185</v>
      </c>
      <c r="AO1190" t="s">
        <v>64</v>
      </c>
      <c r="AP1190" t="s">
        <v>65</v>
      </c>
      <c r="AQ1190" t="s">
        <v>67</v>
      </c>
      <c r="AR1190" t="s">
        <v>67</v>
      </c>
      <c r="AS1190" t="s">
        <v>64</v>
      </c>
      <c r="AT1190" t="s">
        <v>593</v>
      </c>
      <c r="AV1190" t="s">
        <v>59</v>
      </c>
      <c r="AW1190" t="s">
        <v>99</v>
      </c>
    </row>
    <row r="1191" spans="1:49">
      <c r="A1191" t="s">
        <v>9965</v>
      </c>
      <c r="B1191" t="s">
        <v>50</v>
      </c>
      <c r="C1191" t="s">
        <v>51</v>
      </c>
      <c r="D1191" t="s">
        <v>52</v>
      </c>
      <c r="E1191" t="s">
        <v>53</v>
      </c>
      <c r="F1191" t="s">
        <v>9966</v>
      </c>
      <c r="G1191" t="s">
        <v>55</v>
      </c>
      <c r="H1191" t="s">
        <v>9967</v>
      </c>
      <c r="I1191">
        <v>45609.660451805554</v>
      </c>
      <c r="J1191">
        <v>45609.660451805554</v>
      </c>
      <c r="K1191" t="s">
        <v>57</v>
      </c>
      <c r="L1191" t="s">
        <v>58</v>
      </c>
      <c r="M1191" t="s">
        <v>57</v>
      </c>
      <c r="N1191" t="s">
        <v>57</v>
      </c>
      <c r="O1191" t="s">
        <v>58</v>
      </c>
      <c r="P1191" t="s">
        <v>57</v>
      </c>
      <c r="Q1191" t="s">
        <v>58</v>
      </c>
      <c r="R1191" t="s">
        <v>58</v>
      </c>
      <c r="S1191" t="s">
        <v>57</v>
      </c>
      <c r="T1191" t="s">
        <v>59</v>
      </c>
      <c r="U1191" t="s">
        <v>60</v>
      </c>
      <c r="V1191" t="s">
        <v>61</v>
      </c>
      <c r="W1191" t="s">
        <v>61</v>
      </c>
      <c r="X1191" t="s">
        <v>59</v>
      </c>
      <c r="Y1191" t="s">
        <v>59</v>
      </c>
      <c r="Z1191" t="s">
        <v>59</v>
      </c>
      <c r="AA1191" t="s">
        <v>59</v>
      </c>
      <c r="AB1191" t="s">
        <v>59</v>
      </c>
      <c r="AC1191" t="s">
        <v>59</v>
      </c>
      <c r="AD1191" t="s">
        <v>59</v>
      </c>
      <c r="AE1191" t="s">
        <v>59</v>
      </c>
      <c r="AF1191" t="s">
        <v>59</v>
      </c>
      <c r="AG1191" t="s">
        <v>59</v>
      </c>
      <c r="AH1191" t="s">
        <v>59</v>
      </c>
      <c r="AI1191" t="s">
        <v>59</v>
      </c>
      <c r="AJ1191" t="s">
        <v>59</v>
      </c>
      <c r="AK1191" t="s">
        <v>59</v>
      </c>
      <c r="AL1191" t="s">
        <v>62</v>
      </c>
      <c r="AM1191" t="s">
        <v>63</v>
      </c>
      <c r="AN1191" t="s">
        <v>59</v>
      </c>
      <c r="AO1191" t="s">
        <v>64</v>
      </c>
      <c r="AP1191" t="s">
        <v>65</v>
      </c>
      <c r="AQ1191" t="s">
        <v>66</v>
      </c>
      <c r="AR1191" t="s">
        <v>67</v>
      </c>
      <c r="AS1191" t="s">
        <v>64</v>
      </c>
      <c r="AT1191" t="s">
        <v>68</v>
      </c>
      <c r="AU1191" t="s">
        <v>69</v>
      </c>
      <c r="AV1191" t="s">
        <v>70</v>
      </c>
      <c r="AW1191" t="s">
        <v>71</v>
      </c>
    </row>
    <row r="1192" spans="1:49">
      <c r="A1192" t="s">
        <v>9968</v>
      </c>
      <c r="B1192" t="s">
        <v>73</v>
      </c>
      <c r="C1192" t="s">
        <v>51</v>
      </c>
      <c r="D1192" t="s">
        <v>52</v>
      </c>
      <c r="E1192" t="s">
        <v>53</v>
      </c>
      <c r="F1192" t="s">
        <v>9969</v>
      </c>
      <c r="G1192" t="s">
        <v>77</v>
      </c>
      <c r="H1192" t="s">
        <v>9970</v>
      </c>
      <c r="I1192">
        <v>45569.942542662036</v>
      </c>
      <c r="J1192">
        <v>45569.942542662036</v>
      </c>
      <c r="K1192" t="s">
        <v>57</v>
      </c>
      <c r="L1192" t="s">
        <v>1029</v>
      </c>
      <c r="M1192" t="s">
        <v>57</v>
      </c>
      <c r="N1192" t="s">
        <v>57</v>
      </c>
      <c r="O1192" t="s">
        <v>80</v>
      </c>
      <c r="P1192" t="s">
        <v>57</v>
      </c>
      <c r="Q1192" t="s">
        <v>80</v>
      </c>
      <c r="R1192" t="s">
        <v>1029</v>
      </c>
      <c r="S1192" t="s">
        <v>57</v>
      </c>
      <c r="T1192" t="s">
        <v>9971</v>
      </c>
      <c r="U1192" t="s">
        <v>177</v>
      </c>
      <c r="V1192" t="s">
        <v>1031</v>
      </c>
      <c r="W1192" t="s">
        <v>1032</v>
      </c>
      <c r="X1192" t="s">
        <v>1033</v>
      </c>
      <c r="Y1192" t="s">
        <v>137</v>
      </c>
      <c r="Z1192" t="s">
        <v>9972</v>
      </c>
      <c r="AA1192" t="s">
        <v>88</v>
      </c>
      <c r="AB1192" t="s">
        <v>59</v>
      </c>
      <c r="AC1192" t="s">
        <v>89</v>
      </c>
      <c r="AD1192" t="s">
        <v>90</v>
      </c>
      <c r="AE1192" t="s">
        <v>91</v>
      </c>
      <c r="AF1192" t="s">
        <v>348</v>
      </c>
      <c r="AG1192" t="s">
        <v>182</v>
      </c>
      <c r="AH1192" t="s">
        <v>183</v>
      </c>
      <c r="AI1192" t="s">
        <v>95</v>
      </c>
      <c r="AJ1192" t="s">
        <v>274</v>
      </c>
      <c r="AK1192" t="s">
        <v>1002</v>
      </c>
      <c r="AL1192" t="s">
        <v>123</v>
      </c>
      <c r="AM1192" t="s">
        <v>63</v>
      </c>
      <c r="AN1192" t="s">
        <v>1035</v>
      </c>
      <c r="AO1192" t="s">
        <v>64</v>
      </c>
      <c r="AP1192" t="s">
        <v>65</v>
      </c>
      <c r="AQ1192" t="s">
        <v>67</v>
      </c>
      <c r="AR1192" t="s">
        <v>67</v>
      </c>
      <c r="AS1192" t="s">
        <v>64</v>
      </c>
      <c r="AT1192" t="s">
        <v>1036</v>
      </c>
      <c r="AV1192" t="s">
        <v>59</v>
      </c>
      <c r="AW1192" t="s">
        <v>99</v>
      </c>
    </row>
    <row r="1193" spans="1:49">
      <c r="A1193" t="s">
        <v>9973</v>
      </c>
      <c r="B1193" t="s">
        <v>120</v>
      </c>
      <c r="C1193" t="s">
        <v>51</v>
      </c>
      <c r="D1193" t="s">
        <v>52</v>
      </c>
      <c r="E1193" t="s">
        <v>53</v>
      </c>
      <c r="F1193" t="s">
        <v>9974</v>
      </c>
      <c r="G1193" t="s">
        <v>77</v>
      </c>
      <c r="H1193" t="s">
        <v>9973</v>
      </c>
      <c r="I1193">
        <v>45569.998941203703</v>
      </c>
      <c r="J1193">
        <v>45569.998941203703</v>
      </c>
      <c r="K1193" t="s">
        <v>57</v>
      </c>
      <c r="L1193" t="s">
        <v>9975</v>
      </c>
      <c r="M1193" t="s">
        <v>57</v>
      </c>
      <c r="N1193" t="s">
        <v>57</v>
      </c>
      <c r="O1193" t="s">
        <v>175</v>
      </c>
      <c r="P1193" t="s">
        <v>57</v>
      </c>
      <c r="Q1193" t="s">
        <v>175</v>
      </c>
      <c r="R1193" t="s">
        <v>9975</v>
      </c>
      <c r="S1193" t="s">
        <v>57</v>
      </c>
      <c r="T1193" t="s">
        <v>9976</v>
      </c>
      <c r="U1193" t="s">
        <v>177</v>
      </c>
      <c r="V1193" t="s">
        <v>9977</v>
      </c>
      <c r="W1193" t="s">
        <v>9978</v>
      </c>
      <c r="X1193" t="s">
        <v>9979</v>
      </c>
      <c r="Y1193" t="s">
        <v>137</v>
      </c>
      <c r="Z1193" t="s">
        <v>9980</v>
      </c>
      <c r="AA1193" t="s">
        <v>88</v>
      </c>
      <c r="AB1193" t="s">
        <v>59</v>
      </c>
      <c r="AC1193" t="s">
        <v>89</v>
      </c>
      <c r="AD1193" t="s">
        <v>90</v>
      </c>
      <c r="AE1193" t="s">
        <v>91</v>
      </c>
      <c r="AF1193" t="s">
        <v>180</v>
      </c>
      <c r="AG1193" t="s">
        <v>182</v>
      </c>
      <c r="AH1193" t="s">
        <v>183</v>
      </c>
      <c r="AI1193" t="s">
        <v>95</v>
      </c>
      <c r="AJ1193" t="s">
        <v>274</v>
      </c>
      <c r="AK1193" t="s">
        <v>184</v>
      </c>
      <c r="AL1193" t="s">
        <v>62</v>
      </c>
      <c r="AM1193" t="s">
        <v>114</v>
      </c>
      <c r="AN1193" t="s">
        <v>185</v>
      </c>
      <c r="AO1193" t="s">
        <v>64</v>
      </c>
      <c r="AP1193" t="s">
        <v>65</v>
      </c>
      <c r="AQ1193" t="s">
        <v>67</v>
      </c>
      <c r="AR1193" t="s">
        <v>67</v>
      </c>
      <c r="AS1193" t="s">
        <v>64</v>
      </c>
      <c r="AT1193" t="s">
        <v>9981</v>
      </c>
      <c r="AU1193" t="s">
        <v>8657</v>
      </c>
      <c r="AV1193" t="s">
        <v>126</v>
      </c>
      <c r="AW1193" t="s">
        <v>99</v>
      </c>
    </row>
    <row r="1194" spans="1:49">
      <c r="A1194" t="s">
        <v>9987</v>
      </c>
      <c r="B1194" t="s">
        <v>101</v>
      </c>
      <c r="C1194" t="s">
        <v>102</v>
      </c>
      <c r="D1194" t="s">
        <v>52</v>
      </c>
      <c r="E1194" t="s">
        <v>53</v>
      </c>
      <c r="F1194" t="s">
        <v>9988</v>
      </c>
      <c r="G1194" t="s">
        <v>77</v>
      </c>
      <c r="H1194" t="s">
        <v>9989</v>
      </c>
      <c r="I1194">
        <v>45758.462513113423</v>
      </c>
      <c r="J1194">
        <v>45758.462513113423</v>
      </c>
      <c r="K1194" t="s">
        <v>57</v>
      </c>
      <c r="L1194" t="s">
        <v>9990</v>
      </c>
      <c r="M1194" t="s">
        <v>57</v>
      </c>
      <c r="N1194" t="s">
        <v>57</v>
      </c>
      <c r="O1194" t="s">
        <v>175</v>
      </c>
      <c r="P1194" t="s">
        <v>57</v>
      </c>
      <c r="Q1194" t="s">
        <v>175</v>
      </c>
      <c r="R1194" t="s">
        <v>9990</v>
      </c>
      <c r="S1194" t="s">
        <v>57</v>
      </c>
      <c r="T1194" t="s">
        <v>9991</v>
      </c>
      <c r="U1194" t="s">
        <v>3270</v>
      </c>
      <c r="V1194" t="s">
        <v>3271</v>
      </c>
      <c r="W1194" t="s">
        <v>9992</v>
      </c>
      <c r="X1194" t="s">
        <v>4013</v>
      </c>
      <c r="Y1194" t="s">
        <v>86</v>
      </c>
      <c r="Z1194" t="s">
        <v>9993</v>
      </c>
      <c r="AA1194" t="s">
        <v>88</v>
      </c>
      <c r="AB1194" t="s">
        <v>59</v>
      </c>
      <c r="AC1194" t="s">
        <v>2543</v>
      </c>
      <c r="AD1194" t="s">
        <v>90</v>
      </c>
      <c r="AE1194" t="s">
        <v>91</v>
      </c>
      <c r="AF1194" t="s">
        <v>2328</v>
      </c>
      <c r="AG1194" t="s">
        <v>182</v>
      </c>
      <c r="AH1194" t="s">
        <v>183</v>
      </c>
      <c r="AI1194" t="s">
        <v>498</v>
      </c>
      <c r="AJ1194" t="s">
        <v>274</v>
      </c>
      <c r="AK1194" t="s">
        <v>3276</v>
      </c>
      <c r="AL1194" t="s">
        <v>113</v>
      </c>
      <c r="AM1194" t="s">
        <v>114</v>
      </c>
      <c r="AN1194" t="s">
        <v>2329</v>
      </c>
      <c r="AO1194" t="s">
        <v>64</v>
      </c>
      <c r="AP1194" t="s">
        <v>65</v>
      </c>
      <c r="AQ1194" t="s">
        <v>67</v>
      </c>
      <c r="AR1194" t="s">
        <v>67</v>
      </c>
      <c r="AS1194" t="s">
        <v>64</v>
      </c>
      <c r="AT1194" t="s">
        <v>3278</v>
      </c>
      <c r="AU1194" t="s">
        <v>117</v>
      </c>
      <c r="AV1194" t="s">
        <v>378</v>
      </c>
      <c r="AW1194" t="s">
        <v>99</v>
      </c>
    </row>
    <row r="1195" spans="1:49">
      <c r="A1195" t="s">
        <v>9994</v>
      </c>
      <c r="B1195" t="s">
        <v>73</v>
      </c>
      <c r="C1195" t="s">
        <v>51</v>
      </c>
      <c r="D1195" t="s">
        <v>52</v>
      </c>
      <c r="E1195" t="s">
        <v>53</v>
      </c>
      <c r="F1195" t="s">
        <v>9995</v>
      </c>
      <c r="G1195" t="s">
        <v>122</v>
      </c>
      <c r="H1195" t="s">
        <v>9994</v>
      </c>
      <c r="I1195">
        <v>45608.637747025467</v>
      </c>
      <c r="J1195">
        <v>45608.637747025467</v>
      </c>
      <c r="K1195" t="s">
        <v>57</v>
      </c>
      <c r="L1195" t="s">
        <v>58</v>
      </c>
      <c r="M1195" t="s">
        <v>57</v>
      </c>
      <c r="N1195" t="s">
        <v>57</v>
      </c>
      <c r="O1195" t="s">
        <v>58</v>
      </c>
      <c r="P1195" t="s">
        <v>57</v>
      </c>
      <c r="Q1195" t="s">
        <v>58</v>
      </c>
      <c r="R1195" t="s">
        <v>58</v>
      </c>
      <c r="S1195" t="s">
        <v>57</v>
      </c>
      <c r="T1195" t="s">
        <v>59</v>
      </c>
      <c r="U1195" t="s">
        <v>60</v>
      </c>
      <c r="V1195" t="s">
        <v>61</v>
      </c>
      <c r="W1195" t="s">
        <v>61</v>
      </c>
      <c r="X1195" t="s">
        <v>59</v>
      </c>
      <c r="Y1195" t="s">
        <v>59</v>
      </c>
      <c r="Z1195" t="s">
        <v>59</v>
      </c>
      <c r="AA1195" t="s">
        <v>59</v>
      </c>
      <c r="AB1195" t="s">
        <v>59</v>
      </c>
      <c r="AC1195" t="s">
        <v>59</v>
      </c>
      <c r="AD1195" t="s">
        <v>59</v>
      </c>
      <c r="AE1195" t="s">
        <v>59</v>
      </c>
      <c r="AF1195" t="s">
        <v>59</v>
      </c>
      <c r="AG1195" t="s">
        <v>59</v>
      </c>
      <c r="AH1195" t="s">
        <v>59</v>
      </c>
      <c r="AI1195" t="s">
        <v>59</v>
      </c>
      <c r="AJ1195" t="s">
        <v>59</v>
      </c>
      <c r="AK1195" t="s">
        <v>59</v>
      </c>
      <c r="AL1195" t="s">
        <v>62</v>
      </c>
      <c r="AM1195" t="s">
        <v>63</v>
      </c>
      <c r="AN1195" t="s">
        <v>59</v>
      </c>
      <c r="AO1195" t="s">
        <v>145</v>
      </c>
      <c r="AP1195" t="s">
        <v>65</v>
      </c>
      <c r="AQ1195" t="s">
        <v>66</v>
      </c>
      <c r="AR1195" t="s">
        <v>67</v>
      </c>
      <c r="AS1195" t="s">
        <v>64</v>
      </c>
      <c r="AT1195" t="s">
        <v>59</v>
      </c>
      <c r="AV1195" t="s">
        <v>59</v>
      </c>
      <c r="AW1195" t="s">
        <v>99</v>
      </c>
    </row>
    <row r="1196" spans="1:49">
      <c r="A1196" t="s">
        <v>10001</v>
      </c>
      <c r="B1196" t="s">
        <v>260</v>
      </c>
      <c r="C1196" t="s">
        <v>102</v>
      </c>
      <c r="D1196" t="s">
        <v>74</v>
      </c>
      <c r="E1196" t="s">
        <v>75</v>
      </c>
      <c r="F1196" t="s">
        <v>10002</v>
      </c>
      <c r="G1196" t="s">
        <v>190</v>
      </c>
      <c r="H1196" t="s">
        <v>10003</v>
      </c>
      <c r="I1196">
        <v>45531.482861956021</v>
      </c>
      <c r="J1196">
        <v>45531.482861956021</v>
      </c>
      <c r="K1196" t="s">
        <v>57</v>
      </c>
      <c r="L1196" t="s">
        <v>58</v>
      </c>
      <c r="M1196" t="s">
        <v>57</v>
      </c>
      <c r="N1196" t="s">
        <v>57</v>
      </c>
      <c r="O1196" t="s">
        <v>58</v>
      </c>
      <c r="P1196" t="s">
        <v>57</v>
      </c>
      <c r="Q1196" t="s">
        <v>58</v>
      </c>
      <c r="R1196" t="s">
        <v>58</v>
      </c>
      <c r="S1196" t="s">
        <v>57</v>
      </c>
      <c r="T1196" t="s">
        <v>59</v>
      </c>
      <c r="U1196" t="s">
        <v>254</v>
      </c>
      <c r="V1196" t="s">
        <v>255</v>
      </c>
      <c r="W1196" t="s">
        <v>255</v>
      </c>
      <c r="X1196" t="s">
        <v>59</v>
      </c>
      <c r="Y1196" t="s">
        <v>59</v>
      </c>
      <c r="Z1196" t="s">
        <v>59</v>
      </c>
      <c r="AA1196" t="s">
        <v>59</v>
      </c>
      <c r="AB1196" t="s">
        <v>59</v>
      </c>
      <c r="AC1196" t="s">
        <v>59</v>
      </c>
      <c r="AD1196" t="s">
        <v>59</v>
      </c>
      <c r="AE1196" t="s">
        <v>59</v>
      </c>
      <c r="AF1196" t="s">
        <v>59</v>
      </c>
      <c r="AG1196" t="s">
        <v>59</v>
      </c>
      <c r="AH1196" t="s">
        <v>59</v>
      </c>
      <c r="AI1196" t="s">
        <v>59</v>
      </c>
      <c r="AJ1196" t="s">
        <v>59</v>
      </c>
      <c r="AK1196" t="s">
        <v>59</v>
      </c>
      <c r="AL1196" t="s">
        <v>113</v>
      </c>
      <c r="AM1196" t="s">
        <v>63</v>
      </c>
      <c r="AN1196" t="s">
        <v>59</v>
      </c>
      <c r="AO1196" t="s">
        <v>64</v>
      </c>
      <c r="AP1196" t="s">
        <v>65</v>
      </c>
      <c r="AQ1196" t="s">
        <v>66</v>
      </c>
      <c r="AR1196" t="s">
        <v>67</v>
      </c>
      <c r="AS1196" t="s">
        <v>64</v>
      </c>
      <c r="AT1196" t="s">
        <v>116</v>
      </c>
      <c r="AV1196" t="s">
        <v>59</v>
      </c>
      <c r="AW1196" t="s">
        <v>99</v>
      </c>
    </row>
    <row r="1197" spans="1:49">
      <c r="A1197" t="s">
        <v>10004</v>
      </c>
      <c r="B1197" t="s">
        <v>101</v>
      </c>
      <c r="C1197" t="s">
        <v>51</v>
      </c>
      <c r="D1197" t="s">
        <v>52</v>
      </c>
      <c r="E1197" t="s">
        <v>53</v>
      </c>
      <c r="F1197" t="s">
        <v>10005</v>
      </c>
      <c r="G1197" t="s">
        <v>122</v>
      </c>
      <c r="H1197" t="s">
        <v>10004</v>
      </c>
      <c r="I1197">
        <v>45609.660459375002</v>
      </c>
      <c r="J1197">
        <v>45609.660459375002</v>
      </c>
      <c r="K1197" t="s">
        <v>57</v>
      </c>
      <c r="L1197" t="s">
        <v>58</v>
      </c>
      <c r="M1197" t="s">
        <v>57</v>
      </c>
      <c r="N1197" t="s">
        <v>57</v>
      </c>
      <c r="O1197" t="s">
        <v>58</v>
      </c>
      <c r="P1197" t="s">
        <v>57</v>
      </c>
      <c r="Q1197" t="s">
        <v>58</v>
      </c>
      <c r="R1197" t="s">
        <v>58</v>
      </c>
      <c r="S1197" t="s">
        <v>57</v>
      </c>
      <c r="T1197" t="s">
        <v>59</v>
      </c>
      <c r="U1197" t="s">
        <v>60</v>
      </c>
      <c r="V1197" t="s">
        <v>61</v>
      </c>
      <c r="W1197" t="s">
        <v>61</v>
      </c>
      <c r="X1197" t="s">
        <v>59</v>
      </c>
      <c r="Y1197" t="s">
        <v>59</v>
      </c>
      <c r="Z1197" t="s">
        <v>59</v>
      </c>
      <c r="AA1197" t="s">
        <v>59</v>
      </c>
      <c r="AB1197" t="s">
        <v>59</v>
      </c>
      <c r="AC1197" t="s">
        <v>59</v>
      </c>
      <c r="AD1197" t="s">
        <v>59</v>
      </c>
      <c r="AE1197" t="s">
        <v>59</v>
      </c>
      <c r="AF1197" t="s">
        <v>59</v>
      </c>
      <c r="AG1197" t="s">
        <v>59</v>
      </c>
      <c r="AH1197" t="s">
        <v>59</v>
      </c>
      <c r="AI1197" t="s">
        <v>59</v>
      </c>
      <c r="AJ1197" t="s">
        <v>59</v>
      </c>
      <c r="AK1197" t="s">
        <v>59</v>
      </c>
      <c r="AL1197" t="s">
        <v>62</v>
      </c>
      <c r="AM1197" t="s">
        <v>114</v>
      </c>
      <c r="AN1197" t="s">
        <v>59</v>
      </c>
      <c r="AO1197" t="s">
        <v>64</v>
      </c>
      <c r="AP1197" t="s">
        <v>65</v>
      </c>
      <c r="AQ1197" t="s">
        <v>66</v>
      </c>
      <c r="AR1197" t="s">
        <v>67</v>
      </c>
      <c r="AS1197" t="s">
        <v>64</v>
      </c>
      <c r="AT1197" t="s">
        <v>699</v>
      </c>
      <c r="AU1197" t="s">
        <v>828</v>
      </c>
      <c r="AV1197" t="s">
        <v>1080</v>
      </c>
      <c r="AW1197" t="s">
        <v>99</v>
      </c>
    </row>
    <row r="1198" spans="1:49">
      <c r="A1198" t="s">
        <v>10006</v>
      </c>
      <c r="B1198" t="s">
        <v>120</v>
      </c>
      <c r="C1198" t="s">
        <v>51</v>
      </c>
      <c r="D1198" t="s">
        <v>74</v>
      </c>
      <c r="E1198" t="s">
        <v>75</v>
      </c>
      <c r="F1198" t="s">
        <v>10007</v>
      </c>
      <c r="G1198" t="s">
        <v>122</v>
      </c>
      <c r="H1198" t="s">
        <v>10006</v>
      </c>
      <c r="I1198">
        <v>45881.702015625</v>
      </c>
      <c r="J1198">
        <v>45881.702015625</v>
      </c>
      <c r="K1198" t="s">
        <v>57</v>
      </c>
      <c r="L1198" t="s">
        <v>58</v>
      </c>
      <c r="M1198" t="s">
        <v>57</v>
      </c>
      <c r="N1198" t="s">
        <v>57</v>
      </c>
      <c r="O1198" t="s">
        <v>58</v>
      </c>
      <c r="P1198" t="s">
        <v>57</v>
      </c>
      <c r="Q1198" t="s">
        <v>58</v>
      </c>
      <c r="R1198" t="s">
        <v>58</v>
      </c>
      <c r="S1198" t="s">
        <v>57</v>
      </c>
      <c r="T1198" t="s">
        <v>59</v>
      </c>
      <c r="U1198" t="s">
        <v>59</v>
      </c>
      <c r="V1198" t="s">
        <v>59</v>
      </c>
      <c r="W1198" t="s">
        <v>59</v>
      </c>
      <c r="X1198" t="s">
        <v>59</v>
      </c>
      <c r="Y1198" t="s">
        <v>59</v>
      </c>
      <c r="Z1198" t="s">
        <v>59</v>
      </c>
      <c r="AA1198" t="s">
        <v>59</v>
      </c>
      <c r="AB1198" t="s">
        <v>59</v>
      </c>
      <c r="AC1198" t="s">
        <v>59</v>
      </c>
      <c r="AD1198" t="s">
        <v>59</v>
      </c>
      <c r="AE1198" t="s">
        <v>59</v>
      </c>
      <c r="AF1198" t="s">
        <v>59</v>
      </c>
      <c r="AG1198" t="s">
        <v>59</v>
      </c>
      <c r="AH1198" t="s">
        <v>59</v>
      </c>
      <c r="AI1198" t="s">
        <v>59</v>
      </c>
      <c r="AJ1198" t="s">
        <v>59</v>
      </c>
      <c r="AK1198" t="s">
        <v>59</v>
      </c>
      <c r="AL1198" t="s">
        <v>123</v>
      </c>
      <c r="AM1198" t="s">
        <v>114</v>
      </c>
      <c r="AN1198" t="s">
        <v>59</v>
      </c>
      <c r="AO1198" t="s">
        <v>64</v>
      </c>
      <c r="AP1198" t="s">
        <v>65</v>
      </c>
      <c r="AQ1198" t="s">
        <v>66</v>
      </c>
      <c r="AR1198" t="s">
        <v>67</v>
      </c>
      <c r="AS1198" t="s">
        <v>64</v>
      </c>
      <c r="AT1198" t="s">
        <v>150</v>
      </c>
      <c r="AU1198" t="s">
        <v>169</v>
      </c>
      <c r="AV1198" t="s">
        <v>170</v>
      </c>
      <c r="AW1198" t="s">
        <v>99</v>
      </c>
    </row>
    <row r="1199" spans="1:49">
      <c r="A1199" t="s">
        <v>10008</v>
      </c>
      <c r="B1199" t="s">
        <v>101</v>
      </c>
      <c r="C1199" t="s">
        <v>102</v>
      </c>
      <c r="D1199" t="s">
        <v>52</v>
      </c>
      <c r="E1199" t="s">
        <v>53</v>
      </c>
      <c r="F1199" t="s">
        <v>10009</v>
      </c>
      <c r="G1199" t="s">
        <v>77</v>
      </c>
      <c r="H1199" t="s">
        <v>10010</v>
      </c>
      <c r="I1199">
        <v>45569.93013429398</v>
      </c>
      <c r="J1199">
        <v>45569.93013429398</v>
      </c>
      <c r="K1199" t="s">
        <v>57</v>
      </c>
      <c r="L1199" t="s">
        <v>10011</v>
      </c>
      <c r="M1199" t="s">
        <v>57</v>
      </c>
      <c r="N1199" t="s">
        <v>57</v>
      </c>
      <c r="O1199" t="s">
        <v>1068</v>
      </c>
      <c r="P1199" t="s">
        <v>57</v>
      </c>
      <c r="Q1199" t="s">
        <v>1068</v>
      </c>
      <c r="R1199" t="s">
        <v>10011</v>
      </c>
      <c r="S1199" t="s">
        <v>57</v>
      </c>
      <c r="T1199" t="s">
        <v>10012</v>
      </c>
      <c r="U1199" t="s">
        <v>1046</v>
      </c>
      <c r="V1199" t="s">
        <v>10013</v>
      </c>
      <c r="W1199" t="s">
        <v>10014</v>
      </c>
      <c r="X1199" t="s">
        <v>10015</v>
      </c>
      <c r="Y1199" t="s">
        <v>86</v>
      </c>
      <c r="Z1199" t="s">
        <v>10016</v>
      </c>
      <c r="AA1199" t="s">
        <v>88</v>
      </c>
      <c r="AB1199" t="s">
        <v>59</v>
      </c>
      <c r="AC1199" t="s">
        <v>89</v>
      </c>
      <c r="AD1199" t="s">
        <v>90</v>
      </c>
      <c r="AE1199" t="s">
        <v>91</v>
      </c>
      <c r="AF1199" t="s">
        <v>112</v>
      </c>
      <c r="AG1199" t="s">
        <v>182</v>
      </c>
      <c r="AH1199" t="s">
        <v>273</v>
      </c>
      <c r="AI1199" t="s">
        <v>95</v>
      </c>
      <c r="AJ1199" t="s">
        <v>274</v>
      </c>
      <c r="AK1199" t="s">
        <v>1048</v>
      </c>
      <c r="AL1199" t="s">
        <v>113</v>
      </c>
      <c r="AM1199" t="s">
        <v>114</v>
      </c>
      <c r="AN1199" t="s">
        <v>457</v>
      </c>
      <c r="AO1199" t="s">
        <v>64</v>
      </c>
      <c r="AP1199" t="s">
        <v>65</v>
      </c>
      <c r="AQ1199" t="s">
        <v>67</v>
      </c>
      <c r="AR1199" t="s">
        <v>67</v>
      </c>
      <c r="AS1199" t="s">
        <v>64</v>
      </c>
      <c r="AT1199" t="s">
        <v>2459</v>
      </c>
      <c r="AU1199" t="s">
        <v>117</v>
      </c>
      <c r="AV1199" t="s">
        <v>118</v>
      </c>
      <c r="AW1199" t="s">
        <v>99</v>
      </c>
    </row>
    <row r="1200" spans="1:49">
      <c r="A1200" t="s">
        <v>10019</v>
      </c>
      <c r="B1200" t="s">
        <v>50</v>
      </c>
      <c r="C1200" t="s">
        <v>51</v>
      </c>
      <c r="D1200" t="s">
        <v>52</v>
      </c>
      <c r="E1200" t="s">
        <v>53</v>
      </c>
      <c r="F1200" t="s">
        <v>10020</v>
      </c>
      <c r="G1200" t="s">
        <v>55</v>
      </c>
      <c r="H1200" t="s">
        <v>10021</v>
      </c>
      <c r="I1200">
        <v>45608.637746909721</v>
      </c>
      <c r="J1200">
        <v>45608.637746909721</v>
      </c>
      <c r="K1200" t="s">
        <v>57</v>
      </c>
      <c r="L1200" t="s">
        <v>58</v>
      </c>
      <c r="M1200" t="s">
        <v>57</v>
      </c>
      <c r="N1200" t="s">
        <v>57</v>
      </c>
      <c r="O1200" t="s">
        <v>58</v>
      </c>
      <c r="P1200" t="s">
        <v>57</v>
      </c>
      <c r="Q1200" t="s">
        <v>58</v>
      </c>
      <c r="R1200" t="s">
        <v>58</v>
      </c>
      <c r="S1200" t="s">
        <v>57</v>
      </c>
      <c r="T1200" t="s">
        <v>59</v>
      </c>
      <c r="U1200" t="s">
        <v>60</v>
      </c>
      <c r="V1200" t="s">
        <v>61</v>
      </c>
      <c r="W1200" t="s">
        <v>61</v>
      </c>
      <c r="X1200" t="s">
        <v>59</v>
      </c>
      <c r="Y1200" t="s">
        <v>59</v>
      </c>
      <c r="Z1200" t="s">
        <v>59</v>
      </c>
      <c r="AA1200" t="s">
        <v>59</v>
      </c>
      <c r="AB1200" t="s">
        <v>59</v>
      </c>
      <c r="AC1200" t="s">
        <v>59</v>
      </c>
      <c r="AD1200" t="s">
        <v>59</v>
      </c>
      <c r="AE1200" t="s">
        <v>59</v>
      </c>
      <c r="AF1200" t="s">
        <v>59</v>
      </c>
      <c r="AG1200" t="s">
        <v>59</v>
      </c>
      <c r="AH1200" t="s">
        <v>59</v>
      </c>
      <c r="AI1200" t="s">
        <v>59</v>
      </c>
      <c r="AJ1200" t="s">
        <v>59</v>
      </c>
      <c r="AK1200" t="s">
        <v>59</v>
      </c>
      <c r="AL1200" t="s">
        <v>62</v>
      </c>
      <c r="AM1200" t="s">
        <v>63</v>
      </c>
      <c r="AN1200" t="s">
        <v>59</v>
      </c>
      <c r="AO1200" t="s">
        <v>64</v>
      </c>
      <c r="AP1200" t="s">
        <v>65</v>
      </c>
      <c r="AQ1200" t="s">
        <v>66</v>
      </c>
      <c r="AR1200" t="s">
        <v>67</v>
      </c>
      <c r="AS1200" t="s">
        <v>64</v>
      </c>
      <c r="AT1200" t="s">
        <v>68</v>
      </c>
      <c r="AU1200" t="s">
        <v>69</v>
      </c>
      <c r="AV1200" t="s">
        <v>70</v>
      </c>
      <c r="AW1200" t="s">
        <v>71</v>
      </c>
    </row>
    <row r="1201" spans="1:49">
      <c r="A1201" t="s">
        <v>10022</v>
      </c>
      <c r="B1201" t="s">
        <v>120</v>
      </c>
      <c r="C1201" t="s">
        <v>51</v>
      </c>
      <c r="D1201" t="s">
        <v>52</v>
      </c>
      <c r="E1201" t="s">
        <v>53</v>
      </c>
      <c r="F1201" t="s">
        <v>10023</v>
      </c>
      <c r="G1201" t="s">
        <v>77</v>
      </c>
      <c r="H1201" t="s">
        <v>10024</v>
      </c>
      <c r="I1201">
        <v>45569.942267893515</v>
      </c>
      <c r="J1201">
        <v>45569.942267893515</v>
      </c>
      <c r="K1201" t="s">
        <v>57</v>
      </c>
      <c r="L1201" t="s">
        <v>130</v>
      </c>
      <c r="M1201" t="s">
        <v>57</v>
      </c>
      <c r="N1201" t="s">
        <v>57</v>
      </c>
      <c r="O1201" t="s">
        <v>106</v>
      </c>
      <c r="P1201" t="s">
        <v>57</v>
      </c>
      <c r="Q1201" t="s">
        <v>106</v>
      </c>
      <c r="R1201" t="s">
        <v>130</v>
      </c>
      <c r="S1201" t="s">
        <v>57</v>
      </c>
      <c r="T1201" t="s">
        <v>10025</v>
      </c>
      <c r="U1201" t="s">
        <v>10026</v>
      </c>
      <c r="V1201" t="s">
        <v>1341</v>
      </c>
      <c r="W1201" t="s">
        <v>1342</v>
      </c>
      <c r="X1201" t="s">
        <v>509</v>
      </c>
      <c r="Y1201" t="s">
        <v>137</v>
      </c>
      <c r="Z1201" t="s">
        <v>10027</v>
      </c>
      <c r="AA1201" t="s">
        <v>88</v>
      </c>
      <c r="AB1201" t="s">
        <v>59</v>
      </c>
      <c r="AC1201" t="s">
        <v>89</v>
      </c>
      <c r="AD1201" t="s">
        <v>90</v>
      </c>
      <c r="AE1201" t="s">
        <v>91</v>
      </c>
      <c r="AF1201" t="s">
        <v>166</v>
      </c>
      <c r="AG1201" t="s">
        <v>182</v>
      </c>
      <c r="AH1201" t="s">
        <v>183</v>
      </c>
      <c r="AI1201" t="s">
        <v>95</v>
      </c>
      <c r="AJ1201" t="s">
        <v>96</v>
      </c>
      <c r="AK1201" t="s">
        <v>10028</v>
      </c>
      <c r="AL1201" t="s">
        <v>62</v>
      </c>
      <c r="AM1201" t="s">
        <v>114</v>
      </c>
      <c r="AN1201" t="s">
        <v>512</v>
      </c>
      <c r="AO1201" t="s">
        <v>64</v>
      </c>
      <c r="AP1201" t="s">
        <v>65</v>
      </c>
      <c r="AQ1201" t="s">
        <v>67</v>
      </c>
      <c r="AR1201" t="s">
        <v>67</v>
      </c>
      <c r="AS1201" t="s">
        <v>64</v>
      </c>
      <c r="AT1201" t="s">
        <v>4032</v>
      </c>
      <c r="AU1201" t="s">
        <v>169</v>
      </c>
      <c r="AV1201" t="s">
        <v>170</v>
      </c>
      <c r="AW1201" t="s">
        <v>99</v>
      </c>
    </row>
    <row r="1202" spans="1:49">
      <c r="A1202" t="s">
        <v>10029</v>
      </c>
      <c r="B1202" t="s">
        <v>251</v>
      </c>
      <c r="C1202" t="s">
        <v>102</v>
      </c>
      <c r="D1202" t="s">
        <v>52</v>
      </c>
      <c r="E1202" t="s">
        <v>53</v>
      </c>
      <c r="F1202" t="s">
        <v>10030</v>
      </c>
      <c r="G1202" t="s">
        <v>77</v>
      </c>
      <c r="H1202" t="s">
        <v>10031</v>
      </c>
      <c r="I1202">
        <v>45718.978719479164</v>
      </c>
      <c r="J1202">
        <v>45718.978719479164</v>
      </c>
      <c r="K1202" t="s">
        <v>57</v>
      </c>
      <c r="L1202" t="s">
        <v>10032</v>
      </c>
      <c r="M1202" t="s">
        <v>57</v>
      </c>
      <c r="N1202" t="s">
        <v>57</v>
      </c>
      <c r="O1202" t="s">
        <v>1211</v>
      </c>
      <c r="P1202" t="s">
        <v>57</v>
      </c>
      <c r="Q1202" t="s">
        <v>1323</v>
      </c>
      <c r="R1202" t="s">
        <v>10032</v>
      </c>
      <c r="S1202" t="s">
        <v>57</v>
      </c>
      <c r="T1202" t="s">
        <v>10033</v>
      </c>
      <c r="U1202" t="s">
        <v>3529</v>
      </c>
      <c r="V1202" t="s">
        <v>10034</v>
      </c>
      <c r="W1202" t="s">
        <v>10035</v>
      </c>
      <c r="X1202" t="s">
        <v>10036</v>
      </c>
      <c r="Y1202" t="s">
        <v>257</v>
      </c>
      <c r="Z1202" t="s">
        <v>10037</v>
      </c>
      <c r="AA1202" t="s">
        <v>88</v>
      </c>
      <c r="AB1202" t="s">
        <v>59</v>
      </c>
      <c r="AC1202" t="s">
        <v>270</v>
      </c>
      <c r="AD1202" t="s">
        <v>90</v>
      </c>
      <c r="AE1202" t="s">
        <v>271</v>
      </c>
      <c r="AF1202" t="s">
        <v>389</v>
      </c>
      <c r="AG1202" t="s">
        <v>182</v>
      </c>
      <c r="AH1202" t="s">
        <v>183</v>
      </c>
      <c r="AI1202" t="s">
        <v>95</v>
      </c>
      <c r="AJ1202" t="s">
        <v>315</v>
      </c>
      <c r="AK1202" t="s">
        <v>3534</v>
      </c>
      <c r="AL1202" t="s">
        <v>113</v>
      </c>
      <c r="AM1202" t="s">
        <v>114</v>
      </c>
      <c r="AN1202" t="s">
        <v>1489</v>
      </c>
      <c r="AO1202" t="s">
        <v>64</v>
      </c>
      <c r="AP1202" t="s">
        <v>65</v>
      </c>
      <c r="AQ1202" t="s">
        <v>67</v>
      </c>
      <c r="AR1202" t="s">
        <v>67</v>
      </c>
      <c r="AS1202" t="s">
        <v>64</v>
      </c>
      <c r="AT1202" t="s">
        <v>1584</v>
      </c>
      <c r="AU1202" t="s">
        <v>257</v>
      </c>
      <c r="AV1202" t="s">
        <v>258</v>
      </c>
      <c r="AW1202" t="s">
        <v>99</v>
      </c>
    </row>
    <row r="1203" spans="1:49">
      <c r="A1203" t="s">
        <v>10038</v>
      </c>
      <c r="B1203" t="s">
        <v>120</v>
      </c>
      <c r="C1203" t="s">
        <v>51</v>
      </c>
      <c r="D1203" t="s">
        <v>52</v>
      </c>
      <c r="E1203" t="s">
        <v>53</v>
      </c>
      <c r="F1203" t="s">
        <v>10039</v>
      </c>
      <c r="G1203" t="s">
        <v>77</v>
      </c>
      <c r="H1203" t="s">
        <v>10040</v>
      </c>
      <c r="I1203">
        <v>45569.944609259263</v>
      </c>
      <c r="J1203">
        <v>45569.944609259263</v>
      </c>
      <c r="K1203" t="s">
        <v>57</v>
      </c>
      <c r="L1203" t="s">
        <v>1967</v>
      </c>
      <c r="M1203" t="s">
        <v>57</v>
      </c>
      <c r="N1203" t="s">
        <v>57</v>
      </c>
      <c r="O1203" t="s">
        <v>106</v>
      </c>
      <c r="P1203" t="s">
        <v>57</v>
      </c>
      <c r="Q1203" t="s">
        <v>106</v>
      </c>
      <c r="R1203" t="s">
        <v>1967</v>
      </c>
      <c r="S1203" t="s">
        <v>57</v>
      </c>
      <c r="T1203" t="s">
        <v>10041</v>
      </c>
      <c r="U1203" t="s">
        <v>2294</v>
      </c>
      <c r="V1203" t="s">
        <v>2414</v>
      </c>
      <c r="W1203" t="s">
        <v>2415</v>
      </c>
      <c r="X1203" t="s">
        <v>2151</v>
      </c>
      <c r="Y1203" t="s">
        <v>137</v>
      </c>
      <c r="Z1203" t="s">
        <v>10042</v>
      </c>
      <c r="AA1203" t="s">
        <v>88</v>
      </c>
      <c r="AB1203" t="s">
        <v>59</v>
      </c>
      <c r="AC1203" t="s">
        <v>89</v>
      </c>
      <c r="AD1203" t="s">
        <v>90</v>
      </c>
      <c r="AE1203" t="s">
        <v>91</v>
      </c>
      <c r="AF1203" t="s">
        <v>140</v>
      </c>
      <c r="AG1203" t="s">
        <v>182</v>
      </c>
      <c r="AH1203" t="s">
        <v>183</v>
      </c>
      <c r="AI1203" t="s">
        <v>95</v>
      </c>
      <c r="AJ1203" t="s">
        <v>96</v>
      </c>
      <c r="AK1203" t="s">
        <v>2296</v>
      </c>
      <c r="AL1203" t="s">
        <v>62</v>
      </c>
      <c r="AM1203" t="s">
        <v>114</v>
      </c>
      <c r="AN1203" t="s">
        <v>1062</v>
      </c>
      <c r="AO1203" t="s">
        <v>64</v>
      </c>
      <c r="AP1203" t="s">
        <v>65</v>
      </c>
      <c r="AQ1203" t="s">
        <v>67</v>
      </c>
      <c r="AR1203" t="s">
        <v>67</v>
      </c>
      <c r="AS1203" t="s">
        <v>64</v>
      </c>
      <c r="AT1203" t="s">
        <v>2297</v>
      </c>
      <c r="AU1203" t="s">
        <v>327</v>
      </c>
      <c r="AV1203" t="s">
        <v>328</v>
      </c>
      <c r="AW1203" t="s">
        <v>99</v>
      </c>
    </row>
    <row r="1204" spans="1:49">
      <c r="A1204" t="s">
        <v>10045</v>
      </c>
      <c r="B1204" t="s">
        <v>73</v>
      </c>
      <c r="C1204" t="s">
        <v>51</v>
      </c>
      <c r="D1204" t="s">
        <v>52</v>
      </c>
      <c r="E1204" t="s">
        <v>53</v>
      </c>
      <c r="F1204" t="s">
        <v>10046</v>
      </c>
      <c r="G1204" t="s">
        <v>77</v>
      </c>
      <c r="H1204" t="s">
        <v>10047</v>
      </c>
      <c r="I1204">
        <v>45569.919319791668</v>
      </c>
      <c r="J1204">
        <v>45569.919319791668</v>
      </c>
      <c r="K1204" t="s">
        <v>57</v>
      </c>
      <c r="L1204" t="s">
        <v>10048</v>
      </c>
      <c r="M1204" t="s">
        <v>57</v>
      </c>
      <c r="N1204" t="s">
        <v>57</v>
      </c>
      <c r="O1204" t="s">
        <v>106</v>
      </c>
      <c r="P1204" t="s">
        <v>57</v>
      </c>
      <c r="Q1204" t="s">
        <v>106</v>
      </c>
      <c r="R1204" t="s">
        <v>10048</v>
      </c>
      <c r="S1204" t="s">
        <v>57</v>
      </c>
      <c r="T1204" t="s">
        <v>10049</v>
      </c>
      <c r="U1204" t="s">
        <v>10050</v>
      </c>
      <c r="V1204" t="s">
        <v>10051</v>
      </c>
      <c r="W1204" t="s">
        <v>10052</v>
      </c>
      <c r="X1204" t="s">
        <v>1753</v>
      </c>
      <c r="Y1204" t="s">
        <v>86</v>
      </c>
      <c r="Z1204" t="s">
        <v>10053</v>
      </c>
      <c r="AA1204" t="s">
        <v>88</v>
      </c>
      <c r="AB1204" t="s">
        <v>59</v>
      </c>
      <c r="AC1204" t="s">
        <v>89</v>
      </c>
      <c r="AD1204" t="s">
        <v>90</v>
      </c>
      <c r="AE1204" t="s">
        <v>91</v>
      </c>
      <c r="AF1204" t="s">
        <v>1755</v>
      </c>
      <c r="AG1204" t="s">
        <v>182</v>
      </c>
      <c r="AH1204" t="s">
        <v>183</v>
      </c>
      <c r="AI1204" t="s">
        <v>95</v>
      </c>
      <c r="AJ1204" t="s">
        <v>274</v>
      </c>
      <c r="AK1204" t="s">
        <v>10054</v>
      </c>
      <c r="AL1204" t="s">
        <v>123</v>
      </c>
      <c r="AM1204" t="s">
        <v>63</v>
      </c>
      <c r="AN1204" t="s">
        <v>1757</v>
      </c>
      <c r="AO1204" t="s">
        <v>237</v>
      </c>
      <c r="AP1204" t="s">
        <v>65</v>
      </c>
      <c r="AQ1204" t="s">
        <v>67</v>
      </c>
      <c r="AR1204" t="s">
        <v>67</v>
      </c>
      <c r="AS1204" t="s">
        <v>64</v>
      </c>
      <c r="AT1204" t="s">
        <v>3224</v>
      </c>
      <c r="AV1204" t="s">
        <v>59</v>
      </c>
      <c r="AW1204" t="s">
        <v>99</v>
      </c>
    </row>
    <row r="1205" spans="1:49">
      <c r="A1205" t="s">
        <v>10055</v>
      </c>
      <c r="B1205" t="s">
        <v>73</v>
      </c>
      <c r="C1205" t="s">
        <v>51</v>
      </c>
      <c r="D1205" t="s">
        <v>52</v>
      </c>
      <c r="E1205" t="s">
        <v>53</v>
      </c>
      <c r="F1205" t="s">
        <v>10056</v>
      </c>
      <c r="G1205" t="s">
        <v>77</v>
      </c>
      <c r="H1205" t="s">
        <v>10057</v>
      </c>
      <c r="I1205">
        <v>45723.974100844905</v>
      </c>
      <c r="J1205">
        <v>45723.974100844905</v>
      </c>
      <c r="K1205" t="s">
        <v>57</v>
      </c>
      <c r="L1205" t="s">
        <v>900</v>
      </c>
      <c r="M1205" t="s">
        <v>57</v>
      </c>
      <c r="N1205" t="s">
        <v>57</v>
      </c>
      <c r="O1205" t="s">
        <v>615</v>
      </c>
      <c r="P1205" t="s">
        <v>57</v>
      </c>
      <c r="Q1205" t="s">
        <v>615</v>
      </c>
      <c r="R1205" t="s">
        <v>900</v>
      </c>
      <c r="S1205" t="s">
        <v>57</v>
      </c>
      <c r="T1205" t="s">
        <v>10058</v>
      </c>
      <c r="U1205" t="s">
        <v>10059</v>
      </c>
      <c r="V1205" t="s">
        <v>10060</v>
      </c>
      <c r="W1205" t="s">
        <v>10061</v>
      </c>
      <c r="X1205" t="s">
        <v>10062</v>
      </c>
      <c r="Y1205" t="s">
        <v>137</v>
      </c>
      <c r="Z1205" t="s">
        <v>10063</v>
      </c>
      <c r="AA1205" t="s">
        <v>139</v>
      </c>
      <c r="AB1205" t="s">
        <v>59</v>
      </c>
      <c r="AC1205" t="s">
        <v>89</v>
      </c>
      <c r="AD1205" t="s">
        <v>90</v>
      </c>
      <c r="AE1205" t="s">
        <v>91</v>
      </c>
      <c r="AF1205" t="s">
        <v>348</v>
      </c>
      <c r="AG1205" t="s">
        <v>1808</v>
      </c>
      <c r="AH1205" t="s">
        <v>183</v>
      </c>
      <c r="AI1205" t="s">
        <v>95</v>
      </c>
      <c r="AJ1205" t="s">
        <v>274</v>
      </c>
      <c r="AK1205" t="s">
        <v>2060</v>
      </c>
      <c r="AL1205" t="s">
        <v>62</v>
      </c>
      <c r="AM1205" t="s">
        <v>63</v>
      </c>
      <c r="AN1205" t="s">
        <v>4635</v>
      </c>
      <c r="AO1205" t="s">
        <v>145</v>
      </c>
      <c r="AP1205" t="s">
        <v>65</v>
      </c>
      <c r="AQ1205" t="s">
        <v>67</v>
      </c>
      <c r="AR1205" t="s">
        <v>67</v>
      </c>
      <c r="AS1205" t="s">
        <v>64</v>
      </c>
      <c r="AT1205" t="s">
        <v>59</v>
      </c>
      <c r="AV1205" t="s">
        <v>59</v>
      </c>
      <c r="AW1205" t="s">
        <v>99</v>
      </c>
    </row>
    <row r="1206" spans="1:49">
      <c r="A1206" t="s">
        <v>10064</v>
      </c>
      <c r="B1206" t="s">
        <v>73</v>
      </c>
      <c r="C1206" t="s">
        <v>51</v>
      </c>
      <c r="D1206" t="s">
        <v>52</v>
      </c>
      <c r="E1206" t="s">
        <v>53</v>
      </c>
      <c r="F1206" t="s">
        <v>10065</v>
      </c>
      <c r="G1206" t="s">
        <v>77</v>
      </c>
      <c r="H1206" t="s">
        <v>10066</v>
      </c>
      <c r="I1206">
        <v>45569.944630821759</v>
      </c>
      <c r="J1206">
        <v>45569.944630821759</v>
      </c>
      <c r="K1206" t="s">
        <v>57</v>
      </c>
      <c r="L1206" t="s">
        <v>2134</v>
      </c>
      <c r="M1206" t="s">
        <v>57</v>
      </c>
      <c r="N1206" t="s">
        <v>57</v>
      </c>
      <c r="O1206" t="s">
        <v>106</v>
      </c>
      <c r="P1206" t="s">
        <v>57</v>
      </c>
      <c r="Q1206" t="s">
        <v>106</v>
      </c>
      <c r="R1206" t="s">
        <v>2134</v>
      </c>
      <c r="S1206" t="s">
        <v>57</v>
      </c>
      <c r="T1206" t="s">
        <v>10067</v>
      </c>
      <c r="U1206" t="s">
        <v>4557</v>
      </c>
      <c r="V1206" t="s">
        <v>646</v>
      </c>
      <c r="W1206" t="s">
        <v>647</v>
      </c>
      <c r="X1206" t="s">
        <v>648</v>
      </c>
      <c r="Y1206" t="s">
        <v>137</v>
      </c>
      <c r="Z1206" t="s">
        <v>10068</v>
      </c>
      <c r="AA1206" t="s">
        <v>88</v>
      </c>
      <c r="AB1206" t="s">
        <v>59</v>
      </c>
      <c r="AC1206" t="s">
        <v>89</v>
      </c>
      <c r="AD1206" t="s">
        <v>90</v>
      </c>
      <c r="AE1206" t="s">
        <v>91</v>
      </c>
      <c r="AF1206" t="s">
        <v>166</v>
      </c>
      <c r="AG1206" t="s">
        <v>182</v>
      </c>
      <c r="AH1206" t="s">
        <v>183</v>
      </c>
      <c r="AI1206" t="s">
        <v>95</v>
      </c>
      <c r="AJ1206" t="s">
        <v>96</v>
      </c>
      <c r="AK1206" t="s">
        <v>4560</v>
      </c>
      <c r="AL1206" t="s">
        <v>123</v>
      </c>
      <c r="AM1206" t="s">
        <v>63</v>
      </c>
      <c r="AN1206" t="s">
        <v>512</v>
      </c>
      <c r="AO1206" t="s">
        <v>237</v>
      </c>
      <c r="AP1206" t="s">
        <v>65</v>
      </c>
      <c r="AQ1206" t="s">
        <v>67</v>
      </c>
      <c r="AR1206" t="s">
        <v>67</v>
      </c>
      <c r="AS1206" t="s">
        <v>64</v>
      </c>
      <c r="AT1206" t="s">
        <v>10069</v>
      </c>
      <c r="AV1206" t="s">
        <v>59</v>
      </c>
      <c r="AW1206" t="s">
        <v>99</v>
      </c>
    </row>
    <row r="1207" spans="1:49">
      <c r="A1207" t="s">
        <v>10070</v>
      </c>
      <c r="B1207" t="s">
        <v>260</v>
      </c>
      <c r="C1207" t="s">
        <v>102</v>
      </c>
      <c r="D1207" t="s">
        <v>74</v>
      </c>
      <c r="E1207" t="s">
        <v>75</v>
      </c>
      <c r="F1207" t="s">
        <v>10071</v>
      </c>
      <c r="G1207" t="s">
        <v>77</v>
      </c>
      <c r="H1207" t="s">
        <v>10070</v>
      </c>
      <c r="I1207">
        <v>45845.454563923609</v>
      </c>
      <c r="J1207">
        <v>45845.454563923609</v>
      </c>
      <c r="K1207" t="s">
        <v>57</v>
      </c>
      <c r="L1207" t="s">
        <v>491</v>
      </c>
      <c r="M1207" t="s">
        <v>57</v>
      </c>
      <c r="N1207" t="s">
        <v>57</v>
      </c>
      <c r="O1207" t="s">
        <v>80</v>
      </c>
      <c r="P1207" t="s">
        <v>57</v>
      </c>
      <c r="Q1207" t="s">
        <v>131</v>
      </c>
      <c r="R1207" t="s">
        <v>491</v>
      </c>
      <c r="S1207" t="s">
        <v>57</v>
      </c>
      <c r="T1207" t="s">
        <v>10072</v>
      </c>
      <c r="U1207" t="s">
        <v>1669</v>
      </c>
      <c r="V1207" t="s">
        <v>879</v>
      </c>
      <c r="W1207" t="s">
        <v>880</v>
      </c>
      <c r="X1207" t="s">
        <v>85</v>
      </c>
      <c r="Y1207" t="s">
        <v>257</v>
      </c>
      <c r="Z1207" t="s">
        <v>10073</v>
      </c>
      <c r="AA1207" t="s">
        <v>88</v>
      </c>
      <c r="AB1207" t="s">
        <v>59</v>
      </c>
      <c r="AC1207" t="s">
        <v>270</v>
      </c>
      <c r="AD1207" t="s">
        <v>90</v>
      </c>
      <c r="AE1207" t="s">
        <v>271</v>
      </c>
      <c r="AF1207" t="s">
        <v>272</v>
      </c>
      <c r="AG1207" t="s">
        <v>93</v>
      </c>
      <c r="AH1207" t="s">
        <v>94</v>
      </c>
      <c r="AI1207" t="s">
        <v>95</v>
      </c>
      <c r="AJ1207" t="s">
        <v>274</v>
      </c>
      <c r="AK1207" t="s">
        <v>59</v>
      </c>
      <c r="AL1207" t="s">
        <v>113</v>
      </c>
      <c r="AM1207" t="s">
        <v>63</v>
      </c>
      <c r="AN1207" t="s">
        <v>2202</v>
      </c>
      <c r="AO1207" t="s">
        <v>64</v>
      </c>
      <c r="AP1207" t="s">
        <v>65</v>
      </c>
      <c r="AQ1207" t="s">
        <v>67</v>
      </c>
      <c r="AR1207" t="s">
        <v>67</v>
      </c>
      <c r="AS1207" t="s">
        <v>64</v>
      </c>
      <c r="AT1207" t="s">
        <v>116</v>
      </c>
      <c r="AV1207" t="s">
        <v>59</v>
      </c>
      <c r="AW1207" t="s">
        <v>99</v>
      </c>
    </row>
    <row r="1208" spans="1:49">
      <c r="A1208" t="s">
        <v>10074</v>
      </c>
      <c r="B1208" t="s">
        <v>260</v>
      </c>
      <c r="C1208" t="s">
        <v>102</v>
      </c>
      <c r="D1208" t="s">
        <v>74</v>
      </c>
      <c r="E1208" t="s">
        <v>75</v>
      </c>
      <c r="F1208" t="s">
        <v>10075</v>
      </c>
      <c r="G1208" t="s">
        <v>190</v>
      </c>
      <c r="H1208" t="s">
        <v>10074</v>
      </c>
      <c r="I1208">
        <v>45531.483110717592</v>
      </c>
      <c r="J1208">
        <v>45531.483110717592</v>
      </c>
      <c r="K1208" t="s">
        <v>57</v>
      </c>
      <c r="L1208" t="s">
        <v>58</v>
      </c>
      <c r="M1208" t="s">
        <v>57</v>
      </c>
      <c r="N1208" t="s">
        <v>57</v>
      </c>
      <c r="O1208" t="s">
        <v>58</v>
      </c>
      <c r="P1208" t="s">
        <v>57</v>
      </c>
      <c r="Q1208" t="s">
        <v>58</v>
      </c>
      <c r="R1208" t="s">
        <v>58</v>
      </c>
      <c r="S1208" t="s">
        <v>57</v>
      </c>
      <c r="T1208" t="s">
        <v>59</v>
      </c>
      <c r="U1208" t="s">
        <v>6513</v>
      </c>
      <c r="V1208" t="s">
        <v>6514</v>
      </c>
      <c r="W1208" t="s">
        <v>6514</v>
      </c>
      <c r="X1208" t="s">
        <v>59</v>
      </c>
      <c r="Y1208" t="s">
        <v>59</v>
      </c>
      <c r="Z1208" t="s">
        <v>59</v>
      </c>
      <c r="AA1208" t="s">
        <v>59</v>
      </c>
      <c r="AB1208" t="s">
        <v>59</v>
      </c>
      <c r="AC1208" t="s">
        <v>59</v>
      </c>
      <c r="AD1208" t="s">
        <v>59</v>
      </c>
      <c r="AE1208" t="s">
        <v>59</v>
      </c>
      <c r="AF1208" t="s">
        <v>59</v>
      </c>
      <c r="AG1208" t="s">
        <v>59</v>
      </c>
      <c r="AH1208" t="s">
        <v>59</v>
      </c>
      <c r="AI1208" t="s">
        <v>59</v>
      </c>
      <c r="AJ1208" t="s">
        <v>59</v>
      </c>
      <c r="AK1208" t="s">
        <v>59</v>
      </c>
      <c r="AL1208" t="s">
        <v>113</v>
      </c>
      <c r="AM1208" t="s">
        <v>63</v>
      </c>
      <c r="AN1208" t="s">
        <v>59</v>
      </c>
      <c r="AO1208" t="s">
        <v>64</v>
      </c>
      <c r="AP1208" t="s">
        <v>65</v>
      </c>
      <c r="AQ1208" t="s">
        <v>66</v>
      </c>
      <c r="AR1208" t="s">
        <v>67</v>
      </c>
      <c r="AS1208" t="s">
        <v>64</v>
      </c>
      <c r="AT1208" t="s">
        <v>256</v>
      </c>
      <c r="AV1208" t="s">
        <v>59</v>
      </c>
      <c r="AW1208" t="s">
        <v>99</v>
      </c>
    </row>
    <row r="1209" spans="1:49">
      <c r="A1209" t="s">
        <v>10079</v>
      </c>
      <c r="B1209" t="s">
        <v>73</v>
      </c>
      <c r="C1209" t="s">
        <v>51</v>
      </c>
      <c r="D1209" t="s">
        <v>52</v>
      </c>
      <c r="E1209" t="s">
        <v>53</v>
      </c>
      <c r="F1209" t="s">
        <v>10080</v>
      </c>
      <c r="G1209" t="s">
        <v>77</v>
      </c>
      <c r="H1209" t="s">
        <v>10081</v>
      </c>
      <c r="I1209">
        <v>45569.919435069445</v>
      </c>
      <c r="J1209">
        <v>45569.919435069445</v>
      </c>
      <c r="K1209" t="s">
        <v>57</v>
      </c>
      <c r="L1209" t="s">
        <v>5824</v>
      </c>
      <c r="M1209" t="s">
        <v>57</v>
      </c>
      <c r="N1209" t="s">
        <v>57</v>
      </c>
      <c r="O1209" t="s">
        <v>131</v>
      </c>
      <c r="P1209" t="s">
        <v>57</v>
      </c>
      <c r="Q1209" t="s">
        <v>131</v>
      </c>
      <c r="R1209" t="s">
        <v>5824</v>
      </c>
      <c r="S1209" t="s">
        <v>57</v>
      </c>
      <c r="T1209" t="s">
        <v>10082</v>
      </c>
      <c r="U1209" t="s">
        <v>10083</v>
      </c>
      <c r="V1209" t="s">
        <v>408</v>
      </c>
      <c r="W1209" t="s">
        <v>7279</v>
      </c>
      <c r="X1209" t="s">
        <v>1753</v>
      </c>
      <c r="Y1209" t="s">
        <v>86</v>
      </c>
      <c r="Z1209" t="s">
        <v>10084</v>
      </c>
      <c r="AA1209" t="s">
        <v>88</v>
      </c>
      <c r="AB1209" t="s">
        <v>59</v>
      </c>
      <c r="AC1209" t="s">
        <v>89</v>
      </c>
      <c r="AD1209" t="s">
        <v>90</v>
      </c>
      <c r="AE1209" t="s">
        <v>91</v>
      </c>
      <c r="AF1209" t="s">
        <v>1755</v>
      </c>
      <c r="AG1209" t="s">
        <v>182</v>
      </c>
      <c r="AH1209" t="s">
        <v>183</v>
      </c>
      <c r="AI1209" t="s">
        <v>498</v>
      </c>
      <c r="AJ1209" t="s">
        <v>274</v>
      </c>
      <c r="AK1209" t="s">
        <v>10085</v>
      </c>
      <c r="AL1209" t="s">
        <v>123</v>
      </c>
      <c r="AM1209" t="s">
        <v>63</v>
      </c>
      <c r="AN1209" t="s">
        <v>1757</v>
      </c>
      <c r="AO1209" t="s">
        <v>237</v>
      </c>
      <c r="AP1209" t="s">
        <v>65</v>
      </c>
      <c r="AQ1209" t="s">
        <v>67</v>
      </c>
      <c r="AR1209" t="s">
        <v>67</v>
      </c>
      <c r="AS1209" t="s">
        <v>64</v>
      </c>
      <c r="AT1209" t="s">
        <v>9128</v>
      </c>
      <c r="AV1209" t="s">
        <v>59</v>
      </c>
      <c r="AW1209" t="s">
        <v>99</v>
      </c>
    </row>
    <row r="1210" spans="1:49">
      <c r="A1210" t="s">
        <v>10088</v>
      </c>
      <c r="B1210" t="s">
        <v>120</v>
      </c>
      <c r="C1210" t="s">
        <v>51</v>
      </c>
      <c r="D1210" t="s">
        <v>52</v>
      </c>
      <c r="E1210" t="s">
        <v>53</v>
      </c>
      <c r="F1210" t="s">
        <v>10089</v>
      </c>
      <c r="G1210" t="s">
        <v>77</v>
      </c>
      <c r="H1210" t="s">
        <v>10090</v>
      </c>
      <c r="I1210">
        <v>45797.840983101851</v>
      </c>
      <c r="J1210">
        <v>45797.840983101851</v>
      </c>
      <c r="K1210" t="s">
        <v>57</v>
      </c>
      <c r="L1210" t="s">
        <v>2303</v>
      </c>
      <c r="M1210" t="s">
        <v>57</v>
      </c>
      <c r="N1210" t="s">
        <v>57</v>
      </c>
      <c r="O1210" t="s">
        <v>175</v>
      </c>
      <c r="P1210" t="s">
        <v>57</v>
      </c>
      <c r="Q1210" t="s">
        <v>175</v>
      </c>
      <c r="R1210" t="s">
        <v>2303</v>
      </c>
      <c r="S1210" t="s">
        <v>57</v>
      </c>
      <c r="T1210" t="s">
        <v>10091</v>
      </c>
      <c r="U1210" t="s">
        <v>2981</v>
      </c>
      <c r="V1210" t="s">
        <v>1341</v>
      </c>
      <c r="W1210" t="s">
        <v>1650</v>
      </c>
      <c r="X1210" t="s">
        <v>1060</v>
      </c>
      <c r="Y1210" t="s">
        <v>137</v>
      </c>
      <c r="Z1210" t="s">
        <v>10092</v>
      </c>
      <c r="AA1210" t="s">
        <v>88</v>
      </c>
      <c r="AB1210" t="s">
        <v>59</v>
      </c>
      <c r="AC1210" t="s">
        <v>89</v>
      </c>
      <c r="AD1210" t="s">
        <v>90</v>
      </c>
      <c r="AE1210" t="s">
        <v>91</v>
      </c>
      <c r="AF1210" t="s">
        <v>140</v>
      </c>
      <c r="AG1210" t="s">
        <v>182</v>
      </c>
      <c r="AH1210" t="s">
        <v>183</v>
      </c>
      <c r="AI1210" t="s">
        <v>95</v>
      </c>
      <c r="AJ1210" t="s">
        <v>274</v>
      </c>
      <c r="AK1210" t="s">
        <v>1051</v>
      </c>
      <c r="AL1210" t="s">
        <v>62</v>
      </c>
      <c r="AM1210" t="s">
        <v>114</v>
      </c>
      <c r="AN1210" t="s">
        <v>1062</v>
      </c>
      <c r="AO1210" t="s">
        <v>64</v>
      </c>
      <c r="AP1210" t="s">
        <v>65</v>
      </c>
      <c r="AQ1210" t="s">
        <v>67</v>
      </c>
      <c r="AR1210" t="s">
        <v>67</v>
      </c>
      <c r="AS1210" t="s">
        <v>64</v>
      </c>
      <c r="AT1210" t="s">
        <v>1051</v>
      </c>
      <c r="AU1210" t="s">
        <v>327</v>
      </c>
      <c r="AV1210" t="s">
        <v>328</v>
      </c>
      <c r="AW1210" t="s">
        <v>99</v>
      </c>
    </row>
    <row r="1211" spans="1:49">
      <c r="A1211" t="s">
        <v>10097</v>
      </c>
      <c r="B1211" t="s">
        <v>73</v>
      </c>
      <c r="C1211" t="s">
        <v>51</v>
      </c>
      <c r="D1211" t="s">
        <v>52</v>
      </c>
      <c r="E1211" t="s">
        <v>53</v>
      </c>
      <c r="F1211" t="s">
        <v>10098</v>
      </c>
      <c r="G1211" t="s">
        <v>77</v>
      </c>
      <c r="H1211" t="s">
        <v>10099</v>
      </c>
      <c r="I1211">
        <v>45694.956644212965</v>
      </c>
      <c r="J1211">
        <v>45694.956644212965</v>
      </c>
      <c r="K1211" t="s">
        <v>57</v>
      </c>
      <c r="L1211" t="s">
        <v>3305</v>
      </c>
      <c r="M1211" t="s">
        <v>57</v>
      </c>
      <c r="N1211" t="s">
        <v>57</v>
      </c>
      <c r="O1211" t="s">
        <v>80</v>
      </c>
      <c r="P1211" t="s">
        <v>57</v>
      </c>
      <c r="Q1211" t="s">
        <v>80</v>
      </c>
      <c r="R1211" t="s">
        <v>3305</v>
      </c>
      <c r="S1211" t="s">
        <v>57</v>
      </c>
      <c r="T1211" t="s">
        <v>10100</v>
      </c>
      <c r="U1211" t="s">
        <v>3377</v>
      </c>
      <c r="V1211" t="s">
        <v>3378</v>
      </c>
      <c r="W1211" t="s">
        <v>3379</v>
      </c>
      <c r="X1211" t="s">
        <v>1753</v>
      </c>
      <c r="Y1211" t="s">
        <v>86</v>
      </c>
      <c r="Z1211" t="s">
        <v>10101</v>
      </c>
      <c r="AA1211" t="s">
        <v>88</v>
      </c>
      <c r="AB1211" t="s">
        <v>59</v>
      </c>
      <c r="AC1211" t="s">
        <v>89</v>
      </c>
      <c r="AD1211" t="s">
        <v>90</v>
      </c>
      <c r="AE1211" t="s">
        <v>91</v>
      </c>
      <c r="AF1211" t="s">
        <v>1755</v>
      </c>
      <c r="AG1211" t="s">
        <v>182</v>
      </c>
      <c r="AH1211" t="s">
        <v>183</v>
      </c>
      <c r="AI1211" t="s">
        <v>95</v>
      </c>
      <c r="AJ1211" t="s">
        <v>274</v>
      </c>
      <c r="AK1211" t="s">
        <v>3381</v>
      </c>
      <c r="AL1211" t="s">
        <v>62</v>
      </c>
      <c r="AM1211" t="s">
        <v>63</v>
      </c>
      <c r="AN1211" t="s">
        <v>1757</v>
      </c>
      <c r="AO1211" t="s">
        <v>145</v>
      </c>
      <c r="AP1211" t="s">
        <v>65</v>
      </c>
      <c r="AQ1211" t="s">
        <v>67</v>
      </c>
      <c r="AR1211" t="s">
        <v>67</v>
      </c>
      <c r="AS1211" t="s">
        <v>64</v>
      </c>
      <c r="AT1211" t="s">
        <v>59</v>
      </c>
      <c r="AV1211" t="s">
        <v>59</v>
      </c>
      <c r="AW1211" t="s">
        <v>99</v>
      </c>
    </row>
    <row r="1212" spans="1:49">
      <c r="A1212" t="s">
        <v>10102</v>
      </c>
      <c r="B1212" t="s">
        <v>73</v>
      </c>
      <c r="C1212" t="s">
        <v>51</v>
      </c>
      <c r="D1212" t="s">
        <v>52</v>
      </c>
      <c r="E1212" t="s">
        <v>53</v>
      </c>
      <c r="F1212" t="s">
        <v>10103</v>
      </c>
      <c r="G1212" t="s">
        <v>77</v>
      </c>
      <c r="H1212" t="s">
        <v>10104</v>
      </c>
      <c r="I1212">
        <v>45936.628639652779</v>
      </c>
      <c r="J1212">
        <v>45936.628639652779</v>
      </c>
      <c r="K1212" t="s">
        <v>57</v>
      </c>
      <c r="L1212" t="s">
        <v>6676</v>
      </c>
      <c r="M1212" t="s">
        <v>57</v>
      </c>
      <c r="N1212" t="s">
        <v>57</v>
      </c>
      <c r="O1212" t="s">
        <v>451</v>
      </c>
      <c r="P1212" t="s">
        <v>57</v>
      </c>
      <c r="Q1212" t="s">
        <v>451</v>
      </c>
      <c r="R1212" t="s">
        <v>6676</v>
      </c>
      <c r="S1212" t="s">
        <v>57</v>
      </c>
      <c r="T1212" t="s">
        <v>10105</v>
      </c>
      <c r="U1212" t="s">
        <v>6336</v>
      </c>
      <c r="V1212" t="s">
        <v>6337</v>
      </c>
      <c r="W1212" t="s">
        <v>6338</v>
      </c>
      <c r="X1212" t="s">
        <v>1060</v>
      </c>
      <c r="Y1212" t="s">
        <v>137</v>
      </c>
      <c r="Z1212" t="s">
        <v>10106</v>
      </c>
      <c r="AA1212" t="s">
        <v>88</v>
      </c>
      <c r="AB1212" t="s">
        <v>59</v>
      </c>
      <c r="AC1212" t="s">
        <v>89</v>
      </c>
      <c r="AD1212" t="s">
        <v>90</v>
      </c>
      <c r="AE1212" t="s">
        <v>91</v>
      </c>
      <c r="AF1212" t="s">
        <v>140</v>
      </c>
      <c r="AG1212" t="s">
        <v>182</v>
      </c>
      <c r="AH1212" t="s">
        <v>183</v>
      </c>
      <c r="AI1212" t="s">
        <v>95</v>
      </c>
      <c r="AJ1212" t="s">
        <v>274</v>
      </c>
      <c r="AK1212" t="s">
        <v>6340</v>
      </c>
      <c r="AL1212" t="s">
        <v>123</v>
      </c>
      <c r="AM1212" t="s">
        <v>63</v>
      </c>
      <c r="AN1212" t="s">
        <v>1062</v>
      </c>
      <c r="AO1212" t="s">
        <v>64</v>
      </c>
      <c r="AP1212" t="s">
        <v>65</v>
      </c>
      <c r="AQ1212" t="s">
        <v>67</v>
      </c>
      <c r="AR1212" t="s">
        <v>67</v>
      </c>
      <c r="AS1212" t="s">
        <v>64</v>
      </c>
      <c r="AT1212" t="s">
        <v>844</v>
      </c>
      <c r="AV1212" t="s">
        <v>59</v>
      </c>
      <c r="AW1212" t="s">
        <v>99</v>
      </c>
    </row>
    <row r="1213" spans="1:49">
      <c r="A1213" t="s">
        <v>10107</v>
      </c>
      <c r="B1213" t="s">
        <v>120</v>
      </c>
      <c r="C1213" t="s">
        <v>51</v>
      </c>
      <c r="D1213" t="s">
        <v>52</v>
      </c>
      <c r="E1213" t="s">
        <v>53</v>
      </c>
      <c r="F1213" t="s">
        <v>10108</v>
      </c>
      <c r="G1213" t="s">
        <v>77</v>
      </c>
      <c r="H1213" t="s">
        <v>10109</v>
      </c>
      <c r="I1213">
        <v>45569.941086840277</v>
      </c>
      <c r="J1213">
        <v>45569.941086840277</v>
      </c>
      <c r="K1213" t="s">
        <v>57</v>
      </c>
      <c r="L1213" t="s">
        <v>1055</v>
      </c>
      <c r="M1213" t="s">
        <v>57</v>
      </c>
      <c r="N1213" t="s">
        <v>57</v>
      </c>
      <c r="O1213" t="s">
        <v>615</v>
      </c>
      <c r="P1213" t="s">
        <v>57</v>
      </c>
      <c r="Q1213" t="s">
        <v>615</v>
      </c>
      <c r="R1213" t="s">
        <v>1055</v>
      </c>
      <c r="S1213" t="s">
        <v>57</v>
      </c>
      <c r="T1213" t="s">
        <v>10110</v>
      </c>
      <c r="U1213" t="s">
        <v>1057</v>
      </c>
      <c r="V1213" t="s">
        <v>1058</v>
      </c>
      <c r="W1213" t="s">
        <v>1059</v>
      </c>
      <c r="X1213" t="s">
        <v>1060</v>
      </c>
      <c r="Y1213" t="s">
        <v>137</v>
      </c>
      <c r="Z1213" t="s">
        <v>10111</v>
      </c>
      <c r="AA1213" t="s">
        <v>88</v>
      </c>
      <c r="AB1213" t="s">
        <v>59</v>
      </c>
      <c r="AC1213" t="s">
        <v>89</v>
      </c>
      <c r="AD1213" t="s">
        <v>90</v>
      </c>
      <c r="AE1213" t="s">
        <v>91</v>
      </c>
      <c r="AF1213" t="s">
        <v>140</v>
      </c>
      <c r="AG1213" t="s">
        <v>182</v>
      </c>
      <c r="AH1213" t="s">
        <v>183</v>
      </c>
      <c r="AI1213" t="s">
        <v>95</v>
      </c>
      <c r="AJ1213" t="s">
        <v>274</v>
      </c>
      <c r="AK1213" t="s">
        <v>1002</v>
      </c>
      <c r="AL1213" t="s">
        <v>62</v>
      </c>
      <c r="AM1213" t="s">
        <v>114</v>
      </c>
      <c r="AN1213" t="s">
        <v>1062</v>
      </c>
      <c r="AO1213" t="s">
        <v>64</v>
      </c>
      <c r="AP1213" t="s">
        <v>65</v>
      </c>
      <c r="AQ1213" t="s">
        <v>67</v>
      </c>
      <c r="AR1213" t="s">
        <v>67</v>
      </c>
      <c r="AS1213" t="s">
        <v>64</v>
      </c>
      <c r="AT1213" t="s">
        <v>1197</v>
      </c>
      <c r="AU1213" t="s">
        <v>327</v>
      </c>
      <c r="AV1213" t="s">
        <v>328</v>
      </c>
      <c r="AW1213" t="s">
        <v>99</v>
      </c>
    </row>
    <row r="1214" spans="1:49">
      <c r="A1214" t="s">
        <v>10112</v>
      </c>
      <c r="B1214" t="s">
        <v>73</v>
      </c>
      <c r="C1214" t="s">
        <v>51</v>
      </c>
      <c r="D1214" t="s">
        <v>52</v>
      </c>
      <c r="E1214" t="s">
        <v>53</v>
      </c>
      <c r="F1214" t="s">
        <v>10113</v>
      </c>
      <c r="G1214" t="s">
        <v>77</v>
      </c>
      <c r="H1214" t="s">
        <v>10114</v>
      </c>
      <c r="I1214">
        <v>45569.942997256941</v>
      </c>
      <c r="J1214">
        <v>45569.942997256941</v>
      </c>
      <c r="K1214" t="s">
        <v>57</v>
      </c>
      <c r="L1214" t="s">
        <v>900</v>
      </c>
      <c r="M1214" t="s">
        <v>57</v>
      </c>
      <c r="N1214" t="s">
        <v>57</v>
      </c>
      <c r="O1214" t="s">
        <v>615</v>
      </c>
      <c r="P1214" t="s">
        <v>57</v>
      </c>
      <c r="Q1214" t="s">
        <v>615</v>
      </c>
      <c r="R1214" t="s">
        <v>900</v>
      </c>
      <c r="S1214" t="s">
        <v>57</v>
      </c>
      <c r="T1214" t="s">
        <v>10115</v>
      </c>
      <c r="U1214" t="s">
        <v>2055</v>
      </c>
      <c r="V1214" t="s">
        <v>2056</v>
      </c>
      <c r="W1214" t="s">
        <v>2057</v>
      </c>
      <c r="X1214" t="s">
        <v>2058</v>
      </c>
      <c r="Y1214" t="s">
        <v>137</v>
      </c>
      <c r="Z1214" t="s">
        <v>10116</v>
      </c>
      <c r="AA1214" t="s">
        <v>88</v>
      </c>
      <c r="AB1214" t="s">
        <v>59</v>
      </c>
      <c r="AC1214" t="s">
        <v>89</v>
      </c>
      <c r="AD1214" t="s">
        <v>90</v>
      </c>
      <c r="AE1214" t="s">
        <v>91</v>
      </c>
      <c r="AF1214" t="s">
        <v>348</v>
      </c>
      <c r="AG1214" t="s">
        <v>182</v>
      </c>
      <c r="AH1214" t="s">
        <v>183</v>
      </c>
      <c r="AI1214" t="s">
        <v>95</v>
      </c>
      <c r="AJ1214" t="s">
        <v>315</v>
      </c>
      <c r="AK1214" t="s">
        <v>2060</v>
      </c>
      <c r="AL1214" t="s">
        <v>123</v>
      </c>
      <c r="AM1214" t="s">
        <v>63</v>
      </c>
      <c r="AN1214" t="s">
        <v>1035</v>
      </c>
      <c r="AO1214" t="s">
        <v>64</v>
      </c>
      <c r="AP1214" t="s">
        <v>65</v>
      </c>
      <c r="AQ1214" t="s">
        <v>67</v>
      </c>
      <c r="AR1214" t="s">
        <v>67</v>
      </c>
      <c r="AS1214" t="s">
        <v>64</v>
      </c>
      <c r="AT1214" t="s">
        <v>351</v>
      </c>
      <c r="AV1214" t="s">
        <v>59</v>
      </c>
      <c r="AW1214" t="s">
        <v>99</v>
      </c>
    </row>
    <row r="1215" spans="1:49">
      <c r="A1215" t="s">
        <v>10117</v>
      </c>
      <c r="B1215" t="s">
        <v>73</v>
      </c>
      <c r="C1215" t="s">
        <v>51</v>
      </c>
      <c r="D1215" t="s">
        <v>52</v>
      </c>
      <c r="E1215" t="s">
        <v>53</v>
      </c>
      <c r="F1215" t="s">
        <v>10118</v>
      </c>
      <c r="G1215" t="s">
        <v>122</v>
      </c>
      <c r="H1215" t="s">
        <v>10117</v>
      </c>
      <c r="I1215">
        <v>45609.660460104169</v>
      </c>
      <c r="J1215">
        <v>45609.660460104169</v>
      </c>
      <c r="K1215" t="s">
        <v>57</v>
      </c>
      <c r="L1215" t="s">
        <v>58</v>
      </c>
      <c r="M1215" t="s">
        <v>57</v>
      </c>
      <c r="N1215" t="s">
        <v>57</v>
      </c>
      <c r="O1215" t="s">
        <v>58</v>
      </c>
      <c r="P1215" t="s">
        <v>57</v>
      </c>
      <c r="Q1215" t="s">
        <v>58</v>
      </c>
      <c r="R1215" t="s">
        <v>58</v>
      </c>
      <c r="S1215" t="s">
        <v>57</v>
      </c>
      <c r="T1215" t="s">
        <v>59</v>
      </c>
      <c r="U1215" t="s">
        <v>60</v>
      </c>
      <c r="V1215" t="s">
        <v>61</v>
      </c>
      <c r="W1215" t="s">
        <v>61</v>
      </c>
      <c r="X1215" t="s">
        <v>59</v>
      </c>
      <c r="Y1215" t="s">
        <v>59</v>
      </c>
      <c r="Z1215" t="s">
        <v>59</v>
      </c>
      <c r="AA1215" t="s">
        <v>59</v>
      </c>
      <c r="AB1215" t="s">
        <v>59</v>
      </c>
      <c r="AC1215" t="s">
        <v>59</v>
      </c>
      <c r="AD1215" t="s">
        <v>59</v>
      </c>
      <c r="AE1215" t="s">
        <v>59</v>
      </c>
      <c r="AF1215" t="s">
        <v>59</v>
      </c>
      <c r="AG1215" t="s">
        <v>59</v>
      </c>
      <c r="AH1215" t="s">
        <v>59</v>
      </c>
      <c r="AI1215" t="s">
        <v>59</v>
      </c>
      <c r="AJ1215" t="s">
        <v>59</v>
      </c>
      <c r="AK1215" t="s">
        <v>59</v>
      </c>
      <c r="AL1215" t="s">
        <v>62</v>
      </c>
      <c r="AM1215" t="s">
        <v>63</v>
      </c>
      <c r="AN1215" t="s">
        <v>59</v>
      </c>
      <c r="AO1215" t="s">
        <v>145</v>
      </c>
      <c r="AP1215" t="s">
        <v>65</v>
      </c>
      <c r="AQ1215" t="s">
        <v>66</v>
      </c>
      <c r="AR1215" t="s">
        <v>67</v>
      </c>
      <c r="AS1215" t="s">
        <v>64</v>
      </c>
      <c r="AT1215" t="s">
        <v>59</v>
      </c>
      <c r="AV1215" t="s">
        <v>59</v>
      </c>
      <c r="AW1215" t="s">
        <v>99</v>
      </c>
    </row>
    <row r="1216" spans="1:49">
      <c r="A1216" t="s">
        <v>10119</v>
      </c>
      <c r="B1216" t="s">
        <v>120</v>
      </c>
      <c r="C1216" t="s">
        <v>51</v>
      </c>
      <c r="D1216" t="s">
        <v>52</v>
      </c>
      <c r="E1216" t="s">
        <v>53</v>
      </c>
      <c r="F1216" t="s">
        <v>10120</v>
      </c>
      <c r="G1216" t="s">
        <v>77</v>
      </c>
      <c r="H1216" t="s">
        <v>10121</v>
      </c>
      <c r="I1216">
        <v>45569.945544907408</v>
      </c>
      <c r="J1216">
        <v>45569.945544907408</v>
      </c>
      <c r="K1216" t="s">
        <v>57</v>
      </c>
      <c r="L1216" t="s">
        <v>360</v>
      </c>
      <c r="M1216" t="s">
        <v>57</v>
      </c>
      <c r="N1216" t="s">
        <v>57</v>
      </c>
      <c r="O1216" t="s">
        <v>451</v>
      </c>
      <c r="P1216" t="s">
        <v>57</v>
      </c>
      <c r="Q1216" t="s">
        <v>451</v>
      </c>
      <c r="R1216" t="s">
        <v>360</v>
      </c>
      <c r="S1216" t="s">
        <v>57</v>
      </c>
      <c r="T1216" t="s">
        <v>10122</v>
      </c>
      <c r="U1216" t="s">
        <v>2509</v>
      </c>
      <c r="V1216" t="s">
        <v>2510</v>
      </c>
      <c r="W1216" t="s">
        <v>2511</v>
      </c>
      <c r="X1216" t="s">
        <v>2151</v>
      </c>
      <c r="Y1216" t="s">
        <v>137</v>
      </c>
      <c r="Z1216" t="s">
        <v>10123</v>
      </c>
      <c r="AA1216" t="s">
        <v>88</v>
      </c>
      <c r="AB1216" t="s">
        <v>59</v>
      </c>
      <c r="AC1216" t="s">
        <v>89</v>
      </c>
      <c r="AD1216" t="s">
        <v>90</v>
      </c>
      <c r="AE1216" t="s">
        <v>91</v>
      </c>
      <c r="AF1216" t="s">
        <v>140</v>
      </c>
      <c r="AG1216" t="s">
        <v>182</v>
      </c>
      <c r="AH1216" t="s">
        <v>183</v>
      </c>
      <c r="AI1216" t="s">
        <v>95</v>
      </c>
      <c r="AJ1216" t="s">
        <v>315</v>
      </c>
      <c r="AK1216" t="s">
        <v>2513</v>
      </c>
      <c r="AL1216" t="s">
        <v>62</v>
      </c>
      <c r="AM1216" t="s">
        <v>114</v>
      </c>
      <c r="AN1216" t="s">
        <v>1062</v>
      </c>
      <c r="AO1216" t="s">
        <v>64</v>
      </c>
      <c r="AP1216" t="s">
        <v>65</v>
      </c>
      <c r="AQ1216" t="s">
        <v>67</v>
      </c>
      <c r="AR1216" t="s">
        <v>67</v>
      </c>
      <c r="AS1216" t="s">
        <v>64</v>
      </c>
      <c r="AT1216" t="s">
        <v>10124</v>
      </c>
      <c r="AU1216" t="s">
        <v>327</v>
      </c>
      <c r="AV1216" t="s">
        <v>328</v>
      </c>
      <c r="AW1216" t="s">
        <v>99</v>
      </c>
    </row>
    <row r="1217" spans="1:49">
      <c r="A1217" t="s">
        <v>10125</v>
      </c>
      <c r="B1217" t="s">
        <v>73</v>
      </c>
      <c r="C1217" t="s">
        <v>51</v>
      </c>
      <c r="D1217" t="s">
        <v>74</v>
      </c>
      <c r="E1217" t="s">
        <v>75</v>
      </c>
      <c r="F1217" t="s">
        <v>10126</v>
      </c>
      <c r="G1217" t="s">
        <v>77</v>
      </c>
      <c r="H1217" t="s">
        <v>10127</v>
      </c>
      <c r="I1217">
        <v>45523.422248148148</v>
      </c>
      <c r="J1217">
        <v>45523.422248148148</v>
      </c>
      <c r="K1217" t="s">
        <v>57</v>
      </c>
      <c r="L1217" t="s">
        <v>199</v>
      </c>
      <c r="M1217" t="s">
        <v>57</v>
      </c>
      <c r="N1217" t="s">
        <v>57</v>
      </c>
      <c r="O1217" t="s">
        <v>131</v>
      </c>
      <c r="P1217" t="s">
        <v>57</v>
      </c>
      <c r="Q1217" t="s">
        <v>131</v>
      </c>
      <c r="R1217" t="s">
        <v>199</v>
      </c>
      <c r="S1217" t="s">
        <v>57</v>
      </c>
      <c r="T1217" t="s">
        <v>10128</v>
      </c>
      <c r="U1217" t="s">
        <v>10129</v>
      </c>
      <c r="V1217" t="s">
        <v>10130</v>
      </c>
      <c r="W1217" t="s">
        <v>10131</v>
      </c>
      <c r="X1217" t="s">
        <v>10132</v>
      </c>
      <c r="Y1217" t="s">
        <v>137</v>
      </c>
      <c r="Z1217" t="s">
        <v>10133</v>
      </c>
      <c r="AA1217" t="s">
        <v>88</v>
      </c>
      <c r="AB1217" t="s">
        <v>59</v>
      </c>
      <c r="AC1217" t="s">
        <v>89</v>
      </c>
      <c r="AD1217" t="s">
        <v>90</v>
      </c>
      <c r="AE1217" t="s">
        <v>91</v>
      </c>
      <c r="AF1217" t="s">
        <v>140</v>
      </c>
      <c r="AG1217" t="s">
        <v>928</v>
      </c>
      <c r="AH1217" t="s">
        <v>142</v>
      </c>
      <c r="AI1217" t="s">
        <v>95</v>
      </c>
      <c r="AJ1217" t="s">
        <v>96</v>
      </c>
      <c r="AK1217" t="s">
        <v>10134</v>
      </c>
      <c r="AL1217" t="s">
        <v>62</v>
      </c>
      <c r="AM1217" t="s">
        <v>63</v>
      </c>
      <c r="AN1217" t="s">
        <v>930</v>
      </c>
      <c r="AO1217" t="s">
        <v>64</v>
      </c>
      <c r="AP1217" t="s">
        <v>65</v>
      </c>
      <c r="AQ1217" t="s">
        <v>67</v>
      </c>
      <c r="AR1217" t="s">
        <v>67</v>
      </c>
      <c r="AS1217" t="s">
        <v>64</v>
      </c>
      <c r="AT1217" t="s">
        <v>1197</v>
      </c>
      <c r="AV1217" t="s">
        <v>59</v>
      </c>
      <c r="AW1217" t="s">
        <v>99</v>
      </c>
    </row>
    <row r="1218" spans="1:49">
      <c r="A1218" t="s">
        <v>10135</v>
      </c>
      <c r="B1218" t="s">
        <v>120</v>
      </c>
      <c r="C1218" t="s">
        <v>51</v>
      </c>
      <c r="D1218" t="s">
        <v>52</v>
      </c>
      <c r="E1218" t="s">
        <v>53</v>
      </c>
      <c r="F1218" t="s">
        <v>10136</v>
      </c>
      <c r="G1218" t="s">
        <v>77</v>
      </c>
      <c r="H1218" t="s">
        <v>10135</v>
      </c>
      <c r="I1218">
        <v>45569.976590509257</v>
      </c>
      <c r="J1218">
        <v>45569.976590509257</v>
      </c>
      <c r="K1218" t="s">
        <v>57</v>
      </c>
      <c r="L1218" t="s">
        <v>4863</v>
      </c>
      <c r="M1218" t="s">
        <v>57</v>
      </c>
      <c r="N1218" t="s">
        <v>57</v>
      </c>
      <c r="O1218" t="s">
        <v>175</v>
      </c>
      <c r="P1218" t="s">
        <v>57</v>
      </c>
      <c r="Q1218" t="s">
        <v>175</v>
      </c>
      <c r="R1218" t="s">
        <v>4863</v>
      </c>
      <c r="S1218" t="s">
        <v>57</v>
      </c>
      <c r="T1218" t="s">
        <v>10137</v>
      </c>
      <c r="U1218" t="s">
        <v>4865</v>
      </c>
      <c r="V1218" t="s">
        <v>1341</v>
      </c>
      <c r="W1218" t="s">
        <v>1342</v>
      </c>
      <c r="X1218" t="s">
        <v>509</v>
      </c>
      <c r="Y1218" t="s">
        <v>137</v>
      </c>
      <c r="Z1218" t="s">
        <v>10138</v>
      </c>
      <c r="AA1218" t="s">
        <v>88</v>
      </c>
      <c r="AB1218" t="s">
        <v>59</v>
      </c>
      <c r="AC1218" t="s">
        <v>89</v>
      </c>
      <c r="AD1218" t="s">
        <v>90</v>
      </c>
      <c r="AE1218" t="s">
        <v>91</v>
      </c>
      <c r="AF1218" t="s">
        <v>166</v>
      </c>
      <c r="AG1218" t="s">
        <v>182</v>
      </c>
      <c r="AH1218" t="s">
        <v>183</v>
      </c>
      <c r="AI1218" t="s">
        <v>95</v>
      </c>
      <c r="AJ1218" t="s">
        <v>274</v>
      </c>
      <c r="AK1218" t="s">
        <v>4867</v>
      </c>
      <c r="AL1218" t="s">
        <v>62</v>
      </c>
      <c r="AM1218" t="s">
        <v>114</v>
      </c>
      <c r="AN1218" t="s">
        <v>512</v>
      </c>
      <c r="AO1218" t="s">
        <v>64</v>
      </c>
      <c r="AP1218" t="s">
        <v>65</v>
      </c>
      <c r="AQ1218" t="s">
        <v>67</v>
      </c>
      <c r="AR1218" t="s">
        <v>67</v>
      </c>
      <c r="AS1218" t="s">
        <v>64</v>
      </c>
      <c r="AT1218" t="s">
        <v>470</v>
      </c>
      <c r="AU1218" t="s">
        <v>169</v>
      </c>
      <c r="AV1218" t="s">
        <v>170</v>
      </c>
      <c r="AW1218" t="s">
        <v>99</v>
      </c>
    </row>
    <row r="1219" spans="1:49">
      <c r="A1219" t="s">
        <v>10139</v>
      </c>
      <c r="B1219" t="s">
        <v>73</v>
      </c>
      <c r="C1219" t="s">
        <v>51</v>
      </c>
      <c r="D1219" t="s">
        <v>74</v>
      </c>
      <c r="E1219" t="s">
        <v>75</v>
      </c>
      <c r="F1219" t="s">
        <v>10140</v>
      </c>
      <c r="G1219" t="s">
        <v>122</v>
      </c>
      <c r="H1219" t="s">
        <v>10139</v>
      </c>
      <c r="I1219">
        <v>45881.702015196759</v>
      </c>
      <c r="J1219">
        <v>45881.702015196759</v>
      </c>
      <c r="K1219" t="s">
        <v>57</v>
      </c>
      <c r="L1219" t="s">
        <v>58</v>
      </c>
      <c r="M1219" t="s">
        <v>57</v>
      </c>
      <c r="N1219" t="s">
        <v>57</v>
      </c>
      <c r="O1219" t="s">
        <v>58</v>
      </c>
      <c r="P1219" t="s">
        <v>57</v>
      </c>
      <c r="Q1219" t="s">
        <v>58</v>
      </c>
      <c r="R1219" t="s">
        <v>58</v>
      </c>
      <c r="S1219" t="s">
        <v>57</v>
      </c>
      <c r="T1219" t="s">
        <v>59</v>
      </c>
      <c r="U1219" t="s">
        <v>59</v>
      </c>
      <c r="V1219" t="s">
        <v>59</v>
      </c>
      <c r="W1219" t="s">
        <v>59</v>
      </c>
      <c r="X1219" t="s">
        <v>59</v>
      </c>
      <c r="Y1219" t="s">
        <v>59</v>
      </c>
      <c r="Z1219" t="s">
        <v>59</v>
      </c>
      <c r="AA1219" t="s">
        <v>59</v>
      </c>
      <c r="AB1219" t="s">
        <v>59</v>
      </c>
      <c r="AC1219" t="s">
        <v>59</v>
      </c>
      <c r="AD1219" t="s">
        <v>59</v>
      </c>
      <c r="AE1219" t="s">
        <v>59</v>
      </c>
      <c r="AF1219" t="s">
        <v>59</v>
      </c>
      <c r="AG1219" t="s">
        <v>59</v>
      </c>
      <c r="AH1219" t="s">
        <v>59</v>
      </c>
      <c r="AI1219" t="s">
        <v>59</v>
      </c>
      <c r="AJ1219" t="s">
        <v>59</v>
      </c>
      <c r="AK1219" t="s">
        <v>59</v>
      </c>
      <c r="AL1219" t="s">
        <v>62</v>
      </c>
      <c r="AM1219" t="s">
        <v>63</v>
      </c>
      <c r="AN1219" t="s">
        <v>59</v>
      </c>
      <c r="AO1219" t="s">
        <v>64</v>
      </c>
      <c r="AP1219" t="s">
        <v>65</v>
      </c>
      <c r="AQ1219" t="s">
        <v>66</v>
      </c>
      <c r="AR1219" t="s">
        <v>67</v>
      </c>
      <c r="AS1219" t="s">
        <v>64</v>
      </c>
      <c r="AT1219" t="s">
        <v>1197</v>
      </c>
      <c r="AV1219" t="s">
        <v>59</v>
      </c>
      <c r="AW1219" t="s">
        <v>99</v>
      </c>
    </row>
    <row r="1220" spans="1:49">
      <c r="A1220" t="s">
        <v>10141</v>
      </c>
      <c r="B1220" t="s">
        <v>120</v>
      </c>
      <c r="C1220" t="s">
        <v>51</v>
      </c>
      <c r="D1220" t="s">
        <v>52</v>
      </c>
      <c r="E1220" t="s">
        <v>53</v>
      </c>
      <c r="F1220" t="s">
        <v>10142</v>
      </c>
      <c r="G1220" t="s">
        <v>77</v>
      </c>
      <c r="H1220" t="s">
        <v>10143</v>
      </c>
      <c r="I1220">
        <v>45569.945200381946</v>
      </c>
      <c r="J1220">
        <v>45569.945200381946</v>
      </c>
      <c r="K1220" t="s">
        <v>57</v>
      </c>
      <c r="L1220" t="s">
        <v>9323</v>
      </c>
      <c r="M1220" t="s">
        <v>57</v>
      </c>
      <c r="N1220" t="s">
        <v>57</v>
      </c>
      <c r="O1220" t="s">
        <v>601</v>
      </c>
      <c r="P1220" t="s">
        <v>57</v>
      </c>
      <c r="Q1220" t="s">
        <v>601</v>
      </c>
      <c r="R1220" t="s">
        <v>9323</v>
      </c>
      <c r="S1220" t="s">
        <v>57</v>
      </c>
      <c r="T1220" t="s">
        <v>10144</v>
      </c>
      <c r="U1220" t="s">
        <v>9325</v>
      </c>
      <c r="V1220" t="s">
        <v>1503</v>
      </c>
      <c r="W1220" t="s">
        <v>2446</v>
      </c>
      <c r="X1220" t="s">
        <v>509</v>
      </c>
      <c r="Y1220" t="s">
        <v>137</v>
      </c>
      <c r="Z1220" t="s">
        <v>10145</v>
      </c>
      <c r="AA1220" t="s">
        <v>88</v>
      </c>
      <c r="AB1220" t="s">
        <v>59</v>
      </c>
      <c r="AC1220" t="s">
        <v>89</v>
      </c>
      <c r="AD1220" t="s">
        <v>90</v>
      </c>
      <c r="AE1220" t="s">
        <v>91</v>
      </c>
      <c r="AF1220" t="s">
        <v>166</v>
      </c>
      <c r="AG1220" t="s">
        <v>182</v>
      </c>
      <c r="AH1220" t="s">
        <v>183</v>
      </c>
      <c r="AI1220" t="s">
        <v>95</v>
      </c>
      <c r="AJ1220" t="s">
        <v>274</v>
      </c>
      <c r="AK1220" t="s">
        <v>9327</v>
      </c>
      <c r="AL1220" t="s">
        <v>62</v>
      </c>
      <c r="AM1220" t="s">
        <v>114</v>
      </c>
      <c r="AN1220" t="s">
        <v>512</v>
      </c>
      <c r="AO1220" t="s">
        <v>64</v>
      </c>
      <c r="AP1220" t="s">
        <v>65</v>
      </c>
      <c r="AQ1220" t="s">
        <v>67</v>
      </c>
      <c r="AR1220" t="s">
        <v>67</v>
      </c>
      <c r="AS1220" t="s">
        <v>64</v>
      </c>
      <c r="AT1220" t="s">
        <v>9328</v>
      </c>
      <c r="AU1220" t="s">
        <v>169</v>
      </c>
      <c r="AV1220" t="s">
        <v>170</v>
      </c>
      <c r="AW1220" t="s">
        <v>99</v>
      </c>
    </row>
    <row r="1221" spans="1:49">
      <c r="A1221" t="s">
        <v>10146</v>
      </c>
      <c r="B1221" t="s">
        <v>73</v>
      </c>
      <c r="C1221" t="s">
        <v>51</v>
      </c>
      <c r="D1221" t="s">
        <v>52</v>
      </c>
      <c r="E1221" t="s">
        <v>53</v>
      </c>
      <c r="F1221" t="s">
        <v>10147</v>
      </c>
      <c r="G1221" t="s">
        <v>77</v>
      </c>
      <c r="H1221" t="s">
        <v>10148</v>
      </c>
      <c r="I1221">
        <v>45569.941303506945</v>
      </c>
      <c r="J1221">
        <v>45569.941303506945</v>
      </c>
      <c r="K1221" t="s">
        <v>57</v>
      </c>
      <c r="L1221" t="s">
        <v>462</v>
      </c>
      <c r="M1221" t="s">
        <v>57</v>
      </c>
      <c r="N1221" t="s">
        <v>57</v>
      </c>
      <c r="O1221" t="s">
        <v>106</v>
      </c>
      <c r="P1221" t="s">
        <v>57</v>
      </c>
      <c r="Q1221" t="s">
        <v>106</v>
      </c>
      <c r="R1221" t="s">
        <v>462</v>
      </c>
      <c r="S1221" t="s">
        <v>57</v>
      </c>
      <c r="T1221" t="s">
        <v>10149</v>
      </c>
      <c r="U1221" t="s">
        <v>8981</v>
      </c>
      <c r="V1221" t="s">
        <v>6280</v>
      </c>
      <c r="W1221" t="s">
        <v>6281</v>
      </c>
      <c r="X1221" t="s">
        <v>1480</v>
      </c>
      <c r="Y1221" t="s">
        <v>137</v>
      </c>
      <c r="Z1221" t="s">
        <v>10150</v>
      </c>
      <c r="AA1221" t="s">
        <v>88</v>
      </c>
      <c r="AB1221" t="s">
        <v>59</v>
      </c>
      <c r="AC1221" t="s">
        <v>89</v>
      </c>
      <c r="AD1221" t="s">
        <v>90</v>
      </c>
      <c r="AE1221" t="s">
        <v>91</v>
      </c>
      <c r="AF1221" t="s">
        <v>348</v>
      </c>
      <c r="AG1221" t="s">
        <v>182</v>
      </c>
      <c r="AH1221" t="s">
        <v>183</v>
      </c>
      <c r="AI1221" t="s">
        <v>95</v>
      </c>
      <c r="AJ1221" t="s">
        <v>274</v>
      </c>
      <c r="AK1221" t="s">
        <v>8983</v>
      </c>
      <c r="AL1221" t="s">
        <v>62</v>
      </c>
      <c r="AM1221" t="s">
        <v>63</v>
      </c>
      <c r="AN1221" t="s">
        <v>1035</v>
      </c>
      <c r="AO1221" t="s">
        <v>145</v>
      </c>
      <c r="AP1221" t="s">
        <v>65</v>
      </c>
      <c r="AQ1221" t="s">
        <v>67</v>
      </c>
      <c r="AR1221" t="s">
        <v>67</v>
      </c>
      <c r="AS1221" t="s">
        <v>64</v>
      </c>
      <c r="AT1221" t="s">
        <v>59</v>
      </c>
      <c r="AV1221" t="s">
        <v>59</v>
      </c>
      <c r="AW1221" t="s">
        <v>99</v>
      </c>
    </row>
    <row r="1222" spans="1:49">
      <c r="A1222" t="s">
        <v>10157</v>
      </c>
      <c r="B1222" t="s">
        <v>260</v>
      </c>
      <c r="C1222" t="s">
        <v>102</v>
      </c>
      <c r="D1222" t="s">
        <v>52</v>
      </c>
      <c r="E1222" t="s">
        <v>53</v>
      </c>
      <c r="F1222" t="s">
        <v>10158</v>
      </c>
      <c r="G1222" t="s">
        <v>77</v>
      </c>
      <c r="H1222" t="s">
        <v>10159</v>
      </c>
      <c r="I1222">
        <v>45744.692861724536</v>
      </c>
      <c r="J1222">
        <v>45744.692861724536</v>
      </c>
      <c r="K1222" t="s">
        <v>57</v>
      </c>
      <c r="L1222" t="s">
        <v>10160</v>
      </c>
      <c r="M1222" t="s">
        <v>57</v>
      </c>
      <c r="N1222" t="s">
        <v>57</v>
      </c>
      <c r="O1222" t="s">
        <v>80</v>
      </c>
      <c r="P1222" t="s">
        <v>57</v>
      </c>
      <c r="Q1222" t="s">
        <v>131</v>
      </c>
      <c r="R1222" t="s">
        <v>10160</v>
      </c>
      <c r="S1222" t="s">
        <v>57</v>
      </c>
      <c r="T1222" t="s">
        <v>10161</v>
      </c>
      <c r="U1222" t="s">
        <v>9006</v>
      </c>
      <c r="V1222" t="s">
        <v>282</v>
      </c>
      <c r="W1222" t="s">
        <v>10162</v>
      </c>
      <c r="X1222" t="s">
        <v>10163</v>
      </c>
      <c r="Y1222" t="s">
        <v>257</v>
      </c>
      <c r="Z1222" t="s">
        <v>10164</v>
      </c>
      <c r="AA1222" t="s">
        <v>286</v>
      </c>
      <c r="AB1222" t="s">
        <v>59</v>
      </c>
      <c r="AC1222" t="s">
        <v>270</v>
      </c>
      <c r="AD1222" t="s">
        <v>90</v>
      </c>
      <c r="AE1222" t="s">
        <v>271</v>
      </c>
      <c r="AF1222" t="s">
        <v>10165</v>
      </c>
      <c r="AG1222" t="s">
        <v>2780</v>
      </c>
      <c r="AH1222" t="s">
        <v>183</v>
      </c>
      <c r="AI1222" t="s">
        <v>95</v>
      </c>
      <c r="AJ1222" t="s">
        <v>96</v>
      </c>
      <c r="AK1222" t="s">
        <v>5144</v>
      </c>
      <c r="AL1222" t="s">
        <v>113</v>
      </c>
      <c r="AM1222" t="s">
        <v>63</v>
      </c>
      <c r="AN1222" t="s">
        <v>10166</v>
      </c>
      <c r="AO1222" t="s">
        <v>64</v>
      </c>
      <c r="AP1222" t="s">
        <v>65</v>
      </c>
      <c r="AQ1222" t="s">
        <v>67</v>
      </c>
      <c r="AR1222" t="s">
        <v>67</v>
      </c>
      <c r="AS1222" t="s">
        <v>64</v>
      </c>
      <c r="AT1222" t="s">
        <v>5016</v>
      </c>
      <c r="AV1222" t="s">
        <v>59</v>
      </c>
      <c r="AW1222" t="s">
        <v>99</v>
      </c>
    </row>
    <row r="1223" spans="1:49">
      <c r="A1223" t="s">
        <v>10171</v>
      </c>
      <c r="B1223" t="s">
        <v>73</v>
      </c>
      <c r="C1223" t="s">
        <v>51</v>
      </c>
      <c r="D1223" t="s">
        <v>74</v>
      </c>
      <c r="E1223" t="s">
        <v>75</v>
      </c>
      <c r="F1223" t="s">
        <v>10172</v>
      </c>
      <c r="G1223" t="s">
        <v>77</v>
      </c>
      <c r="H1223" t="s">
        <v>10173</v>
      </c>
      <c r="I1223">
        <v>45881.661845555558</v>
      </c>
      <c r="J1223">
        <v>45881.661845555558</v>
      </c>
      <c r="K1223" t="s">
        <v>57</v>
      </c>
      <c r="L1223" t="s">
        <v>10174</v>
      </c>
      <c r="M1223" t="s">
        <v>57</v>
      </c>
      <c r="N1223" t="s">
        <v>57</v>
      </c>
      <c r="O1223" t="s">
        <v>106</v>
      </c>
      <c r="P1223" t="s">
        <v>57</v>
      </c>
      <c r="Q1223" t="s">
        <v>106</v>
      </c>
      <c r="R1223" t="s">
        <v>10174</v>
      </c>
      <c r="S1223" t="s">
        <v>57</v>
      </c>
      <c r="T1223" t="s">
        <v>10175</v>
      </c>
      <c r="U1223" t="s">
        <v>82</v>
      </c>
      <c r="V1223" t="s">
        <v>83</v>
      </c>
      <c r="W1223" t="s">
        <v>84</v>
      </c>
      <c r="X1223" t="s">
        <v>85</v>
      </c>
      <c r="Y1223" t="s">
        <v>86</v>
      </c>
      <c r="Z1223" t="s">
        <v>10176</v>
      </c>
      <c r="AA1223" t="s">
        <v>88</v>
      </c>
      <c r="AB1223" t="s">
        <v>59</v>
      </c>
      <c r="AC1223" t="s">
        <v>89</v>
      </c>
      <c r="AD1223" t="s">
        <v>90</v>
      </c>
      <c r="AE1223" t="s">
        <v>91</v>
      </c>
      <c r="AF1223" t="s">
        <v>92</v>
      </c>
      <c r="AG1223" t="s">
        <v>93</v>
      </c>
      <c r="AH1223" t="s">
        <v>94</v>
      </c>
      <c r="AI1223" t="s">
        <v>95</v>
      </c>
      <c r="AJ1223" t="s">
        <v>96</v>
      </c>
      <c r="AK1223" t="s">
        <v>59</v>
      </c>
      <c r="AL1223" t="s">
        <v>62</v>
      </c>
      <c r="AM1223" t="s">
        <v>63</v>
      </c>
      <c r="AN1223" t="s">
        <v>97</v>
      </c>
      <c r="AO1223" t="s">
        <v>64</v>
      </c>
      <c r="AP1223" t="s">
        <v>65</v>
      </c>
      <c r="AQ1223" t="s">
        <v>67</v>
      </c>
      <c r="AR1223" t="s">
        <v>67</v>
      </c>
      <c r="AS1223" t="s">
        <v>64</v>
      </c>
      <c r="AT1223" t="s">
        <v>7593</v>
      </c>
      <c r="AV1223" t="s">
        <v>59</v>
      </c>
      <c r="AW1223" t="s">
        <v>99</v>
      </c>
    </row>
    <row r="1224" spans="1:49">
      <c r="A1224" t="s">
        <v>10177</v>
      </c>
      <c r="B1224" t="s">
        <v>120</v>
      </c>
      <c r="C1224" t="s">
        <v>51</v>
      </c>
      <c r="D1224" t="s">
        <v>52</v>
      </c>
      <c r="E1224" t="s">
        <v>53</v>
      </c>
      <c r="F1224" t="s">
        <v>10178</v>
      </c>
      <c r="G1224" t="s">
        <v>77</v>
      </c>
      <c r="H1224" t="s">
        <v>10179</v>
      </c>
      <c r="I1224">
        <v>45582.670284837965</v>
      </c>
      <c r="J1224">
        <v>45582.670284837965</v>
      </c>
      <c r="K1224" t="s">
        <v>57</v>
      </c>
      <c r="L1224" t="s">
        <v>1029</v>
      </c>
      <c r="M1224" t="s">
        <v>57</v>
      </c>
      <c r="N1224" t="s">
        <v>57</v>
      </c>
      <c r="O1224" t="s">
        <v>1068</v>
      </c>
      <c r="P1224" t="s">
        <v>57</v>
      </c>
      <c r="Q1224" t="s">
        <v>1068</v>
      </c>
      <c r="R1224" t="s">
        <v>1029</v>
      </c>
      <c r="S1224" t="s">
        <v>57</v>
      </c>
      <c r="T1224" t="s">
        <v>10180</v>
      </c>
      <c r="U1224" t="s">
        <v>2164</v>
      </c>
      <c r="V1224" t="s">
        <v>10181</v>
      </c>
      <c r="W1224" t="s">
        <v>10182</v>
      </c>
      <c r="X1224" t="s">
        <v>10183</v>
      </c>
      <c r="Y1224" t="s">
        <v>137</v>
      </c>
      <c r="Z1224" t="s">
        <v>10184</v>
      </c>
      <c r="AA1224" t="s">
        <v>88</v>
      </c>
      <c r="AB1224" t="s">
        <v>59</v>
      </c>
      <c r="AC1224" t="s">
        <v>89</v>
      </c>
      <c r="AD1224" t="s">
        <v>90</v>
      </c>
      <c r="AE1224" t="s">
        <v>91</v>
      </c>
      <c r="AF1224" t="s">
        <v>166</v>
      </c>
      <c r="AG1224" t="s">
        <v>182</v>
      </c>
      <c r="AH1224" t="s">
        <v>94</v>
      </c>
      <c r="AI1224" t="s">
        <v>95</v>
      </c>
      <c r="AJ1224" t="s">
        <v>274</v>
      </c>
      <c r="AK1224" t="s">
        <v>2166</v>
      </c>
      <c r="AL1224" t="s">
        <v>62</v>
      </c>
      <c r="AM1224" t="s">
        <v>114</v>
      </c>
      <c r="AN1224" t="s">
        <v>512</v>
      </c>
      <c r="AO1224" t="s">
        <v>64</v>
      </c>
      <c r="AP1224" t="s">
        <v>65</v>
      </c>
      <c r="AQ1224" t="s">
        <v>67</v>
      </c>
      <c r="AR1224" t="s">
        <v>67</v>
      </c>
      <c r="AS1224" t="s">
        <v>64</v>
      </c>
      <c r="AT1224" t="s">
        <v>2167</v>
      </c>
      <c r="AU1224" t="s">
        <v>169</v>
      </c>
      <c r="AV1224" t="s">
        <v>170</v>
      </c>
      <c r="AW1224" t="s">
        <v>99</v>
      </c>
    </row>
    <row r="1225" spans="1:49">
      <c r="A1225" t="s">
        <v>10189</v>
      </c>
      <c r="B1225" t="s">
        <v>73</v>
      </c>
      <c r="C1225" t="s">
        <v>51</v>
      </c>
      <c r="D1225" t="s">
        <v>74</v>
      </c>
      <c r="E1225" t="s">
        <v>75</v>
      </c>
      <c r="F1225" t="s">
        <v>10190</v>
      </c>
      <c r="G1225" t="s">
        <v>77</v>
      </c>
      <c r="H1225" t="s">
        <v>10191</v>
      </c>
      <c r="I1225">
        <v>45713.781865775461</v>
      </c>
      <c r="J1225">
        <v>45713.781865775461</v>
      </c>
      <c r="K1225" t="s">
        <v>57</v>
      </c>
      <c r="L1225" t="s">
        <v>7336</v>
      </c>
      <c r="M1225" t="s">
        <v>57</v>
      </c>
      <c r="N1225" t="s">
        <v>57</v>
      </c>
      <c r="O1225" t="s">
        <v>3400</v>
      </c>
      <c r="P1225" t="s">
        <v>57</v>
      </c>
      <c r="Q1225" t="s">
        <v>3400</v>
      </c>
      <c r="R1225" t="s">
        <v>7336</v>
      </c>
      <c r="S1225" t="s">
        <v>57</v>
      </c>
      <c r="T1225" t="s">
        <v>10192</v>
      </c>
      <c r="U1225" t="s">
        <v>1133</v>
      </c>
      <c r="V1225" t="s">
        <v>83</v>
      </c>
      <c r="W1225" t="s">
        <v>84</v>
      </c>
      <c r="X1225" t="s">
        <v>85</v>
      </c>
      <c r="Y1225" t="s">
        <v>86</v>
      </c>
      <c r="Z1225" t="s">
        <v>10193</v>
      </c>
      <c r="AA1225" t="s">
        <v>535</v>
      </c>
      <c r="AB1225" t="s">
        <v>59</v>
      </c>
      <c r="AC1225" t="s">
        <v>89</v>
      </c>
      <c r="AD1225" t="s">
        <v>90</v>
      </c>
      <c r="AE1225" t="s">
        <v>91</v>
      </c>
      <c r="AF1225" t="s">
        <v>607</v>
      </c>
      <c r="AG1225" t="s">
        <v>1983</v>
      </c>
      <c r="AH1225" t="s">
        <v>142</v>
      </c>
      <c r="AI1225" t="s">
        <v>95</v>
      </c>
      <c r="AJ1225" t="s">
        <v>315</v>
      </c>
      <c r="AK1225" t="s">
        <v>7339</v>
      </c>
      <c r="AL1225" t="s">
        <v>62</v>
      </c>
      <c r="AM1225" t="s">
        <v>63</v>
      </c>
      <c r="AN1225" t="s">
        <v>7340</v>
      </c>
      <c r="AO1225" t="s">
        <v>237</v>
      </c>
      <c r="AP1225" t="s">
        <v>65</v>
      </c>
      <c r="AQ1225" t="s">
        <v>67</v>
      </c>
      <c r="AR1225" t="s">
        <v>67</v>
      </c>
      <c r="AS1225" t="s">
        <v>64</v>
      </c>
      <c r="AT1225" t="s">
        <v>248</v>
      </c>
      <c r="AV1225" t="s">
        <v>59</v>
      </c>
      <c r="AW1225" t="s">
        <v>99</v>
      </c>
    </row>
    <row r="1226" spans="1:49">
      <c r="A1226" t="s">
        <v>10195</v>
      </c>
      <c r="B1226" t="s">
        <v>73</v>
      </c>
      <c r="C1226" t="s">
        <v>51</v>
      </c>
      <c r="D1226" t="s">
        <v>52</v>
      </c>
      <c r="E1226" t="s">
        <v>53</v>
      </c>
      <c r="F1226" t="s">
        <v>10196</v>
      </c>
      <c r="G1226" t="s">
        <v>77</v>
      </c>
      <c r="H1226" t="s">
        <v>10197</v>
      </c>
      <c r="I1226">
        <v>45569.974952581018</v>
      </c>
      <c r="J1226">
        <v>45569.974952581018</v>
      </c>
      <c r="K1226" t="s">
        <v>57</v>
      </c>
      <c r="L1226" t="s">
        <v>360</v>
      </c>
      <c r="M1226" t="s">
        <v>57</v>
      </c>
      <c r="N1226" t="s">
        <v>57</v>
      </c>
      <c r="O1226" t="s">
        <v>106</v>
      </c>
      <c r="P1226" t="s">
        <v>57</v>
      </c>
      <c r="Q1226" t="s">
        <v>106</v>
      </c>
      <c r="R1226" t="s">
        <v>360</v>
      </c>
      <c r="S1226" t="s">
        <v>57</v>
      </c>
      <c r="T1226" t="s">
        <v>10198</v>
      </c>
      <c r="U1226" t="s">
        <v>2055</v>
      </c>
      <c r="V1226" t="s">
        <v>6091</v>
      </c>
      <c r="W1226" t="s">
        <v>6092</v>
      </c>
      <c r="X1226" t="s">
        <v>1033</v>
      </c>
      <c r="Y1226" t="s">
        <v>137</v>
      </c>
      <c r="Z1226" t="s">
        <v>10199</v>
      </c>
      <c r="AA1226" t="s">
        <v>88</v>
      </c>
      <c r="AB1226" t="s">
        <v>59</v>
      </c>
      <c r="AC1226" t="s">
        <v>89</v>
      </c>
      <c r="AD1226" t="s">
        <v>90</v>
      </c>
      <c r="AE1226" t="s">
        <v>91</v>
      </c>
      <c r="AF1226" t="s">
        <v>348</v>
      </c>
      <c r="AG1226" t="s">
        <v>182</v>
      </c>
      <c r="AH1226" t="s">
        <v>183</v>
      </c>
      <c r="AI1226" t="s">
        <v>95</v>
      </c>
      <c r="AJ1226" t="s">
        <v>315</v>
      </c>
      <c r="AK1226" t="s">
        <v>5116</v>
      </c>
      <c r="AL1226" t="s">
        <v>62</v>
      </c>
      <c r="AM1226" t="s">
        <v>63</v>
      </c>
      <c r="AN1226" t="s">
        <v>1035</v>
      </c>
      <c r="AO1226" t="s">
        <v>145</v>
      </c>
      <c r="AP1226" t="s">
        <v>65</v>
      </c>
      <c r="AQ1226" t="s">
        <v>67</v>
      </c>
      <c r="AR1226" t="s">
        <v>67</v>
      </c>
      <c r="AS1226" t="s">
        <v>64</v>
      </c>
      <c r="AT1226" t="s">
        <v>59</v>
      </c>
      <c r="AV1226" t="s">
        <v>59</v>
      </c>
      <c r="AW1226" t="s">
        <v>99</v>
      </c>
    </row>
    <row r="1227" spans="1:49">
      <c r="A1227" t="s">
        <v>10208</v>
      </c>
      <c r="B1227" t="s">
        <v>101</v>
      </c>
      <c r="C1227" t="s">
        <v>102</v>
      </c>
      <c r="D1227" t="s">
        <v>52</v>
      </c>
      <c r="E1227" t="s">
        <v>53</v>
      </c>
      <c r="F1227" t="s">
        <v>10209</v>
      </c>
      <c r="G1227" t="s">
        <v>77</v>
      </c>
      <c r="H1227" t="s">
        <v>10210</v>
      </c>
      <c r="I1227">
        <v>45680.001850694447</v>
      </c>
      <c r="J1227">
        <v>45680.001850694447</v>
      </c>
      <c r="K1227" t="s">
        <v>57</v>
      </c>
      <c r="L1227" t="s">
        <v>10211</v>
      </c>
      <c r="M1227" t="s">
        <v>57</v>
      </c>
      <c r="N1227" t="s">
        <v>57</v>
      </c>
      <c r="O1227" t="s">
        <v>106</v>
      </c>
      <c r="P1227" t="s">
        <v>57</v>
      </c>
      <c r="Q1227" t="s">
        <v>106</v>
      </c>
      <c r="R1227" t="s">
        <v>10211</v>
      </c>
      <c r="S1227" t="s">
        <v>57</v>
      </c>
      <c r="T1227" t="s">
        <v>10212</v>
      </c>
      <c r="U1227" t="s">
        <v>4826</v>
      </c>
      <c r="V1227" t="s">
        <v>8716</v>
      </c>
      <c r="W1227" t="s">
        <v>8717</v>
      </c>
      <c r="X1227" t="s">
        <v>112</v>
      </c>
      <c r="Y1227" t="s">
        <v>86</v>
      </c>
      <c r="Z1227" t="s">
        <v>10213</v>
      </c>
      <c r="AA1227" t="s">
        <v>88</v>
      </c>
      <c r="AB1227" t="s">
        <v>59</v>
      </c>
      <c r="AC1227" t="s">
        <v>89</v>
      </c>
      <c r="AD1227" t="s">
        <v>90</v>
      </c>
      <c r="AE1227" t="s">
        <v>91</v>
      </c>
      <c r="AF1227" t="s">
        <v>112</v>
      </c>
      <c r="AG1227" t="s">
        <v>182</v>
      </c>
      <c r="AH1227" t="s">
        <v>273</v>
      </c>
      <c r="AI1227" t="s">
        <v>95</v>
      </c>
      <c r="AJ1227" t="s">
        <v>96</v>
      </c>
      <c r="AK1227" t="s">
        <v>4831</v>
      </c>
      <c r="AL1227" t="s">
        <v>113</v>
      </c>
      <c r="AM1227" t="s">
        <v>114</v>
      </c>
      <c r="AN1227" t="s">
        <v>457</v>
      </c>
      <c r="AO1227" t="s">
        <v>64</v>
      </c>
      <c r="AP1227" t="s">
        <v>65</v>
      </c>
      <c r="AQ1227" t="s">
        <v>67</v>
      </c>
      <c r="AR1227" t="s">
        <v>67</v>
      </c>
      <c r="AS1227" t="s">
        <v>64</v>
      </c>
      <c r="AT1227" t="s">
        <v>222</v>
      </c>
      <c r="AU1227" t="s">
        <v>117</v>
      </c>
      <c r="AV1227" t="s">
        <v>118</v>
      </c>
      <c r="AW1227" t="s">
        <v>99</v>
      </c>
    </row>
    <row r="1228" spans="1:49">
      <c r="A1228" t="s">
        <v>10222</v>
      </c>
      <c r="B1228" t="s">
        <v>73</v>
      </c>
      <c r="C1228" t="s">
        <v>51</v>
      </c>
      <c r="D1228" t="s">
        <v>52</v>
      </c>
      <c r="E1228" t="s">
        <v>53</v>
      </c>
      <c r="F1228" t="s">
        <v>10223</v>
      </c>
      <c r="G1228" t="s">
        <v>122</v>
      </c>
      <c r="H1228" t="s">
        <v>10222</v>
      </c>
      <c r="I1228">
        <v>45807.750278078704</v>
      </c>
      <c r="J1228">
        <v>45807.750278078704</v>
      </c>
      <c r="K1228" t="s">
        <v>57</v>
      </c>
      <c r="L1228" t="s">
        <v>58</v>
      </c>
      <c r="M1228" t="s">
        <v>57</v>
      </c>
      <c r="N1228" t="s">
        <v>57</v>
      </c>
      <c r="O1228" t="s">
        <v>58</v>
      </c>
      <c r="P1228" t="s">
        <v>57</v>
      </c>
      <c r="Q1228" t="s">
        <v>58</v>
      </c>
      <c r="R1228" t="s">
        <v>58</v>
      </c>
      <c r="S1228" t="s">
        <v>57</v>
      </c>
      <c r="T1228" t="s">
        <v>59</v>
      </c>
      <c r="U1228" t="s">
        <v>60</v>
      </c>
      <c r="V1228" t="s">
        <v>61</v>
      </c>
      <c r="W1228" t="s">
        <v>61</v>
      </c>
      <c r="X1228" t="s">
        <v>59</v>
      </c>
      <c r="Y1228" t="s">
        <v>59</v>
      </c>
      <c r="Z1228" t="s">
        <v>59</v>
      </c>
      <c r="AA1228" t="s">
        <v>59</v>
      </c>
      <c r="AB1228" t="s">
        <v>59</v>
      </c>
      <c r="AC1228" t="s">
        <v>59</v>
      </c>
      <c r="AD1228" t="s">
        <v>59</v>
      </c>
      <c r="AE1228" t="s">
        <v>59</v>
      </c>
      <c r="AF1228" t="s">
        <v>59</v>
      </c>
      <c r="AG1228" t="s">
        <v>59</v>
      </c>
      <c r="AH1228" t="s">
        <v>59</v>
      </c>
      <c r="AI1228" t="s">
        <v>59</v>
      </c>
      <c r="AJ1228" t="s">
        <v>59</v>
      </c>
      <c r="AK1228" t="s">
        <v>59</v>
      </c>
      <c r="AL1228" t="s">
        <v>123</v>
      </c>
      <c r="AM1228" t="s">
        <v>63</v>
      </c>
      <c r="AN1228" t="s">
        <v>59</v>
      </c>
      <c r="AO1228" t="s">
        <v>64</v>
      </c>
      <c r="AP1228" t="s">
        <v>65</v>
      </c>
      <c r="AQ1228" t="s">
        <v>66</v>
      </c>
      <c r="AR1228" t="s">
        <v>67</v>
      </c>
      <c r="AS1228" t="s">
        <v>64</v>
      </c>
      <c r="AT1228" t="s">
        <v>8893</v>
      </c>
      <c r="AV1228" t="s">
        <v>59</v>
      </c>
      <c r="AW1228" t="s">
        <v>322</v>
      </c>
    </row>
    <row r="1229" spans="1:49">
      <c r="A1229" t="s">
        <v>10224</v>
      </c>
      <c r="B1229" t="s">
        <v>120</v>
      </c>
      <c r="C1229" t="s">
        <v>51</v>
      </c>
      <c r="D1229" t="s">
        <v>52</v>
      </c>
      <c r="E1229" t="s">
        <v>53</v>
      </c>
      <c r="F1229" t="s">
        <v>10225</v>
      </c>
      <c r="G1229" t="s">
        <v>77</v>
      </c>
      <c r="H1229" t="s">
        <v>10226</v>
      </c>
      <c r="I1229">
        <v>45622.737492048611</v>
      </c>
      <c r="J1229">
        <v>45622.737492048611</v>
      </c>
      <c r="K1229" t="s">
        <v>57</v>
      </c>
      <c r="L1229" t="s">
        <v>10227</v>
      </c>
      <c r="M1229" t="s">
        <v>57</v>
      </c>
      <c r="N1229" t="s">
        <v>57</v>
      </c>
      <c r="O1229" t="s">
        <v>106</v>
      </c>
      <c r="P1229" t="s">
        <v>57</v>
      </c>
      <c r="Q1229" t="s">
        <v>106</v>
      </c>
      <c r="R1229" t="s">
        <v>10227</v>
      </c>
      <c r="S1229" t="s">
        <v>57</v>
      </c>
      <c r="T1229" t="s">
        <v>10228</v>
      </c>
      <c r="U1229" t="s">
        <v>177</v>
      </c>
      <c r="V1229" t="s">
        <v>10229</v>
      </c>
      <c r="W1229" t="s">
        <v>10230</v>
      </c>
      <c r="X1229" t="s">
        <v>3707</v>
      </c>
      <c r="Y1229" t="s">
        <v>137</v>
      </c>
      <c r="Z1229" t="s">
        <v>10231</v>
      </c>
      <c r="AA1229" t="s">
        <v>88</v>
      </c>
      <c r="AB1229" t="s">
        <v>59</v>
      </c>
      <c r="AC1229" t="s">
        <v>89</v>
      </c>
      <c r="AD1229" t="s">
        <v>90</v>
      </c>
      <c r="AE1229" t="s">
        <v>91</v>
      </c>
      <c r="AF1229" t="s">
        <v>944</v>
      </c>
      <c r="AG1229" t="s">
        <v>3575</v>
      </c>
      <c r="AH1229" t="s">
        <v>183</v>
      </c>
      <c r="AI1229" t="s">
        <v>95</v>
      </c>
      <c r="AJ1229" t="s">
        <v>274</v>
      </c>
      <c r="AK1229" t="s">
        <v>576</v>
      </c>
      <c r="AL1229" t="s">
        <v>62</v>
      </c>
      <c r="AM1229" t="s">
        <v>114</v>
      </c>
      <c r="AN1229" t="s">
        <v>3577</v>
      </c>
      <c r="AO1229" t="s">
        <v>64</v>
      </c>
      <c r="AP1229" t="s">
        <v>65</v>
      </c>
      <c r="AQ1229" t="s">
        <v>67</v>
      </c>
      <c r="AR1229" t="s">
        <v>67</v>
      </c>
      <c r="AS1229" t="s">
        <v>64</v>
      </c>
      <c r="AT1229" t="s">
        <v>1249</v>
      </c>
      <c r="AU1229" t="s">
        <v>948</v>
      </c>
      <c r="AV1229" t="s">
        <v>949</v>
      </c>
      <c r="AW1229" t="s">
        <v>99</v>
      </c>
    </row>
    <row r="1230" spans="1:49">
      <c r="A1230" t="s">
        <v>10232</v>
      </c>
      <c r="B1230" t="s">
        <v>101</v>
      </c>
      <c r="C1230" t="s">
        <v>102</v>
      </c>
      <c r="D1230" t="s">
        <v>52</v>
      </c>
      <c r="E1230" t="s">
        <v>53</v>
      </c>
      <c r="F1230" t="s">
        <v>10233</v>
      </c>
      <c r="G1230" t="s">
        <v>190</v>
      </c>
      <c r="H1230" t="s">
        <v>10232</v>
      </c>
      <c r="I1230">
        <v>45570.25146994213</v>
      </c>
      <c r="J1230">
        <v>45570.25146994213</v>
      </c>
      <c r="K1230" t="s">
        <v>57</v>
      </c>
      <c r="L1230" t="s">
        <v>58</v>
      </c>
      <c r="M1230" t="s">
        <v>57</v>
      </c>
      <c r="N1230" t="s">
        <v>57</v>
      </c>
      <c r="O1230" t="s">
        <v>58</v>
      </c>
      <c r="P1230" t="s">
        <v>57</v>
      </c>
      <c r="Q1230" t="s">
        <v>58</v>
      </c>
      <c r="R1230" t="s">
        <v>58</v>
      </c>
      <c r="S1230" t="s">
        <v>57</v>
      </c>
      <c r="T1230" t="s">
        <v>59</v>
      </c>
      <c r="U1230" t="s">
        <v>192</v>
      </c>
      <c r="V1230" t="s">
        <v>692</v>
      </c>
      <c r="W1230" t="s">
        <v>692</v>
      </c>
      <c r="X1230" t="s">
        <v>59</v>
      </c>
      <c r="Y1230" t="s">
        <v>59</v>
      </c>
      <c r="Z1230" t="s">
        <v>59</v>
      </c>
      <c r="AA1230" t="s">
        <v>59</v>
      </c>
      <c r="AB1230" t="s">
        <v>59</v>
      </c>
      <c r="AC1230" t="s">
        <v>59</v>
      </c>
      <c r="AD1230" t="s">
        <v>59</v>
      </c>
      <c r="AE1230" t="s">
        <v>59</v>
      </c>
      <c r="AF1230" t="s">
        <v>59</v>
      </c>
      <c r="AG1230" t="s">
        <v>59</v>
      </c>
      <c r="AH1230" t="s">
        <v>59</v>
      </c>
      <c r="AI1230" t="s">
        <v>59</v>
      </c>
      <c r="AJ1230" t="s">
        <v>59</v>
      </c>
      <c r="AK1230" t="s">
        <v>59</v>
      </c>
      <c r="AL1230" t="s">
        <v>113</v>
      </c>
      <c r="AM1230" t="s">
        <v>63</v>
      </c>
      <c r="AN1230" t="s">
        <v>59</v>
      </c>
      <c r="AO1230" t="s">
        <v>64</v>
      </c>
      <c r="AP1230" t="s">
        <v>65</v>
      </c>
      <c r="AQ1230" t="s">
        <v>66</v>
      </c>
      <c r="AR1230" t="s">
        <v>67</v>
      </c>
      <c r="AS1230" t="s">
        <v>64</v>
      </c>
      <c r="AT1230" t="s">
        <v>695</v>
      </c>
      <c r="AU1230" t="s">
        <v>117</v>
      </c>
      <c r="AV1230" t="s">
        <v>696</v>
      </c>
      <c r="AW1230" t="s">
        <v>71</v>
      </c>
    </row>
    <row r="1231" spans="1:49">
      <c r="A1231" t="s">
        <v>10256</v>
      </c>
      <c r="B1231" t="s">
        <v>120</v>
      </c>
      <c r="C1231" t="s">
        <v>51</v>
      </c>
      <c r="D1231" t="s">
        <v>52</v>
      </c>
      <c r="E1231" t="s">
        <v>53</v>
      </c>
      <c r="F1231" t="s">
        <v>10257</v>
      </c>
      <c r="G1231" t="s">
        <v>77</v>
      </c>
      <c r="H1231" t="s">
        <v>10258</v>
      </c>
      <c r="I1231">
        <v>45570.084881863426</v>
      </c>
      <c r="J1231">
        <v>45570.084881863426</v>
      </c>
      <c r="K1231" t="s">
        <v>57</v>
      </c>
      <c r="L1231" t="s">
        <v>2031</v>
      </c>
      <c r="M1231" t="s">
        <v>57</v>
      </c>
      <c r="N1231" t="s">
        <v>57</v>
      </c>
      <c r="O1231" t="s">
        <v>725</v>
      </c>
      <c r="P1231" t="s">
        <v>57</v>
      </c>
      <c r="Q1231" t="s">
        <v>615</v>
      </c>
      <c r="R1231" t="s">
        <v>2031</v>
      </c>
      <c r="S1231" t="s">
        <v>57</v>
      </c>
      <c r="T1231" t="s">
        <v>10259</v>
      </c>
      <c r="U1231" t="s">
        <v>6279</v>
      </c>
      <c r="V1231" t="s">
        <v>5552</v>
      </c>
      <c r="W1231" t="s">
        <v>5553</v>
      </c>
      <c r="X1231" t="s">
        <v>1480</v>
      </c>
      <c r="Y1231" t="s">
        <v>137</v>
      </c>
      <c r="Z1231" t="s">
        <v>10260</v>
      </c>
      <c r="AA1231" t="s">
        <v>88</v>
      </c>
      <c r="AB1231" t="s">
        <v>59</v>
      </c>
      <c r="AC1231" t="s">
        <v>59</v>
      </c>
      <c r="AD1231" t="s">
        <v>90</v>
      </c>
      <c r="AE1231" t="s">
        <v>91</v>
      </c>
      <c r="AF1231" t="s">
        <v>348</v>
      </c>
      <c r="AG1231" t="s">
        <v>182</v>
      </c>
      <c r="AH1231" t="s">
        <v>183</v>
      </c>
      <c r="AI1231" t="s">
        <v>95</v>
      </c>
      <c r="AJ1231" t="s">
        <v>96</v>
      </c>
      <c r="AK1231" t="s">
        <v>6283</v>
      </c>
      <c r="AL1231" t="s">
        <v>123</v>
      </c>
      <c r="AM1231" t="s">
        <v>63</v>
      </c>
      <c r="AN1231" t="s">
        <v>1035</v>
      </c>
      <c r="AO1231" t="s">
        <v>64</v>
      </c>
      <c r="AP1231" t="s">
        <v>65</v>
      </c>
      <c r="AQ1231" t="s">
        <v>67</v>
      </c>
      <c r="AR1231" t="s">
        <v>67</v>
      </c>
      <c r="AS1231" t="s">
        <v>64</v>
      </c>
      <c r="AT1231" t="s">
        <v>6284</v>
      </c>
      <c r="AU1231" t="s">
        <v>640</v>
      </c>
      <c r="AV1231" t="s">
        <v>641</v>
      </c>
      <c r="AW1231" t="s">
        <v>71</v>
      </c>
    </row>
    <row r="1232" spans="1:49">
      <c r="A1232" t="s">
        <v>10261</v>
      </c>
      <c r="B1232" t="s">
        <v>101</v>
      </c>
      <c r="C1232" t="s">
        <v>51</v>
      </c>
      <c r="D1232" t="s">
        <v>52</v>
      </c>
      <c r="E1232" t="s">
        <v>53</v>
      </c>
      <c r="F1232" t="s">
        <v>10262</v>
      </c>
      <c r="G1232" t="s">
        <v>122</v>
      </c>
      <c r="H1232" t="s">
        <v>10261</v>
      </c>
      <c r="I1232">
        <v>45609.660459328705</v>
      </c>
      <c r="J1232">
        <v>45609.660459328705</v>
      </c>
      <c r="K1232" t="s">
        <v>57</v>
      </c>
      <c r="L1232" t="s">
        <v>58</v>
      </c>
      <c r="M1232" t="s">
        <v>57</v>
      </c>
      <c r="N1232" t="s">
        <v>57</v>
      </c>
      <c r="O1232" t="s">
        <v>58</v>
      </c>
      <c r="P1232" t="s">
        <v>57</v>
      </c>
      <c r="Q1232" t="s">
        <v>58</v>
      </c>
      <c r="R1232" t="s">
        <v>58</v>
      </c>
      <c r="S1232" t="s">
        <v>57</v>
      </c>
      <c r="T1232" t="s">
        <v>59</v>
      </c>
      <c r="U1232" t="s">
        <v>60</v>
      </c>
      <c r="V1232" t="s">
        <v>61</v>
      </c>
      <c r="W1232" t="s">
        <v>61</v>
      </c>
      <c r="X1232" t="s">
        <v>59</v>
      </c>
      <c r="Y1232" t="s">
        <v>59</v>
      </c>
      <c r="Z1232" t="s">
        <v>59</v>
      </c>
      <c r="AA1232" t="s">
        <v>59</v>
      </c>
      <c r="AB1232" t="s">
        <v>59</v>
      </c>
      <c r="AC1232" t="s">
        <v>59</v>
      </c>
      <c r="AD1232" t="s">
        <v>59</v>
      </c>
      <c r="AE1232" t="s">
        <v>59</v>
      </c>
      <c r="AF1232" t="s">
        <v>59</v>
      </c>
      <c r="AG1232" t="s">
        <v>59</v>
      </c>
      <c r="AH1232" t="s">
        <v>59</v>
      </c>
      <c r="AI1232" t="s">
        <v>59</v>
      </c>
      <c r="AJ1232" t="s">
        <v>59</v>
      </c>
      <c r="AK1232" t="s">
        <v>59</v>
      </c>
      <c r="AL1232" t="s">
        <v>62</v>
      </c>
      <c r="AM1232" t="s">
        <v>114</v>
      </c>
      <c r="AN1232" t="s">
        <v>59</v>
      </c>
      <c r="AO1232" t="s">
        <v>64</v>
      </c>
      <c r="AP1232" t="s">
        <v>65</v>
      </c>
      <c r="AQ1232" t="s">
        <v>66</v>
      </c>
      <c r="AR1232" t="s">
        <v>67</v>
      </c>
      <c r="AS1232" t="s">
        <v>64</v>
      </c>
      <c r="AT1232" t="s">
        <v>699</v>
      </c>
      <c r="AU1232" t="s">
        <v>828</v>
      </c>
      <c r="AV1232" t="s">
        <v>1080</v>
      </c>
      <c r="AW1232" t="s">
        <v>99</v>
      </c>
    </row>
    <row r="1233" spans="1:49">
      <c r="A1233" t="s">
        <v>10270</v>
      </c>
      <c r="B1233" t="s">
        <v>73</v>
      </c>
      <c r="C1233" t="s">
        <v>51</v>
      </c>
      <c r="D1233" t="s">
        <v>74</v>
      </c>
      <c r="E1233" t="s">
        <v>75</v>
      </c>
      <c r="F1233" t="s">
        <v>10271</v>
      </c>
      <c r="G1233" t="s">
        <v>77</v>
      </c>
      <c r="H1233" t="s">
        <v>10272</v>
      </c>
      <c r="I1233">
        <v>45700.659289768519</v>
      </c>
      <c r="J1233">
        <v>45700.659289768519</v>
      </c>
      <c r="K1233" t="s">
        <v>57</v>
      </c>
      <c r="L1233" t="s">
        <v>10273</v>
      </c>
      <c r="M1233" t="s">
        <v>57</v>
      </c>
      <c r="N1233" t="s">
        <v>57</v>
      </c>
      <c r="O1233" t="s">
        <v>175</v>
      </c>
      <c r="P1233" t="s">
        <v>57</v>
      </c>
      <c r="Q1233" t="s">
        <v>175</v>
      </c>
      <c r="R1233" t="s">
        <v>10273</v>
      </c>
      <c r="S1233" t="s">
        <v>57</v>
      </c>
      <c r="T1233" t="s">
        <v>10274</v>
      </c>
      <c r="U1233" t="s">
        <v>82</v>
      </c>
      <c r="V1233" t="s">
        <v>83</v>
      </c>
      <c r="W1233" t="s">
        <v>84</v>
      </c>
      <c r="X1233" t="s">
        <v>85</v>
      </c>
      <c r="Y1233" t="s">
        <v>86</v>
      </c>
      <c r="Z1233" t="s">
        <v>10275</v>
      </c>
      <c r="AA1233" t="s">
        <v>88</v>
      </c>
      <c r="AB1233" t="s">
        <v>59</v>
      </c>
      <c r="AC1233" t="s">
        <v>89</v>
      </c>
      <c r="AD1233" t="s">
        <v>90</v>
      </c>
      <c r="AE1233" t="s">
        <v>91</v>
      </c>
      <c r="AF1233" t="s">
        <v>92</v>
      </c>
      <c r="AG1233" t="s">
        <v>93</v>
      </c>
      <c r="AH1233" t="s">
        <v>94</v>
      </c>
      <c r="AI1233" t="s">
        <v>95</v>
      </c>
      <c r="AJ1233" t="s">
        <v>96</v>
      </c>
      <c r="AK1233" t="s">
        <v>59</v>
      </c>
      <c r="AL1233" t="s">
        <v>62</v>
      </c>
      <c r="AM1233" t="s">
        <v>63</v>
      </c>
      <c r="AN1233" t="s">
        <v>97</v>
      </c>
      <c r="AO1233" t="s">
        <v>64</v>
      </c>
      <c r="AP1233" t="s">
        <v>65</v>
      </c>
      <c r="AQ1233" t="s">
        <v>67</v>
      </c>
      <c r="AR1233" t="s">
        <v>67</v>
      </c>
      <c r="AS1233" t="s">
        <v>64</v>
      </c>
      <c r="AT1233" t="s">
        <v>98</v>
      </c>
      <c r="AV1233" t="s">
        <v>59</v>
      </c>
      <c r="AW1233" t="s">
        <v>99</v>
      </c>
    </row>
    <row r="1234" spans="1:49">
      <c r="A1234" t="s">
        <v>10290</v>
      </c>
      <c r="B1234" t="s">
        <v>120</v>
      </c>
      <c r="C1234" t="s">
        <v>51</v>
      </c>
      <c r="D1234" t="s">
        <v>74</v>
      </c>
      <c r="E1234" t="s">
        <v>75</v>
      </c>
      <c r="F1234" t="s">
        <v>10291</v>
      </c>
      <c r="G1234" t="s">
        <v>77</v>
      </c>
      <c r="H1234" t="s">
        <v>10292</v>
      </c>
      <c r="I1234">
        <v>45554.607706481482</v>
      </c>
      <c r="J1234">
        <v>45554.607706481482</v>
      </c>
      <c r="K1234" t="s">
        <v>57</v>
      </c>
      <c r="L1234" t="s">
        <v>174</v>
      </c>
      <c r="M1234" t="s">
        <v>57</v>
      </c>
      <c r="N1234" t="s">
        <v>57</v>
      </c>
      <c r="O1234" t="s">
        <v>106</v>
      </c>
      <c r="P1234" t="s">
        <v>57</v>
      </c>
      <c r="Q1234" t="s">
        <v>106</v>
      </c>
      <c r="R1234" t="s">
        <v>174</v>
      </c>
      <c r="S1234" t="s">
        <v>57</v>
      </c>
      <c r="T1234" t="s">
        <v>10293</v>
      </c>
      <c r="U1234" t="s">
        <v>5098</v>
      </c>
      <c r="V1234" t="s">
        <v>1351</v>
      </c>
      <c r="W1234" t="s">
        <v>1352</v>
      </c>
      <c r="X1234" t="s">
        <v>85</v>
      </c>
      <c r="Y1234" t="s">
        <v>137</v>
      </c>
      <c r="Z1234" t="s">
        <v>10294</v>
      </c>
      <c r="AA1234" t="s">
        <v>88</v>
      </c>
      <c r="AB1234" t="s">
        <v>59</v>
      </c>
      <c r="AC1234" t="s">
        <v>89</v>
      </c>
      <c r="AD1234" t="s">
        <v>90</v>
      </c>
      <c r="AE1234" t="s">
        <v>91</v>
      </c>
      <c r="AF1234" t="s">
        <v>180</v>
      </c>
      <c r="AG1234" t="s">
        <v>93</v>
      </c>
      <c r="AH1234" t="s">
        <v>142</v>
      </c>
      <c r="AI1234" t="s">
        <v>95</v>
      </c>
      <c r="AJ1234" t="s">
        <v>274</v>
      </c>
      <c r="AK1234" t="s">
        <v>59</v>
      </c>
      <c r="AL1234" t="s">
        <v>123</v>
      </c>
      <c r="AM1234" t="s">
        <v>114</v>
      </c>
      <c r="AN1234" t="s">
        <v>2578</v>
      </c>
      <c r="AO1234" t="s">
        <v>64</v>
      </c>
      <c r="AP1234" t="s">
        <v>65</v>
      </c>
      <c r="AQ1234" t="s">
        <v>67</v>
      </c>
      <c r="AR1234" t="s">
        <v>67</v>
      </c>
      <c r="AS1234" t="s">
        <v>64</v>
      </c>
      <c r="AT1234" t="s">
        <v>10295</v>
      </c>
      <c r="AU1234" t="s">
        <v>555</v>
      </c>
      <c r="AV1234" t="s">
        <v>126</v>
      </c>
      <c r="AW1234" t="s">
        <v>99</v>
      </c>
    </row>
    <row r="1235" spans="1:49">
      <c r="A1235" t="s">
        <v>10303</v>
      </c>
      <c r="B1235" t="s">
        <v>73</v>
      </c>
      <c r="C1235" t="s">
        <v>51</v>
      </c>
      <c r="D1235" t="s">
        <v>74</v>
      </c>
      <c r="E1235" t="s">
        <v>75</v>
      </c>
      <c r="F1235" t="s">
        <v>10304</v>
      </c>
      <c r="G1235" t="s">
        <v>77</v>
      </c>
      <c r="H1235" t="s">
        <v>10305</v>
      </c>
      <c r="I1235">
        <v>45523.423423611108</v>
      </c>
      <c r="J1235">
        <v>45523.423423611108</v>
      </c>
      <c r="K1235" t="s">
        <v>57</v>
      </c>
      <c r="L1235" t="s">
        <v>130</v>
      </c>
      <c r="M1235" t="s">
        <v>57</v>
      </c>
      <c r="N1235" t="s">
        <v>57</v>
      </c>
      <c r="O1235" t="s">
        <v>131</v>
      </c>
      <c r="P1235" t="s">
        <v>57</v>
      </c>
      <c r="Q1235" t="s">
        <v>131</v>
      </c>
      <c r="R1235" t="s">
        <v>130</v>
      </c>
      <c r="S1235" t="s">
        <v>57</v>
      </c>
      <c r="T1235" t="s">
        <v>10306</v>
      </c>
      <c r="U1235" t="s">
        <v>10307</v>
      </c>
      <c r="V1235" t="s">
        <v>10308</v>
      </c>
      <c r="W1235" t="s">
        <v>10309</v>
      </c>
      <c r="X1235" t="s">
        <v>10310</v>
      </c>
      <c r="Y1235" t="s">
        <v>137</v>
      </c>
      <c r="Z1235" t="s">
        <v>10311</v>
      </c>
      <c r="AA1235" t="s">
        <v>88</v>
      </c>
      <c r="AB1235" t="s">
        <v>59</v>
      </c>
      <c r="AC1235" t="s">
        <v>89</v>
      </c>
      <c r="AD1235" t="s">
        <v>90</v>
      </c>
      <c r="AE1235" t="s">
        <v>91</v>
      </c>
      <c r="AF1235" t="s">
        <v>166</v>
      </c>
      <c r="AG1235" t="s">
        <v>93</v>
      </c>
      <c r="AH1235" t="s">
        <v>142</v>
      </c>
      <c r="AI1235" t="s">
        <v>95</v>
      </c>
      <c r="AJ1235" t="s">
        <v>96</v>
      </c>
      <c r="AK1235" t="s">
        <v>10312</v>
      </c>
      <c r="AL1235" t="s">
        <v>62</v>
      </c>
      <c r="AM1235" t="s">
        <v>63</v>
      </c>
      <c r="AN1235" t="s">
        <v>167</v>
      </c>
      <c r="AO1235" t="s">
        <v>64</v>
      </c>
      <c r="AP1235" t="s">
        <v>65</v>
      </c>
      <c r="AQ1235" t="s">
        <v>67</v>
      </c>
      <c r="AR1235" t="s">
        <v>67</v>
      </c>
      <c r="AS1235" t="s">
        <v>64</v>
      </c>
      <c r="AT1235" t="s">
        <v>3994</v>
      </c>
      <c r="AV1235" t="s">
        <v>59</v>
      </c>
      <c r="AW1235" t="s">
        <v>99</v>
      </c>
    </row>
    <row r="1236" spans="1:49">
      <c r="A1236" t="s">
        <v>10317</v>
      </c>
      <c r="B1236" t="s">
        <v>260</v>
      </c>
      <c r="C1236" t="s">
        <v>102</v>
      </c>
      <c r="D1236" t="s">
        <v>74</v>
      </c>
      <c r="E1236" t="s">
        <v>75</v>
      </c>
      <c r="F1236" t="s">
        <v>10318</v>
      </c>
      <c r="G1236" t="s">
        <v>77</v>
      </c>
      <c r="H1236" t="s">
        <v>10319</v>
      </c>
      <c r="I1236">
        <v>45523.381087453701</v>
      </c>
      <c r="J1236">
        <v>45523.381087453701</v>
      </c>
      <c r="K1236" t="s">
        <v>57</v>
      </c>
      <c r="L1236" t="s">
        <v>10320</v>
      </c>
      <c r="M1236" t="s">
        <v>57</v>
      </c>
      <c r="N1236" t="s">
        <v>57</v>
      </c>
      <c r="O1236" t="s">
        <v>80</v>
      </c>
      <c r="P1236" t="s">
        <v>57</v>
      </c>
      <c r="Q1236" t="s">
        <v>131</v>
      </c>
      <c r="R1236" t="s">
        <v>10320</v>
      </c>
      <c r="S1236" t="s">
        <v>57</v>
      </c>
      <c r="T1236" t="s">
        <v>10321</v>
      </c>
      <c r="U1236" t="s">
        <v>1111</v>
      </c>
      <c r="V1236" t="s">
        <v>10322</v>
      </c>
      <c r="W1236" t="s">
        <v>10323</v>
      </c>
      <c r="X1236" t="s">
        <v>10324</v>
      </c>
      <c r="Y1236" t="s">
        <v>257</v>
      </c>
      <c r="Z1236" t="s">
        <v>10325</v>
      </c>
      <c r="AA1236" t="s">
        <v>88</v>
      </c>
      <c r="AB1236" t="s">
        <v>59</v>
      </c>
      <c r="AC1236" t="s">
        <v>270</v>
      </c>
      <c r="AD1236" t="s">
        <v>90</v>
      </c>
      <c r="AE1236" t="s">
        <v>271</v>
      </c>
      <c r="AF1236" t="s">
        <v>497</v>
      </c>
      <c r="AG1236" t="s">
        <v>288</v>
      </c>
      <c r="AH1236" t="s">
        <v>142</v>
      </c>
      <c r="AI1236" t="s">
        <v>95</v>
      </c>
      <c r="AJ1236" t="s">
        <v>274</v>
      </c>
      <c r="AK1236" t="s">
        <v>1115</v>
      </c>
      <c r="AL1236" t="s">
        <v>113</v>
      </c>
      <c r="AM1236" t="s">
        <v>63</v>
      </c>
      <c r="AN1236" t="s">
        <v>1116</v>
      </c>
      <c r="AO1236" t="s">
        <v>64</v>
      </c>
      <c r="AP1236" t="s">
        <v>65</v>
      </c>
      <c r="AQ1236" t="s">
        <v>67</v>
      </c>
      <c r="AR1236" t="s">
        <v>67</v>
      </c>
      <c r="AS1236" t="s">
        <v>64</v>
      </c>
      <c r="AT1236" t="s">
        <v>1117</v>
      </c>
      <c r="AV1236" t="s">
        <v>59</v>
      </c>
      <c r="AW1236" t="s">
        <v>99</v>
      </c>
    </row>
    <row r="1237" spans="1:49">
      <c r="A1237" t="s">
        <v>10326</v>
      </c>
      <c r="B1237" t="s">
        <v>73</v>
      </c>
      <c r="C1237" t="s">
        <v>51</v>
      </c>
      <c r="D1237" t="s">
        <v>52</v>
      </c>
      <c r="E1237" t="s">
        <v>53</v>
      </c>
      <c r="F1237" t="s">
        <v>10327</v>
      </c>
      <c r="G1237" t="s">
        <v>122</v>
      </c>
      <c r="H1237" t="s">
        <v>10326</v>
      </c>
      <c r="I1237">
        <v>45609.660458946761</v>
      </c>
      <c r="J1237">
        <v>45609.660458946761</v>
      </c>
      <c r="K1237" t="s">
        <v>57</v>
      </c>
      <c r="L1237" t="s">
        <v>58</v>
      </c>
      <c r="M1237" t="s">
        <v>57</v>
      </c>
      <c r="N1237" t="s">
        <v>57</v>
      </c>
      <c r="O1237" t="s">
        <v>58</v>
      </c>
      <c r="P1237" t="s">
        <v>57</v>
      </c>
      <c r="Q1237" t="s">
        <v>58</v>
      </c>
      <c r="R1237" t="s">
        <v>58</v>
      </c>
      <c r="S1237" t="s">
        <v>57</v>
      </c>
      <c r="T1237" t="s">
        <v>59</v>
      </c>
      <c r="U1237" t="s">
        <v>60</v>
      </c>
      <c r="V1237" t="s">
        <v>61</v>
      </c>
      <c r="W1237" t="s">
        <v>61</v>
      </c>
      <c r="X1237" t="s">
        <v>59</v>
      </c>
      <c r="Y1237" t="s">
        <v>59</v>
      </c>
      <c r="Z1237" t="s">
        <v>59</v>
      </c>
      <c r="AA1237" t="s">
        <v>59</v>
      </c>
      <c r="AB1237" t="s">
        <v>59</v>
      </c>
      <c r="AC1237" t="s">
        <v>59</v>
      </c>
      <c r="AD1237" t="s">
        <v>59</v>
      </c>
      <c r="AE1237" t="s">
        <v>59</v>
      </c>
      <c r="AF1237" t="s">
        <v>59</v>
      </c>
      <c r="AG1237" t="s">
        <v>59</v>
      </c>
      <c r="AH1237" t="s">
        <v>59</v>
      </c>
      <c r="AI1237" t="s">
        <v>59</v>
      </c>
      <c r="AJ1237" t="s">
        <v>59</v>
      </c>
      <c r="AK1237" t="s">
        <v>59</v>
      </c>
      <c r="AL1237" t="s">
        <v>123</v>
      </c>
      <c r="AM1237" t="s">
        <v>63</v>
      </c>
      <c r="AN1237" t="s">
        <v>59</v>
      </c>
      <c r="AO1237" t="s">
        <v>64</v>
      </c>
      <c r="AP1237" t="s">
        <v>65</v>
      </c>
      <c r="AQ1237" t="s">
        <v>66</v>
      </c>
      <c r="AR1237" t="s">
        <v>67</v>
      </c>
      <c r="AS1237" t="s">
        <v>64</v>
      </c>
      <c r="AT1237" t="s">
        <v>1866</v>
      </c>
      <c r="AV1237" t="s">
        <v>59</v>
      </c>
      <c r="AW1237" t="s">
        <v>322</v>
      </c>
    </row>
    <row r="1238" spans="1:49">
      <c r="A1238" t="s">
        <v>10332</v>
      </c>
      <c r="B1238" t="s">
        <v>120</v>
      </c>
      <c r="C1238" t="s">
        <v>51</v>
      </c>
      <c r="D1238" t="s">
        <v>74</v>
      </c>
      <c r="E1238" t="s">
        <v>75</v>
      </c>
      <c r="F1238" t="s">
        <v>10333</v>
      </c>
      <c r="G1238" t="s">
        <v>77</v>
      </c>
      <c r="H1238" t="s">
        <v>10334</v>
      </c>
      <c r="I1238">
        <v>45523.423387268522</v>
      </c>
      <c r="J1238">
        <v>45523.423387268522</v>
      </c>
      <c r="K1238" t="s">
        <v>57</v>
      </c>
      <c r="L1238" t="s">
        <v>2517</v>
      </c>
      <c r="M1238" t="s">
        <v>57</v>
      </c>
      <c r="N1238" t="s">
        <v>57</v>
      </c>
      <c r="O1238" t="s">
        <v>131</v>
      </c>
      <c r="P1238" t="s">
        <v>57</v>
      </c>
      <c r="Q1238" t="s">
        <v>131</v>
      </c>
      <c r="R1238" t="s">
        <v>2517</v>
      </c>
      <c r="S1238" t="s">
        <v>57</v>
      </c>
      <c r="T1238" t="s">
        <v>10335</v>
      </c>
      <c r="U1238" t="s">
        <v>10336</v>
      </c>
      <c r="V1238" t="s">
        <v>10337</v>
      </c>
      <c r="W1238" t="s">
        <v>10338</v>
      </c>
      <c r="X1238" t="s">
        <v>10339</v>
      </c>
      <c r="Y1238" t="s">
        <v>137</v>
      </c>
      <c r="Z1238" t="s">
        <v>10340</v>
      </c>
      <c r="AA1238" t="s">
        <v>88</v>
      </c>
      <c r="AB1238" t="s">
        <v>59</v>
      </c>
      <c r="AC1238" t="s">
        <v>89</v>
      </c>
      <c r="AD1238" t="s">
        <v>90</v>
      </c>
      <c r="AE1238" t="s">
        <v>91</v>
      </c>
      <c r="AF1238" t="s">
        <v>140</v>
      </c>
      <c r="AG1238" t="s">
        <v>608</v>
      </c>
      <c r="AH1238" t="s">
        <v>142</v>
      </c>
      <c r="AI1238" t="s">
        <v>95</v>
      </c>
      <c r="AJ1238" t="s">
        <v>96</v>
      </c>
      <c r="AK1238" t="s">
        <v>1878</v>
      </c>
      <c r="AL1238" t="s">
        <v>123</v>
      </c>
      <c r="AM1238" t="s">
        <v>114</v>
      </c>
      <c r="AN1238" t="s">
        <v>9933</v>
      </c>
      <c r="AO1238" t="s">
        <v>64</v>
      </c>
      <c r="AP1238" t="s">
        <v>65</v>
      </c>
      <c r="AQ1238" t="s">
        <v>67</v>
      </c>
      <c r="AR1238" t="s">
        <v>67</v>
      </c>
      <c r="AS1238" t="s">
        <v>64</v>
      </c>
      <c r="AT1238" t="s">
        <v>8000</v>
      </c>
      <c r="AU1238" t="s">
        <v>327</v>
      </c>
      <c r="AV1238" t="s">
        <v>328</v>
      </c>
      <c r="AW1238" t="s">
        <v>99</v>
      </c>
    </row>
    <row r="1239" spans="1:49">
      <c r="A1239" t="s">
        <v>10341</v>
      </c>
      <c r="B1239" t="s">
        <v>260</v>
      </c>
      <c r="C1239" t="s">
        <v>102</v>
      </c>
      <c r="D1239" t="s">
        <v>74</v>
      </c>
      <c r="E1239" t="s">
        <v>75</v>
      </c>
      <c r="F1239" t="s">
        <v>10342</v>
      </c>
      <c r="G1239" t="s">
        <v>190</v>
      </c>
      <c r="H1239" t="s">
        <v>10343</v>
      </c>
      <c r="I1239">
        <v>45531.482659675923</v>
      </c>
      <c r="J1239">
        <v>45531.482659675923</v>
      </c>
      <c r="K1239" t="s">
        <v>57</v>
      </c>
      <c r="L1239" t="s">
        <v>58</v>
      </c>
      <c r="M1239" t="s">
        <v>57</v>
      </c>
      <c r="N1239" t="s">
        <v>57</v>
      </c>
      <c r="O1239" t="s">
        <v>58</v>
      </c>
      <c r="P1239" t="s">
        <v>57</v>
      </c>
      <c r="Q1239" t="s">
        <v>58</v>
      </c>
      <c r="R1239" t="s">
        <v>58</v>
      </c>
      <c r="S1239" t="s">
        <v>57</v>
      </c>
      <c r="T1239" t="s">
        <v>59</v>
      </c>
      <c r="U1239" t="s">
        <v>254</v>
      </c>
      <c r="V1239" t="s">
        <v>255</v>
      </c>
      <c r="W1239" t="s">
        <v>255</v>
      </c>
      <c r="X1239" t="s">
        <v>59</v>
      </c>
      <c r="Y1239" t="s">
        <v>59</v>
      </c>
      <c r="Z1239" t="s">
        <v>59</v>
      </c>
      <c r="AA1239" t="s">
        <v>59</v>
      </c>
      <c r="AB1239" t="s">
        <v>59</v>
      </c>
      <c r="AC1239" t="s">
        <v>59</v>
      </c>
      <c r="AD1239" t="s">
        <v>59</v>
      </c>
      <c r="AE1239" t="s">
        <v>59</v>
      </c>
      <c r="AF1239" t="s">
        <v>59</v>
      </c>
      <c r="AG1239" t="s">
        <v>59</v>
      </c>
      <c r="AH1239" t="s">
        <v>59</v>
      </c>
      <c r="AI1239" t="s">
        <v>59</v>
      </c>
      <c r="AJ1239" t="s">
        <v>59</v>
      </c>
      <c r="AK1239" t="s">
        <v>59</v>
      </c>
      <c r="AL1239" t="s">
        <v>113</v>
      </c>
      <c r="AM1239" t="s">
        <v>63</v>
      </c>
      <c r="AN1239" t="s">
        <v>59</v>
      </c>
      <c r="AO1239" t="s">
        <v>64</v>
      </c>
      <c r="AP1239" t="s">
        <v>65</v>
      </c>
      <c r="AQ1239" t="s">
        <v>66</v>
      </c>
      <c r="AR1239" t="s">
        <v>67</v>
      </c>
      <c r="AS1239" t="s">
        <v>64</v>
      </c>
      <c r="AT1239" t="s">
        <v>1099</v>
      </c>
      <c r="AV1239" t="s">
        <v>59</v>
      </c>
      <c r="AW1239" t="s">
        <v>99</v>
      </c>
    </row>
    <row r="1240" spans="1:49">
      <c r="A1240" t="s">
        <v>10346</v>
      </c>
      <c r="B1240" t="s">
        <v>73</v>
      </c>
      <c r="C1240" t="s">
        <v>51</v>
      </c>
      <c r="D1240" t="s">
        <v>74</v>
      </c>
      <c r="E1240" t="s">
        <v>75</v>
      </c>
      <c r="F1240" t="s">
        <v>10347</v>
      </c>
      <c r="G1240" t="s">
        <v>122</v>
      </c>
      <c r="H1240" t="s">
        <v>10346</v>
      </c>
      <c r="I1240">
        <v>45881.702015740739</v>
      </c>
      <c r="J1240">
        <v>45881.702015740739</v>
      </c>
      <c r="K1240" t="s">
        <v>57</v>
      </c>
      <c r="L1240" t="s">
        <v>58</v>
      </c>
      <c r="M1240" t="s">
        <v>57</v>
      </c>
      <c r="N1240" t="s">
        <v>57</v>
      </c>
      <c r="O1240" t="s">
        <v>58</v>
      </c>
      <c r="P1240" t="s">
        <v>57</v>
      </c>
      <c r="Q1240" t="s">
        <v>58</v>
      </c>
      <c r="R1240" t="s">
        <v>58</v>
      </c>
      <c r="S1240" t="s">
        <v>57</v>
      </c>
      <c r="T1240" t="s">
        <v>59</v>
      </c>
      <c r="U1240" t="s">
        <v>59</v>
      </c>
      <c r="V1240" t="s">
        <v>59</v>
      </c>
      <c r="W1240" t="s">
        <v>59</v>
      </c>
      <c r="X1240" t="s">
        <v>59</v>
      </c>
      <c r="Y1240" t="s">
        <v>59</v>
      </c>
      <c r="Z1240" t="s">
        <v>59</v>
      </c>
      <c r="AA1240" t="s">
        <v>59</v>
      </c>
      <c r="AB1240" t="s">
        <v>59</v>
      </c>
      <c r="AC1240" t="s">
        <v>59</v>
      </c>
      <c r="AD1240" t="s">
        <v>59</v>
      </c>
      <c r="AE1240" t="s">
        <v>59</v>
      </c>
      <c r="AF1240" t="s">
        <v>59</v>
      </c>
      <c r="AG1240" t="s">
        <v>59</v>
      </c>
      <c r="AH1240" t="s">
        <v>59</v>
      </c>
      <c r="AI1240" t="s">
        <v>59</v>
      </c>
      <c r="AJ1240" t="s">
        <v>59</v>
      </c>
      <c r="AK1240" t="s">
        <v>59</v>
      </c>
      <c r="AL1240" t="s">
        <v>62</v>
      </c>
      <c r="AM1240" t="s">
        <v>63</v>
      </c>
      <c r="AN1240" t="s">
        <v>59</v>
      </c>
      <c r="AO1240" t="s">
        <v>64</v>
      </c>
      <c r="AP1240" t="s">
        <v>65</v>
      </c>
      <c r="AQ1240" t="s">
        <v>66</v>
      </c>
      <c r="AR1240" t="s">
        <v>67</v>
      </c>
      <c r="AS1240" t="s">
        <v>64</v>
      </c>
      <c r="AT1240" t="s">
        <v>8226</v>
      </c>
      <c r="AV1240" t="s">
        <v>59</v>
      </c>
      <c r="AW1240" t="s">
        <v>71</v>
      </c>
    </row>
    <row r="1241" spans="1:49">
      <c r="A1241" t="s">
        <v>10348</v>
      </c>
      <c r="B1241" t="s">
        <v>50</v>
      </c>
      <c r="C1241" t="s">
        <v>51</v>
      </c>
      <c r="D1241" t="s">
        <v>52</v>
      </c>
      <c r="E1241" t="s">
        <v>53</v>
      </c>
      <c r="F1241" t="s">
        <v>10349</v>
      </c>
      <c r="G1241" t="s">
        <v>55</v>
      </c>
      <c r="H1241" t="s">
        <v>10350</v>
      </c>
      <c r="I1241">
        <v>45608.637746296299</v>
      </c>
      <c r="J1241">
        <v>45608.637746296299</v>
      </c>
      <c r="K1241" t="s">
        <v>57</v>
      </c>
      <c r="L1241" t="s">
        <v>58</v>
      </c>
      <c r="M1241" t="s">
        <v>57</v>
      </c>
      <c r="N1241" t="s">
        <v>57</v>
      </c>
      <c r="O1241" t="s">
        <v>58</v>
      </c>
      <c r="P1241" t="s">
        <v>57</v>
      </c>
      <c r="Q1241" t="s">
        <v>58</v>
      </c>
      <c r="R1241" t="s">
        <v>58</v>
      </c>
      <c r="S1241" t="s">
        <v>57</v>
      </c>
      <c r="T1241" t="s">
        <v>59</v>
      </c>
      <c r="U1241" t="s">
        <v>60</v>
      </c>
      <c r="V1241" t="s">
        <v>61</v>
      </c>
      <c r="W1241" t="s">
        <v>61</v>
      </c>
      <c r="X1241" t="s">
        <v>59</v>
      </c>
      <c r="Y1241" t="s">
        <v>59</v>
      </c>
      <c r="Z1241" t="s">
        <v>59</v>
      </c>
      <c r="AA1241" t="s">
        <v>59</v>
      </c>
      <c r="AB1241" t="s">
        <v>59</v>
      </c>
      <c r="AC1241" t="s">
        <v>59</v>
      </c>
      <c r="AD1241" t="s">
        <v>59</v>
      </c>
      <c r="AE1241" t="s">
        <v>59</v>
      </c>
      <c r="AF1241" t="s">
        <v>59</v>
      </c>
      <c r="AG1241" t="s">
        <v>59</v>
      </c>
      <c r="AH1241" t="s">
        <v>59</v>
      </c>
      <c r="AI1241" t="s">
        <v>59</v>
      </c>
      <c r="AJ1241" t="s">
        <v>59</v>
      </c>
      <c r="AK1241" t="s">
        <v>59</v>
      </c>
      <c r="AL1241" t="s">
        <v>62</v>
      </c>
      <c r="AM1241" t="s">
        <v>63</v>
      </c>
      <c r="AN1241" t="s">
        <v>59</v>
      </c>
      <c r="AO1241" t="s">
        <v>64</v>
      </c>
      <c r="AP1241" t="s">
        <v>65</v>
      </c>
      <c r="AQ1241" t="s">
        <v>66</v>
      </c>
      <c r="AR1241" t="s">
        <v>67</v>
      </c>
      <c r="AS1241" t="s">
        <v>64</v>
      </c>
      <c r="AT1241" t="s">
        <v>68</v>
      </c>
      <c r="AU1241" t="s">
        <v>69</v>
      </c>
      <c r="AV1241" t="s">
        <v>70</v>
      </c>
      <c r="AW1241" t="s">
        <v>71</v>
      </c>
    </row>
    <row r="1242" spans="1:49">
      <c r="A1242" t="s">
        <v>10355</v>
      </c>
      <c r="B1242" t="s">
        <v>50</v>
      </c>
      <c r="C1242" t="s">
        <v>51</v>
      </c>
      <c r="D1242" t="s">
        <v>52</v>
      </c>
      <c r="E1242" t="s">
        <v>53</v>
      </c>
      <c r="F1242" t="s">
        <v>10356</v>
      </c>
      <c r="G1242" t="s">
        <v>55</v>
      </c>
      <c r="H1242" t="s">
        <v>10357</v>
      </c>
      <c r="I1242">
        <v>45769.843990775465</v>
      </c>
      <c r="J1242">
        <v>45769.843990775465</v>
      </c>
      <c r="K1242" t="s">
        <v>57</v>
      </c>
      <c r="L1242" t="s">
        <v>58</v>
      </c>
      <c r="M1242" t="s">
        <v>57</v>
      </c>
      <c r="N1242" t="s">
        <v>57</v>
      </c>
      <c r="O1242" t="s">
        <v>58</v>
      </c>
      <c r="P1242" t="s">
        <v>57</v>
      </c>
      <c r="Q1242" t="s">
        <v>58</v>
      </c>
      <c r="R1242" t="s">
        <v>58</v>
      </c>
      <c r="S1242" t="s">
        <v>57</v>
      </c>
      <c r="T1242" t="s">
        <v>59</v>
      </c>
      <c r="U1242" t="s">
        <v>60</v>
      </c>
      <c r="V1242" t="s">
        <v>61</v>
      </c>
      <c r="W1242" t="s">
        <v>61</v>
      </c>
      <c r="X1242" t="s">
        <v>59</v>
      </c>
      <c r="Y1242" t="s">
        <v>59</v>
      </c>
      <c r="Z1242" t="s">
        <v>59</v>
      </c>
      <c r="AA1242" t="s">
        <v>59</v>
      </c>
      <c r="AB1242" t="s">
        <v>59</v>
      </c>
      <c r="AC1242" t="s">
        <v>59</v>
      </c>
      <c r="AD1242" t="s">
        <v>59</v>
      </c>
      <c r="AE1242" t="s">
        <v>59</v>
      </c>
      <c r="AF1242" t="s">
        <v>59</v>
      </c>
      <c r="AG1242" t="s">
        <v>59</v>
      </c>
      <c r="AH1242" t="s">
        <v>59</v>
      </c>
      <c r="AI1242" t="s">
        <v>59</v>
      </c>
      <c r="AJ1242" t="s">
        <v>59</v>
      </c>
      <c r="AK1242" t="s">
        <v>59</v>
      </c>
      <c r="AL1242" t="s">
        <v>62</v>
      </c>
      <c r="AM1242" t="s">
        <v>63</v>
      </c>
      <c r="AN1242" t="s">
        <v>59</v>
      </c>
      <c r="AO1242" t="s">
        <v>237</v>
      </c>
      <c r="AP1242" t="s">
        <v>65</v>
      </c>
      <c r="AQ1242" t="s">
        <v>66</v>
      </c>
      <c r="AR1242" t="s">
        <v>67</v>
      </c>
      <c r="AS1242" t="s">
        <v>64</v>
      </c>
      <c r="AT1242" t="s">
        <v>59</v>
      </c>
      <c r="AV1242" t="s">
        <v>59</v>
      </c>
      <c r="AW1242" t="s">
        <v>71</v>
      </c>
    </row>
    <row r="1243" spans="1:49">
      <c r="A1243" t="s">
        <v>10358</v>
      </c>
      <c r="B1243" t="s">
        <v>101</v>
      </c>
      <c r="C1243" t="s">
        <v>102</v>
      </c>
      <c r="D1243" t="s">
        <v>52</v>
      </c>
      <c r="E1243" t="s">
        <v>53</v>
      </c>
      <c r="F1243" t="s">
        <v>10359</v>
      </c>
      <c r="G1243" t="s">
        <v>77</v>
      </c>
      <c r="H1243" t="s">
        <v>10360</v>
      </c>
      <c r="I1243">
        <v>45895.867835833335</v>
      </c>
      <c r="J1243">
        <v>45895.867835833335</v>
      </c>
      <c r="K1243" t="s">
        <v>57</v>
      </c>
      <c r="L1243" t="s">
        <v>10361</v>
      </c>
      <c r="M1243" t="s">
        <v>57</v>
      </c>
      <c r="N1243" t="s">
        <v>57</v>
      </c>
      <c r="O1243" t="s">
        <v>106</v>
      </c>
      <c r="P1243" t="s">
        <v>57</v>
      </c>
      <c r="Q1243" t="s">
        <v>106</v>
      </c>
      <c r="R1243" t="s">
        <v>10361</v>
      </c>
      <c r="S1243" t="s">
        <v>57</v>
      </c>
      <c r="T1243" t="s">
        <v>10362</v>
      </c>
      <c r="U1243" t="s">
        <v>216</v>
      </c>
      <c r="V1243" t="s">
        <v>217</v>
      </c>
      <c r="W1243" t="s">
        <v>218</v>
      </c>
      <c r="X1243" t="s">
        <v>92</v>
      </c>
      <c r="Y1243" t="s">
        <v>86</v>
      </c>
      <c r="Z1243" t="s">
        <v>10363</v>
      </c>
      <c r="AA1243" t="s">
        <v>88</v>
      </c>
      <c r="AB1243" t="s">
        <v>59</v>
      </c>
      <c r="AC1243" t="s">
        <v>89</v>
      </c>
      <c r="AD1243" t="s">
        <v>90</v>
      </c>
      <c r="AE1243" t="s">
        <v>91</v>
      </c>
      <c r="AF1243" t="s">
        <v>92</v>
      </c>
      <c r="AG1243" t="s">
        <v>182</v>
      </c>
      <c r="AH1243" t="s">
        <v>183</v>
      </c>
      <c r="AI1243" t="s">
        <v>95</v>
      </c>
      <c r="AJ1243" t="s">
        <v>96</v>
      </c>
      <c r="AK1243" t="s">
        <v>220</v>
      </c>
      <c r="AL1243" t="s">
        <v>113</v>
      </c>
      <c r="AM1243" t="s">
        <v>114</v>
      </c>
      <c r="AN1243" t="s">
        <v>221</v>
      </c>
      <c r="AO1243" t="s">
        <v>64</v>
      </c>
      <c r="AP1243" t="s">
        <v>65</v>
      </c>
      <c r="AQ1243" t="s">
        <v>67</v>
      </c>
      <c r="AR1243" t="s">
        <v>67</v>
      </c>
      <c r="AS1243" t="s">
        <v>64</v>
      </c>
      <c r="AT1243" t="s">
        <v>222</v>
      </c>
      <c r="AU1243" t="s">
        <v>117</v>
      </c>
      <c r="AV1243" t="s">
        <v>717</v>
      </c>
      <c r="AW1243" t="s">
        <v>99</v>
      </c>
    </row>
    <row r="1244" spans="1:49">
      <c r="A1244" t="s">
        <v>10364</v>
      </c>
      <c r="B1244" t="s">
        <v>251</v>
      </c>
      <c r="C1244" t="s">
        <v>102</v>
      </c>
      <c r="D1244" t="s">
        <v>52</v>
      </c>
      <c r="E1244" t="s">
        <v>53</v>
      </c>
      <c r="F1244" t="s">
        <v>10365</v>
      </c>
      <c r="G1244" t="s">
        <v>77</v>
      </c>
      <c r="H1244" t="s">
        <v>10364</v>
      </c>
      <c r="I1244">
        <v>45569.922649375003</v>
      </c>
      <c r="J1244">
        <v>45569.922649375003</v>
      </c>
      <c r="K1244" t="s">
        <v>57</v>
      </c>
      <c r="L1244" t="s">
        <v>9331</v>
      </c>
      <c r="M1244" t="s">
        <v>57</v>
      </c>
      <c r="N1244" t="s">
        <v>57</v>
      </c>
      <c r="O1244" t="s">
        <v>175</v>
      </c>
      <c r="P1244" t="s">
        <v>57</v>
      </c>
      <c r="Q1244" t="s">
        <v>200</v>
      </c>
      <c r="R1244" t="s">
        <v>9331</v>
      </c>
      <c r="S1244" t="s">
        <v>57</v>
      </c>
      <c r="T1244" t="s">
        <v>10366</v>
      </c>
      <c r="U1244" t="s">
        <v>265</v>
      </c>
      <c r="V1244" t="s">
        <v>4334</v>
      </c>
      <c r="W1244" t="s">
        <v>10367</v>
      </c>
      <c r="X1244" t="s">
        <v>10368</v>
      </c>
      <c r="Y1244" t="s">
        <v>257</v>
      </c>
      <c r="Z1244" t="s">
        <v>10364</v>
      </c>
      <c r="AA1244" t="s">
        <v>88</v>
      </c>
      <c r="AB1244" t="s">
        <v>59</v>
      </c>
      <c r="AC1244" t="s">
        <v>270</v>
      </c>
      <c r="AD1244" t="s">
        <v>90</v>
      </c>
      <c r="AE1244" t="s">
        <v>271</v>
      </c>
      <c r="AF1244" t="s">
        <v>10369</v>
      </c>
      <c r="AG1244" t="s">
        <v>438</v>
      </c>
      <c r="AH1244" t="s">
        <v>183</v>
      </c>
      <c r="AI1244" t="s">
        <v>498</v>
      </c>
      <c r="AJ1244" t="s">
        <v>274</v>
      </c>
      <c r="AK1244" t="s">
        <v>275</v>
      </c>
      <c r="AL1244" t="s">
        <v>113</v>
      </c>
      <c r="AM1244" t="s">
        <v>114</v>
      </c>
      <c r="AN1244" t="s">
        <v>10370</v>
      </c>
      <c r="AO1244" t="s">
        <v>64</v>
      </c>
      <c r="AP1244" t="s">
        <v>65</v>
      </c>
      <c r="AQ1244" t="s">
        <v>67</v>
      </c>
      <c r="AR1244" t="s">
        <v>67</v>
      </c>
      <c r="AS1244" t="s">
        <v>64</v>
      </c>
      <c r="AT1244" t="s">
        <v>1099</v>
      </c>
      <c r="AU1244" t="s">
        <v>257</v>
      </c>
      <c r="AV1244" t="s">
        <v>442</v>
      </c>
      <c r="AW1244" t="s">
        <v>99</v>
      </c>
    </row>
    <row r="1245" spans="1:49">
      <c r="A1245" t="s">
        <v>10375</v>
      </c>
      <c r="B1245" t="s">
        <v>73</v>
      </c>
      <c r="C1245" t="s">
        <v>51</v>
      </c>
      <c r="D1245" t="s">
        <v>52</v>
      </c>
      <c r="E1245" t="s">
        <v>53</v>
      </c>
      <c r="F1245" t="s">
        <v>10376</v>
      </c>
      <c r="G1245" t="s">
        <v>77</v>
      </c>
      <c r="H1245" t="s">
        <v>10377</v>
      </c>
      <c r="I1245">
        <v>45569.941036875003</v>
      </c>
      <c r="J1245">
        <v>45569.941036875003</v>
      </c>
      <c r="K1245" t="s">
        <v>57</v>
      </c>
      <c r="L1245" t="s">
        <v>1029</v>
      </c>
      <c r="M1245" t="s">
        <v>57</v>
      </c>
      <c r="N1245" t="s">
        <v>57</v>
      </c>
      <c r="O1245" t="s">
        <v>175</v>
      </c>
      <c r="P1245" t="s">
        <v>57</v>
      </c>
      <c r="Q1245" t="s">
        <v>175</v>
      </c>
      <c r="R1245" t="s">
        <v>1029</v>
      </c>
      <c r="S1245" t="s">
        <v>57</v>
      </c>
      <c r="T1245" t="s">
        <v>10378</v>
      </c>
      <c r="U1245" t="s">
        <v>177</v>
      </c>
      <c r="V1245" t="s">
        <v>1031</v>
      </c>
      <c r="W1245" t="s">
        <v>1032</v>
      </c>
      <c r="X1245" t="s">
        <v>1033</v>
      </c>
      <c r="Y1245" t="s">
        <v>137</v>
      </c>
      <c r="Z1245" t="s">
        <v>10379</v>
      </c>
      <c r="AA1245" t="s">
        <v>88</v>
      </c>
      <c r="AB1245" t="s">
        <v>59</v>
      </c>
      <c r="AC1245" t="s">
        <v>89</v>
      </c>
      <c r="AD1245" t="s">
        <v>90</v>
      </c>
      <c r="AE1245" t="s">
        <v>91</v>
      </c>
      <c r="AF1245" t="s">
        <v>348</v>
      </c>
      <c r="AG1245" t="s">
        <v>182</v>
      </c>
      <c r="AH1245" t="s">
        <v>183</v>
      </c>
      <c r="AI1245" t="s">
        <v>95</v>
      </c>
      <c r="AJ1245" t="s">
        <v>274</v>
      </c>
      <c r="AK1245" t="s">
        <v>184</v>
      </c>
      <c r="AL1245" t="s">
        <v>123</v>
      </c>
      <c r="AM1245" t="s">
        <v>63</v>
      </c>
      <c r="AN1245" t="s">
        <v>1035</v>
      </c>
      <c r="AO1245" t="s">
        <v>64</v>
      </c>
      <c r="AP1245" t="s">
        <v>65</v>
      </c>
      <c r="AQ1245" t="s">
        <v>67</v>
      </c>
      <c r="AR1245" t="s">
        <v>67</v>
      </c>
      <c r="AS1245" t="s">
        <v>64</v>
      </c>
      <c r="AT1245" t="s">
        <v>1925</v>
      </c>
      <c r="AV1245" t="s">
        <v>59</v>
      </c>
      <c r="AW1245" t="s">
        <v>99</v>
      </c>
    </row>
    <row r="1246" spans="1:49">
      <c r="A1246" t="s">
        <v>10384</v>
      </c>
      <c r="B1246" t="s">
        <v>73</v>
      </c>
      <c r="C1246" t="s">
        <v>51</v>
      </c>
      <c r="D1246" t="s">
        <v>52</v>
      </c>
      <c r="E1246" t="s">
        <v>53</v>
      </c>
      <c r="F1246" t="s">
        <v>10385</v>
      </c>
      <c r="G1246" t="s">
        <v>77</v>
      </c>
      <c r="H1246" t="s">
        <v>10386</v>
      </c>
      <c r="I1246">
        <v>45685.896183171295</v>
      </c>
      <c r="J1246">
        <v>45685.896183171295</v>
      </c>
      <c r="K1246" t="s">
        <v>57</v>
      </c>
      <c r="L1246" t="s">
        <v>10387</v>
      </c>
      <c r="M1246" t="s">
        <v>57</v>
      </c>
      <c r="N1246" t="s">
        <v>57</v>
      </c>
      <c r="O1246" t="s">
        <v>175</v>
      </c>
      <c r="P1246" t="s">
        <v>57</v>
      </c>
      <c r="Q1246" t="s">
        <v>175</v>
      </c>
      <c r="R1246" t="s">
        <v>10387</v>
      </c>
      <c r="S1246" t="s">
        <v>57</v>
      </c>
      <c r="T1246" t="s">
        <v>10388</v>
      </c>
      <c r="U1246" t="s">
        <v>216</v>
      </c>
      <c r="V1246" t="s">
        <v>678</v>
      </c>
      <c r="W1246" t="s">
        <v>679</v>
      </c>
      <c r="X1246" t="s">
        <v>680</v>
      </c>
      <c r="Y1246" t="s">
        <v>86</v>
      </c>
      <c r="Z1246" t="s">
        <v>10389</v>
      </c>
      <c r="AA1246" t="s">
        <v>88</v>
      </c>
      <c r="AB1246" t="s">
        <v>59</v>
      </c>
      <c r="AC1246" t="s">
        <v>89</v>
      </c>
      <c r="AD1246" t="s">
        <v>90</v>
      </c>
      <c r="AE1246" t="s">
        <v>91</v>
      </c>
      <c r="AF1246" t="s">
        <v>92</v>
      </c>
      <c r="AG1246" t="s">
        <v>182</v>
      </c>
      <c r="AH1246" t="s">
        <v>94</v>
      </c>
      <c r="AI1246" t="s">
        <v>95</v>
      </c>
      <c r="AJ1246" t="s">
        <v>96</v>
      </c>
      <c r="AK1246" t="s">
        <v>220</v>
      </c>
      <c r="AL1246" t="s">
        <v>123</v>
      </c>
      <c r="AM1246" t="s">
        <v>63</v>
      </c>
      <c r="AN1246" t="s">
        <v>221</v>
      </c>
      <c r="AO1246" t="s">
        <v>64</v>
      </c>
      <c r="AP1246" t="s">
        <v>65</v>
      </c>
      <c r="AQ1246" t="s">
        <v>67</v>
      </c>
      <c r="AR1246" t="s">
        <v>67</v>
      </c>
      <c r="AS1246" t="s">
        <v>64</v>
      </c>
      <c r="AT1246" t="s">
        <v>577</v>
      </c>
      <c r="AV1246" t="s">
        <v>59</v>
      </c>
      <c r="AW1246" t="s">
        <v>322</v>
      </c>
    </row>
    <row r="1247" spans="1:49">
      <c r="A1247" t="s">
        <v>10397</v>
      </c>
      <c r="B1247" t="s">
        <v>73</v>
      </c>
      <c r="C1247" t="s">
        <v>51</v>
      </c>
      <c r="D1247" t="s">
        <v>52</v>
      </c>
      <c r="E1247" t="s">
        <v>53</v>
      </c>
      <c r="F1247" t="s">
        <v>10398</v>
      </c>
      <c r="G1247" t="s">
        <v>77</v>
      </c>
      <c r="H1247" t="s">
        <v>10399</v>
      </c>
      <c r="I1247">
        <v>45890.863165659721</v>
      </c>
      <c r="J1247">
        <v>45890.863165659721</v>
      </c>
      <c r="K1247" t="s">
        <v>57</v>
      </c>
      <c r="L1247" t="s">
        <v>1557</v>
      </c>
      <c r="M1247" t="s">
        <v>57</v>
      </c>
      <c r="N1247" t="s">
        <v>57</v>
      </c>
      <c r="O1247" t="s">
        <v>175</v>
      </c>
      <c r="P1247" t="s">
        <v>57</v>
      </c>
      <c r="Q1247" t="s">
        <v>175</v>
      </c>
      <c r="R1247" t="s">
        <v>1557</v>
      </c>
      <c r="S1247" t="s">
        <v>57</v>
      </c>
      <c r="T1247" t="s">
        <v>10400</v>
      </c>
      <c r="U1247" t="s">
        <v>177</v>
      </c>
      <c r="V1247" t="s">
        <v>178</v>
      </c>
      <c r="W1247" t="s">
        <v>179</v>
      </c>
      <c r="X1247" t="s">
        <v>180</v>
      </c>
      <c r="Y1247" t="s">
        <v>137</v>
      </c>
      <c r="Z1247" t="s">
        <v>10401</v>
      </c>
      <c r="AA1247" t="s">
        <v>88</v>
      </c>
      <c r="AB1247" t="s">
        <v>59</v>
      </c>
      <c r="AC1247" t="s">
        <v>89</v>
      </c>
      <c r="AD1247" t="s">
        <v>90</v>
      </c>
      <c r="AE1247" t="s">
        <v>91</v>
      </c>
      <c r="AF1247" t="s">
        <v>180</v>
      </c>
      <c r="AG1247" t="s">
        <v>182</v>
      </c>
      <c r="AH1247" t="s">
        <v>183</v>
      </c>
      <c r="AI1247" t="s">
        <v>95</v>
      </c>
      <c r="AJ1247" t="s">
        <v>96</v>
      </c>
      <c r="AK1247" t="s">
        <v>184</v>
      </c>
      <c r="AL1247" t="s">
        <v>123</v>
      </c>
      <c r="AM1247" t="s">
        <v>63</v>
      </c>
      <c r="AN1247" t="s">
        <v>185</v>
      </c>
      <c r="AO1247" t="s">
        <v>64</v>
      </c>
      <c r="AP1247" t="s">
        <v>65</v>
      </c>
      <c r="AQ1247" t="s">
        <v>67</v>
      </c>
      <c r="AR1247" t="s">
        <v>67</v>
      </c>
      <c r="AS1247" t="s">
        <v>64</v>
      </c>
      <c r="AT1247" t="s">
        <v>1560</v>
      </c>
      <c r="AV1247" t="s">
        <v>59</v>
      </c>
      <c r="AW1247" t="s">
        <v>99</v>
      </c>
    </row>
    <row r="1248" spans="1:49">
      <c r="A1248" t="s">
        <v>10402</v>
      </c>
      <c r="B1248" t="s">
        <v>73</v>
      </c>
      <c r="C1248" t="s">
        <v>51</v>
      </c>
      <c r="D1248" t="s">
        <v>74</v>
      </c>
      <c r="E1248" t="s">
        <v>75</v>
      </c>
      <c r="F1248" t="s">
        <v>10403</v>
      </c>
      <c r="G1248" t="s">
        <v>77</v>
      </c>
      <c r="H1248" t="s">
        <v>10404</v>
      </c>
      <c r="I1248">
        <v>45523.423638726854</v>
      </c>
      <c r="J1248">
        <v>45523.423638726854</v>
      </c>
      <c r="K1248" t="s">
        <v>57</v>
      </c>
      <c r="L1248" t="s">
        <v>6676</v>
      </c>
      <c r="M1248" t="s">
        <v>57</v>
      </c>
      <c r="N1248" t="s">
        <v>57</v>
      </c>
      <c r="O1248" t="s">
        <v>406</v>
      </c>
      <c r="P1248" t="s">
        <v>57</v>
      </c>
      <c r="Q1248" t="s">
        <v>406</v>
      </c>
      <c r="R1248" t="s">
        <v>6676</v>
      </c>
      <c r="S1248" t="s">
        <v>57</v>
      </c>
      <c r="T1248" t="s">
        <v>10405</v>
      </c>
      <c r="U1248" t="s">
        <v>162</v>
      </c>
      <c r="V1248" t="s">
        <v>10406</v>
      </c>
      <c r="W1248" t="s">
        <v>10407</v>
      </c>
      <c r="X1248" t="s">
        <v>85</v>
      </c>
      <c r="Y1248" t="s">
        <v>137</v>
      </c>
      <c r="Z1248" t="s">
        <v>10408</v>
      </c>
      <c r="AA1248" t="s">
        <v>88</v>
      </c>
      <c r="AB1248" t="s">
        <v>59</v>
      </c>
      <c r="AC1248" t="s">
        <v>89</v>
      </c>
      <c r="AD1248" t="s">
        <v>90</v>
      </c>
      <c r="AE1248" t="s">
        <v>91</v>
      </c>
      <c r="AF1248" t="s">
        <v>140</v>
      </c>
      <c r="AG1248" t="s">
        <v>93</v>
      </c>
      <c r="AH1248" t="s">
        <v>142</v>
      </c>
      <c r="AI1248" t="s">
        <v>95</v>
      </c>
      <c r="AJ1248" t="s">
        <v>96</v>
      </c>
      <c r="AK1248" t="s">
        <v>59</v>
      </c>
      <c r="AL1248" t="s">
        <v>62</v>
      </c>
      <c r="AM1248" t="s">
        <v>63</v>
      </c>
      <c r="AN1248" t="s">
        <v>524</v>
      </c>
      <c r="AO1248" t="s">
        <v>64</v>
      </c>
      <c r="AP1248" t="s">
        <v>65</v>
      </c>
      <c r="AQ1248" t="s">
        <v>67</v>
      </c>
      <c r="AR1248" t="s">
        <v>67</v>
      </c>
      <c r="AS1248" t="s">
        <v>64</v>
      </c>
      <c r="AT1248" t="s">
        <v>593</v>
      </c>
      <c r="AV1248" t="s">
        <v>59</v>
      </c>
      <c r="AW1248" t="s">
        <v>99</v>
      </c>
    </row>
    <row r="1249" spans="1:49">
      <c r="A1249" t="s">
        <v>10414</v>
      </c>
      <c r="B1249" t="s">
        <v>101</v>
      </c>
      <c r="C1249" t="s">
        <v>51</v>
      </c>
      <c r="D1249" t="s">
        <v>74</v>
      </c>
      <c r="E1249" t="s">
        <v>75</v>
      </c>
      <c r="F1249" t="s">
        <v>10415</v>
      </c>
      <c r="G1249" t="s">
        <v>122</v>
      </c>
      <c r="H1249" t="s">
        <v>10414</v>
      </c>
      <c r="I1249">
        <v>45881.702015509261</v>
      </c>
      <c r="J1249">
        <v>45881.702015509261</v>
      </c>
      <c r="K1249" t="s">
        <v>57</v>
      </c>
      <c r="L1249" t="s">
        <v>58</v>
      </c>
      <c r="M1249" t="s">
        <v>57</v>
      </c>
      <c r="N1249" t="s">
        <v>57</v>
      </c>
      <c r="O1249" t="s">
        <v>58</v>
      </c>
      <c r="P1249" t="s">
        <v>57</v>
      </c>
      <c r="Q1249" t="s">
        <v>58</v>
      </c>
      <c r="R1249" t="s">
        <v>58</v>
      </c>
      <c r="S1249" t="s">
        <v>57</v>
      </c>
      <c r="T1249" t="s">
        <v>59</v>
      </c>
      <c r="U1249" t="s">
        <v>59</v>
      </c>
      <c r="V1249" t="s">
        <v>59</v>
      </c>
      <c r="W1249" t="s">
        <v>59</v>
      </c>
      <c r="X1249" t="s">
        <v>59</v>
      </c>
      <c r="Y1249" t="s">
        <v>59</v>
      </c>
      <c r="Z1249" t="s">
        <v>59</v>
      </c>
      <c r="AA1249" t="s">
        <v>59</v>
      </c>
      <c r="AB1249" t="s">
        <v>59</v>
      </c>
      <c r="AC1249" t="s">
        <v>59</v>
      </c>
      <c r="AD1249" t="s">
        <v>59</v>
      </c>
      <c r="AE1249" t="s">
        <v>59</v>
      </c>
      <c r="AF1249" t="s">
        <v>59</v>
      </c>
      <c r="AG1249" t="s">
        <v>59</v>
      </c>
      <c r="AH1249" t="s">
        <v>59</v>
      </c>
      <c r="AI1249" t="s">
        <v>59</v>
      </c>
      <c r="AJ1249" t="s">
        <v>59</v>
      </c>
      <c r="AK1249" t="s">
        <v>59</v>
      </c>
      <c r="AL1249" t="s">
        <v>123</v>
      </c>
      <c r="AM1249" t="s">
        <v>114</v>
      </c>
      <c r="AN1249" t="s">
        <v>59</v>
      </c>
      <c r="AO1249" t="s">
        <v>64</v>
      </c>
      <c r="AP1249" t="s">
        <v>65</v>
      </c>
      <c r="AQ1249" t="s">
        <v>66</v>
      </c>
      <c r="AR1249" t="s">
        <v>67</v>
      </c>
      <c r="AS1249" t="s">
        <v>64</v>
      </c>
      <c r="AT1249" t="s">
        <v>699</v>
      </c>
      <c r="AU1249" t="s">
        <v>828</v>
      </c>
      <c r="AV1249" t="s">
        <v>2244</v>
      </c>
      <c r="AW1249" t="s">
        <v>99</v>
      </c>
    </row>
    <row r="1250" spans="1:49">
      <c r="A1250" t="s">
        <v>10416</v>
      </c>
      <c r="B1250" t="s">
        <v>260</v>
      </c>
      <c r="C1250" t="s">
        <v>102</v>
      </c>
      <c r="D1250" t="s">
        <v>74</v>
      </c>
      <c r="E1250" t="s">
        <v>75</v>
      </c>
      <c r="F1250" t="s">
        <v>10417</v>
      </c>
      <c r="G1250" t="s">
        <v>77</v>
      </c>
      <c r="H1250" t="s">
        <v>10416</v>
      </c>
      <c r="I1250">
        <v>45938.504083449072</v>
      </c>
      <c r="J1250">
        <v>45938.504083449072</v>
      </c>
      <c r="K1250" t="s">
        <v>57</v>
      </c>
      <c r="L1250" t="s">
        <v>5557</v>
      </c>
      <c r="M1250" t="s">
        <v>57</v>
      </c>
      <c r="N1250" t="s">
        <v>57</v>
      </c>
      <c r="O1250" t="s">
        <v>451</v>
      </c>
      <c r="P1250" t="s">
        <v>57</v>
      </c>
      <c r="Q1250" t="s">
        <v>542</v>
      </c>
      <c r="R1250" t="s">
        <v>5557</v>
      </c>
      <c r="S1250" t="s">
        <v>57</v>
      </c>
      <c r="T1250" t="s">
        <v>10418</v>
      </c>
      <c r="U1250" t="s">
        <v>493</v>
      </c>
      <c r="V1250" t="s">
        <v>10419</v>
      </c>
      <c r="W1250" t="s">
        <v>10420</v>
      </c>
      <c r="X1250" t="s">
        <v>10421</v>
      </c>
      <c r="Y1250" t="s">
        <v>257</v>
      </c>
      <c r="Z1250" t="s">
        <v>10422</v>
      </c>
      <c r="AA1250" t="s">
        <v>88</v>
      </c>
      <c r="AB1250" t="s">
        <v>59</v>
      </c>
      <c r="AC1250" t="s">
        <v>270</v>
      </c>
      <c r="AD1250" t="s">
        <v>90</v>
      </c>
      <c r="AE1250" t="s">
        <v>271</v>
      </c>
      <c r="AF1250" t="s">
        <v>497</v>
      </c>
      <c r="AG1250" t="s">
        <v>93</v>
      </c>
      <c r="AH1250" t="s">
        <v>94</v>
      </c>
      <c r="AI1250" t="s">
        <v>498</v>
      </c>
      <c r="AJ1250" t="s">
        <v>274</v>
      </c>
      <c r="AK1250" t="s">
        <v>499</v>
      </c>
      <c r="AL1250" t="s">
        <v>113</v>
      </c>
      <c r="AM1250" t="s">
        <v>63</v>
      </c>
      <c r="AN1250" t="s">
        <v>500</v>
      </c>
      <c r="AO1250" t="s">
        <v>64</v>
      </c>
      <c r="AP1250" t="s">
        <v>65</v>
      </c>
      <c r="AQ1250" t="s">
        <v>67</v>
      </c>
      <c r="AR1250" t="s">
        <v>67</v>
      </c>
      <c r="AS1250" t="s">
        <v>64</v>
      </c>
      <c r="AT1250" t="s">
        <v>116</v>
      </c>
      <c r="AV1250" t="s">
        <v>59</v>
      </c>
      <c r="AW1250" t="s">
        <v>99</v>
      </c>
    </row>
    <row r="1251" spans="1:49">
      <c r="A1251" t="s">
        <v>10423</v>
      </c>
      <c r="B1251" t="s">
        <v>101</v>
      </c>
      <c r="C1251" t="s">
        <v>102</v>
      </c>
      <c r="D1251" t="s">
        <v>52</v>
      </c>
      <c r="E1251" t="s">
        <v>53</v>
      </c>
      <c r="F1251" t="s">
        <v>10424</v>
      </c>
      <c r="G1251" t="s">
        <v>77</v>
      </c>
      <c r="H1251" t="s">
        <v>10423</v>
      </c>
      <c r="I1251">
        <v>45680.007180324072</v>
      </c>
      <c r="J1251">
        <v>45680.007180324072</v>
      </c>
      <c r="K1251" t="s">
        <v>57</v>
      </c>
      <c r="L1251" t="s">
        <v>10425</v>
      </c>
      <c r="M1251" t="s">
        <v>57</v>
      </c>
      <c r="N1251" t="s">
        <v>57</v>
      </c>
      <c r="O1251" t="s">
        <v>106</v>
      </c>
      <c r="P1251" t="s">
        <v>57</v>
      </c>
      <c r="Q1251" t="s">
        <v>106</v>
      </c>
      <c r="R1251" t="s">
        <v>10425</v>
      </c>
      <c r="S1251" t="s">
        <v>57</v>
      </c>
      <c r="T1251" t="s">
        <v>10426</v>
      </c>
      <c r="U1251" t="s">
        <v>216</v>
      </c>
      <c r="V1251" t="s">
        <v>373</v>
      </c>
      <c r="W1251" t="s">
        <v>454</v>
      </c>
      <c r="X1251" t="s">
        <v>112</v>
      </c>
      <c r="Y1251" t="s">
        <v>86</v>
      </c>
      <c r="Z1251" t="s">
        <v>10423</v>
      </c>
      <c r="AA1251" t="s">
        <v>88</v>
      </c>
      <c r="AB1251" t="s">
        <v>59</v>
      </c>
      <c r="AC1251" t="s">
        <v>89</v>
      </c>
      <c r="AD1251" t="s">
        <v>90</v>
      </c>
      <c r="AE1251" t="s">
        <v>91</v>
      </c>
      <c r="AF1251" t="s">
        <v>112</v>
      </c>
      <c r="AG1251" t="s">
        <v>182</v>
      </c>
      <c r="AH1251" t="s">
        <v>273</v>
      </c>
      <c r="AI1251" t="s">
        <v>95</v>
      </c>
      <c r="AJ1251" t="s">
        <v>96</v>
      </c>
      <c r="AK1251" t="s">
        <v>4831</v>
      </c>
      <c r="AL1251" t="s">
        <v>113</v>
      </c>
      <c r="AM1251" t="s">
        <v>114</v>
      </c>
      <c r="AN1251" t="s">
        <v>457</v>
      </c>
      <c r="AO1251" t="s">
        <v>64</v>
      </c>
      <c r="AP1251" t="s">
        <v>65</v>
      </c>
      <c r="AQ1251" t="s">
        <v>67</v>
      </c>
      <c r="AR1251" t="s">
        <v>67</v>
      </c>
      <c r="AS1251" t="s">
        <v>64</v>
      </c>
      <c r="AT1251" t="s">
        <v>222</v>
      </c>
      <c r="AU1251" t="s">
        <v>117</v>
      </c>
      <c r="AV1251" t="s">
        <v>118</v>
      </c>
      <c r="AW1251" t="s">
        <v>99</v>
      </c>
    </row>
    <row r="1252" spans="1:49">
      <c r="A1252" t="s">
        <v>10427</v>
      </c>
      <c r="B1252" t="s">
        <v>73</v>
      </c>
      <c r="C1252" t="s">
        <v>51</v>
      </c>
      <c r="D1252" t="s">
        <v>52</v>
      </c>
      <c r="E1252" t="s">
        <v>53</v>
      </c>
      <c r="F1252" t="s">
        <v>10428</v>
      </c>
      <c r="G1252" t="s">
        <v>77</v>
      </c>
      <c r="H1252" t="s">
        <v>10429</v>
      </c>
      <c r="I1252">
        <v>45570.050210104164</v>
      </c>
      <c r="J1252">
        <v>45570.050210104164</v>
      </c>
      <c r="K1252" t="s">
        <v>57</v>
      </c>
      <c r="L1252" t="s">
        <v>174</v>
      </c>
      <c r="M1252" t="s">
        <v>57</v>
      </c>
      <c r="N1252" t="s">
        <v>57</v>
      </c>
      <c r="O1252" t="s">
        <v>175</v>
      </c>
      <c r="P1252" t="s">
        <v>57</v>
      </c>
      <c r="Q1252" t="s">
        <v>175</v>
      </c>
      <c r="R1252" t="s">
        <v>174</v>
      </c>
      <c r="S1252" t="s">
        <v>57</v>
      </c>
      <c r="T1252" t="s">
        <v>10430</v>
      </c>
      <c r="U1252" t="s">
        <v>177</v>
      </c>
      <c r="V1252" t="s">
        <v>10431</v>
      </c>
      <c r="W1252" t="s">
        <v>10432</v>
      </c>
      <c r="X1252" t="s">
        <v>486</v>
      </c>
      <c r="Y1252" t="s">
        <v>137</v>
      </c>
      <c r="Z1252" t="s">
        <v>10433</v>
      </c>
      <c r="AA1252" t="s">
        <v>88</v>
      </c>
      <c r="AB1252" t="s">
        <v>59</v>
      </c>
      <c r="AC1252" t="s">
        <v>89</v>
      </c>
      <c r="AD1252" t="s">
        <v>90</v>
      </c>
      <c r="AE1252" t="s">
        <v>91</v>
      </c>
      <c r="AF1252" t="s">
        <v>180</v>
      </c>
      <c r="AG1252" t="s">
        <v>182</v>
      </c>
      <c r="AH1252" t="s">
        <v>183</v>
      </c>
      <c r="AI1252" t="s">
        <v>95</v>
      </c>
      <c r="AJ1252" t="s">
        <v>274</v>
      </c>
      <c r="AK1252" t="s">
        <v>1002</v>
      </c>
      <c r="AL1252" t="s">
        <v>123</v>
      </c>
      <c r="AM1252" t="s">
        <v>63</v>
      </c>
      <c r="AN1252" t="s">
        <v>185</v>
      </c>
      <c r="AO1252" t="s">
        <v>64</v>
      </c>
      <c r="AP1252" t="s">
        <v>65</v>
      </c>
      <c r="AQ1252" t="s">
        <v>67</v>
      </c>
      <c r="AR1252" t="s">
        <v>67</v>
      </c>
      <c r="AS1252" t="s">
        <v>64</v>
      </c>
      <c r="AT1252" t="s">
        <v>1596</v>
      </c>
      <c r="AV1252" t="s">
        <v>59</v>
      </c>
      <c r="AW1252" t="s">
        <v>99</v>
      </c>
    </row>
    <row r="1253" spans="1:49">
      <c r="A1253" t="s">
        <v>10441</v>
      </c>
      <c r="B1253" t="s">
        <v>50</v>
      </c>
      <c r="C1253" t="s">
        <v>51</v>
      </c>
      <c r="D1253" t="s">
        <v>74</v>
      </c>
      <c r="E1253" t="s">
        <v>75</v>
      </c>
      <c r="F1253" t="s">
        <v>10442</v>
      </c>
      <c r="G1253" t="s">
        <v>55</v>
      </c>
      <c r="H1253" t="s">
        <v>10443</v>
      </c>
      <c r="I1253">
        <v>45881.702013692127</v>
      </c>
      <c r="J1253">
        <v>45881.702013692127</v>
      </c>
      <c r="K1253" t="s">
        <v>57</v>
      </c>
      <c r="L1253" t="s">
        <v>58</v>
      </c>
      <c r="M1253" t="s">
        <v>57</v>
      </c>
      <c r="N1253" t="s">
        <v>57</v>
      </c>
      <c r="O1253" t="s">
        <v>58</v>
      </c>
      <c r="P1253" t="s">
        <v>57</v>
      </c>
      <c r="Q1253" t="s">
        <v>58</v>
      </c>
      <c r="R1253" t="s">
        <v>58</v>
      </c>
      <c r="S1253" t="s">
        <v>57</v>
      </c>
      <c r="T1253" t="s">
        <v>59</v>
      </c>
      <c r="U1253" t="s">
        <v>59</v>
      </c>
      <c r="V1253" t="s">
        <v>59</v>
      </c>
      <c r="W1253" t="s">
        <v>59</v>
      </c>
      <c r="X1253" t="s">
        <v>59</v>
      </c>
      <c r="Y1253" t="s">
        <v>59</v>
      </c>
      <c r="Z1253" t="s">
        <v>59</v>
      </c>
      <c r="AA1253" t="s">
        <v>59</v>
      </c>
      <c r="AB1253" t="s">
        <v>59</v>
      </c>
      <c r="AC1253" t="s">
        <v>59</v>
      </c>
      <c r="AD1253" t="s">
        <v>59</v>
      </c>
      <c r="AE1253" t="s">
        <v>59</v>
      </c>
      <c r="AF1253" t="s">
        <v>59</v>
      </c>
      <c r="AG1253" t="s">
        <v>59</v>
      </c>
      <c r="AH1253" t="s">
        <v>59</v>
      </c>
      <c r="AI1253" t="s">
        <v>59</v>
      </c>
      <c r="AJ1253" t="s">
        <v>59</v>
      </c>
      <c r="AK1253" t="s">
        <v>59</v>
      </c>
      <c r="AL1253" t="s">
        <v>123</v>
      </c>
      <c r="AM1253" t="s">
        <v>63</v>
      </c>
      <c r="AN1253" t="s">
        <v>59</v>
      </c>
      <c r="AO1253" t="s">
        <v>64</v>
      </c>
      <c r="AP1253" t="s">
        <v>65</v>
      </c>
      <c r="AQ1253" t="s">
        <v>66</v>
      </c>
      <c r="AR1253" t="s">
        <v>67</v>
      </c>
      <c r="AS1253" t="s">
        <v>64</v>
      </c>
      <c r="AT1253" t="s">
        <v>68</v>
      </c>
      <c r="AU1253" t="s">
        <v>69</v>
      </c>
      <c r="AV1253" t="s">
        <v>70</v>
      </c>
      <c r="AW1253" t="s">
        <v>71</v>
      </c>
    </row>
    <row r="1254" spans="1:49">
      <c r="A1254" t="s">
        <v>10444</v>
      </c>
      <c r="B1254" t="s">
        <v>73</v>
      </c>
      <c r="C1254" t="s">
        <v>51</v>
      </c>
      <c r="D1254" t="s">
        <v>74</v>
      </c>
      <c r="E1254" t="s">
        <v>75</v>
      </c>
      <c r="F1254" t="s">
        <v>10445</v>
      </c>
      <c r="G1254" t="s">
        <v>122</v>
      </c>
      <c r="H1254" t="s">
        <v>10444</v>
      </c>
      <c r="I1254">
        <v>45881.70201577546</v>
      </c>
      <c r="J1254">
        <v>45881.70201577546</v>
      </c>
      <c r="K1254" t="s">
        <v>57</v>
      </c>
      <c r="L1254" t="s">
        <v>58</v>
      </c>
      <c r="M1254" t="s">
        <v>57</v>
      </c>
      <c r="N1254" t="s">
        <v>57</v>
      </c>
      <c r="O1254" t="s">
        <v>58</v>
      </c>
      <c r="P1254" t="s">
        <v>57</v>
      </c>
      <c r="Q1254" t="s">
        <v>58</v>
      </c>
      <c r="R1254" t="s">
        <v>58</v>
      </c>
      <c r="S1254" t="s">
        <v>57</v>
      </c>
      <c r="T1254" t="s">
        <v>59</v>
      </c>
      <c r="U1254" t="s">
        <v>59</v>
      </c>
      <c r="V1254" t="s">
        <v>59</v>
      </c>
      <c r="W1254" t="s">
        <v>59</v>
      </c>
      <c r="X1254" t="s">
        <v>59</v>
      </c>
      <c r="Y1254" t="s">
        <v>59</v>
      </c>
      <c r="Z1254" t="s">
        <v>59</v>
      </c>
      <c r="AA1254" t="s">
        <v>59</v>
      </c>
      <c r="AB1254" t="s">
        <v>59</v>
      </c>
      <c r="AC1254" t="s">
        <v>59</v>
      </c>
      <c r="AD1254" t="s">
        <v>59</v>
      </c>
      <c r="AE1254" t="s">
        <v>59</v>
      </c>
      <c r="AF1254" t="s">
        <v>59</v>
      </c>
      <c r="AG1254" t="s">
        <v>59</v>
      </c>
      <c r="AH1254" t="s">
        <v>59</v>
      </c>
      <c r="AI1254" t="s">
        <v>59</v>
      </c>
      <c r="AJ1254" t="s">
        <v>59</v>
      </c>
      <c r="AK1254" t="s">
        <v>59</v>
      </c>
      <c r="AL1254" t="s">
        <v>62</v>
      </c>
      <c r="AM1254" t="s">
        <v>63</v>
      </c>
      <c r="AN1254" t="s">
        <v>59</v>
      </c>
      <c r="AO1254" t="s">
        <v>64</v>
      </c>
      <c r="AP1254" t="s">
        <v>65</v>
      </c>
      <c r="AQ1254" t="s">
        <v>66</v>
      </c>
      <c r="AR1254" t="s">
        <v>67</v>
      </c>
      <c r="AS1254" t="s">
        <v>64</v>
      </c>
      <c r="AT1254" t="s">
        <v>8226</v>
      </c>
      <c r="AV1254" t="s">
        <v>59</v>
      </c>
      <c r="AW1254" t="s">
        <v>322</v>
      </c>
    </row>
    <row r="1255" spans="1:49">
      <c r="A1255" t="s">
        <v>10446</v>
      </c>
      <c r="B1255" t="s">
        <v>73</v>
      </c>
      <c r="C1255" t="s">
        <v>51</v>
      </c>
      <c r="D1255" t="s">
        <v>52</v>
      </c>
      <c r="E1255" t="s">
        <v>53</v>
      </c>
      <c r="F1255" t="s">
        <v>10447</v>
      </c>
      <c r="G1255" t="s">
        <v>122</v>
      </c>
      <c r="H1255" t="s">
        <v>10446</v>
      </c>
      <c r="I1255">
        <v>45762.865174768522</v>
      </c>
      <c r="J1255">
        <v>45762.865174768522</v>
      </c>
      <c r="K1255" t="s">
        <v>57</v>
      </c>
      <c r="L1255" t="s">
        <v>58</v>
      </c>
      <c r="M1255" t="s">
        <v>57</v>
      </c>
      <c r="N1255" t="s">
        <v>57</v>
      </c>
      <c r="O1255" t="s">
        <v>58</v>
      </c>
      <c r="P1255" t="s">
        <v>57</v>
      </c>
      <c r="Q1255" t="s">
        <v>58</v>
      </c>
      <c r="R1255" t="s">
        <v>58</v>
      </c>
      <c r="S1255" t="s">
        <v>57</v>
      </c>
      <c r="T1255" t="s">
        <v>59</v>
      </c>
      <c r="U1255" t="s">
        <v>60</v>
      </c>
      <c r="V1255" t="s">
        <v>61</v>
      </c>
      <c r="W1255" t="s">
        <v>61</v>
      </c>
      <c r="X1255" t="s">
        <v>59</v>
      </c>
      <c r="Y1255" t="s">
        <v>59</v>
      </c>
      <c r="Z1255" t="s">
        <v>59</v>
      </c>
      <c r="AA1255" t="s">
        <v>59</v>
      </c>
      <c r="AB1255" t="s">
        <v>59</v>
      </c>
      <c r="AC1255" t="s">
        <v>59</v>
      </c>
      <c r="AD1255" t="s">
        <v>59</v>
      </c>
      <c r="AE1255" t="s">
        <v>59</v>
      </c>
      <c r="AF1255" t="s">
        <v>59</v>
      </c>
      <c r="AG1255" t="s">
        <v>59</v>
      </c>
      <c r="AH1255" t="s">
        <v>59</v>
      </c>
      <c r="AI1255" t="s">
        <v>59</v>
      </c>
      <c r="AJ1255" t="s">
        <v>59</v>
      </c>
      <c r="AK1255" t="s">
        <v>59</v>
      </c>
      <c r="AL1255" t="s">
        <v>123</v>
      </c>
      <c r="AM1255" t="s">
        <v>63</v>
      </c>
      <c r="AN1255" t="s">
        <v>59</v>
      </c>
      <c r="AO1255" t="s">
        <v>64</v>
      </c>
      <c r="AP1255" t="s">
        <v>65</v>
      </c>
      <c r="AQ1255" t="s">
        <v>66</v>
      </c>
      <c r="AR1255" t="s">
        <v>67</v>
      </c>
      <c r="AS1255" t="s">
        <v>64</v>
      </c>
      <c r="AT1255" t="s">
        <v>699</v>
      </c>
      <c r="AV1255" t="s">
        <v>59</v>
      </c>
      <c r="AW1255" t="s">
        <v>322</v>
      </c>
    </row>
    <row r="1256" spans="1:49">
      <c r="A1256" t="s">
        <v>10448</v>
      </c>
      <c r="B1256" t="s">
        <v>120</v>
      </c>
      <c r="C1256" t="s">
        <v>51</v>
      </c>
      <c r="D1256" t="s">
        <v>52</v>
      </c>
      <c r="E1256" t="s">
        <v>53</v>
      </c>
      <c r="F1256" t="s">
        <v>10449</v>
      </c>
      <c r="G1256" t="s">
        <v>77</v>
      </c>
      <c r="H1256" t="s">
        <v>10450</v>
      </c>
      <c r="I1256">
        <v>45569.945800532405</v>
      </c>
      <c r="J1256">
        <v>45569.945800532405</v>
      </c>
      <c r="K1256" t="s">
        <v>57</v>
      </c>
      <c r="L1256" t="s">
        <v>1647</v>
      </c>
      <c r="M1256" t="s">
        <v>57</v>
      </c>
      <c r="N1256" t="s">
        <v>57</v>
      </c>
      <c r="O1256" t="s">
        <v>106</v>
      </c>
      <c r="P1256" t="s">
        <v>57</v>
      </c>
      <c r="Q1256" t="s">
        <v>106</v>
      </c>
      <c r="R1256" t="s">
        <v>1647</v>
      </c>
      <c r="S1256" t="s">
        <v>57</v>
      </c>
      <c r="T1256" t="s">
        <v>10451</v>
      </c>
      <c r="U1256" t="s">
        <v>4940</v>
      </c>
      <c r="V1256" t="s">
        <v>1341</v>
      </c>
      <c r="W1256" t="s">
        <v>1650</v>
      </c>
      <c r="X1256" t="s">
        <v>1060</v>
      </c>
      <c r="Y1256" t="s">
        <v>137</v>
      </c>
      <c r="Z1256" t="s">
        <v>10452</v>
      </c>
      <c r="AA1256" t="s">
        <v>88</v>
      </c>
      <c r="AB1256" t="s">
        <v>59</v>
      </c>
      <c r="AC1256" t="s">
        <v>89</v>
      </c>
      <c r="AD1256" t="s">
        <v>90</v>
      </c>
      <c r="AE1256" t="s">
        <v>91</v>
      </c>
      <c r="AF1256" t="s">
        <v>140</v>
      </c>
      <c r="AG1256" t="s">
        <v>182</v>
      </c>
      <c r="AH1256" t="s">
        <v>183</v>
      </c>
      <c r="AI1256" t="s">
        <v>95</v>
      </c>
      <c r="AJ1256" t="s">
        <v>274</v>
      </c>
      <c r="AK1256" t="s">
        <v>4942</v>
      </c>
      <c r="AL1256" t="s">
        <v>62</v>
      </c>
      <c r="AM1256" t="s">
        <v>114</v>
      </c>
      <c r="AN1256" t="s">
        <v>1062</v>
      </c>
      <c r="AO1256" t="s">
        <v>64</v>
      </c>
      <c r="AP1256" t="s">
        <v>65</v>
      </c>
      <c r="AQ1256" t="s">
        <v>67</v>
      </c>
      <c r="AR1256" t="s">
        <v>67</v>
      </c>
      <c r="AS1256" t="s">
        <v>64</v>
      </c>
      <c r="AT1256" t="s">
        <v>4943</v>
      </c>
      <c r="AU1256" t="s">
        <v>5239</v>
      </c>
      <c r="AV1256" t="s">
        <v>328</v>
      </c>
      <c r="AW1256" t="s">
        <v>99</v>
      </c>
    </row>
    <row r="1257" spans="1:49">
      <c r="A1257" t="s">
        <v>10455</v>
      </c>
      <c r="B1257" t="s">
        <v>260</v>
      </c>
      <c r="C1257" t="s">
        <v>102</v>
      </c>
      <c r="D1257" t="s">
        <v>74</v>
      </c>
      <c r="E1257" t="s">
        <v>75</v>
      </c>
      <c r="F1257" t="s">
        <v>10456</v>
      </c>
      <c r="G1257" t="s">
        <v>77</v>
      </c>
      <c r="H1257" t="s">
        <v>10457</v>
      </c>
      <c r="I1257">
        <v>45523.381131168979</v>
      </c>
      <c r="J1257">
        <v>45523.381131168979</v>
      </c>
      <c r="K1257" t="s">
        <v>57</v>
      </c>
      <c r="L1257" t="s">
        <v>528</v>
      </c>
      <c r="M1257" t="s">
        <v>57</v>
      </c>
      <c r="N1257" t="s">
        <v>57</v>
      </c>
      <c r="O1257" t="s">
        <v>175</v>
      </c>
      <c r="P1257" t="s">
        <v>57</v>
      </c>
      <c r="Q1257" t="s">
        <v>200</v>
      </c>
      <c r="R1257" t="s">
        <v>528</v>
      </c>
      <c r="S1257" t="s">
        <v>57</v>
      </c>
      <c r="T1257" t="s">
        <v>10458</v>
      </c>
      <c r="U1257" t="s">
        <v>10459</v>
      </c>
      <c r="V1257" t="s">
        <v>10460</v>
      </c>
      <c r="W1257" t="s">
        <v>10461</v>
      </c>
      <c r="X1257" t="s">
        <v>10462</v>
      </c>
      <c r="Y1257" t="s">
        <v>257</v>
      </c>
      <c r="Z1257" t="s">
        <v>10463</v>
      </c>
      <c r="AA1257" t="s">
        <v>88</v>
      </c>
      <c r="AB1257" t="s">
        <v>59</v>
      </c>
      <c r="AC1257" t="s">
        <v>270</v>
      </c>
      <c r="AD1257" t="s">
        <v>90</v>
      </c>
      <c r="AE1257" t="s">
        <v>271</v>
      </c>
      <c r="AF1257" t="s">
        <v>389</v>
      </c>
      <c r="AG1257" t="s">
        <v>93</v>
      </c>
      <c r="AH1257" t="s">
        <v>142</v>
      </c>
      <c r="AI1257" t="s">
        <v>95</v>
      </c>
      <c r="AJ1257" t="s">
        <v>315</v>
      </c>
      <c r="AK1257" t="s">
        <v>10464</v>
      </c>
      <c r="AL1257" t="s">
        <v>113</v>
      </c>
      <c r="AM1257" t="s">
        <v>63</v>
      </c>
      <c r="AN1257" t="s">
        <v>391</v>
      </c>
      <c r="AO1257" t="s">
        <v>64</v>
      </c>
      <c r="AP1257" t="s">
        <v>65</v>
      </c>
      <c r="AQ1257" t="s">
        <v>67</v>
      </c>
      <c r="AR1257" t="s">
        <v>67</v>
      </c>
      <c r="AS1257" t="s">
        <v>64</v>
      </c>
      <c r="AT1257" t="s">
        <v>318</v>
      </c>
      <c r="AV1257" t="s">
        <v>59</v>
      </c>
      <c r="AW1257" t="s">
        <v>99</v>
      </c>
    </row>
    <row r="1258" spans="1:49">
      <c r="A1258" t="s">
        <v>10469</v>
      </c>
      <c r="B1258" t="s">
        <v>50</v>
      </c>
      <c r="C1258" t="s">
        <v>51</v>
      </c>
      <c r="D1258" t="s">
        <v>52</v>
      </c>
      <c r="E1258" t="s">
        <v>53</v>
      </c>
      <c r="F1258" t="s">
        <v>10470</v>
      </c>
      <c r="G1258" t="s">
        <v>55</v>
      </c>
      <c r="H1258" t="s">
        <v>10471</v>
      </c>
      <c r="I1258">
        <v>45608.637745671294</v>
      </c>
      <c r="J1258">
        <v>45608.637745671294</v>
      </c>
      <c r="K1258" t="s">
        <v>57</v>
      </c>
      <c r="L1258" t="s">
        <v>58</v>
      </c>
      <c r="M1258" t="s">
        <v>57</v>
      </c>
      <c r="N1258" t="s">
        <v>57</v>
      </c>
      <c r="O1258" t="s">
        <v>58</v>
      </c>
      <c r="P1258" t="s">
        <v>57</v>
      </c>
      <c r="Q1258" t="s">
        <v>58</v>
      </c>
      <c r="R1258" t="s">
        <v>58</v>
      </c>
      <c r="S1258" t="s">
        <v>57</v>
      </c>
      <c r="T1258" t="s">
        <v>59</v>
      </c>
      <c r="U1258" t="s">
        <v>60</v>
      </c>
      <c r="V1258" t="s">
        <v>61</v>
      </c>
      <c r="W1258" t="s">
        <v>61</v>
      </c>
      <c r="X1258" t="s">
        <v>59</v>
      </c>
      <c r="Y1258" t="s">
        <v>59</v>
      </c>
      <c r="Z1258" t="s">
        <v>59</v>
      </c>
      <c r="AA1258" t="s">
        <v>59</v>
      </c>
      <c r="AB1258" t="s">
        <v>59</v>
      </c>
      <c r="AC1258" t="s">
        <v>59</v>
      </c>
      <c r="AD1258" t="s">
        <v>59</v>
      </c>
      <c r="AE1258" t="s">
        <v>59</v>
      </c>
      <c r="AF1258" t="s">
        <v>59</v>
      </c>
      <c r="AG1258" t="s">
        <v>59</v>
      </c>
      <c r="AH1258" t="s">
        <v>59</v>
      </c>
      <c r="AI1258" t="s">
        <v>59</v>
      </c>
      <c r="AJ1258" t="s">
        <v>59</v>
      </c>
      <c r="AK1258" t="s">
        <v>59</v>
      </c>
      <c r="AL1258" t="s">
        <v>62</v>
      </c>
      <c r="AM1258" t="s">
        <v>63</v>
      </c>
      <c r="AN1258" t="s">
        <v>59</v>
      </c>
      <c r="AO1258" t="s">
        <v>64</v>
      </c>
      <c r="AP1258" t="s">
        <v>65</v>
      </c>
      <c r="AQ1258" t="s">
        <v>66</v>
      </c>
      <c r="AR1258" t="s">
        <v>67</v>
      </c>
      <c r="AS1258" t="s">
        <v>64</v>
      </c>
      <c r="AT1258" t="s">
        <v>68</v>
      </c>
      <c r="AU1258" t="s">
        <v>69</v>
      </c>
      <c r="AV1258" t="s">
        <v>70</v>
      </c>
      <c r="AW1258" t="s">
        <v>71</v>
      </c>
    </row>
    <row r="1259" spans="1:49">
      <c r="A1259" t="s">
        <v>10485</v>
      </c>
      <c r="B1259" t="s">
        <v>73</v>
      </c>
      <c r="C1259" t="s">
        <v>51</v>
      </c>
      <c r="D1259" t="s">
        <v>52</v>
      </c>
      <c r="E1259" t="s">
        <v>53</v>
      </c>
      <c r="F1259" t="s">
        <v>10486</v>
      </c>
      <c r="G1259" t="s">
        <v>77</v>
      </c>
      <c r="H1259" t="s">
        <v>10487</v>
      </c>
      <c r="I1259">
        <v>45790.478491932867</v>
      </c>
      <c r="J1259">
        <v>45790.478491932867</v>
      </c>
      <c r="K1259" t="s">
        <v>57</v>
      </c>
      <c r="L1259" t="s">
        <v>3238</v>
      </c>
      <c r="M1259" t="s">
        <v>57</v>
      </c>
      <c r="N1259" t="s">
        <v>57</v>
      </c>
      <c r="O1259" t="s">
        <v>175</v>
      </c>
      <c r="P1259" t="s">
        <v>57</v>
      </c>
      <c r="Q1259" t="s">
        <v>175</v>
      </c>
      <c r="R1259" t="s">
        <v>3238</v>
      </c>
      <c r="S1259" t="s">
        <v>57</v>
      </c>
      <c r="T1259" t="s">
        <v>10488</v>
      </c>
      <c r="U1259" t="s">
        <v>4497</v>
      </c>
      <c r="V1259" t="s">
        <v>10489</v>
      </c>
      <c r="W1259" t="s">
        <v>10490</v>
      </c>
      <c r="X1259" t="s">
        <v>92</v>
      </c>
      <c r="Y1259" t="s">
        <v>86</v>
      </c>
      <c r="Z1259" t="s">
        <v>10491</v>
      </c>
      <c r="AA1259" t="s">
        <v>88</v>
      </c>
      <c r="AB1259" t="s">
        <v>59</v>
      </c>
      <c r="AC1259" t="s">
        <v>89</v>
      </c>
      <c r="AD1259" t="s">
        <v>90</v>
      </c>
      <c r="AE1259" t="s">
        <v>91</v>
      </c>
      <c r="AF1259" t="s">
        <v>92</v>
      </c>
      <c r="AG1259" t="s">
        <v>182</v>
      </c>
      <c r="AH1259" t="s">
        <v>273</v>
      </c>
      <c r="AI1259" t="s">
        <v>95</v>
      </c>
      <c r="AJ1259" t="s">
        <v>96</v>
      </c>
      <c r="AK1259" t="s">
        <v>592</v>
      </c>
      <c r="AL1259" t="s">
        <v>123</v>
      </c>
      <c r="AM1259" t="s">
        <v>63</v>
      </c>
      <c r="AN1259" t="s">
        <v>221</v>
      </c>
      <c r="AO1259" t="s">
        <v>64</v>
      </c>
      <c r="AP1259" t="s">
        <v>65</v>
      </c>
      <c r="AQ1259" t="s">
        <v>67</v>
      </c>
      <c r="AR1259" t="s">
        <v>67</v>
      </c>
      <c r="AS1259" t="s">
        <v>64</v>
      </c>
      <c r="AT1259" t="s">
        <v>593</v>
      </c>
      <c r="AV1259" t="s">
        <v>59</v>
      </c>
      <c r="AW1259" t="s">
        <v>99</v>
      </c>
    </row>
    <row r="1260" spans="1:49">
      <c r="A1260" t="s">
        <v>10498</v>
      </c>
      <c r="B1260" t="s">
        <v>73</v>
      </c>
      <c r="C1260" t="s">
        <v>51</v>
      </c>
      <c r="D1260" t="s">
        <v>52</v>
      </c>
      <c r="E1260" t="s">
        <v>53</v>
      </c>
      <c r="F1260" t="s">
        <v>10499</v>
      </c>
      <c r="G1260" t="s">
        <v>122</v>
      </c>
      <c r="H1260" t="s">
        <v>10498</v>
      </c>
      <c r="I1260">
        <v>45609.660460069441</v>
      </c>
      <c r="J1260">
        <v>45609.660460069441</v>
      </c>
      <c r="K1260" t="s">
        <v>57</v>
      </c>
      <c r="L1260" t="s">
        <v>58</v>
      </c>
      <c r="M1260" t="s">
        <v>57</v>
      </c>
      <c r="N1260" t="s">
        <v>57</v>
      </c>
      <c r="O1260" t="s">
        <v>58</v>
      </c>
      <c r="P1260" t="s">
        <v>57</v>
      </c>
      <c r="Q1260" t="s">
        <v>58</v>
      </c>
      <c r="R1260" t="s">
        <v>58</v>
      </c>
      <c r="S1260" t="s">
        <v>57</v>
      </c>
      <c r="T1260" t="s">
        <v>59</v>
      </c>
      <c r="U1260" t="s">
        <v>60</v>
      </c>
      <c r="V1260" t="s">
        <v>61</v>
      </c>
      <c r="W1260" t="s">
        <v>61</v>
      </c>
      <c r="X1260" t="s">
        <v>59</v>
      </c>
      <c r="Y1260" t="s">
        <v>59</v>
      </c>
      <c r="Z1260" t="s">
        <v>59</v>
      </c>
      <c r="AA1260" t="s">
        <v>59</v>
      </c>
      <c r="AB1260" t="s">
        <v>59</v>
      </c>
      <c r="AC1260" t="s">
        <v>59</v>
      </c>
      <c r="AD1260" t="s">
        <v>59</v>
      </c>
      <c r="AE1260" t="s">
        <v>59</v>
      </c>
      <c r="AF1260" t="s">
        <v>59</v>
      </c>
      <c r="AG1260" t="s">
        <v>59</v>
      </c>
      <c r="AH1260" t="s">
        <v>59</v>
      </c>
      <c r="AI1260" t="s">
        <v>59</v>
      </c>
      <c r="AJ1260" t="s">
        <v>59</v>
      </c>
      <c r="AK1260" t="s">
        <v>59</v>
      </c>
      <c r="AL1260" t="s">
        <v>123</v>
      </c>
      <c r="AM1260" t="s">
        <v>63</v>
      </c>
      <c r="AN1260" t="s">
        <v>59</v>
      </c>
      <c r="AO1260" t="s">
        <v>237</v>
      </c>
      <c r="AP1260" t="s">
        <v>65</v>
      </c>
      <c r="AQ1260" t="s">
        <v>66</v>
      </c>
      <c r="AR1260" t="s">
        <v>67</v>
      </c>
      <c r="AS1260" t="s">
        <v>64</v>
      </c>
      <c r="AT1260" t="s">
        <v>1895</v>
      </c>
      <c r="AV1260" t="s">
        <v>59</v>
      </c>
      <c r="AW1260" t="s">
        <v>99</v>
      </c>
    </row>
    <row r="1261" spans="1:49">
      <c r="A1261" t="s">
        <v>10507</v>
      </c>
      <c r="B1261" t="s">
        <v>73</v>
      </c>
      <c r="C1261" t="s">
        <v>51</v>
      </c>
      <c r="D1261" t="s">
        <v>74</v>
      </c>
      <c r="E1261" t="s">
        <v>75</v>
      </c>
      <c r="F1261" t="s">
        <v>10508</v>
      </c>
      <c r="G1261" t="s">
        <v>77</v>
      </c>
      <c r="H1261" t="s">
        <v>10509</v>
      </c>
      <c r="I1261">
        <v>45523.416887916668</v>
      </c>
      <c r="J1261">
        <v>45523.416887916668</v>
      </c>
      <c r="K1261" t="s">
        <v>57</v>
      </c>
      <c r="L1261" t="s">
        <v>4428</v>
      </c>
      <c r="M1261" t="s">
        <v>57</v>
      </c>
      <c r="N1261" t="s">
        <v>57</v>
      </c>
      <c r="O1261" t="s">
        <v>131</v>
      </c>
      <c r="P1261" t="s">
        <v>57</v>
      </c>
      <c r="Q1261" t="s">
        <v>131</v>
      </c>
      <c r="R1261" t="s">
        <v>4428</v>
      </c>
      <c r="S1261" t="s">
        <v>306</v>
      </c>
      <c r="T1261" t="s">
        <v>10510</v>
      </c>
      <c r="U1261" t="s">
        <v>9594</v>
      </c>
      <c r="V1261" t="s">
        <v>10511</v>
      </c>
      <c r="W1261" t="s">
        <v>10512</v>
      </c>
      <c r="X1261" t="s">
        <v>10513</v>
      </c>
      <c r="Y1261" t="s">
        <v>137</v>
      </c>
      <c r="Z1261" t="s">
        <v>10514</v>
      </c>
      <c r="AA1261" t="s">
        <v>88</v>
      </c>
      <c r="AB1261" t="s">
        <v>59</v>
      </c>
      <c r="AC1261" t="s">
        <v>89</v>
      </c>
      <c r="AD1261" t="s">
        <v>90</v>
      </c>
      <c r="AE1261" t="s">
        <v>91</v>
      </c>
      <c r="AF1261" t="s">
        <v>8679</v>
      </c>
      <c r="AG1261" t="s">
        <v>207</v>
      </c>
      <c r="AH1261" t="s">
        <v>142</v>
      </c>
      <c r="AI1261" t="s">
        <v>95</v>
      </c>
      <c r="AJ1261" t="s">
        <v>96</v>
      </c>
      <c r="AK1261" t="s">
        <v>9599</v>
      </c>
      <c r="AL1261" t="s">
        <v>62</v>
      </c>
      <c r="AM1261" t="s">
        <v>63</v>
      </c>
      <c r="AN1261" t="s">
        <v>8681</v>
      </c>
      <c r="AO1261" t="s">
        <v>64</v>
      </c>
      <c r="AP1261" t="s">
        <v>65</v>
      </c>
      <c r="AQ1261" t="s">
        <v>67</v>
      </c>
      <c r="AR1261" t="s">
        <v>67</v>
      </c>
      <c r="AS1261" t="s">
        <v>64</v>
      </c>
      <c r="AT1261" t="s">
        <v>238</v>
      </c>
      <c r="AV1261" t="s">
        <v>59</v>
      </c>
      <c r="AW1261" t="s">
        <v>99</v>
      </c>
    </row>
    <row r="1262" spans="1:49">
      <c r="A1262" t="s">
        <v>10515</v>
      </c>
      <c r="B1262" t="s">
        <v>73</v>
      </c>
      <c r="C1262" t="s">
        <v>51</v>
      </c>
      <c r="D1262" t="s">
        <v>74</v>
      </c>
      <c r="E1262" t="s">
        <v>75</v>
      </c>
      <c r="F1262" t="s">
        <v>10516</v>
      </c>
      <c r="G1262" t="s">
        <v>77</v>
      </c>
      <c r="H1262" t="s">
        <v>10517</v>
      </c>
      <c r="I1262">
        <v>45524.520179467596</v>
      </c>
      <c r="J1262">
        <v>45524.520179467596</v>
      </c>
      <c r="K1262" t="s">
        <v>57</v>
      </c>
      <c r="L1262" t="s">
        <v>1452</v>
      </c>
      <c r="M1262" t="s">
        <v>57</v>
      </c>
      <c r="N1262" t="s">
        <v>57</v>
      </c>
      <c r="O1262" t="s">
        <v>106</v>
      </c>
      <c r="P1262" t="s">
        <v>57</v>
      </c>
      <c r="Q1262" t="s">
        <v>106</v>
      </c>
      <c r="R1262" t="s">
        <v>1452</v>
      </c>
      <c r="S1262" t="s">
        <v>57</v>
      </c>
      <c r="T1262" t="s">
        <v>10518</v>
      </c>
      <c r="U1262" t="s">
        <v>4840</v>
      </c>
      <c r="V1262" t="s">
        <v>4841</v>
      </c>
      <c r="W1262" t="s">
        <v>10519</v>
      </c>
      <c r="X1262" t="s">
        <v>10520</v>
      </c>
      <c r="Y1262" t="s">
        <v>137</v>
      </c>
      <c r="Z1262" t="s">
        <v>10521</v>
      </c>
      <c r="AA1262" t="s">
        <v>88</v>
      </c>
      <c r="AB1262" t="s">
        <v>59</v>
      </c>
      <c r="AC1262" t="s">
        <v>89</v>
      </c>
      <c r="AD1262" t="s">
        <v>90</v>
      </c>
      <c r="AE1262" t="s">
        <v>91</v>
      </c>
      <c r="AF1262" t="s">
        <v>166</v>
      </c>
      <c r="AG1262" t="s">
        <v>93</v>
      </c>
      <c r="AH1262" t="s">
        <v>142</v>
      </c>
      <c r="AI1262" t="s">
        <v>95</v>
      </c>
      <c r="AJ1262" t="s">
        <v>96</v>
      </c>
      <c r="AK1262" t="s">
        <v>4845</v>
      </c>
      <c r="AL1262" t="s">
        <v>62</v>
      </c>
      <c r="AM1262" t="s">
        <v>63</v>
      </c>
      <c r="AN1262" t="s">
        <v>167</v>
      </c>
      <c r="AO1262" t="s">
        <v>64</v>
      </c>
      <c r="AP1262" t="s">
        <v>65</v>
      </c>
      <c r="AQ1262" t="s">
        <v>67</v>
      </c>
      <c r="AR1262" t="s">
        <v>67</v>
      </c>
      <c r="AS1262" t="s">
        <v>64</v>
      </c>
      <c r="AT1262" t="s">
        <v>1151</v>
      </c>
      <c r="AV1262" t="s">
        <v>59</v>
      </c>
      <c r="AW1262" t="s">
        <v>99</v>
      </c>
    </row>
    <row r="1263" spans="1:49">
      <c r="A1263" t="s">
        <v>10522</v>
      </c>
      <c r="B1263" t="s">
        <v>73</v>
      </c>
      <c r="C1263" t="s">
        <v>51</v>
      </c>
      <c r="D1263" t="s">
        <v>52</v>
      </c>
      <c r="E1263" t="s">
        <v>53</v>
      </c>
      <c r="F1263" t="s">
        <v>10523</v>
      </c>
      <c r="G1263" t="s">
        <v>122</v>
      </c>
      <c r="H1263" t="s">
        <v>10522</v>
      </c>
      <c r="I1263">
        <v>45609.66046013889</v>
      </c>
      <c r="J1263">
        <v>45609.66046013889</v>
      </c>
      <c r="K1263" t="s">
        <v>57</v>
      </c>
      <c r="L1263" t="s">
        <v>58</v>
      </c>
      <c r="M1263" t="s">
        <v>57</v>
      </c>
      <c r="N1263" t="s">
        <v>57</v>
      </c>
      <c r="O1263" t="s">
        <v>58</v>
      </c>
      <c r="P1263" t="s">
        <v>57</v>
      </c>
      <c r="Q1263" t="s">
        <v>58</v>
      </c>
      <c r="R1263" t="s">
        <v>58</v>
      </c>
      <c r="S1263" t="s">
        <v>57</v>
      </c>
      <c r="T1263" t="s">
        <v>59</v>
      </c>
      <c r="U1263" t="s">
        <v>60</v>
      </c>
      <c r="V1263" t="s">
        <v>61</v>
      </c>
      <c r="W1263" t="s">
        <v>61</v>
      </c>
      <c r="X1263" t="s">
        <v>59</v>
      </c>
      <c r="Y1263" t="s">
        <v>59</v>
      </c>
      <c r="Z1263" t="s">
        <v>59</v>
      </c>
      <c r="AA1263" t="s">
        <v>59</v>
      </c>
      <c r="AB1263" t="s">
        <v>59</v>
      </c>
      <c r="AC1263" t="s">
        <v>59</v>
      </c>
      <c r="AD1263" t="s">
        <v>59</v>
      </c>
      <c r="AE1263" t="s">
        <v>59</v>
      </c>
      <c r="AF1263" t="s">
        <v>59</v>
      </c>
      <c r="AG1263" t="s">
        <v>59</v>
      </c>
      <c r="AH1263" t="s">
        <v>59</v>
      </c>
      <c r="AI1263" t="s">
        <v>59</v>
      </c>
      <c r="AJ1263" t="s">
        <v>59</v>
      </c>
      <c r="AK1263" t="s">
        <v>59</v>
      </c>
      <c r="AL1263" t="s">
        <v>123</v>
      </c>
      <c r="AM1263" t="s">
        <v>63</v>
      </c>
      <c r="AN1263" t="s">
        <v>59</v>
      </c>
      <c r="AO1263" t="s">
        <v>64</v>
      </c>
      <c r="AP1263" t="s">
        <v>65</v>
      </c>
      <c r="AQ1263" t="s">
        <v>66</v>
      </c>
      <c r="AR1263" t="s">
        <v>67</v>
      </c>
      <c r="AS1263" t="s">
        <v>64</v>
      </c>
      <c r="AT1263" t="s">
        <v>1895</v>
      </c>
      <c r="AV1263" t="s">
        <v>59</v>
      </c>
      <c r="AW1263" t="s">
        <v>99</v>
      </c>
    </row>
    <row r="1264" spans="1:49">
      <c r="A1264" t="s">
        <v>10524</v>
      </c>
      <c r="B1264" t="s">
        <v>73</v>
      </c>
      <c r="C1264" t="s">
        <v>51</v>
      </c>
      <c r="D1264" t="s">
        <v>52</v>
      </c>
      <c r="E1264" t="s">
        <v>53</v>
      </c>
      <c r="F1264" t="s">
        <v>10525</v>
      </c>
      <c r="G1264" t="s">
        <v>77</v>
      </c>
      <c r="H1264" t="s">
        <v>10526</v>
      </c>
      <c r="I1264">
        <v>45569.919717164354</v>
      </c>
      <c r="J1264">
        <v>45569.919717164354</v>
      </c>
      <c r="K1264" t="s">
        <v>57</v>
      </c>
      <c r="L1264" t="s">
        <v>10527</v>
      </c>
      <c r="M1264" t="s">
        <v>57</v>
      </c>
      <c r="N1264" t="s">
        <v>57</v>
      </c>
      <c r="O1264" t="s">
        <v>106</v>
      </c>
      <c r="P1264" t="s">
        <v>57</v>
      </c>
      <c r="Q1264" t="s">
        <v>106</v>
      </c>
      <c r="R1264" t="s">
        <v>10527</v>
      </c>
      <c r="S1264" t="s">
        <v>57</v>
      </c>
      <c r="T1264" t="s">
        <v>10528</v>
      </c>
      <c r="U1264" t="s">
        <v>4400</v>
      </c>
      <c r="V1264" t="s">
        <v>4931</v>
      </c>
      <c r="W1264" t="s">
        <v>4932</v>
      </c>
      <c r="X1264" t="s">
        <v>3191</v>
      </c>
      <c r="Y1264" t="s">
        <v>86</v>
      </c>
      <c r="Z1264" t="s">
        <v>10529</v>
      </c>
      <c r="AA1264" t="s">
        <v>88</v>
      </c>
      <c r="AB1264" t="s">
        <v>59</v>
      </c>
      <c r="AC1264" t="s">
        <v>89</v>
      </c>
      <c r="AD1264" t="s">
        <v>90</v>
      </c>
      <c r="AE1264" t="s">
        <v>91</v>
      </c>
      <c r="AF1264" t="s">
        <v>112</v>
      </c>
      <c r="AG1264" t="s">
        <v>182</v>
      </c>
      <c r="AH1264" t="s">
        <v>183</v>
      </c>
      <c r="AI1264" t="s">
        <v>95</v>
      </c>
      <c r="AJ1264" t="s">
        <v>274</v>
      </c>
      <c r="AK1264" t="s">
        <v>4404</v>
      </c>
      <c r="AL1264" t="s">
        <v>62</v>
      </c>
      <c r="AM1264" t="s">
        <v>63</v>
      </c>
      <c r="AN1264" t="s">
        <v>457</v>
      </c>
      <c r="AO1264" t="s">
        <v>145</v>
      </c>
      <c r="AP1264" t="s">
        <v>65</v>
      </c>
      <c r="AQ1264" t="s">
        <v>67</v>
      </c>
      <c r="AR1264" t="s">
        <v>67</v>
      </c>
      <c r="AS1264" t="s">
        <v>64</v>
      </c>
      <c r="AT1264" t="s">
        <v>59</v>
      </c>
      <c r="AV1264" t="s">
        <v>59</v>
      </c>
      <c r="AW1264" t="s">
        <v>99</v>
      </c>
    </row>
    <row r="1265" spans="1:49">
      <c r="A1265" t="s">
        <v>10530</v>
      </c>
      <c r="B1265" t="s">
        <v>260</v>
      </c>
      <c r="C1265" t="s">
        <v>102</v>
      </c>
      <c r="D1265" t="s">
        <v>52</v>
      </c>
      <c r="E1265" t="s">
        <v>53</v>
      </c>
      <c r="F1265" t="s">
        <v>10531</v>
      </c>
      <c r="G1265" t="s">
        <v>77</v>
      </c>
      <c r="H1265" t="s">
        <v>10532</v>
      </c>
      <c r="I1265">
        <v>45718.993073761572</v>
      </c>
      <c r="J1265">
        <v>45718.993073761572</v>
      </c>
      <c r="K1265" t="s">
        <v>57</v>
      </c>
      <c r="L1265" t="s">
        <v>305</v>
      </c>
      <c r="M1265" t="s">
        <v>57</v>
      </c>
      <c r="N1265" t="s">
        <v>57</v>
      </c>
      <c r="O1265" t="s">
        <v>90</v>
      </c>
      <c r="P1265" t="s">
        <v>57</v>
      </c>
      <c r="Q1265" t="s">
        <v>175</v>
      </c>
      <c r="R1265" t="s">
        <v>305</v>
      </c>
      <c r="S1265" t="s">
        <v>306</v>
      </c>
      <c r="T1265" t="s">
        <v>10533</v>
      </c>
      <c r="U1265" t="s">
        <v>308</v>
      </c>
      <c r="V1265" t="s">
        <v>10534</v>
      </c>
      <c r="W1265" t="s">
        <v>10535</v>
      </c>
      <c r="X1265" t="s">
        <v>10536</v>
      </c>
      <c r="Y1265" t="s">
        <v>257</v>
      </c>
      <c r="Z1265" t="s">
        <v>10537</v>
      </c>
      <c r="AA1265" t="s">
        <v>88</v>
      </c>
      <c r="AB1265" t="s">
        <v>59</v>
      </c>
      <c r="AC1265" t="s">
        <v>270</v>
      </c>
      <c r="AD1265" t="s">
        <v>90</v>
      </c>
      <c r="AE1265" t="s">
        <v>271</v>
      </c>
      <c r="AF1265" t="s">
        <v>389</v>
      </c>
      <c r="AG1265" t="s">
        <v>314</v>
      </c>
      <c r="AH1265" t="s">
        <v>183</v>
      </c>
      <c r="AI1265" t="s">
        <v>95</v>
      </c>
      <c r="AJ1265" t="s">
        <v>315</v>
      </c>
      <c r="AK1265" t="s">
        <v>316</v>
      </c>
      <c r="AL1265" t="s">
        <v>113</v>
      </c>
      <c r="AM1265" t="s">
        <v>63</v>
      </c>
      <c r="AN1265" t="s">
        <v>660</v>
      </c>
      <c r="AO1265" t="s">
        <v>64</v>
      </c>
      <c r="AP1265" t="s">
        <v>65</v>
      </c>
      <c r="AQ1265" t="s">
        <v>67</v>
      </c>
      <c r="AR1265" t="s">
        <v>67</v>
      </c>
      <c r="AS1265" t="s">
        <v>64</v>
      </c>
      <c r="AT1265" t="s">
        <v>318</v>
      </c>
      <c r="AV1265" t="s">
        <v>59</v>
      </c>
      <c r="AW1265" t="s">
        <v>99</v>
      </c>
    </row>
    <row r="1266" spans="1:49">
      <c r="A1266" t="s">
        <v>10538</v>
      </c>
      <c r="B1266" t="s">
        <v>73</v>
      </c>
      <c r="C1266" t="s">
        <v>51</v>
      </c>
      <c r="D1266" t="s">
        <v>52</v>
      </c>
      <c r="E1266" t="s">
        <v>53</v>
      </c>
      <c r="F1266" t="s">
        <v>10539</v>
      </c>
      <c r="G1266" t="s">
        <v>122</v>
      </c>
      <c r="H1266" t="s">
        <v>10538</v>
      </c>
      <c r="I1266">
        <v>45608.637746296299</v>
      </c>
      <c r="J1266">
        <v>45608.637746296299</v>
      </c>
      <c r="K1266" t="s">
        <v>57</v>
      </c>
      <c r="L1266" t="s">
        <v>58</v>
      </c>
      <c r="M1266" t="s">
        <v>57</v>
      </c>
      <c r="N1266" t="s">
        <v>57</v>
      </c>
      <c r="O1266" t="s">
        <v>58</v>
      </c>
      <c r="P1266" t="s">
        <v>57</v>
      </c>
      <c r="Q1266" t="s">
        <v>58</v>
      </c>
      <c r="R1266" t="s">
        <v>58</v>
      </c>
      <c r="S1266" t="s">
        <v>57</v>
      </c>
      <c r="T1266" t="s">
        <v>59</v>
      </c>
      <c r="U1266" t="s">
        <v>60</v>
      </c>
      <c r="V1266" t="s">
        <v>61</v>
      </c>
      <c r="W1266" t="s">
        <v>61</v>
      </c>
      <c r="X1266" t="s">
        <v>59</v>
      </c>
      <c r="Y1266" t="s">
        <v>59</v>
      </c>
      <c r="Z1266" t="s">
        <v>59</v>
      </c>
      <c r="AA1266" t="s">
        <v>59</v>
      </c>
      <c r="AB1266" t="s">
        <v>59</v>
      </c>
      <c r="AC1266" t="s">
        <v>59</v>
      </c>
      <c r="AD1266" t="s">
        <v>59</v>
      </c>
      <c r="AE1266" t="s">
        <v>59</v>
      </c>
      <c r="AF1266" t="s">
        <v>59</v>
      </c>
      <c r="AG1266" t="s">
        <v>59</v>
      </c>
      <c r="AH1266" t="s">
        <v>59</v>
      </c>
      <c r="AI1266" t="s">
        <v>59</v>
      </c>
      <c r="AJ1266" t="s">
        <v>59</v>
      </c>
      <c r="AK1266" t="s">
        <v>59</v>
      </c>
      <c r="AL1266" t="s">
        <v>123</v>
      </c>
      <c r="AM1266" t="s">
        <v>63</v>
      </c>
      <c r="AN1266" t="s">
        <v>59</v>
      </c>
      <c r="AO1266" t="s">
        <v>64</v>
      </c>
      <c r="AP1266" t="s">
        <v>65</v>
      </c>
      <c r="AQ1266" t="s">
        <v>66</v>
      </c>
      <c r="AR1266" t="s">
        <v>67</v>
      </c>
      <c r="AS1266" t="s">
        <v>64</v>
      </c>
      <c r="AT1266" t="s">
        <v>699</v>
      </c>
      <c r="AV1266" t="s">
        <v>59</v>
      </c>
      <c r="AW1266" t="s">
        <v>99</v>
      </c>
    </row>
    <row r="1267" spans="1:49">
      <c r="A1267" t="s">
        <v>10540</v>
      </c>
      <c r="B1267" t="s">
        <v>260</v>
      </c>
      <c r="C1267" t="s">
        <v>102</v>
      </c>
      <c r="D1267" t="s">
        <v>52</v>
      </c>
      <c r="E1267" t="s">
        <v>53</v>
      </c>
      <c r="F1267" t="s">
        <v>10541</v>
      </c>
      <c r="G1267" t="s">
        <v>77</v>
      </c>
      <c r="H1267" t="s">
        <v>10540</v>
      </c>
      <c r="I1267">
        <v>45569.923081898145</v>
      </c>
      <c r="J1267">
        <v>45569.923081898145</v>
      </c>
      <c r="K1267" t="s">
        <v>57</v>
      </c>
      <c r="L1267" t="s">
        <v>4331</v>
      </c>
      <c r="M1267" t="s">
        <v>57</v>
      </c>
      <c r="N1267" t="s">
        <v>57</v>
      </c>
      <c r="O1267" t="s">
        <v>175</v>
      </c>
      <c r="P1267" t="s">
        <v>57</v>
      </c>
      <c r="Q1267" t="s">
        <v>200</v>
      </c>
      <c r="R1267" t="s">
        <v>4331</v>
      </c>
      <c r="S1267" t="s">
        <v>57</v>
      </c>
      <c r="T1267" t="s">
        <v>10542</v>
      </c>
      <c r="U1267" t="s">
        <v>4333</v>
      </c>
      <c r="V1267" t="s">
        <v>3282</v>
      </c>
      <c r="W1267" t="s">
        <v>10543</v>
      </c>
      <c r="X1267" t="s">
        <v>287</v>
      </c>
      <c r="Y1267" t="s">
        <v>257</v>
      </c>
      <c r="Z1267" t="s">
        <v>10540</v>
      </c>
      <c r="AA1267" t="s">
        <v>88</v>
      </c>
      <c r="AB1267" t="s">
        <v>59</v>
      </c>
      <c r="AC1267" t="s">
        <v>270</v>
      </c>
      <c r="AD1267" t="s">
        <v>90</v>
      </c>
      <c r="AE1267" t="s">
        <v>271</v>
      </c>
      <c r="AF1267" t="s">
        <v>287</v>
      </c>
      <c r="AG1267" t="s">
        <v>182</v>
      </c>
      <c r="AH1267" t="s">
        <v>183</v>
      </c>
      <c r="AI1267" t="s">
        <v>95</v>
      </c>
      <c r="AJ1267" t="s">
        <v>274</v>
      </c>
      <c r="AK1267" t="s">
        <v>3317</v>
      </c>
      <c r="AL1267" t="s">
        <v>113</v>
      </c>
      <c r="AM1267" t="s">
        <v>63</v>
      </c>
      <c r="AN1267" t="s">
        <v>4336</v>
      </c>
      <c r="AO1267" t="s">
        <v>64</v>
      </c>
      <c r="AP1267" t="s">
        <v>65</v>
      </c>
      <c r="AQ1267" t="s">
        <v>67</v>
      </c>
      <c r="AR1267" t="s">
        <v>67</v>
      </c>
      <c r="AS1267" t="s">
        <v>64</v>
      </c>
      <c r="AT1267" t="s">
        <v>1425</v>
      </c>
      <c r="AV1267" t="s">
        <v>59</v>
      </c>
      <c r="AW1267" t="s">
        <v>99</v>
      </c>
    </row>
    <row r="1268" spans="1:49">
      <c r="A1268" t="s">
        <v>10544</v>
      </c>
      <c r="B1268" t="s">
        <v>120</v>
      </c>
      <c r="C1268" t="s">
        <v>51</v>
      </c>
      <c r="D1268" t="s">
        <v>52</v>
      </c>
      <c r="E1268" t="s">
        <v>53</v>
      </c>
      <c r="F1268" t="s">
        <v>10545</v>
      </c>
      <c r="G1268" t="s">
        <v>77</v>
      </c>
      <c r="H1268" t="s">
        <v>10546</v>
      </c>
      <c r="I1268">
        <v>45569.944274606481</v>
      </c>
      <c r="J1268">
        <v>45569.944274606481</v>
      </c>
      <c r="K1268" t="s">
        <v>57</v>
      </c>
      <c r="L1268" t="s">
        <v>2517</v>
      </c>
      <c r="M1268" t="s">
        <v>57</v>
      </c>
      <c r="N1268" t="s">
        <v>57</v>
      </c>
      <c r="O1268" t="s">
        <v>106</v>
      </c>
      <c r="P1268" t="s">
        <v>57</v>
      </c>
      <c r="Q1268" t="s">
        <v>106</v>
      </c>
      <c r="R1268" t="s">
        <v>2517</v>
      </c>
      <c r="S1268" t="s">
        <v>57</v>
      </c>
      <c r="T1268" t="s">
        <v>10547</v>
      </c>
      <c r="U1268" t="s">
        <v>3991</v>
      </c>
      <c r="V1268" t="s">
        <v>1341</v>
      </c>
      <c r="W1268" t="s">
        <v>1342</v>
      </c>
      <c r="X1268" t="s">
        <v>509</v>
      </c>
      <c r="Y1268" t="s">
        <v>137</v>
      </c>
      <c r="Z1268" t="s">
        <v>10548</v>
      </c>
      <c r="AA1268" t="s">
        <v>88</v>
      </c>
      <c r="AB1268" t="s">
        <v>59</v>
      </c>
      <c r="AC1268" t="s">
        <v>89</v>
      </c>
      <c r="AD1268" t="s">
        <v>90</v>
      </c>
      <c r="AE1268" t="s">
        <v>91</v>
      </c>
      <c r="AF1268" t="s">
        <v>166</v>
      </c>
      <c r="AG1268" t="s">
        <v>182</v>
      </c>
      <c r="AH1268" t="s">
        <v>183</v>
      </c>
      <c r="AI1268" t="s">
        <v>95</v>
      </c>
      <c r="AJ1268" t="s">
        <v>96</v>
      </c>
      <c r="AK1268" t="s">
        <v>3993</v>
      </c>
      <c r="AL1268" t="s">
        <v>62</v>
      </c>
      <c r="AM1268" t="s">
        <v>114</v>
      </c>
      <c r="AN1268" t="s">
        <v>512</v>
      </c>
      <c r="AO1268" t="s">
        <v>64</v>
      </c>
      <c r="AP1268" t="s">
        <v>65</v>
      </c>
      <c r="AQ1268" t="s">
        <v>67</v>
      </c>
      <c r="AR1268" t="s">
        <v>67</v>
      </c>
      <c r="AS1268" t="s">
        <v>64</v>
      </c>
      <c r="AT1268" t="s">
        <v>3994</v>
      </c>
      <c r="AU1268" t="s">
        <v>169</v>
      </c>
      <c r="AV1268" t="s">
        <v>170</v>
      </c>
      <c r="AW1268" t="s">
        <v>99</v>
      </c>
    </row>
    <row r="1269" spans="1:49">
      <c r="A1269" t="s">
        <v>10549</v>
      </c>
      <c r="B1269" t="s">
        <v>73</v>
      </c>
      <c r="C1269" t="s">
        <v>51</v>
      </c>
      <c r="D1269" t="s">
        <v>52</v>
      </c>
      <c r="E1269" t="s">
        <v>53</v>
      </c>
      <c r="F1269" t="s">
        <v>10550</v>
      </c>
      <c r="G1269" t="s">
        <v>77</v>
      </c>
      <c r="H1269" t="s">
        <v>10551</v>
      </c>
      <c r="I1269">
        <v>45669.677663425929</v>
      </c>
      <c r="J1269">
        <v>45669.677663425929</v>
      </c>
      <c r="K1269" t="s">
        <v>57</v>
      </c>
      <c r="L1269" t="s">
        <v>10552</v>
      </c>
      <c r="M1269" t="s">
        <v>57</v>
      </c>
      <c r="N1269" t="s">
        <v>57</v>
      </c>
      <c r="O1269" t="s">
        <v>80</v>
      </c>
      <c r="P1269" t="s">
        <v>57</v>
      </c>
      <c r="Q1269" t="s">
        <v>80</v>
      </c>
      <c r="R1269" t="s">
        <v>10552</v>
      </c>
      <c r="S1269" t="s">
        <v>57</v>
      </c>
      <c r="T1269" t="s">
        <v>10553</v>
      </c>
      <c r="U1269" t="s">
        <v>453</v>
      </c>
      <c r="V1269" t="s">
        <v>408</v>
      </c>
      <c r="W1269" t="s">
        <v>3190</v>
      </c>
      <c r="X1269" t="s">
        <v>3191</v>
      </c>
      <c r="Y1269" t="s">
        <v>86</v>
      </c>
      <c r="Z1269" t="s">
        <v>10554</v>
      </c>
      <c r="AA1269" t="s">
        <v>88</v>
      </c>
      <c r="AB1269" t="s">
        <v>59</v>
      </c>
      <c r="AC1269" t="s">
        <v>89</v>
      </c>
      <c r="AD1269" t="s">
        <v>90</v>
      </c>
      <c r="AE1269" t="s">
        <v>91</v>
      </c>
      <c r="AF1269" t="s">
        <v>112</v>
      </c>
      <c r="AG1269" t="s">
        <v>182</v>
      </c>
      <c r="AH1269" t="s">
        <v>183</v>
      </c>
      <c r="AI1269" t="s">
        <v>95</v>
      </c>
      <c r="AJ1269" t="s">
        <v>274</v>
      </c>
      <c r="AK1269" t="s">
        <v>456</v>
      </c>
      <c r="AL1269" t="s">
        <v>123</v>
      </c>
      <c r="AM1269" t="s">
        <v>63</v>
      </c>
      <c r="AN1269" t="s">
        <v>457</v>
      </c>
      <c r="AO1269" t="s">
        <v>237</v>
      </c>
      <c r="AP1269" t="s">
        <v>65</v>
      </c>
      <c r="AQ1269" t="s">
        <v>67</v>
      </c>
      <c r="AR1269" t="s">
        <v>67</v>
      </c>
      <c r="AS1269" t="s">
        <v>64</v>
      </c>
      <c r="AT1269" t="s">
        <v>458</v>
      </c>
      <c r="AV1269" t="s">
        <v>59</v>
      </c>
      <c r="AW1269" t="s">
        <v>99</v>
      </c>
    </row>
    <row r="1270" spans="1:49">
      <c r="A1270" t="s">
        <v>10555</v>
      </c>
      <c r="B1270" t="s">
        <v>73</v>
      </c>
      <c r="C1270" t="s">
        <v>51</v>
      </c>
      <c r="D1270" t="s">
        <v>52</v>
      </c>
      <c r="E1270" t="s">
        <v>53</v>
      </c>
      <c r="F1270" t="s">
        <v>10556</v>
      </c>
      <c r="G1270" t="s">
        <v>77</v>
      </c>
      <c r="H1270" t="s">
        <v>10557</v>
      </c>
      <c r="I1270">
        <v>45569.919246412035</v>
      </c>
      <c r="J1270">
        <v>45569.919246412035</v>
      </c>
      <c r="K1270" t="s">
        <v>57</v>
      </c>
      <c r="L1270" t="s">
        <v>10558</v>
      </c>
      <c r="M1270" t="s">
        <v>57</v>
      </c>
      <c r="N1270" t="s">
        <v>57</v>
      </c>
      <c r="O1270" t="s">
        <v>106</v>
      </c>
      <c r="P1270" t="s">
        <v>57</v>
      </c>
      <c r="Q1270" t="s">
        <v>106</v>
      </c>
      <c r="R1270" t="s">
        <v>10558</v>
      </c>
      <c r="S1270" t="s">
        <v>57</v>
      </c>
      <c r="T1270" t="s">
        <v>10559</v>
      </c>
      <c r="U1270" t="s">
        <v>1046</v>
      </c>
      <c r="V1270" t="s">
        <v>373</v>
      </c>
      <c r="W1270" t="s">
        <v>454</v>
      </c>
      <c r="X1270" t="s">
        <v>112</v>
      </c>
      <c r="Y1270" t="s">
        <v>86</v>
      </c>
      <c r="Z1270" t="s">
        <v>10560</v>
      </c>
      <c r="AA1270" t="s">
        <v>88</v>
      </c>
      <c r="AB1270" t="s">
        <v>59</v>
      </c>
      <c r="AC1270" t="s">
        <v>89</v>
      </c>
      <c r="AD1270" t="s">
        <v>90</v>
      </c>
      <c r="AE1270" t="s">
        <v>91</v>
      </c>
      <c r="AF1270" t="s">
        <v>112</v>
      </c>
      <c r="AG1270" t="s">
        <v>182</v>
      </c>
      <c r="AH1270" t="s">
        <v>183</v>
      </c>
      <c r="AI1270" t="s">
        <v>95</v>
      </c>
      <c r="AJ1270" t="s">
        <v>274</v>
      </c>
      <c r="AK1270" t="s">
        <v>1048</v>
      </c>
      <c r="AL1270" t="s">
        <v>62</v>
      </c>
      <c r="AM1270" t="s">
        <v>63</v>
      </c>
      <c r="AN1270" t="s">
        <v>457</v>
      </c>
      <c r="AO1270" t="s">
        <v>145</v>
      </c>
      <c r="AP1270" t="s">
        <v>65</v>
      </c>
      <c r="AQ1270" t="s">
        <v>67</v>
      </c>
      <c r="AR1270" t="s">
        <v>67</v>
      </c>
      <c r="AS1270" t="s">
        <v>64</v>
      </c>
      <c r="AT1270" t="s">
        <v>59</v>
      </c>
      <c r="AV1270" t="s">
        <v>59</v>
      </c>
      <c r="AW1270" t="s">
        <v>99</v>
      </c>
    </row>
    <row r="1271" spans="1:49">
      <c r="A1271" t="s">
        <v>10561</v>
      </c>
      <c r="B1271" t="s">
        <v>73</v>
      </c>
      <c r="C1271" t="s">
        <v>51</v>
      </c>
      <c r="D1271" t="s">
        <v>52</v>
      </c>
      <c r="E1271" t="s">
        <v>53</v>
      </c>
      <c r="F1271" t="s">
        <v>10562</v>
      </c>
      <c r="G1271" t="s">
        <v>77</v>
      </c>
      <c r="H1271" t="s">
        <v>10563</v>
      </c>
      <c r="I1271">
        <v>45569.919346134258</v>
      </c>
      <c r="J1271">
        <v>45569.919346134258</v>
      </c>
      <c r="K1271" t="s">
        <v>57</v>
      </c>
      <c r="L1271" t="s">
        <v>10564</v>
      </c>
      <c r="M1271" t="s">
        <v>57</v>
      </c>
      <c r="N1271" t="s">
        <v>57</v>
      </c>
      <c r="O1271" t="s">
        <v>106</v>
      </c>
      <c r="P1271" t="s">
        <v>57</v>
      </c>
      <c r="Q1271" t="s">
        <v>106</v>
      </c>
      <c r="R1271" t="s">
        <v>10564</v>
      </c>
      <c r="S1271" t="s">
        <v>57</v>
      </c>
      <c r="T1271" t="s">
        <v>10565</v>
      </c>
      <c r="U1271" t="s">
        <v>1046</v>
      </c>
      <c r="V1271" t="s">
        <v>373</v>
      </c>
      <c r="W1271" t="s">
        <v>454</v>
      </c>
      <c r="X1271" t="s">
        <v>112</v>
      </c>
      <c r="Y1271" t="s">
        <v>86</v>
      </c>
      <c r="Z1271" t="s">
        <v>10566</v>
      </c>
      <c r="AA1271" t="s">
        <v>88</v>
      </c>
      <c r="AB1271" t="s">
        <v>59</v>
      </c>
      <c r="AC1271" t="s">
        <v>89</v>
      </c>
      <c r="AD1271" t="s">
        <v>90</v>
      </c>
      <c r="AE1271" t="s">
        <v>91</v>
      </c>
      <c r="AF1271" t="s">
        <v>112</v>
      </c>
      <c r="AG1271" t="s">
        <v>182</v>
      </c>
      <c r="AH1271" t="s">
        <v>183</v>
      </c>
      <c r="AI1271" t="s">
        <v>95</v>
      </c>
      <c r="AJ1271" t="s">
        <v>274</v>
      </c>
      <c r="AK1271" t="s">
        <v>1048</v>
      </c>
      <c r="AL1271" t="s">
        <v>62</v>
      </c>
      <c r="AM1271" t="s">
        <v>63</v>
      </c>
      <c r="AN1271" t="s">
        <v>457</v>
      </c>
      <c r="AO1271" t="s">
        <v>145</v>
      </c>
      <c r="AP1271" t="s">
        <v>65</v>
      </c>
      <c r="AQ1271" t="s">
        <v>67</v>
      </c>
      <c r="AR1271" t="s">
        <v>67</v>
      </c>
      <c r="AS1271" t="s">
        <v>64</v>
      </c>
      <c r="AT1271" t="s">
        <v>59</v>
      </c>
      <c r="AV1271" t="s">
        <v>59</v>
      </c>
      <c r="AW1271" t="s">
        <v>99</v>
      </c>
    </row>
    <row r="1272" spans="1:49">
      <c r="A1272" t="s">
        <v>10575</v>
      </c>
      <c r="B1272" t="s">
        <v>73</v>
      </c>
      <c r="C1272" t="s">
        <v>51</v>
      </c>
      <c r="D1272" t="s">
        <v>52</v>
      </c>
      <c r="E1272" t="s">
        <v>53</v>
      </c>
      <c r="F1272" t="s">
        <v>10576</v>
      </c>
      <c r="G1272" t="s">
        <v>77</v>
      </c>
      <c r="H1272" t="s">
        <v>10577</v>
      </c>
      <c r="I1272">
        <v>45569.944251851855</v>
      </c>
      <c r="J1272">
        <v>45569.944251851855</v>
      </c>
      <c r="K1272" t="s">
        <v>57</v>
      </c>
      <c r="L1272" t="s">
        <v>10578</v>
      </c>
      <c r="M1272" t="s">
        <v>57</v>
      </c>
      <c r="N1272" t="s">
        <v>57</v>
      </c>
      <c r="O1272" t="s">
        <v>601</v>
      </c>
      <c r="P1272" t="s">
        <v>57</v>
      </c>
      <c r="Q1272" t="s">
        <v>601</v>
      </c>
      <c r="R1272" t="s">
        <v>10578</v>
      </c>
      <c r="S1272" t="s">
        <v>57</v>
      </c>
      <c r="T1272" t="s">
        <v>10579</v>
      </c>
      <c r="U1272" t="s">
        <v>727</v>
      </c>
      <c r="V1272" t="s">
        <v>5532</v>
      </c>
      <c r="W1272" t="s">
        <v>5533</v>
      </c>
      <c r="X1272" t="s">
        <v>2151</v>
      </c>
      <c r="Y1272" t="s">
        <v>137</v>
      </c>
      <c r="Z1272" t="s">
        <v>10580</v>
      </c>
      <c r="AA1272" t="s">
        <v>88</v>
      </c>
      <c r="AB1272" t="s">
        <v>59</v>
      </c>
      <c r="AC1272" t="s">
        <v>89</v>
      </c>
      <c r="AD1272" t="s">
        <v>90</v>
      </c>
      <c r="AE1272" t="s">
        <v>91</v>
      </c>
      <c r="AF1272" t="s">
        <v>140</v>
      </c>
      <c r="AG1272" t="s">
        <v>182</v>
      </c>
      <c r="AH1272" t="s">
        <v>183</v>
      </c>
      <c r="AI1272" t="s">
        <v>95</v>
      </c>
      <c r="AJ1272" t="s">
        <v>274</v>
      </c>
      <c r="AK1272" t="s">
        <v>731</v>
      </c>
      <c r="AL1272" t="s">
        <v>62</v>
      </c>
      <c r="AM1272" t="s">
        <v>63</v>
      </c>
      <c r="AN1272" t="s">
        <v>1062</v>
      </c>
      <c r="AO1272" t="s">
        <v>145</v>
      </c>
      <c r="AP1272" t="s">
        <v>65</v>
      </c>
      <c r="AQ1272" t="s">
        <v>67</v>
      </c>
      <c r="AR1272" t="s">
        <v>67</v>
      </c>
      <c r="AS1272" t="s">
        <v>64</v>
      </c>
      <c r="AT1272" t="s">
        <v>59</v>
      </c>
      <c r="AV1272" t="s">
        <v>59</v>
      </c>
      <c r="AW1272" t="s">
        <v>99</v>
      </c>
    </row>
    <row r="1273" spans="1:49">
      <c r="A1273" t="s">
        <v>10588</v>
      </c>
      <c r="B1273" t="s">
        <v>73</v>
      </c>
      <c r="C1273" t="s">
        <v>51</v>
      </c>
      <c r="D1273" t="s">
        <v>74</v>
      </c>
      <c r="E1273" t="s">
        <v>75</v>
      </c>
      <c r="F1273" t="s">
        <v>10589</v>
      </c>
      <c r="G1273" t="s">
        <v>122</v>
      </c>
      <c r="H1273" t="s">
        <v>10588</v>
      </c>
      <c r="I1273">
        <v>45881.702013692127</v>
      </c>
      <c r="J1273">
        <v>45881.702013692127</v>
      </c>
      <c r="K1273" t="s">
        <v>57</v>
      </c>
      <c r="L1273" t="s">
        <v>58</v>
      </c>
      <c r="M1273" t="s">
        <v>57</v>
      </c>
      <c r="N1273" t="s">
        <v>57</v>
      </c>
      <c r="O1273" t="s">
        <v>58</v>
      </c>
      <c r="P1273" t="s">
        <v>57</v>
      </c>
      <c r="Q1273" t="s">
        <v>58</v>
      </c>
      <c r="R1273" t="s">
        <v>58</v>
      </c>
      <c r="S1273" t="s">
        <v>57</v>
      </c>
      <c r="T1273" t="s">
        <v>59</v>
      </c>
      <c r="U1273" t="s">
        <v>59</v>
      </c>
      <c r="V1273" t="s">
        <v>59</v>
      </c>
      <c r="W1273" t="s">
        <v>59</v>
      </c>
      <c r="X1273" t="s">
        <v>59</v>
      </c>
      <c r="Y1273" t="s">
        <v>59</v>
      </c>
      <c r="Z1273" t="s">
        <v>59</v>
      </c>
      <c r="AA1273" t="s">
        <v>59</v>
      </c>
      <c r="AB1273" t="s">
        <v>59</v>
      </c>
      <c r="AC1273" t="s">
        <v>59</v>
      </c>
      <c r="AD1273" t="s">
        <v>59</v>
      </c>
      <c r="AE1273" t="s">
        <v>59</v>
      </c>
      <c r="AF1273" t="s">
        <v>59</v>
      </c>
      <c r="AG1273" t="s">
        <v>59</v>
      </c>
      <c r="AH1273" t="s">
        <v>59</v>
      </c>
      <c r="AI1273" t="s">
        <v>59</v>
      </c>
      <c r="AJ1273" t="s">
        <v>59</v>
      </c>
      <c r="AK1273" t="s">
        <v>59</v>
      </c>
      <c r="AL1273" t="s">
        <v>123</v>
      </c>
      <c r="AM1273" t="s">
        <v>63</v>
      </c>
      <c r="AN1273" t="s">
        <v>59</v>
      </c>
      <c r="AO1273" t="s">
        <v>145</v>
      </c>
      <c r="AP1273" t="s">
        <v>65</v>
      </c>
      <c r="AQ1273" t="s">
        <v>66</v>
      </c>
      <c r="AR1273" t="s">
        <v>67</v>
      </c>
      <c r="AS1273" t="s">
        <v>64</v>
      </c>
      <c r="AT1273" t="s">
        <v>59</v>
      </c>
      <c r="AV1273" t="s">
        <v>59</v>
      </c>
      <c r="AW1273" t="s">
        <v>99</v>
      </c>
    </row>
    <row r="1274" spans="1:49">
      <c r="A1274" t="s">
        <v>10611</v>
      </c>
      <c r="B1274" t="s">
        <v>73</v>
      </c>
      <c r="C1274" t="s">
        <v>51</v>
      </c>
      <c r="D1274" t="s">
        <v>52</v>
      </c>
      <c r="E1274" t="s">
        <v>53</v>
      </c>
      <c r="F1274" t="s">
        <v>10612</v>
      </c>
      <c r="G1274" t="s">
        <v>77</v>
      </c>
      <c r="H1274" t="s">
        <v>10613</v>
      </c>
      <c r="I1274">
        <v>45570.223197523148</v>
      </c>
      <c r="J1274">
        <v>45570.223197523148</v>
      </c>
      <c r="K1274" t="s">
        <v>57</v>
      </c>
      <c r="L1274" t="s">
        <v>10614</v>
      </c>
      <c r="M1274" t="s">
        <v>57</v>
      </c>
      <c r="N1274" t="s">
        <v>57</v>
      </c>
      <c r="O1274" t="s">
        <v>80</v>
      </c>
      <c r="P1274" t="s">
        <v>57</v>
      </c>
      <c r="Q1274" t="s">
        <v>80</v>
      </c>
      <c r="R1274" t="s">
        <v>10614</v>
      </c>
      <c r="S1274" t="s">
        <v>57</v>
      </c>
      <c r="T1274" t="s">
        <v>10615</v>
      </c>
      <c r="U1274" t="s">
        <v>4693</v>
      </c>
      <c r="V1274" t="s">
        <v>5737</v>
      </c>
      <c r="W1274" t="s">
        <v>5738</v>
      </c>
      <c r="X1274" t="s">
        <v>4696</v>
      </c>
      <c r="Y1274" t="s">
        <v>86</v>
      </c>
      <c r="Z1274" t="s">
        <v>10616</v>
      </c>
      <c r="AA1274" t="s">
        <v>88</v>
      </c>
      <c r="AB1274" t="s">
        <v>59</v>
      </c>
      <c r="AC1274" t="s">
        <v>89</v>
      </c>
      <c r="AD1274" t="s">
        <v>90</v>
      </c>
      <c r="AE1274" t="s">
        <v>91</v>
      </c>
      <c r="AF1274" t="s">
        <v>4698</v>
      </c>
      <c r="AG1274" t="s">
        <v>608</v>
      </c>
      <c r="AH1274" t="s">
        <v>4699</v>
      </c>
      <c r="AI1274" t="s">
        <v>95</v>
      </c>
      <c r="AJ1274" t="s">
        <v>315</v>
      </c>
      <c r="AK1274" t="s">
        <v>4699</v>
      </c>
      <c r="AL1274" t="s">
        <v>62</v>
      </c>
      <c r="AM1274" t="s">
        <v>63</v>
      </c>
      <c r="AN1274" t="s">
        <v>4700</v>
      </c>
      <c r="AO1274" t="s">
        <v>145</v>
      </c>
      <c r="AP1274" t="s">
        <v>65</v>
      </c>
      <c r="AQ1274" t="s">
        <v>67</v>
      </c>
      <c r="AR1274" t="s">
        <v>67</v>
      </c>
      <c r="AS1274" t="s">
        <v>64</v>
      </c>
      <c r="AT1274" t="s">
        <v>59</v>
      </c>
      <c r="AV1274" t="s">
        <v>59</v>
      </c>
      <c r="AW1274" t="s">
        <v>99</v>
      </c>
    </row>
    <row r="1275" spans="1:49">
      <c r="A1275" t="s">
        <v>10617</v>
      </c>
      <c r="B1275" t="s">
        <v>73</v>
      </c>
      <c r="C1275" t="s">
        <v>51</v>
      </c>
      <c r="D1275" t="s">
        <v>52</v>
      </c>
      <c r="E1275" t="s">
        <v>53</v>
      </c>
      <c r="F1275" t="s">
        <v>10618</v>
      </c>
      <c r="G1275" t="s">
        <v>77</v>
      </c>
      <c r="H1275" t="s">
        <v>10619</v>
      </c>
      <c r="I1275">
        <v>45569.941230324075</v>
      </c>
      <c r="J1275">
        <v>45569.941230324075</v>
      </c>
      <c r="K1275" t="s">
        <v>57</v>
      </c>
      <c r="L1275" t="s">
        <v>885</v>
      </c>
      <c r="M1275" t="s">
        <v>57</v>
      </c>
      <c r="N1275" t="s">
        <v>57</v>
      </c>
      <c r="O1275" t="s">
        <v>1068</v>
      </c>
      <c r="P1275" t="s">
        <v>57</v>
      </c>
      <c r="Q1275" t="s">
        <v>1068</v>
      </c>
      <c r="R1275" t="s">
        <v>885</v>
      </c>
      <c r="S1275" t="s">
        <v>57</v>
      </c>
      <c r="T1275" t="s">
        <v>10620</v>
      </c>
      <c r="U1275" t="s">
        <v>177</v>
      </c>
      <c r="V1275" t="s">
        <v>1341</v>
      </c>
      <c r="W1275" t="s">
        <v>1342</v>
      </c>
      <c r="X1275" t="s">
        <v>509</v>
      </c>
      <c r="Y1275" t="s">
        <v>137</v>
      </c>
      <c r="Z1275" t="s">
        <v>10621</v>
      </c>
      <c r="AA1275" t="s">
        <v>88</v>
      </c>
      <c r="AB1275" t="s">
        <v>59</v>
      </c>
      <c r="AC1275" t="s">
        <v>89</v>
      </c>
      <c r="AD1275" t="s">
        <v>90</v>
      </c>
      <c r="AE1275" t="s">
        <v>91</v>
      </c>
      <c r="AF1275" t="s">
        <v>166</v>
      </c>
      <c r="AG1275" t="s">
        <v>182</v>
      </c>
      <c r="AH1275" t="s">
        <v>183</v>
      </c>
      <c r="AI1275" t="s">
        <v>95</v>
      </c>
      <c r="AJ1275" t="s">
        <v>274</v>
      </c>
      <c r="AK1275" t="s">
        <v>184</v>
      </c>
      <c r="AL1275" t="s">
        <v>123</v>
      </c>
      <c r="AM1275" t="s">
        <v>63</v>
      </c>
      <c r="AN1275" t="s">
        <v>512</v>
      </c>
      <c r="AO1275" t="s">
        <v>64</v>
      </c>
      <c r="AP1275" t="s">
        <v>65</v>
      </c>
      <c r="AQ1275" t="s">
        <v>67</v>
      </c>
      <c r="AR1275" t="s">
        <v>67</v>
      </c>
      <c r="AS1275" t="s">
        <v>64</v>
      </c>
      <c r="AT1275" t="s">
        <v>6106</v>
      </c>
      <c r="AV1275" t="s">
        <v>59</v>
      </c>
      <c r="AW1275" t="s">
        <v>99</v>
      </c>
    </row>
    <row r="1276" spans="1:49">
      <c r="A1276" t="s">
        <v>10622</v>
      </c>
      <c r="B1276" t="s">
        <v>73</v>
      </c>
      <c r="C1276" t="s">
        <v>51</v>
      </c>
      <c r="D1276" t="s">
        <v>52</v>
      </c>
      <c r="E1276" t="s">
        <v>53</v>
      </c>
      <c r="F1276" t="s">
        <v>10623</v>
      </c>
      <c r="G1276" t="s">
        <v>77</v>
      </c>
      <c r="H1276" t="s">
        <v>10624</v>
      </c>
      <c r="I1276">
        <v>45569.945800462963</v>
      </c>
      <c r="J1276">
        <v>45569.945800462963</v>
      </c>
      <c r="K1276" t="s">
        <v>57</v>
      </c>
      <c r="L1276" t="s">
        <v>1647</v>
      </c>
      <c r="M1276" t="s">
        <v>57</v>
      </c>
      <c r="N1276" t="s">
        <v>57</v>
      </c>
      <c r="O1276" t="s">
        <v>106</v>
      </c>
      <c r="P1276" t="s">
        <v>57</v>
      </c>
      <c r="Q1276" t="s">
        <v>106</v>
      </c>
      <c r="R1276" t="s">
        <v>1647</v>
      </c>
      <c r="S1276" t="s">
        <v>57</v>
      </c>
      <c r="T1276" t="s">
        <v>10625</v>
      </c>
      <c r="U1276" t="s">
        <v>4940</v>
      </c>
      <c r="V1276" t="s">
        <v>1341</v>
      </c>
      <c r="W1276" t="s">
        <v>1650</v>
      </c>
      <c r="X1276" t="s">
        <v>1060</v>
      </c>
      <c r="Y1276" t="s">
        <v>137</v>
      </c>
      <c r="Z1276" t="s">
        <v>10626</v>
      </c>
      <c r="AA1276" t="s">
        <v>88</v>
      </c>
      <c r="AB1276" t="s">
        <v>59</v>
      </c>
      <c r="AC1276" t="s">
        <v>89</v>
      </c>
      <c r="AD1276" t="s">
        <v>90</v>
      </c>
      <c r="AE1276" t="s">
        <v>91</v>
      </c>
      <c r="AF1276" t="s">
        <v>140</v>
      </c>
      <c r="AG1276" t="s">
        <v>182</v>
      </c>
      <c r="AH1276" t="s">
        <v>183</v>
      </c>
      <c r="AI1276" t="s">
        <v>95</v>
      </c>
      <c r="AJ1276" t="s">
        <v>274</v>
      </c>
      <c r="AK1276" t="s">
        <v>4942</v>
      </c>
      <c r="AL1276" t="s">
        <v>123</v>
      </c>
      <c r="AM1276" t="s">
        <v>63</v>
      </c>
      <c r="AN1276" t="s">
        <v>1062</v>
      </c>
      <c r="AO1276" t="s">
        <v>237</v>
      </c>
      <c r="AP1276" t="s">
        <v>65</v>
      </c>
      <c r="AQ1276" t="s">
        <v>67</v>
      </c>
      <c r="AR1276" t="s">
        <v>67</v>
      </c>
      <c r="AS1276" t="s">
        <v>64</v>
      </c>
      <c r="AT1276" t="s">
        <v>4943</v>
      </c>
      <c r="AV1276" t="s">
        <v>59</v>
      </c>
      <c r="AW1276" t="s">
        <v>99</v>
      </c>
    </row>
    <row r="1277" spans="1:49">
      <c r="A1277" t="s">
        <v>10627</v>
      </c>
      <c r="B1277" t="s">
        <v>73</v>
      </c>
      <c r="C1277" t="s">
        <v>51</v>
      </c>
      <c r="D1277" t="s">
        <v>74</v>
      </c>
      <c r="E1277" t="s">
        <v>75</v>
      </c>
      <c r="F1277" t="s">
        <v>10628</v>
      </c>
      <c r="G1277" t="s">
        <v>122</v>
      </c>
      <c r="H1277" t="s">
        <v>10627</v>
      </c>
      <c r="I1277">
        <v>45881.702015694442</v>
      </c>
      <c r="J1277">
        <v>45881.702015694442</v>
      </c>
      <c r="K1277" t="s">
        <v>57</v>
      </c>
      <c r="L1277" t="s">
        <v>58</v>
      </c>
      <c r="M1277" t="s">
        <v>57</v>
      </c>
      <c r="N1277" t="s">
        <v>57</v>
      </c>
      <c r="O1277" t="s">
        <v>58</v>
      </c>
      <c r="P1277" t="s">
        <v>57</v>
      </c>
      <c r="Q1277" t="s">
        <v>58</v>
      </c>
      <c r="R1277" t="s">
        <v>58</v>
      </c>
      <c r="S1277" t="s">
        <v>57</v>
      </c>
      <c r="T1277" t="s">
        <v>59</v>
      </c>
      <c r="U1277" t="s">
        <v>59</v>
      </c>
      <c r="V1277" t="s">
        <v>59</v>
      </c>
      <c r="W1277" t="s">
        <v>59</v>
      </c>
      <c r="X1277" t="s">
        <v>59</v>
      </c>
      <c r="Y1277" t="s">
        <v>59</v>
      </c>
      <c r="Z1277" t="s">
        <v>59</v>
      </c>
      <c r="AA1277" t="s">
        <v>59</v>
      </c>
      <c r="AB1277" t="s">
        <v>59</v>
      </c>
      <c r="AC1277" t="s">
        <v>59</v>
      </c>
      <c r="AD1277" t="s">
        <v>59</v>
      </c>
      <c r="AE1277" t="s">
        <v>59</v>
      </c>
      <c r="AF1277" t="s">
        <v>59</v>
      </c>
      <c r="AG1277" t="s">
        <v>59</v>
      </c>
      <c r="AH1277" t="s">
        <v>59</v>
      </c>
      <c r="AI1277" t="s">
        <v>59</v>
      </c>
      <c r="AJ1277" t="s">
        <v>59</v>
      </c>
      <c r="AK1277" t="s">
        <v>59</v>
      </c>
      <c r="AL1277" t="s">
        <v>123</v>
      </c>
      <c r="AM1277" t="s">
        <v>63</v>
      </c>
      <c r="AN1277" t="s">
        <v>59</v>
      </c>
      <c r="AO1277" t="s">
        <v>145</v>
      </c>
      <c r="AP1277" t="s">
        <v>65</v>
      </c>
      <c r="AQ1277" t="s">
        <v>66</v>
      </c>
      <c r="AR1277" t="s">
        <v>67</v>
      </c>
      <c r="AS1277" t="s">
        <v>64</v>
      </c>
      <c r="AT1277" t="s">
        <v>59</v>
      </c>
      <c r="AV1277" t="s">
        <v>59</v>
      </c>
      <c r="AW1277" t="s">
        <v>322</v>
      </c>
    </row>
    <row r="1278" spans="1:49">
      <c r="A1278" t="s">
        <v>10629</v>
      </c>
      <c r="B1278" t="s">
        <v>73</v>
      </c>
      <c r="C1278" t="s">
        <v>51</v>
      </c>
      <c r="D1278" t="s">
        <v>74</v>
      </c>
      <c r="E1278" t="s">
        <v>75</v>
      </c>
      <c r="F1278" t="s">
        <v>10630</v>
      </c>
      <c r="G1278" t="s">
        <v>77</v>
      </c>
      <c r="H1278" t="s">
        <v>10631</v>
      </c>
      <c r="I1278">
        <v>45523.423117777776</v>
      </c>
      <c r="J1278">
        <v>45523.423117777776</v>
      </c>
      <c r="K1278" t="s">
        <v>57</v>
      </c>
      <c r="L1278" t="s">
        <v>130</v>
      </c>
      <c r="M1278" t="s">
        <v>57</v>
      </c>
      <c r="N1278" t="s">
        <v>57</v>
      </c>
      <c r="O1278" t="s">
        <v>131</v>
      </c>
      <c r="P1278" t="s">
        <v>57</v>
      </c>
      <c r="Q1278" t="s">
        <v>131</v>
      </c>
      <c r="R1278" t="s">
        <v>130</v>
      </c>
      <c r="S1278" t="s">
        <v>57</v>
      </c>
      <c r="T1278" t="s">
        <v>10632</v>
      </c>
      <c r="U1278" t="s">
        <v>10129</v>
      </c>
      <c r="V1278" t="s">
        <v>10130</v>
      </c>
      <c r="W1278" t="s">
        <v>10633</v>
      </c>
      <c r="X1278" t="s">
        <v>10634</v>
      </c>
      <c r="Y1278" t="s">
        <v>137</v>
      </c>
      <c r="Z1278" t="s">
        <v>10635</v>
      </c>
      <c r="AA1278" t="s">
        <v>88</v>
      </c>
      <c r="AB1278" t="s">
        <v>59</v>
      </c>
      <c r="AC1278" t="s">
        <v>89</v>
      </c>
      <c r="AD1278" t="s">
        <v>90</v>
      </c>
      <c r="AE1278" t="s">
        <v>91</v>
      </c>
      <c r="AF1278" t="s">
        <v>140</v>
      </c>
      <c r="AG1278" t="s">
        <v>93</v>
      </c>
      <c r="AH1278" t="s">
        <v>142</v>
      </c>
      <c r="AI1278" t="s">
        <v>95</v>
      </c>
      <c r="AJ1278" t="s">
        <v>96</v>
      </c>
      <c r="AK1278" t="s">
        <v>10134</v>
      </c>
      <c r="AL1278" t="s">
        <v>62</v>
      </c>
      <c r="AM1278" t="s">
        <v>63</v>
      </c>
      <c r="AN1278" t="s">
        <v>524</v>
      </c>
      <c r="AO1278" t="s">
        <v>64</v>
      </c>
      <c r="AP1278" t="s">
        <v>65</v>
      </c>
      <c r="AQ1278" t="s">
        <v>67</v>
      </c>
      <c r="AR1278" t="s">
        <v>67</v>
      </c>
      <c r="AS1278" t="s">
        <v>64</v>
      </c>
      <c r="AT1278" t="s">
        <v>4943</v>
      </c>
      <c r="AV1278" t="s">
        <v>59</v>
      </c>
      <c r="AW1278" t="s">
        <v>99</v>
      </c>
    </row>
    <row r="1279" spans="1:49">
      <c r="A1279" t="s">
        <v>10636</v>
      </c>
      <c r="B1279" t="s">
        <v>120</v>
      </c>
      <c r="C1279" t="s">
        <v>51</v>
      </c>
      <c r="D1279" t="s">
        <v>52</v>
      </c>
      <c r="E1279" t="s">
        <v>53</v>
      </c>
      <c r="F1279" t="s">
        <v>10637</v>
      </c>
      <c r="G1279" t="s">
        <v>122</v>
      </c>
      <c r="H1279" t="s">
        <v>10636</v>
      </c>
      <c r="I1279">
        <v>45609.660457442129</v>
      </c>
      <c r="J1279">
        <v>45609.660457442129</v>
      </c>
      <c r="K1279" t="s">
        <v>57</v>
      </c>
      <c r="L1279" t="s">
        <v>58</v>
      </c>
      <c r="M1279" t="s">
        <v>57</v>
      </c>
      <c r="N1279" t="s">
        <v>57</v>
      </c>
      <c r="O1279" t="s">
        <v>58</v>
      </c>
      <c r="P1279" t="s">
        <v>57</v>
      </c>
      <c r="Q1279" t="s">
        <v>58</v>
      </c>
      <c r="R1279" t="s">
        <v>58</v>
      </c>
      <c r="S1279" t="s">
        <v>57</v>
      </c>
      <c r="T1279" t="s">
        <v>59</v>
      </c>
      <c r="U1279" t="s">
        <v>60</v>
      </c>
      <c r="V1279" t="s">
        <v>61</v>
      </c>
      <c r="W1279" t="s">
        <v>61</v>
      </c>
      <c r="X1279" t="s">
        <v>59</v>
      </c>
      <c r="Y1279" t="s">
        <v>59</v>
      </c>
      <c r="Z1279" t="s">
        <v>59</v>
      </c>
      <c r="AA1279" t="s">
        <v>59</v>
      </c>
      <c r="AB1279" t="s">
        <v>59</v>
      </c>
      <c r="AC1279" t="s">
        <v>59</v>
      </c>
      <c r="AD1279" t="s">
        <v>59</v>
      </c>
      <c r="AE1279" t="s">
        <v>59</v>
      </c>
      <c r="AF1279" t="s">
        <v>59</v>
      </c>
      <c r="AG1279" t="s">
        <v>59</v>
      </c>
      <c r="AH1279" t="s">
        <v>59</v>
      </c>
      <c r="AI1279" t="s">
        <v>59</v>
      </c>
      <c r="AJ1279" t="s">
        <v>59</v>
      </c>
      <c r="AK1279" t="s">
        <v>59</v>
      </c>
      <c r="AL1279" t="s">
        <v>62</v>
      </c>
      <c r="AM1279" t="s">
        <v>114</v>
      </c>
      <c r="AN1279" t="s">
        <v>59</v>
      </c>
      <c r="AO1279" t="s">
        <v>64</v>
      </c>
      <c r="AP1279" t="s">
        <v>65</v>
      </c>
      <c r="AQ1279" t="s">
        <v>66</v>
      </c>
      <c r="AR1279" t="s">
        <v>67</v>
      </c>
      <c r="AS1279" t="s">
        <v>64</v>
      </c>
      <c r="AT1279" t="s">
        <v>1099</v>
      </c>
      <c r="AU1279" t="s">
        <v>703</v>
      </c>
      <c r="AV1279" t="s">
        <v>704</v>
      </c>
      <c r="AW1279" t="s">
        <v>99</v>
      </c>
    </row>
    <row r="1280" spans="1:49">
      <c r="A1280" t="s">
        <v>10638</v>
      </c>
      <c r="B1280" t="s">
        <v>101</v>
      </c>
      <c r="C1280" t="s">
        <v>102</v>
      </c>
      <c r="D1280" t="s">
        <v>74</v>
      </c>
      <c r="E1280" t="s">
        <v>75</v>
      </c>
      <c r="F1280" t="s">
        <v>10639</v>
      </c>
      <c r="G1280" t="s">
        <v>77</v>
      </c>
      <c r="H1280" t="s">
        <v>10640</v>
      </c>
      <c r="I1280">
        <v>45713.772829120368</v>
      </c>
      <c r="J1280">
        <v>45713.772829120368</v>
      </c>
      <c r="K1280" t="s">
        <v>57</v>
      </c>
      <c r="L1280" t="s">
        <v>10641</v>
      </c>
      <c r="M1280" t="s">
        <v>57</v>
      </c>
      <c r="N1280" t="s">
        <v>57</v>
      </c>
      <c r="O1280" t="s">
        <v>175</v>
      </c>
      <c r="P1280" t="s">
        <v>57</v>
      </c>
      <c r="Q1280" t="s">
        <v>175</v>
      </c>
      <c r="R1280" t="s">
        <v>10641</v>
      </c>
      <c r="S1280" t="s">
        <v>57</v>
      </c>
      <c r="T1280" t="s">
        <v>10642</v>
      </c>
      <c r="U1280" t="s">
        <v>82</v>
      </c>
      <c r="V1280" t="s">
        <v>83</v>
      </c>
      <c r="W1280" t="s">
        <v>84</v>
      </c>
      <c r="X1280" t="s">
        <v>85</v>
      </c>
      <c r="Y1280" t="s">
        <v>86</v>
      </c>
      <c r="Z1280" t="s">
        <v>10643</v>
      </c>
      <c r="AA1280" t="s">
        <v>88</v>
      </c>
      <c r="AB1280" t="s">
        <v>59</v>
      </c>
      <c r="AC1280" t="s">
        <v>89</v>
      </c>
      <c r="AD1280" t="s">
        <v>90</v>
      </c>
      <c r="AE1280" t="s">
        <v>91</v>
      </c>
      <c r="AF1280" t="s">
        <v>92</v>
      </c>
      <c r="AG1280" t="s">
        <v>93</v>
      </c>
      <c r="AH1280" t="s">
        <v>94</v>
      </c>
      <c r="AI1280" t="s">
        <v>95</v>
      </c>
      <c r="AJ1280" t="s">
        <v>96</v>
      </c>
      <c r="AK1280" t="s">
        <v>59</v>
      </c>
      <c r="AL1280" t="s">
        <v>113</v>
      </c>
      <c r="AM1280" t="s">
        <v>114</v>
      </c>
      <c r="AN1280" t="s">
        <v>97</v>
      </c>
      <c r="AO1280" t="s">
        <v>64</v>
      </c>
      <c r="AP1280" t="s">
        <v>65</v>
      </c>
      <c r="AQ1280" t="s">
        <v>67</v>
      </c>
      <c r="AR1280" t="s">
        <v>67</v>
      </c>
      <c r="AS1280" t="s">
        <v>64</v>
      </c>
      <c r="AT1280" t="s">
        <v>6634</v>
      </c>
      <c r="AU1280" t="s">
        <v>117</v>
      </c>
      <c r="AV1280" t="s">
        <v>378</v>
      </c>
      <c r="AW1280" t="s">
        <v>99</v>
      </c>
    </row>
    <row r="1281" spans="1:49">
      <c r="A1281" t="s">
        <v>10644</v>
      </c>
      <c r="B1281" t="s">
        <v>120</v>
      </c>
      <c r="C1281" t="s">
        <v>51</v>
      </c>
      <c r="D1281" t="s">
        <v>52</v>
      </c>
      <c r="E1281" t="s">
        <v>53</v>
      </c>
      <c r="F1281" t="s">
        <v>10645</v>
      </c>
      <c r="G1281" t="s">
        <v>77</v>
      </c>
      <c r="H1281" t="s">
        <v>10646</v>
      </c>
      <c r="I1281">
        <v>45569.942143356478</v>
      </c>
      <c r="J1281">
        <v>45569.942143356478</v>
      </c>
      <c r="K1281" t="s">
        <v>57</v>
      </c>
      <c r="L1281" t="s">
        <v>1431</v>
      </c>
      <c r="M1281" t="s">
        <v>57</v>
      </c>
      <c r="N1281" t="s">
        <v>57</v>
      </c>
      <c r="O1281" t="s">
        <v>80</v>
      </c>
      <c r="P1281" t="s">
        <v>57</v>
      </c>
      <c r="Q1281" t="s">
        <v>80</v>
      </c>
      <c r="R1281" t="s">
        <v>1431</v>
      </c>
      <c r="S1281" t="s">
        <v>57</v>
      </c>
      <c r="T1281" t="s">
        <v>10647</v>
      </c>
      <c r="U1281" t="s">
        <v>1511</v>
      </c>
      <c r="V1281" t="s">
        <v>10648</v>
      </c>
      <c r="W1281" t="s">
        <v>10649</v>
      </c>
      <c r="X1281" t="s">
        <v>2719</v>
      </c>
      <c r="Y1281" t="s">
        <v>137</v>
      </c>
      <c r="Z1281" t="s">
        <v>10650</v>
      </c>
      <c r="AA1281" t="s">
        <v>88</v>
      </c>
      <c r="AB1281" t="s">
        <v>59</v>
      </c>
      <c r="AC1281" t="s">
        <v>89</v>
      </c>
      <c r="AD1281" t="s">
        <v>90</v>
      </c>
      <c r="AE1281" t="s">
        <v>91</v>
      </c>
      <c r="AF1281" t="s">
        <v>1516</v>
      </c>
      <c r="AG1281" t="s">
        <v>1517</v>
      </c>
      <c r="AH1281" t="s">
        <v>183</v>
      </c>
      <c r="AI1281" t="s">
        <v>95</v>
      </c>
      <c r="AJ1281" t="s">
        <v>315</v>
      </c>
      <c r="AK1281" t="s">
        <v>1518</v>
      </c>
      <c r="AL1281" t="s">
        <v>62</v>
      </c>
      <c r="AM1281" t="s">
        <v>114</v>
      </c>
      <c r="AN1281" t="s">
        <v>1519</v>
      </c>
      <c r="AO1281" t="s">
        <v>64</v>
      </c>
      <c r="AP1281" t="s">
        <v>65</v>
      </c>
      <c r="AQ1281" t="s">
        <v>67</v>
      </c>
      <c r="AR1281" t="s">
        <v>67</v>
      </c>
      <c r="AS1281" t="s">
        <v>64</v>
      </c>
      <c r="AT1281" t="s">
        <v>1197</v>
      </c>
      <c r="AU1281" t="s">
        <v>7611</v>
      </c>
      <c r="AV1281" t="s">
        <v>2722</v>
      </c>
      <c r="AW1281" t="s">
        <v>99</v>
      </c>
    </row>
    <row r="1282" spans="1:49">
      <c r="A1282" t="s">
        <v>10653</v>
      </c>
      <c r="B1282" t="s">
        <v>260</v>
      </c>
      <c r="C1282" t="s">
        <v>102</v>
      </c>
      <c r="D1282" t="s">
        <v>74</v>
      </c>
      <c r="E1282" t="s">
        <v>75</v>
      </c>
      <c r="F1282" t="s">
        <v>10654</v>
      </c>
      <c r="G1282" t="s">
        <v>190</v>
      </c>
      <c r="H1282" t="s">
        <v>10655</v>
      </c>
      <c r="I1282">
        <v>45531.482789618058</v>
      </c>
      <c r="J1282">
        <v>45531.482789618058</v>
      </c>
      <c r="K1282" t="s">
        <v>57</v>
      </c>
      <c r="L1282" t="s">
        <v>58</v>
      </c>
      <c r="M1282" t="s">
        <v>57</v>
      </c>
      <c r="N1282" t="s">
        <v>57</v>
      </c>
      <c r="O1282" t="s">
        <v>58</v>
      </c>
      <c r="P1282" t="s">
        <v>57</v>
      </c>
      <c r="Q1282" t="s">
        <v>58</v>
      </c>
      <c r="R1282" t="s">
        <v>58</v>
      </c>
      <c r="S1282" t="s">
        <v>57</v>
      </c>
      <c r="T1282" t="s">
        <v>59</v>
      </c>
      <c r="U1282" t="s">
        <v>254</v>
      </c>
      <c r="V1282" t="s">
        <v>255</v>
      </c>
      <c r="W1282" t="s">
        <v>255</v>
      </c>
      <c r="X1282" t="s">
        <v>59</v>
      </c>
      <c r="Y1282" t="s">
        <v>59</v>
      </c>
      <c r="Z1282" t="s">
        <v>59</v>
      </c>
      <c r="AA1282" t="s">
        <v>59</v>
      </c>
      <c r="AB1282" t="s">
        <v>59</v>
      </c>
      <c r="AC1282" t="s">
        <v>59</v>
      </c>
      <c r="AD1282" t="s">
        <v>59</v>
      </c>
      <c r="AE1282" t="s">
        <v>59</v>
      </c>
      <c r="AF1282" t="s">
        <v>59</v>
      </c>
      <c r="AG1282" t="s">
        <v>59</v>
      </c>
      <c r="AH1282" t="s">
        <v>59</v>
      </c>
      <c r="AI1282" t="s">
        <v>59</v>
      </c>
      <c r="AJ1282" t="s">
        <v>59</v>
      </c>
      <c r="AK1282" t="s">
        <v>59</v>
      </c>
      <c r="AL1282" t="s">
        <v>113</v>
      </c>
      <c r="AM1282" t="s">
        <v>63</v>
      </c>
      <c r="AN1282" t="s">
        <v>59</v>
      </c>
      <c r="AO1282" t="s">
        <v>64</v>
      </c>
      <c r="AP1282" t="s">
        <v>65</v>
      </c>
      <c r="AQ1282" t="s">
        <v>66</v>
      </c>
      <c r="AR1282" t="s">
        <v>67</v>
      </c>
      <c r="AS1282" t="s">
        <v>64</v>
      </c>
      <c r="AT1282" t="s">
        <v>1584</v>
      </c>
      <c r="AV1282" t="s">
        <v>59</v>
      </c>
      <c r="AW1282" t="s">
        <v>322</v>
      </c>
    </row>
    <row r="1283" spans="1:49">
      <c r="A1283" t="s">
        <v>10665</v>
      </c>
      <c r="B1283" t="s">
        <v>73</v>
      </c>
      <c r="C1283" t="s">
        <v>51</v>
      </c>
      <c r="D1283" t="s">
        <v>52</v>
      </c>
      <c r="E1283" t="s">
        <v>53</v>
      </c>
      <c r="F1283" t="s">
        <v>10666</v>
      </c>
      <c r="G1283" t="s">
        <v>77</v>
      </c>
      <c r="H1283" t="s">
        <v>10667</v>
      </c>
      <c r="I1283">
        <v>45569.941260949076</v>
      </c>
      <c r="J1283">
        <v>45569.941260949076</v>
      </c>
      <c r="K1283" t="s">
        <v>57</v>
      </c>
      <c r="L1283" t="s">
        <v>4938</v>
      </c>
      <c r="M1283" t="s">
        <v>57</v>
      </c>
      <c r="N1283" t="s">
        <v>57</v>
      </c>
      <c r="O1283" t="s">
        <v>1323</v>
      </c>
      <c r="P1283" t="s">
        <v>57</v>
      </c>
      <c r="Q1283" t="s">
        <v>1323</v>
      </c>
      <c r="R1283" t="s">
        <v>4938</v>
      </c>
      <c r="S1283" t="s">
        <v>57</v>
      </c>
      <c r="T1283" t="s">
        <v>10668</v>
      </c>
      <c r="U1283" t="s">
        <v>10669</v>
      </c>
      <c r="V1283" t="s">
        <v>2414</v>
      </c>
      <c r="W1283" t="s">
        <v>2415</v>
      </c>
      <c r="X1283" t="s">
        <v>2151</v>
      </c>
      <c r="Y1283" t="s">
        <v>137</v>
      </c>
      <c r="Z1283" t="s">
        <v>10670</v>
      </c>
      <c r="AA1283" t="s">
        <v>88</v>
      </c>
      <c r="AB1283" t="s">
        <v>59</v>
      </c>
      <c r="AC1283" t="s">
        <v>89</v>
      </c>
      <c r="AD1283" t="s">
        <v>90</v>
      </c>
      <c r="AE1283" t="s">
        <v>91</v>
      </c>
      <c r="AF1283" t="s">
        <v>140</v>
      </c>
      <c r="AG1283" t="s">
        <v>182</v>
      </c>
      <c r="AH1283" t="s">
        <v>183</v>
      </c>
      <c r="AI1283" t="s">
        <v>95</v>
      </c>
      <c r="AJ1283" t="s">
        <v>315</v>
      </c>
      <c r="AK1283" t="s">
        <v>10671</v>
      </c>
      <c r="AL1283" t="s">
        <v>123</v>
      </c>
      <c r="AM1283" t="s">
        <v>63</v>
      </c>
      <c r="AN1283" t="s">
        <v>1062</v>
      </c>
      <c r="AO1283" t="s">
        <v>237</v>
      </c>
      <c r="AP1283" t="s">
        <v>65</v>
      </c>
      <c r="AQ1283" t="s">
        <v>67</v>
      </c>
      <c r="AR1283" t="s">
        <v>67</v>
      </c>
      <c r="AS1283" t="s">
        <v>64</v>
      </c>
      <c r="AT1283" t="s">
        <v>10672</v>
      </c>
      <c r="AV1283" t="s">
        <v>59</v>
      </c>
      <c r="AW1283" t="s">
        <v>99</v>
      </c>
    </row>
    <row r="1284" spans="1:49">
      <c r="A1284" t="s">
        <v>10673</v>
      </c>
      <c r="B1284" t="s">
        <v>73</v>
      </c>
      <c r="C1284" t="s">
        <v>51</v>
      </c>
      <c r="D1284" t="s">
        <v>74</v>
      </c>
      <c r="E1284" t="s">
        <v>75</v>
      </c>
      <c r="F1284" t="s">
        <v>10674</v>
      </c>
      <c r="G1284" t="s">
        <v>77</v>
      </c>
      <c r="H1284" t="s">
        <v>10675</v>
      </c>
      <c r="I1284">
        <v>45523.855263379628</v>
      </c>
      <c r="J1284">
        <v>45523.855263379628</v>
      </c>
      <c r="K1284" t="s">
        <v>57</v>
      </c>
      <c r="L1284" t="s">
        <v>10676</v>
      </c>
      <c r="M1284" t="s">
        <v>57</v>
      </c>
      <c r="N1284" t="s">
        <v>57</v>
      </c>
      <c r="O1284" t="s">
        <v>131</v>
      </c>
      <c r="P1284" t="s">
        <v>57</v>
      </c>
      <c r="Q1284" t="s">
        <v>131</v>
      </c>
      <c r="R1284" t="s">
        <v>10676</v>
      </c>
      <c r="S1284" t="s">
        <v>57</v>
      </c>
      <c r="T1284" t="s">
        <v>10677</v>
      </c>
      <c r="U1284" t="s">
        <v>10678</v>
      </c>
      <c r="V1284" t="s">
        <v>10679</v>
      </c>
      <c r="W1284" t="s">
        <v>10680</v>
      </c>
      <c r="X1284" t="s">
        <v>10681</v>
      </c>
      <c r="Y1284" t="s">
        <v>137</v>
      </c>
      <c r="Z1284" t="s">
        <v>10682</v>
      </c>
      <c r="AA1284" t="s">
        <v>88</v>
      </c>
      <c r="AB1284" t="s">
        <v>59</v>
      </c>
      <c r="AC1284" t="s">
        <v>89</v>
      </c>
      <c r="AD1284" t="s">
        <v>90</v>
      </c>
      <c r="AE1284" t="s">
        <v>91</v>
      </c>
      <c r="AF1284" t="s">
        <v>944</v>
      </c>
      <c r="AG1284" t="s">
        <v>945</v>
      </c>
      <c r="AH1284" t="s">
        <v>142</v>
      </c>
      <c r="AI1284" t="s">
        <v>95</v>
      </c>
      <c r="AJ1284" t="s">
        <v>274</v>
      </c>
      <c r="AK1284" t="s">
        <v>143</v>
      </c>
      <c r="AL1284" t="s">
        <v>62</v>
      </c>
      <c r="AM1284" t="s">
        <v>63</v>
      </c>
      <c r="AN1284" t="s">
        <v>947</v>
      </c>
      <c r="AO1284" t="s">
        <v>64</v>
      </c>
      <c r="AP1284" t="s">
        <v>65</v>
      </c>
      <c r="AQ1284" t="s">
        <v>67</v>
      </c>
      <c r="AR1284" t="s">
        <v>67</v>
      </c>
      <c r="AS1284" t="s">
        <v>64</v>
      </c>
      <c r="AT1284" t="s">
        <v>1354</v>
      </c>
      <c r="AV1284" t="s">
        <v>59</v>
      </c>
      <c r="AW1284" t="s">
        <v>99</v>
      </c>
    </row>
    <row r="1285" spans="1:49">
      <c r="A1285" t="s">
        <v>10695</v>
      </c>
      <c r="B1285" t="s">
        <v>73</v>
      </c>
      <c r="C1285" t="s">
        <v>51</v>
      </c>
      <c r="D1285" t="s">
        <v>74</v>
      </c>
      <c r="E1285" t="s">
        <v>75</v>
      </c>
      <c r="F1285" t="s">
        <v>10696</v>
      </c>
      <c r="G1285" t="s">
        <v>122</v>
      </c>
      <c r="H1285" t="s">
        <v>10695</v>
      </c>
      <c r="I1285">
        <v>45881.702015509261</v>
      </c>
      <c r="J1285">
        <v>45881.702015509261</v>
      </c>
      <c r="K1285" t="s">
        <v>57</v>
      </c>
      <c r="L1285" t="s">
        <v>58</v>
      </c>
      <c r="M1285" t="s">
        <v>57</v>
      </c>
      <c r="N1285" t="s">
        <v>57</v>
      </c>
      <c r="O1285" t="s">
        <v>58</v>
      </c>
      <c r="P1285" t="s">
        <v>57</v>
      </c>
      <c r="Q1285" t="s">
        <v>58</v>
      </c>
      <c r="R1285" t="s">
        <v>58</v>
      </c>
      <c r="S1285" t="s">
        <v>57</v>
      </c>
      <c r="T1285" t="s">
        <v>59</v>
      </c>
      <c r="U1285" t="s">
        <v>59</v>
      </c>
      <c r="V1285" t="s">
        <v>59</v>
      </c>
      <c r="W1285" t="s">
        <v>59</v>
      </c>
      <c r="X1285" t="s">
        <v>59</v>
      </c>
      <c r="Y1285" t="s">
        <v>59</v>
      </c>
      <c r="Z1285" t="s">
        <v>59</v>
      </c>
      <c r="AA1285" t="s">
        <v>59</v>
      </c>
      <c r="AB1285" t="s">
        <v>59</v>
      </c>
      <c r="AC1285" t="s">
        <v>59</v>
      </c>
      <c r="AD1285" t="s">
        <v>59</v>
      </c>
      <c r="AE1285" t="s">
        <v>59</v>
      </c>
      <c r="AF1285" t="s">
        <v>59</v>
      </c>
      <c r="AG1285" t="s">
        <v>59</v>
      </c>
      <c r="AH1285" t="s">
        <v>59</v>
      </c>
      <c r="AI1285" t="s">
        <v>59</v>
      </c>
      <c r="AJ1285" t="s">
        <v>59</v>
      </c>
      <c r="AK1285" t="s">
        <v>59</v>
      </c>
      <c r="AL1285" t="s">
        <v>62</v>
      </c>
      <c r="AM1285" t="s">
        <v>63</v>
      </c>
      <c r="AN1285" t="s">
        <v>59</v>
      </c>
      <c r="AO1285" t="s">
        <v>64</v>
      </c>
      <c r="AP1285" t="s">
        <v>65</v>
      </c>
      <c r="AQ1285" t="s">
        <v>66</v>
      </c>
      <c r="AR1285" t="s">
        <v>67</v>
      </c>
      <c r="AS1285" t="s">
        <v>64</v>
      </c>
      <c r="AT1285" t="s">
        <v>699</v>
      </c>
      <c r="AV1285" t="s">
        <v>59</v>
      </c>
      <c r="AW1285" t="s">
        <v>99</v>
      </c>
    </row>
    <row r="1286" spans="1:49">
      <c r="A1286" t="s">
        <v>10697</v>
      </c>
      <c r="B1286" t="s">
        <v>73</v>
      </c>
      <c r="C1286" t="s">
        <v>51</v>
      </c>
      <c r="D1286" t="s">
        <v>52</v>
      </c>
      <c r="E1286" t="s">
        <v>53</v>
      </c>
      <c r="F1286" t="s">
        <v>10698</v>
      </c>
      <c r="G1286" t="s">
        <v>77</v>
      </c>
      <c r="H1286" t="s">
        <v>10699</v>
      </c>
      <c r="I1286">
        <v>45569.941336875003</v>
      </c>
      <c r="J1286">
        <v>45569.941336875003</v>
      </c>
      <c r="K1286" t="s">
        <v>57</v>
      </c>
      <c r="L1286" t="s">
        <v>130</v>
      </c>
      <c r="M1286" t="s">
        <v>57</v>
      </c>
      <c r="N1286" t="s">
        <v>57</v>
      </c>
      <c r="O1286" t="s">
        <v>106</v>
      </c>
      <c r="P1286" t="s">
        <v>57</v>
      </c>
      <c r="Q1286" t="s">
        <v>106</v>
      </c>
      <c r="R1286" t="s">
        <v>130</v>
      </c>
      <c r="S1286" t="s">
        <v>57</v>
      </c>
      <c r="T1286" t="s">
        <v>10700</v>
      </c>
      <c r="U1286" t="s">
        <v>10701</v>
      </c>
      <c r="V1286" t="s">
        <v>10702</v>
      </c>
      <c r="W1286" t="s">
        <v>10703</v>
      </c>
      <c r="X1286" t="s">
        <v>1480</v>
      </c>
      <c r="Y1286" t="s">
        <v>137</v>
      </c>
      <c r="Z1286" t="s">
        <v>10704</v>
      </c>
      <c r="AA1286" t="s">
        <v>88</v>
      </c>
      <c r="AB1286" t="s">
        <v>59</v>
      </c>
      <c r="AC1286" t="s">
        <v>89</v>
      </c>
      <c r="AD1286" t="s">
        <v>90</v>
      </c>
      <c r="AE1286" t="s">
        <v>91</v>
      </c>
      <c r="AF1286" t="s">
        <v>348</v>
      </c>
      <c r="AG1286" t="s">
        <v>182</v>
      </c>
      <c r="AH1286" t="s">
        <v>183</v>
      </c>
      <c r="AI1286" t="s">
        <v>95</v>
      </c>
      <c r="AJ1286" t="s">
        <v>274</v>
      </c>
      <c r="AK1286" t="s">
        <v>5611</v>
      </c>
      <c r="AL1286" t="s">
        <v>123</v>
      </c>
      <c r="AM1286" t="s">
        <v>63</v>
      </c>
      <c r="AN1286" t="s">
        <v>1035</v>
      </c>
      <c r="AO1286" t="s">
        <v>64</v>
      </c>
      <c r="AP1286" t="s">
        <v>65</v>
      </c>
      <c r="AQ1286" t="s">
        <v>67</v>
      </c>
      <c r="AR1286" t="s">
        <v>67</v>
      </c>
      <c r="AS1286" t="s">
        <v>64</v>
      </c>
      <c r="AT1286" t="s">
        <v>441</v>
      </c>
      <c r="AV1286" t="s">
        <v>59</v>
      </c>
      <c r="AW1286" t="s">
        <v>99</v>
      </c>
    </row>
    <row r="1287" spans="1:49">
      <c r="A1287" t="s">
        <v>10712</v>
      </c>
      <c r="B1287" t="s">
        <v>73</v>
      </c>
      <c r="C1287" t="s">
        <v>51</v>
      </c>
      <c r="D1287" t="s">
        <v>74</v>
      </c>
      <c r="E1287" t="s">
        <v>75</v>
      </c>
      <c r="F1287" t="s">
        <v>10713</v>
      </c>
      <c r="G1287" t="s">
        <v>122</v>
      </c>
      <c r="H1287" t="s">
        <v>10712</v>
      </c>
      <c r="I1287">
        <v>45881.702015694442</v>
      </c>
      <c r="J1287">
        <v>45881.702015694442</v>
      </c>
      <c r="K1287" t="s">
        <v>57</v>
      </c>
      <c r="L1287" t="s">
        <v>58</v>
      </c>
      <c r="M1287" t="s">
        <v>57</v>
      </c>
      <c r="N1287" t="s">
        <v>57</v>
      </c>
      <c r="O1287" t="s">
        <v>58</v>
      </c>
      <c r="P1287" t="s">
        <v>57</v>
      </c>
      <c r="Q1287" t="s">
        <v>58</v>
      </c>
      <c r="R1287" t="s">
        <v>58</v>
      </c>
      <c r="S1287" t="s">
        <v>57</v>
      </c>
      <c r="T1287" t="s">
        <v>59</v>
      </c>
      <c r="U1287" t="s">
        <v>59</v>
      </c>
      <c r="V1287" t="s">
        <v>59</v>
      </c>
      <c r="W1287" t="s">
        <v>59</v>
      </c>
      <c r="X1287" t="s">
        <v>59</v>
      </c>
      <c r="Y1287" t="s">
        <v>59</v>
      </c>
      <c r="Z1287" t="s">
        <v>59</v>
      </c>
      <c r="AA1287" t="s">
        <v>59</v>
      </c>
      <c r="AB1287" t="s">
        <v>59</v>
      </c>
      <c r="AC1287" t="s">
        <v>59</v>
      </c>
      <c r="AD1287" t="s">
        <v>59</v>
      </c>
      <c r="AE1287" t="s">
        <v>59</v>
      </c>
      <c r="AF1287" t="s">
        <v>59</v>
      </c>
      <c r="AG1287" t="s">
        <v>59</v>
      </c>
      <c r="AH1287" t="s">
        <v>59</v>
      </c>
      <c r="AI1287" t="s">
        <v>59</v>
      </c>
      <c r="AJ1287" t="s">
        <v>59</v>
      </c>
      <c r="AK1287" t="s">
        <v>59</v>
      </c>
      <c r="AL1287" t="s">
        <v>62</v>
      </c>
      <c r="AM1287" t="s">
        <v>63</v>
      </c>
      <c r="AN1287" t="s">
        <v>59</v>
      </c>
      <c r="AO1287" t="s">
        <v>64</v>
      </c>
      <c r="AP1287" t="s">
        <v>65</v>
      </c>
      <c r="AQ1287" t="s">
        <v>66</v>
      </c>
      <c r="AR1287" t="s">
        <v>67</v>
      </c>
      <c r="AS1287" t="s">
        <v>64</v>
      </c>
      <c r="AT1287" t="s">
        <v>2167</v>
      </c>
      <c r="AV1287" t="s">
        <v>59</v>
      </c>
      <c r="AW1287" t="s">
        <v>99</v>
      </c>
    </row>
    <row r="1288" spans="1:49">
      <c r="A1288" t="s">
        <v>10714</v>
      </c>
      <c r="B1288" t="s">
        <v>73</v>
      </c>
      <c r="C1288" t="s">
        <v>51</v>
      </c>
      <c r="D1288" t="s">
        <v>52</v>
      </c>
      <c r="E1288" t="s">
        <v>53</v>
      </c>
      <c r="F1288" t="s">
        <v>10715</v>
      </c>
      <c r="G1288" t="s">
        <v>122</v>
      </c>
      <c r="H1288" t="s">
        <v>10714</v>
      </c>
      <c r="I1288">
        <v>45762.868297951391</v>
      </c>
      <c r="J1288">
        <v>45762.868297951391</v>
      </c>
      <c r="K1288" t="s">
        <v>57</v>
      </c>
      <c r="L1288" t="s">
        <v>58</v>
      </c>
      <c r="M1288" t="s">
        <v>57</v>
      </c>
      <c r="N1288" t="s">
        <v>57</v>
      </c>
      <c r="O1288" t="s">
        <v>58</v>
      </c>
      <c r="P1288" t="s">
        <v>57</v>
      </c>
      <c r="Q1288" t="s">
        <v>58</v>
      </c>
      <c r="R1288" t="s">
        <v>58</v>
      </c>
      <c r="S1288" t="s">
        <v>57</v>
      </c>
      <c r="T1288" t="s">
        <v>59</v>
      </c>
      <c r="U1288" t="s">
        <v>60</v>
      </c>
      <c r="V1288" t="s">
        <v>61</v>
      </c>
      <c r="W1288" t="s">
        <v>61</v>
      </c>
      <c r="X1288" t="s">
        <v>59</v>
      </c>
      <c r="Y1288" t="s">
        <v>59</v>
      </c>
      <c r="Z1288" t="s">
        <v>59</v>
      </c>
      <c r="AA1288" t="s">
        <v>59</v>
      </c>
      <c r="AB1288" t="s">
        <v>59</v>
      </c>
      <c r="AC1288" t="s">
        <v>59</v>
      </c>
      <c r="AD1288" t="s">
        <v>59</v>
      </c>
      <c r="AE1288" t="s">
        <v>59</v>
      </c>
      <c r="AF1288" t="s">
        <v>59</v>
      </c>
      <c r="AG1288" t="s">
        <v>59</v>
      </c>
      <c r="AH1288" t="s">
        <v>59</v>
      </c>
      <c r="AI1288" t="s">
        <v>59</v>
      </c>
      <c r="AJ1288" t="s">
        <v>59</v>
      </c>
      <c r="AK1288" t="s">
        <v>59</v>
      </c>
      <c r="AL1288" t="s">
        <v>123</v>
      </c>
      <c r="AM1288" t="s">
        <v>63</v>
      </c>
      <c r="AN1288" t="s">
        <v>59</v>
      </c>
      <c r="AO1288" t="s">
        <v>64</v>
      </c>
      <c r="AP1288" t="s">
        <v>65</v>
      </c>
      <c r="AQ1288" t="s">
        <v>66</v>
      </c>
      <c r="AR1288" t="s">
        <v>67</v>
      </c>
      <c r="AS1288" t="s">
        <v>64</v>
      </c>
      <c r="AT1288" t="s">
        <v>699</v>
      </c>
      <c r="AV1288" t="s">
        <v>59</v>
      </c>
      <c r="AW1288" t="s">
        <v>322</v>
      </c>
    </row>
    <row r="1289" spans="1:49">
      <c r="A1289" t="s">
        <v>10720</v>
      </c>
      <c r="B1289" t="s">
        <v>120</v>
      </c>
      <c r="C1289" t="s">
        <v>51</v>
      </c>
      <c r="D1289" t="s">
        <v>52</v>
      </c>
      <c r="E1289" t="s">
        <v>53</v>
      </c>
      <c r="F1289" t="s">
        <v>10721</v>
      </c>
      <c r="G1289" t="s">
        <v>77</v>
      </c>
      <c r="H1289" t="s">
        <v>10722</v>
      </c>
      <c r="I1289">
        <v>45569.945251458332</v>
      </c>
      <c r="J1289">
        <v>45569.945251458332</v>
      </c>
      <c r="K1289" t="s">
        <v>57</v>
      </c>
      <c r="L1289" t="s">
        <v>2411</v>
      </c>
      <c r="M1289" t="s">
        <v>57</v>
      </c>
      <c r="N1289" t="s">
        <v>57</v>
      </c>
      <c r="O1289" t="s">
        <v>106</v>
      </c>
      <c r="P1289" t="s">
        <v>57</v>
      </c>
      <c r="Q1289" t="s">
        <v>106</v>
      </c>
      <c r="R1289" t="s">
        <v>2411</v>
      </c>
      <c r="S1289" t="s">
        <v>57</v>
      </c>
      <c r="T1289" t="s">
        <v>10723</v>
      </c>
      <c r="U1289" t="s">
        <v>2847</v>
      </c>
      <c r="V1289" t="s">
        <v>1503</v>
      </c>
      <c r="W1289" t="s">
        <v>2446</v>
      </c>
      <c r="X1289" t="s">
        <v>509</v>
      </c>
      <c r="Y1289" t="s">
        <v>137</v>
      </c>
      <c r="Z1289" t="s">
        <v>10724</v>
      </c>
      <c r="AA1289" t="s">
        <v>88</v>
      </c>
      <c r="AB1289" t="s">
        <v>59</v>
      </c>
      <c r="AC1289" t="s">
        <v>89</v>
      </c>
      <c r="AD1289" t="s">
        <v>90</v>
      </c>
      <c r="AE1289" t="s">
        <v>91</v>
      </c>
      <c r="AF1289" t="s">
        <v>166</v>
      </c>
      <c r="AG1289" t="s">
        <v>182</v>
      </c>
      <c r="AH1289" t="s">
        <v>183</v>
      </c>
      <c r="AI1289" t="s">
        <v>95</v>
      </c>
      <c r="AJ1289" t="s">
        <v>274</v>
      </c>
      <c r="AK1289" t="s">
        <v>2849</v>
      </c>
      <c r="AL1289" t="s">
        <v>62</v>
      </c>
      <c r="AM1289" t="s">
        <v>114</v>
      </c>
      <c r="AN1289" t="s">
        <v>512</v>
      </c>
      <c r="AO1289" t="s">
        <v>64</v>
      </c>
      <c r="AP1289" t="s">
        <v>65</v>
      </c>
      <c r="AQ1289" t="s">
        <v>67</v>
      </c>
      <c r="AR1289" t="s">
        <v>67</v>
      </c>
      <c r="AS1289" t="s">
        <v>64</v>
      </c>
      <c r="AT1289" t="s">
        <v>2849</v>
      </c>
      <c r="AU1289" t="s">
        <v>169</v>
      </c>
      <c r="AV1289" t="s">
        <v>170</v>
      </c>
      <c r="AW1289" t="s">
        <v>99</v>
      </c>
    </row>
    <row r="1290" spans="1:49">
      <c r="A1290" t="s">
        <v>10725</v>
      </c>
      <c r="B1290" t="s">
        <v>120</v>
      </c>
      <c r="C1290" t="s">
        <v>51</v>
      </c>
      <c r="D1290" t="s">
        <v>74</v>
      </c>
      <c r="E1290" t="s">
        <v>75</v>
      </c>
      <c r="F1290" t="s">
        <v>10726</v>
      </c>
      <c r="G1290" t="s">
        <v>77</v>
      </c>
      <c r="H1290" t="s">
        <v>10727</v>
      </c>
      <c r="I1290">
        <v>45523.423494166665</v>
      </c>
      <c r="J1290">
        <v>45523.423494166665</v>
      </c>
      <c r="K1290" t="s">
        <v>57</v>
      </c>
      <c r="L1290" t="s">
        <v>360</v>
      </c>
      <c r="M1290" t="s">
        <v>57</v>
      </c>
      <c r="N1290" t="s">
        <v>57</v>
      </c>
      <c r="O1290" t="s">
        <v>175</v>
      </c>
      <c r="P1290" t="s">
        <v>57</v>
      </c>
      <c r="Q1290" t="s">
        <v>175</v>
      </c>
      <c r="R1290" t="s">
        <v>360</v>
      </c>
      <c r="S1290" t="s">
        <v>57</v>
      </c>
      <c r="T1290" t="s">
        <v>10728</v>
      </c>
      <c r="U1290" t="s">
        <v>10729</v>
      </c>
      <c r="V1290" t="s">
        <v>10730</v>
      </c>
      <c r="W1290" t="s">
        <v>10731</v>
      </c>
      <c r="X1290" t="s">
        <v>10732</v>
      </c>
      <c r="Y1290" t="s">
        <v>137</v>
      </c>
      <c r="Z1290" t="s">
        <v>10733</v>
      </c>
      <c r="AA1290" t="s">
        <v>88</v>
      </c>
      <c r="AB1290" t="s">
        <v>59</v>
      </c>
      <c r="AC1290" t="s">
        <v>89</v>
      </c>
      <c r="AD1290" t="s">
        <v>90</v>
      </c>
      <c r="AE1290" t="s">
        <v>91</v>
      </c>
      <c r="AF1290" t="s">
        <v>166</v>
      </c>
      <c r="AG1290" t="s">
        <v>93</v>
      </c>
      <c r="AH1290" t="s">
        <v>142</v>
      </c>
      <c r="AI1290" t="s">
        <v>95</v>
      </c>
      <c r="AJ1290" t="s">
        <v>96</v>
      </c>
      <c r="AK1290" t="s">
        <v>10734</v>
      </c>
      <c r="AL1290" t="s">
        <v>123</v>
      </c>
      <c r="AM1290" t="s">
        <v>114</v>
      </c>
      <c r="AN1290" t="s">
        <v>167</v>
      </c>
      <c r="AO1290" t="s">
        <v>64</v>
      </c>
      <c r="AP1290" t="s">
        <v>65</v>
      </c>
      <c r="AQ1290" t="s">
        <v>67</v>
      </c>
      <c r="AR1290" t="s">
        <v>67</v>
      </c>
      <c r="AS1290" t="s">
        <v>64</v>
      </c>
      <c r="AT1290" t="s">
        <v>874</v>
      </c>
      <c r="AU1290" t="s">
        <v>169</v>
      </c>
      <c r="AV1290" t="s">
        <v>170</v>
      </c>
      <c r="AW1290" t="s">
        <v>99</v>
      </c>
    </row>
    <row r="1291" spans="1:49">
      <c r="A1291" t="s">
        <v>10735</v>
      </c>
      <c r="B1291" t="s">
        <v>120</v>
      </c>
      <c r="C1291" t="s">
        <v>51</v>
      </c>
      <c r="D1291" t="s">
        <v>52</v>
      </c>
      <c r="E1291" t="s">
        <v>53</v>
      </c>
      <c r="F1291" t="s">
        <v>10736</v>
      </c>
      <c r="G1291" t="s">
        <v>77</v>
      </c>
      <c r="H1291" t="s">
        <v>10737</v>
      </c>
      <c r="I1291">
        <v>45569.964458796298</v>
      </c>
      <c r="J1291">
        <v>45569.964458796298</v>
      </c>
      <c r="K1291" t="s">
        <v>57</v>
      </c>
      <c r="L1291" t="s">
        <v>2075</v>
      </c>
      <c r="M1291" t="s">
        <v>57</v>
      </c>
      <c r="N1291" t="s">
        <v>57</v>
      </c>
      <c r="O1291" t="s">
        <v>200</v>
      </c>
      <c r="P1291" t="s">
        <v>57</v>
      </c>
      <c r="Q1291" t="s">
        <v>200</v>
      </c>
      <c r="R1291" t="s">
        <v>2075</v>
      </c>
      <c r="S1291" t="s">
        <v>57</v>
      </c>
      <c r="T1291" t="s">
        <v>10738</v>
      </c>
      <c r="U1291" t="s">
        <v>1511</v>
      </c>
      <c r="V1291" t="s">
        <v>2717</v>
      </c>
      <c r="W1291" t="s">
        <v>2718</v>
      </c>
      <c r="X1291" t="s">
        <v>2719</v>
      </c>
      <c r="Y1291" t="s">
        <v>137</v>
      </c>
      <c r="Z1291" t="s">
        <v>10739</v>
      </c>
      <c r="AA1291" t="s">
        <v>88</v>
      </c>
      <c r="AB1291" t="s">
        <v>59</v>
      </c>
      <c r="AC1291" t="s">
        <v>89</v>
      </c>
      <c r="AD1291" t="s">
        <v>90</v>
      </c>
      <c r="AE1291" t="s">
        <v>91</v>
      </c>
      <c r="AF1291" t="s">
        <v>1516</v>
      </c>
      <c r="AG1291" t="s">
        <v>1517</v>
      </c>
      <c r="AH1291" t="s">
        <v>273</v>
      </c>
      <c r="AI1291" t="s">
        <v>95</v>
      </c>
      <c r="AJ1291" t="s">
        <v>274</v>
      </c>
      <c r="AK1291" t="s">
        <v>1518</v>
      </c>
      <c r="AL1291" t="s">
        <v>62</v>
      </c>
      <c r="AM1291" t="s">
        <v>114</v>
      </c>
      <c r="AN1291" t="s">
        <v>1519</v>
      </c>
      <c r="AO1291" t="s">
        <v>64</v>
      </c>
      <c r="AP1291" t="s">
        <v>65</v>
      </c>
      <c r="AQ1291" t="s">
        <v>67</v>
      </c>
      <c r="AR1291" t="s">
        <v>67</v>
      </c>
      <c r="AS1291" t="s">
        <v>64</v>
      </c>
      <c r="AT1291" t="s">
        <v>1197</v>
      </c>
      <c r="AU1291" t="s">
        <v>2721</v>
      </c>
      <c r="AV1291" t="s">
        <v>2722</v>
      </c>
      <c r="AW1291" t="s">
        <v>99</v>
      </c>
    </row>
    <row r="1292" spans="1:49">
      <c r="A1292" t="s">
        <v>10740</v>
      </c>
      <c r="B1292" t="s">
        <v>73</v>
      </c>
      <c r="C1292" t="s">
        <v>51</v>
      </c>
      <c r="D1292" t="s">
        <v>52</v>
      </c>
      <c r="E1292" t="s">
        <v>53</v>
      </c>
      <c r="F1292" t="s">
        <v>10741</v>
      </c>
      <c r="G1292" t="s">
        <v>77</v>
      </c>
      <c r="H1292" t="s">
        <v>10742</v>
      </c>
      <c r="I1292">
        <v>45723.795600185185</v>
      </c>
      <c r="J1292">
        <v>45723.795600185185</v>
      </c>
      <c r="K1292" t="s">
        <v>57</v>
      </c>
      <c r="L1292" t="s">
        <v>360</v>
      </c>
      <c r="M1292" t="s">
        <v>57</v>
      </c>
      <c r="N1292" t="s">
        <v>57</v>
      </c>
      <c r="O1292" t="s">
        <v>106</v>
      </c>
      <c r="P1292" t="s">
        <v>57</v>
      </c>
      <c r="Q1292" t="s">
        <v>106</v>
      </c>
      <c r="R1292" t="s">
        <v>360</v>
      </c>
      <c r="S1292" t="s">
        <v>57</v>
      </c>
      <c r="T1292" t="s">
        <v>10743</v>
      </c>
      <c r="U1292" t="s">
        <v>10059</v>
      </c>
      <c r="V1292" t="s">
        <v>10744</v>
      </c>
      <c r="W1292" t="s">
        <v>10745</v>
      </c>
      <c r="X1292" t="s">
        <v>1000</v>
      </c>
      <c r="Y1292" t="s">
        <v>137</v>
      </c>
      <c r="Z1292" t="s">
        <v>10746</v>
      </c>
      <c r="AA1292" t="s">
        <v>139</v>
      </c>
      <c r="AB1292" t="s">
        <v>59</v>
      </c>
      <c r="AC1292" t="s">
        <v>89</v>
      </c>
      <c r="AD1292" t="s">
        <v>90</v>
      </c>
      <c r="AE1292" t="s">
        <v>91</v>
      </c>
      <c r="AF1292" t="s">
        <v>348</v>
      </c>
      <c r="AG1292" t="s">
        <v>1808</v>
      </c>
      <c r="AH1292" t="s">
        <v>183</v>
      </c>
      <c r="AI1292" t="s">
        <v>95</v>
      </c>
      <c r="AJ1292" t="s">
        <v>315</v>
      </c>
      <c r="AK1292" t="s">
        <v>5116</v>
      </c>
      <c r="AL1292" t="s">
        <v>62</v>
      </c>
      <c r="AM1292" t="s">
        <v>63</v>
      </c>
      <c r="AN1292" t="s">
        <v>4635</v>
      </c>
      <c r="AO1292" t="s">
        <v>145</v>
      </c>
      <c r="AP1292" t="s">
        <v>65</v>
      </c>
      <c r="AQ1292" t="s">
        <v>67</v>
      </c>
      <c r="AR1292" t="s">
        <v>67</v>
      </c>
      <c r="AS1292" t="s">
        <v>64</v>
      </c>
      <c r="AT1292" t="s">
        <v>59</v>
      </c>
      <c r="AV1292" t="s">
        <v>59</v>
      </c>
      <c r="AW1292" t="s">
        <v>99</v>
      </c>
    </row>
    <row r="1293" spans="1:49">
      <c r="A1293" t="s">
        <v>10747</v>
      </c>
      <c r="B1293" t="s">
        <v>73</v>
      </c>
      <c r="C1293" t="s">
        <v>51</v>
      </c>
      <c r="D1293" t="s">
        <v>52</v>
      </c>
      <c r="E1293" t="s">
        <v>53</v>
      </c>
      <c r="F1293" t="s">
        <v>10748</v>
      </c>
      <c r="G1293" t="s">
        <v>77</v>
      </c>
      <c r="H1293" t="s">
        <v>10749</v>
      </c>
      <c r="I1293">
        <v>45570.24175439815</v>
      </c>
      <c r="J1293">
        <v>45570.24175439815</v>
      </c>
      <c r="K1293" t="s">
        <v>57</v>
      </c>
      <c r="L1293" t="s">
        <v>10750</v>
      </c>
      <c r="M1293" t="s">
        <v>57</v>
      </c>
      <c r="N1293" t="s">
        <v>57</v>
      </c>
      <c r="O1293" t="s">
        <v>80</v>
      </c>
      <c r="P1293" t="s">
        <v>57</v>
      </c>
      <c r="Q1293" t="s">
        <v>80</v>
      </c>
      <c r="R1293" t="s">
        <v>10750</v>
      </c>
      <c r="S1293" t="s">
        <v>57</v>
      </c>
      <c r="T1293" t="s">
        <v>10751</v>
      </c>
      <c r="U1293" t="s">
        <v>4693</v>
      </c>
      <c r="V1293" t="s">
        <v>5737</v>
      </c>
      <c r="W1293" t="s">
        <v>5738</v>
      </c>
      <c r="X1293" t="s">
        <v>4696</v>
      </c>
      <c r="Y1293" t="s">
        <v>86</v>
      </c>
      <c r="Z1293" t="s">
        <v>10752</v>
      </c>
      <c r="AA1293" t="s">
        <v>88</v>
      </c>
      <c r="AB1293" t="s">
        <v>59</v>
      </c>
      <c r="AC1293" t="s">
        <v>89</v>
      </c>
      <c r="AD1293" t="s">
        <v>90</v>
      </c>
      <c r="AE1293" t="s">
        <v>91</v>
      </c>
      <c r="AF1293" t="s">
        <v>4698</v>
      </c>
      <c r="AG1293" t="s">
        <v>608</v>
      </c>
      <c r="AH1293" t="s">
        <v>4699</v>
      </c>
      <c r="AI1293" t="s">
        <v>95</v>
      </c>
      <c r="AJ1293" t="s">
        <v>315</v>
      </c>
      <c r="AK1293" t="s">
        <v>4699</v>
      </c>
      <c r="AL1293" t="s">
        <v>123</v>
      </c>
      <c r="AM1293" t="s">
        <v>63</v>
      </c>
      <c r="AN1293" t="s">
        <v>4700</v>
      </c>
      <c r="AO1293" t="s">
        <v>64</v>
      </c>
      <c r="AP1293" t="s">
        <v>65</v>
      </c>
      <c r="AQ1293" t="s">
        <v>67</v>
      </c>
      <c r="AR1293" t="s">
        <v>67</v>
      </c>
      <c r="AS1293" t="s">
        <v>64</v>
      </c>
      <c r="AT1293" t="s">
        <v>248</v>
      </c>
      <c r="AV1293" t="s">
        <v>59</v>
      </c>
      <c r="AW1293" t="s">
        <v>99</v>
      </c>
    </row>
    <row r="1294" spans="1:49">
      <c r="A1294" t="s">
        <v>10753</v>
      </c>
      <c r="B1294" t="s">
        <v>73</v>
      </c>
      <c r="C1294" t="s">
        <v>51</v>
      </c>
      <c r="D1294" t="s">
        <v>52</v>
      </c>
      <c r="E1294" t="s">
        <v>53</v>
      </c>
      <c r="F1294" t="s">
        <v>10754</v>
      </c>
      <c r="G1294" t="s">
        <v>77</v>
      </c>
      <c r="H1294" t="s">
        <v>10755</v>
      </c>
      <c r="I1294">
        <v>45570.216753391207</v>
      </c>
      <c r="J1294">
        <v>45570.216753391207</v>
      </c>
      <c r="K1294" t="s">
        <v>57</v>
      </c>
      <c r="L1294" t="s">
        <v>10756</v>
      </c>
      <c r="M1294" t="s">
        <v>57</v>
      </c>
      <c r="N1294" t="s">
        <v>57</v>
      </c>
      <c r="O1294" t="s">
        <v>80</v>
      </c>
      <c r="P1294" t="s">
        <v>57</v>
      </c>
      <c r="Q1294" t="s">
        <v>80</v>
      </c>
      <c r="R1294" t="s">
        <v>10756</v>
      </c>
      <c r="S1294" t="s">
        <v>57</v>
      </c>
      <c r="T1294" t="s">
        <v>10757</v>
      </c>
      <c r="U1294" t="s">
        <v>4693</v>
      </c>
      <c r="V1294" t="s">
        <v>5737</v>
      </c>
      <c r="W1294" t="s">
        <v>5738</v>
      </c>
      <c r="X1294" t="s">
        <v>4696</v>
      </c>
      <c r="Y1294" t="s">
        <v>86</v>
      </c>
      <c r="Z1294" t="s">
        <v>10758</v>
      </c>
      <c r="AA1294" t="s">
        <v>88</v>
      </c>
      <c r="AB1294" t="s">
        <v>59</v>
      </c>
      <c r="AC1294" t="s">
        <v>89</v>
      </c>
      <c r="AD1294" t="s">
        <v>90</v>
      </c>
      <c r="AE1294" t="s">
        <v>91</v>
      </c>
      <c r="AF1294" t="s">
        <v>4698</v>
      </c>
      <c r="AG1294" t="s">
        <v>608</v>
      </c>
      <c r="AH1294" t="s">
        <v>4699</v>
      </c>
      <c r="AI1294" t="s">
        <v>95</v>
      </c>
      <c r="AJ1294" t="s">
        <v>315</v>
      </c>
      <c r="AK1294" t="s">
        <v>4699</v>
      </c>
      <c r="AL1294" t="s">
        <v>123</v>
      </c>
      <c r="AM1294" t="s">
        <v>63</v>
      </c>
      <c r="AN1294" t="s">
        <v>4700</v>
      </c>
      <c r="AO1294" t="s">
        <v>64</v>
      </c>
      <c r="AP1294" t="s">
        <v>65</v>
      </c>
      <c r="AQ1294" t="s">
        <v>67</v>
      </c>
      <c r="AR1294" t="s">
        <v>67</v>
      </c>
      <c r="AS1294" t="s">
        <v>64</v>
      </c>
      <c r="AT1294" t="s">
        <v>248</v>
      </c>
      <c r="AV1294" t="s">
        <v>59</v>
      </c>
      <c r="AW1294" t="s">
        <v>99</v>
      </c>
    </row>
    <row r="1295" spans="1:49">
      <c r="A1295" t="s">
        <v>10766</v>
      </c>
      <c r="B1295" t="s">
        <v>73</v>
      </c>
      <c r="C1295" t="s">
        <v>51</v>
      </c>
      <c r="D1295" t="s">
        <v>52</v>
      </c>
      <c r="E1295" t="s">
        <v>53</v>
      </c>
      <c r="F1295" t="s">
        <v>10767</v>
      </c>
      <c r="G1295" t="s">
        <v>77</v>
      </c>
      <c r="H1295" t="s">
        <v>10768</v>
      </c>
      <c r="I1295">
        <v>45744.677800532409</v>
      </c>
      <c r="J1295">
        <v>45744.677800532409</v>
      </c>
      <c r="K1295" t="s">
        <v>57</v>
      </c>
      <c r="L1295" t="s">
        <v>573</v>
      </c>
      <c r="M1295" t="s">
        <v>57</v>
      </c>
      <c r="N1295" t="s">
        <v>57</v>
      </c>
      <c r="O1295" t="s">
        <v>1068</v>
      </c>
      <c r="P1295" t="s">
        <v>57</v>
      </c>
      <c r="Q1295" t="s">
        <v>1068</v>
      </c>
      <c r="R1295" t="s">
        <v>573</v>
      </c>
      <c r="S1295" t="s">
        <v>57</v>
      </c>
      <c r="T1295" t="s">
        <v>10769</v>
      </c>
      <c r="U1295" t="s">
        <v>177</v>
      </c>
      <c r="V1295" t="s">
        <v>178</v>
      </c>
      <c r="W1295" t="s">
        <v>179</v>
      </c>
      <c r="X1295" t="s">
        <v>180</v>
      </c>
      <c r="Y1295" t="s">
        <v>137</v>
      </c>
      <c r="Z1295" t="s">
        <v>10770</v>
      </c>
      <c r="AA1295" t="s">
        <v>88</v>
      </c>
      <c r="AB1295" t="s">
        <v>59</v>
      </c>
      <c r="AC1295" t="s">
        <v>89</v>
      </c>
      <c r="AD1295" t="s">
        <v>90</v>
      </c>
      <c r="AE1295" t="s">
        <v>91</v>
      </c>
      <c r="AF1295" t="s">
        <v>180</v>
      </c>
      <c r="AG1295" t="s">
        <v>182</v>
      </c>
      <c r="AH1295" t="s">
        <v>183</v>
      </c>
      <c r="AI1295" t="s">
        <v>95</v>
      </c>
      <c r="AJ1295" t="s">
        <v>96</v>
      </c>
      <c r="AK1295" t="s">
        <v>576</v>
      </c>
      <c r="AL1295" t="s">
        <v>62</v>
      </c>
      <c r="AM1295" t="s">
        <v>63</v>
      </c>
      <c r="AN1295" t="s">
        <v>185</v>
      </c>
      <c r="AO1295" t="s">
        <v>145</v>
      </c>
      <c r="AP1295" t="s">
        <v>65</v>
      </c>
      <c r="AQ1295" t="s">
        <v>67</v>
      </c>
      <c r="AR1295" t="s">
        <v>67</v>
      </c>
      <c r="AS1295" t="s">
        <v>64</v>
      </c>
      <c r="AT1295" t="s">
        <v>59</v>
      </c>
      <c r="AV1295" t="s">
        <v>59</v>
      </c>
      <c r="AW1295" t="s">
        <v>99</v>
      </c>
    </row>
    <row r="1296" spans="1:49">
      <c r="A1296" t="s">
        <v>10777</v>
      </c>
      <c r="B1296" t="s">
        <v>73</v>
      </c>
      <c r="C1296" t="s">
        <v>51</v>
      </c>
      <c r="D1296" t="s">
        <v>52</v>
      </c>
      <c r="E1296" t="s">
        <v>53</v>
      </c>
      <c r="F1296" t="s">
        <v>10778</v>
      </c>
      <c r="G1296" t="s">
        <v>77</v>
      </c>
      <c r="H1296" t="s">
        <v>10779</v>
      </c>
      <c r="I1296">
        <v>45569.94577515046</v>
      </c>
      <c r="J1296">
        <v>45569.94577515046</v>
      </c>
      <c r="K1296" t="s">
        <v>57</v>
      </c>
      <c r="L1296" t="s">
        <v>9092</v>
      </c>
      <c r="M1296" t="s">
        <v>57</v>
      </c>
      <c r="N1296" t="s">
        <v>57</v>
      </c>
      <c r="O1296" t="s">
        <v>175</v>
      </c>
      <c r="P1296" t="s">
        <v>57</v>
      </c>
      <c r="Q1296" t="s">
        <v>175</v>
      </c>
      <c r="R1296" t="s">
        <v>9092</v>
      </c>
      <c r="S1296" t="s">
        <v>57</v>
      </c>
      <c r="T1296" t="s">
        <v>10780</v>
      </c>
      <c r="U1296" t="s">
        <v>177</v>
      </c>
      <c r="V1296" t="s">
        <v>1341</v>
      </c>
      <c r="W1296" t="s">
        <v>1342</v>
      </c>
      <c r="X1296" t="s">
        <v>509</v>
      </c>
      <c r="Y1296" t="s">
        <v>137</v>
      </c>
      <c r="Z1296" t="s">
        <v>10781</v>
      </c>
      <c r="AA1296" t="s">
        <v>88</v>
      </c>
      <c r="AB1296" t="s">
        <v>59</v>
      </c>
      <c r="AC1296" t="s">
        <v>89</v>
      </c>
      <c r="AD1296" t="s">
        <v>90</v>
      </c>
      <c r="AE1296" t="s">
        <v>91</v>
      </c>
      <c r="AF1296" t="s">
        <v>166</v>
      </c>
      <c r="AG1296" t="s">
        <v>182</v>
      </c>
      <c r="AH1296" t="s">
        <v>183</v>
      </c>
      <c r="AI1296" t="s">
        <v>95</v>
      </c>
      <c r="AJ1296" t="s">
        <v>274</v>
      </c>
      <c r="AK1296" t="s">
        <v>184</v>
      </c>
      <c r="AL1296" t="s">
        <v>62</v>
      </c>
      <c r="AM1296" t="s">
        <v>63</v>
      </c>
      <c r="AN1296" t="s">
        <v>512</v>
      </c>
      <c r="AO1296" t="s">
        <v>145</v>
      </c>
      <c r="AP1296" t="s">
        <v>65</v>
      </c>
      <c r="AQ1296" t="s">
        <v>67</v>
      </c>
      <c r="AR1296" t="s">
        <v>67</v>
      </c>
      <c r="AS1296" t="s">
        <v>64</v>
      </c>
      <c r="AT1296" t="s">
        <v>59</v>
      </c>
      <c r="AV1296" t="s">
        <v>59</v>
      </c>
      <c r="AW1296" t="s">
        <v>99</v>
      </c>
    </row>
    <row r="1297" spans="1:49">
      <c r="A1297" t="s">
        <v>10782</v>
      </c>
      <c r="B1297" t="s">
        <v>73</v>
      </c>
      <c r="C1297" t="s">
        <v>51</v>
      </c>
      <c r="D1297" t="s">
        <v>52</v>
      </c>
      <c r="E1297" t="s">
        <v>53</v>
      </c>
      <c r="F1297" t="s">
        <v>10783</v>
      </c>
      <c r="G1297" t="s">
        <v>122</v>
      </c>
      <c r="H1297" t="s">
        <v>10782</v>
      </c>
      <c r="I1297">
        <v>45609.660456898149</v>
      </c>
      <c r="J1297">
        <v>45609.660456898149</v>
      </c>
      <c r="K1297" t="s">
        <v>57</v>
      </c>
      <c r="L1297" t="s">
        <v>58</v>
      </c>
      <c r="M1297" t="s">
        <v>57</v>
      </c>
      <c r="N1297" t="s">
        <v>57</v>
      </c>
      <c r="O1297" t="s">
        <v>58</v>
      </c>
      <c r="P1297" t="s">
        <v>57</v>
      </c>
      <c r="Q1297" t="s">
        <v>58</v>
      </c>
      <c r="R1297" t="s">
        <v>58</v>
      </c>
      <c r="S1297" t="s">
        <v>57</v>
      </c>
      <c r="T1297" t="s">
        <v>59</v>
      </c>
      <c r="U1297" t="s">
        <v>60</v>
      </c>
      <c r="V1297" t="s">
        <v>61</v>
      </c>
      <c r="W1297" t="s">
        <v>61</v>
      </c>
      <c r="X1297" t="s">
        <v>59</v>
      </c>
      <c r="Y1297" t="s">
        <v>59</v>
      </c>
      <c r="Z1297" t="s">
        <v>59</v>
      </c>
      <c r="AA1297" t="s">
        <v>59</v>
      </c>
      <c r="AB1297" t="s">
        <v>59</v>
      </c>
      <c r="AC1297" t="s">
        <v>59</v>
      </c>
      <c r="AD1297" t="s">
        <v>59</v>
      </c>
      <c r="AE1297" t="s">
        <v>59</v>
      </c>
      <c r="AF1297" t="s">
        <v>59</v>
      </c>
      <c r="AG1297" t="s">
        <v>59</v>
      </c>
      <c r="AH1297" t="s">
        <v>59</v>
      </c>
      <c r="AI1297" t="s">
        <v>59</v>
      </c>
      <c r="AJ1297" t="s">
        <v>59</v>
      </c>
      <c r="AK1297" t="s">
        <v>59</v>
      </c>
      <c r="AL1297" t="s">
        <v>123</v>
      </c>
      <c r="AM1297" t="s">
        <v>63</v>
      </c>
      <c r="AN1297" t="s">
        <v>59</v>
      </c>
      <c r="AO1297" t="s">
        <v>64</v>
      </c>
      <c r="AP1297" t="s">
        <v>65</v>
      </c>
      <c r="AQ1297" t="s">
        <v>66</v>
      </c>
      <c r="AR1297" t="s">
        <v>67</v>
      </c>
      <c r="AS1297" t="s">
        <v>64</v>
      </c>
      <c r="AT1297" t="s">
        <v>554</v>
      </c>
      <c r="AV1297" t="s">
        <v>59</v>
      </c>
      <c r="AW1297" t="s">
        <v>99</v>
      </c>
    </row>
    <row r="1298" spans="1:49">
      <c r="A1298" t="s">
        <v>10798</v>
      </c>
      <c r="B1298" t="s">
        <v>260</v>
      </c>
      <c r="C1298" t="s">
        <v>102</v>
      </c>
      <c r="D1298" t="s">
        <v>74</v>
      </c>
      <c r="E1298" t="s">
        <v>75</v>
      </c>
      <c r="F1298" t="s">
        <v>10799</v>
      </c>
      <c r="G1298" t="s">
        <v>77</v>
      </c>
      <c r="H1298" t="s">
        <v>10800</v>
      </c>
      <c r="I1298">
        <v>45523.381050034724</v>
      </c>
      <c r="J1298">
        <v>45523.381050034724</v>
      </c>
      <c r="K1298" t="s">
        <v>57</v>
      </c>
      <c r="L1298" t="s">
        <v>528</v>
      </c>
      <c r="M1298" t="s">
        <v>57</v>
      </c>
      <c r="N1298" t="s">
        <v>57</v>
      </c>
      <c r="O1298" t="s">
        <v>175</v>
      </c>
      <c r="P1298" t="s">
        <v>57</v>
      </c>
      <c r="Q1298" t="s">
        <v>200</v>
      </c>
      <c r="R1298" t="s">
        <v>528</v>
      </c>
      <c r="S1298" t="s">
        <v>57</v>
      </c>
      <c r="T1298" t="s">
        <v>10801</v>
      </c>
      <c r="U1298" t="s">
        <v>10459</v>
      </c>
      <c r="V1298" t="s">
        <v>10460</v>
      </c>
      <c r="W1298" t="s">
        <v>10802</v>
      </c>
      <c r="X1298" t="s">
        <v>10803</v>
      </c>
      <c r="Y1298" t="s">
        <v>257</v>
      </c>
      <c r="Z1298" t="s">
        <v>10804</v>
      </c>
      <c r="AA1298" t="s">
        <v>88</v>
      </c>
      <c r="AB1298" t="s">
        <v>59</v>
      </c>
      <c r="AC1298" t="s">
        <v>270</v>
      </c>
      <c r="AD1298" t="s">
        <v>90</v>
      </c>
      <c r="AE1298" t="s">
        <v>271</v>
      </c>
      <c r="AF1298" t="s">
        <v>389</v>
      </c>
      <c r="AG1298" t="s">
        <v>93</v>
      </c>
      <c r="AH1298" t="s">
        <v>142</v>
      </c>
      <c r="AI1298" t="s">
        <v>95</v>
      </c>
      <c r="AJ1298" t="s">
        <v>315</v>
      </c>
      <c r="AK1298" t="s">
        <v>10464</v>
      </c>
      <c r="AL1298" t="s">
        <v>113</v>
      </c>
      <c r="AM1298" t="s">
        <v>63</v>
      </c>
      <c r="AN1298" t="s">
        <v>391</v>
      </c>
      <c r="AO1298" t="s">
        <v>64</v>
      </c>
      <c r="AP1298" t="s">
        <v>65</v>
      </c>
      <c r="AQ1298" t="s">
        <v>67</v>
      </c>
      <c r="AR1298" t="s">
        <v>67</v>
      </c>
      <c r="AS1298" t="s">
        <v>64</v>
      </c>
      <c r="AT1298" t="s">
        <v>318</v>
      </c>
      <c r="AV1298" t="s">
        <v>59</v>
      </c>
      <c r="AW1298" t="s">
        <v>99</v>
      </c>
    </row>
    <row r="1299" spans="1:49">
      <c r="A1299" t="s">
        <v>10817</v>
      </c>
      <c r="B1299" t="s">
        <v>120</v>
      </c>
      <c r="C1299" t="s">
        <v>51</v>
      </c>
      <c r="D1299" t="s">
        <v>52</v>
      </c>
      <c r="E1299" t="s">
        <v>53</v>
      </c>
      <c r="F1299" t="s">
        <v>10818</v>
      </c>
      <c r="G1299" t="s">
        <v>77</v>
      </c>
      <c r="H1299" t="s">
        <v>10819</v>
      </c>
      <c r="I1299">
        <v>45569.973300578706</v>
      </c>
      <c r="J1299">
        <v>45569.973300578706</v>
      </c>
      <c r="K1299" t="s">
        <v>57</v>
      </c>
      <c r="L1299" t="s">
        <v>360</v>
      </c>
      <c r="M1299" t="s">
        <v>57</v>
      </c>
      <c r="N1299" t="s">
        <v>57</v>
      </c>
      <c r="O1299" t="s">
        <v>175</v>
      </c>
      <c r="P1299" t="s">
        <v>57</v>
      </c>
      <c r="Q1299" t="s">
        <v>175</v>
      </c>
      <c r="R1299" t="s">
        <v>360</v>
      </c>
      <c r="S1299" t="s">
        <v>57</v>
      </c>
      <c r="T1299" t="s">
        <v>10820</v>
      </c>
      <c r="U1299" t="s">
        <v>2786</v>
      </c>
      <c r="V1299" t="s">
        <v>2787</v>
      </c>
      <c r="W1299" t="s">
        <v>2788</v>
      </c>
      <c r="X1299" t="s">
        <v>648</v>
      </c>
      <c r="Y1299" t="s">
        <v>137</v>
      </c>
      <c r="Z1299" t="s">
        <v>10821</v>
      </c>
      <c r="AA1299" t="s">
        <v>88</v>
      </c>
      <c r="AB1299" t="s">
        <v>59</v>
      </c>
      <c r="AC1299" t="s">
        <v>89</v>
      </c>
      <c r="AD1299" t="s">
        <v>90</v>
      </c>
      <c r="AE1299" t="s">
        <v>91</v>
      </c>
      <c r="AF1299" t="s">
        <v>166</v>
      </c>
      <c r="AG1299" t="s">
        <v>182</v>
      </c>
      <c r="AH1299" t="s">
        <v>183</v>
      </c>
      <c r="AI1299" t="s">
        <v>95</v>
      </c>
      <c r="AJ1299" t="s">
        <v>315</v>
      </c>
      <c r="AK1299" t="s">
        <v>2790</v>
      </c>
      <c r="AL1299" t="s">
        <v>62</v>
      </c>
      <c r="AM1299" t="s">
        <v>114</v>
      </c>
      <c r="AN1299" t="s">
        <v>512</v>
      </c>
      <c r="AO1299" t="s">
        <v>64</v>
      </c>
      <c r="AP1299" t="s">
        <v>65</v>
      </c>
      <c r="AQ1299" t="s">
        <v>67</v>
      </c>
      <c r="AR1299" t="s">
        <v>67</v>
      </c>
      <c r="AS1299" t="s">
        <v>64</v>
      </c>
      <c r="AT1299" t="s">
        <v>933</v>
      </c>
      <c r="AU1299" t="s">
        <v>169</v>
      </c>
      <c r="AV1299" t="s">
        <v>170</v>
      </c>
      <c r="AW1299" t="s">
        <v>99</v>
      </c>
    </row>
    <row r="1300" spans="1:49">
      <c r="A1300" t="s">
        <v>10824</v>
      </c>
      <c r="B1300" t="s">
        <v>120</v>
      </c>
      <c r="C1300" t="s">
        <v>51</v>
      </c>
      <c r="D1300" t="s">
        <v>52</v>
      </c>
      <c r="E1300" t="s">
        <v>53</v>
      </c>
      <c r="F1300" t="s">
        <v>10825</v>
      </c>
      <c r="G1300" t="s">
        <v>77</v>
      </c>
      <c r="H1300" t="s">
        <v>10826</v>
      </c>
      <c r="I1300">
        <v>45569.945131400462</v>
      </c>
      <c r="J1300">
        <v>45569.945131400462</v>
      </c>
      <c r="K1300" t="s">
        <v>57</v>
      </c>
      <c r="L1300" t="s">
        <v>833</v>
      </c>
      <c r="M1300" t="s">
        <v>57</v>
      </c>
      <c r="N1300" t="s">
        <v>57</v>
      </c>
      <c r="O1300" t="s">
        <v>175</v>
      </c>
      <c r="P1300" t="s">
        <v>57</v>
      </c>
      <c r="Q1300" t="s">
        <v>175</v>
      </c>
      <c r="R1300" t="s">
        <v>833</v>
      </c>
      <c r="S1300" t="s">
        <v>57</v>
      </c>
      <c r="T1300" t="s">
        <v>10827</v>
      </c>
      <c r="U1300" t="s">
        <v>2413</v>
      </c>
      <c r="V1300" t="s">
        <v>1341</v>
      </c>
      <c r="W1300" t="s">
        <v>1650</v>
      </c>
      <c r="X1300" t="s">
        <v>1060</v>
      </c>
      <c r="Y1300" t="s">
        <v>137</v>
      </c>
      <c r="Z1300" t="s">
        <v>10828</v>
      </c>
      <c r="AA1300" t="s">
        <v>88</v>
      </c>
      <c r="AB1300" t="s">
        <v>59</v>
      </c>
      <c r="AC1300" t="s">
        <v>89</v>
      </c>
      <c r="AD1300" t="s">
        <v>90</v>
      </c>
      <c r="AE1300" t="s">
        <v>91</v>
      </c>
      <c r="AF1300" t="s">
        <v>140</v>
      </c>
      <c r="AG1300" t="s">
        <v>182</v>
      </c>
      <c r="AH1300" t="s">
        <v>183</v>
      </c>
      <c r="AI1300" t="s">
        <v>95</v>
      </c>
      <c r="AJ1300" t="s">
        <v>274</v>
      </c>
      <c r="AK1300" t="s">
        <v>2417</v>
      </c>
      <c r="AL1300" t="s">
        <v>62</v>
      </c>
      <c r="AM1300" t="s">
        <v>114</v>
      </c>
      <c r="AN1300" t="s">
        <v>1062</v>
      </c>
      <c r="AO1300" t="s">
        <v>64</v>
      </c>
      <c r="AP1300" t="s">
        <v>65</v>
      </c>
      <c r="AQ1300" t="s">
        <v>67</v>
      </c>
      <c r="AR1300" t="s">
        <v>67</v>
      </c>
      <c r="AS1300" t="s">
        <v>64</v>
      </c>
      <c r="AT1300" t="s">
        <v>2418</v>
      </c>
      <c r="AU1300" t="s">
        <v>327</v>
      </c>
      <c r="AV1300" t="s">
        <v>328</v>
      </c>
      <c r="AW1300" t="s">
        <v>99</v>
      </c>
    </row>
    <row r="1301" spans="1:49">
      <c r="A1301" t="s">
        <v>10829</v>
      </c>
      <c r="B1301" t="s">
        <v>101</v>
      </c>
      <c r="C1301" t="s">
        <v>51</v>
      </c>
      <c r="D1301" t="s">
        <v>52</v>
      </c>
      <c r="E1301" t="s">
        <v>53</v>
      </c>
      <c r="F1301" t="s">
        <v>10830</v>
      </c>
      <c r="G1301" t="s">
        <v>122</v>
      </c>
      <c r="H1301" t="s">
        <v>10829</v>
      </c>
      <c r="I1301">
        <v>45608.637746180553</v>
      </c>
      <c r="J1301">
        <v>45608.637746180553</v>
      </c>
      <c r="K1301" t="s">
        <v>57</v>
      </c>
      <c r="L1301" t="s">
        <v>58</v>
      </c>
      <c r="M1301" t="s">
        <v>57</v>
      </c>
      <c r="N1301" t="s">
        <v>57</v>
      </c>
      <c r="O1301" t="s">
        <v>58</v>
      </c>
      <c r="P1301" t="s">
        <v>57</v>
      </c>
      <c r="Q1301" t="s">
        <v>58</v>
      </c>
      <c r="R1301" t="s">
        <v>58</v>
      </c>
      <c r="S1301" t="s">
        <v>57</v>
      </c>
      <c r="T1301" t="s">
        <v>59</v>
      </c>
      <c r="U1301" t="s">
        <v>60</v>
      </c>
      <c r="V1301" t="s">
        <v>61</v>
      </c>
      <c r="W1301" t="s">
        <v>61</v>
      </c>
      <c r="X1301" t="s">
        <v>59</v>
      </c>
      <c r="Y1301" t="s">
        <v>59</v>
      </c>
      <c r="Z1301" t="s">
        <v>59</v>
      </c>
      <c r="AA1301" t="s">
        <v>59</v>
      </c>
      <c r="AB1301" t="s">
        <v>59</v>
      </c>
      <c r="AC1301" t="s">
        <v>59</v>
      </c>
      <c r="AD1301" t="s">
        <v>59</v>
      </c>
      <c r="AE1301" t="s">
        <v>59</v>
      </c>
      <c r="AF1301" t="s">
        <v>59</v>
      </c>
      <c r="AG1301" t="s">
        <v>59</v>
      </c>
      <c r="AH1301" t="s">
        <v>59</v>
      </c>
      <c r="AI1301" t="s">
        <v>59</v>
      </c>
      <c r="AJ1301" t="s">
        <v>59</v>
      </c>
      <c r="AK1301" t="s">
        <v>59</v>
      </c>
      <c r="AL1301" t="s">
        <v>62</v>
      </c>
      <c r="AM1301" t="s">
        <v>114</v>
      </c>
      <c r="AN1301" t="s">
        <v>59</v>
      </c>
      <c r="AO1301" t="s">
        <v>64</v>
      </c>
      <c r="AP1301" t="s">
        <v>65</v>
      </c>
      <c r="AQ1301" t="s">
        <v>66</v>
      </c>
      <c r="AR1301" t="s">
        <v>67</v>
      </c>
      <c r="AS1301" t="s">
        <v>64</v>
      </c>
      <c r="AT1301" t="s">
        <v>699</v>
      </c>
      <c r="AU1301" t="s">
        <v>828</v>
      </c>
      <c r="AV1301" t="s">
        <v>1080</v>
      </c>
      <c r="AW1301" t="s">
        <v>99</v>
      </c>
    </row>
    <row r="1302" spans="1:49">
      <c r="A1302" t="s">
        <v>10834</v>
      </c>
      <c r="B1302" t="s">
        <v>73</v>
      </c>
      <c r="C1302" t="s">
        <v>51</v>
      </c>
      <c r="D1302" t="s">
        <v>52</v>
      </c>
      <c r="E1302" t="s">
        <v>53</v>
      </c>
      <c r="F1302" t="s">
        <v>10835</v>
      </c>
      <c r="G1302" t="s">
        <v>77</v>
      </c>
      <c r="H1302" t="s">
        <v>10836</v>
      </c>
      <c r="I1302">
        <v>45569.919446562497</v>
      </c>
      <c r="J1302">
        <v>45569.919446562497</v>
      </c>
      <c r="K1302" t="s">
        <v>57</v>
      </c>
      <c r="L1302" t="s">
        <v>10011</v>
      </c>
      <c r="M1302" t="s">
        <v>57</v>
      </c>
      <c r="N1302" t="s">
        <v>57</v>
      </c>
      <c r="O1302" t="s">
        <v>1068</v>
      </c>
      <c r="P1302" t="s">
        <v>57</v>
      </c>
      <c r="Q1302" t="s">
        <v>1068</v>
      </c>
      <c r="R1302" t="s">
        <v>10011</v>
      </c>
      <c r="S1302" t="s">
        <v>57</v>
      </c>
      <c r="T1302" t="s">
        <v>10837</v>
      </c>
      <c r="U1302" t="s">
        <v>1046</v>
      </c>
      <c r="V1302" t="s">
        <v>373</v>
      </c>
      <c r="W1302" t="s">
        <v>454</v>
      </c>
      <c r="X1302" t="s">
        <v>112</v>
      </c>
      <c r="Y1302" t="s">
        <v>86</v>
      </c>
      <c r="Z1302" t="s">
        <v>10838</v>
      </c>
      <c r="AA1302" t="s">
        <v>88</v>
      </c>
      <c r="AB1302" t="s">
        <v>59</v>
      </c>
      <c r="AC1302" t="s">
        <v>89</v>
      </c>
      <c r="AD1302" t="s">
        <v>90</v>
      </c>
      <c r="AE1302" t="s">
        <v>91</v>
      </c>
      <c r="AF1302" t="s">
        <v>112</v>
      </c>
      <c r="AG1302" t="s">
        <v>182</v>
      </c>
      <c r="AH1302" t="s">
        <v>183</v>
      </c>
      <c r="AI1302" t="s">
        <v>95</v>
      </c>
      <c r="AJ1302" t="s">
        <v>274</v>
      </c>
      <c r="AK1302" t="s">
        <v>1048</v>
      </c>
      <c r="AL1302" t="s">
        <v>123</v>
      </c>
      <c r="AM1302" t="s">
        <v>63</v>
      </c>
      <c r="AN1302" t="s">
        <v>457</v>
      </c>
      <c r="AO1302" t="s">
        <v>64</v>
      </c>
      <c r="AP1302" t="s">
        <v>65</v>
      </c>
      <c r="AQ1302" t="s">
        <v>67</v>
      </c>
      <c r="AR1302" t="s">
        <v>67</v>
      </c>
      <c r="AS1302" t="s">
        <v>64</v>
      </c>
      <c r="AT1302" t="s">
        <v>2459</v>
      </c>
      <c r="AV1302" t="s">
        <v>59</v>
      </c>
      <c r="AW1302" t="s">
        <v>99</v>
      </c>
    </row>
    <row r="1303" spans="1:49">
      <c r="A1303" t="s">
        <v>10843</v>
      </c>
      <c r="B1303" t="s">
        <v>73</v>
      </c>
      <c r="C1303" t="s">
        <v>51</v>
      </c>
      <c r="D1303" t="s">
        <v>52</v>
      </c>
      <c r="E1303" t="s">
        <v>53</v>
      </c>
      <c r="F1303" t="s">
        <v>10844</v>
      </c>
      <c r="G1303" t="s">
        <v>122</v>
      </c>
      <c r="H1303" t="s">
        <v>10843</v>
      </c>
      <c r="I1303">
        <v>45669.828489467596</v>
      </c>
      <c r="J1303">
        <v>45669.828489467596</v>
      </c>
      <c r="K1303" t="s">
        <v>57</v>
      </c>
      <c r="L1303" t="s">
        <v>58</v>
      </c>
      <c r="M1303" t="s">
        <v>57</v>
      </c>
      <c r="N1303" t="s">
        <v>57</v>
      </c>
      <c r="O1303" t="s">
        <v>58</v>
      </c>
      <c r="P1303" t="s">
        <v>57</v>
      </c>
      <c r="Q1303" t="s">
        <v>58</v>
      </c>
      <c r="R1303" t="s">
        <v>58</v>
      </c>
      <c r="S1303" t="s">
        <v>57</v>
      </c>
      <c r="T1303" t="s">
        <v>59</v>
      </c>
      <c r="U1303" t="s">
        <v>60</v>
      </c>
      <c r="V1303" t="s">
        <v>61</v>
      </c>
      <c r="W1303" t="s">
        <v>61</v>
      </c>
      <c r="X1303" t="s">
        <v>59</v>
      </c>
      <c r="Y1303" t="s">
        <v>59</v>
      </c>
      <c r="Z1303" t="s">
        <v>59</v>
      </c>
      <c r="AA1303" t="s">
        <v>59</v>
      </c>
      <c r="AB1303" t="s">
        <v>59</v>
      </c>
      <c r="AC1303" t="s">
        <v>59</v>
      </c>
      <c r="AD1303" t="s">
        <v>59</v>
      </c>
      <c r="AE1303" t="s">
        <v>59</v>
      </c>
      <c r="AF1303" t="s">
        <v>59</v>
      </c>
      <c r="AG1303" t="s">
        <v>59</v>
      </c>
      <c r="AH1303" t="s">
        <v>59</v>
      </c>
      <c r="AI1303" t="s">
        <v>59</v>
      </c>
      <c r="AJ1303" t="s">
        <v>59</v>
      </c>
      <c r="AK1303" t="s">
        <v>59</v>
      </c>
      <c r="AL1303" t="s">
        <v>62</v>
      </c>
      <c r="AM1303" t="s">
        <v>63</v>
      </c>
      <c r="AN1303" t="s">
        <v>59</v>
      </c>
      <c r="AO1303" t="s">
        <v>145</v>
      </c>
      <c r="AP1303" t="s">
        <v>65</v>
      </c>
      <c r="AQ1303" t="s">
        <v>66</v>
      </c>
      <c r="AR1303" t="s">
        <v>67</v>
      </c>
      <c r="AS1303" t="s">
        <v>64</v>
      </c>
      <c r="AT1303" t="s">
        <v>59</v>
      </c>
      <c r="AV1303" t="s">
        <v>59</v>
      </c>
      <c r="AW1303" t="s">
        <v>99</v>
      </c>
    </row>
    <row r="1304" spans="1:49">
      <c r="A1304" t="s">
        <v>10847</v>
      </c>
      <c r="B1304" t="s">
        <v>120</v>
      </c>
      <c r="C1304" t="s">
        <v>51</v>
      </c>
      <c r="D1304" t="s">
        <v>52</v>
      </c>
      <c r="E1304" t="s">
        <v>53</v>
      </c>
      <c r="F1304" t="s">
        <v>10848</v>
      </c>
      <c r="G1304" t="s">
        <v>77</v>
      </c>
      <c r="H1304" t="s">
        <v>10849</v>
      </c>
      <c r="I1304">
        <v>45569.932313148151</v>
      </c>
      <c r="J1304">
        <v>45569.932313148151</v>
      </c>
      <c r="K1304" t="s">
        <v>57</v>
      </c>
      <c r="L1304" t="s">
        <v>130</v>
      </c>
      <c r="M1304" t="s">
        <v>57</v>
      </c>
      <c r="N1304" t="s">
        <v>57</v>
      </c>
      <c r="O1304" t="s">
        <v>106</v>
      </c>
      <c r="P1304" t="s">
        <v>57</v>
      </c>
      <c r="Q1304" t="s">
        <v>106</v>
      </c>
      <c r="R1304" t="s">
        <v>130</v>
      </c>
      <c r="S1304" t="s">
        <v>57</v>
      </c>
      <c r="T1304" t="s">
        <v>10850</v>
      </c>
      <c r="U1304" t="s">
        <v>177</v>
      </c>
      <c r="V1304" t="s">
        <v>7825</v>
      </c>
      <c r="W1304" t="s">
        <v>7826</v>
      </c>
      <c r="X1304" t="s">
        <v>7827</v>
      </c>
      <c r="Y1304" t="s">
        <v>137</v>
      </c>
      <c r="Z1304" t="s">
        <v>10851</v>
      </c>
      <c r="AA1304" t="s">
        <v>88</v>
      </c>
      <c r="AB1304" t="s">
        <v>59</v>
      </c>
      <c r="AC1304" t="s">
        <v>89</v>
      </c>
      <c r="AD1304" t="s">
        <v>90</v>
      </c>
      <c r="AE1304" t="s">
        <v>91</v>
      </c>
      <c r="AF1304" t="s">
        <v>140</v>
      </c>
      <c r="AG1304" t="s">
        <v>182</v>
      </c>
      <c r="AH1304" t="s">
        <v>183</v>
      </c>
      <c r="AI1304" t="s">
        <v>95</v>
      </c>
      <c r="AJ1304" t="s">
        <v>274</v>
      </c>
      <c r="AK1304" t="s">
        <v>7829</v>
      </c>
      <c r="AL1304" t="s">
        <v>62</v>
      </c>
      <c r="AM1304" t="s">
        <v>114</v>
      </c>
      <c r="AN1304" t="s">
        <v>1062</v>
      </c>
      <c r="AO1304" t="s">
        <v>64</v>
      </c>
      <c r="AP1304" t="s">
        <v>65</v>
      </c>
      <c r="AQ1304" t="s">
        <v>67</v>
      </c>
      <c r="AR1304" t="s">
        <v>67</v>
      </c>
      <c r="AS1304" t="s">
        <v>64</v>
      </c>
      <c r="AT1304" t="s">
        <v>3949</v>
      </c>
      <c r="AU1304" t="s">
        <v>327</v>
      </c>
      <c r="AV1304" t="s">
        <v>328</v>
      </c>
      <c r="AW1304" t="s">
        <v>99</v>
      </c>
    </row>
    <row r="1305" spans="1:49">
      <c r="A1305" t="s">
        <v>10852</v>
      </c>
      <c r="B1305" t="s">
        <v>73</v>
      </c>
      <c r="C1305" t="s">
        <v>51</v>
      </c>
      <c r="D1305" t="s">
        <v>52</v>
      </c>
      <c r="E1305" t="s">
        <v>53</v>
      </c>
      <c r="F1305" t="s">
        <v>10853</v>
      </c>
      <c r="G1305" t="s">
        <v>77</v>
      </c>
      <c r="H1305" t="s">
        <v>10854</v>
      </c>
      <c r="I1305">
        <v>45569.919122256943</v>
      </c>
      <c r="J1305">
        <v>45569.919122256943</v>
      </c>
      <c r="K1305" t="s">
        <v>57</v>
      </c>
      <c r="L1305" t="s">
        <v>10855</v>
      </c>
      <c r="M1305" t="s">
        <v>57</v>
      </c>
      <c r="N1305" t="s">
        <v>57</v>
      </c>
      <c r="O1305" t="s">
        <v>131</v>
      </c>
      <c r="P1305" t="s">
        <v>57</v>
      </c>
      <c r="Q1305" t="s">
        <v>131</v>
      </c>
      <c r="R1305" t="s">
        <v>10855</v>
      </c>
      <c r="S1305" t="s">
        <v>57</v>
      </c>
      <c r="T1305" t="s">
        <v>10856</v>
      </c>
      <c r="U1305" t="s">
        <v>216</v>
      </c>
      <c r="V1305" t="s">
        <v>373</v>
      </c>
      <c r="W1305" t="s">
        <v>3714</v>
      </c>
      <c r="X1305" t="s">
        <v>1755</v>
      </c>
      <c r="Y1305" t="s">
        <v>86</v>
      </c>
      <c r="Z1305" t="s">
        <v>10857</v>
      </c>
      <c r="AA1305" t="s">
        <v>88</v>
      </c>
      <c r="AB1305" t="s">
        <v>59</v>
      </c>
      <c r="AC1305" t="s">
        <v>89</v>
      </c>
      <c r="AD1305" t="s">
        <v>90</v>
      </c>
      <c r="AE1305" t="s">
        <v>91</v>
      </c>
      <c r="AF1305" t="s">
        <v>1755</v>
      </c>
      <c r="AG1305" t="s">
        <v>182</v>
      </c>
      <c r="AH1305" t="s">
        <v>183</v>
      </c>
      <c r="AI1305" t="s">
        <v>95</v>
      </c>
      <c r="AJ1305" t="s">
        <v>274</v>
      </c>
      <c r="AK1305" t="s">
        <v>220</v>
      </c>
      <c r="AL1305" t="s">
        <v>123</v>
      </c>
      <c r="AM1305" t="s">
        <v>63</v>
      </c>
      <c r="AN1305" t="s">
        <v>1757</v>
      </c>
      <c r="AO1305" t="s">
        <v>237</v>
      </c>
      <c r="AP1305" t="s">
        <v>65</v>
      </c>
      <c r="AQ1305" t="s">
        <v>67</v>
      </c>
      <c r="AR1305" t="s">
        <v>67</v>
      </c>
      <c r="AS1305" t="s">
        <v>64</v>
      </c>
      <c r="AT1305" t="s">
        <v>3716</v>
      </c>
      <c r="AV1305" t="s">
        <v>59</v>
      </c>
      <c r="AW1305" t="s">
        <v>99</v>
      </c>
    </row>
    <row r="1306" spans="1:49">
      <c r="A1306" t="s">
        <v>10858</v>
      </c>
      <c r="B1306" t="s">
        <v>101</v>
      </c>
      <c r="C1306" t="s">
        <v>102</v>
      </c>
      <c r="D1306" t="s">
        <v>52</v>
      </c>
      <c r="E1306" t="s">
        <v>53</v>
      </c>
      <c r="F1306" t="s">
        <v>10859</v>
      </c>
      <c r="G1306" t="s">
        <v>77</v>
      </c>
      <c r="H1306" t="s">
        <v>10860</v>
      </c>
      <c r="I1306">
        <v>45569.929378391207</v>
      </c>
      <c r="J1306">
        <v>45569.929378391207</v>
      </c>
      <c r="K1306" t="s">
        <v>57</v>
      </c>
      <c r="L1306" t="s">
        <v>10861</v>
      </c>
      <c r="M1306" t="s">
        <v>57</v>
      </c>
      <c r="N1306" t="s">
        <v>57</v>
      </c>
      <c r="O1306" t="s">
        <v>1211</v>
      </c>
      <c r="P1306" t="s">
        <v>57</v>
      </c>
      <c r="Q1306" t="s">
        <v>1285</v>
      </c>
      <c r="R1306" t="s">
        <v>10861</v>
      </c>
      <c r="S1306" t="s">
        <v>306</v>
      </c>
      <c r="T1306" t="s">
        <v>10862</v>
      </c>
      <c r="U1306" t="s">
        <v>10863</v>
      </c>
      <c r="V1306" t="s">
        <v>10864</v>
      </c>
      <c r="W1306" t="s">
        <v>10865</v>
      </c>
      <c r="X1306" t="s">
        <v>10866</v>
      </c>
      <c r="Y1306" t="s">
        <v>86</v>
      </c>
      <c r="Z1306" t="s">
        <v>10867</v>
      </c>
      <c r="AA1306" t="s">
        <v>88</v>
      </c>
      <c r="AB1306" t="s">
        <v>59</v>
      </c>
      <c r="AC1306" t="s">
        <v>59</v>
      </c>
      <c r="AD1306" t="s">
        <v>90</v>
      </c>
      <c r="AE1306" t="s">
        <v>91</v>
      </c>
      <c r="AF1306" t="s">
        <v>7169</v>
      </c>
      <c r="AG1306" t="s">
        <v>1517</v>
      </c>
      <c r="AH1306" t="s">
        <v>183</v>
      </c>
      <c r="AI1306" t="s">
        <v>95</v>
      </c>
      <c r="AJ1306" t="s">
        <v>315</v>
      </c>
      <c r="AK1306" t="s">
        <v>10868</v>
      </c>
      <c r="AL1306" t="s">
        <v>113</v>
      </c>
      <c r="AM1306" t="s">
        <v>63</v>
      </c>
      <c r="AN1306" t="s">
        <v>10869</v>
      </c>
      <c r="AO1306" t="s">
        <v>64</v>
      </c>
      <c r="AP1306" t="s">
        <v>65</v>
      </c>
      <c r="AQ1306" t="s">
        <v>67</v>
      </c>
      <c r="AR1306" t="s">
        <v>67</v>
      </c>
      <c r="AS1306" t="s">
        <v>64</v>
      </c>
      <c r="AT1306" t="s">
        <v>695</v>
      </c>
      <c r="AU1306" t="s">
        <v>117</v>
      </c>
      <c r="AV1306" t="s">
        <v>696</v>
      </c>
      <c r="AW1306" t="s">
        <v>71</v>
      </c>
    </row>
    <row r="1307" spans="1:49">
      <c r="A1307" t="s">
        <v>10874</v>
      </c>
      <c r="B1307" t="s">
        <v>50</v>
      </c>
      <c r="C1307" t="s">
        <v>51</v>
      </c>
      <c r="D1307" t="s">
        <v>52</v>
      </c>
      <c r="E1307" t="s">
        <v>53</v>
      </c>
      <c r="F1307" t="s">
        <v>10875</v>
      </c>
      <c r="G1307" t="s">
        <v>55</v>
      </c>
      <c r="H1307" t="s">
        <v>10876</v>
      </c>
      <c r="I1307">
        <v>45609.660451886572</v>
      </c>
      <c r="J1307">
        <v>45609.660451886572</v>
      </c>
      <c r="K1307" t="s">
        <v>57</v>
      </c>
      <c r="L1307" t="s">
        <v>58</v>
      </c>
      <c r="M1307" t="s">
        <v>57</v>
      </c>
      <c r="N1307" t="s">
        <v>57</v>
      </c>
      <c r="O1307" t="s">
        <v>58</v>
      </c>
      <c r="P1307" t="s">
        <v>57</v>
      </c>
      <c r="Q1307" t="s">
        <v>58</v>
      </c>
      <c r="R1307" t="s">
        <v>58</v>
      </c>
      <c r="S1307" t="s">
        <v>57</v>
      </c>
      <c r="T1307" t="s">
        <v>59</v>
      </c>
      <c r="U1307" t="s">
        <v>60</v>
      </c>
      <c r="V1307" t="s">
        <v>61</v>
      </c>
      <c r="W1307" t="s">
        <v>61</v>
      </c>
      <c r="X1307" t="s">
        <v>59</v>
      </c>
      <c r="Y1307" t="s">
        <v>59</v>
      </c>
      <c r="Z1307" t="s">
        <v>59</v>
      </c>
      <c r="AA1307" t="s">
        <v>59</v>
      </c>
      <c r="AB1307" t="s">
        <v>59</v>
      </c>
      <c r="AC1307" t="s">
        <v>59</v>
      </c>
      <c r="AD1307" t="s">
        <v>59</v>
      </c>
      <c r="AE1307" t="s">
        <v>59</v>
      </c>
      <c r="AF1307" t="s">
        <v>59</v>
      </c>
      <c r="AG1307" t="s">
        <v>59</v>
      </c>
      <c r="AH1307" t="s">
        <v>59</v>
      </c>
      <c r="AI1307" t="s">
        <v>59</v>
      </c>
      <c r="AJ1307" t="s">
        <v>59</v>
      </c>
      <c r="AK1307" t="s">
        <v>59</v>
      </c>
      <c r="AL1307" t="s">
        <v>62</v>
      </c>
      <c r="AM1307" t="s">
        <v>63</v>
      </c>
      <c r="AN1307" t="s">
        <v>59</v>
      </c>
      <c r="AO1307" t="s">
        <v>64</v>
      </c>
      <c r="AP1307" t="s">
        <v>65</v>
      </c>
      <c r="AQ1307" t="s">
        <v>66</v>
      </c>
      <c r="AR1307" t="s">
        <v>67</v>
      </c>
      <c r="AS1307" t="s">
        <v>64</v>
      </c>
      <c r="AT1307" t="s">
        <v>68</v>
      </c>
      <c r="AU1307" t="s">
        <v>69</v>
      </c>
      <c r="AV1307" t="s">
        <v>70</v>
      </c>
      <c r="AW1307" t="s">
        <v>71</v>
      </c>
    </row>
    <row r="1308" spans="1:49">
      <c r="A1308" t="s">
        <v>10888</v>
      </c>
      <c r="B1308" t="s">
        <v>73</v>
      </c>
      <c r="C1308" t="s">
        <v>51</v>
      </c>
      <c r="D1308" t="s">
        <v>52</v>
      </c>
      <c r="E1308" t="s">
        <v>53</v>
      </c>
      <c r="F1308" t="s">
        <v>10889</v>
      </c>
      <c r="G1308" t="s">
        <v>122</v>
      </c>
      <c r="H1308" t="s">
        <v>10888</v>
      </c>
      <c r="I1308">
        <v>45817.535253657406</v>
      </c>
      <c r="J1308">
        <v>45817.535253657406</v>
      </c>
      <c r="K1308" t="s">
        <v>57</v>
      </c>
      <c r="L1308" t="s">
        <v>58</v>
      </c>
      <c r="M1308" t="s">
        <v>57</v>
      </c>
      <c r="N1308" t="s">
        <v>57</v>
      </c>
      <c r="O1308" t="s">
        <v>58</v>
      </c>
      <c r="P1308" t="s">
        <v>57</v>
      </c>
      <c r="Q1308" t="s">
        <v>58</v>
      </c>
      <c r="R1308" t="s">
        <v>58</v>
      </c>
      <c r="S1308" t="s">
        <v>57</v>
      </c>
      <c r="T1308" t="s">
        <v>59</v>
      </c>
      <c r="U1308" t="s">
        <v>60</v>
      </c>
      <c r="V1308" t="s">
        <v>61</v>
      </c>
      <c r="W1308" t="s">
        <v>61</v>
      </c>
      <c r="X1308" t="s">
        <v>59</v>
      </c>
      <c r="Y1308" t="s">
        <v>59</v>
      </c>
      <c r="Z1308" t="s">
        <v>59</v>
      </c>
      <c r="AA1308" t="s">
        <v>59</v>
      </c>
      <c r="AB1308" t="s">
        <v>59</v>
      </c>
      <c r="AC1308" t="s">
        <v>59</v>
      </c>
      <c r="AD1308" t="s">
        <v>59</v>
      </c>
      <c r="AE1308" t="s">
        <v>59</v>
      </c>
      <c r="AF1308" t="s">
        <v>59</v>
      </c>
      <c r="AG1308" t="s">
        <v>59</v>
      </c>
      <c r="AH1308" t="s">
        <v>59</v>
      </c>
      <c r="AI1308" t="s">
        <v>59</v>
      </c>
      <c r="AJ1308" t="s">
        <v>59</v>
      </c>
      <c r="AK1308" t="s">
        <v>59</v>
      </c>
      <c r="AL1308" t="s">
        <v>123</v>
      </c>
      <c r="AM1308" t="s">
        <v>63</v>
      </c>
      <c r="AN1308" t="s">
        <v>59</v>
      </c>
      <c r="AO1308" t="s">
        <v>64</v>
      </c>
      <c r="AP1308" t="s">
        <v>65</v>
      </c>
      <c r="AQ1308" t="s">
        <v>66</v>
      </c>
      <c r="AR1308" t="s">
        <v>67</v>
      </c>
      <c r="AS1308" t="s">
        <v>64</v>
      </c>
      <c r="AT1308" t="s">
        <v>699</v>
      </c>
      <c r="AV1308" t="s">
        <v>59</v>
      </c>
      <c r="AW1308" t="s">
        <v>99</v>
      </c>
    </row>
    <row r="1309" spans="1:49">
      <c r="A1309" t="s">
        <v>10890</v>
      </c>
      <c r="B1309" t="s">
        <v>73</v>
      </c>
      <c r="C1309" t="s">
        <v>51</v>
      </c>
      <c r="D1309" t="s">
        <v>74</v>
      </c>
      <c r="E1309" t="s">
        <v>75</v>
      </c>
      <c r="F1309" t="s">
        <v>10891</v>
      </c>
      <c r="G1309" t="s">
        <v>77</v>
      </c>
      <c r="H1309" t="s">
        <v>10892</v>
      </c>
      <c r="I1309">
        <v>45555.519021527776</v>
      </c>
      <c r="J1309">
        <v>45555.519021527776</v>
      </c>
      <c r="K1309" t="s">
        <v>57</v>
      </c>
      <c r="L1309" t="s">
        <v>1557</v>
      </c>
      <c r="M1309" t="s">
        <v>57</v>
      </c>
      <c r="N1309" t="s">
        <v>57</v>
      </c>
      <c r="O1309" t="s">
        <v>131</v>
      </c>
      <c r="P1309" t="s">
        <v>57</v>
      </c>
      <c r="Q1309" t="s">
        <v>131</v>
      </c>
      <c r="R1309" t="s">
        <v>1557</v>
      </c>
      <c r="S1309" t="s">
        <v>57</v>
      </c>
      <c r="T1309" t="s">
        <v>10893</v>
      </c>
      <c r="U1309" t="s">
        <v>1350</v>
      </c>
      <c r="V1309" t="s">
        <v>1351</v>
      </c>
      <c r="W1309" t="s">
        <v>1352</v>
      </c>
      <c r="X1309" t="s">
        <v>85</v>
      </c>
      <c r="Y1309" t="s">
        <v>137</v>
      </c>
      <c r="Z1309" t="s">
        <v>10894</v>
      </c>
      <c r="AA1309" t="s">
        <v>88</v>
      </c>
      <c r="AB1309" t="s">
        <v>59</v>
      </c>
      <c r="AC1309" t="s">
        <v>89</v>
      </c>
      <c r="AD1309" t="s">
        <v>90</v>
      </c>
      <c r="AE1309" t="s">
        <v>91</v>
      </c>
      <c r="AF1309" t="s">
        <v>180</v>
      </c>
      <c r="AG1309" t="s">
        <v>93</v>
      </c>
      <c r="AH1309" t="s">
        <v>142</v>
      </c>
      <c r="AI1309" t="s">
        <v>95</v>
      </c>
      <c r="AJ1309" t="s">
        <v>274</v>
      </c>
      <c r="AK1309" t="s">
        <v>59</v>
      </c>
      <c r="AL1309" t="s">
        <v>62</v>
      </c>
      <c r="AM1309" t="s">
        <v>63</v>
      </c>
      <c r="AN1309" t="s">
        <v>2578</v>
      </c>
      <c r="AO1309" t="s">
        <v>64</v>
      </c>
      <c r="AP1309" t="s">
        <v>65</v>
      </c>
      <c r="AQ1309" t="s">
        <v>67</v>
      </c>
      <c r="AR1309" t="s">
        <v>67</v>
      </c>
      <c r="AS1309" t="s">
        <v>64</v>
      </c>
      <c r="AT1309" t="s">
        <v>623</v>
      </c>
      <c r="AV1309" t="s">
        <v>59</v>
      </c>
      <c r="AW1309" t="s">
        <v>99</v>
      </c>
    </row>
    <row r="1310" spans="1:49">
      <c r="A1310" t="s">
        <v>10897</v>
      </c>
      <c r="B1310" t="s">
        <v>73</v>
      </c>
      <c r="C1310" t="s">
        <v>51</v>
      </c>
      <c r="D1310" t="s">
        <v>52</v>
      </c>
      <c r="E1310" t="s">
        <v>53</v>
      </c>
      <c r="F1310" t="s">
        <v>10898</v>
      </c>
      <c r="G1310" t="s">
        <v>77</v>
      </c>
      <c r="H1310" t="s">
        <v>10899</v>
      </c>
      <c r="I1310">
        <v>45569.968173680558</v>
      </c>
      <c r="J1310">
        <v>45569.968173680558</v>
      </c>
      <c r="K1310" t="s">
        <v>57</v>
      </c>
      <c r="L1310" t="s">
        <v>481</v>
      </c>
      <c r="M1310" t="s">
        <v>57</v>
      </c>
      <c r="N1310" t="s">
        <v>57</v>
      </c>
      <c r="O1310" t="s">
        <v>106</v>
      </c>
      <c r="P1310" t="s">
        <v>57</v>
      </c>
      <c r="Q1310" t="s">
        <v>106</v>
      </c>
      <c r="R1310" t="s">
        <v>481</v>
      </c>
      <c r="S1310" t="s">
        <v>57</v>
      </c>
      <c r="T1310" t="s">
        <v>10900</v>
      </c>
      <c r="U1310" t="s">
        <v>10901</v>
      </c>
      <c r="V1310" t="s">
        <v>1341</v>
      </c>
      <c r="W1310" t="s">
        <v>1342</v>
      </c>
      <c r="X1310" t="s">
        <v>509</v>
      </c>
      <c r="Y1310" t="s">
        <v>137</v>
      </c>
      <c r="Z1310" t="s">
        <v>10902</v>
      </c>
      <c r="AA1310" t="s">
        <v>88</v>
      </c>
      <c r="AB1310" t="s">
        <v>59</v>
      </c>
      <c r="AC1310" t="s">
        <v>89</v>
      </c>
      <c r="AD1310" t="s">
        <v>90</v>
      </c>
      <c r="AE1310" t="s">
        <v>91</v>
      </c>
      <c r="AF1310" t="s">
        <v>166</v>
      </c>
      <c r="AG1310" t="s">
        <v>182</v>
      </c>
      <c r="AH1310" t="s">
        <v>183</v>
      </c>
      <c r="AI1310" t="s">
        <v>95</v>
      </c>
      <c r="AJ1310" t="s">
        <v>315</v>
      </c>
      <c r="AK1310" t="s">
        <v>10903</v>
      </c>
      <c r="AL1310" t="s">
        <v>123</v>
      </c>
      <c r="AM1310" t="s">
        <v>63</v>
      </c>
      <c r="AN1310" t="s">
        <v>512</v>
      </c>
      <c r="AO1310" t="s">
        <v>237</v>
      </c>
      <c r="AP1310" t="s">
        <v>65</v>
      </c>
      <c r="AQ1310" t="s">
        <v>67</v>
      </c>
      <c r="AR1310" t="s">
        <v>67</v>
      </c>
      <c r="AS1310" t="s">
        <v>64</v>
      </c>
      <c r="AT1310" t="s">
        <v>10904</v>
      </c>
      <c r="AV1310" t="s">
        <v>59</v>
      </c>
      <c r="AW1310" t="s">
        <v>99</v>
      </c>
    </row>
    <row r="1311" spans="1:49">
      <c r="A1311" t="s">
        <v>10905</v>
      </c>
      <c r="B1311" t="s">
        <v>251</v>
      </c>
      <c r="C1311" t="s">
        <v>102</v>
      </c>
      <c r="D1311" t="s">
        <v>74</v>
      </c>
      <c r="E1311" t="s">
        <v>75</v>
      </c>
      <c r="F1311" t="s">
        <v>10906</v>
      </c>
      <c r="G1311" t="s">
        <v>77</v>
      </c>
      <c r="H1311" t="s">
        <v>10905</v>
      </c>
      <c r="I1311">
        <v>45828.425784525461</v>
      </c>
      <c r="J1311">
        <v>45828.425784525461</v>
      </c>
      <c r="K1311" t="s">
        <v>57</v>
      </c>
      <c r="L1311" t="s">
        <v>2286</v>
      </c>
      <c r="M1311" t="s">
        <v>57</v>
      </c>
      <c r="N1311" t="s">
        <v>57</v>
      </c>
      <c r="O1311" t="s">
        <v>406</v>
      </c>
      <c r="P1311" t="s">
        <v>57</v>
      </c>
      <c r="Q1311" t="s">
        <v>106</v>
      </c>
      <c r="R1311" t="s">
        <v>2286</v>
      </c>
      <c r="S1311" t="s">
        <v>57</v>
      </c>
      <c r="T1311" t="s">
        <v>10907</v>
      </c>
      <c r="U1311" t="s">
        <v>1247</v>
      </c>
      <c r="V1311" t="s">
        <v>395</v>
      </c>
      <c r="W1311" t="s">
        <v>396</v>
      </c>
      <c r="X1311" t="s">
        <v>85</v>
      </c>
      <c r="Y1311" t="s">
        <v>257</v>
      </c>
      <c r="Z1311" t="s">
        <v>10905</v>
      </c>
      <c r="AA1311" t="s">
        <v>88</v>
      </c>
      <c r="AB1311" t="s">
        <v>59</v>
      </c>
      <c r="AC1311" t="s">
        <v>270</v>
      </c>
      <c r="AD1311" t="s">
        <v>90</v>
      </c>
      <c r="AE1311" t="s">
        <v>271</v>
      </c>
      <c r="AF1311" t="s">
        <v>497</v>
      </c>
      <c r="AG1311" t="s">
        <v>93</v>
      </c>
      <c r="AH1311" t="s">
        <v>94</v>
      </c>
      <c r="AI1311" t="s">
        <v>95</v>
      </c>
      <c r="AJ1311" t="s">
        <v>274</v>
      </c>
      <c r="AK1311" t="s">
        <v>59</v>
      </c>
      <c r="AL1311" t="s">
        <v>113</v>
      </c>
      <c r="AM1311" t="s">
        <v>114</v>
      </c>
      <c r="AN1311" t="s">
        <v>500</v>
      </c>
      <c r="AO1311" t="s">
        <v>64</v>
      </c>
      <c r="AP1311" t="s">
        <v>65</v>
      </c>
      <c r="AQ1311" t="s">
        <v>67</v>
      </c>
      <c r="AR1311" t="s">
        <v>67</v>
      </c>
      <c r="AS1311" t="s">
        <v>64</v>
      </c>
      <c r="AT1311" t="s">
        <v>116</v>
      </c>
      <c r="AU1311" t="s">
        <v>257</v>
      </c>
      <c r="AV1311" t="s">
        <v>866</v>
      </c>
      <c r="AW1311" t="s">
        <v>99</v>
      </c>
    </row>
    <row r="1312" spans="1:49">
      <c r="A1312" t="s">
        <v>10913</v>
      </c>
      <c r="B1312" t="s">
        <v>50</v>
      </c>
      <c r="C1312" t="s">
        <v>51</v>
      </c>
      <c r="D1312" t="s">
        <v>52</v>
      </c>
      <c r="E1312" t="s">
        <v>53</v>
      </c>
      <c r="F1312" t="s">
        <v>10914</v>
      </c>
      <c r="G1312" t="s">
        <v>55</v>
      </c>
      <c r="H1312" t="s">
        <v>10915</v>
      </c>
      <c r="I1312">
        <v>45609.660451770833</v>
      </c>
      <c r="J1312">
        <v>45609.660451770833</v>
      </c>
      <c r="K1312" t="s">
        <v>57</v>
      </c>
      <c r="L1312" t="s">
        <v>58</v>
      </c>
      <c r="M1312" t="s">
        <v>57</v>
      </c>
      <c r="N1312" t="s">
        <v>57</v>
      </c>
      <c r="O1312" t="s">
        <v>58</v>
      </c>
      <c r="P1312" t="s">
        <v>57</v>
      </c>
      <c r="Q1312" t="s">
        <v>58</v>
      </c>
      <c r="R1312" t="s">
        <v>58</v>
      </c>
      <c r="S1312" t="s">
        <v>57</v>
      </c>
      <c r="T1312" t="s">
        <v>59</v>
      </c>
      <c r="U1312" t="s">
        <v>60</v>
      </c>
      <c r="V1312" t="s">
        <v>61</v>
      </c>
      <c r="W1312" t="s">
        <v>61</v>
      </c>
      <c r="X1312" t="s">
        <v>59</v>
      </c>
      <c r="Y1312" t="s">
        <v>59</v>
      </c>
      <c r="Z1312" t="s">
        <v>59</v>
      </c>
      <c r="AA1312" t="s">
        <v>59</v>
      </c>
      <c r="AB1312" t="s">
        <v>59</v>
      </c>
      <c r="AC1312" t="s">
        <v>59</v>
      </c>
      <c r="AD1312" t="s">
        <v>59</v>
      </c>
      <c r="AE1312" t="s">
        <v>59</v>
      </c>
      <c r="AF1312" t="s">
        <v>59</v>
      </c>
      <c r="AG1312" t="s">
        <v>59</v>
      </c>
      <c r="AH1312" t="s">
        <v>59</v>
      </c>
      <c r="AI1312" t="s">
        <v>59</v>
      </c>
      <c r="AJ1312" t="s">
        <v>59</v>
      </c>
      <c r="AK1312" t="s">
        <v>59</v>
      </c>
      <c r="AL1312" t="s">
        <v>62</v>
      </c>
      <c r="AM1312" t="s">
        <v>63</v>
      </c>
      <c r="AN1312" t="s">
        <v>59</v>
      </c>
      <c r="AO1312" t="s">
        <v>64</v>
      </c>
      <c r="AP1312" t="s">
        <v>65</v>
      </c>
      <c r="AQ1312" t="s">
        <v>66</v>
      </c>
      <c r="AR1312" t="s">
        <v>67</v>
      </c>
      <c r="AS1312" t="s">
        <v>64</v>
      </c>
      <c r="AT1312" t="s">
        <v>68</v>
      </c>
      <c r="AU1312" t="s">
        <v>69</v>
      </c>
      <c r="AV1312" t="s">
        <v>70</v>
      </c>
      <c r="AW1312" t="s">
        <v>71</v>
      </c>
    </row>
    <row r="1313" spans="1:49">
      <c r="A1313" t="s">
        <v>10916</v>
      </c>
      <c r="B1313" t="s">
        <v>73</v>
      </c>
      <c r="C1313" t="s">
        <v>51</v>
      </c>
      <c r="D1313" t="s">
        <v>74</v>
      </c>
      <c r="E1313" t="s">
        <v>75</v>
      </c>
      <c r="F1313" t="s">
        <v>10917</v>
      </c>
      <c r="G1313" t="s">
        <v>122</v>
      </c>
      <c r="H1313" t="s">
        <v>10916</v>
      </c>
      <c r="I1313">
        <v>45881.702015856485</v>
      </c>
      <c r="J1313">
        <v>45881.702015856485</v>
      </c>
      <c r="K1313" t="s">
        <v>57</v>
      </c>
      <c r="L1313" t="s">
        <v>58</v>
      </c>
      <c r="M1313" t="s">
        <v>57</v>
      </c>
      <c r="N1313" t="s">
        <v>57</v>
      </c>
      <c r="O1313" t="s">
        <v>58</v>
      </c>
      <c r="P1313" t="s">
        <v>57</v>
      </c>
      <c r="Q1313" t="s">
        <v>58</v>
      </c>
      <c r="R1313" t="s">
        <v>58</v>
      </c>
      <c r="S1313" t="s">
        <v>57</v>
      </c>
      <c r="T1313" t="s">
        <v>59</v>
      </c>
      <c r="U1313" t="s">
        <v>59</v>
      </c>
      <c r="V1313" t="s">
        <v>59</v>
      </c>
      <c r="W1313" t="s">
        <v>59</v>
      </c>
      <c r="X1313" t="s">
        <v>59</v>
      </c>
      <c r="Y1313" t="s">
        <v>59</v>
      </c>
      <c r="Z1313" t="s">
        <v>59</v>
      </c>
      <c r="AA1313" t="s">
        <v>59</v>
      </c>
      <c r="AB1313" t="s">
        <v>59</v>
      </c>
      <c r="AC1313" t="s">
        <v>59</v>
      </c>
      <c r="AD1313" t="s">
        <v>59</v>
      </c>
      <c r="AE1313" t="s">
        <v>59</v>
      </c>
      <c r="AF1313" t="s">
        <v>59</v>
      </c>
      <c r="AG1313" t="s">
        <v>59</v>
      </c>
      <c r="AH1313" t="s">
        <v>59</v>
      </c>
      <c r="AI1313" t="s">
        <v>59</v>
      </c>
      <c r="AJ1313" t="s">
        <v>59</v>
      </c>
      <c r="AK1313" t="s">
        <v>59</v>
      </c>
      <c r="AL1313" t="s">
        <v>62</v>
      </c>
      <c r="AM1313" t="s">
        <v>63</v>
      </c>
      <c r="AN1313" t="s">
        <v>59</v>
      </c>
      <c r="AO1313" t="s">
        <v>64</v>
      </c>
      <c r="AP1313" t="s">
        <v>65</v>
      </c>
      <c r="AQ1313" t="s">
        <v>66</v>
      </c>
      <c r="AR1313" t="s">
        <v>67</v>
      </c>
      <c r="AS1313" t="s">
        <v>64</v>
      </c>
      <c r="AT1313" t="s">
        <v>1895</v>
      </c>
      <c r="AV1313" t="s">
        <v>59</v>
      </c>
      <c r="AW1313" t="s">
        <v>322</v>
      </c>
    </row>
    <row r="1314" spans="1:49">
      <c r="A1314" t="s">
        <v>10918</v>
      </c>
      <c r="B1314" t="s">
        <v>120</v>
      </c>
      <c r="C1314" t="s">
        <v>51</v>
      </c>
      <c r="D1314" t="s">
        <v>52</v>
      </c>
      <c r="E1314" t="s">
        <v>53</v>
      </c>
      <c r="F1314" t="s">
        <v>10919</v>
      </c>
      <c r="G1314" t="s">
        <v>77</v>
      </c>
      <c r="H1314" t="s">
        <v>10920</v>
      </c>
      <c r="I1314">
        <v>45754.700132361111</v>
      </c>
      <c r="J1314">
        <v>45754.700132361111</v>
      </c>
      <c r="K1314" t="s">
        <v>57</v>
      </c>
      <c r="L1314" t="s">
        <v>10921</v>
      </c>
      <c r="M1314" t="s">
        <v>57</v>
      </c>
      <c r="N1314" t="s">
        <v>57</v>
      </c>
      <c r="O1314" t="s">
        <v>406</v>
      </c>
      <c r="P1314" t="s">
        <v>57</v>
      </c>
      <c r="Q1314" t="s">
        <v>406</v>
      </c>
      <c r="R1314" t="s">
        <v>10921</v>
      </c>
      <c r="S1314" t="s">
        <v>57</v>
      </c>
      <c r="T1314" t="s">
        <v>10922</v>
      </c>
      <c r="U1314" t="s">
        <v>588</v>
      </c>
      <c r="V1314" t="s">
        <v>589</v>
      </c>
      <c r="W1314" t="s">
        <v>590</v>
      </c>
      <c r="X1314" t="s">
        <v>180</v>
      </c>
      <c r="Y1314" t="s">
        <v>137</v>
      </c>
      <c r="Z1314" t="s">
        <v>10923</v>
      </c>
      <c r="AA1314" t="s">
        <v>88</v>
      </c>
      <c r="AB1314" t="s">
        <v>59</v>
      </c>
      <c r="AC1314" t="s">
        <v>89</v>
      </c>
      <c r="AD1314" t="s">
        <v>90</v>
      </c>
      <c r="AE1314" t="s">
        <v>91</v>
      </c>
      <c r="AF1314" t="s">
        <v>180</v>
      </c>
      <c r="AG1314" t="s">
        <v>182</v>
      </c>
      <c r="AH1314" t="s">
        <v>183</v>
      </c>
      <c r="AI1314" t="s">
        <v>95</v>
      </c>
      <c r="AJ1314" t="s">
        <v>274</v>
      </c>
      <c r="AK1314" t="s">
        <v>592</v>
      </c>
      <c r="AL1314" t="s">
        <v>8996</v>
      </c>
      <c r="AM1314" t="s">
        <v>114</v>
      </c>
      <c r="AN1314" t="s">
        <v>185</v>
      </c>
      <c r="AO1314" t="s">
        <v>64</v>
      </c>
      <c r="AP1314" t="s">
        <v>65</v>
      </c>
      <c r="AQ1314" t="s">
        <v>67</v>
      </c>
      <c r="AR1314" t="s">
        <v>67</v>
      </c>
      <c r="AS1314" t="s">
        <v>64</v>
      </c>
      <c r="AT1314" t="s">
        <v>593</v>
      </c>
      <c r="AU1314" t="s">
        <v>555</v>
      </c>
      <c r="AV1314" t="s">
        <v>126</v>
      </c>
      <c r="AW1314" t="s">
        <v>99</v>
      </c>
    </row>
    <row r="1315" spans="1:49">
      <c r="A1315" t="s">
        <v>10924</v>
      </c>
      <c r="B1315" t="s">
        <v>73</v>
      </c>
      <c r="C1315" t="s">
        <v>51</v>
      </c>
      <c r="D1315" t="s">
        <v>52</v>
      </c>
      <c r="E1315" t="s">
        <v>53</v>
      </c>
      <c r="F1315" t="s">
        <v>10925</v>
      </c>
      <c r="G1315" t="s">
        <v>77</v>
      </c>
      <c r="H1315" t="s">
        <v>10926</v>
      </c>
      <c r="I1315">
        <v>45569.964183796299</v>
      </c>
      <c r="J1315">
        <v>45569.964183796299</v>
      </c>
      <c r="K1315" t="s">
        <v>57</v>
      </c>
      <c r="L1315" t="s">
        <v>1029</v>
      </c>
      <c r="M1315" t="s">
        <v>57</v>
      </c>
      <c r="N1315" t="s">
        <v>57</v>
      </c>
      <c r="O1315" t="s">
        <v>615</v>
      </c>
      <c r="P1315" t="s">
        <v>57</v>
      </c>
      <c r="Q1315" t="s">
        <v>615</v>
      </c>
      <c r="R1315" t="s">
        <v>1029</v>
      </c>
      <c r="S1315" t="s">
        <v>57</v>
      </c>
      <c r="T1315" t="s">
        <v>10927</v>
      </c>
      <c r="U1315" t="s">
        <v>1057</v>
      </c>
      <c r="V1315" t="s">
        <v>1058</v>
      </c>
      <c r="W1315" t="s">
        <v>1059</v>
      </c>
      <c r="X1315" t="s">
        <v>1060</v>
      </c>
      <c r="Y1315" t="s">
        <v>137</v>
      </c>
      <c r="Z1315" t="s">
        <v>10928</v>
      </c>
      <c r="AA1315" t="s">
        <v>88</v>
      </c>
      <c r="AB1315" t="s">
        <v>59</v>
      </c>
      <c r="AC1315" t="s">
        <v>89</v>
      </c>
      <c r="AD1315" t="s">
        <v>90</v>
      </c>
      <c r="AE1315" t="s">
        <v>91</v>
      </c>
      <c r="AF1315" t="s">
        <v>140</v>
      </c>
      <c r="AG1315" t="s">
        <v>182</v>
      </c>
      <c r="AH1315" t="s">
        <v>273</v>
      </c>
      <c r="AI1315" t="s">
        <v>95</v>
      </c>
      <c r="AJ1315" t="s">
        <v>274</v>
      </c>
      <c r="AK1315" t="s">
        <v>1002</v>
      </c>
      <c r="AL1315" t="s">
        <v>123</v>
      </c>
      <c r="AM1315" t="s">
        <v>63</v>
      </c>
      <c r="AN1315" t="s">
        <v>1062</v>
      </c>
      <c r="AO1315" t="s">
        <v>64</v>
      </c>
      <c r="AP1315" t="s">
        <v>65</v>
      </c>
      <c r="AQ1315" t="s">
        <v>67</v>
      </c>
      <c r="AR1315" t="s">
        <v>67</v>
      </c>
      <c r="AS1315" t="s">
        <v>64</v>
      </c>
      <c r="AT1315" t="s">
        <v>1197</v>
      </c>
      <c r="AV1315" t="s">
        <v>59</v>
      </c>
      <c r="AW1315" t="s">
        <v>99</v>
      </c>
    </row>
    <row r="1316" spans="1:49">
      <c r="A1316" t="s">
        <v>10929</v>
      </c>
      <c r="B1316" t="s">
        <v>260</v>
      </c>
      <c r="C1316" t="s">
        <v>102</v>
      </c>
      <c r="D1316" t="s">
        <v>52</v>
      </c>
      <c r="E1316" t="s">
        <v>53</v>
      </c>
      <c r="F1316" t="s">
        <v>10930</v>
      </c>
      <c r="G1316" t="s">
        <v>77</v>
      </c>
      <c r="H1316" t="s">
        <v>10931</v>
      </c>
      <c r="I1316">
        <v>45569.923174884258</v>
      </c>
      <c r="J1316">
        <v>45569.923174884258</v>
      </c>
      <c r="K1316" t="s">
        <v>57</v>
      </c>
      <c r="L1316" t="s">
        <v>473</v>
      </c>
      <c r="M1316" t="s">
        <v>57</v>
      </c>
      <c r="N1316" t="s">
        <v>57</v>
      </c>
      <c r="O1316" t="s">
        <v>175</v>
      </c>
      <c r="P1316" t="s">
        <v>57</v>
      </c>
      <c r="Q1316" t="s">
        <v>200</v>
      </c>
      <c r="R1316" t="s">
        <v>473</v>
      </c>
      <c r="S1316" t="s">
        <v>57</v>
      </c>
      <c r="T1316" t="s">
        <v>10932</v>
      </c>
      <c r="U1316" t="s">
        <v>1697</v>
      </c>
      <c r="V1316" t="s">
        <v>960</v>
      </c>
      <c r="W1316" t="s">
        <v>4624</v>
      </c>
      <c r="X1316" t="s">
        <v>4625</v>
      </c>
      <c r="Y1316" t="s">
        <v>257</v>
      </c>
      <c r="Z1316" t="s">
        <v>10933</v>
      </c>
      <c r="AA1316" t="s">
        <v>88</v>
      </c>
      <c r="AB1316" t="s">
        <v>59</v>
      </c>
      <c r="AC1316" t="s">
        <v>270</v>
      </c>
      <c r="AD1316" t="s">
        <v>90</v>
      </c>
      <c r="AE1316" t="s">
        <v>271</v>
      </c>
      <c r="AF1316" t="s">
        <v>4627</v>
      </c>
      <c r="AG1316" t="s">
        <v>438</v>
      </c>
      <c r="AH1316" t="s">
        <v>183</v>
      </c>
      <c r="AI1316" t="s">
        <v>95</v>
      </c>
      <c r="AJ1316" t="s">
        <v>274</v>
      </c>
      <c r="AK1316" t="s">
        <v>1117</v>
      </c>
      <c r="AL1316" t="s">
        <v>113</v>
      </c>
      <c r="AM1316" t="s">
        <v>63</v>
      </c>
      <c r="AN1316" t="s">
        <v>4628</v>
      </c>
      <c r="AO1316" t="s">
        <v>237</v>
      </c>
      <c r="AP1316" t="s">
        <v>65</v>
      </c>
      <c r="AQ1316" t="s">
        <v>67</v>
      </c>
      <c r="AR1316" t="s">
        <v>67</v>
      </c>
      <c r="AS1316" t="s">
        <v>64</v>
      </c>
      <c r="AT1316" t="s">
        <v>1117</v>
      </c>
      <c r="AV1316" t="s">
        <v>59</v>
      </c>
      <c r="AW1316" t="s">
        <v>99</v>
      </c>
    </row>
    <row r="1317" spans="1:49">
      <c r="A1317" t="s">
        <v>10934</v>
      </c>
      <c r="B1317" t="s">
        <v>251</v>
      </c>
      <c r="C1317" t="s">
        <v>102</v>
      </c>
      <c r="D1317" t="s">
        <v>52</v>
      </c>
      <c r="E1317" t="s">
        <v>53</v>
      </c>
      <c r="F1317" t="s">
        <v>10935</v>
      </c>
      <c r="G1317" t="s">
        <v>77</v>
      </c>
      <c r="H1317" t="s">
        <v>10934</v>
      </c>
      <c r="I1317">
        <v>45719.023693587966</v>
      </c>
      <c r="J1317">
        <v>45719.023693587966</v>
      </c>
      <c r="K1317" t="s">
        <v>57</v>
      </c>
      <c r="L1317" t="s">
        <v>528</v>
      </c>
      <c r="M1317" t="s">
        <v>57</v>
      </c>
      <c r="N1317" t="s">
        <v>57</v>
      </c>
      <c r="O1317" t="s">
        <v>175</v>
      </c>
      <c r="P1317" t="s">
        <v>57</v>
      </c>
      <c r="Q1317" t="s">
        <v>200</v>
      </c>
      <c r="R1317" t="s">
        <v>528</v>
      </c>
      <c r="S1317" t="s">
        <v>57</v>
      </c>
      <c r="T1317" t="s">
        <v>10936</v>
      </c>
      <c r="U1317" t="s">
        <v>5597</v>
      </c>
      <c r="V1317" t="s">
        <v>960</v>
      </c>
      <c r="W1317" t="s">
        <v>1580</v>
      </c>
      <c r="X1317" t="s">
        <v>1581</v>
      </c>
      <c r="Y1317" t="s">
        <v>257</v>
      </c>
      <c r="Z1317" t="s">
        <v>10934</v>
      </c>
      <c r="AA1317" t="s">
        <v>88</v>
      </c>
      <c r="AB1317" t="s">
        <v>59</v>
      </c>
      <c r="AC1317" t="s">
        <v>270</v>
      </c>
      <c r="AD1317" t="s">
        <v>90</v>
      </c>
      <c r="AE1317" t="s">
        <v>271</v>
      </c>
      <c r="AF1317" t="s">
        <v>389</v>
      </c>
      <c r="AG1317" t="s">
        <v>182</v>
      </c>
      <c r="AH1317" t="s">
        <v>183</v>
      </c>
      <c r="AI1317" t="s">
        <v>95</v>
      </c>
      <c r="AJ1317" t="s">
        <v>274</v>
      </c>
      <c r="AK1317" t="s">
        <v>896</v>
      </c>
      <c r="AL1317" t="s">
        <v>113</v>
      </c>
      <c r="AM1317" t="s">
        <v>114</v>
      </c>
      <c r="AN1317" t="s">
        <v>1489</v>
      </c>
      <c r="AO1317" t="s">
        <v>64</v>
      </c>
      <c r="AP1317" t="s">
        <v>65</v>
      </c>
      <c r="AQ1317" t="s">
        <v>67</v>
      </c>
      <c r="AR1317" t="s">
        <v>67</v>
      </c>
      <c r="AS1317" t="s">
        <v>64</v>
      </c>
      <c r="AT1317" t="s">
        <v>1569</v>
      </c>
      <c r="AU1317" t="s">
        <v>257</v>
      </c>
      <c r="AV1317" t="s">
        <v>258</v>
      </c>
      <c r="AW1317" t="s">
        <v>99</v>
      </c>
    </row>
    <row r="1318" spans="1:49">
      <c r="A1318" t="s">
        <v>10937</v>
      </c>
      <c r="B1318" t="s">
        <v>73</v>
      </c>
      <c r="C1318" t="s">
        <v>51</v>
      </c>
      <c r="D1318" t="s">
        <v>52</v>
      </c>
      <c r="E1318" t="s">
        <v>53</v>
      </c>
      <c r="F1318" t="s">
        <v>10938</v>
      </c>
      <c r="G1318" t="s">
        <v>122</v>
      </c>
      <c r="H1318" t="s">
        <v>10937</v>
      </c>
      <c r="I1318">
        <v>45608.637746597225</v>
      </c>
      <c r="J1318">
        <v>45608.637746597225</v>
      </c>
      <c r="K1318" t="s">
        <v>57</v>
      </c>
      <c r="L1318" t="s">
        <v>58</v>
      </c>
      <c r="M1318" t="s">
        <v>57</v>
      </c>
      <c r="N1318" t="s">
        <v>57</v>
      </c>
      <c r="O1318" t="s">
        <v>58</v>
      </c>
      <c r="P1318" t="s">
        <v>57</v>
      </c>
      <c r="Q1318" t="s">
        <v>58</v>
      </c>
      <c r="R1318" t="s">
        <v>58</v>
      </c>
      <c r="S1318" t="s">
        <v>57</v>
      </c>
      <c r="T1318" t="s">
        <v>59</v>
      </c>
      <c r="U1318" t="s">
        <v>60</v>
      </c>
      <c r="V1318" t="s">
        <v>61</v>
      </c>
      <c r="W1318" t="s">
        <v>61</v>
      </c>
      <c r="X1318" t="s">
        <v>59</v>
      </c>
      <c r="Y1318" t="s">
        <v>59</v>
      </c>
      <c r="Z1318" t="s">
        <v>59</v>
      </c>
      <c r="AA1318" t="s">
        <v>59</v>
      </c>
      <c r="AB1318" t="s">
        <v>59</v>
      </c>
      <c r="AC1318" t="s">
        <v>59</v>
      </c>
      <c r="AD1318" t="s">
        <v>59</v>
      </c>
      <c r="AE1318" t="s">
        <v>59</v>
      </c>
      <c r="AF1318" t="s">
        <v>59</v>
      </c>
      <c r="AG1318" t="s">
        <v>59</v>
      </c>
      <c r="AH1318" t="s">
        <v>59</v>
      </c>
      <c r="AI1318" t="s">
        <v>59</v>
      </c>
      <c r="AJ1318" t="s">
        <v>59</v>
      </c>
      <c r="AK1318" t="s">
        <v>59</v>
      </c>
      <c r="AL1318" t="s">
        <v>123</v>
      </c>
      <c r="AM1318" t="s">
        <v>63</v>
      </c>
      <c r="AN1318" t="s">
        <v>59</v>
      </c>
      <c r="AO1318" t="s">
        <v>64</v>
      </c>
      <c r="AP1318" t="s">
        <v>65</v>
      </c>
      <c r="AQ1318" t="s">
        <v>66</v>
      </c>
      <c r="AR1318" t="s">
        <v>67</v>
      </c>
      <c r="AS1318" t="s">
        <v>64</v>
      </c>
      <c r="AT1318" t="s">
        <v>2012</v>
      </c>
      <c r="AV1318" t="s">
        <v>59</v>
      </c>
      <c r="AW1318" t="s">
        <v>99</v>
      </c>
    </row>
    <row r="1319" spans="1:49">
      <c r="A1319" t="s">
        <v>10939</v>
      </c>
      <c r="B1319" t="s">
        <v>101</v>
      </c>
      <c r="C1319" t="s">
        <v>102</v>
      </c>
      <c r="D1319" t="s">
        <v>52</v>
      </c>
      <c r="E1319" t="s">
        <v>53</v>
      </c>
      <c r="F1319" t="s">
        <v>10940</v>
      </c>
      <c r="G1319" t="s">
        <v>77</v>
      </c>
      <c r="H1319" t="s">
        <v>10941</v>
      </c>
      <c r="I1319">
        <v>45569.919353124998</v>
      </c>
      <c r="J1319">
        <v>45569.919353124998</v>
      </c>
      <c r="K1319" t="s">
        <v>57</v>
      </c>
      <c r="L1319" t="s">
        <v>10942</v>
      </c>
      <c r="M1319" t="s">
        <v>57</v>
      </c>
      <c r="N1319" t="s">
        <v>57</v>
      </c>
      <c r="O1319" t="s">
        <v>175</v>
      </c>
      <c r="P1319" t="s">
        <v>57</v>
      </c>
      <c r="Q1319" t="s">
        <v>175</v>
      </c>
      <c r="R1319" t="s">
        <v>10942</v>
      </c>
      <c r="S1319" t="s">
        <v>57</v>
      </c>
      <c r="T1319" t="s">
        <v>10943</v>
      </c>
      <c r="U1319" t="s">
        <v>1750</v>
      </c>
      <c r="V1319" t="s">
        <v>1751</v>
      </c>
      <c r="W1319" t="s">
        <v>1752</v>
      </c>
      <c r="X1319" t="s">
        <v>1753</v>
      </c>
      <c r="Y1319" t="s">
        <v>86</v>
      </c>
      <c r="Z1319" t="s">
        <v>10944</v>
      </c>
      <c r="AA1319" t="s">
        <v>88</v>
      </c>
      <c r="AB1319" t="s">
        <v>59</v>
      </c>
      <c r="AC1319" t="s">
        <v>89</v>
      </c>
      <c r="AD1319" t="s">
        <v>90</v>
      </c>
      <c r="AE1319" t="s">
        <v>91</v>
      </c>
      <c r="AF1319" t="s">
        <v>1755</v>
      </c>
      <c r="AG1319" t="s">
        <v>182</v>
      </c>
      <c r="AH1319" t="s">
        <v>183</v>
      </c>
      <c r="AI1319" t="s">
        <v>95</v>
      </c>
      <c r="AJ1319" t="s">
        <v>315</v>
      </c>
      <c r="AK1319" t="s">
        <v>1756</v>
      </c>
      <c r="AL1319" t="s">
        <v>113</v>
      </c>
      <c r="AM1319" t="s">
        <v>114</v>
      </c>
      <c r="AN1319" t="s">
        <v>1757</v>
      </c>
      <c r="AO1319" t="s">
        <v>64</v>
      </c>
      <c r="AP1319" t="s">
        <v>65</v>
      </c>
      <c r="AQ1319" t="s">
        <v>67</v>
      </c>
      <c r="AR1319" t="s">
        <v>67</v>
      </c>
      <c r="AS1319" t="s">
        <v>64</v>
      </c>
      <c r="AT1319" t="s">
        <v>1758</v>
      </c>
      <c r="AU1319" t="s">
        <v>117</v>
      </c>
      <c r="AV1319" t="s">
        <v>249</v>
      </c>
      <c r="AW1319" t="s">
        <v>99</v>
      </c>
    </row>
    <row r="1320" spans="1:49">
      <c r="A1320" t="s">
        <v>10952</v>
      </c>
      <c r="B1320" t="s">
        <v>120</v>
      </c>
      <c r="C1320" t="s">
        <v>51</v>
      </c>
      <c r="D1320" t="s">
        <v>74</v>
      </c>
      <c r="E1320" t="s">
        <v>75</v>
      </c>
      <c r="F1320" t="s">
        <v>10953</v>
      </c>
      <c r="G1320" t="s">
        <v>77</v>
      </c>
      <c r="H1320" t="s">
        <v>10954</v>
      </c>
      <c r="I1320">
        <v>45555.535446793983</v>
      </c>
      <c r="J1320">
        <v>45555.535446793983</v>
      </c>
      <c r="K1320" t="s">
        <v>57</v>
      </c>
      <c r="L1320" t="s">
        <v>199</v>
      </c>
      <c r="M1320" t="s">
        <v>57</v>
      </c>
      <c r="N1320" t="s">
        <v>57</v>
      </c>
      <c r="O1320" t="s">
        <v>131</v>
      </c>
      <c r="P1320" t="s">
        <v>57</v>
      </c>
      <c r="Q1320" t="s">
        <v>131</v>
      </c>
      <c r="R1320" t="s">
        <v>199</v>
      </c>
      <c r="S1320" t="s">
        <v>57</v>
      </c>
      <c r="T1320" t="s">
        <v>10955</v>
      </c>
      <c r="U1320" t="s">
        <v>162</v>
      </c>
      <c r="V1320" t="s">
        <v>163</v>
      </c>
      <c r="W1320" t="s">
        <v>164</v>
      </c>
      <c r="X1320" t="s">
        <v>85</v>
      </c>
      <c r="Y1320" t="s">
        <v>137</v>
      </c>
      <c r="Z1320" t="s">
        <v>10956</v>
      </c>
      <c r="AA1320" t="s">
        <v>88</v>
      </c>
      <c r="AB1320" t="s">
        <v>59</v>
      </c>
      <c r="AC1320" t="s">
        <v>89</v>
      </c>
      <c r="AD1320" t="s">
        <v>90</v>
      </c>
      <c r="AE1320" t="s">
        <v>91</v>
      </c>
      <c r="AF1320" t="s">
        <v>166</v>
      </c>
      <c r="AG1320" t="s">
        <v>93</v>
      </c>
      <c r="AH1320" t="s">
        <v>142</v>
      </c>
      <c r="AI1320" t="s">
        <v>95</v>
      </c>
      <c r="AJ1320" t="s">
        <v>96</v>
      </c>
      <c r="AK1320" t="s">
        <v>59</v>
      </c>
      <c r="AL1320" t="s">
        <v>123</v>
      </c>
      <c r="AM1320" t="s">
        <v>114</v>
      </c>
      <c r="AN1320" t="s">
        <v>167</v>
      </c>
      <c r="AO1320" t="s">
        <v>64</v>
      </c>
      <c r="AP1320" t="s">
        <v>65</v>
      </c>
      <c r="AQ1320" t="s">
        <v>67</v>
      </c>
      <c r="AR1320" t="s">
        <v>67</v>
      </c>
      <c r="AS1320" t="s">
        <v>64</v>
      </c>
      <c r="AT1320" t="s">
        <v>10957</v>
      </c>
      <c r="AU1320" t="s">
        <v>169</v>
      </c>
      <c r="AV1320" t="s">
        <v>170</v>
      </c>
      <c r="AW1320" t="s">
        <v>99</v>
      </c>
    </row>
    <row r="1321" spans="1:49">
      <c r="A1321" t="s">
        <v>10965</v>
      </c>
      <c r="B1321" t="s">
        <v>73</v>
      </c>
      <c r="C1321" t="s">
        <v>51</v>
      </c>
      <c r="D1321" t="s">
        <v>52</v>
      </c>
      <c r="E1321" t="s">
        <v>53</v>
      </c>
      <c r="F1321" t="s">
        <v>10966</v>
      </c>
      <c r="G1321" t="s">
        <v>77</v>
      </c>
      <c r="H1321" t="s">
        <v>10967</v>
      </c>
      <c r="I1321">
        <v>45569.941340578705</v>
      </c>
      <c r="J1321">
        <v>45569.941340578705</v>
      </c>
      <c r="K1321" t="s">
        <v>57</v>
      </c>
      <c r="L1321" t="s">
        <v>4938</v>
      </c>
      <c r="M1321" t="s">
        <v>57</v>
      </c>
      <c r="N1321" t="s">
        <v>57</v>
      </c>
      <c r="O1321" t="s">
        <v>1323</v>
      </c>
      <c r="P1321" t="s">
        <v>57</v>
      </c>
      <c r="Q1321" t="s">
        <v>1323</v>
      </c>
      <c r="R1321" t="s">
        <v>4938</v>
      </c>
      <c r="S1321" t="s">
        <v>57</v>
      </c>
      <c r="T1321" t="s">
        <v>10968</v>
      </c>
      <c r="U1321" t="s">
        <v>10669</v>
      </c>
      <c r="V1321" t="s">
        <v>2414</v>
      </c>
      <c r="W1321" t="s">
        <v>2415</v>
      </c>
      <c r="X1321" t="s">
        <v>2151</v>
      </c>
      <c r="Y1321" t="s">
        <v>137</v>
      </c>
      <c r="Z1321" t="s">
        <v>10969</v>
      </c>
      <c r="AA1321" t="s">
        <v>88</v>
      </c>
      <c r="AB1321" t="s">
        <v>59</v>
      </c>
      <c r="AC1321" t="s">
        <v>89</v>
      </c>
      <c r="AD1321" t="s">
        <v>90</v>
      </c>
      <c r="AE1321" t="s">
        <v>91</v>
      </c>
      <c r="AF1321" t="s">
        <v>140</v>
      </c>
      <c r="AG1321" t="s">
        <v>182</v>
      </c>
      <c r="AH1321" t="s">
        <v>183</v>
      </c>
      <c r="AI1321" t="s">
        <v>95</v>
      </c>
      <c r="AJ1321" t="s">
        <v>315</v>
      </c>
      <c r="AK1321" t="s">
        <v>10671</v>
      </c>
      <c r="AL1321" t="s">
        <v>62</v>
      </c>
      <c r="AM1321" t="s">
        <v>63</v>
      </c>
      <c r="AN1321" t="s">
        <v>1062</v>
      </c>
      <c r="AO1321" t="s">
        <v>145</v>
      </c>
      <c r="AP1321" t="s">
        <v>65</v>
      </c>
      <c r="AQ1321" t="s">
        <v>67</v>
      </c>
      <c r="AR1321" t="s">
        <v>67</v>
      </c>
      <c r="AS1321" t="s">
        <v>64</v>
      </c>
      <c r="AT1321" t="s">
        <v>59</v>
      </c>
      <c r="AV1321" t="s">
        <v>59</v>
      </c>
      <c r="AW1321" t="s">
        <v>99</v>
      </c>
    </row>
    <row r="1322" spans="1:49">
      <c r="A1322" t="s">
        <v>10975</v>
      </c>
      <c r="B1322" t="s">
        <v>120</v>
      </c>
      <c r="C1322" t="s">
        <v>51</v>
      </c>
      <c r="D1322" t="s">
        <v>74</v>
      </c>
      <c r="E1322" t="s">
        <v>75</v>
      </c>
      <c r="F1322" t="s">
        <v>10976</v>
      </c>
      <c r="G1322" t="s">
        <v>77</v>
      </c>
      <c r="H1322" t="s">
        <v>10977</v>
      </c>
      <c r="I1322">
        <v>45523.416660567127</v>
      </c>
      <c r="J1322">
        <v>45523.416660567127</v>
      </c>
      <c r="K1322" t="s">
        <v>57</v>
      </c>
      <c r="L1322" t="s">
        <v>2517</v>
      </c>
      <c r="M1322" t="s">
        <v>57</v>
      </c>
      <c r="N1322" t="s">
        <v>57</v>
      </c>
      <c r="O1322" t="s">
        <v>131</v>
      </c>
      <c r="P1322" t="s">
        <v>57</v>
      </c>
      <c r="Q1322" t="s">
        <v>131</v>
      </c>
      <c r="R1322" t="s">
        <v>2517</v>
      </c>
      <c r="S1322" t="s">
        <v>57</v>
      </c>
      <c r="T1322" t="s">
        <v>10978</v>
      </c>
      <c r="U1322" t="s">
        <v>10979</v>
      </c>
      <c r="V1322" t="s">
        <v>10980</v>
      </c>
      <c r="W1322" t="s">
        <v>10981</v>
      </c>
      <c r="X1322" t="s">
        <v>10982</v>
      </c>
      <c r="Y1322" t="s">
        <v>137</v>
      </c>
      <c r="Z1322" t="s">
        <v>10983</v>
      </c>
      <c r="AA1322" t="s">
        <v>88</v>
      </c>
      <c r="AB1322" t="s">
        <v>59</v>
      </c>
      <c r="AC1322" t="s">
        <v>89</v>
      </c>
      <c r="AD1322" t="s">
        <v>90</v>
      </c>
      <c r="AE1322" t="s">
        <v>91</v>
      </c>
      <c r="AF1322" t="s">
        <v>8679</v>
      </c>
      <c r="AG1322" t="s">
        <v>207</v>
      </c>
      <c r="AH1322" t="s">
        <v>142</v>
      </c>
      <c r="AI1322" t="s">
        <v>95</v>
      </c>
      <c r="AJ1322" t="s">
        <v>96</v>
      </c>
      <c r="AK1322" t="s">
        <v>10984</v>
      </c>
      <c r="AL1322" t="s">
        <v>123</v>
      </c>
      <c r="AM1322" t="s">
        <v>114</v>
      </c>
      <c r="AN1322" t="s">
        <v>8681</v>
      </c>
      <c r="AO1322" t="s">
        <v>64</v>
      </c>
      <c r="AP1322" t="s">
        <v>65</v>
      </c>
      <c r="AQ1322" t="s">
        <v>67</v>
      </c>
      <c r="AR1322" t="s">
        <v>67</v>
      </c>
      <c r="AS1322" t="s">
        <v>64</v>
      </c>
      <c r="AT1322" t="s">
        <v>238</v>
      </c>
      <c r="AU1322" t="s">
        <v>8682</v>
      </c>
      <c r="AV1322" t="s">
        <v>8683</v>
      </c>
      <c r="AW1322" t="s">
        <v>99</v>
      </c>
    </row>
    <row r="1323" spans="1:49">
      <c r="A1323" t="s">
        <v>10985</v>
      </c>
      <c r="B1323" t="s">
        <v>73</v>
      </c>
      <c r="C1323" t="s">
        <v>51</v>
      </c>
      <c r="D1323" t="s">
        <v>52</v>
      </c>
      <c r="E1323" t="s">
        <v>53</v>
      </c>
      <c r="F1323" t="s">
        <v>10986</v>
      </c>
      <c r="G1323" t="s">
        <v>77</v>
      </c>
      <c r="H1323" t="s">
        <v>10987</v>
      </c>
      <c r="I1323">
        <v>45715.908367129632</v>
      </c>
      <c r="J1323">
        <v>45715.908367129632</v>
      </c>
      <c r="K1323" t="s">
        <v>57</v>
      </c>
      <c r="L1323" t="s">
        <v>4888</v>
      </c>
      <c r="M1323" t="s">
        <v>57</v>
      </c>
      <c r="N1323" t="s">
        <v>57</v>
      </c>
      <c r="O1323" t="s">
        <v>406</v>
      </c>
      <c r="P1323" t="s">
        <v>57</v>
      </c>
      <c r="Q1323" t="s">
        <v>406</v>
      </c>
      <c r="R1323" t="s">
        <v>4888</v>
      </c>
      <c r="S1323" t="s">
        <v>57</v>
      </c>
      <c r="T1323" t="s">
        <v>10988</v>
      </c>
      <c r="U1323" t="s">
        <v>2708</v>
      </c>
      <c r="V1323" t="s">
        <v>6280</v>
      </c>
      <c r="W1323" t="s">
        <v>6281</v>
      </c>
      <c r="X1323" t="s">
        <v>1480</v>
      </c>
      <c r="Y1323" t="s">
        <v>137</v>
      </c>
      <c r="Z1323" t="s">
        <v>10989</v>
      </c>
      <c r="AA1323" t="s">
        <v>88</v>
      </c>
      <c r="AB1323" t="s">
        <v>59</v>
      </c>
      <c r="AC1323" t="s">
        <v>89</v>
      </c>
      <c r="AD1323" t="s">
        <v>90</v>
      </c>
      <c r="AE1323" t="s">
        <v>91</v>
      </c>
      <c r="AF1323" t="s">
        <v>348</v>
      </c>
      <c r="AG1323" t="s">
        <v>182</v>
      </c>
      <c r="AH1323" t="s">
        <v>183</v>
      </c>
      <c r="AI1323" t="s">
        <v>95</v>
      </c>
      <c r="AJ1323" t="s">
        <v>315</v>
      </c>
      <c r="AK1323" t="s">
        <v>2710</v>
      </c>
      <c r="AL1323" t="s">
        <v>123</v>
      </c>
      <c r="AM1323" t="s">
        <v>63</v>
      </c>
      <c r="AN1323" t="s">
        <v>1035</v>
      </c>
      <c r="AO1323" t="s">
        <v>64</v>
      </c>
      <c r="AP1323" t="s">
        <v>65</v>
      </c>
      <c r="AQ1323" t="s">
        <v>67</v>
      </c>
      <c r="AR1323" t="s">
        <v>67</v>
      </c>
      <c r="AS1323" t="s">
        <v>64</v>
      </c>
      <c r="AT1323" t="s">
        <v>810</v>
      </c>
      <c r="AV1323" t="s">
        <v>59</v>
      </c>
      <c r="AW1323" t="s">
        <v>99</v>
      </c>
    </row>
    <row r="1324" spans="1:49">
      <c r="A1324" t="s">
        <v>10990</v>
      </c>
      <c r="B1324" t="s">
        <v>73</v>
      </c>
      <c r="C1324" t="s">
        <v>51</v>
      </c>
      <c r="D1324" t="s">
        <v>52</v>
      </c>
      <c r="E1324" t="s">
        <v>53</v>
      </c>
      <c r="F1324" t="s">
        <v>10991</v>
      </c>
      <c r="G1324" t="s">
        <v>122</v>
      </c>
      <c r="H1324" t="s">
        <v>10990</v>
      </c>
      <c r="I1324">
        <v>45609.66045747685</v>
      </c>
      <c r="J1324">
        <v>45609.66045747685</v>
      </c>
      <c r="K1324" t="s">
        <v>57</v>
      </c>
      <c r="L1324" t="s">
        <v>58</v>
      </c>
      <c r="M1324" t="s">
        <v>57</v>
      </c>
      <c r="N1324" t="s">
        <v>57</v>
      </c>
      <c r="O1324" t="s">
        <v>58</v>
      </c>
      <c r="P1324" t="s">
        <v>57</v>
      </c>
      <c r="Q1324" t="s">
        <v>58</v>
      </c>
      <c r="R1324" t="s">
        <v>58</v>
      </c>
      <c r="S1324" t="s">
        <v>57</v>
      </c>
      <c r="T1324" t="s">
        <v>59</v>
      </c>
      <c r="U1324" t="s">
        <v>60</v>
      </c>
      <c r="V1324" t="s">
        <v>61</v>
      </c>
      <c r="W1324" t="s">
        <v>61</v>
      </c>
      <c r="X1324" t="s">
        <v>59</v>
      </c>
      <c r="Y1324" t="s">
        <v>59</v>
      </c>
      <c r="Z1324" t="s">
        <v>59</v>
      </c>
      <c r="AA1324" t="s">
        <v>59</v>
      </c>
      <c r="AB1324" t="s">
        <v>59</v>
      </c>
      <c r="AC1324" t="s">
        <v>59</v>
      </c>
      <c r="AD1324" t="s">
        <v>59</v>
      </c>
      <c r="AE1324" t="s">
        <v>59</v>
      </c>
      <c r="AF1324" t="s">
        <v>59</v>
      </c>
      <c r="AG1324" t="s">
        <v>59</v>
      </c>
      <c r="AH1324" t="s">
        <v>59</v>
      </c>
      <c r="AI1324" t="s">
        <v>59</v>
      </c>
      <c r="AJ1324" t="s">
        <v>59</v>
      </c>
      <c r="AK1324" t="s">
        <v>59</v>
      </c>
      <c r="AL1324" t="s">
        <v>123</v>
      </c>
      <c r="AM1324" t="s">
        <v>63</v>
      </c>
      <c r="AN1324" t="s">
        <v>59</v>
      </c>
      <c r="AO1324" t="s">
        <v>237</v>
      </c>
      <c r="AP1324" t="s">
        <v>65</v>
      </c>
      <c r="AQ1324" t="s">
        <v>66</v>
      </c>
      <c r="AR1324" t="s">
        <v>67</v>
      </c>
      <c r="AS1324" t="s">
        <v>64</v>
      </c>
      <c r="AT1324" t="s">
        <v>1099</v>
      </c>
      <c r="AV1324" t="s">
        <v>59</v>
      </c>
      <c r="AW1324" t="s">
        <v>99</v>
      </c>
    </row>
    <row r="1325" spans="1:49">
      <c r="A1325" t="s">
        <v>11001</v>
      </c>
      <c r="B1325" t="s">
        <v>120</v>
      </c>
      <c r="C1325" t="s">
        <v>51</v>
      </c>
      <c r="D1325" t="s">
        <v>74</v>
      </c>
      <c r="E1325" t="s">
        <v>75</v>
      </c>
      <c r="F1325" t="s">
        <v>11002</v>
      </c>
      <c r="G1325" t="s">
        <v>77</v>
      </c>
      <c r="H1325" t="s">
        <v>11001</v>
      </c>
      <c r="I1325">
        <v>45523.452623958336</v>
      </c>
      <c r="J1325">
        <v>45523.452623958336</v>
      </c>
      <c r="K1325" t="s">
        <v>57</v>
      </c>
      <c r="L1325" t="s">
        <v>632</v>
      </c>
      <c r="M1325" t="s">
        <v>57</v>
      </c>
      <c r="N1325" t="s">
        <v>57</v>
      </c>
      <c r="O1325" t="s">
        <v>131</v>
      </c>
      <c r="P1325" t="s">
        <v>57</v>
      </c>
      <c r="Q1325" t="s">
        <v>131</v>
      </c>
      <c r="R1325" t="s">
        <v>632</v>
      </c>
      <c r="S1325" t="s">
        <v>57</v>
      </c>
      <c r="T1325" t="s">
        <v>11003</v>
      </c>
      <c r="U1325" t="s">
        <v>11004</v>
      </c>
      <c r="V1325" t="s">
        <v>11005</v>
      </c>
      <c r="W1325" t="s">
        <v>11006</v>
      </c>
      <c r="X1325" t="s">
        <v>11007</v>
      </c>
      <c r="Y1325" t="s">
        <v>137</v>
      </c>
      <c r="Z1325" t="s">
        <v>11008</v>
      </c>
      <c r="AA1325" t="s">
        <v>88</v>
      </c>
      <c r="AB1325" t="s">
        <v>59</v>
      </c>
      <c r="AC1325" t="s">
        <v>89</v>
      </c>
      <c r="AD1325" t="s">
        <v>90</v>
      </c>
      <c r="AE1325" t="s">
        <v>91</v>
      </c>
      <c r="AF1325" t="s">
        <v>348</v>
      </c>
      <c r="AG1325" t="s">
        <v>207</v>
      </c>
      <c r="AH1325" t="s">
        <v>142</v>
      </c>
      <c r="AI1325" t="s">
        <v>95</v>
      </c>
      <c r="AJ1325" t="s">
        <v>96</v>
      </c>
      <c r="AK1325" t="s">
        <v>11009</v>
      </c>
      <c r="AL1325" t="s">
        <v>123</v>
      </c>
      <c r="AM1325" t="s">
        <v>114</v>
      </c>
      <c r="AN1325" t="s">
        <v>3034</v>
      </c>
      <c r="AO1325" t="s">
        <v>64</v>
      </c>
      <c r="AP1325" t="s">
        <v>65</v>
      </c>
      <c r="AQ1325" t="s">
        <v>67</v>
      </c>
      <c r="AR1325" t="s">
        <v>67</v>
      </c>
      <c r="AS1325" t="s">
        <v>64</v>
      </c>
      <c r="AT1325" t="s">
        <v>810</v>
      </c>
      <c r="AU1325" t="s">
        <v>4082</v>
      </c>
      <c r="AV1325" t="s">
        <v>641</v>
      </c>
      <c r="AW1325" t="s">
        <v>99</v>
      </c>
    </row>
    <row r="1326" spans="1:49">
      <c r="A1326" t="s">
        <v>11019</v>
      </c>
      <c r="B1326" t="s">
        <v>73</v>
      </c>
      <c r="C1326" t="s">
        <v>51</v>
      </c>
      <c r="D1326" t="s">
        <v>52</v>
      </c>
      <c r="E1326" t="s">
        <v>53</v>
      </c>
      <c r="F1326" t="s">
        <v>11020</v>
      </c>
      <c r="G1326" t="s">
        <v>77</v>
      </c>
      <c r="H1326" t="s">
        <v>11021</v>
      </c>
      <c r="I1326">
        <v>45569.96482951389</v>
      </c>
      <c r="J1326">
        <v>45569.96482951389</v>
      </c>
      <c r="K1326" t="s">
        <v>57</v>
      </c>
      <c r="L1326" t="s">
        <v>1452</v>
      </c>
      <c r="M1326" t="s">
        <v>57</v>
      </c>
      <c r="N1326" t="s">
        <v>57</v>
      </c>
      <c r="O1326" t="s">
        <v>175</v>
      </c>
      <c r="P1326" t="s">
        <v>57</v>
      </c>
      <c r="Q1326" t="s">
        <v>175</v>
      </c>
      <c r="R1326" t="s">
        <v>1452</v>
      </c>
      <c r="S1326" t="s">
        <v>57</v>
      </c>
      <c r="T1326" t="s">
        <v>11022</v>
      </c>
      <c r="U1326" t="s">
        <v>177</v>
      </c>
      <c r="V1326" t="s">
        <v>1341</v>
      </c>
      <c r="W1326" t="s">
        <v>1342</v>
      </c>
      <c r="X1326" t="s">
        <v>509</v>
      </c>
      <c r="Y1326" t="s">
        <v>137</v>
      </c>
      <c r="Z1326" t="s">
        <v>11023</v>
      </c>
      <c r="AA1326" t="s">
        <v>88</v>
      </c>
      <c r="AB1326" t="s">
        <v>59</v>
      </c>
      <c r="AC1326" t="s">
        <v>89</v>
      </c>
      <c r="AD1326" t="s">
        <v>90</v>
      </c>
      <c r="AE1326" t="s">
        <v>91</v>
      </c>
      <c r="AF1326" t="s">
        <v>166</v>
      </c>
      <c r="AG1326" t="s">
        <v>182</v>
      </c>
      <c r="AH1326" t="s">
        <v>273</v>
      </c>
      <c r="AI1326" t="s">
        <v>95</v>
      </c>
      <c r="AJ1326" t="s">
        <v>274</v>
      </c>
      <c r="AK1326" t="s">
        <v>184</v>
      </c>
      <c r="AL1326" t="s">
        <v>62</v>
      </c>
      <c r="AM1326" t="s">
        <v>63</v>
      </c>
      <c r="AN1326" t="s">
        <v>512</v>
      </c>
      <c r="AO1326" t="s">
        <v>145</v>
      </c>
      <c r="AP1326" t="s">
        <v>65</v>
      </c>
      <c r="AQ1326" t="s">
        <v>67</v>
      </c>
      <c r="AR1326" t="s">
        <v>67</v>
      </c>
      <c r="AS1326" t="s">
        <v>64</v>
      </c>
      <c r="AT1326" t="s">
        <v>59</v>
      </c>
      <c r="AV1326" t="s">
        <v>59</v>
      </c>
      <c r="AW1326" t="s">
        <v>99</v>
      </c>
    </row>
    <row r="1327" spans="1:49">
      <c r="A1327" t="s">
        <v>11045</v>
      </c>
      <c r="B1327" t="s">
        <v>120</v>
      </c>
      <c r="C1327" t="s">
        <v>51</v>
      </c>
      <c r="D1327" t="s">
        <v>52</v>
      </c>
      <c r="E1327" t="s">
        <v>53</v>
      </c>
      <c r="F1327" t="s">
        <v>11046</v>
      </c>
      <c r="G1327" t="s">
        <v>77</v>
      </c>
      <c r="H1327" t="s">
        <v>11047</v>
      </c>
      <c r="I1327">
        <v>45670.653300150465</v>
      </c>
      <c r="J1327">
        <v>45670.653300150465</v>
      </c>
      <c r="K1327" t="s">
        <v>57</v>
      </c>
      <c r="L1327" t="s">
        <v>481</v>
      </c>
      <c r="M1327" t="s">
        <v>57</v>
      </c>
      <c r="N1327" t="s">
        <v>57</v>
      </c>
      <c r="O1327" t="s">
        <v>106</v>
      </c>
      <c r="P1327" t="s">
        <v>57</v>
      </c>
      <c r="Q1327" t="s">
        <v>106</v>
      </c>
      <c r="R1327" t="s">
        <v>481</v>
      </c>
      <c r="S1327" t="s">
        <v>57</v>
      </c>
      <c r="T1327" t="s">
        <v>11048</v>
      </c>
      <c r="U1327" t="s">
        <v>483</v>
      </c>
      <c r="V1327" t="s">
        <v>484</v>
      </c>
      <c r="W1327" t="s">
        <v>485</v>
      </c>
      <c r="X1327" t="s">
        <v>486</v>
      </c>
      <c r="Y1327" t="s">
        <v>137</v>
      </c>
      <c r="Z1327" t="s">
        <v>11049</v>
      </c>
      <c r="AA1327" t="s">
        <v>88</v>
      </c>
      <c r="AB1327" t="s">
        <v>59</v>
      </c>
      <c r="AC1327" t="s">
        <v>89</v>
      </c>
      <c r="AD1327" t="s">
        <v>90</v>
      </c>
      <c r="AE1327" t="s">
        <v>91</v>
      </c>
      <c r="AF1327" t="s">
        <v>180</v>
      </c>
      <c r="AG1327" t="s">
        <v>182</v>
      </c>
      <c r="AH1327" t="s">
        <v>183</v>
      </c>
      <c r="AI1327" t="s">
        <v>95</v>
      </c>
      <c r="AJ1327" t="s">
        <v>274</v>
      </c>
      <c r="AK1327" t="s">
        <v>488</v>
      </c>
      <c r="AL1327" t="s">
        <v>62</v>
      </c>
      <c r="AM1327" t="s">
        <v>114</v>
      </c>
      <c r="AN1327" t="s">
        <v>185</v>
      </c>
      <c r="AO1327" t="s">
        <v>64</v>
      </c>
      <c r="AP1327" t="s">
        <v>65</v>
      </c>
      <c r="AQ1327" t="s">
        <v>67</v>
      </c>
      <c r="AR1327" t="s">
        <v>67</v>
      </c>
      <c r="AS1327" t="s">
        <v>64</v>
      </c>
      <c r="AT1327" t="s">
        <v>1408</v>
      </c>
      <c r="AU1327" t="s">
        <v>555</v>
      </c>
      <c r="AV1327" t="s">
        <v>126</v>
      </c>
      <c r="AW1327" t="s">
        <v>99</v>
      </c>
    </row>
    <row r="1328" spans="1:49">
      <c r="A1328" t="s">
        <v>11057</v>
      </c>
      <c r="B1328" t="s">
        <v>50</v>
      </c>
      <c r="C1328" t="s">
        <v>51</v>
      </c>
      <c r="D1328" t="s">
        <v>52</v>
      </c>
      <c r="E1328" t="s">
        <v>53</v>
      </c>
      <c r="F1328" t="s">
        <v>11058</v>
      </c>
      <c r="G1328" t="s">
        <v>55</v>
      </c>
      <c r="H1328" t="s">
        <v>11059</v>
      </c>
      <c r="I1328">
        <v>45608.63774648148</v>
      </c>
      <c r="J1328">
        <v>45608.63774648148</v>
      </c>
      <c r="K1328" t="s">
        <v>57</v>
      </c>
      <c r="L1328" t="s">
        <v>58</v>
      </c>
      <c r="M1328" t="s">
        <v>57</v>
      </c>
      <c r="N1328" t="s">
        <v>57</v>
      </c>
      <c r="O1328" t="s">
        <v>58</v>
      </c>
      <c r="P1328" t="s">
        <v>57</v>
      </c>
      <c r="Q1328" t="s">
        <v>58</v>
      </c>
      <c r="R1328" t="s">
        <v>58</v>
      </c>
      <c r="S1328" t="s">
        <v>57</v>
      </c>
      <c r="T1328" t="s">
        <v>59</v>
      </c>
      <c r="U1328" t="s">
        <v>60</v>
      </c>
      <c r="V1328" t="s">
        <v>61</v>
      </c>
      <c r="W1328" t="s">
        <v>61</v>
      </c>
      <c r="X1328" t="s">
        <v>59</v>
      </c>
      <c r="Y1328" t="s">
        <v>59</v>
      </c>
      <c r="Z1328" t="s">
        <v>59</v>
      </c>
      <c r="AA1328" t="s">
        <v>59</v>
      </c>
      <c r="AB1328" t="s">
        <v>59</v>
      </c>
      <c r="AC1328" t="s">
        <v>59</v>
      </c>
      <c r="AD1328" t="s">
        <v>59</v>
      </c>
      <c r="AE1328" t="s">
        <v>59</v>
      </c>
      <c r="AF1328" t="s">
        <v>59</v>
      </c>
      <c r="AG1328" t="s">
        <v>59</v>
      </c>
      <c r="AH1328" t="s">
        <v>59</v>
      </c>
      <c r="AI1328" t="s">
        <v>59</v>
      </c>
      <c r="AJ1328" t="s">
        <v>59</v>
      </c>
      <c r="AK1328" t="s">
        <v>59</v>
      </c>
      <c r="AL1328" t="s">
        <v>62</v>
      </c>
      <c r="AM1328" t="s">
        <v>63</v>
      </c>
      <c r="AN1328" t="s">
        <v>59</v>
      </c>
      <c r="AO1328" t="s">
        <v>64</v>
      </c>
      <c r="AP1328" t="s">
        <v>65</v>
      </c>
      <c r="AQ1328" t="s">
        <v>66</v>
      </c>
      <c r="AR1328" t="s">
        <v>67</v>
      </c>
      <c r="AS1328" t="s">
        <v>64</v>
      </c>
      <c r="AT1328" t="s">
        <v>68</v>
      </c>
      <c r="AU1328" t="s">
        <v>69</v>
      </c>
      <c r="AV1328" t="s">
        <v>70</v>
      </c>
      <c r="AW1328" t="s">
        <v>71</v>
      </c>
    </row>
    <row r="1329" spans="1:49">
      <c r="A1329" t="s">
        <v>11060</v>
      </c>
      <c r="B1329" t="s">
        <v>73</v>
      </c>
      <c r="C1329" t="s">
        <v>51</v>
      </c>
      <c r="D1329" t="s">
        <v>52</v>
      </c>
      <c r="E1329" t="s">
        <v>53</v>
      </c>
      <c r="F1329" t="s">
        <v>11061</v>
      </c>
      <c r="G1329" t="s">
        <v>77</v>
      </c>
      <c r="H1329" t="s">
        <v>11060</v>
      </c>
      <c r="I1329">
        <v>45843.934434606483</v>
      </c>
      <c r="J1329">
        <v>45843.934434606483</v>
      </c>
      <c r="K1329" t="s">
        <v>57</v>
      </c>
      <c r="L1329" t="s">
        <v>360</v>
      </c>
      <c r="M1329" t="s">
        <v>57</v>
      </c>
      <c r="N1329" t="s">
        <v>57</v>
      </c>
      <c r="O1329" t="s">
        <v>175</v>
      </c>
      <c r="P1329" t="s">
        <v>57</v>
      </c>
      <c r="Q1329" t="s">
        <v>175</v>
      </c>
      <c r="R1329" t="s">
        <v>360</v>
      </c>
      <c r="S1329" t="s">
        <v>57</v>
      </c>
      <c r="T1329" t="s">
        <v>11062</v>
      </c>
      <c r="U1329" t="s">
        <v>4590</v>
      </c>
      <c r="V1329" t="s">
        <v>4591</v>
      </c>
      <c r="W1329" t="s">
        <v>4592</v>
      </c>
      <c r="X1329" t="s">
        <v>648</v>
      </c>
      <c r="Y1329" t="s">
        <v>137</v>
      </c>
      <c r="Z1329" t="s">
        <v>11063</v>
      </c>
      <c r="AA1329" t="s">
        <v>88</v>
      </c>
      <c r="AB1329" t="s">
        <v>59</v>
      </c>
      <c r="AC1329" t="s">
        <v>89</v>
      </c>
      <c r="AD1329" t="s">
        <v>90</v>
      </c>
      <c r="AE1329" t="s">
        <v>91</v>
      </c>
      <c r="AF1329" t="s">
        <v>166</v>
      </c>
      <c r="AG1329" t="s">
        <v>182</v>
      </c>
      <c r="AH1329" t="s">
        <v>183</v>
      </c>
      <c r="AI1329" t="s">
        <v>95</v>
      </c>
      <c r="AJ1329" t="s">
        <v>274</v>
      </c>
      <c r="AK1329" t="s">
        <v>4594</v>
      </c>
      <c r="AL1329" t="s">
        <v>123</v>
      </c>
      <c r="AM1329" t="s">
        <v>63</v>
      </c>
      <c r="AN1329" t="s">
        <v>512</v>
      </c>
      <c r="AO1329" t="s">
        <v>145</v>
      </c>
      <c r="AP1329" t="s">
        <v>65</v>
      </c>
      <c r="AQ1329" t="s">
        <v>67</v>
      </c>
      <c r="AR1329" t="s">
        <v>67</v>
      </c>
      <c r="AS1329" t="s">
        <v>64</v>
      </c>
      <c r="AT1329" t="s">
        <v>59</v>
      </c>
      <c r="AV1329" t="s">
        <v>59</v>
      </c>
      <c r="AW1329" t="s">
        <v>99</v>
      </c>
    </row>
    <row r="1330" spans="1:49">
      <c r="A1330" t="s">
        <v>11064</v>
      </c>
      <c r="B1330" t="s">
        <v>101</v>
      </c>
      <c r="C1330" t="s">
        <v>51</v>
      </c>
      <c r="D1330" t="s">
        <v>52</v>
      </c>
      <c r="E1330" t="s">
        <v>53</v>
      </c>
      <c r="F1330" t="s">
        <v>11065</v>
      </c>
      <c r="G1330" t="s">
        <v>122</v>
      </c>
      <c r="H1330" t="s">
        <v>11064</v>
      </c>
      <c r="I1330">
        <v>45609.660459988423</v>
      </c>
      <c r="J1330">
        <v>45609.660459988423</v>
      </c>
      <c r="K1330" t="s">
        <v>57</v>
      </c>
      <c r="L1330" t="s">
        <v>58</v>
      </c>
      <c r="M1330" t="s">
        <v>57</v>
      </c>
      <c r="N1330" t="s">
        <v>57</v>
      </c>
      <c r="O1330" t="s">
        <v>58</v>
      </c>
      <c r="P1330" t="s">
        <v>57</v>
      </c>
      <c r="Q1330" t="s">
        <v>58</v>
      </c>
      <c r="R1330" t="s">
        <v>58</v>
      </c>
      <c r="S1330" t="s">
        <v>57</v>
      </c>
      <c r="T1330" t="s">
        <v>59</v>
      </c>
      <c r="U1330" t="s">
        <v>60</v>
      </c>
      <c r="V1330" t="s">
        <v>61</v>
      </c>
      <c r="W1330" t="s">
        <v>61</v>
      </c>
      <c r="X1330" t="s">
        <v>59</v>
      </c>
      <c r="Y1330" t="s">
        <v>59</v>
      </c>
      <c r="Z1330" t="s">
        <v>59</v>
      </c>
      <c r="AA1330" t="s">
        <v>59</v>
      </c>
      <c r="AB1330" t="s">
        <v>59</v>
      </c>
      <c r="AC1330" t="s">
        <v>59</v>
      </c>
      <c r="AD1330" t="s">
        <v>59</v>
      </c>
      <c r="AE1330" t="s">
        <v>59</v>
      </c>
      <c r="AF1330" t="s">
        <v>59</v>
      </c>
      <c r="AG1330" t="s">
        <v>59</v>
      </c>
      <c r="AH1330" t="s">
        <v>59</v>
      </c>
      <c r="AI1330" t="s">
        <v>59</v>
      </c>
      <c r="AJ1330" t="s">
        <v>59</v>
      </c>
      <c r="AK1330" t="s">
        <v>59</v>
      </c>
      <c r="AL1330" t="s">
        <v>62</v>
      </c>
      <c r="AM1330" t="s">
        <v>114</v>
      </c>
      <c r="AN1330" t="s">
        <v>59</v>
      </c>
      <c r="AO1330" t="s">
        <v>64</v>
      </c>
      <c r="AP1330" t="s">
        <v>65</v>
      </c>
      <c r="AQ1330" t="s">
        <v>66</v>
      </c>
      <c r="AR1330" t="s">
        <v>67</v>
      </c>
      <c r="AS1330" t="s">
        <v>64</v>
      </c>
      <c r="AT1330" t="s">
        <v>1895</v>
      </c>
      <c r="AU1330" t="s">
        <v>5946</v>
      </c>
      <c r="AV1330" t="s">
        <v>5947</v>
      </c>
      <c r="AW1330" t="s">
        <v>99</v>
      </c>
    </row>
    <row r="1331" spans="1:49">
      <c r="A1331" t="s">
        <v>11066</v>
      </c>
      <c r="B1331" t="s">
        <v>73</v>
      </c>
      <c r="C1331" t="s">
        <v>51</v>
      </c>
      <c r="D1331" t="s">
        <v>52</v>
      </c>
      <c r="E1331" t="s">
        <v>53</v>
      </c>
      <c r="F1331" t="s">
        <v>11067</v>
      </c>
      <c r="G1331" t="s">
        <v>77</v>
      </c>
      <c r="H1331" t="s">
        <v>11068</v>
      </c>
      <c r="I1331">
        <v>45929.225292592593</v>
      </c>
      <c r="J1331">
        <v>45929.225292592593</v>
      </c>
      <c r="K1331" t="s">
        <v>57</v>
      </c>
      <c r="L1331" t="s">
        <v>11069</v>
      </c>
      <c r="M1331" t="s">
        <v>57</v>
      </c>
      <c r="N1331" t="s">
        <v>57</v>
      </c>
      <c r="O1331" t="s">
        <v>80</v>
      </c>
      <c r="P1331" t="s">
        <v>57</v>
      </c>
      <c r="Q1331" t="s">
        <v>80</v>
      </c>
      <c r="R1331" t="s">
        <v>11069</v>
      </c>
      <c r="S1331" t="s">
        <v>57</v>
      </c>
      <c r="T1331" t="s">
        <v>11070</v>
      </c>
      <c r="U1331" t="s">
        <v>11071</v>
      </c>
      <c r="V1331" t="s">
        <v>11072</v>
      </c>
      <c r="W1331" t="s">
        <v>11073</v>
      </c>
      <c r="X1331" t="s">
        <v>11074</v>
      </c>
      <c r="Y1331" t="s">
        <v>137</v>
      </c>
      <c r="Z1331" t="s">
        <v>11075</v>
      </c>
      <c r="AA1331" t="s">
        <v>88</v>
      </c>
      <c r="AB1331" t="s">
        <v>59</v>
      </c>
      <c r="AC1331" t="s">
        <v>89</v>
      </c>
      <c r="AD1331" t="s">
        <v>90</v>
      </c>
      <c r="AE1331" t="s">
        <v>91</v>
      </c>
      <c r="AF1331" t="s">
        <v>180</v>
      </c>
      <c r="AG1331" t="s">
        <v>182</v>
      </c>
      <c r="AH1331" t="s">
        <v>183</v>
      </c>
      <c r="AI1331" t="s">
        <v>95</v>
      </c>
      <c r="AJ1331" t="s">
        <v>315</v>
      </c>
      <c r="AK1331" t="s">
        <v>4683</v>
      </c>
      <c r="AL1331" t="s">
        <v>123</v>
      </c>
      <c r="AM1331" t="s">
        <v>63</v>
      </c>
      <c r="AN1331" t="s">
        <v>185</v>
      </c>
      <c r="AO1331" t="s">
        <v>237</v>
      </c>
      <c r="AP1331" t="s">
        <v>65</v>
      </c>
      <c r="AQ1331" t="s">
        <v>67</v>
      </c>
      <c r="AR1331" t="s">
        <v>67</v>
      </c>
      <c r="AS1331" t="s">
        <v>64</v>
      </c>
      <c r="AT1331" t="s">
        <v>11076</v>
      </c>
      <c r="AV1331" t="s">
        <v>59</v>
      </c>
      <c r="AW1331" t="s">
        <v>99</v>
      </c>
    </row>
    <row r="1332" spans="1:49">
      <c r="A1332" t="s">
        <v>11083</v>
      </c>
      <c r="B1332" t="s">
        <v>120</v>
      </c>
      <c r="C1332" t="s">
        <v>51</v>
      </c>
      <c r="D1332" t="s">
        <v>52</v>
      </c>
      <c r="E1332" t="s">
        <v>53</v>
      </c>
      <c r="F1332" t="s">
        <v>11084</v>
      </c>
      <c r="G1332" t="s">
        <v>77</v>
      </c>
      <c r="H1332" t="s">
        <v>11085</v>
      </c>
      <c r="I1332">
        <v>45569.940847916667</v>
      </c>
      <c r="J1332">
        <v>45569.940847916667</v>
      </c>
      <c r="K1332" t="s">
        <v>57</v>
      </c>
      <c r="L1332" t="s">
        <v>5719</v>
      </c>
      <c r="M1332" t="s">
        <v>57</v>
      </c>
      <c r="N1332" t="s">
        <v>57</v>
      </c>
      <c r="O1332" t="s">
        <v>106</v>
      </c>
      <c r="P1332" t="s">
        <v>57</v>
      </c>
      <c r="Q1332" t="s">
        <v>106</v>
      </c>
      <c r="R1332" t="s">
        <v>5719</v>
      </c>
      <c r="S1332" t="s">
        <v>57</v>
      </c>
      <c r="T1332" t="s">
        <v>11086</v>
      </c>
      <c r="U1332" t="s">
        <v>2831</v>
      </c>
      <c r="V1332" t="s">
        <v>2414</v>
      </c>
      <c r="W1332" t="s">
        <v>2415</v>
      </c>
      <c r="X1332" t="s">
        <v>2151</v>
      </c>
      <c r="Y1332" t="s">
        <v>137</v>
      </c>
      <c r="Z1332" t="s">
        <v>11087</v>
      </c>
      <c r="AA1332" t="s">
        <v>88</v>
      </c>
      <c r="AB1332" t="s">
        <v>59</v>
      </c>
      <c r="AC1332" t="s">
        <v>89</v>
      </c>
      <c r="AD1332" t="s">
        <v>90</v>
      </c>
      <c r="AE1332" t="s">
        <v>91</v>
      </c>
      <c r="AF1332" t="s">
        <v>140</v>
      </c>
      <c r="AG1332" t="s">
        <v>182</v>
      </c>
      <c r="AH1332" t="s">
        <v>183</v>
      </c>
      <c r="AI1332" t="s">
        <v>95</v>
      </c>
      <c r="AJ1332" t="s">
        <v>274</v>
      </c>
      <c r="AK1332" t="s">
        <v>2833</v>
      </c>
      <c r="AL1332" t="s">
        <v>62</v>
      </c>
      <c r="AM1332" t="s">
        <v>114</v>
      </c>
      <c r="AN1332" t="s">
        <v>1062</v>
      </c>
      <c r="AO1332" t="s">
        <v>64</v>
      </c>
      <c r="AP1332" t="s">
        <v>65</v>
      </c>
      <c r="AQ1332" t="s">
        <v>67</v>
      </c>
      <c r="AR1332" t="s">
        <v>67</v>
      </c>
      <c r="AS1332" t="s">
        <v>64</v>
      </c>
      <c r="AT1332" t="s">
        <v>2834</v>
      </c>
      <c r="AU1332" t="s">
        <v>327</v>
      </c>
      <c r="AV1332" t="s">
        <v>328</v>
      </c>
      <c r="AW1332" t="s">
        <v>99</v>
      </c>
    </row>
    <row r="1333" spans="1:49">
      <c r="A1333" t="s">
        <v>11088</v>
      </c>
      <c r="B1333" t="s">
        <v>251</v>
      </c>
      <c r="C1333" t="s">
        <v>102</v>
      </c>
      <c r="D1333" t="s">
        <v>74</v>
      </c>
      <c r="E1333" t="s">
        <v>75</v>
      </c>
      <c r="F1333" t="s">
        <v>11089</v>
      </c>
      <c r="G1333" t="s">
        <v>77</v>
      </c>
      <c r="H1333" t="s">
        <v>11090</v>
      </c>
      <c r="I1333">
        <v>45523.381132175928</v>
      </c>
      <c r="J1333">
        <v>45523.381132175928</v>
      </c>
      <c r="K1333" t="s">
        <v>57</v>
      </c>
      <c r="L1333" t="s">
        <v>10320</v>
      </c>
      <c r="M1333" t="s">
        <v>57</v>
      </c>
      <c r="N1333" t="s">
        <v>57</v>
      </c>
      <c r="O1333" t="s">
        <v>80</v>
      </c>
      <c r="P1333" t="s">
        <v>57</v>
      </c>
      <c r="Q1333" t="s">
        <v>131</v>
      </c>
      <c r="R1333" t="s">
        <v>10320</v>
      </c>
      <c r="S1333" t="s">
        <v>57</v>
      </c>
      <c r="T1333" t="s">
        <v>11091</v>
      </c>
      <c r="U1333" t="s">
        <v>1111</v>
      </c>
      <c r="V1333" t="s">
        <v>1112</v>
      </c>
      <c r="W1333" t="s">
        <v>11092</v>
      </c>
      <c r="X1333" t="s">
        <v>11093</v>
      </c>
      <c r="Y1333" t="s">
        <v>257</v>
      </c>
      <c r="Z1333" t="s">
        <v>11094</v>
      </c>
      <c r="AA1333" t="s">
        <v>88</v>
      </c>
      <c r="AB1333" t="s">
        <v>59</v>
      </c>
      <c r="AC1333" t="s">
        <v>270</v>
      </c>
      <c r="AD1333" t="s">
        <v>90</v>
      </c>
      <c r="AE1333" t="s">
        <v>271</v>
      </c>
      <c r="AF1333" t="s">
        <v>497</v>
      </c>
      <c r="AG1333" t="s">
        <v>207</v>
      </c>
      <c r="AH1333" t="s">
        <v>142</v>
      </c>
      <c r="AI1333" t="s">
        <v>95</v>
      </c>
      <c r="AJ1333" t="s">
        <v>96</v>
      </c>
      <c r="AK1333" t="s">
        <v>1115</v>
      </c>
      <c r="AL1333" t="s">
        <v>113</v>
      </c>
      <c r="AM1333" t="s">
        <v>114</v>
      </c>
      <c r="AN1333" t="s">
        <v>7724</v>
      </c>
      <c r="AO1333" t="s">
        <v>64</v>
      </c>
      <c r="AP1333" t="s">
        <v>65</v>
      </c>
      <c r="AQ1333" t="s">
        <v>67</v>
      </c>
      <c r="AR1333" t="s">
        <v>67</v>
      </c>
      <c r="AS1333" t="s">
        <v>64</v>
      </c>
      <c r="AT1333" t="s">
        <v>1117</v>
      </c>
      <c r="AU1333" t="s">
        <v>257</v>
      </c>
      <c r="AV1333" t="s">
        <v>866</v>
      </c>
      <c r="AW1333" t="s">
        <v>99</v>
      </c>
    </row>
    <row r="1334" spans="1:49">
      <c r="A1334" t="s">
        <v>11095</v>
      </c>
      <c r="B1334" t="s">
        <v>73</v>
      </c>
      <c r="C1334" t="s">
        <v>51</v>
      </c>
      <c r="D1334" t="s">
        <v>52</v>
      </c>
      <c r="E1334" t="s">
        <v>53</v>
      </c>
      <c r="F1334" t="s">
        <v>11096</v>
      </c>
      <c r="G1334" t="s">
        <v>77</v>
      </c>
      <c r="H1334" t="s">
        <v>11097</v>
      </c>
      <c r="I1334">
        <v>45570.218752384259</v>
      </c>
      <c r="J1334">
        <v>45570.218752384259</v>
      </c>
      <c r="K1334" t="s">
        <v>57</v>
      </c>
      <c r="L1334" t="s">
        <v>4739</v>
      </c>
      <c r="M1334" t="s">
        <v>57</v>
      </c>
      <c r="N1334" t="s">
        <v>57</v>
      </c>
      <c r="O1334" t="s">
        <v>80</v>
      </c>
      <c r="P1334" t="s">
        <v>57</v>
      </c>
      <c r="Q1334" t="s">
        <v>80</v>
      </c>
      <c r="R1334" t="s">
        <v>4739</v>
      </c>
      <c r="S1334" t="s">
        <v>57</v>
      </c>
      <c r="T1334" t="s">
        <v>11098</v>
      </c>
      <c r="U1334" t="s">
        <v>4693</v>
      </c>
      <c r="V1334" t="s">
        <v>5737</v>
      </c>
      <c r="W1334" t="s">
        <v>5738</v>
      </c>
      <c r="X1334" t="s">
        <v>4696</v>
      </c>
      <c r="Y1334" t="s">
        <v>86</v>
      </c>
      <c r="Z1334" t="s">
        <v>11099</v>
      </c>
      <c r="AA1334" t="s">
        <v>88</v>
      </c>
      <c r="AB1334" t="s">
        <v>59</v>
      </c>
      <c r="AC1334" t="s">
        <v>89</v>
      </c>
      <c r="AD1334" t="s">
        <v>90</v>
      </c>
      <c r="AE1334" t="s">
        <v>91</v>
      </c>
      <c r="AF1334" t="s">
        <v>4698</v>
      </c>
      <c r="AG1334" t="s">
        <v>608</v>
      </c>
      <c r="AH1334" t="s">
        <v>4699</v>
      </c>
      <c r="AI1334" t="s">
        <v>95</v>
      </c>
      <c r="AJ1334" t="s">
        <v>315</v>
      </c>
      <c r="AK1334" t="s">
        <v>4699</v>
      </c>
      <c r="AL1334" t="s">
        <v>62</v>
      </c>
      <c r="AM1334" t="s">
        <v>63</v>
      </c>
      <c r="AN1334" t="s">
        <v>4700</v>
      </c>
      <c r="AO1334" t="s">
        <v>145</v>
      </c>
      <c r="AP1334" t="s">
        <v>65</v>
      </c>
      <c r="AQ1334" t="s">
        <v>67</v>
      </c>
      <c r="AR1334" t="s">
        <v>67</v>
      </c>
      <c r="AS1334" t="s">
        <v>64</v>
      </c>
      <c r="AT1334" t="s">
        <v>59</v>
      </c>
      <c r="AV1334" t="s">
        <v>59</v>
      </c>
      <c r="AW1334" t="s">
        <v>99</v>
      </c>
    </row>
    <row r="1335" spans="1:49">
      <c r="A1335" t="s">
        <v>11100</v>
      </c>
      <c r="B1335" t="s">
        <v>73</v>
      </c>
      <c r="C1335" t="s">
        <v>51</v>
      </c>
      <c r="D1335" t="s">
        <v>52</v>
      </c>
      <c r="E1335" t="s">
        <v>53</v>
      </c>
      <c r="F1335" t="s">
        <v>11101</v>
      </c>
      <c r="G1335" t="s">
        <v>77</v>
      </c>
      <c r="H1335" t="s">
        <v>11102</v>
      </c>
      <c r="I1335">
        <v>45862.730317395835</v>
      </c>
      <c r="J1335">
        <v>45862.730317395835</v>
      </c>
      <c r="K1335" t="s">
        <v>57</v>
      </c>
      <c r="L1335" t="s">
        <v>714</v>
      </c>
      <c r="M1335" t="s">
        <v>57</v>
      </c>
      <c r="N1335" t="s">
        <v>57</v>
      </c>
      <c r="O1335" t="s">
        <v>175</v>
      </c>
      <c r="P1335" t="s">
        <v>57</v>
      </c>
      <c r="Q1335" t="s">
        <v>175</v>
      </c>
      <c r="R1335" t="s">
        <v>714</v>
      </c>
      <c r="S1335" t="s">
        <v>57</v>
      </c>
      <c r="T1335" t="s">
        <v>11103</v>
      </c>
      <c r="U1335" t="s">
        <v>216</v>
      </c>
      <c r="V1335" t="s">
        <v>373</v>
      </c>
      <c r="W1335" t="s">
        <v>7591</v>
      </c>
      <c r="X1335" t="s">
        <v>412</v>
      </c>
      <c r="Y1335" t="s">
        <v>86</v>
      </c>
      <c r="Z1335" t="s">
        <v>11104</v>
      </c>
      <c r="AA1335" t="s">
        <v>88</v>
      </c>
      <c r="AB1335" t="s">
        <v>59</v>
      </c>
      <c r="AC1335" t="s">
        <v>89</v>
      </c>
      <c r="AD1335" t="s">
        <v>90</v>
      </c>
      <c r="AE1335" t="s">
        <v>91</v>
      </c>
      <c r="AF1335" t="s">
        <v>412</v>
      </c>
      <c r="AG1335" t="s">
        <v>182</v>
      </c>
      <c r="AH1335" t="s">
        <v>183</v>
      </c>
      <c r="AI1335" t="s">
        <v>95</v>
      </c>
      <c r="AJ1335" t="s">
        <v>96</v>
      </c>
      <c r="AK1335" t="s">
        <v>220</v>
      </c>
      <c r="AL1335" t="s">
        <v>123</v>
      </c>
      <c r="AM1335" t="s">
        <v>63</v>
      </c>
      <c r="AN1335" t="s">
        <v>413</v>
      </c>
      <c r="AO1335" t="s">
        <v>64</v>
      </c>
      <c r="AP1335" t="s">
        <v>65</v>
      </c>
      <c r="AQ1335" t="s">
        <v>67</v>
      </c>
      <c r="AR1335" t="s">
        <v>67</v>
      </c>
      <c r="AS1335" t="s">
        <v>64</v>
      </c>
      <c r="AT1335" t="s">
        <v>98</v>
      </c>
      <c r="AV1335" t="s">
        <v>59</v>
      </c>
      <c r="AW1335" t="s">
        <v>99</v>
      </c>
    </row>
    <row r="1336" spans="1:49">
      <c r="A1336" t="s">
        <v>11105</v>
      </c>
      <c r="B1336" t="s">
        <v>73</v>
      </c>
      <c r="C1336" t="s">
        <v>51</v>
      </c>
      <c r="D1336" t="s">
        <v>52</v>
      </c>
      <c r="E1336" t="s">
        <v>53</v>
      </c>
      <c r="F1336" t="s">
        <v>11106</v>
      </c>
      <c r="G1336" t="s">
        <v>77</v>
      </c>
      <c r="H1336" t="s">
        <v>11107</v>
      </c>
      <c r="I1336">
        <v>45569.964529513891</v>
      </c>
      <c r="J1336">
        <v>45569.964529513891</v>
      </c>
      <c r="K1336" t="s">
        <v>57</v>
      </c>
      <c r="L1336" t="s">
        <v>2378</v>
      </c>
      <c r="M1336" t="s">
        <v>57</v>
      </c>
      <c r="N1336" t="s">
        <v>57</v>
      </c>
      <c r="O1336" t="s">
        <v>451</v>
      </c>
      <c r="P1336" t="s">
        <v>57</v>
      </c>
      <c r="Q1336" t="s">
        <v>451</v>
      </c>
      <c r="R1336" t="s">
        <v>2378</v>
      </c>
      <c r="S1336" t="s">
        <v>57</v>
      </c>
      <c r="T1336" t="s">
        <v>11108</v>
      </c>
      <c r="U1336" t="s">
        <v>177</v>
      </c>
      <c r="V1336" t="s">
        <v>1503</v>
      </c>
      <c r="W1336" t="s">
        <v>1504</v>
      </c>
      <c r="X1336" t="s">
        <v>1060</v>
      </c>
      <c r="Y1336" t="s">
        <v>137</v>
      </c>
      <c r="Z1336" t="s">
        <v>11109</v>
      </c>
      <c r="AA1336" t="s">
        <v>88</v>
      </c>
      <c r="AB1336" t="s">
        <v>59</v>
      </c>
      <c r="AC1336" t="s">
        <v>89</v>
      </c>
      <c r="AD1336" t="s">
        <v>90</v>
      </c>
      <c r="AE1336" t="s">
        <v>91</v>
      </c>
      <c r="AF1336" t="s">
        <v>140</v>
      </c>
      <c r="AG1336" t="s">
        <v>182</v>
      </c>
      <c r="AH1336" t="s">
        <v>273</v>
      </c>
      <c r="AI1336" t="s">
        <v>95</v>
      </c>
      <c r="AJ1336" t="s">
        <v>274</v>
      </c>
      <c r="AK1336" t="s">
        <v>184</v>
      </c>
      <c r="AL1336" t="s">
        <v>123</v>
      </c>
      <c r="AM1336" t="s">
        <v>63</v>
      </c>
      <c r="AN1336" t="s">
        <v>1062</v>
      </c>
      <c r="AO1336" t="s">
        <v>64</v>
      </c>
      <c r="AP1336" t="s">
        <v>65</v>
      </c>
      <c r="AQ1336" t="s">
        <v>67</v>
      </c>
      <c r="AR1336" t="s">
        <v>67</v>
      </c>
      <c r="AS1336" t="s">
        <v>64</v>
      </c>
      <c r="AT1336" t="s">
        <v>11110</v>
      </c>
      <c r="AV1336" t="s">
        <v>59</v>
      </c>
      <c r="AW1336" t="s">
        <v>99</v>
      </c>
    </row>
    <row r="1337" spans="1:49">
      <c r="A1337" t="s">
        <v>11113</v>
      </c>
      <c r="B1337" t="s">
        <v>120</v>
      </c>
      <c r="C1337" t="s">
        <v>51</v>
      </c>
      <c r="D1337" t="s">
        <v>52</v>
      </c>
      <c r="E1337" t="s">
        <v>53</v>
      </c>
      <c r="F1337" t="s">
        <v>11114</v>
      </c>
      <c r="G1337" t="s">
        <v>77</v>
      </c>
      <c r="H1337" t="s">
        <v>11115</v>
      </c>
      <c r="I1337">
        <v>45569.944816504627</v>
      </c>
      <c r="J1337">
        <v>45569.944816504627</v>
      </c>
      <c r="K1337" t="s">
        <v>57</v>
      </c>
      <c r="L1337" t="s">
        <v>2517</v>
      </c>
      <c r="M1337" t="s">
        <v>57</v>
      </c>
      <c r="N1337" t="s">
        <v>57</v>
      </c>
      <c r="O1337" t="s">
        <v>106</v>
      </c>
      <c r="P1337" t="s">
        <v>57</v>
      </c>
      <c r="Q1337" t="s">
        <v>106</v>
      </c>
      <c r="R1337" t="s">
        <v>2517</v>
      </c>
      <c r="S1337" t="s">
        <v>57</v>
      </c>
      <c r="T1337" t="s">
        <v>11116</v>
      </c>
      <c r="U1337" t="s">
        <v>7621</v>
      </c>
      <c r="V1337" t="s">
        <v>1341</v>
      </c>
      <c r="W1337" t="s">
        <v>1342</v>
      </c>
      <c r="X1337" t="s">
        <v>509</v>
      </c>
      <c r="Y1337" t="s">
        <v>137</v>
      </c>
      <c r="Z1337" t="s">
        <v>11117</v>
      </c>
      <c r="AA1337" t="s">
        <v>88</v>
      </c>
      <c r="AB1337" t="s">
        <v>59</v>
      </c>
      <c r="AC1337" t="s">
        <v>89</v>
      </c>
      <c r="AD1337" t="s">
        <v>90</v>
      </c>
      <c r="AE1337" t="s">
        <v>91</v>
      </c>
      <c r="AF1337" t="s">
        <v>166</v>
      </c>
      <c r="AG1337" t="s">
        <v>182</v>
      </c>
      <c r="AH1337" t="s">
        <v>183</v>
      </c>
      <c r="AI1337" t="s">
        <v>95</v>
      </c>
      <c r="AJ1337" t="s">
        <v>96</v>
      </c>
      <c r="AK1337" t="s">
        <v>7623</v>
      </c>
      <c r="AL1337" t="s">
        <v>62</v>
      </c>
      <c r="AM1337" t="s">
        <v>114</v>
      </c>
      <c r="AN1337" t="s">
        <v>512</v>
      </c>
      <c r="AO1337" t="s">
        <v>64</v>
      </c>
      <c r="AP1337" t="s">
        <v>65</v>
      </c>
      <c r="AQ1337" t="s">
        <v>67</v>
      </c>
      <c r="AR1337" t="s">
        <v>67</v>
      </c>
      <c r="AS1337" t="s">
        <v>64</v>
      </c>
      <c r="AT1337" t="s">
        <v>1309</v>
      </c>
      <c r="AU1337" t="s">
        <v>169</v>
      </c>
      <c r="AV1337" t="s">
        <v>170</v>
      </c>
      <c r="AW1337" t="s">
        <v>99</v>
      </c>
    </row>
    <row r="1338" spans="1:49">
      <c r="A1338" t="s">
        <v>11118</v>
      </c>
      <c r="B1338" t="s">
        <v>73</v>
      </c>
      <c r="C1338" t="s">
        <v>51</v>
      </c>
      <c r="D1338" t="s">
        <v>52</v>
      </c>
      <c r="E1338" t="s">
        <v>53</v>
      </c>
      <c r="F1338" t="s">
        <v>11119</v>
      </c>
      <c r="G1338" t="s">
        <v>122</v>
      </c>
      <c r="H1338" t="s">
        <v>11118</v>
      </c>
      <c r="I1338">
        <v>45707.413029317133</v>
      </c>
      <c r="J1338">
        <v>45707.413029317133</v>
      </c>
      <c r="K1338" t="s">
        <v>57</v>
      </c>
      <c r="L1338" t="s">
        <v>58</v>
      </c>
      <c r="M1338" t="s">
        <v>57</v>
      </c>
      <c r="N1338" t="s">
        <v>57</v>
      </c>
      <c r="O1338" t="s">
        <v>58</v>
      </c>
      <c r="P1338" t="s">
        <v>57</v>
      </c>
      <c r="Q1338" t="s">
        <v>58</v>
      </c>
      <c r="R1338" t="s">
        <v>58</v>
      </c>
      <c r="S1338" t="s">
        <v>57</v>
      </c>
      <c r="T1338" t="s">
        <v>59</v>
      </c>
      <c r="U1338" t="s">
        <v>60</v>
      </c>
      <c r="V1338" t="s">
        <v>61</v>
      </c>
      <c r="W1338" t="s">
        <v>61</v>
      </c>
      <c r="X1338" t="s">
        <v>59</v>
      </c>
      <c r="Y1338" t="s">
        <v>59</v>
      </c>
      <c r="Z1338" t="s">
        <v>59</v>
      </c>
      <c r="AA1338" t="s">
        <v>59</v>
      </c>
      <c r="AB1338" t="s">
        <v>59</v>
      </c>
      <c r="AC1338" t="s">
        <v>59</v>
      </c>
      <c r="AD1338" t="s">
        <v>59</v>
      </c>
      <c r="AE1338" t="s">
        <v>59</v>
      </c>
      <c r="AF1338" t="s">
        <v>59</v>
      </c>
      <c r="AG1338" t="s">
        <v>59</v>
      </c>
      <c r="AH1338" t="s">
        <v>59</v>
      </c>
      <c r="AI1338" t="s">
        <v>59</v>
      </c>
      <c r="AJ1338" t="s">
        <v>59</v>
      </c>
      <c r="AK1338" t="s">
        <v>59</v>
      </c>
      <c r="AL1338" t="s">
        <v>123</v>
      </c>
      <c r="AM1338" t="s">
        <v>63</v>
      </c>
      <c r="AN1338" t="s">
        <v>59</v>
      </c>
      <c r="AO1338" t="s">
        <v>64</v>
      </c>
      <c r="AP1338" t="s">
        <v>65</v>
      </c>
      <c r="AQ1338" t="s">
        <v>66</v>
      </c>
      <c r="AR1338" t="s">
        <v>67</v>
      </c>
      <c r="AS1338" t="s">
        <v>64</v>
      </c>
      <c r="AT1338" t="s">
        <v>5022</v>
      </c>
      <c r="AV1338" t="s">
        <v>59</v>
      </c>
      <c r="AW1338" t="s">
        <v>99</v>
      </c>
    </row>
    <row r="1339" spans="1:49">
      <c r="A1339" t="s">
        <v>11120</v>
      </c>
      <c r="B1339" t="s">
        <v>73</v>
      </c>
      <c r="C1339" t="s">
        <v>51</v>
      </c>
      <c r="D1339" t="s">
        <v>52</v>
      </c>
      <c r="E1339" t="s">
        <v>53</v>
      </c>
      <c r="F1339" t="s">
        <v>11121</v>
      </c>
      <c r="G1339" t="s">
        <v>77</v>
      </c>
      <c r="H1339" t="s">
        <v>11122</v>
      </c>
      <c r="I1339">
        <v>45727.412910486113</v>
      </c>
      <c r="J1339">
        <v>45727.412910486113</v>
      </c>
      <c r="K1339" t="s">
        <v>57</v>
      </c>
      <c r="L1339" t="s">
        <v>11123</v>
      </c>
      <c r="M1339" t="s">
        <v>57</v>
      </c>
      <c r="N1339" t="s">
        <v>57</v>
      </c>
      <c r="O1339" t="s">
        <v>406</v>
      </c>
      <c r="P1339" t="s">
        <v>57</v>
      </c>
      <c r="Q1339" t="s">
        <v>406</v>
      </c>
      <c r="R1339" t="s">
        <v>11123</v>
      </c>
      <c r="S1339" t="s">
        <v>57</v>
      </c>
      <c r="T1339" t="s">
        <v>11124</v>
      </c>
      <c r="U1339" t="s">
        <v>216</v>
      </c>
      <c r="V1339" t="s">
        <v>408</v>
      </c>
      <c r="W1339" t="s">
        <v>409</v>
      </c>
      <c r="X1339" t="s">
        <v>410</v>
      </c>
      <c r="Y1339" t="s">
        <v>86</v>
      </c>
      <c r="Z1339" t="s">
        <v>11125</v>
      </c>
      <c r="AA1339" t="s">
        <v>88</v>
      </c>
      <c r="AB1339" t="s">
        <v>59</v>
      </c>
      <c r="AC1339" t="s">
        <v>89</v>
      </c>
      <c r="AD1339" t="s">
        <v>90</v>
      </c>
      <c r="AE1339" t="s">
        <v>91</v>
      </c>
      <c r="AF1339" t="s">
        <v>412</v>
      </c>
      <c r="AG1339" t="s">
        <v>182</v>
      </c>
      <c r="AH1339" t="s">
        <v>94</v>
      </c>
      <c r="AI1339" t="s">
        <v>95</v>
      </c>
      <c r="AJ1339" t="s">
        <v>96</v>
      </c>
      <c r="AK1339" t="s">
        <v>220</v>
      </c>
      <c r="AL1339" t="s">
        <v>123</v>
      </c>
      <c r="AM1339" t="s">
        <v>63</v>
      </c>
      <c r="AN1339" t="s">
        <v>413</v>
      </c>
      <c r="AO1339" t="s">
        <v>64</v>
      </c>
      <c r="AP1339" t="s">
        <v>65</v>
      </c>
      <c r="AQ1339" t="s">
        <v>67</v>
      </c>
      <c r="AR1339" t="s">
        <v>67</v>
      </c>
      <c r="AS1339" t="s">
        <v>64</v>
      </c>
      <c r="AT1339" t="s">
        <v>98</v>
      </c>
      <c r="AV1339" t="s">
        <v>59</v>
      </c>
      <c r="AW1339" t="s">
        <v>99</v>
      </c>
    </row>
    <row r="1340" spans="1:49">
      <c r="A1340" t="s">
        <v>11126</v>
      </c>
      <c r="B1340" t="s">
        <v>73</v>
      </c>
      <c r="C1340" t="s">
        <v>51</v>
      </c>
      <c r="D1340" t="s">
        <v>52</v>
      </c>
      <c r="E1340" t="s">
        <v>53</v>
      </c>
      <c r="F1340" t="s">
        <v>11127</v>
      </c>
      <c r="G1340" t="s">
        <v>77</v>
      </c>
      <c r="H1340" t="s">
        <v>11128</v>
      </c>
      <c r="I1340">
        <v>45881.712410416665</v>
      </c>
      <c r="J1340">
        <v>45881.712410416665</v>
      </c>
      <c r="K1340" t="s">
        <v>57</v>
      </c>
      <c r="L1340" t="s">
        <v>11129</v>
      </c>
      <c r="M1340" t="s">
        <v>57</v>
      </c>
      <c r="N1340" t="s">
        <v>57</v>
      </c>
      <c r="O1340" t="s">
        <v>106</v>
      </c>
      <c r="P1340" t="s">
        <v>57</v>
      </c>
      <c r="Q1340" t="s">
        <v>106</v>
      </c>
      <c r="R1340" t="s">
        <v>11129</v>
      </c>
      <c r="S1340" t="s">
        <v>57</v>
      </c>
      <c r="T1340" t="s">
        <v>11130</v>
      </c>
      <c r="U1340" t="s">
        <v>216</v>
      </c>
      <c r="V1340" t="s">
        <v>373</v>
      </c>
      <c r="W1340" t="s">
        <v>7591</v>
      </c>
      <c r="X1340" t="s">
        <v>412</v>
      </c>
      <c r="Y1340" t="s">
        <v>86</v>
      </c>
      <c r="Z1340" t="s">
        <v>11131</v>
      </c>
      <c r="AA1340" t="s">
        <v>88</v>
      </c>
      <c r="AB1340" t="s">
        <v>59</v>
      </c>
      <c r="AC1340" t="s">
        <v>89</v>
      </c>
      <c r="AD1340" t="s">
        <v>90</v>
      </c>
      <c r="AE1340" t="s">
        <v>91</v>
      </c>
      <c r="AF1340" t="s">
        <v>412</v>
      </c>
      <c r="AG1340" t="s">
        <v>182</v>
      </c>
      <c r="AH1340" t="s">
        <v>183</v>
      </c>
      <c r="AI1340" t="s">
        <v>95</v>
      </c>
      <c r="AJ1340" t="s">
        <v>274</v>
      </c>
      <c r="AK1340" t="s">
        <v>220</v>
      </c>
      <c r="AL1340" t="s">
        <v>123</v>
      </c>
      <c r="AM1340" t="s">
        <v>63</v>
      </c>
      <c r="AN1340" t="s">
        <v>413</v>
      </c>
      <c r="AO1340" t="s">
        <v>64</v>
      </c>
      <c r="AP1340" t="s">
        <v>65</v>
      </c>
      <c r="AQ1340" t="s">
        <v>67</v>
      </c>
      <c r="AR1340" t="s">
        <v>67</v>
      </c>
      <c r="AS1340" t="s">
        <v>64</v>
      </c>
      <c r="AT1340" t="s">
        <v>7593</v>
      </c>
      <c r="AV1340" t="s">
        <v>59</v>
      </c>
      <c r="AW1340" t="s">
        <v>99</v>
      </c>
    </row>
    <row r="1341" spans="1:49">
      <c r="A1341" t="s">
        <v>11132</v>
      </c>
      <c r="B1341" t="s">
        <v>120</v>
      </c>
      <c r="C1341" t="s">
        <v>51</v>
      </c>
      <c r="D1341" t="s">
        <v>52</v>
      </c>
      <c r="E1341" t="s">
        <v>53</v>
      </c>
      <c r="F1341" t="s">
        <v>11133</v>
      </c>
      <c r="G1341" t="s">
        <v>77</v>
      </c>
      <c r="H1341" t="s">
        <v>11134</v>
      </c>
      <c r="I1341">
        <v>45569.941235914353</v>
      </c>
      <c r="J1341">
        <v>45569.941235914353</v>
      </c>
      <c r="K1341" t="s">
        <v>57</v>
      </c>
      <c r="L1341" t="s">
        <v>11135</v>
      </c>
      <c r="M1341" t="s">
        <v>57</v>
      </c>
      <c r="N1341" t="s">
        <v>57</v>
      </c>
      <c r="O1341" t="s">
        <v>615</v>
      </c>
      <c r="P1341" t="s">
        <v>57</v>
      </c>
      <c r="Q1341" t="s">
        <v>615</v>
      </c>
      <c r="R1341" t="s">
        <v>11135</v>
      </c>
      <c r="S1341" t="s">
        <v>57</v>
      </c>
      <c r="T1341" t="s">
        <v>11136</v>
      </c>
      <c r="U1341" t="s">
        <v>177</v>
      </c>
      <c r="V1341" t="s">
        <v>6280</v>
      </c>
      <c r="W1341" t="s">
        <v>6281</v>
      </c>
      <c r="X1341" t="s">
        <v>1480</v>
      </c>
      <c r="Y1341" t="s">
        <v>137</v>
      </c>
      <c r="Z1341" t="s">
        <v>11137</v>
      </c>
      <c r="AA1341" t="s">
        <v>88</v>
      </c>
      <c r="AB1341" t="s">
        <v>59</v>
      </c>
      <c r="AC1341" t="s">
        <v>89</v>
      </c>
      <c r="AD1341" t="s">
        <v>90</v>
      </c>
      <c r="AE1341" t="s">
        <v>91</v>
      </c>
      <c r="AF1341" t="s">
        <v>348</v>
      </c>
      <c r="AG1341" t="s">
        <v>182</v>
      </c>
      <c r="AH1341" t="s">
        <v>183</v>
      </c>
      <c r="AI1341" t="s">
        <v>95</v>
      </c>
      <c r="AJ1341" t="s">
        <v>274</v>
      </c>
      <c r="AK1341" t="s">
        <v>184</v>
      </c>
      <c r="AL1341" t="s">
        <v>62</v>
      </c>
      <c r="AM1341" t="s">
        <v>114</v>
      </c>
      <c r="AN1341" t="s">
        <v>1035</v>
      </c>
      <c r="AO1341" t="s">
        <v>64</v>
      </c>
      <c r="AP1341" t="s">
        <v>65</v>
      </c>
      <c r="AQ1341" t="s">
        <v>67</v>
      </c>
      <c r="AR1341" t="s">
        <v>67</v>
      </c>
      <c r="AS1341" t="s">
        <v>64</v>
      </c>
      <c r="AT1341" t="s">
        <v>1425</v>
      </c>
      <c r="AU1341" t="s">
        <v>640</v>
      </c>
      <c r="AV1341" t="s">
        <v>641</v>
      </c>
      <c r="AW1341" t="s">
        <v>99</v>
      </c>
    </row>
    <row r="1342" spans="1:49">
      <c r="A1342" t="s">
        <v>11138</v>
      </c>
      <c r="B1342" t="s">
        <v>73</v>
      </c>
      <c r="C1342" t="s">
        <v>51</v>
      </c>
      <c r="D1342" t="s">
        <v>52</v>
      </c>
      <c r="E1342" t="s">
        <v>53</v>
      </c>
      <c r="F1342" t="s">
        <v>11139</v>
      </c>
      <c r="G1342" t="s">
        <v>122</v>
      </c>
      <c r="H1342" t="s">
        <v>11138</v>
      </c>
      <c r="I1342">
        <v>45609.660459837964</v>
      </c>
      <c r="J1342">
        <v>45609.660459837964</v>
      </c>
      <c r="K1342" t="s">
        <v>57</v>
      </c>
      <c r="L1342" t="s">
        <v>58</v>
      </c>
      <c r="M1342" t="s">
        <v>57</v>
      </c>
      <c r="N1342" t="s">
        <v>57</v>
      </c>
      <c r="O1342" t="s">
        <v>58</v>
      </c>
      <c r="P1342" t="s">
        <v>57</v>
      </c>
      <c r="Q1342" t="s">
        <v>58</v>
      </c>
      <c r="R1342" t="s">
        <v>58</v>
      </c>
      <c r="S1342" t="s">
        <v>57</v>
      </c>
      <c r="T1342" t="s">
        <v>59</v>
      </c>
      <c r="U1342" t="s">
        <v>60</v>
      </c>
      <c r="V1342" t="s">
        <v>61</v>
      </c>
      <c r="W1342" t="s">
        <v>61</v>
      </c>
      <c r="X1342" t="s">
        <v>59</v>
      </c>
      <c r="Y1342" t="s">
        <v>59</v>
      </c>
      <c r="Z1342" t="s">
        <v>59</v>
      </c>
      <c r="AA1342" t="s">
        <v>59</v>
      </c>
      <c r="AB1342" t="s">
        <v>59</v>
      </c>
      <c r="AC1342" t="s">
        <v>59</v>
      </c>
      <c r="AD1342" t="s">
        <v>59</v>
      </c>
      <c r="AE1342" t="s">
        <v>59</v>
      </c>
      <c r="AF1342" t="s">
        <v>59</v>
      </c>
      <c r="AG1342" t="s">
        <v>59</v>
      </c>
      <c r="AH1342" t="s">
        <v>59</v>
      </c>
      <c r="AI1342" t="s">
        <v>59</v>
      </c>
      <c r="AJ1342" t="s">
        <v>59</v>
      </c>
      <c r="AK1342" t="s">
        <v>59</v>
      </c>
      <c r="AL1342" t="s">
        <v>62</v>
      </c>
      <c r="AM1342" t="s">
        <v>63</v>
      </c>
      <c r="AN1342" t="s">
        <v>59</v>
      </c>
      <c r="AO1342" t="s">
        <v>145</v>
      </c>
      <c r="AP1342" t="s">
        <v>65</v>
      </c>
      <c r="AQ1342" t="s">
        <v>66</v>
      </c>
      <c r="AR1342" t="s">
        <v>67</v>
      </c>
      <c r="AS1342" t="s">
        <v>64</v>
      </c>
      <c r="AT1342" t="s">
        <v>59</v>
      </c>
      <c r="AV1342" t="s">
        <v>59</v>
      </c>
      <c r="AW1342" t="s">
        <v>99</v>
      </c>
    </row>
    <row r="1343" spans="1:49">
      <c r="A1343" t="s">
        <v>11143</v>
      </c>
      <c r="B1343" t="s">
        <v>73</v>
      </c>
      <c r="C1343" t="s">
        <v>51</v>
      </c>
      <c r="D1343" t="s">
        <v>74</v>
      </c>
      <c r="E1343" t="s">
        <v>75</v>
      </c>
      <c r="F1343" t="s">
        <v>11144</v>
      </c>
      <c r="G1343" t="s">
        <v>77</v>
      </c>
      <c r="H1343" t="s">
        <v>11145</v>
      </c>
      <c r="I1343">
        <v>45523.423023877316</v>
      </c>
      <c r="J1343">
        <v>45523.423023877316</v>
      </c>
      <c r="K1343" t="s">
        <v>57</v>
      </c>
      <c r="L1343" t="s">
        <v>130</v>
      </c>
      <c r="M1343" t="s">
        <v>57</v>
      </c>
      <c r="N1343" t="s">
        <v>57</v>
      </c>
      <c r="O1343" t="s">
        <v>131</v>
      </c>
      <c r="P1343" t="s">
        <v>57</v>
      </c>
      <c r="Q1343" t="s">
        <v>131</v>
      </c>
      <c r="R1343" t="s">
        <v>130</v>
      </c>
      <c r="S1343" t="s">
        <v>57</v>
      </c>
      <c r="T1343" t="s">
        <v>11146</v>
      </c>
      <c r="U1343" t="s">
        <v>10129</v>
      </c>
      <c r="V1343" t="s">
        <v>11147</v>
      </c>
      <c r="W1343" t="s">
        <v>11148</v>
      </c>
      <c r="X1343" t="s">
        <v>11149</v>
      </c>
      <c r="Y1343" t="s">
        <v>137</v>
      </c>
      <c r="Z1343" t="s">
        <v>11150</v>
      </c>
      <c r="AA1343" t="s">
        <v>88</v>
      </c>
      <c r="AB1343" t="s">
        <v>59</v>
      </c>
      <c r="AC1343" t="s">
        <v>89</v>
      </c>
      <c r="AD1343" t="s">
        <v>90</v>
      </c>
      <c r="AE1343" t="s">
        <v>91</v>
      </c>
      <c r="AF1343" t="s">
        <v>140</v>
      </c>
      <c r="AG1343" t="s">
        <v>93</v>
      </c>
      <c r="AH1343" t="s">
        <v>142</v>
      </c>
      <c r="AI1343" t="s">
        <v>95</v>
      </c>
      <c r="AJ1343" t="s">
        <v>96</v>
      </c>
      <c r="AK1343" t="s">
        <v>10134</v>
      </c>
      <c r="AL1343" t="s">
        <v>62</v>
      </c>
      <c r="AM1343" t="s">
        <v>63</v>
      </c>
      <c r="AN1343" t="s">
        <v>524</v>
      </c>
      <c r="AO1343" t="s">
        <v>64</v>
      </c>
      <c r="AP1343" t="s">
        <v>65</v>
      </c>
      <c r="AQ1343" t="s">
        <v>67</v>
      </c>
      <c r="AR1343" t="s">
        <v>67</v>
      </c>
      <c r="AS1343" t="s">
        <v>64</v>
      </c>
      <c r="AT1343" t="s">
        <v>4943</v>
      </c>
      <c r="AV1343" t="s">
        <v>59</v>
      </c>
      <c r="AW1343" t="s">
        <v>99</v>
      </c>
    </row>
    <row r="1344" spans="1:49">
      <c r="A1344" t="s">
        <v>11151</v>
      </c>
      <c r="B1344" t="s">
        <v>73</v>
      </c>
      <c r="C1344" t="s">
        <v>51</v>
      </c>
      <c r="D1344" t="s">
        <v>74</v>
      </c>
      <c r="E1344" t="s">
        <v>75</v>
      </c>
      <c r="F1344" t="s">
        <v>11152</v>
      </c>
      <c r="G1344" t="s">
        <v>77</v>
      </c>
      <c r="H1344" t="s">
        <v>11153</v>
      </c>
      <c r="I1344">
        <v>45523.423244212965</v>
      </c>
      <c r="J1344">
        <v>45523.423244212965</v>
      </c>
      <c r="K1344" t="s">
        <v>57</v>
      </c>
      <c r="L1344" t="s">
        <v>632</v>
      </c>
      <c r="M1344" t="s">
        <v>57</v>
      </c>
      <c r="N1344" t="s">
        <v>57</v>
      </c>
      <c r="O1344" t="s">
        <v>131</v>
      </c>
      <c r="P1344" t="s">
        <v>57</v>
      </c>
      <c r="Q1344" t="s">
        <v>131</v>
      </c>
      <c r="R1344" t="s">
        <v>632</v>
      </c>
      <c r="S1344" t="s">
        <v>57</v>
      </c>
      <c r="T1344" t="s">
        <v>11154</v>
      </c>
      <c r="U1344" t="s">
        <v>3732</v>
      </c>
      <c r="V1344" t="s">
        <v>3733</v>
      </c>
      <c r="W1344" t="s">
        <v>11155</v>
      </c>
      <c r="X1344" t="s">
        <v>11156</v>
      </c>
      <c r="Y1344" t="s">
        <v>137</v>
      </c>
      <c r="Z1344" t="s">
        <v>11157</v>
      </c>
      <c r="AA1344" t="s">
        <v>88</v>
      </c>
      <c r="AB1344" t="s">
        <v>59</v>
      </c>
      <c r="AC1344" t="s">
        <v>89</v>
      </c>
      <c r="AD1344" t="s">
        <v>90</v>
      </c>
      <c r="AE1344" t="s">
        <v>91</v>
      </c>
      <c r="AF1344" t="s">
        <v>140</v>
      </c>
      <c r="AG1344" t="s">
        <v>93</v>
      </c>
      <c r="AH1344" t="s">
        <v>142</v>
      </c>
      <c r="AI1344" t="s">
        <v>95</v>
      </c>
      <c r="AJ1344" t="s">
        <v>96</v>
      </c>
      <c r="AK1344" t="s">
        <v>3737</v>
      </c>
      <c r="AL1344" t="s">
        <v>62</v>
      </c>
      <c r="AM1344" t="s">
        <v>63</v>
      </c>
      <c r="AN1344" t="s">
        <v>524</v>
      </c>
      <c r="AO1344" t="s">
        <v>64</v>
      </c>
      <c r="AP1344" t="s">
        <v>65</v>
      </c>
      <c r="AQ1344" t="s">
        <v>67</v>
      </c>
      <c r="AR1344" t="s">
        <v>67</v>
      </c>
      <c r="AS1344" t="s">
        <v>64</v>
      </c>
      <c r="AT1344" t="s">
        <v>1051</v>
      </c>
      <c r="AV1344" t="s">
        <v>59</v>
      </c>
      <c r="AW1344" t="s">
        <v>99</v>
      </c>
    </row>
    <row r="1345" spans="1:49">
      <c r="A1345" t="s">
        <v>11158</v>
      </c>
      <c r="B1345" t="s">
        <v>73</v>
      </c>
      <c r="C1345" t="s">
        <v>51</v>
      </c>
      <c r="D1345" t="s">
        <v>74</v>
      </c>
      <c r="E1345" t="s">
        <v>75</v>
      </c>
      <c r="F1345" t="s">
        <v>11159</v>
      </c>
      <c r="G1345" t="s">
        <v>77</v>
      </c>
      <c r="H1345" t="s">
        <v>11160</v>
      </c>
      <c r="I1345">
        <v>45555.591332407406</v>
      </c>
      <c r="J1345">
        <v>45555.591332407406</v>
      </c>
      <c r="K1345" t="s">
        <v>57</v>
      </c>
      <c r="L1345" t="s">
        <v>2009</v>
      </c>
      <c r="M1345" t="s">
        <v>57</v>
      </c>
      <c r="N1345" t="s">
        <v>57</v>
      </c>
      <c r="O1345" t="s">
        <v>131</v>
      </c>
      <c r="P1345" t="s">
        <v>57</v>
      </c>
      <c r="Q1345" t="s">
        <v>131</v>
      </c>
      <c r="R1345" t="s">
        <v>2009</v>
      </c>
      <c r="S1345" t="s">
        <v>57</v>
      </c>
      <c r="T1345" t="s">
        <v>11161</v>
      </c>
      <c r="U1345" t="s">
        <v>2572</v>
      </c>
      <c r="V1345" t="s">
        <v>11162</v>
      </c>
      <c r="W1345" t="s">
        <v>11163</v>
      </c>
      <c r="X1345" t="s">
        <v>11164</v>
      </c>
      <c r="Y1345" t="s">
        <v>137</v>
      </c>
      <c r="Z1345" t="s">
        <v>11165</v>
      </c>
      <c r="AA1345" t="s">
        <v>88</v>
      </c>
      <c r="AB1345" t="s">
        <v>59</v>
      </c>
      <c r="AC1345" t="s">
        <v>89</v>
      </c>
      <c r="AD1345" t="s">
        <v>90</v>
      </c>
      <c r="AE1345" t="s">
        <v>91</v>
      </c>
      <c r="AF1345" t="s">
        <v>180</v>
      </c>
      <c r="AG1345" t="s">
        <v>93</v>
      </c>
      <c r="AH1345" t="s">
        <v>142</v>
      </c>
      <c r="AI1345" t="s">
        <v>95</v>
      </c>
      <c r="AJ1345" t="s">
        <v>96</v>
      </c>
      <c r="AK1345" t="s">
        <v>2577</v>
      </c>
      <c r="AL1345" t="s">
        <v>62</v>
      </c>
      <c r="AM1345" t="s">
        <v>63</v>
      </c>
      <c r="AN1345" t="s">
        <v>2578</v>
      </c>
      <c r="AO1345" t="s">
        <v>64</v>
      </c>
      <c r="AP1345" t="s">
        <v>65</v>
      </c>
      <c r="AQ1345" t="s">
        <v>67</v>
      </c>
      <c r="AR1345" t="s">
        <v>67</v>
      </c>
      <c r="AS1345" t="s">
        <v>64</v>
      </c>
      <c r="AT1345" t="s">
        <v>116</v>
      </c>
      <c r="AV1345" t="s">
        <v>59</v>
      </c>
      <c r="AW1345" t="s">
        <v>99</v>
      </c>
    </row>
    <row r="1346" spans="1:49">
      <c r="A1346" t="s">
        <v>11166</v>
      </c>
      <c r="B1346" t="s">
        <v>251</v>
      </c>
      <c r="C1346" t="s">
        <v>102</v>
      </c>
      <c r="D1346" t="s">
        <v>74</v>
      </c>
      <c r="E1346" t="s">
        <v>75</v>
      </c>
      <c r="F1346" t="s">
        <v>11167</v>
      </c>
      <c r="G1346" t="s">
        <v>77</v>
      </c>
      <c r="H1346" t="s">
        <v>11168</v>
      </c>
      <c r="I1346">
        <v>45523.381109525464</v>
      </c>
      <c r="J1346">
        <v>45523.381109525464</v>
      </c>
      <c r="K1346" t="s">
        <v>57</v>
      </c>
      <c r="L1346" t="s">
        <v>11169</v>
      </c>
      <c r="M1346" t="s">
        <v>57</v>
      </c>
      <c r="N1346" t="s">
        <v>57</v>
      </c>
      <c r="O1346" t="s">
        <v>175</v>
      </c>
      <c r="P1346" t="s">
        <v>57</v>
      </c>
      <c r="Q1346" t="s">
        <v>200</v>
      </c>
      <c r="R1346" t="s">
        <v>11169</v>
      </c>
      <c r="S1346" t="s">
        <v>57</v>
      </c>
      <c r="T1346" t="s">
        <v>11170</v>
      </c>
      <c r="U1346" t="s">
        <v>1111</v>
      </c>
      <c r="V1346" t="s">
        <v>8074</v>
      </c>
      <c r="W1346" t="s">
        <v>11171</v>
      </c>
      <c r="X1346" t="s">
        <v>11172</v>
      </c>
      <c r="Y1346" t="s">
        <v>257</v>
      </c>
      <c r="Z1346" t="s">
        <v>11173</v>
      </c>
      <c r="AA1346" t="s">
        <v>88</v>
      </c>
      <c r="AB1346" t="s">
        <v>59</v>
      </c>
      <c r="AC1346" t="s">
        <v>270</v>
      </c>
      <c r="AD1346" t="s">
        <v>90</v>
      </c>
      <c r="AE1346" t="s">
        <v>271</v>
      </c>
      <c r="AF1346" t="s">
        <v>863</v>
      </c>
      <c r="AG1346" t="s">
        <v>207</v>
      </c>
      <c r="AH1346" t="s">
        <v>142</v>
      </c>
      <c r="AI1346" t="s">
        <v>95</v>
      </c>
      <c r="AJ1346" t="s">
        <v>274</v>
      </c>
      <c r="AK1346" t="s">
        <v>1115</v>
      </c>
      <c r="AL1346" t="s">
        <v>113</v>
      </c>
      <c r="AM1346" t="s">
        <v>114</v>
      </c>
      <c r="AN1346" t="s">
        <v>8236</v>
      </c>
      <c r="AO1346" t="s">
        <v>64</v>
      </c>
      <c r="AP1346" t="s">
        <v>65</v>
      </c>
      <c r="AQ1346" t="s">
        <v>67</v>
      </c>
      <c r="AR1346" t="s">
        <v>67</v>
      </c>
      <c r="AS1346" t="s">
        <v>64</v>
      </c>
      <c r="AT1346" t="s">
        <v>1117</v>
      </c>
      <c r="AU1346" t="s">
        <v>257</v>
      </c>
      <c r="AV1346" t="s">
        <v>866</v>
      </c>
      <c r="AW1346" t="s">
        <v>99</v>
      </c>
    </row>
    <row r="1347" spans="1:49">
      <c r="A1347" t="s">
        <v>11174</v>
      </c>
      <c r="B1347" t="s">
        <v>73</v>
      </c>
      <c r="C1347" t="s">
        <v>51</v>
      </c>
      <c r="D1347" t="s">
        <v>52</v>
      </c>
      <c r="E1347" t="s">
        <v>53</v>
      </c>
      <c r="F1347" t="s">
        <v>11175</v>
      </c>
      <c r="G1347" t="s">
        <v>122</v>
      </c>
      <c r="H1347" t="s">
        <v>11174</v>
      </c>
      <c r="I1347">
        <v>45608.637747638888</v>
      </c>
      <c r="J1347">
        <v>45608.637747638888</v>
      </c>
      <c r="K1347" t="s">
        <v>57</v>
      </c>
      <c r="L1347" t="s">
        <v>58</v>
      </c>
      <c r="M1347" t="s">
        <v>57</v>
      </c>
      <c r="N1347" t="s">
        <v>57</v>
      </c>
      <c r="O1347" t="s">
        <v>58</v>
      </c>
      <c r="P1347" t="s">
        <v>57</v>
      </c>
      <c r="Q1347" t="s">
        <v>58</v>
      </c>
      <c r="R1347" t="s">
        <v>58</v>
      </c>
      <c r="S1347" t="s">
        <v>57</v>
      </c>
      <c r="T1347" t="s">
        <v>59</v>
      </c>
      <c r="U1347" t="s">
        <v>60</v>
      </c>
      <c r="V1347" t="s">
        <v>61</v>
      </c>
      <c r="W1347" t="s">
        <v>61</v>
      </c>
      <c r="X1347" t="s">
        <v>59</v>
      </c>
      <c r="Y1347" t="s">
        <v>59</v>
      </c>
      <c r="Z1347" t="s">
        <v>59</v>
      </c>
      <c r="AA1347" t="s">
        <v>59</v>
      </c>
      <c r="AB1347" t="s">
        <v>59</v>
      </c>
      <c r="AC1347" t="s">
        <v>59</v>
      </c>
      <c r="AD1347" t="s">
        <v>59</v>
      </c>
      <c r="AE1347" t="s">
        <v>59</v>
      </c>
      <c r="AF1347" t="s">
        <v>59</v>
      </c>
      <c r="AG1347" t="s">
        <v>59</v>
      </c>
      <c r="AH1347" t="s">
        <v>59</v>
      </c>
      <c r="AI1347" t="s">
        <v>59</v>
      </c>
      <c r="AJ1347" t="s">
        <v>59</v>
      </c>
      <c r="AK1347" t="s">
        <v>59</v>
      </c>
      <c r="AL1347" t="s">
        <v>62</v>
      </c>
      <c r="AM1347" t="s">
        <v>63</v>
      </c>
      <c r="AN1347" t="s">
        <v>59</v>
      </c>
      <c r="AO1347" t="s">
        <v>145</v>
      </c>
      <c r="AP1347" t="s">
        <v>65</v>
      </c>
      <c r="AQ1347" t="s">
        <v>66</v>
      </c>
      <c r="AR1347" t="s">
        <v>67</v>
      </c>
      <c r="AS1347" t="s">
        <v>64</v>
      </c>
      <c r="AT1347" t="s">
        <v>59</v>
      </c>
      <c r="AV1347" t="s">
        <v>59</v>
      </c>
      <c r="AW1347" t="s">
        <v>99</v>
      </c>
    </row>
    <row r="1348" spans="1:49">
      <c r="A1348" t="s">
        <v>11178</v>
      </c>
      <c r="B1348" t="s">
        <v>101</v>
      </c>
      <c r="C1348" t="s">
        <v>102</v>
      </c>
      <c r="D1348" t="s">
        <v>74</v>
      </c>
      <c r="E1348" t="s">
        <v>75</v>
      </c>
      <c r="F1348" t="s">
        <v>11179</v>
      </c>
      <c r="G1348" t="s">
        <v>77</v>
      </c>
      <c r="H1348" t="s">
        <v>11180</v>
      </c>
      <c r="I1348">
        <v>45713.773225266203</v>
      </c>
      <c r="J1348">
        <v>45713.773225266203</v>
      </c>
      <c r="K1348" t="s">
        <v>57</v>
      </c>
      <c r="L1348" t="s">
        <v>11181</v>
      </c>
      <c r="M1348" t="s">
        <v>57</v>
      </c>
      <c r="N1348" t="s">
        <v>57</v>
      </c>
      <c r="O1348" t="s">
        <v>175</v>
      </c>
      <c r="P1348" t="s">
        <v>57</v>
      </c>
      <c r="Q1348" t="s">
        <v>175</v>
      </c>
      <c r="R1348" t="s">
        <v>11181</v>
      </c>
      <c r="S1348" t="s">
        <v>57</v>
      </c>
      <c r="T1348" t="s">
        <v>8129</v>
      </c>
      <c r="U1348" t="s">
        <v>82</v>
      </c>
      <c r="V1348" t="s">
        <v>83</v>
      </c>
      <c r="W1348" t="s">
        <v>84</v>
      </c>
      <c r="X1348" t="s">
        <v>85</v>
      </c>
      <c r="Y1348" t="s">
        <v>86</v>
      </c>
      <c r="Z1348" t="s">
        <v>11182</v>
      </c>
      <c r="AA1348" t="s">
        <v>88</v>
      </c>
      <c r="AB1348" t="s">
        <v>59</v>
      </c>
      <c r="AC1348" t="s">
        <v>89</v>
      </c>
      <c r="AD1348" t="s">
        <v>90</v>
      </c>
      <c r="AE1348" t="s">
        <v>91</v>
      </c>
      <c r="AF1348" t="s">
        <v>92</v>
      </c>
      <c r="AG1348" t="s">
        <v>93</v>
      </c>
      <c r="AH1348" t="s">
        <v>94</v>
      </c>
      <c r="AI1348" t="s">
        <v>95</v>
      </c>
      <c r="AJ1348" t="s">
        <v>96</v>
      </c>
      <c r="AK1348" t="s">
        <v>59</v>
      </c>
      <c r="AL1348" t="s">
        <v>113</v>
      </c>
      <c r="AM1348" t="s">
        <v>114</v>
      </c>
      <c r="AN1348" t="s">
        <v>97</v>
      </c>
      <c r="AO1348" t="s">
        <v>64</v>
      </c>
      <c r="AP1348" t="s">
        <v>65</v>
      </c>
      <c r="AQ1348" t="s">
        <v>67</v>
      </c>
      <c r="AR1348" t="s">
        <v>67</v>
      </c>
      <c r="AS1348" t="s">
        <v>64</v>
      </c>
      <c r="AT1348" t="s">
        <v>6634</v>
      </c>
      <c r="AU1348" t="s">
        <v>117</v>
      </c>
      <c r="AV1348" t="s">
        <v>378</v>
      </c>
      <c r="AW1348" t="s">
        <v>99</v>
      </c>
    </row>
    <row r="1349" spans="1:49">
      <c r="A1349" t="s">
        <v>11183</v>
      </c>
      <c r="B1349" t="s">
        <v>260</v>
      </c>
      <c r="C1349" t="s">
        <v>102</v>
      </c>
      <c r="D1349" t="s">
        <v>52</v>
      </c>
      <c r="E1349" t="s">
        <v>53</v>
      </c>
      <c r="F1349" t="s">
        <v>11184</v>
      </c>
      <c r="G1349" t="s">
        <v>77</v>
      </c>
      <c r="H1349" t="s">
        <v>11183</v>
      </c>
      <c r="I1349">
        <v>45717.998094050927</v>
      </c>
      <c r="J1349">
        <v>45717.998094050927</v>
      </c>
      <c r="K1349" t="s">
        <v>57</v>
      </c>
      <c r="L1349" t="s">
        <v>2286</v>
      </c>
      <c r="M1349" t="s">
        <v>57</v>
      </c>
      <c r="N1349" t="s">
        <v>57</v>
      </c>
      <c r="O1349" t="s">
        <v>11185</v>
      </c>
      <c r="P1349" t="s">
        <v>57</v>
      </c>
      <c r="Q1349" t="s">
        <v>80</v>
      </c>
      <c r="R1349" t="s">
        <v>2286</v>
      </c>
      <c r="S1349" t="s">
        <v>57</v>
      </c>
      <c r="T1349" t="s">
        <v>11186</v>
      </c>
      <c r="U1349" t="s">
        <v>6584</v>
      </c>
      <c r="V1349" t="s">
        <v>6585</v>
      </c>
      <c r="W1349" t="s">
        <v>6586</v>
      </c>
      <c r="X1349" t="s">
        <v>4625</v>
      </c>
      <c r="Y1349" t="s">
        <v>257</v>
      </c>
      <c r="Z1349" t="s">
        <v>11183</v>
      </c>
      <c r="AA1349" t="s">
        <v>139</v>
      </c>
      <c r="AB1349" t="s">
        <v>59</v>
      </c>
      <c r="AC1349" t="s">
        <v>270</v>
      </c>
      <c r="AD1349" t="s">
        <v>90</v>
      </c>
      <c r="AE1349" t="s">
        <v>271</v>
      </c>
      <c r="AF1349" t="s">
        <v>4627</v>
      </c>
      <c r="AG1349" t="s">
        <v>438</v>
      </c>
      <c r="AH1349" t="s">
        <v>183</v>
      </c>
      <c r="AI1349" t="s">
        <v>498</v>
      </c>
      <c r="AJ1349" t="s">
        <v>274</v>
      </c>
      <c r="AK1349" t="s">
        <v>689</v>
      </c>
      <c r="AL1349" t="s">
        <v>113</v>
      </c>
      <c r="AM1349" t="s">
        <v>63</v>
      </c>
      <c r="AN1349" t="s">
        <v>4628</v>
      </c>
      <c r="AO1349" t="s">
        <v>237</v>
      </c>
      <c r="AP1349" t="s">
        <v>65</v>
      </c>
      <c r="AQ1349" t="s">
        <v>67</v>
      </c>
      <c r="AR1349" t="s">
        <v>67</v>
      </c>
      <c r="AS1349" t="s">
        <v>64</v>
      </c>
      <c r="AT1349" t="s">
        <v>116</v>
      </c>
      <c r="AV1349" t="s">
        <v>59</v>
      </c>
      <c r="AW1349" t="s">
        <v>99</v>
      </c>
    </row>
    <row r="1350" spans="1:49">
      <c r="A1350" t="s">
        <v>11187</v>
      </c>
      <c r="B1350" t="s">
        <v>260</v>
      </c>
      <c r="C1350" t="s">
        <v>102</v>
      </c>
      <c r="D1350" t="s">
        <v>52</v>
      </c>
      <c r="E1350" t="s">
        <v>53</v>
      </c>
      <c r="F1350" t="s">
        <v>11188</v>
      </c>
      <c r="G1350" t="s">
        <v>77</v>
      </c>
      <c r="H1350" t="s">
        <v>11189</v>
      </c>
      <c r="I1350">
        <v>45569.922498182874</v>
      </c>
      <c r="J1350">
        <v>45569.922498182874</v>
      </c>
      <c r="K1350" t="s">
        <v>57</v>
      </c>
      <c r="L1350" t="s">
        <v>430</v>
      </c>
      <c r="M1350" t="s">
        <v>57</v>
      </c>
      <c r="N1350" t="s">
        <v>57</v>
      </c>
      <c r="O1350" t="s">
        <v>175</v>
      </c>
      <c r="P1350" t="s">
        <v>57</v>
      </c>
      <c r="Q1350" t="s">
        <v>200</v>
      </c>
      <c r="R1350" t="s">
        <v>430</v>
      </c>
      <c r="S1350" t="s">
        <v>57</v>
      </c>
      <c r="T1350" t="s">
        <v>11190</v>
      </c>
      <c r="U1350" t="s">
        <v>2840</v>
      </c>
      <c r="V1350" t="s">
        <v>960</v>
      </c>
      <c r="W1350" t="s">
        <v>1580</v>
      </c>
      <c r="X1350" t="s">
        <v>1581</v>
      </c>
      <c r="Y1350" t="s">
        <v>257</v>
      </c>
      <c r="Z1350" t="s">
        <v>11191</v>
      </c>
      <c r="AA1350" t="s">
        <v>88</v>
      </c>
      <c r="AB1350" t="s">
        <v>59</v>
      </c>
      <c r="AC1350" t="s">
        <v>270</v>
      </c>
      <c r="AD1350" t="s">
        <v>90</v>
      </c>
      <c r="AE1350" t="s">
        <v>271</v>
      </c>
      <c r="AF1350" t="s">
        <v>389</v>
      </c>
      <c r="AG1350" t="s">
        <v>182</v>
      </c>
      <c r="AH1350" t="s">
        <v>183</v>
      </c>
      <c r="AI1350" t="s">
        <v>95</v>
      </c>
      <c r="AJ1350" t="s">
        <v>315</v>
      </c>
      <c r="AK1350" t="s">
        <v>2842</v>
      </c>
      <c r="AL1350" t="s">
        <v>113</v>
      </c>
      <c r="AM1350" t="s">
        <v>63</v>
      </c>
      <c r="AN1350" t="s">
        <v>1489</v>
      </c>
      <c r="AO1350" t="s">
        <v>237</v>
      </c>
      <c r="AP1350" t="s">
        <v>65</v>
      </c>
      <c r="AQ1350" t="s">
        <v>67</v>
      </c>
      <c r="AR1350" t="s">
        <v>67</v>
      </c>
      <c r="AS1350" t="s">
        <v>64</v>
      </c>
      <c r="AT1350" t="s">
        <v>446</v>
      </c>
      <c r="AV1350" t="s">
        <v>59</v>
      </c>
      <c r="AW1350" t="s">
        <v>99</v>
      </c>
    </row>
    <row r="1351" spans="1:49">
      <c r="A1351" t="s">
        <v>11196</v>
      </c>
      <c r="B1351" t="s">
        <v>73</v>
      </c>
      <c r="C1351" t="s">
        <v>51</v>
      </c>
      <c r="D1351" t="s">
        <v>52</v>
      </c>
      <c r="E1351" t="s">
        <v>53</v>
      </c>
      <c r="F1351" t="s">
        <v>11197</v>
      </c>
      <c r="G1351" t="s">
        <v>122</v>
      </c>
      <c r="H1351" t="s">
        <v>11196</v>
      </c>
      <c r="I1351">
        <v>45817.531782638885</v>
      </c>
      <c r="J1351">
        <v>45817.531782638885</v>
      </c>
      <c r="K1351" t="s">
        <v>57</v>
      </c>
      <c r="L1351" t="s">
        <v>58</v>
      </c>
      <c r="M1351" t="s">
        <v>57</v>
      </c>
      <c r="N1351" t="s">
        <v>57</v>
      </c>
      <c r="O1351" t="s">
        <v>58</v>
      </c>
      <c r="P1351" t="s">
        <v>57</v>
      </c>
      <c r="Q1351" t="s">
        <v>58</v>
      </c>
      <c r="R1351" t="s">
        <v>58</v>
      </c>
      <c r="S1351" t="s">
        <v>57</v>
      </c>
      <c r="T1351" t="s">
        <v>59</v>
      </c>
      <c r="U1351" t="s">
        <v>60</v>
      </c>
      <c r="V1351" t="s">
        <v>61</v>
      </c>
      <c r="W1351" t="s">
        <v>61</v>
      </c>
      <c r="X1351" t="s">
        <v>59</v>
      </c>
      <c r="Y1351" t="s">
        <v>59</v>
      </c>
      <c r="Z1351" t="s">
        <v>59</v>
      </c>
      <c r="AA1351" t="s">
        <v>59</v>
      </c>
      <c r="AB1351" t="s">
        <v>59</v>
      </c>
      <c r="AC1351" t="s">
        <v>59</v>
      </c>
      <c r="AD1351" t="s">
        <v>59</v>
      </c>
      <c r="AE1351" t="s">
        <v>59</v>
      </c>
      <c r="AF1351" t="s">
        <v>59</v>
      </c>
      <c r="AG1351" t="s">
        <v>59</v>
      </c>
      <c r="AH1351" t="s">
        <v>59</v>
      </c>
      <c r="AI1351" t="s">
        <v>59</v>
      </c>
      <c r="AJ1351" t="s">
        <v>59</v>
      </c>
      <c r="AK1351" t="s">
        <v>59</v>
      </c>
      <c r="AL1351" t="s">
        <v>123</v>
      </c>
      <c r="AM1351" t="s">
        <v>63</v>
      </c>
      <c r="AN1351" t="s">
        <v>59</v>
      </c>
      <c r="AO1351" t="s">
        <v>64</v>
      </c>
      <c r="AP1351" t="s">
        <v>65</v>
      </c>
      <c r="AQ1351" t="s">
        <v>66</v>
      </c>
      <c r="AR1351" t="s">
        <v>67</v>
      </c>
      <c r="AS1351" t="s">
        <v>64</v>
      </c>
      <c r="AT1351" t="s">
        <v>699</v>
      </c>
      <c r="AV1351" t="s">
        <v>59</v>
      </c>
      <c r="AW1351" t="s">
        <v>99</v>
      </c>
    </row>
    <row r="1352" spans="1:49">
      <c r="A1352" t="s">
        <v>11198</v>
      </c>
      <c r="B1352" t="s">
        <v>73</v>
      </c>
      <c r="C1352" t="s">
        <v>51</v>
      </c>
      <c r="D1352" t="s">
        <v>52</v>
      </c>
      <c r="E1352" t="s">
        <v>53</v>
      </c>
      <c r="F1352" t="s">
        <v>11199</v>
      </c>
      <c r="G1352" t="s">
        <v>122</v>
      </c>
      <c r="H1352" t="s">
        <v>11198</v>
      </c>
      <c r="I1352">
        <v>45771.622903159725</v>
      </c>
      <c r="J1352">
        <v>45771.622903159725</v>
      </c>
      <c r="K1352" t="s">
        <v>57</v>
      </c>
      <c r="L1352" t="s">
        <v>58</v>
      </c>
      <c r="M1352" t="s">
        <v>57</v>
      </c>
      <c r="N1352" t="s">
        <v>57</v>
      </c>
      <c r="O1352" t="s">
        <v>58</v>
      </c>
      <c r="P1352" t="s">
        <v>57</v>
      </c>
      <c r="Q1352" t="s">
        <v>58</v>
      </c>
      <c r="R1352" t="s">
        <v>58</v>
      </c>
      <c r="S1352" t="s">
        <v>57</v>
      </c>
      <c r="T1352" t="s">
        <v>59</v>
      </c>
      <c r="U1352" t="s">
        <v>60</v>
      </c>
      <c r="V1352" t="s">
        <v>61</v>
      </c>
      <c r="W1352" t="s">
        <v>61</v>
      </c>
      <c r="X1352" t="s">
        <v>59</v>
      </c>
      <c r="Y1352" t="s">
        <v>59</v>
      </c>
      <c r="Z1352" t="s">
        <v>59</v>
      </c>
      <c r="AA1352" t="s">
        <v>59</v>
      </c>
      <c r="AB1352" t="s">
        <v>59</v>
      </c>
      <c r="AC1352" t="s">
        <v>59</v>
      </c>
      <c r="AD1352" t="s">
        <v>59</v>
      </c>
      <c r="AE1352" t="s">
        <v>59</v>
      </c>
      <c r="AF1352" t="s">
        <v>59</v>
      </c>
      <c r="AG1352" t="s">
        <v>59</v>
      </c>
      <c r="AH1352" t="s">
        <v>59</v>
      </c>
      <c r="AI1352" t="s">
        <v>59</v>
      </c>
      <c r="AJ1352" t="s">
        <v>59</v>
      </c>
      <c r="AK1352" t="s">
        <v>59</v>
      </c>
      <c r="AL1352" t="s">
        <v>123</v>
      </c>
      <c r="AM1352" t="s">
        <v>63</v>
      </c>
      <c r="AN1352" t="s">
        <v>59</v>
      </c>
      <c r="AO1352" t="s">
        <v>64</v>
      </c>
      <c r="AP1352" t="s">
        <v>65</v>
      </c>
      <c r="AQ1352" t="s">
        <v>66</v>
      </c>
      <c r="AR1352" t="s">
        <v>67</v>
      </c>
      <c r="AS1352" t="s">
        <v>64</v>
      </c>
      <c r="AT1352" t="s">
        <v>8000</v>
      </c>
      <c r="AV1352" t="s">
        <v>59</v>
      </c>
      <c r="AW1352" t="s">
        <v>99</v>
      </c>
    </row>
    <row r="1353" spans="1:49">
      <c r="A1353" t="s">
        <v>11200</v>
      </c>
      <c r="B1353" t="s">
        <v>73</v>
      </c>
      <c r="C1353" t="s">
        <v>51</v>
      </c>
      <c r="D1353" t="s">
        <v>52</v>
      </c>
      <c r="E1353" t="s">
        <v>53</v>
      </c>
      <c r="F1353" t="s">
        <v>11201</v>
      </c>
      <c r="G1353" t="s">
        <v>77</v>
      </c>
      <c r="H1353" t="s">
        <v>11202</v>
      </c>
      <c r="I1353">
        <v>45569.919446446758</v>
      </c>
      <c r="J1353">
        <v>45569.919446446758</v>
      </c>
      <c r="K1353" t="s">
        <v>57</v>
      </c>
      <c r="L1353" t="s">
        <v>11203</v>
      </c>
      <c r="M1353" t="s">
        <v>57</v>
      </c>
      <c r="N1353" t="s">
        <v>57</v>
      </c>
      <c r="O1353" t="s">
        <v>131</v>
      </c>
      <c r="P1353" t="s">
        <v>57</v>
      </c>
      <c r="Q1353" t="s">
        <v>131</v>
      </c>
      <c r="R1353" t="s">
        <v>11203</v>
      </c>
      <c r="S1353" t="s">
        <v>57</v>
      </c>
      <c r="T1353" t="s">
        <v>11204</v>
      </c>
      <c r="U1353" t="s">
        <v>1750</v>
      </c>
      <c r="V1353" t="s">
        <v>1751</v>
      </c>
      <c r="W1353" t="s">
        <v>1752</v>
      </c>
      <c r="X1353" t="s">
        <v>1753</v>
      </c>
      <c r="Y1353" t="s">
        <v>86</v>
      </c>
      <c r="Z1353" t="s">
        <v>11205</v>
      </c>
      <c r="AA1353" t="s">
        <v>88</v>
      </c>
      <c r="AB1353" t="s">
        <v>59</v>
      </c>
      <c r="AC1353" t="s">
        <v>89</v>
      </c>
      <c r="AD1353" t="s">
        <v>90</v>
      </c>
      <c r="AE1353" t="s">
        <v>91</v>
      </c>
      <c r="AF1353" t="s">
        <v>1755</v>
      </c>
      <c r="AG1353" t="s">
        <v>182</v>
      </c>
      <c r="AH1353" t="s">
        <v>183</v>
      </c>
      <c r="AI1353" t="s">
        <v>95</v>
      </c>
      <c r="AJ1353" t="s">
        <v>274</v>
      </c>
      <c r="AK1353" t="s">
        <v>1756</v>
      </c>
      <c r="AL1353" t="s">
        <v>123</v>
      </c>
      <c r="AM1353" t="s">
        <v>63</v>
      </c>
      <c r="AN1353" t="s">
        <v>1757</v>
      </c>
      <c r="AO1353" t="s">
        <v>237</v>
      </c>
      <c r="AP1353" t="s">
        <v>65</v>
      </c>
      <c r="AQ1353" t="s">
        <v>67</v>
      </c>
      <c r="AR1353" t="s">
        <v>67</v>
      </c>
      <c r="AS1353" t="s">
        <v>64</v>
      </c>
      <c r="AT1353" t="s">
        <v>6126</v>
      </c>
      <c r="AV1353" t="s">
        <v>59</v>
      </c>
      <c r="AW1353" t="s">
        <v>99</v>
      </c>
    </row>
    <row r="1354" spans="1:49">
      <c r="A1354" t="s">
        <v>11206</v>
      </c>
      <c r="B1354" t="s">
        <v>73</v>
      </c>
      <c r="C1354" t="s">
        <v>51</v>
      </c>
      <c r="D1354" t="s">
        <v>52</v>
      </c>
      <c r="E1354" t="s">
        <v>53</v>
      </c>
      <c r="F1354" t="s">
        <v>11207</v>
      </c>
      <c r="G1354" t="s">
        <v>77</v>
      </c>
      <c r="H1354" t="s">
        <v>11208</v>
      </c>
      <c r="I1354">
        <v>45569.91930736111</v>
      </c>
      <c r="J1354">
        <v>45569.91930736111</v>
      </c>
      <c r="K1354" t="s">
        <v>57</v>
      </c>
      <c r="L1354" t="s">
        <v>11203</v>
      </c>
      <c r="M1354" t="s">
        <v>57</v>
      </c>
      <c r="N1354" t="s">
        <v>57</v>
      </c>
      <c r="O1354" t="s">
        <v>131</v>
      </c>
      <c r="P1354" t="s">
        <v>57</v>
      </c>
      <c r="Q1354" t="s">
        <v>131</v>
      </c>
      <c r="R1354" t="s">
        <v>11203</v>
      </c>
      <c r="S1354" t="s">
        <v>57</v>
      </c>
      <c r="T1354" t="s">
        <v>11209</v>
      </c>
      <c r="U1354" t="s">
        <v>1750</v>
      </c>
      <c r="V1354" t="s">
        <v>1751</v>
      </c>
      <c r="W1354" t="s">
        <v>1752</v>
      </c>
      <c r="X1354" t="s">
        <v>1753</v>
      </c>
      <c r="Y1354" t="s">
        <v>86</v>
      </c>
      <c r="Z1354" t="s">
        <v>11210</v>
      </c>
      <c r="AA1354" t="s">
        <v>88</v>
      </c>
      <c r="AB1354" t="s">
        <v>59</v>
      </c>
      <c r="AC1354" t="s">
        <v>89</v>
      </c>
      <c r="AD1354" t="s">
        <v>90</v>
      </c>
      <c r="AE1354" t="s">
        <v>91</v>
      </c>
      <c r="AF1354" t="s">
        <v>1755</v>
      </c>
      <c r="AG1354" t="s">
        <v>182</v>
      </c>
      <c r="AH1354" t="s">
        <v>183</v>
      </c>
      <c r="AI1354" t="s">
        <v>95</v>
      </c>
      <c r="AJ1354" t="s">
        <v>274</v>
      </c>
      <c r="AK1354" t="s">
        <v>1756</v>
      </c>
      <c r="AL1354" t="s">
        <v>123</v>
      </c>
      <c r="AM1354" t="s">
        <v>63</v>
      </c>
      <c r="AN1354" t="s">
        <v>1757</v>
      </c>
      <c r="AO1354" t="s">
        <v>237</v>
      </c>
      <c r="AP1354" t="s">
        <v>65</v>
      </c>
      <c r="AQ1354" t="s">
        <v>67</v>
      </c>
      <c r="AR1354" t="s">
        <v>67</v>
      </c>
      <c r="AS1354" t="s">
        <v>64</v>
      </c>
      <c r="AT1354" t="s">
        <v>6126</v>
      </c>
      <c r="AV1354" t="s">
        <v>59</v>
      </c>
      <c r="AW1354" t="s">
        <v>99</v>
      </c>
    </row>
    <row r="1355" spans="1:49">
      <c r="A1355" t="s">
        <v>11213</v>
      </c>
      <c r="B1355" t="s">
        <v>73</v>
      </c>
      <c r="C1355" t="s">
        <v>51</v>
      </c>
      <c r="D1355" t="s">
        <v>52</v>
      </c>
      <c r="E1355" t="s">
        <v>53</v>
      </c>
      <c r="F1355" t="s">
        <v>11214</v>
      </c>
      <c r="G1355" t="s">
        <v>77</v>
      </c>
      <c r="H1355" t="s">
        <v>11215</v>
      </c>
      <c r="I1355">
        <v>45607.960801157409</v>
      </c>
      <c r="J1355">
        <v>45607.960801157409</v>
      </c>
      <c r="K1355" t="s">
        <v>57</v>
      </c>
      <c r="L1355" t="s">
        <v>360</v>
      </c>
      <c r="M1355" t="s">
        <v>57</v>
      </c>
      <c r="N1355" t="s">
        <v>57</v>
      </c>
      <c r="O1355" t="s">
        <v>106</v>
      </c>
      <c r="P1355" t="s">
        <v>57</v>
      </c>
      <c r="Q1355" t="s">
        <v>106</v>
      </c>
      <c r="R1355" t="s">
        <v>360</v>
      </c>
      <c r="S1355" t="s">
        <v>57</v>
      </c>
      <c r="T1355" t="s">
        <v>11216</v>
      </c>
      <c r="U1355" t="s">
        <v>177</v>
      </c>
      <c r="V1355" t="s">
        <v>646</v>
      </c>
      <c r="W1355" t="s">
        <v>647</v>
      </c>
      <c r="X1355" t="s">
        <v>648</v>
      </c>
      <c r="Y1355" t="s">
        <v>137</v>
      </c>
      <c r="Z1355" t="s">
        <v>11217</v>
      </c>
      <c r="AA1355" t="s">
        <v>88</v>
      </c>
      <c r="AB1355" t="s">
        <v>59</v>
      </c>
      <c r="AC1355" t="s">
        <v>89</v>
      </c>
      <c r="AD1355" t="s">
        <v>90</v>
      </c>
      <c r="AE1355" t="s">
        <v>91</v>
      </c>
      <c r="AF1355" t="s">
        <v>166</v>
      </c>
      <c r="AG1355" t="s">
        <v>182</v>
      </c>
      <c r="AH1355" t="s">
        <v>183</v>
      </c>
      <c r="AI1355" t="s">
        <v>95</v>
      </c>
      <c r="AJ1355" t="s">
        <v>96</v>
      </c>
      <c r="AK1355" t="s">
        <v>184</v>
      </c>
      <c r="AL1355" t="s">
        <v>123</v>
      </c>
      <c r="AM1355" t="s">
        <v>63</v>
      </c>
      <c r="AN1355" t="s">
        <v>512</v>
      </c>
      <c r="AO1355" t="s">
        <v>237</v>
      </c>
      <c r="AP1355" t="s">
        <v>65</v>
      </c>
      <c r="AQ1355" t="s">
        <v>67</v>
      </c>
      <c r="AR1355" t="s">
        <v>67</v>
      </c>
      <c r="AS1355" t="s">
        <v>64</v>
      </c>
      <c r="AT1355" t="s">
        <v>4561</v>
      </c>
      <c r="AV1355" t="s">
        <v>59</v>
      </c>
      <c r="AW1355" t="s">
        <v>99</v>
      </c>
    </row>
    <row r="1356" spans="1:49">
      <c r="A1356" t="s">
        <v>11218</v>
      </c>
      <c r="B1356" t="s">
        <v>73</v>
      </c>
      <c r="C1356" t="s">
        <v>51</v>
      </c>
      <c r="D1356" t="s">
        <v>52</v>
      </c>
      <c r="E1356" t="s">
        <v>53</v>
      </c>
      <c r="F1356" t="s">
        <v>11219</v>
      </c>
      <c r="G1356" t="s">
        <v>77</v>
      </c>
      <c r="H1356" t="s">
        <v>11220</v>
      </c>
      <c r="I1356">
        <v>45569.964786296296</v>
      </c>
      <c r="J1356">
        <v>45569.964786296296</v>
      </c>
      <c r="K1356" t="s">
        <v>57</v>
      </c>
      <c r="L1356" t="s">
        <v>2378</v>
      </c>
      <c r="M1356" t="s">
        <v>57</v>
      </c>
      <c r="N1356" t="s">
        <v>57</v>
      </c>
      <c r="O1356" t="s">
        <v>106</v>
      </c>
      <c r="P1356" t="s">
        <v>57</v>
      </c>
      <c r="Q1356" t="s">
        <v>106</v>
      </c>
      <c r="R1356" t="s">
        <v>2378</v>
      </c>
      <c r="S1356" t="s">
        <v>57</v>
      </c>
      <c r="T1356" t="s">
        <v>11221</v>
      </c>
      <c r="U1356" t="s">
        <v>11222</v>
      </c>
      <c r="V1356" t="s">
        <v>1503</v>
      </c>
      <c r="W1356" t="s">
        <v>1504</v>
      </c>
      <c r="X1356" t="s">
        <v>1060</v>
      </c>
      <c r="Y1356" t="s">
        <v>137</v>
      </c>
      <c r="Z1356" t="s">
        <v>11223</v>
      </c>
      <c r="AA1356" t="s">
        <v>88</v>
      </c>
      <c r="AB1356" t="s">
        <v>59</v>
      </c>
      <c r="AC1356" t="s">
        <v>89</v>
      </c>
      <c r="AD1356" t="s">
        <v>90</v>
      </c>
      <c r="AE1356" t="s">
        <v>91</v>
      </c>
      <c r="AF1356" t="s">
        <v>140</v>
      </c>
      <c r="AG1356" t="s">
        <v>182</v>
      </c>
      <c r="AH1356" t="s">
        <v>273</v>
      </c>
      <c r="AI1356" t="s">
        <v>95</v>
      </c>
      <c r="AJ1356" t="s">
        <v>274</v>
      </c>
      <c r="AK1356" t="s">
        <v>11224</v>
      </c>
      <c r="AL1356" t="s">
        <v>123</v>
      </c>
      <c r="AM1356" t="s">
        <v>63</v>
      </c>
      <c r="AN1356" t="s">
        <v>1062</v>
      </c>
      <c r="AO1356" t="s">
        <v>64</v>
      </c>
      <c r="AP1356" t="s">
        <v>65</v>
      </c>
      <c r="AQ1356" t="s">
        <v>67</v>
      </c>
      <c r="AR1356" t="s">
        <v>67</v>
      </c>
      <c r="AS1356" t="s">
        <v>64</v>
      </c>
      <c r="AT1356" t="s">
        <v>2179</v>
      </c>
      <c r="AV1356" t="s">
        <v>59</v>
      </c>
      <c r="AW1356" t="s">
        <v>99</v>
      </c>
    </row>
    <row r="1357" spans="1:49">
      <c r="A1357" t="s">
        <v>11225</v>
      </c>
      <c r="B1357" t="s">
        <v>101</v>
      </c>
      <c r="C1357" t="s">
        <v>102</v>
      </c>
      <c r="D1357" t="s">
        <v>74</v>
      </c>
      <c r="E1357" t="s">
        <v>75</v>
      </c>
      <c r="F1357" t="s">
        <v>11226</v>
      </c>
      <c r="G1357" t="s">
        <v>77</v>
      </c>
      <c r="H1357" t="s">
        <v>11227</v>
      </c>
      <c r="I1357">
        <v>45615.677254513888</v>
      </c>
      <c r="J1357">
        <v>45615.677254513888</v>
      </c>
      <c r="K1357" t="s">
        <v>57</v>
      </c>
      <c r="L1357" t="s">
        <v>10584</v>
      </c>
      <c r="M1357" t="s">
        <v>57</v>
      </c>
      <c r="N1357" t="s">
        <v>57</v>
      </c>
      <c r="O1357" t="s">
        <v>131</v>
      </c>
      <c r="P1357" t="s">
        <v>57</v>
      </c>
      <c r="Q1357" t="s">
        <v>131</v>
      </c>
      <c r="R1357" t="s">
        <v>10584</v>
      </c>
      <c r="S1357" t="s">
        <v>57</v>
      </c>
      <c r="T1357" t="s">
        <v>11228</v>
      </c>
      <c r="U1357" t="s">
        <v>82</v>
      </c>
      <c r="V1357" t="s">
        <v>83</v>
      </c>
      <c r="W1357" t="s">
        <v>84</v>
      </c>
      <c r="X1357" t="s">
        <v>85</v>
      </c>
      <c r="Y1357" t="s">
        <v>86</v>
      </c>
      <c r="Z1357" t="s">
        <v>11229</v>
      </c>
      <c r="AA1357" t="s">
        <v>88</v>
      </c>
      <c r="AB1357" t="s">
        <v>59</v>
      </c>
      <c r="AC1357" t="s">
        <v>89</v>
      </c>
      <c r="AD1357" t="s">
        <v>90</v>
      </c>
      <c r="AE1357" t="s">
        <v>91</v>
      </c>
      <c r="AF1357" t="s">
        <v>112</v>
      </c>
      <c r="AG1357" t="s">
        <v>93</v>
      </c>
      <c r="AH1357" t="s">
        <v>94</v>
      </c>
      <c r="AI1357" t="s">
        <v>95</v>
      </c>
      <c r="AJ1357" t="s">
        <v>96</v>
      </c>
      <c r="AK1357" t="s">
        <v>59</v>
      </c>
      <c r="AL1357" t="s">
        <v>113</v>
      </c>
      <c r="AM1357" t="s">
        <v>114</v>
      </c>
      <c r="AN1357" t="s">
        <v>115</v>
      </c>
      <c r="AO1357" t="s">
        <v>64</v>
      </c>
      <c r="AP1357" t="s">
        <v>65</v>
      </c>
      <c r="AQ1357" t="s">
        <v>67</v>
      </c>
      <c r="AR1357" t="s">
        <v>67</v>
      </c>
      <c r="AS1357" t="s">
        <v>64</v>
      </c>
      <c r="AT1357" t="s">
        <v>1425</v>
      </c>
      <c r="AU1357" t="s">
        <v>117</v>
      </c>
      <c r="AV1357" t="s">
        <v>118</v>
      </c>
      <c r="AW1357" t="s">
        <v>99</v>
      </c>
    </row>
    <row r="1358" spans="1:49">
      <c r="A1358" t="s">
        <v>11230</v>
      </c>
      <c r="B1358" t="s">
        <v>73</v>
      </c>
      <c r="C1358" t="s">
        <v>51</v>
      </c>
      <c r="D1358" t="s">
        <v>74</v>
      </c>
      <c r="E1358" t="s">
        <v>75</v>
      </c>
      <c r="F1358" t="s">
        <v>11231</v>
      </c>
      <c r="G1358" t="s">
        <v>77</v>
      </c>
      <c r="H1358" t="s">
        <v>11232</v>
      </c>
      <c r="I1358">
        <v>45555.533459907405</v>
      </c>
      <c r="J1358">
        <v>45555.533459907405</v>
      </c>
      <c r="K1358" t="s">
        <v>57</v>
      </c>
      <c r="L1358" t="s">
        <v>1557</v>
      </c>
      <c r="M1358" t="s">
        <v>57</v>
      </c>
      <c r="N1358" t="s">
        <v>57</v>
      </c>
      <c r="O1358" t="s">
        <v>131</v>
      </c>
      <c r="P1358" t="s">
        <v>57</v>
      </c>
      <c r="Q1358" t="s">
        <v>131</v>
      </c>
      <c r="R1358" t="s">
        <v>1557</v>
      </c>
      <c r="S1358" t="s">
        <v>57</v>
      </c>
      <c r="T1358" t="s">
        <v>11233</v>
      </c>
      <c r="U1358" t="s">
        <v>162</v>
      </c>
      <c r="V1358" t="s">
        <v>163</v>
      </c>
      <c r="W1358" t="s">
        <v>164</v>
      </c>
      <c r="X1358" t="s">
        <v>85</v>
      </c>
      <c r="Y1358" t="s">
        <v>137</v>
      </c>
      <c r="Z1358" t="s">
        <v>11234</v>
      </c>
      <c r="AA1358" t="s">
        <v>88</v>
      </c>
      <c r="AB1358" t="s">
        <v>59</v>
      </c>
      <c r="AC1358" t="s">
        <v>89</v>
      </c>
      <c r="AD1358" t="s">
        <v>90</v>
      </c>
      <c r="AE1358" t="s">
        <v>91</v>
      </c>
      <c r="AF1358" t="s">
        <v>180</v>
      </c>
      <c r="AG1358" t="s">
        <v>93</v>
      </c>
      <c r="AH1358" t="s">
        <v>142</v>
      </c>
      <c r="AI1358" t="s">
        <v>95</v>
      </c>
      <c r="AJ1358" t="s">
        <v>274</v>
      </c>
      <c r="AK1358" t="s">
        <v>59</v>
      </c>
      <c r="AL1358" t="s">
        <v>62</v>
      </c>
      <c r="AM1358" t="s">
        <v>63</v>
      </c>
      <c r="AN1358" t="s">
        <v>2578</v>
      </c>
      <c r="AO1358" t="s">
        <v>64</v>
      </c>
      <c r="AP1358" t="s">
        <v>65</v>
      </c>
      <c r="AQ1358" t="s">
        <v>67</v>
      </c>
      <c r="AR1358" t="s">
        <v>67</v>
      </c>
      <c r="AS1358" t="s">
        <v>64</v>
      </c>
      <c r="AT1358" t="s">
        <v>10295</v>
      </c>
      <c r="AV1358" t="s">
        <v>59</v>
      </c>
      <c r="AW1358" t="s">
        <v>99</v>
      </c>
    </row>
    <row r="1359" spans="1:49">
      <c r="A1359" t="s">
        <v>11235</v>
      </c>
      <c r="B1359" t="s">
        <v>73</v>
      </c>
      <c r="C1359" t="s">
        <v>51</v>
      </c>
      <c r="D1359" t="s">
        <v>74</v>
      </c>
      <c r="E1359" t="s">
        <v>75</v>
      </c>
      <c r="F1359" t="s">
        <v>11236</v>
      </c>
      <c r="G1359" t="s">
        <v>77</v>
      </c>
      <c r="H1359" t="s">
        <v>11237</v>
      </c>
      <c r="I1359">
        <v>45524.420335486109</v>
      </c>
      <c r="J1359">
        <v>45524.420335486109</v>
      </c>
      <c r="K1359" t="s">
        <v>57</v>
      </c>
      <c r="L1359" t="s">
        <v>1412</v>
      </c>
      <c r="M1359" t="s">
        <v>57</v>
      </c>
      <c r="N1359" t="s">
        <v>57</v>
      </c>
      <c r="O1359" t="s">
        <v>106</v>
      </c>
      <c r="P1359" t="s">
        <v>57</v>
      </c>
      <c r="Q1359" t="s">
        <v>106</v>
      </c>
      <c r="R1359" t="s">
        <v>1412</v>
      </c>
      <c r="S1359" t="s">
        <v>57</v>
      </c>
      <c r="T1359" t="s">
        <v>11238</v>
      </c>
      <c r="U1359" t="s">
        <v>82</v>
      </c>
      <c r="V1359" t="s">
        <v>83</v>
      </c>
      <c r="W1359" t="s">
        <v>84</v>
      </c>
      <c r="X1359" t="s">
        <v>85</v>
      </c>
      <c r="Y1359" t="s">
        <v>86</v>
      </c>
      <c r="Z1359" t="s">
        <v>11239</v>
      </c>
      <c r="AA1359" t="s">
        <v>88</v>
      </c>
      <c r="AB1359" t="s">
        <v>59</v>
      </c>
      <c r="AC1359" t="s">
        <v>89</v>
      </c>
      <c r="AD1359" t="s">
        <v>90</v>
      </c>
      <c r="AE1359" t="s">
        <v>91</v>
      </c>
      <c r="AF1359" t="s">
        <v>112</v>
      </c>
      <c r="AG1359" t="s">
        <v>93</v>
      </c>
      <c r="AH1359" t="s">
        <v>142</v>
      </c>
      <c r="AI1359" t="s">
        <v>95</v>
      </c>
      <c r="AJ1359" t="s">
        <v>96</v>
      </c>
      <c r="AK1359" t="s">
        <v>1163</v>
      </c>
      <c r="AL1359" t="s">
        <v>62</v>
      </c>
      <c r="AM1359" t="s">
        <v>63</v>
      </c>
      <c r="AN1359" t="s">
        <v>115</v>
      </c>
      <c r="AO1359" t="s">
        <v>64</v>
      </c>
      <c r="AP1359" t="s">
        <v>65</v>
      </c>
      <c r="AQ1359" t="s">
        <v>67</v>
      </c>
      <c r="AR1359" t="s">
        <v>67</v>
      </c>
      <c r="AS1359" t="s">
        <v>64</v>
      </c>
      <c r="AT1359" t="s">
        <v>1164</v>
      </c>
      <c r="AV1359" t="s">
        <v>59</v>
      </c>
      <c r="AW1359" t="s">
        <v>99</v>
      </c>
    </row>
    <row r="1360" spans="1:49">
      <c r="A1360" t="s">
        <v>11251</v>
      </c>
      <c r="B1360" t="s">
        <v>73</v>
      </c>
      <c r="C1360" t="s">
        <v>51</v>
      </c>
      <c r="D1360" t="s">
        <v>52</v>
      </c>
      <c r="E1360" t="s">
        <v>53</v>
      </c>
      <c r="F1360" t="s">
        <v>11252</v>
      </c>
      <c r="G1360" t="s">
        <v>77</v>
      </c>
      <c r="H1360" t="s">
        <v>11253</v>
      </c>
      <c r="I1360">
        <v>45569.942104004629</v>
      </c>
      <c r="J1360">
        <v>45569.942104004629</v>
      </c>
      <c r="K1360" t="s">
        <v>57</v>
      </c>
      <c r="L1360" t="s">
        <v>2217</v>
      </c>
      <c r="M1360" t="s">
        <v>57</v>
      </c>
      <c r="N1360" t="s">
        <v>57</v>
      </c>
      <c r="O1360" t="s">
        <v>106</v>
      </c>
      <c r="P1360" t="s">
        <v>57</v>
      </c>
      <c r="Q1360" t="s">
        <v>106</v>
      </c>
      <c r="R1360" t="s">
        <v>2217</v>
      </c>
      <c r="S1360" t="s">
        <v>57</v>
      </c>
      <c r="T1360" t="s">
        <v>11254</v>
      </c>
      <c r="U1360" t="s">
        <v>4940</v>
      </c>
      <c r="V1360" t="s">
        <v>1341</v>
      </c>
      <c r="W1360" t="s">
        <v>1650</v>
      </c>
      <c r="X1360" t="s">
        <v>1060</v>
      </c>
      <c r="Y1360" t="s">
        <v>137</v>
      </c>
      <c r="Z1360" t="s">
        <v>11255</v>
      </c>
      <c r="AA1360" t="s">
        <v>88</v>
      </c>
      <c r="AB1360" t="s">
        <v>59</v>
      </c>
      <c r="AC1360" t="s">
        <v>89</v>
      </c>
      <c r="AD1360" t="s">
        <v>90</v>
      </c>
      <c r="AE1360" t="s">
        <v>91</v>
      </c>
      <c r="AF1360" t="s">
        <v>140</v>
      </c>
      <c r="AG1360" t="s">
        <v>182</v>
      </c>
      <c r="AH1360" t="s">
        <v>183</v>
      </c>
      <c r="AI1360" t="s">
        <v>95</v>
      </c>
      <c r="AJ1360" t="s">
        <v>315</v>
      </c>
      <c r="AK1360" t="s">
        <v>4942</v>
      </c>
      <c r="AL1360" t="s">
        <v>123</v>
      </c>
      <c r="AM1360" t="s">
        <v>63</v>
      </c>
      <c r="AN1360" t="s">
        <v>1062</v>
      </c>
      <c r="AO1360" t="s">
        <v>64</v>
      </c>
      <c r="AP1360" t="s">
        <v>65</v>
      </c>
      <c r="AQ1360" t="s">
        <v>67</v>
      </c>
      <c r="AR1360" t="s">
        <v>67</v>
      </c>
      <c r="AS1360" t="s">
        <v>64</v>
      </c>
      <c r="AT1360" t="s">
        <v>4943</v>
      </c>
      <c r="AV1360" t="s">
        <v>59</v>
      </c>
      <c r="AW1360" t="s">
        <v>99</v>
      </c>
    </row>
    <row r="1361" spans="1:49">
      <c r="A1361" t="s">
        <v>11256</v>
      </c>
      <c r="B1361" t="s">
        <v>73</v>
      </c>
      <c r="C1361" t="s">
        <v>51</v>
      </c>
      <c r="D1361" t="s">
        <v>52</v>
      </c>
      <c r="E1361" t="s">
        <v>53</v>
      </c>
      <c r="F1361" t="s">
        <v>11257</v>
      </c>
      <c r="G1361" t="s">
        <v>77</v>
      </c>
      <c r="H1361" t="s">
        <v>11258</v>
      </c>
      <c r="I1361">
        <v>45570.217240428239</v>
      </c>
      <c r="J1361">
        <v>45570.217240428239</v>
      </c>
      <c r="K1361" t="s">
        <v>57</v>
      </c>
      <c r="L1361" t="s">
        <v>11259</v>
      </c>
      <c r="M1361" t="s">
        <v>57</v>
      </c>
      <c r="N1361" t="s">
        <v>57</v>
      </c>
      <c r="O1361" t="s">
        <v>175</v>
      </c>
      <c r="P1361" t="s">
        <v>57</v>
      </c>
      <c r="Q1361" t="s">
        <v>175</v>
      </c>
      <c r="R1361" t="s">
        <v>11259</v>
      </c>
      <c r="S1361" t="s">
        <v>57</v>
      </c>
      <c r="T1361" t="s">
        <v>11260</v>
      </c>
      <c r="U1361" t="s">
        <v>4693</v>
      </c>
      <c r="V1361" t="s">
        <v>5669</v>
      </c>
      <c r="W1361" t="s">
        <v>5670</v>
      </c>
      <c r="X1361" t="s">
        <v>4698</v>
      </c>
      <c r="Y1361" t="s">
        <v>86</v>
      </c>
      <c r="Z1361" t="s">
        <v>11261</v>
      </c>
      <c r="AA1361" t="s">
        <v>88</v>
      </c>
      <c r="AB1361" t="s">
        <v>59</v>
      </c>
      <c r="AC1361" t="s">
        <v>89</v>
      </c>
      <c r="AD1361" t="s">
        <v>90</v>
      </c>
      <c r="AE1361" t="s">
        <v>91</v>
      </c>
      <c r="AF1361" t="s">
        <v>4698</v>
      </c>
      <c r="AG1361" t="s">
        <v>608</v>
      </c>
      <c r="AH1361" t="s">
        <v>4699</v>
      </c>
      <c r="AI1361" t="s">
        <v>95</v>
      </c>
      <c r="AJ1361" t="s">
        <v>315</v>
      </c>
      <c r="AK1361" t="s">
        <v>4699</v>
      </c>
      <c r="AL1361" t="s">
        <v>62</v>
      </c>
      <c r="AM1361" t="s">
        <v>63</v>
      </c>
      <c r="AN1361" t="s">
        <v>4700</v>
      </c>
      <c r="AO1361" t="s">
        <v>145</v>
      </c>
      <c r="AP1361" t="s">
        <v>65</v>
      </c>
      <c r="AQ1361" t="s">
        <v>67</v>
      </c>
      <c r="AR1361" t="s">
        <v>67</v>
      </c>
      <c r="AS1361" t="s">
        <v>64</v>
      </c>
      <c r="AT1361" t="s">
        <v>59</v>
      </c>
      <c r="AV1361" t="s">
        <v>59</v>
      </c>
      <c r="AW1361" t="s">
        <v>99</v>
      </c>
    </row>
    <row r="1362" spans="1:49">
      <c r="A1362" t="s">
        <v>11262</v>
      </c>
      <c r="B1362" t="s">
        <v>73</v>
      </c>
      <c r="C1362" t="s">
        <v>51</v>
      </c>
      <c r="D1362" t="s">
        <v>52</v>
      </c>
      <c r="E1362" t="s">
        <v>53</v>
      </c>
      <c r="F1362" t="s">
        <v>11263</v>
      </c>
      <c r="G1362" t="s">
        <v>77</v>
      </c>
      <c r="H1362" t="s">
        <v>11264</v>
      </c>
      <c r="I1362">
        <v>45570.221636574075</v>
      </c>
      <c r="J1362">
        <v>45570.221636574075</v>
      </c>
      <c r="K1362" t="s">
        <v>57</v>
      </c>
      <c r="L1362" t="s">
        <v>11265</v>
      </c>
      <c r="M1362" t="s">
        <v>57</v>
      </c>
      <c r="N1362" t="s">
        <v>57</v>
      </c>
      <c r="O1362" t="s">
        <v>80</v>
      </c>
      <c r="P1362" t="s">
        <v>57</v>
      </c>
      <c r="Q1362" t="s">
        <v>80</v>
      </c>
      <c r="R1362" t="s">
        <v>11265</v>
      </c>
      <c r="S1362" t="s">
        <v>57</v>
      </c>
      <c r="T1362" t="s">
        <v>11266</v>
      </c>
      <c r="U1362" t="s">
        <v>4693</v>
      </c>
      <c r="V1362" t="s">
        <v>6599</v>
      </c>
      <c r="W1362" t="s">
        <v>6600</v>
      </c>
      <c r="X1362" t="s">
        <v>6601</v>
      </c>
      <c r="Y1362" t="s">
        <v>86</v>
      </c>
      <c r="Z1362" t="s">
        <v>11267</v>
      </c>
      <c r="AA1362" t="s">
        <v>88</v>
      </c>
      <c r="AB1362" t="s">
        <v>59</v>
      </c>
      <c r="AC1362" t="s">
        <v>89</v>
      </c>
      <c r="AD1362" t="s">
        <v>90</v>
      </c>
      <c r="AE1362" t="s">
        <v>91</v>
      </c>
      <c r="AF1362" t="s">
        <v>4698</v>
      </c>
      <c r="AG1362" t="s">
        <v>608</v>
      </c>
      <c r="AH1362" t="s">
        <v>4699</v>
      </c>
      <c r="AI1362" t="s">
        <v>95</v>
      </c>
      <c r="AJ1362" t="s">
        <v>315</v>
      </c>
      <c r="AK1362" t="s">
        <v>4699</v>
      </c>
      <c r="AL1362" t="s">
        <v>62</v>
      </c>
      <c r="AM1362" t="s">
        <v>63</v>
      </c>
      <c r="AN1362" t="s">
        <v>4700</v>
      </c>
      <c r="AO1362" t="s">
        <v>145</v>
      </c>
      <c r="AP1362" t="s">
        <v>65</v>
      </c>
      <c r="AQ1362" t="s">
        <v>67</v>
      </c>
      <c r="AR1362" t="s">
        <v>67</v>
      </c>
      <c r="AS1362" t="s">
        <v>64</v>
      </c>
      <c r="AT1362" t="s">
        <v>59</v>
      </c>
      <c r="AV1362" t="s">
        <v>59</v>
      </c>
      <c r="AW1362" t="s">
        <v>99</v>
      </c>
    </row>
    <row r="1363" spans="1:49">
      <c r="A1363" t="s">
        <v>11268</v>
      </c>
      <c r="B1363" t="s">
        <v>73</v>
      </c>
      <c r="C1363" t="s">
        <v>51</v>
      </c>
      <c r="D1363" t="s">
        <v>52</v>
      </c>
      <c r="E1363" t="s">
        <v>53</v>
      </c>
      <c r="F1363" t="s">
        <v>11269</v>
      </c>
      <c r="G1363" t="s">
        <v>77</v>
      </c>
      <c r="H1363" t="s">
        <v>11270</v>
      </c>
      <c r="I1363">
        <v>45569.970139351855</v>
      </c>
      <c r="J1363">
        <v>45569.970139351855</v>
      </c>
      <c r="K1363" t="s">
        <v>57</v>
      </c>
      <c r="L1363" t="s">
        <v>360</v>
      </c>
      <c r="M1363" t="s">
        <v>57</v>
      </c>
      <c r="N1363" t="s">
        <v>57</v>
      </c>
      <c r="O1363" t="s">
        <v>175</v>
      </c>
      <c r="P1363" t="s">
        <v>57</v>
      </c>
      <c r="Q1363" t="s">
        <v>175</v>
      </c>
      <c r="R1363" t="s">
        <v>360</v>
      </c>
      <c r="S1363" t="s">
        <v>57</v>
      </c>
      <c r="T1363" t="s">
        <v>11271</v>
      </c>
      <c r="U1363" t="s">
        <v>2786</v>
      </c>
      <c r="V1363" t="s">
        <v>2787</v>
      </c>
      <c r="W1363" t="s">
        <v>2788</v>
      </c>
      <c r="X1363" t="s">
        <v>648</v>
      </c>
      <c r="Y1363" t="s">
        <v>137</v>
      </c>
      <c r="Z1363" t="s">
        <v>11272</v>
      </c>
      <c r="AA1363" t="s">
        <v>88</v>
      </c>
      <c r="AB1363" t="s">
        <v>59</v>
      </c>
      <c r="AC1363" t="s">
        <v>89</v>
      </c>
      <c r="AD1363" t="s">
        <v>90</v>
      </c>
      <c r="AE1363" t="s">
        <v>91</v>
      </c>
      <c r="AF1363" t="s">
        <v>166</v>
      </c>
      <c r="AG1363" t="s">
        <v>182</v>
      </c>
      <c r="AH1363" t="s">
        <v>183</v>
      </c>
      <c r="AI1363" t="s">
        <v>95</v>
      </c>
      <c r="AJ1363" t="s">
        <v>315</v>
      </c>
      <c r="AK1363" t="s">
        <v>2790</v>
      </c>
      <c r="AL1363" t="s">
        <v>123</v>
      </c>
      <c r="AM1363" t="s">
        <v>63</v>
      </c>
      <c r="AN1363" t="s">
        <v>512</v>
      </c>
      <c r="AO1363" t="s">
        <v>237</v>
      </c>
      <c r="AP1363" t="s">
        <v>65</v>
      </c>
      <c r="AQ1363" t="s">
        <v>67</v>
      </c>
      <c r="AR1363" t="s">
        <v>67</v>
      </c>
      <c r="AS1363" t="s">
        <v>64</v>
      </c>
      <c r="AT1363" t="s">
        <v>933</v>
      </c>
      <c r="AV1363" t="s">
        <v>59</v>
      </c>
      <c r="AW1363" t="s">
        <v>99</v>
      </c>
    </row>
    <row r="1364" spans="1:49">
      <c r="A1364" t="s">
        <v>11273</v>
      </c>
      <c r="B1364" t="s">
        <v>73</v>
      </c>
      <c r="C1364" t="s">
        <v>51</v>
      </c>
      <c r="D1364" t="s">
        <v>52</v>
      </c>
      <c r="E1364" t="s">
        <v>53</v>
      </c>
      <c r="F1364" t="s">
        <v>11274</v>
      </c>
      <c r="G1364" t="s">
        <v>77</v>
      </c>
      <c r="H1364" t="s">
        <v>11275</v>
      </c>
      <c r="I1364">
        <v>45694.960076921299</v>
      </c>
      <c r="J1364">
        <v>45694.960076921299</v>
      </c>
      <c r="K1364" t="s">
        <v>57</v>
      </c>
      <c r="L1364" t="s">
        <v>3305</v>
      </c>
      <c r="M1364" t="s">
        <v>57</v>
      </c>
      <c r="N1364" t="s">
        <v>57</v>
      </c>
      <c r="O1364" t="s">
        <v>80</v>
      </c>
      <c r="P1364" t="s">
        <v>57</v>
      </c>
      <c r="Q1364" t="s">
        <v>80</v>
      </c>
      <c r="R1364" t="s">
        <v>3305</v>
      </c>
      <c r="S1364" t="s">
        <v>57</v>
      </c>
      <c r="T1364" t="s">
        <v>11276</v>
      </c>
      <c r="U1364" t="s">
        <v>3377</v>
      </c>
      <c r="V1364" t="s">
        <v>3378</v>
      </c>
      <c r="W1364" t="s">
        <v>3379</v>
      </c>
      <c r="X1364" t="s">
        <v>1753</v>
      </c>
      <c r="Y1364" t="s">
        <v>86</v>
      </c>
      <c r="Z1364" t="s">
        <v>11277</v>
      </c>
      <c r="AA1364" t="s">
        <v>88</v>
      </c>
      <c r="AB1364" t="s">
        <v>59</v>
      </c>
      <c r="AC1364" t="s">
        <v>89</v>
      </c>
      <c r="AD1364" t="s">
        <v>90</v>
      </c>
      <c r="AE1364" t="s">
        <v>91</v>
      </c>
      <c r="AF1364" t="s">
        <v>1755</v>
      </c>
      <c r="AG1364" t="s">
        <v>182</v>
      </c>
      <c r="AH1364" t="s">
        <v>183</v>
      </c>
      <c r="AI1364" t="s">
        <v>95</v>
      </c>
      <c r="AJ1364" t="s">
        <v>274</v>
      </c>
      <c r="AK1364" t="s">
        <v>3381</v>
      </c>
      <c r="AL1364" t="s">
        <v>123</v>
      </c>
      <c r="AM1364" t="s">
        <v>63</v>
      </c>
      <c r="AN1364" t="s">
        <v>1757</v>
      </c>
      <c r="AO1364" t="s">
        <v>237</v>
      </c>
      <c r="AP1364" t="s">
        <v>65</v>
      </c>
      <c r="AQ1364" t="s">
        <v>67</v>
      </c>
      <c r="AR1364" t="s">
        <v>67</v>
      </c>
      <c r="AS1364" t="s">
        <v>64</v>
      </c>
      <c r="AT1364" t="s">
        <v>5128</v>
      </c>
      <c r="AV1364" t="s">
        <v>59</v>
      </c>
      <c r="AW1364" t="s">
        <v>99</v>
      </c>
    </row>
    <row r="1365" spans="1:49">
      <c r="A1365" t="s">
        <v>11278</v>
      </c>
      <c r="B1365" t="s">
        <v>73</v>
      </c>
      <c r="C1365" t="s">
        <v>51</v>
      </c>
      <c r="D1365" t="s">
        <v>74</v>
      </c>
      <c r="E1365" t="s">
        <v>75</v>
      </c>
      <c r="F1365" t="s">
        <v>11279</v>
      </c>
      <c r="G1365" t="s">
        <v>77</v>
      </c>
      <c r="H1365" t="s">
        <v>11280</v>
      </c>
      <c r="I1365">
        <v>45523.580184560182</v>
      </c>
      <c r="J1365">
        <v>45523.580184560182</v>
      </c>
      <c r="K1365" t="s">
        <v>57</v>
      </c>
      <c r="L1365" t="s">
        <v>199</v>
      </c>
      <c r="M1365" t="s">
        <v>57</v>
      </c>
      <c r="N1365" t="s">
        <v>57</v>
      </c>
      <c r="O1365" t="s">
        <v>131</v>
      </c>
      <c r="P1365" t="s">
        <v>57</v>
      </c>
      <c r="Q1365" t="s">
        <v>131</v>
      </c>
      <c r="R1365" t="s">
        <v>199</v>
      </c>
      <c r="S1365" t="s">
        <v>57</v>
      </c>
      <c r="T1365" t="s">
        <v>11281</v>
      </c>
      <c r="U1365" t="s">
        <v>11282</v>
      </c>
      <c r="V1365" t="s">
        <v>11283</v>
      </c>
      <c r="W1365" t="s">
        <v>11284</v>
      </c>
      <c r="X1365" t="s">
        <v>11285</v>
      </c>
      <c r="Y1365" t="s">
        <v>137</v>
      </c>
      <c r="Z1365" t="s">
        <v>11286</v>
      </c>
      <c r="AA1365" t="s">
        <v>88</v>
      </c>
      <c r="AB1365" t="s">
        <v>59</v>
      </c>
      <c r="AC1365" t="s">
        <v>89</v>
      </c>
      <c r="AD1365" t="s">
        <v>90</v>
      </c>
      <c r="AE1365" t="s">
        <v>91</v>
      </c>
      <c r="AF1365" t="s">
        <v>11287</v>
      </c>
      <c r="AG1365" t="s">
        <v>93</v>
      </c>
      <c r="AH1365" t="s">
        <v>142</v>
      </c>
      <c r="AI1365" t="s">
        <v>95</v>
      </c>
      <c r="AJ1365" t="s">
        <v>96</v>
      </c>
      <c r="AK1365" t="s">
        <v>11288</v>
      </c>
      <c r="AL1365" t="s">
        <v>62</v>
      </c>
      <c r="AM1365" t="s">
        <v>63</v>
      </c>
      <c r="AN1365" t="s">
        <v>11289</v>
      </c>
      <c r="AO1365" t="s">
        <v>64</v>
      </c>
      <c r="AP1365" t="s">
        <v>65</v>
      </c>
      <c r="AQ1365" t="s">
        <v>67</v>
      </c>
      <c r="AR1365" t="s">
        <v>67</v>
      </c>
      <c r="AS1365" t="s">
        <v>64</v>
      </c>
      <c r="AT1365" t="s">
        <v>11290</v>
      </c>
      <c r="AV1365" t="s">
        <v>59</v>
      </c>
      <c r="AW1365" t="s">
        <v>71</v>
      </c>
    </row>
    <row r="1366" spans="1:49">
      <c r="A1366" t="s">
        <v>11296</v>
      </c>
      <c r="B1366" t="s">
        <v>73</v>
      </c>
      <c r="C1366" t="s">
        <v>51</v>
      </c>
      <c r="D1366" t="s">
        <v>52</v>
      </c>
      <c r="E1366" t="s">
        <v>53</v>
      </c>
      <c r="F1366" t="s">
        <v>11297</v>
      </c>
      <c r="G1366" t="s">
        <v>77</v>
      </c>
      <c r="H1366" t="s">
        <v>11296</v>
      </c>
      <c r="I1366">
        <v>45569.976590428239</v>
      </c>
      <c r="J1366">
        <v>45569.976590428239</v>
      </c>
      <c r="K1366" t="s">
        <v>57</v>
      </c>
      <c r="L1366" t="s">
        <v>130</v>
      </c>
      <c r="M1366" t="s">
        <v>57</v>
      </c>
      <c r="N1366" t="s">
        <v>57</v>
      </c>
      <c r="O1366" t="s">
        <v>106</v>
      </c>
      <c r="P1366" t="s">
        <v>57</v>
      </c>
      <c r="Q1366" t="s">
        <v>106</v>
      </c>
      <c r="R1366" t="s">
        <v>130</v>
      </c>
      <c r="S1366" t="s">
        <v>57</v>
      </c>
      <c r="T1366" t="s">
        <v>11298</v>
      </c>
      <c r="U1366" t="s">
        <v>4872</v>
      </c>
      <c r="V1366" t="s">
        <v>7942</v>
      </c>
      <c r="W1366" t="s">
        <v>7943</v>
      </c>
      <c r="X1366" t="s">
        <v>1480</v>
      </c>
      <c r="Y1366" t="s">
        <v>137</v>
      </c>
      <c r="Z1366" t="s">
        <v>11299</v>
      </c>
      <c r="AA1366" t="s">
        <v>88</v>
      </c>
      <c r="AB1366" t="s">
        <v>59</v>
      </c>
      <c r="AC1366" t="s">
        <v>89</v>
      </c>
      <c r="AD1366" t="s">
        <v>90</v>
      </c>
      <c r="AE1366" t="s">
        <v>91</v>
      </c>
      <c r="AF1366" t="s">
        <v>348</v>
      </c>
      <c r="AG1366" t="s">
        <v>182</v>
      </c>
      <c r="AH1366" t="s">
        <v>183</v>
      </c>
      <c r="AI1366" t="s">
        <v>95</v>
      </c>
      <c r="AJ1366" t="s">
        <v>315</v>
      </c>
      <c r="AK1366" t="s">
        <v>4876</v>
      </c>
      <c r="AL1366" t="s">
        <v>62</v>
      </c>
      <c r="AM1366" t="s">
        <v>63</v>
      </c>
      <c r="AN1366" t="s">
        <v>1035</v>
      </c>
      <c r="AO1366" t="s">
        <v>145</v>
      </c>
      <c r="AP1366" t="s">
        <v>65</v>
      </c>
      <c r="AQ1366" t="s">
        <v>67</v>
      </c>
      <c r="AR1366" t="s">
        <v>67</v>
      </c>
      <c r="AS1366" t="s">
        <v>64</v>
      </c>
      <c r="AT1366" t="s">
        <v>59</v>
      </c>
      <c r="AV1366" t="s">
        <v>59</v>
      </c>
      <c r="AW1366" t="s">
        <v>99</v>
      </c>
    </row>
    <row r="1367" spans="1:49">
      <c r="A1367" t="s">
        <v>11300</v>
      </c>
      <c r="B1367" t="s">
        <v>73</v>
      </c>
      <c r="C1367" t="s">
        <v>51</v>
      </c>
      <c r="D1367" t="s">
        <v>52</v>
      </c>
      <c r="E1367" t="s">
        <v>53</v>
      </c>
      <c r="F1367" t="s">
        <v>11301</v>
      </c>
      <c r="G1367" t="s">
        <v>77</v>
      </c>
      <c r="H1367" t="s">
        <v>11302</v>
      </c>
      <c r="I1367">
        <v>45569.944743819447</v>
      </c>
      <c r="J1367">
        <v>45569.944743819447</v>
      </c>
      <c r="K1367" t="s">
        <v>57</v>
      </c>
      <c r="L1367" t="s">
        <v>360</v>
      </c>
      <c r="M1367" t="s">
        <v>57</v>
      </c>
      <c r="N1367" t="s">
        <v>57</v>
      </c>
      <c r="O1367" t="s">
        <v>106</v>
      </c>
      <c r="P1367" t="s">
        <v>57</v>
      </c>
      <c r="Q1367" t="s">
        <v>106</v>
      </c>
      <c r="R1367" t="s">
        <v>360</v>
      </c>
      <c r="S1367" t="s">
        <v>57</v>
      </c>
      <c r="T1367" t="s">
        <v>11303</v>
      </c>
      <c r="U1367" t="s">
        <v>4557</v>
      </c>
      <c r="V1367" t="s">
        <v>646</v>
      </c>
      <c r="W1367" t="s">
        <v>647</v>
      </c>
      <c r="X1367" t="s">
        <v>648</v>
      </c>
      <c r="Y1367" t="s">
        <v>137</v>
      </c>
      <c r="Z1367" t="s">
        <v>11304</v>
      </c>
      <c r="AA1367" t="s">
        <v>88</v>
      </c>
      <c r="AB1367" t="s">
        <v>59</v>
      </c>
      <c r="AC1367" t="s">
        <v>89</v>
      </c>
      <c r="AD1367" t="s">
        <v>90</v>
      </c>
      <c r="AE1367" t="s">
        <v>91</v>
      </c>
      <c r="AF1367" t="s">
        <v>166</v>
      </c>
      <c r="AG1367" t="s">
        <v>182</v>
      </c>
      <c r="AH1367" t="s">
        <v>183</v>
      </c>
      <c r="AI1367" t="s">
        <v>95</v>
      </c>
      <c r="AJ1367" t="s">
        <v>96</v>
      </c>
      <c r="AK1367" t="s">
        <v>4560</v>
      </c>
      <c r="AL1367" t="s">
        <v>123</v>
      </c>
      <c r="AM1367" t="s">
        <v>63</v>
      </c>
      <c r="AN1367" t="s">
        <v>512</v>
      </c>
      <c r="AO1367" t="s">
        <v>237</v>
      </c>
      <c r="AP1367" t="s">
        <v>65</v>
      </c>
      <c r="AQ1367" t="s">
        <v>67</v>
      </c>
      <c r="AR1367" t="s">
        <v>67</v>
      </c>
      <c r="AS1367" t="s">
        <v>64</v>
      </c>
      <c r="AT1367" t="s">
        <v>4561</v>
      </c>
      <c r="AV1367" t="s">
        <v>59</v>
      </c>
      <c r="AW1367" t="s">
        <v>99</v>
      </c>
    </row>
    <row r="1368" spans="1:49">
      <c r="A1368" t="s">
        <v>11305</v>
      </c>
      <c r="B1368" t="s">
        <v>73</v>
      </c>
      <c r="C1368" t="s">
        <v>51</v>
      </c>
      <c r="D1368" t="s">
        <v>52</v>
      </c>
      <c r="E1368" t="s">
        <v>53</v>
      </c>
      <c r="F1368" t="s">
        <v>11306</v>
      </c>
      <c r="G1368" t="s">
        <v>77</v>
      </c>
      <c r="H1368" t="s">
        <v>11307</v>
      </c>
      <c r="I1368">
        <v>45569.91916809028</v>
      </c>
      <c r="J1368">
        <v>45569.91916809028</v>
      </c>
      <c r="K1368" t="s">
        <v>57</v>
      </c>
      <c r="L1368" t="s">
        <v>11308</v>
      </c>
      <c r="M1368" t="s">
        <v>57</v>
      </c>
      <c r="N1368" t="s">
        <v>57</v>
      </c>
      <c r="O1368" t="s">
        <v>131</v>
      </c>
      <c r="P1368" t="s">
        <v>57</v>
      </c>
      <c r="Q1368" t="s">
        <v>131</v>
      </c>
      <c r="R1368" t="s">
        <v>11308</v>
      </c>
      <c r="S1368" t="s">
        <v>57</v>
      </c>
      <c r="T1368" t="s">
        <v>11309</v>
      </c>
      <c r="U1368" t="s">
        <v>216</v>
      </c>
      <c r="V1368" t="s">
        <v>408</v>
      </c>
      <c r="W1368" t="s">
        <v>7279</v>
      </c>
      <c r="X1368" t="s">
        <v>1753</v>
      </c>
      <c r="Y1368" t="s">
        <v>86</v>
      </c>
      <c r="Z1368" t="s">
        <v>11310</v>
      </c>
      <c r="AA1368" t="s">
        <v>88</v>
      </c>
      <c r="AB1368" t="s">
        <v>59</v>
      </c>
      <c r="AC1368" t="s">
        <v>89</v>
      </c>
      <c r="AD1368" t="s">
        <v>90</v>
      </c>
      <c r="AE1368" t="s">
        <v>91</v>
      </c>
      <c r="AF1368" t="s">
        <v>1755</v>
      </c>
      <c r="AG1368" t="s">
        <v>182</v>
      </c>
      <c r="AH1368" t="s">
        <v>183</v>
      </c>
      <c r="AI1368" t="s">
        <v>95</v>
      </c>
      <c r="AJ1368" t="s">
        <v>274</v>
      </c>
      <c r="AK1368" t="s">
        <v>220</v>
      </c>
      <c r="AL1368" t="s">
        <v>62</v>
      </c>
      <c r="AM1368" t="s">
        <v>63</v>
      </c>
      <c r="AN1368" t="s">
        <v>1757</v>
      </c>
      <c r="AO1368" t="s">
        <v>145</v>
      </c>
      <c r="AP1368" t="s">
        <v>65</v>
      </c>
      <c r="AQ1368" t="s">
        <v>67</v>
      </c>
      <c r="AR1368" t="s">
        <v>67</v>
      </c>
      <c r="AS1368" t="s">
        <v>64</v>
      </c>
      <c r="AT1368" t="s">
        <v>59</v>
      </c>
      <c r="AV1368" t="s">
        <v>59</v>
      </c>
      <c r="AW1368" t="s">
        <v>99</v>
      </c>
    </row>
    <row r="1369" spans="1:49">
      <c r="A1369" t="s">
        <v>11320</v>
      </c>
      <c r="B1369" t="s">
        <v>120</v>
      </c>
      <c r="C1369" t="s">
        <v>51</v>
      </c>
      <c r="D1369" t="s">
        <v>52</v>
      </c>
      <c r="E1369" t="s">
        <v>53</v>
      </c>
      <c r="F1369" t="s">
        <v>11321</v>
      </c>
      <c r="G1369" t="s">
        <v>77</v>
      </c>
      <c r="H1369" t="s">
        <v>11322</v>
      </c>
      <c r="I1369">
        <v>45735.599582523151</v>
      </c>
      <c r="J1369">
        <v>45735.599582523151</v>
      </c>
      <c r="K1369" t="s">
        <v>57</v>
      </c>
      <c r="L1369" t="s">
        <v>4973</v>
      </c>
      <c r="M1369" t="s">
        <v>57</v>
      </c>
      <c r="N1369" t="s">
        <v>57</v>
      </c>
      <c r="O1369" t="s">
        <v>80</v>
      </c>
      <c r="P1369" t="s">
        <v>57</v>
      </c>
      <c r="Q1369" t="s">
        <v>175</v>
      </c>
      <c r="R1369" t="s">
        <v>4973</v>
      </c>
      <c r="S1369" t="s">
        <v>57</v>
      </c>
      <c r="T1369" t="s">
        <v>11323</v>
      </c>
      <c r="U1369" t="s">
        <v>177</v>
      </c>
      <c r="V1369" t="s">
        <v>11324</v>
      </c>
      <c r="W1369" t="s">
        <v>11325</v>
      </c>
      <c r="X1369" t="s">
        <v>4718</v>
      </c>
      <c r="Y1369" t="s">
        <v>137</v>
      </c>
      <c r="Z1369" t="s">
        <v>11326</v>
      </c>
      <c r="AA1369" t="s">
        <v>88</v>
      </c>
      <c r="AB1369" t="s">
        <v>59</v>
      </c>
      <c r="AC1369" t="s">
        <v>59</v>
      </c>
      <c r="AD1369" t="s">
        <v>90</v>
      </c>
      <c r="AE1369" t="s">
        <v>91</v>
      </c>
      <c r="AF1369" t="s">
        <v>1234</v>
      </c>
      <c r="AG1369" t="s">
        <v>2405</v>
      </c>
      <c r="AH1369" t="s">
        <v>94</v>
      </c>
      <c r="AI1369" t="s">
        <v>95</v>
      </c>
      <c r="AJ1369" t="s">
        <v>274</v>
      </c>
      <c r="AK1369" t="s">
        <v>184</v>
      </c>
      <c r="AL1369" t="s">
        <v>123</v>
      </c>
      <c r="AM1369" t="s">
        <v>63</v>
      </c>
      <c r="AN1369" t="s">
        <v>2807</v>
      </c>
      <c r="AO1369" t="s">
        <v>64</v>
      </c>
      <c r="AP1369" t="s">
        <v>65</v>
      </c>
      <c r="AQ1369" t="s">
        <v>67</v>
      </c>
      <c r="AR1369" t="s">
        <v>67</v>
      </c>
      <c r="AS1369" t="s">
        <v>64</v>
      </c>
      <c r="AT1369" t="s">
        <v>513</v>
      </c>
      <c r="AU1369" t="s">
        <v>1237</v>
      </c>
      <c r="AV1369" t="s">
        <v>949</v>
      </c>
      <c r="AW1369" t="s">
        <v>71</v>
      </c>
    </row>
    <row r="1370" spans="1:49">
      <c r="A1370" t="s">
        <v>11327</v>
      </c>
      <c r="B1370" t="s">
        <v>50</v>
      </c>
      <c r="C1370" t="s">
        <v>51</v>
      </c>
      <c r="D1370" t="s">
        <v>52</v>
      </c>
      <c r="E1370" t="s">
        <v>53</v>
      </c>
      <c r="F1370" t="s">
        <v>11328</v>
      </c>
      <c r="G1370" t="s">
        <v>55</v>
      </c>
      <c r="H1370" t="s">
        <v>11329</v>
      </c>
      <c r="I1370">
        <v>45762.878717361113</v>
      </c>
      <c r="J1370">
        <v>45762.878717361113</v>
      </c>
      <c r="K1370" t="s">
        <v>57</v>
      </c>
      <c r="L1370" t="s">
        <v>58</v>
      </c>
      <c r="M1370" t="s">
        <v>57</v>
      </c>
      <c r="N1370" t="s">
        <v>57</v>
      </c>
      <c r="O1370" t="s">
        <v>58</v>
      </c>
      <c r="P1370" t="s">
        <v>57</v>
      </c>
      <c r="Q1370" t="s">
        <v>58</v>
      </c>
      <c r="R1370" t="s">
        <v>58</v>
      </c>
      <c r="S1370" t="s">
        <v>57</v>
      </c>
      <c r="T1370" t="s">
        <v>59</v>
      </c>
      <c r="U1370" t="s">
        <v>60</v>
      </c>
      <c r="V1370" t="s">
        <v>61</v>
      </c>
      <c r="W1370" t="s">
        <v>61</v>
      </c>
      <c r="X1370" t="s">
        <v>59</v>
      </c>
      <c r="Y1370" t="s">
        <v>59</v>
      </c>
      <c r="Z1370" t="s">
        <v>59</v>
      </c>
      <c r="AA1370" t="s">
        <v>59</v>
      </c>
      <c r="AB1370" t="s">
        <v>59</v>
      </c>
      <c r="AC1370" t="s">
        <v>59</v>
      </c>
      <c r="AD1370" t="s">
        <v>59</v>
      </c>
      <c r="AE1370" t="s">
        <v>59</v>
      </c>
      <c r="AF1370" t="s">
        <v>59</v>
      </c>
      <c r="AG1370" t="s">
        <v>59</v>
      </c>
      <c r="AH1370" t="s">
        <v>59</v>
      </c>
      <c r="AI1370" t="s">
        <v>59</v>
      </c>
      <c r="AJ1370" t="s">
        <v>59</v>
      </c>
      <c r="AK1370" t="s">
        <v>59</v>
      </c>
      <c r="AL1370" t="s">
        <v>62</v>
      </c>
      <c r="AM1370" t="s">
        <v>63</v>
      </c>
      <c r="AN1370" t="s">
        <v>59</v>
      </c>
      <c r="AO1370" t="s">
        <v>64</v>
      </c>
      <c r="AP1370" t="s">
        <v>65</v>
      </c>
      <c r="AQ1370" t="s">
        <v>66</v>
      </c>
      <c r="AR1370" t="s">
        <v>67</v>
      </c>
      <c r="AS1370" t="s">
        <v>64</v>
      </c>
      <c r="AT1370" t="s">
        <v>68</v>
      </c>
      <c r="AU1370" t="s">
        <v>69</v>
      </c>
      <c r="AV1370" t="s">
        <v>70</v>
      </c>
      <c r="AW1370" t="s">
        <v>71</v>
      </c>
    </row>
    <row r="1371" spans="1:49">
      <c r="A1371" t="s">
        <v>11330</v>
      </c>
      <c r="B1371" t="s">
        <v>73</v>
      </c>
      <c r="C1371" t="s">
        <v>51</v>
      </c>
      <c r="D1371" t="s">
        <v>52</v>
      </c>
      <c r="E1371" t="s">
        <v>53</v>
      </c>
      <c r="F1371" t="s">
        <v>11331</v>
      </c>
      <c r="G1371" t="s">
        <v>77</v>
      </c>
      <c r="H1371" t="s">
        <v>11332</v>
      </c>
      <c r="I1371">
        <v>45569.935306747684</v>
      </c>
      <c r="J1371">
        <v>45569.935306747684</v>
      </c>
      <c r="K1371" t="s">
        <v>57</v>
      </c>
      <c r="L1371" t="s">
        <v>1452</v>
      </c>
      <c r="M1371" t="s">
        <v>57</v>
      </c>
      <c r="N1371" t="s">
        <v>57</v>
      </c>
      <c r="O1371" t="s">
        <v>1068</v>
      </c>
      <c r="P1371" t="s">
        <v>57</v>
      </c>
      <c r="Q1371" t="s">
        <v>1068</v>
      </c>
      <c r="R1371" t="s">
        <v>1452</v>
      </c>
      <c r="S1371" t="s">
        <v>57</v>
      </c>
      <c r="T1371" t="s">
        <v>11333</v>
      </c>
      <c r="U1371" t="s">
        <v>2294</v>
      </c>
      <c r="V1371" t="s">
        <v>2414</v>
      </c>
      <c r="W1371" t="s">
        <v>11334</v>
      </c>
      <c r="X1371" t="s">
        <v>11335</v>
      </c>
      <c r="Y1371" t="s">
        <v>137</v>
      </c>
      <c r="Z1371" t="s">
        <v>11336</v>
      </c>
      <c r="AA1371" t="s">
        <v>88</v>
      </c>
      <c r="AB1371" t="s">
        <v>59</v>
      </c>
      <c r="AC1371" t="s">
        <v>89</v>
      </c>
      <c r="AD1371" t="s">
        <v>90</v>
      </c>
      <c r="AE1371" t="s">
        <v>91</v>
      </c>
      <c r="AF1371" t="s">
        <v>11337</v>
      </c>
      <c r="AG1371" t="s">
        <v>182</v>
      </c>
      <c r="AH1371" t="s">
        <v>183</v>
      </c>
      <c r="AI1371" t="s">
        <v>95</v>
      </c>
      <c r="AJ1371" t="s">
        <v>274</v>
      </c>
      <c r="AK1371" t="s">
        <v>2296</v>
      </c>
      <c r="AL1371" t="s">
        <v>123</v>
      </c>
      <c r="AM1371" t="s">
        <v>63</v>
      </c>
      <c r="AN1371" t="s">
        <v>11338</v>
      </c>
      <c r="AO1371" t="s">
        <v>64</v>
      </c>
      <c r="AP1371" t="s">
        <v>65</v>
      </c>
      <c r="AQ1371" t="s">
        <v>67</v>
      </c>
      <c r="AR1371" t="s">
        <v>67</v>
      </c>
      <c r="AS1371" t="s">
        <v>64</v>
      </c>
      <c r="AT1371" t="s">
        <v>2297</v>
      </c>
      <c r="AV1371" t="s">
        <v>59</v>
      </c>
      <c r="AW1371" t="s">
        <v>71</v>
      </c>
    </row>
    <row r="1372" spans="1:49">
      <c r="A1372" t="s">
        <v>11339</v>
      </c>
      <c r="B1372" t="s">
        <v>73</v>
      </c>
      <c r="C1372" t="s">
        <v>51</v>
      </c>
      <c r="D1372" t="s">
        <v>52</v>
      </c>
      <c r="E1372" t="s">
        <v>53</v>
      </c>
      <c r="F1372" t="s">
        <v>11340</v>
      </c>
      <c r="G1372" t="s">
        <v>77</v>
      </c>
      <c r="H1372" t="s">
        <v>11341</v>
      </c>
      <c r="I1372">
        <v>45569.997646018521</v>
      </c>
      <c r="J1372">
        <v>45569.997646018521</v>
      </c>
      <c r="K1372" t="s">
        <v>57</v>
      </c>
      <c r="L1372" t="s">
        <v>130</v>
      </c>
      <c r="M1372" t="s">
        <v>57</v>
      </c>
      <c r="N1372" t="s">
        <v>57</v>
      </c>
      <c r="O1372" t="s">
        <v>106</v>
      </c>
      <c r="P1372" t="s">
        <v>57</v>
      </c>
      <c r="Q1372" t="s">
        <v>106</v>
      </c>
      <c r="R1372" t="s">
        <v>130</v>
      </c>
      <c r="S1372" t="s">
        <v>57</v>
      </c>
      <c r="T1372" t="s">
        <v>11342</v>
      </c>
      <c r="U1372" t="s">
        <v>11343</v>
      </c>
      <c r="V1372" t="s">
        <v>1341</v>
      </c>
      <c r="W1372" t="s">
        <v>1342</v>
      </c>
      <c r="X1372" t="s">
        <v>509</v>
      </c>
      <c r="Y1372" t="s">
        <v>137</v>
      </c>
      <c r="Z1372" t="s">
        <v>11344</v>
      </c>
      <c r="AA1372" t="s">
        <v>88</v>
      </c>
      <c r="AB1372" t="s">
        <v>59</v>
      </c>
      <c r="AC1372" t="s">
        <v>89</v>
      </c>
      <c r="AD1372" t="s">
        <v>90</v>
      </c>
      <c r="AE1372" t="s">
        <v>91</v>
      </c>
      <c r="AF1372" t="s">
        <v>166</v>
      </c>
      <c r="AG1372" t="s">
        <v>182</v>
      </c>
      <c r="AH1372" t="s">
        <v>183</v>
      </c>
      <c r="AI1372" t="s">
        <v>95</v>
      </c>
      <c r="AJ1372" t="s">
        <v>274</v>
      </c>
      <c r="AK1372" t="s">
        <v>11345</v>
      </c>
      <c r="AL1372" t="s">
        <v>123</v>
      </c>
      <c r="AM1372" t="s">
        <v>63</v>
      </c>
      <c r="AN1372" t="s">
        <v>512</v>
      </c>
      <c r="AO1372" t="s">
        <v>64</v>
      </c>
      <c r="AP1372" t="s">
        <v>65</v>
      </c>
      <c r="AQ1372" t="s">
        <v>67</v>
      </c>
      <c r="AR1372" t="s">
        <v>67</v>
      </c>
      <c r="AS1372" t="s">
        <v>64</v>
      </c>
      <c r="AT1372" t="s">
        <v>752</v>
      </c>
      <c r="AV1372" t="s">
        <v>59</v>
      </c>
      <c r="AW1372" t="s">
        <v>99</v>
      </c>
    </row>
    <row r="1373" spans="1:49">
      <c r="A1373" t="s">
        <v>11346</v>
      </c>
      <c r="B1373" t="s">
        <v>4097</v>
      </c>
      <c r="C1373" t="s">
        <v>51</v>
      </c>
      <c r="D1373" t="s">
        <v>52</v>
      </c>
      <c r="E1373" t="s">
        <v>53</v>
      </c>
      <c r="F1373" t="s">
        <v>11347</v>
      </c>
      <c r="G1373" t="s">
        <v>77</v>
      </c>
      <c r="H1373" t="s">
        <v>11348</v>
      </c>
      <c r="I1373">
        <v>45569.91926091435</v>
      </c>
      <c r="J1373">
        <v>45569.91926091435</v>
      </c>
      <c r="K1373" t="s">
        <v>57</v>
      </c>
      <c r="L1373" t="s">
        <v>11349</v>
      </c>
      <c r="M1373" t="s">
        <v>57</v>
      </c>
      <c r="N1373" t="s">
        <v>57</v>
      </c>
      <c r="O1373" t="s">
        <v>131</v>
      </c>
      <c r="P1373" t="s">
        <v>57</v>
      </c>
      <c r="Q1373" t="s">
        <v>131</v>
      </c>
      <c r="R1373" t="s">
        <v>11349</v>
      </c>
      <c r="S1373" t="s">
        <v>57</v>
      </c>
      <c r="T1373" t="s">
        <v>11350</v>
      </c>
      <c r="U1373" t="s">
        <v>11351</v>
      </c>
      <c r="V1373" t="s">
        <v>11352</v>
      </c>
      <c r="W1373" t="s">
        <v>11353</v>
      </c>
      <c r="X1373" t="s">
        <v>112</v>
      </c>
      <c r="Y1373" t="s">
        <v>86</v>
      </c>
      <c r="Z1373" t="s">
        <v>11354</v>
      </c>
      <c r="AA1373" t="s">
        <v>88</v>
      </c>
      <c r="AB1373" t="s">
        <v>59</v>
      </c>
      <c r="AC1373" t="s">
        <v>2543</v>
      </c>
      <c r="AD1373" t="s">
        <v>90</v>
      </c>
      <c r="AE1373" t="s">
        <v>91</v>
      </c>
      <c r="AF1373" t="s">
        <v>112</v>
      </c>
      <c r="AG1373" t="s">
        <v>182</v>
      </c>
      <c r="AH1373" t="s">
        <v>183</v>
      </c>
      <c r="AI1373" t="s">
        <v>95</v>
      </c>
      <c r="AJ1373" t="s">
        <v>274</v>
      </c>
      <c r="AK1373" t="s">
        <v>5295</v>
      </c>
      <c r="AL1373" t="s">
        <v>123</v>
      </c>
      <c r="AM1373" t="s">
        <v>63</v>
      </c>
      <c r="AN1373" t="s">
        <v>457</v>
      </c>
      <c r="AO1373" t="s">
        <v>64</v>
      </c>
      <c r="AP1373" t="s">
        <v>65</v>
      </c>
      <c r="AQ1373" t="s">
        <v>67</v>
      </c>
      <c r="AR1373" t="s">
        <v>67</v>
      </c>
      <c r="AS1373" t="s">
        <v>64</v>
      </c>
      <c r="AT1373" t="s">
        <v>11355</v>
      </c>
      <c r="AV1373" t="s">
        <v>59</v>
      </c>
      <c r="AW1373" t="s">
        <v>99</v>
      </c>
    </row>
    <row r="1374" spans="1:49">
      <c r="A1374" t="s">
        <v>11367</v>
      </c>
      <c r="B1374" t="s">
        <v>120</v>
      </c>
      <c r="C1374" t="s">
        <v>987</v>
      </c>
      <c r="D1374" t="s">
        <v>52</v>
      </c>
      <c r="E1374" t="s">
        <v>53</v>
      </c>
      <c r="F1374" t="s">
        <v>11368</v>
      </c>
      <c r="G1374" t="s">
        <v>77</v>
      </c>
      <c r="H1374" t="s">
        <v>11369</v>
      </c>
      <c r="I1374">
        <v>45569.940940196757</v>
      </c>
      <c r="J1374">
        <v>45569.940940196757</v>
      </c>
      <c r="K1374" t="s">
        <v>57</v>
      </c>
      <c r="L1374" t="s">
        <v>360</v>
      </c>
      <c r="M1374" t="s">
        <v>57</v>
      </c>
      <c r="N1374" t="s">
        <v>57</v>
      </c>
      <c r="O1374" t="s">
        <v>131</v>
      </c>
      <c r="P1374" t="s">
        <v>57</v>
      </c>
      <c r="Q1374" t="s">
        <v>131</v>
      </c>
      <c r="R1374" t="s">
        <v>360</v>
      </c>
      <c r="S1374" t="s">
        <v>57</v>
      </c>
      <c r="T1374" t="s">
        <v>11370</v>
      </c>
      <c r="U1374" t="s">
        <v>177</v>
      </c>
      <c r="V1374" t="s">
        <v>5113</v>
      </c>
      <c r="W1374" t="s">
        <v>5114</v>
      </c>
      <c r="X1374" t="s">
        <v>1033</v>
      </c>
      <c r="Y1374" t="s">
        <v>137</v>
      </c>
      <c r="Z1374" t="s">
        <v>11371</v>
      </c>
      <c r="AA1374" t="s">
        <v>88</v>
      </c>
      <c r="AB1374" t="s">
        <v>59</v>
      </c>
      <c r="AC1374" t="s">
        <v>89</v>
      </c>
      <c r="AD1374" t="s">
        <v>90</v>
      </c>
      <c r="AE1374" t="s">
        <v>91</v>
      </c>
      <c r="AF1374" t="s">
        <v>348</v>
      </c>
      <c r="AG1374" t="s">
        <v>182</v>
      </c>
      <c r="AH1374" t="s">
        <v>183</v>
      </c>
      <c r="AI1374" t="s">
        <v>95</v>
      </c>
      <c r="AJ1374" t="s">
        <v>274</v>
      </c>
      <c r="AK1374" t="s">
        <v>1002</v>
      </c>
      <c r="AL1374" t="s">
        <v>991</v>
      </c>
      <c r="AM1374" t="s">
        <v>114</v>
      </c>
      <c r="AN1374" t="s">
        <v>1035</v>
      </c>
      <c r="AO1374" t="s">
        <v>64</v>
      </c>
      <c r="AP1374" t="s">
        <v>65</v>
      </c>
      <c r="AQ1374" t="s">
        <v>67</v>
      </c>
      <c r="AR1374" t="s">
        <v>67</v>
      </c>
      <c r="AS1374" t="s">
        <v>64</v>
      </c>
      <c r="AT1374" t="s">
        <v>513</v>
      </c>
      <c r="AU1374" t="s">
        <v>640</v>
      </c>
      <c r="AV1374" t="s">
        <v>641</v>
      </c>
      <c r="AW1374" t="s">
        <v>99</v>
      </c>
    </row>
    <row r="1375" spans="1:49">
      <c r="A1375" t="s">
        <v>11372</v>
      </c>
      <c r="B1375" t="s">
        <v>73</v>
      </c>
      <c r="C1375" t="s">
        <v>51</v>
      </c>
      <c r="D1375" t="s">
        <v>52</v>
      </c>
      <c r="E1375" t="s">
        <v>53</v>
      </c>
      <c r="F1375" t="s">
        <v>11373</v>
      </c>
      <c r="G1375" t="s">
        <v>77</v>
      </c>
      <c r="H1375" t="s">
        <v>11374</v>
      </c>
      <c r="I1375">
        <v>45679.995990000003</v>
      </c>
      <c r="J1375">
        <v>45679.995990000003</v>
      </c>
      <c r="K1375" t="s">
        <v>57</v>
      </c>
      <c r="L1375" t="s">
        <v>8714</v>
      </c>
      <c r="M1375" t="s">
        <v>57</v>
      </c>
      <c r="N1375" t="s">
        <v>57</v>
      </c>
      <c r="O1375" t="s">
        <v>106</v>
      </c>
      <c r="P1375" t="s">
        <v>57</v>
      </c>
      <c r="Q1375" t="s">
        <v>106</v>
      </c>
      <c r="R1375" t="s">
        <v>8714</v>
      </c>
      <c r="S1375" t="s">
        <v>57</v>
      </c>
      <c r="T1375" t="s">
        <v>11375</v>
      </c>
      <c r="U1375" t="s">
        <v>4826</v>
      </c>
      <c r="V1375" t="s">
        <v>8716</v>
      </c>
      <c r="W1375" t="s">
        <v>8717</v>
      </c>
      <c r="X1375" t="s">
        <v>112</v>
      </c>
      <c r="Y1375" t="s">
        <v>86</v>
      </c>
      <c r="Z1375" t="s">
        <v>11376</v>
      </c>
      <c r="AA1375" t="s">
        <v>88</v>
      </c>
      <c r="AB1375" t="s">
        <v>59</v>
      </c>
      <c r="AC1375" t="s">
        <v>89</v>
      </c>
      <c r="AD1375" t="s">
        <v>90</v>
      </c>
      <c r="AE1375" t="s">
        <v>91</v>
      </c>
      <c r="AF1375" t="s">
        <v>112</v>
      </c>
      <c r="AG1375" t="s">
        <v>182</v>
      </c>
      <c r="AH1375" t="s">
        <v>273</v>
      </c>
      <c r="AI1375" t="s">
        <v>95</v>
      </c>
      <c r="AJ1375" t="s">
        <v>96</v>
      </c>
      <c r="AK1375" t="s">
        <v>4831</v>
      </c>
      <c r="AL1375" t="s">
        <v>123</v>
      </c>
      <c r="AM1375" t="s">
        <v>63</v>
      </c>
      <c r="AN1375" t="s">
        <v>457</v>
      </c>
      <c r="AO1375" t="s">
        <v>64</v>
      </c>
      <c r="AP1375" t="s">
        <v>65</v>
      </c>
      <c r="AQ1375" t="s">
        <v>67</v>
      </c>
      <c r="AR1375" t="s">
        <v>67</v>
      </c>
      <c r="AS1375" t="s">
        <v>64</v>
      </c>
      <c r="AT1375" t="s">
        <v>222</v>
      </c>
      <c r="AV1375" t="s">
        <v>59</v>
      </c>
      <c r="AW1375" t="s">
        <v>99</v>
      </c>
    </row>
    <row r="1376" spans="1:49">
      <c r="A1376" t="s">
        <v>11377</v>
      </c>
      <c r="B1376" t="s">
        <v>73</v>
      </c>
      <c r="C1376" t="s">
        <v>51</v>
      </c>
      <c r="D1376" t="s">
        <v>52</v>
      </c>
      <c r="E1376" t="s">
        <v>53</v>
      </c>
      <c r="F1376" t="s">
        <v>11378</v>
      </c>
      <c r="G1376" t="s">
        <v>77</v>
      </c>
      <c r="H1376" t="s">
        <v>11379</v>
      </c>
      <c r="I1376">
        <v>45569.944681018518</v>
      </c>
      <c r="J1376">
        <v>45569.944681018518</v>
      </c>
      <c r="K1376" t="s">
        <v>57</v>
      </c>
      <c r="L1376" t="s">
        <v>130</v>
      </c>
      <c r="M1376" t="s">
        <v>57</v>
      </c>
      <c r="N1376" t="s">
        <v>57</v>
      </c>
      <c r="O1376" t="s">
        <v>175</v>
      </c>
      <c r="P1376" t="s">
        <v>57</v>
      </c>
      <c r="Q1376" t="s">
        <v>175</v>
      </c>
      <c r="R1376" t="s">
        <v>130</v>
      </c>
      <c r="S1376" t="s">
        <v>57</v>
      </c>
      <c r="T1376" t="s">
        <v>11380</v>
      </c>
      <c r="U1376" t="s">
        <v>5364</v>
      </c>
      <c r="V1376" t="s">
        <v>1341</v>
      </c>
      <c r="W1376" t="s">
        <v>1650</v>
      </c>
      <c r="X1376" t="s">
        <v>1060</v>
      </c>
      <c r="Y1376" t="s">
        <v>137</v>
      </c>
      <c r="Z1376" t="s">
        <v>11381</v>
      </c>
      <c r="AA1376" t="s">
        <v>88</v>
      </c>
      <c r="AB1376" t="s">
        <v>59</v>
      </c>
      <c r="AC1376" t="s">
        <v>89</v>
      </c>
      <c r="AD1376" t="s">
        <v>90</v>
      </c>
      <c r="AE1376" t="s">
        <v>91</v>
      </c>
      <c r="AF1376" t="s">
        <v>140</v>
      </c>
      <c r="AG1376" t="s">
        <v>182</v>
      </c>
      <c r="AH1376" t="s">
        <v>183</v>
      </c>
      <c r="AI1376" t="s">
        <v>95</v>
      </c>
      <c r="AJ1376" t="s">
        <v>96</v>
      </c>
      <c r="AK1376" t="s">
        <v>5366</v>
      </c>
      <c r="AL1376" t="s">
        <v>123</v>
      </c>
      <c r="AM1376" t="s">
        <v>63</v>
      </c>
      <c r="AN1376" t="s">
        <v>1062</v>
      </c>
      <c r="AO1376" t="s">
        <v>237</v>
      </c>
      <c r="AP1376" t="s">
        <v>65</v>
      </c>
      <c r="AQ1376" t="s">
        <v>67</v>
      </c>
      <c r="AR1376" t="s">
        <v>67</v>
      </c>
      <c r="AS1376" t="s">
        <v>64</v>
      </c>
      <c r="AT1376" t="s">
        <v>5367</v>
      </c>
      <c r="AV1376" t="s">
        <v>59</v>
      </c>
      <c r="AW1376" t="s">
        <v>99</v>
      </c>
    </row>
    <row r="1377" spans="1:49">
      <c r="A1377" t="s">
        <v>11382</v>
      </c>
      <c r="B1377" t="s">
        <v>73</v>
      </c>
      <c r="C1377" t="s">
        <v>51</v>
      </c>
      <c r="D1377" t="s">
        <v>52</v>
      </c>
      <c r="E1377" t="s">
        <v>53</v>
      </c>
      <c r="F1377" t="s">
        <v>11383</v>
      </c>
      <c r="G1377" t="s">
        <v>122</v>
      </c>
      <c r="H1377" t="s">
        <v>11382</v>
      </c>
      <c r="I1377">
        <v>45609.660459525461</v>
      </c>
      <c r="J1377">
        <v>45609.660459525461</v>
      </c>
      <c r="K1377" t="s">
        <v>57</v>
      </c>
      <c r="L1377" t="s">
        <v>58</v>
      </c>
      <c r="M1377" t="s">
        <v>57</v>
      </c>
      <c r="N1377" t="s">
        <v>57</v>
      </c>
      <c r="O1377" t="s">
        <v>58</v>
      </c>
      <c r="P1377" t="s">
        <v>57</v>
      </c>
      <c r="Q1377" t="s">
        <v>58</v>
      </c>
      <c r="R1377" t="s">
        <v>58</v>
      </c>
      <c r="S1377" t="s">
        <v>57</v>
      </c>
      <c r="T1377" t="s">
        <v>59</v>
      </c>
      <c r="U1377" t="s">
        <v>60</v>
      </c>
      <c r="V1377" t="s">
        <v>61</v>
      </c>
      <c r="W1377" t="s">
        <v>61</v>
      </c>
      <c r="X1377" t="s">
        <v>59</v>
      </c>
      <c r="Y1377" t="s">
        <v>59</v>
      </c>
      <c r="Z1377" t="s">
        <v>59</v>
      </c>
      <c r="AA1377" t="s">
        <v>59</v>
      </c>
      <c r="AB1377" t="s">
        <v>59</v>
      </c>
      <c r="AC1377" t="s">
        <v>59</v>
      </c>
      <c r="AD1377" t="s">
        <v>59</v>
      </c>
      <c r="AE1377" t="s">
        <v>59</v>
      </c>
      <c r="AF1377" t="s">
        <v>59</v>
      </c>
      <c r="AG1377" t="s">
        <v>59</v>
      </c>
      <c r="AH1377" t="s">
        <v>59</v>
      </c>
      <c r="AI1377" t="s">
        <v>59</v>
      </c>
      <c r="AJ1377" t="s">
        <v>59</v>
      </c>
      <c r="AK1377" t="s">
        <v>59</v>
      </c>
      <c r="AL1377" t="s">
        <v>123</v>
      </c>
      <c r="AM1377" t="s">
        <v>63</v>
      </c>
      <c r="AN1377" t="s">
        <v>59</v>
      </c>
      <c r="AO1377" t="s">
        <v>64</v>
      </c>
      <c r="AP1377" t="s">
        <v>65</v>
      </c>
      <c r="AQ1377" t="s">
        <v>66</v>
      </c>
      <c r="AR1377" t="s">
        <v>67</v>
      </c>
      <c r="AS1377" t="s">
        <v>64</v>
      </c>
      <c r="AT1377" t="s">
        <v>321</v>
      </c>
      <c r="AV1377" t="s">
        <v>59</v>
      </c>
      <c r="AW1377" t="s">
        <v>322</v>
      </c>
    </row>
    <row r="1378" spans="1:49">
      <c r="A1378" t="s">
        <v>11384</v>
      </c>
      <c r="B1378" t="s">
        <v>260</v>
      </c>
      <c r="C1378" t="s">
        <v>102</v>
      </c>
      <c r="D1378" t="s">
        <v>52</v>
      </c>
      <c r="E1378" t="s">
        <v>53</v>
      </c>
      <c r="F1378" t="s">
        <v>11385</v>
      </c>
      <c r="G1378" t="s">
        <v>77</v>
      </c>
      <c r="H1378" t="s">
        <v>11384</v>
      </c>
      <c r="I1378">
        <v>45569.926244016206</v>
      </c>
      <c r="J1378">
        <v>45569.926244016206</v>
      </c>
      <c r="K1378" t="s">
        <v>57</v>
      </c>
      <c r="L1378" t="s">
        <v>5141</v>
      </c>
      <c r="M1378" t="s">
        <v>57</v>
      </c>
      <c r="N1378" t="s">
        <v>57</v>
      </c>
      <c r="O1378" t="s">
        <v>175</v>
      </c>
      <c r="P1378" t="s">
        <v>57</v>
      </c>
      <c r="Q1378" t="s">
        <v>200</v>
      </c>
      <c r="R1378" t="s">
        <v>5141</v>
      </c>
      <c r="S1378" t="s">
        <v>57</v>
      </c>
      <c r="T1378" t="s">
        <v>11386</v>
      </c>
      <c r="U1378" t="s">
        <v>1421</v>
      </c>
      <c r="V1378" t="s">
        <v>11387</v>
      </c>
      <c r="W1378" t="s">
        <v>11388</v>
      </c>
      <c r="X1378" t="s">
        <v>389</v>
      </c>
      <c r="Y1378" t="s">
        <v>257</v>
      </c>
      <c r="Z1378" t="s">
        <v>11389</v>
      </c>
      <c r="AA1378" t="s">
        <v>88</v>
      </c>
      <c r="AB1378" t="s">
        <v>59</v>
      </c>
      <c r="AC1378" t="s">
        <v>270</v>
      </c>
      <c r="AD1378" t="s">
        <v>90</v>
      </c>
      <c r="AE1378" t="s">
        <v>271</v>
      </c>
      <c r="AF1378" t="s">
        <v>389</v>
      </c>
      <c r="AG1378" t="s">
        <v>182</v>
      </c>
      <c r="AH1378" t="s">
        <v>273</v>
      </c>
      <c r="AI1378" t="s">
        <v>95</v>
      </c>
      <c r="AJ1378" t="s">
        <v>274</v>
      </c>
      <c r="AK1378" t="s">
        <v>5144</v>
      </c>
      <c r="AL1378" t="s">
        <v>113</v>
      </c>
      <c r="AM1378" t="s">
        <v>63</v>
      </c>
      <c r="AN1378" t="s">
        <v>1489</v>
      </c>
      <c r="AO1378" t="s">
        <v>64</v>
      </c>
      <c r="AP1378" t="s">
        <v>65</v>
      </c>
      <c r="AQ1378" t="s">
        <v>67</v>
      </c>
      <c r="AR1378" t="s">
        <v>67</v>
      </c>
      <c r="AS1378" t="s">
        <v>64</v>
      </c>
      <c r="AT1378" t="s">
        <v>11390</v>
      </c>
      <c r="AV1378" t="s">
        <v>59</v>
      </c>
      <c r="AW1378" t="s">
        <v>99</v>
      </c>
    </row>
    <row r="1379" spans="1:49">
      <c r="A1379" t="s">
        <v>11391</v>
      </c>
      <c r="B1379" t="s">
        <v>260</v>
      </c>
      <c r="C1379" t="s">
        <v>102</v>
      </c>
      <c r="D1379" t="s">
        <v>52</v>
      </c>
      <c r="E1379" t="s">
        <v>53</v>
      </c>
      <c r="F1379" t="s">
        <v>11392</v>
      </c>
      <c r="G1379" t="s">
        <v>77</v>
      </c>
      <c r="H1379" t="s">
        <v>11393</v>
      </c>
      <c r="I1379">
        <v>45569.922742708331</v>
      </c>
      <c r="J1379">
        <v>45569.922742708331</v>
      </c>
      <c r="K1379" t="s">
        <v>57</v>
      </c>
      <c r="L1379" t="s">
        <v>263</v>
      </c>
      <c r="M1379" t="s">
        <v>57</v>
      </c>
      <c r="N1379" t="s">
        <v>57</v>
      </c>
      <c r="O1379" t="s">
        <v>615</v>
      </c>
      <c r="P1379" t="s">
        <v>57</v>
      </c>
      <c r="Q1379" t="s">
        <v>542</v>
      </c>
      <c r="R1379" t="s">
        <v>263</v>
      </c>
      <c r="S1379" t="s">
        <v>57</v>
      </c>
      <c r="T1379" t="s">
        <v>11394</v>
      </c>
      <c r="U1379" t="s">
        <v>265</v>
      </c>
      <c r="V1379" t="s">
        <v>299</v>
      </c>
      <c r="W1379" t="s">
        <v>300</v>
      </c>
      <c r="X1379" t="s">
        <v>268</v>
      </c>
      <c r="Y1379" t="s">
        <v>257</v>
      </c>
      <c r="Z1379" t="s">
        <v>11395</v>
      </c>
      <c r="AA1379" t="s">
        <v>88</v>
      </c>
      <c r="AB1379" t="s">
        <v>59</v>
      </c>
      <c r="AC1379" t="s">
        <v>270</v>
      </c>
      <c r="AD1379" t="s">
        <v>90</v>
      </c>
      <c r="AE1379" t="s">
        <v>271</v>
      </c>
      <c r="AF1379" t="s">
        <v>272</v>
      </c>
      <c r="AG1379" t="s">
        <v>182</v>
      </c>
      <c r="AH1379" t="s">
        <v>183</v>
      </c>
      <c r="AI1379" t="s">
        <v>95</v>
      </c>
      <c r="AJ1379" t="s">
        <v>274</v>
      </c>
      <c r="AK1379" t="s">
        <v>275</v>
      </c>
      <c r="AL1379" t="s">
        <v>113</v>
      </c>
      <c r="AM1379" t="s">
        <v>63</v>
      </c>
      <c r="AN1379" t="s">
        <v>276</v>
      </c>
      <c r="AO1379" t="s">
        <v>64</v>
      </c>
      <c r="AP1379" t="s">
        <v>65</v>
      </c>
      <c r="AQ1379" t="s">
        <v>67</v>
      </c>
      <c r="AR1379" t="s">
        <v>67</v>
      </c>
      <c r="AS1379" t="s">
        <v>64</v>
      </c>
      <c r="AT1379" t="s">
        <v>116</v>
      </c>
      <c r="AV1379" t="s">
        <v>59</v>
      </c>
      <c r="AW1379" t="s">
        <v>99</v>
      </c>
    </row>
    <row r="1380" spans="1:49">
      <c r="A1380" t="s">
        <v>11401</v>
      </c>
      <c r="B1380" t="s">
        <v>50</v>
      </c>
      <c r="C1380" t="s">
        <v>51</v>
      </c>
      <c r="D1380" t="s">
        <v>52</v>
      </c>
      <c r="E1380" t="s">
        <v>53</v>
      </c>
      <c r="F1380" t="s">
        <v>11402</v>
      </c>
      <c r="G1380" t="s">
        <v>55</v>
      </c>
      <c r="H1380" t="s">
        <v>11403</v>
      </c>
      <c r="I1380">
        <v>45609.655314074073</v>
      </c>
      <c r="J1380">
        <v>45609.655314074073</v>
      </c>
      <c r="K1380" t="s">
        <v>57</v>
      </c>
      <c r="L1380" t="s">
        <v>58</v>
      </c>
      <c r="M1380" t="s">
        <v>57</v>
      </c>
      <c r="N1380" t="s">
        <v>57</v>
      </c>
      <c r="O1380" t="s">
        <v>58</v>
      </c>
      <c r="P1380" t="s">
        <v>57</v>
      </c>
      <c r="Q1380" t="s">
        <v>58</v>
      </c>
      <c r="R1380" t="s">
        <v>58</v>
      </c>
      <c r="S1380" t="s">
        <v>57</v>
      </c>
      <c r="T1380" t="s">
        <v>59</v>
      </c>
      <c r="U1380" t="s">
        <v>60</v>
      </c>
      <c r="V1380" t="s">
        <v>61</v>
      </c>
      <c r="W1380" t="s">
        <v>61</v>
      </c>
      <c r="X1380" t="s">
        <v>59</v>
      </c>
      <c r="Y1380" t="s">
        <v>59</v>
      </c>
      <c r="Z1380" t="s">
        <v>59</v>
      </c>
      <c r="AA1380" t="s">
        <v>59</v>
      </c>
      <c r="AB1380" t="s">
        <v>59</v>
      </c>
      <c r="AC1380" t="s">
        <v>59</v>
      </c>
      <c r="AD1380" t="s">
        <v>59</v>
      </c>
      <c r="AE1380" t="s">
        <v>59</v>
      </c>
      <c r="AF1380" t="s">
        <v>59</v>
      </c>
      <c r="AG1380" t="s">
        <v>59</v>
      </c>
      <c r="AH1380" t="s">
        <v>59</v>
      </c>
      <c r="AI1380" t="s">
        <v>59</v>
      </c>
      <c r="AJ1380" t="s">
        <v>59</v>
      </c>
      <c r="AK1380" t="s">
        <v>59</v>
      </c>
      <c r="AL1380" t="s">
        <v>62</v>
      </c>
      <c r="AM1380" t="s">
        <v>63</v>
      </c>
      <c r="AN1380" t="s">
        <v>59</v>
      </c>
      <c r="AO1380" t="s">
        <v>64</v>
      </c>
      <c r="AP1380" t="s">
        <v>65</v>
      </c>
      <c r="AQ1380" t="s">
        <v>66</v>
      </c>
      <c r="AR1380" t="s">
        <v>67</v>
      </c>
      <c r="AS1380" t="s">
        <v>64</v>
      </c>
      <c r="AT1380" t="s">
        <v>68</v>
      </c>
      <c r="AU1380" t="s">
        <v>69</v>
      </c>
      <c r="AV1380" t="s">
        <v>70</v>
      </c>
      <c r="AW1380" t="s">
        <v>71</v>
      </c>
    </row>
    <row r="1381" spans="1:49">
      <c r="A1381" t="s">
        <v>11424</v>
      </c>
      <c r="B1381" t="s">
        <v>260</v>
      </c>
      <c r="C1381" t="s">
        <v>102</v>
      </c>
      <c r="D1381" t="s">
        <v>74</v>
      </c>
      <c r="E1381" t="s">
        <v>75</v>
      </c>
      <c r="F1381" t="s">
        <v>11425</v>
      </c>
      <c r="G1381" t="s">
        <v>77</v>
      </c>
      <c r="H1381" t="s">
        <v>11426</v>
      </c>
      <c r="I1381">
        <v>45523.380806203706</v>
      </c>
      <c r="J1381">
        <v>45523.380806203706</v>
      </c>
      <c r="K1381" t="s">
        <v>57</v>
      </c>
      <c r="L1381" t="s">
        <v>528</v>
      </c>
      <c r="M1381" t="s">
        <v>57</v>
      </c>
      <c r="N1381" t="s">
        <v>57</v>
      </c>
      <c r="O1381" t="s">
        <v>175</v>
      </c>
      <c r="P1381" t="s">
        <v>57</v>
      </c>
      <c r="Q1381" t="s">
        <v>200</v>
      </c>
      <c r="R1381" t="s">
        <v>528</v>
      </c>
      <c r="S1381" t="s">
        <v>57</v>
      </c>
      <c r="T1381" t="s">
        <v>11427</v>
      </c>
      <c r="U1381" t="s">
        <v>1111</v>
      </c>
      <c r="V1381" t="s">
        <v>1112</v>
      </c>
      <c r="W1381" t="s">
        <v>11428</v>
      </c>
      <c r="X1381" t="s">
        <v>11429</v>
      </c>
      <c r="Y1381" t="s">
        <v>257</v>
      </c>
      <c r="Z1381" t="s">
        <v>11430</v>
      </c>
      <c r="AA1381" t="s">
        <v>88</v>
      </c>
      <c r="AB1381" t="s">
        <v>59</v>
      </c>
      <c r="AC1381" t="s">
        <v>270</v>
      </c>
      <c r="AD1381" t="s">
        <v>90</v>
      </c>
      <c r="AE1381" t="s">
        <v>271</v>
      </c>
      <c r="AF1381" t="s">
        <v>497</v>
      </c>
      <c r="AG1381" t="s">
        <v>314</v>
      </c>
      <c r="AH1381" t="s">
        <v>142</v>
      </c>
      <c r="AI1381" t="s">
        <v>95</v>
      </c>
      <c r="AJ1381" t="s">
        <v>96</v>
      </c>
      <c r="AK1381" t="s">
        <v>4231</v>
      </c>
      <c r="AL1381" t="s">
        <v>113</v>
      </c>
      <c r="AM1381" t="s">
        <v>63</v>
      </c>
      <c r="AN1381" t="s">
        <v>6775</v>
      </c>
      <c r="AO1381" t="s">
        <v>64</v>
      </c>
      <c r="AP1381" t="s">
        <v>65</v>
      </c>
      <c r="AQ1381" t="s">
        <v>67</v>
      </c>
      <c r="AR1381" t="s">
        <v>67</v>
      </c>
      <c r="AS1381" t="s">
        <v>64</v>
      </c>
      <c r="AT1381" t="s">
        <v>1117</v>
      </c>
      <c r="AV1381" t="s">
        <v>59</v>
      </c>
      <c r="AW1381" t="s">
        <v>99</v>
      </c>
    </row>
    <row r="1382" spans="1:49">
      <c r="A1382" t="s">
        <v>11439</v>
      </c>
      <c r="B1382" t="s">
        <v>73</v>
      </c>
      <c r="C1382" t="s">
        <v>51</v>
      </c>
      <c r="D1382" t="s">
        <v>52</v>
      </c>
      <c r="E1382" t="s">
        <v>53</v>
      </c>
      <c r="F1382" t="s">
        <v>11440</v>
      </c>
      <c r="G1382" t="s">
        <v>122</v>
      </c>
      <c r="H1382" t="s">
        <v>11439</v>
      </c>
      <c r="I1382">
        <v>45609.660459907405</v>
      </c>
      <c r="J1382">
        <v>45609.660459907405</v>
      </c>
      <c r="K1382" t="s">
        <v>57</v>
      </c>
      <c r="L1382" t="s">
        <v>58</v>
      </c>
      <c r="M1382" t="s">
        <v>57</v>
      </c>
      <c r="N1382" t="s">
        <v>57</v>
      </c>
      <c r="O1382" t="s">
        <v>58</v>
      </c>
      <c r="P1382" t="s">
        <v>57</v>
      </c>
      <c r="Q1382" t="s">
        <v>58</v>
      </c>
      <c r="R1382" t="s">
        <v>58</v>
      </c>
      <c r="S1382" t="s">
        <v>57</v>
      </c>
      <c r="T1382" t="s">
        <v>59</v>
      </c>
      <c r="U1382" t="s">
        <v>60</v>
      </c>
      <c r="V1382" t="s">
        <v>61</v>
      </c>
      <c r="W1382" t="s">
        <v>61</v>
      </c>
      <c r="X1382" t="s">
        <v>59</v>
      </c>
      <c r="Y1382" t="s">
        <v>59</v>
      </c>
      <c r="Z1382" t="s">
        <v>59</v>
      </c>
      <c r="AA1382" t="s">
        <v>59</v>
      </c>
      <c r="AB1382" t="s">
        <v>59</v>
      </c>
      <c r="AC1382" t="s">
        <v>59</v>
      </c>
      <c r="AD1382" t="s">
        <v>59</v>
      </c>
      <c r="AE1382" t="s">
        <v>59</v>
      </c>
      <c r="AF1382" t="s">
        <v>59</v>
      </c>
      <c r="AG1382" t="s">
        <v>59</v>
      </c>
      <c r="AH1382" t="s">
        <v>59</v>
      </c>
      <c r="AI1382" t="s">
        <v>59</v>
      </c>
      <c r="AJ1382" t="s">
        <v>59</v>
      </c>
      <c r="AK1382" t="s">
        <v>59</v>
      </c>
      <c r="AL1382" t="s">
        <v>123</v>
      </c>
      <c r="AM1382" t="s">
        <v>63</v>
      </c>
      <c r="AN1382" t="s">
        <v>59</v>
      </c>
      <c r="AO1382" t="s">
        <v>64</v>
      </c>
      <c r="AP1382" t="s">
        <v>65</v>
      </c>
      <c r="AQ1382" t="s">
        <v>66</v>
      </c>
      <c r="AR1382" t="s">
        <v>67</v>
      </c>
      <c r="AS1382" t="s">
        <v>64</v>
      </c>
      <c r="AT1382" t="s">
        <v>699</v>
      </c>
      <c r="AV1382" t="s">
        <v>59</v>
      </c>
      <c r="AW1382" t="s">
        <v>99</v>
      </c>
    </row>
    <row r="1383" spans="1:49">
      <c r="A1383" t="s">
        <v>11449</v>
      </c>
      <c r="B1383" t="s">
        <v>73</v>
      </c>
      <c r="C1383" t="s">
        <v>51</v>
      </c>
      <c r="D1383" t="s">
        <v>52</v>
      </c>
      <c r="E1383" t="s">
        <v>53</v>
      </c>
      <c r="F1383" t="s">
        <v>11450</v>
      </c>
      <c r="G1383" t="s">
        <v>122</v>
      </c>
      <c r="H1383" t="s">
        <v>11449</v>
      </c>
      <c r="I1383">
        <v>45609.660456979167</v>
      </c>
      <c r="J1383">
        <v>45609.660456979167</v>
      </c>
      <c r="K1383" t="s">
        <v>57</v>
      </c>
      <c r="L1383" t="s">
        <v>58</v>
      </c>
      <c r="M1383" t="s">
        <v>57</v>
      </c>
      <c r="N1383" t="s">
        <v>57</v>
      </c>
      <c r="O1383" t="s">
        <v>58</v>
      </c>
      <c r="P1383" t="s">
        <v>57</v>
      </c>
      <c r="Q1383" t="s">
        <v>58</v>
      </c>
      <c r="R1383" t="s">
        <v>58</v>
      </c>
      <c r="S1383" t="s">
        <v>57</v>
      </c>
      <c r="T1383" t="s">
        <v>59</v>
      </c>
      <c r="U1383" t="s">
        <v>60</v>
      </c>
      <c r="V1383" t="s">
        <v>61</v>
      </c>
      <c r="W1383" t="s">
        <v>61</v>
      </c>
      <c r="X1383" t="s">
        <v>59</v>
      </c>
      <c r="Y1383" t="s">
        <v>59</v>
      </c>
      <c r="Z1383" t="s">
        <v>59</v>
      </c>
      <c r="AA1383" t="s">
        <v>59</v>
      </c>
      <c r="AB1383" t="s">
        <v>59</v>
      </c>
      <c r="AC1383" t="s">
        <v>59</v>
      </c>
      <c r="AD1383" t="s">
        <v>59</v>
      </c>
      <c r="AE1383" t="s">
        <v>59</v>
      </c>
      <c r="AF1383" t="s">
        <v>59</v>
      </c>
      <c r="AG1383" t="s">
        <v>59</v>
      </c>
      <c r="AH1383" t="s">
        <v>59</v>
      </c>
      <c r="AI1383" t="s">
        <v>59</v>
      </c>
      <c r="AJ1383" t="s">
        <v>59</v>
      </c>
      <c r="AK1383" t="s">
        <v>59</v>
      </c>
      <c r="AL1383" t="s">
        <v>123</v>
      </c>
      <c r="AM1383" t="s">
        <v>63</v>
      </c>
      <c r="AN1383" t="s">
        <v>59</v>
      </c>
      <c r="AO1383" t="s">
        <v>64</v>
      </c>
      <c r="AP1383" t="s">
        <v>65</v>
      </c>
      <c r="AQ1383" t="s">
        <v>66</v>
      </c>
      <c r="AR1383" t="s">
        <v>67</v>
      </c>
      <c r="AS1383" t="s">
        <v>64</v>
      </c>
      <c r="AT1383" t="s">
        <v>1099</v>
      </c>
      <c r="AV1383" t="s">
        <v>59</v>
      </c>
      <c r="AW1383" t="s">
        <v>99</v>
      </c>
    </row>
    <row r="1384" spans="1:49">
      <c r="A1384" t="s">
        <v>11456</v>
      </c>
      <c r="B1384" t="s">
        <v>101</v>
      </c>
      <c r="C1384" t="s">
        <v>102</v>
      </c>
      <c r="D1384" t="s">
        <v>52</v>
      </c>
      <c r="E1384" t="s">
        <v>53</v>
      </c>
      <c r="F1384" t="s">
        <v>11457</v>
      </c>
      <c r="G1384" t="s">
        <v>77</v>
      </c>
      <c r="H1384" t="s">
        <v>11458</v>
      </c>
      <c r="I1384">
        <v>45569.930252546299</v>
      </c>
      <c r="J1384">
        <v>45569.930252546299</v>
      </c>
      <c r="K1384" t="s">
        <v>57</v>
      </c>
      <c r="L1384" t="s">
        <v>11459</v>
      </c>
      <c r="M1384" t="s">
        <v>57</v>
      </c>
      <c r="N1384" t="s">
        <v>57</v>
      </c>
      <c r="O1384" t="s">
        <v>106</v>
      </c>
      <c r="P1384" t="s">
        <v>57</v>
      </c>
      <c r="Q1384" t="s">
        <v>106</v>
      </c>
      <c r="R1384" t="s">
        <v>11459</v>
      </c>
      <c r="S1384" t="s">
        <v>57</v>
      </c>
      <c r="T1384" t="s">
        <v>11460</v>
      </c>
      <c r="U1384" t="s">
        <v>4400</v>
      </c>
      <c r="V1384" t="s">
        <v>4401</v>
      </c>
      <c r="W1384" t="s">
        <v>4402</v>
      </c>
      <c r="X1384" t="s">
        <v>3191</v>
      </c>
      <c r="Y1384" t="s">
        <v>86</v>
      </c>
      <c r="Z1384" t="s">
        <v>11461</v>
      </c>
      <c r="AA1384" t="s">
        <v>88</v>
      </c>
      <c r="AB1384" t="s">
        <v>59</v>
      </c>
      <c r="AC1384" t="s">
        <v>89</v>
      </c>
      <c r="AD1384" t="s">
        <v>90</v>
      </c>
      <c r="AE1384" t="s">
        <v>91</v>
      </c>
      <c r="AF1384" t="s">
        <v>112</v>
      </c>
      <c r="AG1384" t="s">
        <v>182</v>
      </c>
      <c r="AH1384" t="s">
        <v>273</v>
      </c>
      <c r="AI1384" t="s">
        <v>95</v>
      </c>
      <c r="AJ1384" t="s">
        <v>315</v>
      </c>
      <c r="AK1384" t="s">
        <v>4404</v>
      </c>
      <c r="AL1384" t="s">
        <v>113</v>
      </c>
      <c r="AM1384" t="s">
        <v>114</v>
      </c>
      <c r="AN1384" t="s">
        <v>457</v>
      </c>
      <c r="AO1384" t="s">
        <v>64</v>
      </c>
      <c r="AP1384" t="s">
        <v>65</v>
      </c>
      <c r="AQ1384" t="s">
        <v>67</v>
      </c>
      <c r="AR1384" t="s">
        <v>67</v>
      </c>
      <c r="AS1384" t="s">
        <v>64</v>
      </c>
      <c r="AT1384" t="s">
        <v>234</v>
      </c>
      <c r="AU1384" t="s">
        <v>117</v>
      </c>
      <c r="AV1384" t="s">
        <v>118</v>
      </c>
      <c r="AW1384" t="s">
        <v>99</v>
      </c>
    </row>
    <row r="1385" spans="1:49">
      <c r="A1385" t="s">
        <v>11462</v>
      </c>
      <c r="B1385" t="s">
        <v>120</v>
      </c>
      <c r="C1385" t="s">
        <v>51</v>
      </c>
      <c r="D1385" t="s">
        <v>52</v>
      </c>
      <c r="E1385" t="s">
        <v>53</v>
      </c>
      <c r="F1385" t="s">
        <v>11463</v>
      </c>
      <c r="G1385" t="s">
        <v>77</v>
      </c>
      <c r="H1385" t="s">
        <v>11464</v>
      </c>
      <c r="I1385">
        <v>45670.652189305554</v>
      </c>
      <c r="J1385">
        <v>45670.652189305554</v>
      </c>
      <c r="K1385" t="s">
        <v>57</v>
      </c>
      <c r="L1385" t="s">
        <v>481</v>
      </c>
      <c r="M1385" t="s">
        <v>57</v>
      </c>
      <c r="N1385" t="s">
        <v>57</v>
      </c>
      <c r="O1385" t="s">
        <v>106</v>
      </c>
      <c r="P1385" t="s">
        <v>57</v>
      </c>
      <c r="Q1385" t="s">
        <v>106</v>
      </c>
      <c r="R1385" t="s">
        <v>481</v>
      </c>
      <c r="S1385" t="s">
        <v>57</v>
      </c>
      <c r="T1385" t="s">
        <v>11465</v>
      </c>
      <c r="U1385" t="s">
        <v>483</v>
      </c>
      <c r="V1385" t="s">
        <v>178</v>
      </c>
      <c r="W1385" t="s">
        <v>179</v>
      </c>
      <c r="X1385" t="s">
        <v>180</v>
      </c>
      <c r="Y1385" t="s">
        <v>137</v>
      </c>
      <c r="Z1385" t="s">
        <v>11466</v>
      </c>
      <c r="AA1385" t="s">
        <v>88</v>
      </c>
      <c r="AB1385" t="s">
        <v>59</v>
      </c>
      <c r="AC1385" t="s">
        <v>89</v>
      </c>
      <c r="AD1385" t="s">
        <v>90</v>
      </c>
      <c r="AE1385" t="s">
        <v>91</v>
      </c>
      <c r="AF1385" t="s">
        <v>180</v>
      </c>
      <c r="AG1385" t="s">
        <v>182</v>
      </c>
      <c r="AH1385" t="s">
        <v>183</v>
      </c>
      <c r="AI1385" t="s">
        <v>95</v>
      </c>
      <c r="AJ1385" t="s">
        <v>315</v>
      </c>
      <c r="AK1385" t="s">
        <v>488</v>
      </c>
      <c r="AL1385" t="s">
        <v>62</v>
      </c>
      <c r="AM1385" t="s">
        <v>114</v>
      </c>
      <c r="AN1385" t="s">
        <v>185</v>
      </c>
      <c r="AO1385" t="s">
        <v>64</v>
      </c>
      <c r="AP1385" t="s">
        <v>65</v>
      </c>
      <c r="AQ1385" t="s">
        <v>67</v>
      </c>
      <c r="AR1385" t="s">
        <v>67</v>
      </c>
      <c r="AS1385" t="s">
        <v>64</v>
      </c>
      <c r="AT1385" t="s">
        <v>1408</v>
      </c>
      <c r="AU1385" t="s">
        <v>555</v>
      </c>
      <c r="AV1385" t="s">
        <v>126</v>
      </c>
      <c r="AW1385" t="s">
        <v>99</v>
      </c>
    </row>
    <row r="1386" spans="1:49">
      <c r="A1386" t="s">
        <v>11467</v>
      </c>
      <c r="B1386" t="s">
        <v>73</v>
      </c>
      <c r="C1386" t="s">
        <v>51</v>
      </c>
      <c r="D1386" t="s">
        <v>74</v>
      </c>
      <c r="E1386" t="s">
        <v>75</v>
      </c>
      <c r="F1386" t="s">
        <v>11468</v>
      </c>
      <c r="G1386" t="s">
        <v>77</v>
      </c>
      <c r="H1386" t="s">
        <v>11469</v>
      </c>
      <c r="I1386">
        <v>45813.705378773149</v>
      </c>
      <c r="J1386">
        <v>45813.705378773149</v>
      </c>
      <c r="K1386" t="s">
        <v>57</v>
      </c>
      <c r="L1386" t="s">
        <v>360</v>
      </c>
      <c r="M1386" t="s">
        <v>57</v>
      </c>
      <c r="N1386" t="s">
        <v>57</v>
      </c>
      <c r="O1386" t="s">
        <v>175</v>
      </c>
      <c r="P1386" t="s">
        <v>57</v>
      </c>
      <c r="Q1386" t="s">
        <v>175</v>
      </c>
      <c r="R1386" t="s">
        <v>360</v>
      </c>
      <c r="S1386" t="s">
        <v>57</v>
      </c>
      <c r="T1386" t="s">
        <v>11470</v>
      </c>
      <c r="U1386" t="s">
        <v>1541</v>
      </c>
      <c r="V1386" t="s">
        <v>3094</v>
      </c>
      <c r="W1386" t="s">
        <v>11471</v>
      </c>
      <c r="X1386" t="s">
        <v>11472</v>
      </c>
      <c r="Y1386" t="s">
        <v>137</v>
      </c>
      <c r="Z1386" t="s">
        <v>11473</v>
      </c>
      <c r="AA1386" t="s">
        <v>88</v>
      </c>
      <c r="AB1386" t="s">
        <v>59</v>
      </c>
      <c r="AC1386" t="s">
        <v>89</v>
      </c>
      <c r="AD1386" t="s">
        <v>90</v>
      </c>
      <c r="AE1386" t="s">
        <v>91</v>
      </c>
      <c r="AF1386" t="s">
        <v>166</v>
      </c>
      <c r="AG1386" t="s">
        <v>93</v>
      </c>
      <c r="AH1386" t="s">
        <v>142</v>
      </c>
      <c r="AI1386" t="s">
        <v>95</v>
      </c>
      <c r="AJ1386" t="s">
        <v>96</v>
      </c>
      <c r="AK1386" t="s">
        <v>1546</v>
      </c>
      <c r="AL1386" t="s">
        <v>62</v>
      </c>
      <c r="AM1386" t="s">
        <v>63</v>
      </c>
      <c r="AN1386" t="s">
        <v>167</v>
      </c>
      <c r="AO1386" t="s">
        <v>64</v>
      </c>
      <c r="AP1386" t="s">
        <v>65</v>
      </c>
      <c r="AQ1386" t="s">
        <v>67</v>
      </c>
      <c r="AR1386" t="s">
        <v>67</v>
      </c>
      <c r="AS1386" t="s">
        <v>64</v>
      </c>
      <c r="AT1386" t="s">
        <v>933</v>
      </c>
      <c r="AV1386" t="s">
        <v>59</v>
      </c>
      <c r="AW1386" t="s">
        <v>99</v>
      </c>
    </row>
    <row r="1387" spans="1:49">
      <c r="A1387" t="s">
        <v>11479</v>
      </c>
      <c r="B1387" t="s">
        <v>73</v>
      </c>
      <c r="C1387" t="s">
        <v>51</v>
      </c>
      <c r="D1387" t="s">
        <v>52</v>
      </c>
      <c r="E1387" t="s">
        <v>53</v>
      </c>
      <c r="F1387" t="s">
        <v>11480</v>
      </c>
      <c r="G1387" t="s">
        <v>77</v>
      </c>
      <c r="H1387" t="s">
        <v>11481</v>
      </c>
      <c r="I1387">
        <v>45569.964875729165</v>
      </c>
      <c r="J1387">
        <v>45569.964875729165</v>
      </c>
      <c r="K1387" t="s">
        <v>57</v>
      </c>
      <c r="L1387" t="s">
        <v>2303</v>
      </c>
      <c r="M1387" t="s">
        <v>57</v>
      </c>
      <c r="N1387" t="s">
        <v>57</v>
      </c>
      <c r="O1387" t="s">
        <v>175</v>
      </c>
      <c r="P1387" t="s">
        <v>57</v>
      </c>
      <c r="Q1387" t="s">
        <v>175</v>
      </c>
      <c r="R1387" t="s">
        <v>2303</v>
      </c>
      <c r="S1387" t="s">
        <v>57</v>
      </c>
      <c r="T1387" t="s">
        <v>11482</v>
      </c>
      <c r="U1387" t="s">
        <v>506</v>
      </c>
      <c r="V1387" t="s">
        <v>646</v>
      </c>
      <c r="W1387" t="s">
        <v>647</v>
      </c>
      <c r="X1387" t="s">
        <v>648</v>
      </c>
      <c r="Y1387" t="s">
        <v>137</v>
      </c>
      <c r="Z1387" t="s">
        <v>11483</v>
      </c>
      <c r="AA1387" t="s">
        <v>88</v>
      </c>
      <c r="AB1387" t="s">
        <v>59</v>
      </c>
      <c r="AC1387" t="s">
        <v>89</v>
      </c>
      <c r="AD1387" t="s">
        <v>90</v>
      </c>
      <c r="AE1387" t="s">
        <v>91</v>
      </c>
      <c r="AF1387" t="s">
        <v>166</v>
      </c>
      <c r="AG1387" t="s">
        <v>182</v>
      </c>
      <c r="AH1387" t="s">
        <v>273</v>
      </c>
      <c r="AI1387" t="s">
        <v>95</v>
      </c>
      <c r="AJ1387" t="s">
        <v>274</v>
      </c>
      <c r="AK1387" t="s">
        <v>511</v>
      </c>
      <c r="AL1387" t="s">
        <v>123</v>
      </c>
      <c r="AM1387" t="s">
        <v>63</v>
      </c>
      <c r="AN1387" t="s">
        <v>512</v>
      </c>
      <c r="AO1387" t="s">
        <v>64</v>
      </c>
      <c r="AP1387" t="s">
        <v>65</v>
      </c>
      <c r="AQ1387" t="s">
        <v>67</v>
      </c>
      <c r="AR1387" t="s">
        <v>67</v>
      </c>
      <c r="AS1387" t="s">
        <v>64</v>
      </c>
      <c r="AT1387" t="s">
        <v>513</v>
      </c>
      <c r="AV1387" t="s">
        <v>59</v>
      </c>
      <c r="AW1387" t="s">
        <v>99</v>
      </c>
    </row>
    <row r="1388" spans="1:49">
      <c r="A1388" t="s">
        <v>11484</v>
      </c>
      <c r="B1388" t="s">
        <v>73</v>
      </c>
      <c r="C1388" t="s">
        <v>51</v>
      </c>
      <c r="D1388" t="s">
        <v>52</v>
      </c>
      <c r="E1388" t="s">
        <v>53</v>
      </c>
      <c r="F1388" t="s">
        <v>11485</v>
      </c>
      <c r="G1388" t="s">
        <v>77</v>
      </c>
      <c r="H1388" t="s">
        <v>11486</v>
      </c>
      <c r="I1388">
        <v>45520.408047523146</v>
      </c>
      <c r="J1388">
        <v>45520.408047523146</v>
      </c>
      <c r="K1388" t="s">
        <v>57</v>
      </c>
      <c r="L1388" t="s">
        <v>11487</v>
      </c>
      <c r="M1388" t="s">
        <v>57</v>
      </c>
      <c r="N1388" t="s">
        <v>57</v>
      </c>
      <c r="O1388" t="s">
        <v>106</v>
      </c>
      <c r="P1388" t="s">
        <v>57</v>
      </c>
      <c r="Q1388" t="s">
        <v>106</v>
      </c>
      <c r="R1388" t="s">
        <v>11487</v>
      </c>
      <c r="S1388" t="s">
        <v>57</v>
      </c>
      <c r="T1388" t="s">
        <v>11488</v>
      </c>
      <c r="U1388" t="s">
        <v>1161</v>
      </c>
      <c r="V1388" t="s">
        <v>373</v>
      </c>
      <c r="W1388" t="s">
        <v>454</v>
      </c>
      <c r="X1388" t="s">
        <v>112</v>
      </c>
      <c r="Y1388" t="s">
        <v>86</v>
      </c>
      <c r="Z1388" t="s">
        <v>11489</v>
      </c>
      <c r="AA1388" t="s">
        <v>88</v>
      </c>
      <c r="AB1388" t="s">
        <v>59</v>
      </c>
      <c r="AC1388" t="s">
        <v>89</v>
      </c>
      <c r="AD1388" t="s">
        <v>90</v>
      </c>
      <c r="AE1388" t="s">
        <v>91</v>
      </c>
      <c r="AF1388" t="s">
        <v>112</v>
      </c>
      <c r="AG1388" t="s">
        <v>182</v>
      </c>
      <c r="AH1388" t="s">
        <v>273</v>
      </c>
      <c r="AI1388" t="s">
        <v>95</v>
      </c>
      <c r="AJ1388" t="s">
        <v>274</v>
      </c>
      <c r="AK1388" t="s">
        <v>1163</v>
      </c>
      <c r="AL1388" t="s">
        <v>123</v>
      </c>
      <c r="AM1388" t="s">
        <v>63</v>
      </c>
      <c r="AN1388" t="s">
        <v>457</v>
      </c>
      <c r="AO1388" t="s">
        <v>64</v>
      </c>
      <c r="AP1388" t="s">
        <v>65</v>
      </c>
      <c r="AQ1388" t="s">
        <v>67</v>
      </c>
      <c r="AR1388" t="s">
        <v>67</v>
      </c>
      <c r="AS1388" t="s">
        <v>64</v>
      </c>
      <c r="AT1388" t="s">
        <v>1164</v>
      </c>
      <c r="AV1388" t="s">
        <v>59</v>
      </c>
      <c r="AW1388" t="s">
        <v>99</v>
      </c>
    </row>
    <row r="1389" spans="1:49">
      <c r="A1389" t="s">
        <v>11490</v>
      </c>
      <c r="B1389" t="s">
        <v>101</v>
      </c>
      <c r="C1389" t="s">
        <v>102</v>
      </c>
      <c r="D1389" t="s">
        <v>74</v>
      </c>
      <c r="E1389" t="s">
        <v>75</v>
      </c>
      <c r="F1389" t="s">
        <v>11491</v>
      </c>
      <c r="G1389" t="s">
        <v>77</v>
      </c>
      <c r="H1389" t="s">
        <v>11492</v>
      </c>
      <c r="I1389">
        <v>45859.647409062498</v>
      </c>
      <c r="J1389">
        <v>45859.647409062498</v>
      </c>
      <c r="K1389" t="s">
        <v>57</v>
      </c>
      <c r="L1389" t="s">
        <v>10174</v>
      </c>
      <c r="M1389" t="s">
        <v>57</v>
      </c>
      <c r="N1389" t="s">
        <v>57</v>
      </c>
      <c r="O1389" t="s">
        <v>106</v>
      </c>
      <c r="P1389" t="s">
        <v>57</v>
      </c>
      <c r="Q1389" t="s">
        <v>106</v>
      </c>
      <c r="R1389" t="s">
        <v>10174</v>
      </c>
      <c r="S1389" t="s">
        <v>57</v>
      </c>
      <c r="T1389" t="s">
        <v>11493</v>
      </c>
      <c r="U1389" t="s">
        <v>82</v>
      </c>
      <c r="V1389" t="s">
        <v>83</v>
      </c>
      <c r="W1389" t="s">
        <v>84</v>
      </c>
      <c r="X1389" t="s">
        <v>85</v>
      </c>
      <c r="Y1389" t="s">
        <v>86</v>
      </c>
      <c r="Z1389" t="s">
        <v>11494</v>
      </c>
      <c r="AA1389" t="s">
        <v>88</v>
      </c>
      <c r="AB1389" t="s">
        <v>59</v>
      </c>
      <c r="AC1389" t="s">
        <v>89</v>
      </c>
      <c r="AD1389" t="s">
        <v>90</v>
      </c>
      <c r="AE1389" t="s">
        <v>91</v>
      </c>
      <c r="AF1389" t="s">
        <v>92</v>
      </c>
      <c r="AG1389" t="s">
        <v>93</v>
      </c>
      <c r="AH1389" t="s">
        <v>94</v>
      </c>
      <c r="AI1389" t="s">
        <v>95</v>
      </c>
      <c r="AJ1389" t="s">
        <v>96</v>
      </c>
      <c r="AK1389" t="s">
        <v>59</v>
      </c>
      <c r="AL1389" t="s">
        <v>113</v>
      </c>
      <c r="AM1389" t="s">
        <v>114</v>
      </c>
      <c r="AN1389" t="s">
        <v>97</v>
      </c>
      <c r="AO1389" t="s">
        <v>64</v>
      </c>
      <c r="AP1389" t="s">
        <v>65</v>
      </c>
      <c r="AQ1389" t="s">
        <v>67</v>
      </c>
      <c r="AR1389" t="s">
        <v>67</v>
      </c>
      <c r="AS1389" t="s">
        <v>64</v>
      </c>
      <c r="AT1389" t="s">
        <v>7593</v>
      </c>
      <c r="AU1389" t="s">
        <v>117</v>
      </c>
      <c r="AV1389" t="s">
        <v>717</v>
      </c>
      <c r="AW1389" t="s">
        <v>99</v>
      </c>
    </row>
    <row r="1390" spans="1:49">
      <c r="A1390" t="s">
        <v>11495</v>
      </c>
      <c r="B1390" t="s">
        <v>73</v>
      </c>
      <c r="C1390" t="s">
        <v>51</v>
      </c>
      <c r="D1390" t="s">
        <v>52</v>
      </c>
      <c r="E1390" t="s">
        <v>53</v>
      </c>
      <c r="F1390" t="s">
        <v>11496</v>
      </c>
      <c r="G1390" t="s">
        <v>77</v>
      </c>
      <c r="H1390" t="s">
        <v>11497</v>
      </c>
      <c r="I1390">
        <v>45570.218842546295</v>
      </c>
      <c r="J1390">
        <v>45570.218842546295</v>
      </c>
      <c r="K1390" t="s">
        <v>57</v>
      </c>
      <c r="L1390" t="s">
        <v>11498</v>
      </c>
      <c r="M1390" t="s">
        <v>57</v>
      </c>
      <c r="N1390" t="s">
        <v>57</v>
      </c>
      <c r="O1390" t="s">
        <v>175</v>
      </c>
      <c r="P1390" t="s">
        <v>57</v>
      </c>
      <c r="Q1390" t="s">
        <v>175</v>
      </c>
      <c r="R1390" t="s">
        <v>11498</v>
      </c>
      <c r="S1390" t="s">
        <v>57</v>
      </c>
      <c r="T1390" t="s">
        <v>11499</v>
      </c>
      <c r="U1390" t="s">
        <v>4693</v>
      </c>
      <c r="V1390" t="s">
        <v>5669</v>
      </c>
      <c r="W1390" t="s">
        <v>5670</v>
      </c>
      <c r="X1390" t="s">
        <v>4698</v>
      </c>
      <c r="Y1390" t="s">
        <v>86</v>
      </c>
      <c r="Z1390" t="s">
        <v>11500</v>
      </c>
      <c r="AA1390" t="s">
        <v>88</v>
      </c>
      <c r="AB1390" t="s">
        <v>59</v>
      </c>
      <c r="AC1390" t="s">
        <v>89</v>
      </c>
      <c r="AD1390" t="s">
        <v>90</v>
      </c>
      <c r="AE1390" t="s">
        <v>91</v>
      </c>
      <c r="AF1390" t="s">
        <v>4698</v>
      </c>
      <c r="AG1390" t="s">
        <v>608</v>
      </c>
      <c r="AH1390" t="s">
        <v>4699</v>
      </c>
      <c r="AI1390" t="s">
        <v>95</v>
      </c>
      <c r="AJ1390" t="s">
        <v>315</v>
      </c>
      <c r="AK1390" t="s">
        <v>4699</v>
      </c>
      <c r="AL1390" t="s">
        <v>123</v>
      </c>
      <c r="AM1390" t="s">
        <v>63</v>
      </c>
      <c r="AN1390" t="s">
        <v>4700</v>
      </c>
      <c r="AO1390" t="s">
        <v>64</v>
      </c>
      <c r="AP1390" t="s">
        <v>65</v>
      </c>
      <c r="AQ1390" t="s">
        <v>67</v>
      </c>
      <c r="AR1390" t="s">
        <v>67</v>
      </c>
      <c r="AS1390" t="s">
        <v>64</v>
      </c>
      <c r="AT1390" t="s">
        <v>248</v>
      </c>
      <c r="AV1390" t="s">
        <v>59</v>
      </c>
      <c r="AW1390" t="s">
        <v>99</v>
      </c>
    </row>
    <row r="1391" spans="1:49">
      <c r="A1391" t="s">
        <v>11501</v>
      </c>
      <c r="B1391" t="s">
        <v>73</v>
      </c>
      <c r="C1391" t="s">
        <v>51</v>
      </c>
      <c r="D1391" t="s">
        <v>52</v>
      </c>
      <c r="E1391" t="s">
        <v>53</v>
      </c>
      <c r="F1391" t="s">
        <v>11502</v>
      </c>
      <c r="G1391" t="s">
        <v>77</v>
      </c>
      <c r="H1391" t="s">
        <v>11503</v>
      </c>
      <c r="I1391">
        <v>45570.217728425923</v>
      </c>
      <c r="J1391">
        <v>45570.217728425923</v>
      </c>
      <c r="K1391" t="s">
        <v>57</v>
      </c>
      <c r="L1391" t="s">
        <v>11504</v>
      </c>
      <c r="M1391" t="s">
        <v>57</v>
      </c>
      <c r="N1391" t="s">
        <v>57</v>
      </c>
      <c r="O1391" t="s">
        <v>80</v>
      </c>
      <c r="P1391" t="s">
        <v>57</v>
      </c>
      <c r="Q1391" t="s">
        <v>80</v>
      </c>
      <c r="R1391" t="s">
        <v>11504</v>
      </c>
      <c r="S1391" t="s">
        <v>57</v>
      </c>
      <c r="T1391" t="s">
        <v>11505</v>
      </c>
      <c r="U1391" t="s">
        <v>4693</v>
      </c>
      <c r="V1391" t="s">
        <v>5669</v>
      </c>
      <c r="W1391" t="s">
        <v>5670</v>
      </c>
      <c r="X1391" t="s">
        <v>4698</v>
      </c>
      <c r="Y1391" t="s">
        <v>86</v>
      </c>
      <c r="Z1391" t="s">
        <v>11506</v>
      </c>
      <c r="AA1391" t="s">
        <v>88</v>
      </c>
      <c r="AB1391" t="s">
        <v>59</v>
      </c>
      <c r="AC1391" t="s">
        <v>89</v>
      </c>
      <c r="AD1391" t="s">
        <v>90</v>
      </c>
      <c r="AE1391" t="s">
        <v>91</v>
      </c>
      <c r="AF1391" t="s">
        <v>4698</v>
      </c>
      <c r="AG1391" t="s">
        <v>608</v>
      </c>
      <c r="AH1391" t="s">
        <v>4699</v>
      </c>
      <c r="AI1391" t="s">
        <v>95</v>
      </c>
      <c r="AJ1391" t="s">
        <v>315</v>
      </c>
      <c r="AK1391" t="s">
        <v>4699</v>
      </c>
      <c r="AL1391" t="s">
        <v>123</v>
      </c>
      <c r="AM1391" t="s">
        <v>63</v>
      </c>
      <c r="AN1391" t="s">
        <v>4700</v>
      </c>
      <c r="AO1391" t="s">
        <v>64</v>
      </c>
      <c r="AP1391" t="s">
        <v>65</v>
      </c>
      <c r="AQ1391" t="s">
        <v>67</v>
      </c>
      <c r="AR1391" t="s">
        <v>67</v>
      </c>
      <c r="AS1391" t="s">
        <v>64</v>
      </c>
      <c r="AT1391" t="s">
        <v>248</v>
      </c>
      <c r="AV1391" t="s">
        <v>59</v>
      </c>
      <c r="AW1391" t="s">
        <v>99</v>
      </c>
    </row>
    <row r="1392" spans="1:49">
      <c r="A1392" t="s">
        <v>11507</v>
      </c>
      <c r="B1392" t="s">
        <v>251</v>
      </c>
      <c r="C1392" t="s">
        <v>102</v>
      </c>
      <c r="D1392" t="s">
        <v>74</v>
      </c>
      <c r="E1392" t="s">
        <v>75</v>
      </c>
      <c r="F1392" t="s">
        <v>11508</v>
      </c>
      <c r="G1392" t="s">
        <v>77</v>
      </c>
      <c r="H1392" t="s">
        <v>11507</v>
      </c>
      <c r="I1392">
        <v>45523.380684293981</v>
      </c>
      <c r="J1392">
        <v>45523.380684293981</v>
      </c>
      <c r="K1392" t="s">
        <v>57</v>
      </c>
      <c r="L1392" t="s">
        <v>565</v>
      </c>
      <c r="M1392" t="s">
        <v>57</v>
      </c>
      <c r="N1392" t="s">
        <v>57</v>
      </c>
      <c r="O1392" t="s">
        <v>175</v>
      </c>
      <c r="P1392" t="s">
        <v>57</v>
      </c>
      <c r="Q1392" t="s">
        <v>200</v>
      </c>
      <c r="R1392" t="s">
        <v>565</v>
      </c>
      <c r="S1392" t="s">
        <v>57</v>
      </c>
      <c r="T1392" t="s">
        <v>11509</v>
      </c>
      <c r="U1392" t="s">
        <v>3460</v>
      </c>
      <c r="V1392" t="s">
        <v>3461</v>
      </c>
      <c r="W1392" t="s">
        <v>11510</v>
      </c>
      <c r="X1392" t="s">
        <v>11511</v>
      </c>
      <c r="Y1392" t="s">
        <v>257</v>
      </c>
      <c r="Z1392" t="s">
        <v>11507</v>
      </c>
      <c r="AA1392" t="s">
        <v>88</v>
      </c>
      <c r="AB1392" t="s">
        <v>59</v>
      </c>
      <c r="AC1392" t="s">
        <v>270</v>
      </c>
      <c r="AD1392" t="s">
        <v>90</v>
      </c>
      <c r="AE1392" t="s">
        <v>271</v>
      </c>
      <c r="AF1392" t="s">
        <v>389</v>
      </c>
      <c r="AG1392" t="s">
        <v>93</v>
      </c>
      <c r="AH1392" t="s">
        <v>142</v>
      </c>
      <c r="AI1392" t="s">
        <v>95</v>
      </c>
      <c r="AJ1392" t="s">
        <v>96</v>
      </c>
      <c r="AK1392" t="s">
        <v>3464</v>
      </c>
      <c r="AL1392" t="s">
        <v>113</v>
      </c>
      <c r="AM1392" t="s">
        <v>114</v>
      </c>
      <c r="AN1392" t="s">
        <v>391</v>
      </c>
      <c r="AO1392" t="s">
        <v>64</v>
      </c>
      <c r="AP1392" t="s">
        <v>65</v>
      </c>
      <c r="AQ1392" t="s">
        <v>67</v>
      </c>
      <c r="AR1392" t="s">
        <v>67</v>
      </c>
      <c r="AS1392" t="s">
        <v>64</v>
      </c>
      <c r="AT1392" t="s">
        <v>446</v>
      </c>
      <c r="AU1392" t="s">
        <v>257</v>
      </c>
      <c r="AV1392" t="s">
        <v>258</v>
      </c>
      <c r="AW1392" t="s">
        <v>99</v>
      </c>
    </row>
    <row r="1393" spans="1:49">
      <c r="A1393" t="s">
        <v>11533</v>
      </c>
      <c r="B1393" t="s">
        <v>251</v>
      </c>
      <c r="C1393" t="s">
        <v>102</v>
      </c>
      <c r="D1393" t="s">
        <v>52</v>
      </c>
      <c r="E1393" t="s">
        <v>53</v>
      </c>
      <c r="F1393" t="s">
        <v>11534</v>
      </c>
      <c r="G1393" t="s">
        <v>190</v>
      </c>
      <c r="H1393" t="s">
        <v>11533</v>
      </c>
      <c r="I1393">
        <v>45570.170004548614</v>
      </c>
      <c r="J1393">
        <v>45570.170004548614</v>
      </c>
      <c r="K1393" t="s">
        <v>57</v>
      </c>
      <c r="L1393" t="s">
        <v>58</v>
      </c>
      <c r="M1393" t="s">
        <v>57</v>
      </c>
      <c r="N1393" t="s">
        <v>57</v>
      </c>
      <c r="O1393" t="s">
        <v>58</v>
      </c>
      <c r="P1393" t="s">
        <v>57</v>
      </c>
      <c r="Q1393" t="s">
        <v>58</v>
      </c>
      <c r="R1393" t="s">
        <v>58</v>
      </c>
      <c r="S1393" t="s">
        <v>57</v>
      </c>
      <c r="T1393" t="s">
        <v>59</v>
      </c>
      <c r="U1393" t="s">
        <v>354</v>
      </c>
      <c r="V1393" t="s">
        <v>3748</v>
      </c>
      <c r="W1393" t="s">
        <v>3748</v>
      </c>
      <c r="X1393" t="s">
        <v>59</v>
      </c>
      <c r="Y1393" t="s">
        <v>59</v>
      </c>
      <c r="Z1393" t="s">
        <v>59</v>
      </c>
      <c r="AA1393" t="s">
        <v>59</v>
      </c>
      <c r="AB1393" t="s">
        <v>59</v>
      </c>
      <c r="AC1393" t="s">
        <v>59</v>
      </c>
      <c r="AD1393" t="s">
        <v>59</v>
      </c>
      <c r="AE1393" t="s">
        <v>59</v>
      </c>
      <c r="AF1393" t="s">
        <v>59</v>
      </c>
      <c r="AG1393" t="s">
        <v>59</v>
      </c>
      <c r="AH1393" t="s">
        <v>59</v>
      </c>
      <c r="AI1393" t="s">
        <v>59</v>
      </c>
      <c r="AJ1393" t="s">
        <v>59</v>
      </c>
      <c r="AK1393" t="s">
        <v>59</v>
      </c>
      <c r="AL1393" t="s">
        <v>113</v>
      </c>
      <c r="AM1393" t="s">
        <v>114</v>
      </c>
      <c r="AN1393" t="s">
        <v>59</v>
      </c>
      <c r="AO1393" t="s">
        <v>64</v>
      </c>
      <c r="AP1393" t="s">
        <v>65</v>
      </c>
      <c r="AQ1393" t="s">
        <v>66</v>
      </c>
      <c r="AR1393" t="s">
        <v>67</v>
      </c>
      <c r="AS1393" t="s">
        <v>64</v>
      </c>
      <c r="AT1393" t="s">
        <v>356</v>
      </c>
      <c r="AU1393" t="s">
        <v>257</v>
      </c>
      <c r="AV1393" t="s">
        <v>258</v>
      </c>
      <c r="AW1393" t="s">
        <v>99</v>
      </c>
    </row>
    <row r="1394" spans="1:49">
      <c r="A1394" t="s">
        <v>11537</v>
      </c>
      <c r="B1394" t="s">
        <v>50</v>
      </c>
      <c r="C1394" t="s">
        <v>51</v>
      </c>
      <c r="D1394" t="s">
        <v>52</v>
      </c>
      <c r="E1394" t="s">
        <v>53</v>
      </c>
      <c r="F1394" t="s">
        <v>11538</v>
      </c>
      <c r="G1394" t="s">
        <v>55</v>
      </c>
      <c r="H1394" t="s">
        <v>11539</v>
      </c>
      <c r="I1394">
        <v>45609.660452152777</v>
      </c>
      <c r="J1394">
        <v>45609.660452152777</v>
      </c>
      <c r="K1394" t="s">
        <v>57</v>
      </c>
      <c r="L1394" t="s">
        <v>58</v>
      </c>
      <c r="M1394" t="s">
        <v>57</v>
      </c>
      <c r="N1394" t="s">
        <v>57</v>
      </c>
      <c r="O1394" t="s">
        <v>58</v>
      </c>
      <c r="P1394" t="s">
        <v>57</v>
      </c>
      <c r="Q1394" t="s">
        <v>58</v>
      </c>
      <c r="R1394" t="s">
        <v>58</v>
      </c>
      <c r="S1394" t="s">
        <v>57</v>
      </c>
      <c r="T1394" t="s">
        <v>59</v>
      </c>
      <c r="U1394" t="s">
        <v>60</v>
      </c>
      <c r="V1394" t="s">
        <v>61</v>
      </c>
      <c r="W1394" t="s">
        <v>61</v>
      </c>
      <c r="X1394" t="s">
        <v>59</v>
      </c>
      <c r="Y1394" t="s">
        <v>59</v>
      </c>
      <c r="Z1394" t="s">
        <v>59</v>
      </c>
      <c r="AA1394" t="s">
        <v>59</v>
      </c>
      <c r="AB1394" t="s">
        <v>59</v>
      </c>
      <c r="AC1394" t="s">
        <v>59</v>
      </c>
      <c r="AD1394" t="s">
        <v>59</v>
      </c>
      <c r="AE1394" t="s">
        <v>59</v>
      </c>
      <c r="AF1394" t="s">
        <v>59</v>
      </c>
      <c r="AG1394" t="s">
        <v>59</v>
      </c>
      <c r="AH1394" t="s">
        <v>59</v>
      </c>
      <c r="AI1394" t="s">
        <v>59</v>
      </c>
      <c r="AJ1394" t="s">
        <v>59</v>
      </c>
      <c r="AK1394" t="s">
        <v>59</v>
      </c>
      <c r="AL1394" t="s">
        <v>62</v>
      </c>
      <c r="AM1394" t="s">
        <v>63</v>
      </c>
      <c r="AN1394" t="s">
        <v>59</v>
      </c>
      <c r="AO1394" t="s">
        <v>64</v>
      </c>
      <c r="AP1394" t="s">
        <v>65</v>
      </c>
      <c r="AQ1394" t="s">
        <v>66</v>
      </c>
      <c r="AR1394" t="s">
        <v>67</v>
      </c>
      <c r="AS1394" t="s">
        <v>64</v>
      </c>
      <c r="AT1394" t="s">
        <v>68</v>
      </c>
      <c r="AU1394" t="s">
        <v>69</v>
      </c>
      <c r="AV1394" t="s">
        <v>70</v>
      </c>
      <c r="AW1394" t="s">
        <v>71</v>
      </c>
    </row>
    <row r="1395" spans="1:49">
      <c r="A1395" t="s">
        <v>11548</v>
      </c>
      <c r="B1395" t="s">
        <v>73</v>
      </c>
      <c r="C1395" t="s">
        <v>51</v>
      </c>
      <c r="D1395" t="s">
        <v>52</v>
      </c>
      <c r="E1395" t="s">
        <v>53</v>
      </c>
      <c r="F1395" t="s">
        <v>11549</v>
      </c>
      <c r="G1395" t="s">
        <v>77</v>
      </c>
      <c r="H1395" t="s">
        <v>11550</v>
      </c>
      <c r="I1395">
        <v>45790.388781898146</v>
      </c>
      <c r="J1395">
        <v>45790.388781898146</v>
      </c>
      <c r="K1395" t="s">
        <v>57</v>
      </c>
      <c r="L1395" t="s">
        <v>11551</v>
      </c>
      <c r="M1395" t="s">
        <v>57</v>
      </c>
      <c r="N1395" t="s">
        <v>57</v>
      </c>
      <c r="O1395" t="s">
        <v>175</v>
      </c>
      <c r="P1395" t="s">
        <v>57</v>
      </c>
      <c r="Q1395" t="s">
        <v>175</v>
      </c>
      <c r="R1395" t="s">
        <v>11551</v>
      </c>
      <c r="S1395" t="s">
        <v>57</v>
      </c>
      <c r="T1395" t="s">
        <v>11552</v>
      </c>
      <c r="U1395" t="s">
        <v>5571</v>
      </c>
      <c r="V1395" t="s">
        <v>1946</v>
      </c>
      <c r="W1395" t="s">
        <v>11553</v>
      </c>
      <c r="X1395" t="s">
        <v>7271</v>
      </c>
      <c r="Y1395" t="s">
        <v>86</v>
      </c>
      <c r="Z1395" t="s">
        <v>11554</v>
      </c>
      <c r="AA1395" t="s">
        <v>88</v>
      </c>
      <c r="AB1395" t="s">
        <v>59</v>
      </c>
      <c r="AC1395" t="s">
        <v>89</v>
      </c>
      <c r="AD1395" t="s">
        <v>90</v>
      </c>
      <c r="AE1395" t="s">
        <v>91</v>
      </c>
      <c r="AF1395" t="s">
        <v>7271</v>
      </c>
      <c r="AG1395" t="s">
        <v>424</v>
      </c>
      <c r="AH1395" t="s">
        <v>183</v>
      </c>
      <c r="AI1395" t="s">
        <v>95</v>
      </c>
      <c r="AJ1395" t="s">
        <v>96</v>
      </c>
      <c r="AK1395" t="s">
        <v>592</v>
      </c>
      <c r="AL1395" t="s">
        <v>123</v>
      </c>
      <c r="AM1395" t="s">
        <v>63</v>
      </c>
      <c r="AN1395" t="s">
        <v>7273</v>
      </c>
      <c r="AO1395" t="s">
        <v>64</v>
      </c>
      <c r="AP1395" t="s">
        <v>65</v>
      </c>
      <c r="AQ1395" t="s">
        <v>67</v>
      </c>
      <c r="AR1395" t="s">
        <v>67</v>
      </c>
      <c r="AS1395" t="s">
        <v>64</v>
      </c>
      <c r="AT1395" t="s">
        <v>593</v>
      </c>
      <c r="AV1395" t="s">
        <v>59</v>
      </c>
      <c r="AW1395" t="s">
        <v>99</v>
      </c>
    </row>
    <row r="1396" spans="1:49">
      <c r="A1396" t="s">
        <v>11558</v>
      </c>
      <c r="B1396" t="s">
        <v>50</v>
      </c>
      <c r="C1396" t="s">
        <v>51</v>
      </c>
      <c r="D1396" t="s">
        <v>52</v>
      </c>
      <c r="E1396" t="s">
        <v>53</v>
      </c>
      <c r="F1396" t="s">
        <v>11559</v>
      </c>
      <c r="G1396" t="s">
        <v>55</v>
      </c>
      <c r="H1396" t="s">
        <v>11560</v>
      </c>
      <c r="I1396">
        <v>45609.655314039352</v>
      </c>
      <c r="J1396">
        <v>45609.655314039352</v>
      </c>
      <c r="K1396" t="s">
        <v>57</v>
      </c>
      <c r="L1396" t="s">
        <v>58</v>
      </c>
      <c r="M1396" t="s">
        <v>57</v>
      </c>
      <c r="N1396" t="s">
        <v>57</v>
      </c>
      <c r="O1396" t="s">
        <v>58</v>
      </c>
      <c r="P1396" t="s">
        <v>57</v>
      </c>
      <c r="Q1396" t="s">
        <v>58</v>
      </c>
      <c r="R1396" t="s">
        <v>58</v>
      </c>
      <c r="S1396" t="s">
        <v>57</v>
      </c>
      <c r="T1396" t="s">
        <v>59</v>
      </c>
      <c r="U1396" t="s">
        <v>60</v>
      </c>
      <c r="V1396" t="s">
        <v>61</v>
      </c>
      <c r="W1396" t="s">
        <v>61</v>
      </c>
      <c r="X1396" t="s">
        <v>59</v>
      </c>
      <c r="Y1396" t="s">
        <v>59</v>
      </c>
      <c r="Z1396" t="s">
        <v>59</v>
      </c>
      <c r="AA1396" t="s">
        <v>59</v>
      </c>
      <c r="AB1396" t="s">
        <v>59</v>
      </c>
      <c r="AC1396" t="s">
        <v>59</v>
      </c>
      <c r="AD1396" t="s">
        <v>59</v>
      </c>
      <c r="AE1396" t="s">
        <v>59</v>
      </c>
      <c r="AF1396" t="s">
        <v>59</v>
      </c>
      <c r="AG1396" t="s">
        <v>59</v>
      </c>
      <c r="AH1396" t="s">
        <v>59</v>
      </c>
      <c r="AI1396" t="s">
        <v>59</v>
      </c>
      <c r="AJ1396" t="s">
        <v>59</v>
      </c>
      <c r="AK1396" t="s">
        <v>59</v>
      </c>
      <c r="AL1396" t="s">
        <v>62</v>
      </c>
      <c r="AM1396" t="s">
        <v>63</v>
      </c>
      <c r="AN1396" t="s">
        <v>59</v>
      </c>
      <c r="AO1396" t="s">
        <v>64</v>
      </c>
      <c r="AP1396" t="s">
        <v>65</v>
      </c>
      <c r="AQ1396" t="s">
        <v>66</v>
      </c>
      <c r="AR1396" t="s">
        <v>67</v>
      </c>
      <c r="AS1396" t="s">
        <v>64</v>
      </c>
      <c r="AT1396" t="s">
        <v>68</v>
      </c>
      <c r="AU1396" t="s">
        <v>69</v>
      </c>
      <c r="AV1396" t="s">
        <v>70</v>
      </c>
      <c r="AW1396" t="s">
        <v>71</v>
      </c>
    </row>
    <row r="1397" spans="1:49">
      <c r="A1397" t="s">
        <v>11569</v>
      </c>
      <c r="B1397" t="s">
        <v>50</v>
      </c>
      <c r="C1397" t="s">
        <v>51</v>
      </c>
      <c r="D1397" t="s">
        <v>52</v>
      </c>
      <c r="E1397" t="s">
        <v>53</v>
      </c>
      <c r="F1397" t="s">
        <v>11570</v>
      </c>
      <c r="G1397" t="s">
        <v>55</v>
      </c>
      <c r="H1397" t="s">
        <v>11571</v>
      </c>
      <c r="I1397">
        <v>45608.637746597225</v>
      </c>
      <c r="J1397">
        <v>45608.637746597225</v>
      </c>
      <c r="K1397" t="s">
        <v>57</v>
      </c>
      <c r="L1397" t="s">
        <v>58</v>
      </c>
      <c r="M1397" t="s">
        <v>57</v>
      </c>
      <c r="N1397" t="s">
        <v>57</v>
      </c>
      <c r="O1397" t="s">
        <v>58</v>
      </c>
      <c r="P1397" t="s">
        <v>57</v>
      </c>
      <c r="Q1397" t="s">
        <v>58</v>
      </c>
      <c r="R1397" t="s">
        <v>58</v>
      </c>
      <c r="S1397" t="s">
        <v>57</v>
      </c>
      <c r="T1397" t="s">
        <v>59</v>
      </c>
      <c r="U1397" t="s">
        <v>60</v>
      </c>
      <c r="V1397" t="s">
        <v>61</v>
      </c>
      <c r="W1397" t="s">
        <v>61</v>
      </c>
      <c r="X1397" t="s">
        <v>59</v>
      </c>
      <c r="Y1397" t="s">
        <v>59</v>
      </c>
      <c r="Z1397" t="s">
        <v>59</v>
      </c>
      <c r="AA1397" t="s">
        <v>59</v>
      </c>
      <c r="AB1397" t="s">
        <v>59</v>
      </c>
      <c r="AC1397" t="s">
        <v>59</v>
      </c>
      <c r="AD1397" t="s">
        <v>59</v>
      </c>
      <c r="AE1397" t="s">
        <v>59</v>
      </c>
      <c r="AF1397" t="s">
        <v>59</v>
      </c>
      <c r="AG1397" t="s">
        <v>59</v>
      </c>
      <c r="AH1397" t="s">
        <v>59</v>
      </c>
      <c r="AI1397" t="s">
        <v>59</v>
      </c>
      <c r="AJ1397" t="s">
        <v>59</v>
      </c>
      <c r="AK1397" t="s">
        <v>59</v>
      </c>
      <c r="AL1397" t="s">
        <v>62</v>
      </c>
      <c r="AM1397" t="s">
        <v>63</v>
      </c>
      <c r="AN1397" t="s">
        <v>59</v>
      </c>
      <c r="AO1397" t="s">
        <v>64</v>
      </c>
      <c r="AP1397" t="s">
        <v>65</v>
      </c>
      <c r="AQ1397" t="s">
        <v>66</v>
      </c>
      <c r="AR1397" t="s">
        <v>67</v>
      </c>
      <c r="AS1397" t="s">
        <v>64</v>
      </c>
      <c r="AT1397" t="s">
        <v>68</v>
      </c>
      <c r="AU1397" t="s">
        <v>69</v>
      </c>
      <c r="AV1397" t="s">
        <v>70</v>
      </c>
      <c r="AW1397" t="s">
        <v>71</v>
      </c>
    </row>
    <row r="1398" spans="1:49">
      <c r="A1398" t="s">
        <v>11572</v>
      </c>
      <c r="B1398" t="s">
        <v>50</v>
      </c>
      <c r="C1398" t="s">
        <v>51</v>
      </c>
      <c r="D1398" t="s">
        <v>52</v>
      </c>
      <c r="E1398" t="s">
        <v>53</v>
      </c>
      <c r="F1398" t="s">
        <v>11573</v>
      </c>
      <c r="G1398" t="s">
        <v>55</v>
      </c>
      <c r="H1398" t="s">
        <v>11574</v>
      </c>
      <c r="I1398">
        <v>45608.637747372682</v>
      </c>
      <c r="J1398">
        <v>45608.637747372682</v>
      </c>
      <c r="K1398" t="s">
        <v>57</v>
      </c>
      <c r="L1398" t="s">
        <v>58</v>
      </c>
      <c r="M1398" t="s">
        <v>57</v>
      </c>
      <c r="N1398" t="s">
        <v>57</v>
      </c>
      <c r="O1398" t="s">
        <v>58</v>
      </c>
      <c r="P1398" t="s">
        <v>57</v>
      </c>
      <c r="Q1398" t="s">
        <v>58</v>
      </c>
      <c r="R1398" t="s">
        <v>58</v>
      </c>
      <c r="S1398" t="s">
        <v>57</v>
      </c>
      <c r="T1398" t="s">
        <v>59</v>
      </c>
      <c r="U1398" t="s">
        <v>60</v>
      </c>
      <c r="V1398" t="s">
        <v>61</v>
      </c>
      <c r="W1398" t="s">
        <v>61</v>
      </c>
      <c r="X1398" t="s">
        <v>59</v>
      </c>
      <c r="Y1398" t="s">
        <v>59</v>
      </c>
      <c r="Z1398" t="s">
        <v>59</v>
      </c>
      <c r="AA1398" t="s">
        <v>59</v>
      </c>
      <c r="AB1398" t="s">
        <v>59</v>
      </c>
      <c r="AC1398" t="s">
        <v>59</v>
      </c>
      <c r="AD1398" t="s">
        <v>59</v>
      </c>
      <c r="AE1398" t="s">
        <v>59</v>
      </c>
      <c r="AF1398" t="s">
        <v>59</v>
      </c>
      <c r="AG1398" t="s">
        <v>59</v>
      </c>
      <c r="AH1398" t="s">
        <v>59</v>
      </c>
      <c r="AI1398" t="s">
        <v>59</v>
      </c>
      <c r="AJ1398" t="s">
        <v>59</v>
      </c>
      <c r="AK1398" t="s">
        <v>59</v>
      </c>
      <c r="AL1398" t="s">
        <v>62</v>
      </c>
      <c r="AM1398" t="s">
        <v>63</v>
      </c>
      <c r="AN1398" t="s">
        <v>59</v>
      </c>
      <c r="AO1398" t="s">
        <v>64</v>
      </c>
      <c r="AP1398" t="s">
        <v>65</v>
      </c>
      <c r="AQ1398" t="s">
        <v>66</v>
      </c>
      <c r="AR1398" t="s">
        <v>67</v>
      </c>
      <c r="AS1398" t="s">
        <v>64</v>
      </c>
      <c r="AT1398" t="s">
        <v>68</v>
      </c>
      <c r="AU1398" t="s">
        <v>69</v>
      </c>
      <c r="AV1398" t="s">
        <v>70</v>
      </c>
      <c r="AW1398" t="s">
        <v>71</v>
      </c>
    </row>
    <row r="1399" spans="1:49">
      <c r="A1399" t="s">
        <v>11579</v>
      </c>
      <c r="B1399" t="s">
        <v>73</v>
      </c>
      <c r="C1399" t="s">
        <v>51</v>
      </c>
      <c r="D1399" t="s">
        <v>74</v>
      </c>
      <c r="E1399" t="s">
        <v>75</v>
      </c>
      <c r="F1399" t="s">
        <v>11580</v>
      </c>
      <c r="G1399" t="s">
        <v>77</v>
      </c>
      <c r="H1399" t="s">
        <v>11581</v>
      </c>
      <c r="I1399">
        <v>45555.579047222222</v>
      </c>
      <c r="J1399">
        <v>45555.579047222222</v>
      </c>
      <c r="K1399" t="s">
        <v>57</v>
      </c>
      <c r="L1399" t="s">
        <v>2009</v>
      </c>
      <c r="M1399" t="s">
        <v>57</v>
      </c>
      <c r="N1399" t="s">
        <v>57</v>
      </c>
      <c r="O1399" t="s">
        <v>131</v>
      </c>
      <c r="P1399" t="s">
        <v>57</v>
      </c>
      <c r="Q1399" t="s">
        <v>131</v>
      </c>
      <c r="R1399" t="s">
        <v>2009</v>
      </c>
      <c r="S1399" t="s">
        <v>57</v>
      </c>
      <c r="T1399" t="s">
        <v>11582</v>
      </c>
      <c r="U1399" t="s">
        <v>5637</v>
      </c>
      <c r="V1399" t="s">
        <v>5638</v>
      </c>
      <c r="W1399" t="s">
        <v>11583</v>
      </c>
      <c r="X1399" t="s">
        <v>11584</v>
      </c>
      <c r="Y1399" t="s">
        <v>137</v>
      </c>
      <c r="Z1399" t="s">
        <v>11585</v>
      </c>
      <c r="AA1399" t="s">
        <v>88</v>
      </c>
      <c r="AB1399" t="s">
        <v>59</v>
      </c>
      <c r="AC1399" t="s">
        <v>89</v>
      </c>
      <c r="AD1399" t="s">
        <v>90</v>
      </c>
      <c r="AE1399" t="s">
        <v>91</v>
      </c>
      <c r="AF1399" t="s">
        <v>180</v>
      </c>
      <c r="AG1399" t="s">
        <v>2220</v>
      </c>
      <c r="AH1399" t="s">
        <v>142</v>
      </c>
      <c r="AI1399" t="s">
        <v>95</v>
      </c>
      <c r="AJ1399" t="s">
        <v>96</v>
      </c>
      <c r="AK1399" t="s">
        <v>3519</v>
      </c>
      <c r="AL1399" t="s">
        <v>62</v>
      </c>
      <c r="AM1399" t="s">
        <v>63</v>
      </c>
      <c r="AN1399" t="s">
        <v>5642</v>
      </c>
      <c r="AO1399" t="s">
        <v>64</v>
      </c>
      <c r="AP1399" t="s">
        <v>65</v>
      </c>
      <c r="AQ1399" t="s">
        <v>67</v>
      </c>
      <c r="AR1399" t="s">
        <v>67</v>
      </c>
      <c r="AS1399" t="s">
        <v>64</v>
      </c>
      <c r="AT1399" t="s">
        <v>623</v>
      </c>
      <c r="AV1399" t="s">
        <v>59</v>
      </c>
      <c r="AW1399" t="s">
        <v>99</v>
      </c>
    </row>
    <row r="1400" spans="1:49">
      <c r="A1400" t="s">
        <v>11591</v>
      </c>
      <c r="B1400" t="s">
        <v>73</v>
      </c>
      <c r="C1400" t="s">
        <v>51</v>
      </c>
      <c r="D1400" t="s">
        <v>52</v>
      </c>
      <c r="E1400" t="s">
        <v>53</v>
      </c>
      <c r="F1400" t="s">
        <v>11592</v>
      </c>
      <c r="G1400" t="s">
        <v>77</v>
      </c>
      <c r="H1400" t="s">
        <v>11593</v>
      </c>
      <c r="I1400">
        <v>45569.943202546296</v>
      </c>
      <c r="J1400">
        <v>45569.943202546296</v>
      </c>
      <c r="K1400" t="s">
        <v>57</v>
      </c>
      <c r="L1400" t="s">
        <v>900</v>
      </c>
      <c r="M1400" t="s">
        <v>57</v>
      </c>
      <c r="N1400" t="s">
        <v>57</v>
      </c>
      <c r="O1400" t="s">
        <v>2053</v>
      </c>
      <c r="P1400" t="s">
        <v>57</v>
      </c>
      <c r="Q1400" t="s">
        <v>2053</v>
      </c>
      <c r="R1400" t="s">
        <v>900</v>
      </c>
      <c r="S1400" t="s">
        <v>57</v>
      </c>
      <c r="T1400" t="s">
        <v>11594</v>
      </c>
      <c r="U1400" t="s">
        <v>2055</v>
      </c>
      <c r="V1400" t="s">
        <v>2056</v>
      </c>
      <c r="W1400" t="s">
        <v>2057</v>
      </c>
      <c r="X1400" t="s">
        <v>2058</v>
      </c>
      <c r="Y1400" t="s">
        <v>137</v>
      </c>
      <c r="Z1400" t="s">
        <v>11595</v>
      </c>
      <c r="AA1400" t="s">
        <v>88</v>
      </c>
      <c r="AB1400" t="s">
        <v>59</v>
      </c>
      <c r="AC1400" t="s">
        <v>89</v>
      </c>
      <c r="AD1400" t="s">
        <v>90</v>
      </c>
      <c r="AE1400" t="s">
        <v>91</v>
      </c>
      <c r="AF1400" t="s">
        <v>348</v>
      </c>
      <c r="AG1400" t="s">
        <v>182</v>
      </c>
      <c r="AH1400" t="s">
        <v>183</v>
      </c>
      <c r="AI1400" t="s">
        <v>95</v>
      </c>
      <c r="AJ1400" t="s">
        <v>274</v>
      </c>
      <c r="AK1400" t="s">
        <v>2060</v>
      </c>
      <c r="AL1400" t="s">
        <v>123</v>
      </c>
      <c r="AM1400" t="s">
        <v>63</v>
      </c>
      <c r="AN1400" t="s">
        <v>1035</v>
      </c>
      <c r="AO1400" t="s">
        <v>237</v>
      </c>
      <c r="AP1400" t="s">
        <v>65</v>
      </c>
      <c r="AQ1400" t="s">
        <v>67</v>
      </c>
      <c r="AR1400" t="s">
        <v>67</v>
      </c>
      <c r="AS1400" t="s">
        <v>64</v>
      </c>
      <c r="AT1400" t="s">
        <v>351</v>
      </c>
      <c r="AV1400" t="s">
        <v>59</v>
      </c>
      <c r="AW1400" t="s">
        <v>99</v>
      </c>
    </row>
    <row r="1401" spans="1:49">
      <c r="A1401" t="s">
        <v>11596</v>
      </c>
      <c r="B1401" t="s">
        <v>251</v>
      </c>
      <c r="C1401" t="s">
        <v>102</v>
      </c>
      <c r="D1401" t="s">
        <v>74</v>
      </c>
      <c r="E1401" t="s">
        <v>75</v>
      </c>
      <c r="F1401" t="s">
        <v>11597</v>
      </c>
      <c r="G1401" t="s">
        <v>77</v>
      </c>
      <c r="H1401" t="s">
        <v>11596</v>
      </c>
      <c r="I1401">
        <v>45523.400877384258</v>
      </c>
      <c r="J1401">
        <v>45523.400877384258</v>
      </c>
      <c r="K1401" t="s">
        <v>57</v>
      </c>
      <c r="L1401" t="s">
        <v>11598</v>
      </c>
      <c r="M1401" t="s">
        <v>57</v>
      </c>
      <c r="N1401" t="s">
        <v>57</v>
      </c>
      <c r="O1401" t="s">
        <v>80</v>
      </c>
      <c r="P1401" t="s">
        <v>57</v>
      </c>
      <c r="Q1401" t="s">
        <v>131</v>
      </c>
      <c r="R1401" t="s">
        <v>11598</v>
      </c>
      <c r="S1401" t="s">
        <v>57</v>
      </c>
      <c r="T1401" t="s">
        <v>11599</v>
      </c>
      <c r="U1401" t="s">
        <v>1111</v>
      </c>
      <c r="V1401" t="s">
        <v>1112</v>
      </c>
      <c r="W1401" t="s">
        <v>11600</v>
      </c>
      <c r="X1401" t="s">
        <v>11601</v>
      </c>
      <c r="Y1401" t="s">
        <v>257</v>
      </c>
      <c r="Z1401" t="s">
        <v>11602</v>
      </c>
      <c r="AA1401" t="s">
        <v>88</v>
      </c>
      <c r="AB1401" t="s">
        <v>59</v>
      </c>
      <c r="AC1401" t="s">
        <v>270</v>
      </c>
      <c r="AD1401" t="s">
        <v>90</v>
      </c>
      <c r="AE1401" t="s">
        <v>271</v>
      </c>
      <c r="AF1401" t="s">
        <v>497</v>
      </c>
      <c r="AG1401" t="s">
        <v>476</v>
      </c>
      <c r="AH1401" t="s">
        <v>142</v>
      </c>
      <c r="AI1401" t="s">
        <v>95</v>
      </c>
      <c r="AJ1401" t="s">
        <v>274</v>
      </c>
      <c r="AK1401" t="s">
        <v>4231</v>
      </c>
      <c r="AL1401" t="s">
        <v>113</v>
      </c>
      <c r="AM1401" t="s">
        <v>114</v>
      </c>
      <c r="AN1401" t="s">
        <v>11603</v>
      </c>
      <c r="AO1401" t="s">
        <v>64</v>
      </c>
      <c r="AP1401" t="s">
        <v>65</v>
      </c>
      <c r="AQ1401" t="s">
        <v>67</v>
      </c>
      <c r="AR1401" t="s">
        <v>67</v>
      </c>
      <c r="AS1401" t="s">
        <v>64</v>
      </c>
      <c r="AT1401" t="s">
        <v>1117</v>
      </c>
      <c r="AU1401" t="s">
        <v>257</v>
      </c>
      <c r="AV1401" t="s">
        <v>866</v>
      </c>
      <c r="AW1401" t="s">
        <v>99</v>
      </c>
    </row>
    <row r="1402" spans="1:49">
      <c r="A1402" t="s">
        <v>11604</v>
      </c>
      <c r="B1402" t="s">
        <v>188</v>
      </c>
      <c r="C1402" t="s">
        <v>102</v>
      </c>
      <c r="D1402" t="s">
        <v>52</v>
      </c>
      <c r="E1402" t="s">
        <v>53</v>
      </c>
      <c r="F1402" t="s">
        <v>11605</v>
      </c>
      <c r="G1402" t="s">
        <v>190</v>
      </c>
      <c r="H1402" t="s">
        <v>11604</v>
      </c>
      <c r="I1402">
        <v>45570.25654451389</v>
      </c>
      <c r="J1402">
        <v>45570.25654451389</v>
      </c>
      <c r="K1402" t="s">
        <v>57</v>
      </c>
      <c r="L1402" t="s">
        <v>58</v>
      </c>
      <c r="M1402" t="s">
        <v>57</v>
      </c>
      <c r="N1402" t="s">
        <v>57</v>
      </c>
      <c r="O1402" t="s">
        <v>58</v>
      </c>
      <c r="P1402" t="s">
        <v>57</v>
      </c>
      <c r="Q1402" t="s">
        <v>58</v>
      </c>
      <c r="R1402" t="s">
        <v>58</v>
      </c>
      <c r="S1402" t="s">
        <v>57</v>
      </c>
      <c r="T1402" t="s">
        <v>59</v>
      </c>
      <c r="U1402" t="s">
        <v>192</v>
      </c>
      <c r="V1402" t="s">
        <v>692</v>
      </c>
      <c r="W1402" t="s">
        <v>692</v>
      </c>
      <c r="X1402" t="s">
        <v>59</v>
      </c>
      <c r="Y1402" t="s">
        <v>59</v>
      </c>
      <c r="Z1402" t="s">
        <v>59</v>
      </c>
      <c r="AA1402" t="s">
        <v>59</v>
      </c>
      <c r="AB1402" t="s">
        <v>59</v>
      </c>
      <c r="AC1402" t="s">
        <v>59</v>
      </c>
      <c r="AD1402" t="s">
        <v>59</v>
      </c>
      <c r="AE1402" t="s">
        <v>59</v>
      </c>
      <c r="AF1402" t="s">
        <v>59</v>
      </c>
      <c r="AG1402" t="s">
        <v>59</v>
      </c>
      <c r="AH1402" t="s">
        <v>59</v>
      </c>
      <c r="AI1402" t="s">
        <v>59</v>
      </c>
      <c r="AJ1402" t="s">
        <v>59</v>
      </c>
      <c r="AK1402" t="s">
        <v>59</v>
      </c>
      <c r="AL1402" t="s">
        <v>113</v>
      </c>
      <c r="AM1402" t="s">
        <v>114</v>
      </c>
      <c r="AN1402" t="s">
        <v>59</v>
      </c>
      <c r="AO1402" t="s">
        <v>64</v>
      </c>
      <c r="AP1402" t="s">
        <v>65</v>
      </c>
      <c r="AQ1402" t="s">
        <v>66</v>
      </c>
      <c r="AR1402" t="s">
        <v>67</v>
      </c>
      <c r="AS1402" t="s">
        <v>64</v>
      </c>
      <c r="AT1402" t="s">
        <v>513</v>
      </c>
      <c r="AU1402" t="s">
        <v>194</v>
      </c>
      <c r="AV1402" t="s">
        <v>1472</v>
      </c>
      <c r="AW1402" t="s">
        <v>99</v>
      </c>
    </row>
    <row r="1403" spans="1:49">
      <c r="A1403" t="s">
        <v>11606</v>
      </c>
      <c r="B1403" t="s">
        <v>73</v>
      </c>
      <c r="C1403" t="s">
        <v>51</v>
      </c>
      <c r="D1403" t="s">
        <v>74</v>
      </c>
      <c r="E1403" t="s">
        <v>75</v>
      </c>
      <c r="F1403" t="s">
        <v>11607</v>
      </c>
      <c r="G1403" t="s">
        <v>122</v>
      </c>
      <c r="H1403" t="s">
        <v>11606</v>
      </c>
      <c r="I1403">
        <v>45881.702015162038</v>
      </c>
      <c r="J1403">
        <v>45881.702015162038</v>
      </c>
      <c r="K1403" t="s">
        <v>57</v>
      </c>
      <c r="L1403" t="s">
        <v>58</v>
      </c>
      <c r="M1403" t="s">
        <v>57</v>
      </c>
      <c r="N1403" t="s">
        <v>57</v>
      </c>
      <c r="O1403" t="s">
        <v>58</v>
      </c>
      <c r="P1403" t="s">
        <v>57</v>
      </c>
      <c r="Q1403" t="s">
        <v>58</v>
      </c>
      <c r="R1403" t="s">
        <v>58</v>
      </c>
      <c r="S1403" t="s">
        <v>57</v>
      </c>
      <c r="T1403" t="s">
        <v>59</v>
      </c>
      <c r="U1403" t="s">
        <v>59</v>
      </c>
      <c r="V1403" t="s">
        <v>59</v>
      </c>
      <c r="W1403" t="s">
        <v>59</v>
      </c>
      <c r="X1403" t="s">
        <v>59</v>
      </c>
      <c r="Y1403" t="s">
        <v>59</v>
      </c>
      <c r="Z1403" t="s">
        <v>59</v>
      </c>
      <c r="AA1403" t="s">
        <v>59</v>
      </c>
      <c r="AB1403" t="s">
        <v>59</v>
      </c>
      <c r="AC1403" t="s">
        <v>59</v>
      </c>
      <c r="AD1403" t="s">
        <v>59</v>
      </c>
      <c r="AE1403" t="s">
        <v>59</v>
      </c>
      <c r="AF1403" t="s">
        <v>59</v>
      </c>
      <c r="AG1403" t="s">
        <v>59</v>
      </c>
      <c r="AH1403" t="s">
        <v>59</v>
      </c>
      <c r="AI1403" t="s">
        <v>59</v>
      </c>
      <c r="AJ1403" t="s">
        <v>59</v>
      </c>
      <c r="AK1403" t="s">
        <v>59</v>
      </c>
      <c r="AL1403" t="s">
        <v>62</v>
      </c>
      <c r="AM1403" t="s">
        <v>63</v>
      </c>
      <c r="AN1403" t="s">
        <v>59</v>
      </c>
      <c r="AO1403" t="s">
        <v>64</v>
      </c>
      <c r="AP1403" t="s">
        <v>65</v>
      </c>
      <c r="AQ1403" t="s">
        <v>66</v>
      </c>
      <c r="AR1403" t="s">
        <v>67</v>
      </c>
      <c r="AS1403" t="s">
        <v>64</v>
      </c>
      <c r="AT1403" t="s">
        <v>577</v>
      </c>
      <c r="AV1403" t="s">
        <v>59</v>
      </c>
      <c r="AW1403" t="s">
        <v>71</v>
      </c>
    </row>
    <row r="1404" spans="1:49">
      <c r="A1404" t="s">
        <v>11610</v>
      </c>
      <c r="B1404" t="s">
        <v>73</v>
      </c>
      <c r="C1404" t="s">
        <v>51</v>
      </c>
      <c r="D1404" t="s">
        <v>52</v>
      </c>
      <c r="E1404" t="s">
        <v>53</v>
      </c>
      <c r="F1404" t="s">
        <v>11611</v>
      </c>
      <c r="G1404" t="s">
        <v>77</v>
      </c>
      <c r="H1404" t="s">
        <v>11612</v>
      </c>
      <c r="I1404">
        <v>45496.625131319444</v>
      </c>
      <c r="J1404">
        <v>45496.625131319444</v>
      </c>
      <c r="K1404" t="s">
        <v>57</v>
      </c>
      <c r="L1404" t="s">
        <v>11613</v>
      </c>
      <c r="M1404" t="s">
        <v>57</v>
      </c>
      <c r="N1404" t="s">
        <v>57</v>
      </c>
      <c r="O1404" t="s">
        <v>106</v>
      </c>
      <c r="P1404" t="s">
        <v>57</v>
      </c>
      <c r="Q1404" t="s">
        <v>106</v>
      </c>
      <c r="R1404" t="s">
        <v>11613</v>
      </c>
      <c r="S1404" t="s">
        <v>57</v>
      </c>
      <c r="T1404" t="s">
        <v>11614</v>
      </c>
      <c r="U1404" t="s">
        <v>1161</v>
      </c>
      <c r="V1404" t="s">
        <v>373</v>
      </c>
      <c r="W1404" t="s">
        <v>454</v>
      </c>
      <c r="X1404" t="s">
        <v>112</v>
      </c>
      <c r="Y1404" t="s">
        <v>86</v>
      </c>
      <c r="Z1404" t="s">
        <v>11615</v>
      </c>
      <c r="AA1404" t="s">
        <v>88</v>
      </c>
      <c r="AB1404" t="s">
        <v>59</v>
      </c>
      <c r="AC1404" t="s">
        <v>89</v>
      </c>
      <c r="AD1404" t="s">
        <v>90</v>
      </c>
      <c r="AE1404" t="s">
        <v>91</v>
      </c>
      <c r="AF1404" t="s">
        <v>112</v>
      </c>
      <c r="AG1404" t="s">
        <v>182</v>
      </c>
      <c r="AH1404" t="s">
        <v>183</v>
      </c>
      <c r="AI1404" t="s">
        <v>95</v>
      </c>
      <c r="AJ1404" t="s">
        <v>274</v>
      </c>
      <c r="AK1404" t="s">
        <v>1163</v>
      </c>
      <c r="AL1404" t="s">
        <v>123</v>
      </c>
      <c r="AM1404" t="s">
        <v>63</v>
      </c>
      <c r="AN1404" t="s">
        <v>457</v>
      </c>
      <c r="AO1404" t="s">
        <v>64</v>
      </c>
      <c r="AP1404" t="s">
        <v>65</v>
      </c>
      <c r="AQ1404" t="s">
        <v>67</v>
      </c>
      <c r="AR1404" t="s">
        <v>67</v>
      </c>
      <c r="AS1404" t="s">
        <v>64</v>
      </c>
      <c r="AT1404" t="s">
        <v>1164</v>
      </c>
      <c r="AV1404" t="s">
        <v>59</v>
      </c>
      <c r="AW1404" t="s">
        <v>99</v>
      </c>
    </row>
    <row r="1405" spans="1:49">
      <c r="A1405" t="s">
        <v>11616</v>
      </c>
      <c r="B1405" t="s">
        <v>50</v>
      </c>
      <c r="C1405" t="s">
        <v>51</v>
      </c>
      <c r="D1405" t="s">
        <v>52</v>
      </c>
      <c r="E1405" t="s">
        <v>53</v>
      </c>
      <c r="F1405" t="s">
        <v>11617</v>
      </c>
      <c r="G1405" t="s">
        <v>55</v>
      </c>
      <c r="H1405" t="s">
        <v>11618</v>
      </c>
      <c r="I1405">
        <v>45818.470185879632</v>
      </c>
      <c r="J1405">
        <v>45818.470185879632</v>
      </c>
      <c r="K1405" t="s">
        <v>57</v>
      </c>
      <c r="L1405" t="s">
        <v>58</v>
      </c>
      <c r="M1405" t="s">
        <v>57</v>
      </c>
      <c r="N1405" t="s">
        <v>57</v>
      </c>
      <c r="O1405" t="s">
        <v>58</v>
      </c>
      <c r="P1405" t="s">
        <v>57</v>
      </c>
      <c r="Q1405" t="s">
        <v>58</v>
      </c>
      <c r="R1405" t="s">
        <v>58</v>
      </c>
      <c r="S1405" t="s">
        <v>57</v>
      </c>
      <c r="T1405" t="s">
        <v>59</v>
      </c>
      <c r="U1405" t="s">
        <v>60</v>
      </c>
      <c r="V1405" t="s">
        <v>61</v>
      </c>
      <c r="W1405" t="s">
        <v>61</v>
      </c>
      <c r="X1405" t="s">
        <v>59</v>
      </c>
      <c r="Y1405" t="s">
        <v>59</v>
      </c>
      <c r="Z1405" t="s">
        <v>59</v>
      </c>
      <c r="AA1405" t="s">
        <v>59</v>
      </c>
      <c r="AB1405" t="s">
        <v>59</v>
      </c>
      <c r="AC1405" t="s">
        <v>59</v>
      </c>
      <c r="AD1405" t="s">
        <v>59</v>
      </c>
      <c r="AE1405" t="s">
        <v>59</v>
      </c>
      <c r="AF1405" t="s">
        <v>59</v>
      </c>
      <c r="AG1405" t="s">
        <v>59</v>
      </c>
      <c r="AH1405" t="s">
        <v>59</v>
      </c>
      <c r="AI1405" t="s">
        <v>59</v>
      </c>
      <c r="AJ1405" t="s">
        <v>59</v>
      </c>
      <c r="AK1405" t="s">
        <v>59</v>
      </c>
      <c r="AL1405" t="s">
        <v>62</v>
      </c>
      <c r="AM1405" t="s">
        <v>63</v>
      </c>
      <c r="AN1405" t="s">
        <v>59</v>
      </c>
      <c r="AO1405" t="s">
        <v>145</v>
      </c>
      <c r="AP1405" t="s">
        <v>65</v>
      </c>
      <c r="AQ1405" t="s">
        <v>66</v>
      </c>
      <c r="AR1405" t="s">
        <v>67</v>
      </c>
      <c r="AS1405" t="s">
        <v>64</v>
      </c>
      <c r="AT1405" t="s">
        <v>59</v>
      </c>
      <c r="AV1405" t="s">
        <v>59</v>
      </c>
      <c r="AW1405" t="s">
        <v>71</v>
      </c>
    </row>
    <row r="1406" spans="1:49">
      <c r="A1406" t="s">
        <v>11619</v>
      </c>
      <c r="B1406" t="s">
        <v>73</v>
      </c>
      <c r="C1406" t="s">
        <v>51</v>
      </c>
      <c r="D1406" t="s">
        <v>52</v>
      </c>
      <c r="E1406" t="s">
        <v>53</v>
      </c>
      <c r="F1406" t="s">
        <v>11620</v>
      </c>
      <c r="G1406" t="s">
        <v>122</v>
      </c>
      <c r="H1406" t="s">
        <v>11619</v>
      </c>
      <c r="I1406">
        <v>45608.637747291665</v>
      </c>
      <c r="J1406">
        <v>45608.637747291665</v>
      </c>
      <c r="K1406" t="s">
        <v>57</v>
      </c>
      <c r="L1406" t="s">
        <v>58</v>
      </c>
      <c r="M1406" t="s">
        <v>57</v>
      </c>
      <c r="N1406" t="s">
        <v>57</v>
      </c>
      <c r="O1406" t="s">
        <v>58</v>
      </c>
      <c r="P1406" t="s">
        <v>57</v>
      </c>
      <c r="Q1406" t="s">
        <v>58</v>
      </c>
      <c r="R1406" t="s">
        <v>58</v>
      </c>
      <c r="S1406" t="s">
        <v>57</v>
      </c>
      <c r="T1406" t="s">
        <v>59</v>
      </c>
      <c r="U1406" t="s">
        <v>60</v>
      </c>
      <c r="V1406" t="s">
        <v>61</v>
      </c>
      <c r="W1406" t="s">
        <v>61</v>
      </c>
      <c r="X1406" t="s">
        <v>59</v>
      </c>
      <c r="Y1406" t="s">
        <v>59</v>
      </c>
      <c r="Z1406" t="s">
        <v>59</v>
      </c>
      <c r="AA1406" t="s">
        <v>59</v>
      </c>
      <c r="AB1406" t="s">
        <v>59</v>
      </c>
      <c r="AC1406" t="s">
        <v>59</v>
      </c>
      <c r="AD1406" t="s">
        <v>59</v>
      </c>
      <c r="AE1406" t="s">
        <v>59</v>
      </c>
      <c r="AF1406" t="s">
        <v>59</v>
      </c>
      <c r="AG1406" t="s">
        <v>59</v>
      </c>
      <c r="AH1406" t="s">
        <v>59</v>
      </c>
      <c r="AI1406" t="s">
        <v>59</v>
      </c>
      <c r="AJ1406" t="s">
        <v>59</v>
      </c>
      <c r="AK1406" t="s">
        <v>59</v>
      </c>
      <c r="AL1406" t="s">
        <v>123</v>
      </c>
      <c r="AM1406" t="s">
        <v>63</v>
      </c>
      <c r="AN1406" t="s">
        <v>59</v>
      </c>
      <c r="AO1406" t="s">
        <v>64</v>
      </c>
      <c r="AP1406" t="s">
        <v>65</v>
      </c>
      <c r="AQ1406" t="s">
        <v>66</v>
      </c>
      <c r="AR1406" t="s">
        <v>67</v>
      </c>
      <c r="AS1406" t="s">
        <v>64</v>
      </c>
      <c r="AT1406" t="s">
        <v>699</v>
      </c>
      <c r="AV1406" t="s">
        <v>59</v>
      </c>
      <c r="AW1406" t="s">
        <v>99</v>
      </c>
    </row>
    <row r="1407" spans="1:49">
      <c r="A1407" t="s">
        <v>11622</v>
      </c>
      <c r="B1407" t="s">
        <v>120</v>
      </c>
      <c r="C1407" t="s">
        <v>51</v>
      </c>
      <c r="D1407" t="s">
        <v>52</v>
      </c>
      <c r="E1407" t="s">
        <v>53</v>
      </c>
      <c r="F1407" t="s">
        <v>11623</v>
      </c>
      <c r="G1407" t="s">
        <v>77</v>
      </c>
      <c r="H1407" t="s">
        <v>11624</v>
      </c>
      <c r="I1407">
        <v>45569.964435798611</v>
      </c>
      <c r="J1407">
        <v>45569.964435798611</v>
      </c>
      <c r="K1407" t="s">
        <v>57</v>
      </c>
      <c r="L1407" t="s">
        <v>11625</v>
      </c>
      <c r="M1407" t="s">
        <v>57</v>
      </c>
      <c r="N1407" t="s">
        <v>57</v>
      </c>
      <c r="O1407" t="s">
        <v>1068</v>
      </c>
      <c r="P1407" t="s">
        <v>57</v>
      </c>
      <c r="Q1407" t="s">
        <v>1068</v>
      </c>
      <c r="R1407" t="s">
        <v>11625</v>
      </c>
      <c r="S1407" t="s">
        <v>57</v>
      </c>
      <c r="T1407" t="s">
        <v>11626</v>
      </c>
      <c r="U1407" t="s">
        <v>2413</v>
      </c>
      <c r="V1407" t="s">
        <v>2414</v>
      </c>
      <c r="W1407" t="s">
        <v>2415</v>
      </c>
      <c r="X1407" t="s">
        <v>2151</v>
      </c>
      <c r="Y1407" t="s">
        <v>137</v>
      </c>
      <c r="Z1407" t="s">
        <v>11627</v>
      </c>
      <c r="AA1407" t="s">
        <v>88</v>
      </c>
      <c r="AB1407" t="s">
        <v>59</v>
      </c>
      <c r="AC1407" t="s">
        <v>89</v>
      </c>
      <c r="AD1407" t="s">
        <v>90</v>
      </c>
      <c r="AE1407" t="s">
        <v>91</v>
      </c>
      <c r="AF1407" t="s">
        <v>140</v>
      </c>
      <c r="AG1407" t="s">
        <v>182</v>
      </c>
      <c r="AH1407" t="s">
        <v>273</v>
      </c>
      <c r="AI1407" t="s">
        <v>95</v>
      </c>
      <c r="AJ1407" t="s">
        <v>274</v>
      </c>
      <c r="AK1407" t="s">
        <v>2417</v>
      </c>
      <c r="AL1407" t="s">
        <v>62</v>
      </c>
      <c r="AM1407" t="s">
        <v>114</v>
      </c>
      <c r="AN1407" t="s">
        <v>1062</v>
      </c>
      <c r="AO1407" t="s">
        <v>64</v>
      </c>
      <c r="AP1407" t="s">
        <v>65</v>
      </c>
      <c r="AQ1407" t="s">
        <v>67</v>
      </c>
      <c r="AR1407" t="s">
        <v>67</v>
      </c>
      <c r="AS1407" t="s">
        <v>64</v>
      </c>
      <c r="AT1407" t="s">
        <v>2418</v>
      </c>
      <c r="AU1407" t="s">
        <v>327</v>
      </c>
      <c r="AV1407" t="s">
        <v>328</v>
      </c>
      <c r="AW1407" t="s">
        <v>99</v>
      </c>
    </row>
    <row r="1408" spans="1:49">
      <c r="A1408" t="s">
        <v>11628</v>
      </c>
      <c r="B1408" t="s">
        <v>120</v>
      </c>
      <c r="C1408" t="s">
        <v>51</v>
      </c>
      <c r="D1408" t="s">
        <v>52</v>
      </c>
      <c r="E1408" t="s">
        <v>53</v>
      </c>
      <c r="F1408" t="s">
        <v>11629</v>
      </c>
      <c r="G1408" t="s">
        <v>77</v>
      </c>
      <c r="H1408" t="s">
        <v>11630</v>
      </c>
      <c r="I1408">
        <v>45569.940598912035</v>
      </c>
      <c r="J1408">
        <v>45569.940598912035</v>
      </c>
      <c r="K1408" t="s">
        <v>57</v>
      </c>
      <c r="L1408" t="s">
        <v>5719</v>
      </c>
      <c r="M1408" t="s">
        <v>57</v>
      </c>
      <c r="N1408" t="s">
        <v>57</v>
      </c>
      <c r="O1408" t="s">
        <v>106</v>
      </c>
      <c r="P1408" t="s">
        <v>57</v>
      </c>
      <c r="Q1408" t="s">
        <v>106</v>
      </c>
      <c r="R1408" t="s">
        <v>5719</v>
      </c>
      <c r="S1408" t="s">
        <v>57</v>
      </c>
      <c r="T1408" t="s">
        <v>11631</v>
      </c>
      <c r="U1408" t="s">
        <v>2831</v>
      </c>
      <c r="V1408" t="s">
        <v>2414</v>
      </c>
      <c r="W1408" t="s">
        <v>2415</v>
      </c>
      <c r="X1408" t="s">
        <v>2151</v>
      </c>
      <c r="Y1408" t="s">
        <v>137</v>
      </c>
      <c r="Z1408" t="s">
        <v>11632</v>
      </c>
      <c r="AA1408" t="s">
        <v>88</v>
      </c>
      <c r="AB1408" t="s">
        <v>59</v>
      </c>
      <c r="AC1408" t="s">
        <v>89</v>
      </c>
      <c r="AD1408" t="s">
        <v>90</v>
      </c>
      <c r="AE1408" t="s">
        <v>91</v>
      </c>
      <c r="AF1408" t="s">
        <v>140</v>
      </c>
      <c r="AG1408" t="s">
        <v>182</v>
      </c>
      <c r="AH1408" t="s">
        <v>183</v>
      </c>
      <c r="AI1408" t="s">
        <v>95</v>
      </c>
      <c r="AJ1408" t="s">
        <v>274</v>
      </c>
      <c r="AK1408" t="s">
        <v>2833</v>
      </c>
      <c r="AL1408" t="s">
        <v>62</v>
      </c>
      <c r="AM1408" t="s">
        <v>114</v>
      </c>
      <c r="AN1408" t="s">
        <v>1062</v>
      </c>
      <c r="AO1408" t="s">
        <v>64</v>
      </c>
      <c r="AP1408" t="s">
        <v>65</v>
      </c>
      <c r="AQ1408" t="s">
        <v>67</v>
      </c>
      <c r="AR1408" t="s">
        <v>67</v>
      </c>
      <c r="AS1408" t="s">
        <v>64</v>
      </c>
      <c r="AT1408" t="s">
        <v>2834</v>
      </c>
      <c r="AU1408" t="s">
        <v>327</v>
      </c>
      <c r="AV1408" t="s">
        <v>328</v>
      </c>
      <c r="AW1408" t="s">
        <v>99</v>
      </c>
    </row>
    <row r="1409" spans="1:49">
      <c r="A1409" t="s">
        <v>11645</v>
      </c>
      <c r="B1409" t="s">
        <v>101</v>
      </c>
      <c r="C1409" t="s">
        <v>51</v>
      </c>
      <c r="D1409" t="s">
        <v>52</v>
      </c>
      <c r="E1409" t="s">
        <v>53</v>
      </c>
      <c r="F1409" t="s">
        <v>11646</v>
      </c>
      <c r="G1409" t="s">
        <v>122</v>
      </c>
      <c r="H1409" t="s">
        <v>11645</v>
      </c>
      <c r="I1409">
        <v>45608.637747060187</v>
      </c>
      <c r="J1409">
        <v>45608.637747060187</v>
      </c>
      <c r="K1409" t="s">
        <v>57</v>
      </c>
      <c r="L1409" t="s">
        <v>58</v>
      </c>
      <c r="M1409" t="s">
        <v>57</v>
      </c>
      <c r="N1409" t="s">
        <v>57</v>
      </c>
      <c r="O1409" t="s">
        <v>58</v>
      </c>
      <c r="P1409" t="s">
        <v>57</v>
      </c>
      <c r="Q1409" t="s">
        <v>58</v>
      </c>
      <c r="R1409" t="s">
        <v>58</v>
      </c>
      <c r="S1409" t="s">
        <v>57</v>
      </c>
      <c r="T1409" t="s">
        <v>59</v>
      </c>
      <c r="U1409" t="s">
        <v>60</v>
      </c>
      <c r="V1409" t="s">
        <v>61</v>
      </c>
      <c r="W1409" t="s">
        <v>61</v>
      </c>
      <c r="X1409" t="s">
        <v>59</v>
      </c>
      <c r="Y1409" t="s">
        <v>59</v>
      </c>
      <c r="Z1409" t="s">
        <v>59</v>
      </c>
      <c r="AA1409" t="s">
        <v>59</v>
      </c>
      <c r="AB1409" t="s">
        <v>59</v>
      </c>
      <c r="AC1409" t="s">
        <v>59</v>
      </c>
      <c r="AD1409" t="s">
        <v>59</v>
      </c>
      <c r="AE1409" t="s">
        <v>59</v>
      </c>
      <c r="AF1409" t="s">
        <v>59</v>
      </c>
      <c r="AG1409" t="s">
        <v>59</v>
      </c>
      <c r="AH1409" t="s">
        <v>59</v>
      </c>
      <c r="AI1409" t="s">
        <v>59</v>
      </c>
      <c r="AJ1409" t="s">
        <v>59</v>
      </c>
      <c r="AK1409" t="s">
        <v>59</v>
      </c>
      <c r="AL1409" t="s">
        <v>62</v>
      </c>
      <c r="AM1409" t="s">
        <v>114</v>
      </c>
      <c r="AN1409" t="s">
        <v>59</v>
      </c>
      <c r="AO1409" t="s">
        <v>64</v>
      </c>
      <c r="AP1409" t="s">
        <v>65</v>
      </c>
      <c r="AQ1409" t="s">
        <v>66</v>
      </c>
      <c r="AR1409" t="s">
        <v>67</v>
      </c>
      <c r="AS1409" t="s">
        <v>64</v>
      </c>
      <c r="AT1409" t="s">
        <v>952</v>
      </c>
      <c r="AU1409" t="s">
        <v>975</v>
      </c>
      <c r="AV1409" t="s">
        <v>4603</v>
      </c>
      <c r="AW1409" t="s">
        <v>99</v>
      </c>
    </row>
    <row r="1410" spans="1:49">
      <c r="A1410" t="s">
        <v>11647</v>
      </c>
      <c r="B1410" t="s">
        <v>50</v>
      </c>
      <c r="C1410" t="s">
        <v>51</v>
      </c>
      <c r="D1410" t="s">
        <v>52</v>
      </c>
      <c r="E1410" t="s">
        <v>53</v>
      </c>
      <c r="F1410" t="s">
        <v>11648</v>
      </c>
      <c r="G1410" t="s">
        <v>55</v>
      </c>
      <c r="H1410" t="s">
        <v>11649</v>
      </c>
      <c r="I1410">
        <v>45608.637746828703</v>
      </c>
      <c r="J1410">
        <v>45608.637746828703</v>
      </c>
      <c r="K1410" t="s">
        <v>57</v>
      </c>
      <c r="L1410" t="s">
        <v>58</v>
      </c>
      <c r="M1410" t="s">
        <v>57</v>
      </c>
      <c r="N1410" t="s">
        <v>57</v>
      </c>
      <c r="O1410" t="s">
        <v>58</v>
      </c>
      <c r="P1410" t="s">
        <v>57</v>
      </c>
      <c r="Q1410" t="s">
        <v>58</v>
      </c>
      <c r="R1410" t="s">
        <v>58</v>
      </c>
      <c r="S1410" t="s">
        <v>57</v>
      </c>
      <c r="T1410" t="s">
        <v>59</v>
      </c>
      <c r="U1410" t="s">
        <v>60</v>
      </c>
      <c r="V1410" t="s">
        <v>61</v>
      </c>
      <c r="W1410" t="s">
        <v>61</v>
      </c>
      <c r="X1410" t="s">
        <v>59</v>
      </c>
      <c r="Y1410" t="s">
        <v>59</v>
      </c>
      <c r="Z1410" t="s">
        <v>59</v>
      </c>
      <c r="AA1410" t="s">
        <v>59</v>
      </c>
      <c r="AB1410" t="s">
        <v>59</v>
      </c>
      <c r="AC1410" t="s">
        <v>59</v>
      </c>
      <c r="AD1410" t="s">
        <v>59</v>
      </c>
      <c r="AE1410" t="s">
        <v>59</v>
      </c>
      <c r="AF1410" t="s">
        <v>59</v>
      </c>
      <c r="AG1410" t="s">
        <v>59</v>
      </c>
      <c r="AH1410" t="s">
        <v>59</v>
      </c>
      <c r="AI1410" t="s">
        <v>59</v>
      </c>
      <c r="AJ1410" t="s">
        <v>59</v>
      </c>
      <c r="AK1410" t="s">
        <v>59</v>
      </c>
      <c r="AL1410" t="s">
        <v>62</v>
      </c>
      <c r="AM1410" t="s">
        <v>63</v>
      </c>
      <c r="AN1410" t="s">
        <v>59</v>
      </c>
      <c r="AO1410" t="s">
        <v>64</v>
      </c>
      <c r="AP1410" t="s">
        <v>65</v>
      </c>
      <c r="AQ1410" t="s">
        <v>66</v>
      </c>
      <c r="AR1410" t="s">
        <v>67</v>
      </c>
      <c r="AS1410" t="s">
        <v>64</v>
      </c>
      <c r="AT1410" t="s">
        <v>68</v>
      </c>
      <c r="AU1410" t="s">
        <v>69</v>
      </c>
      <c r="AV1410" t="s">
        <v>70</v>
      </c>
      <c r="AW1410" t="s">
        <v>71</v>
      </c>
    </row>
    <row r="1411" spans="1:49">
      <c r="A1411" t="s">
        <v>11650</v>
      </c>
      <c r="B1411" t="s">
        <v>251</v>
      </c>
      <c r="C1411" t="s">
        <v>102</v>
      </c>
      <c r="D1411" t="s">
        <v>52</v>
      </c>
      <c r="E1411" t="s">
        <v>53</v>
      </c>
      <c r="F1411" t="s">
        <v>11651</v>
      </c>
      <c r="G1411" t="s">
        <v>190</v>
      </c>
      <c r="H1411" t="s">
        <v>11650</v>
      </c>
      <c r="I1411">
        <v>45570.170256631944</v>
      </c>
      <c r="J1411">
        <v>45570.170256631944</v>
      </c>
      <c r="K1411" t="s">
        <v>57</v>
      </c>
      <c r="L1411" t="s">
        <v>58</v>
      </c>
      <c r="M1411" t="s">
        <v>57</v>
      </c>
      <c r="N1411" t="s">
        <v>57</v>
      </c>
      <c r="O1411" t="s">
        <v>58</v>
      </c>
      <c r="P1411" t="s">
        <v>57</v>
      </c>
      <c r="Q1411" t="s">
        <v>58</v>
      </c>
      <c r="R1411" t="s">
        <v>58</v>
      </c>
      <c r="S1411" t="s">
        <v>57</v>
      </c>
      <c r="T1411" t="s">
        <v>59</v>
      </c>
      <c r="U1411" t="s">
        <v>354</v>
      </c>
      <c r="V1411" t="s">
        <v>3748</v>
      </c>
      <c r="W1411" t="s">
        <v>3748</v>
      </c>
      <c r="X1411" t="s">
        <v>59</v>
      </c>
      <c r="Y1411" t="s">
        <v>59</v>
      </c>
      <c r="Z1411" t="s">
        <v>59</v>
      </c>
      <c r="AA1411" t="s">
        <v>59</v>
      </c>
      <c r="AB1411" t="s">
        <v>59</v>
      </c>
      <c r="AC1411" t="s">
        <v>59</v>
      </c>
      <c r="AD1411" t="s">
        <v>59</v>
      </c>
      <c r="AE1411" t="s">
        <v>59</v>
      </c>
      <c r="AF1411" t="s">
        <v>59</v>
      </c>
      <c r="AG1411" t="s">
        <v>59</v>
      </c>
      <c r="AH1411" t="s">
        <v>59</v>
      </c>
      <c r="AI1411" t="s">
        <v>59</v>
      </c>
      <c r="AJ1411" t="s">
        <v>59</v>
      </c>
      <c r="AK1411" t="s">
        <v>59</v>
      </c>
      <c r="AL1411" t="s">
        <v>113</v>
      </c>
      <c r="AM1411" t="s">
        <v>114</v>
      </c>
      <c r="AN1411" t="s">
        <v>59</v>
      </c>
      <c r="AO1411" t="s">
        <v>64</v>
      </c>
      <c r="AP1411" t="s">
        <v>65</v>
      </c>
      <c r="AQ1411" t="s">
        <v>66</v>
      </c>
      <c r="AR1411" t="s">
        <v>67</v>
      </c>
      <c r="AS1411" t="s">
        <v>64</v>
      </c>
      <c r="AT1411" t="s">
        <v>356</v>
      </c>
      <c r="AU1411" t="s">
        <v>257</v>
      </c>
      <c r="AV1411" t="s">
        <v>258</v>
      </c>
      <c r="AW1411" t="s">
        <v>99</v>
      </c>
    </row>
    <row r="1412" spans="1:49">
      <c r="A1412" t="s">
        <v>11654</v>
      </c>
      <c r="B1412" t="s">
        <v>260</v>
      </c>
      <c r="C1412" t="s">
        <v>102</v>
      </c>
      <c r="D1412" t="s">
        <v>52</v>
      </c>
      <c r="E1412" t="s">
        <v>53</v>
      </c>
      <c r="F1412" t="s">
        <v>11655</v>
      </c>
      <c r="G1412" t="s">
        <v>77</v>
      </c>
      <c r="H1412" t="s">
        <v>11654</v>
      </c>
      <c r="I1412">
        <v>45628.344614189817</v>
      </c>
      <c r="J1412">
        <v>45628.344614189817</v>
      </c>
      <c r="K1412" t="s">
        <v>57</v>
      </c>
      <c r="L1412" t="s">
        <v>1443</v>
      </c>
      <c r="M1412" t="s">
        <v>57</v>
      </c>
      <c r="N1412" t="s">
        <v>57</v>
      </c>
      <c r="O1412" t="s">
        <v>406</v>
      </c>
      <c r="P1412" t="s">
        <v>57</v>
      </c>
      <c r="Q1412" t="s">
        <v>106</v>
      </c>
      <c r="R1412" t="s">
        <v>1443</v>
      </c>
      <c r="S1412" t="s">
        <v>57</v>
      </c>
      <c r="T1412" t="s">
        <v>11656</v>
      </c>
      <c r="U1412" t="s">
        <v>2262</v>
      </c>
      <c r="V1412" t="s">
        <v>2263</v>
      </c>
      <c r="W1412" t="s">
        <v>2264</v>
      </c>
      <c r="X1412" t="s">
        <v>2265</v>
      </c>
      <c r="Y1412" t="s">
        <v>257</v>
      </c>
      <c r="Z1412" t="s">
        <v>11654</v>
      </c>
      <c r="AA1412" t="s">
        <v>88</v>
      </c>
      <c r="AB1412" t="s">
        <v>59</v>
      </c>
      <c r="AC1412" t="s">
        <v>270</v>
      </c>
      <c r="AD1412" t="s">
        <v>90</v>
      </c>
      <c r="AE1412" t="s">
        <v>271</v>
      </c>
      <c r="AF1412" t="s">
        <v>2266</v>
      </c>
      <c r="AG1412" t="s">
        <v>182</v>
      </c>
      <c r="AH1412" t="s">
        <v>183</v>
      </c>
      <c r="AI1412" t="s">
        <v>95</v>
      </c>
      <c r="AJ1412" t="s">
        <v>96</v>
      </c>
      <c r="AK1412" t="s">
        <v>2267</v>
      </c>
      <c r="AL1412" t="s">
        <v>113</v>
      </c>
      <c r="AM1412" t="s">
        <v>63</v>
      </c>
      <c r="AN1412" t="s">
        <v>2268</v>
      </c>
      <c r="AO1412" t="s">
        <v>145</v>
      </c>
      <c r="AP1412" t="s">
        <v>65</v>
      </c>
      <c r="AQ1412" t="s">
        <v>67</v>
      </c>
      <c r="AR1412" t="s">
        <v>67</v>
      </c>
      <c r="AS1412" t="s">
        <v>64</v>
      </c>
      <c r="AT1412" t="s">
        <v>1249</v>
      </c>
      <c r="AV1412" t="s">
        <v>59</v>
      </c>
      <c r="AW1412" t="s">
        <v>99</v>
      </c>
    </row>
    <row r="1413" spans="1:49">
      <c r="A1413" t="s">
        <v>11674</v>
      </c>
      <c r="B1413" t="s">
        <v>73</v>
      </c>
      <c r="C1413" t="s">
        <v>51</v>
      </c>
      <c r="D1413" t="s">
        <v>52</v>
      </c>
      <c r="E1413" t="s">
        <v>53</v>
      </c>
      <c r="F1413" t="s">
        <v>11675</v>
      </c>
      <c r="G1413" t="s">
        <v>77</v>
      </c>
      <c r="H1413" t="s">
        <v>11676</v>
      </c>
      <c r="I1413">
        <v>45569.944485717591</v>
      </c>
      <c r="J1413">
        <v>45569.944485717591</v>
      </c>
      <c r="K1413" t="s">
        <v>57</v>
      </c>
      <c r="L1413" t="s">
        <v>199</v>
      </c>
      <c r="M1413" t="s">
        <v>57</v>
      </c>
      <c r="N1413" t="s">
        <v>57</v>
      </c>
      <c r="O1413" t="s">
        <v>131</v>
      </c>
      <c r="P1413" t="s">
        <v>57</v>
      </c>
      <c r="Q1413" t="s">
        <v>131</v>
      </c>
      <c r="R1413" t="s">
        <v>199</v>
      </c>
      <c r="S1413" t="s">
        <v>57</v>
      </c>
      <c r="T1413" t="s">
        <v>11677</v>
      </c>
      <c r="U1413" t="s">
        <v>11678</v>
      </c>
      <c r="V1413" t="s">
        <v>11679</v>
      </c>
      <c r="W1413" t="s">
        <v>11680</v>
      </c>
      <c r="X1413" t="s">
        <v>1480</v>
      </c>
      <c r="Y1413" t="s">
        <v>137</v>
      </c>
      <c r="Z1413" t="s">
        <v>11681</v>
      </c>
      <c r="AA1413" t="s">
        <v>88</v>
      </c>
      <c r="AB1413" t="s">
        <v>59</v>
      </c>
      <c r="AC1413" t="s">
        <v>89</v>
      </c>
      <c r="AD1413" t="s">
        <v>90</v>
      </c>
      <c r="AE1413" t="s">
        <v>91</v>
      </c>
      <c r="AF1413" t="s">
        <v>348</v>
      </c>
      <c r="AG1413" t="s">
        <v>182</v>
      </c>
      <c r="AH1413" t="s">
        <v>183</v>
      </c>
      <c r="AI1413" t="s">
        <v>95</v>
      </c>
      <c r="AJ1413" t="s">
        <v>274</v>
      </c>
      <c r="AK1413" t="s">
        <v>10868</v>
      </c>
      <c r="AL1413" t="s">
        <v>123</v>
      </c>
      <c r="AM1413" t="s">
        <v>63</v>
      </c>
      <c r="AN1413" t="s">
        <v>1035</v>
      </c>
      <c r="AO1413" t="s">
        <v>237</v>
      </c>
      <c r="AP1413" t="s">
        <v>65</v>
      </c>
      <c r="AQ1413" t="s">
        <v>67</v>
      </c>
      <c r="AR1413" t="s">
        <v>67</v>
      </c>
      <c r="AS1413" t="s">
        <v>64</v>
      </c>
      <c r="AT1413" t="s">
        <v>695</v>
      </c>
      <c r="AV1413" t="s">
        <v>59</v>
      </c>
      <c r="AW1413" t="s">
        <v>99</v>
      </c>
    </row>
    <row r="1414" spans="1:49">
      <c r="A1414" t="s">
        <v>11684</v>
      </c>
      <c r="B1414" t="s">
        <v>73</v>
      </c>
      <c r="C1414" t="s">
        <v>51</v>
      </c>
      <c r="D1414" t="s">
        <v>52</v>
      </c>
      <c r="E1414" t="s">
        <v>53</v>
      </c>
      <c r="F1414" t="s">
        <v>11685</v>
      </c>
      <c r="G1414" t="s">
        <v>77</v>
      </c>
      <c r="H1414" t="s">
        <v>11686</v>
      </c>
      <c r="I1414">
        <v>45569.945762800926</v>
      </c>
      <c r="J1414">
        <v>45569.945762800926</v>
      </c>
      <c r="K1414" t="s">
        <v>57</v>
      </c>
      <c r="L1414" t="s">
        <v>2303</v>
      </c>
      <c r="M1414" t="s">
        <v>57</v>
      </c>
      <c r="N1414" t="s">
        <v>57</v>
      </c>
      <c r="O1414" t="s">
        <v>175</v>
      </c>
      <c r="P1414" t="s">
        <v>57</v>
      </c>
      <c r="Q1414" t="s">
        <v>175</v>
      </c>
      <c r="R1414" t="s">
        <v>2303</v>
      </c>
      <c r="S1414" t="s">
        <v>57</v>
      </c>
      <c r="T1414" t="s">
        <v>11687</v>
      </c>
      <c r="U1414" t="s">
        <v>177</v>
      </c>
      <c r="V1414" t="s">
        <v>1341</v>
      </c>
      <c r="W1414" t="s">
        <v>1650</v>
      </c>
      <c r="X1414" t="s">
        <v>1060</v>
      </c>
      <c r="Y1414" t="s">
        <v>137</v>
      </c>
      <c r="Z1414" t="s">
        <v>11688</v>
      </c>
      <c r="AA1414" t="s">
        <v>88</v>
      </c>
      <c r="AB1414" t="s">
        <v>59</v>
      </c>
      <c r="AC1414" t="s">
        <v>89</v>
      </c>
      <c r="AD1414" t="s">
        <v>90</v>
      </c>
      <c r="AE1414" t="s">
        <v>91</v>
      </c>
      <c r="AF1414" t="s">
        <v>140</v>
      </c>
      <c r="AG1414" t="s">
        <v>182</v>
      </c>
      <c r="AH1414" t="s">
        <v>183</v>
      </c>
      <c r="AI1414" t="s">
        <v>95</v>
      </c>
      <c r="AJ1414" t="s">
        <v>274</v>
      </c>
      <c r="AK1414" t="s">
        <v>1002</v>
      </c>
      <c r="AL1414" t="s">
        <v>123</v>
      </c>
      <c r="AM1414" t="s">
        <v>63</v>
      </c>
      <c r="AN1414" t="s">
        <v>1062</v>
      </c>
      <c r="AO1414" t="s">
        <v>64</v>
      </c>
      <c r="AP1414" t="s">
        <v>65</v>
      </c>
      <c r="AQ1414" t="s">
        <v>67</v>
      </c>
      <c r="AR1414" t="s">
        <v>67</v>
      </c>
      <c r="AS1414" t="s">
        <v>64</v>
      </c>
      <c r="AT1414" t="s">
        <v>593</v>
      </c>
      <c r="AV1414" t="s">
        <v>59</v>
      </c>
      <c r="AW1414" t="s">
        <v>99</v>
      </c>
    </row>
    <row r="1415" spans="1:49">
      <c r="A1415" t="s">
        <v>11700</v>
      </c>
      <c r="B1415" t="s">
        <v>73</v>
      </c>
      <c r="C1415" t="s">
        <v>51</v>
      </c>
      <c r="D1415" t="s">
        <v>52</v>
      </c>
      <c r="E1415" t="s">
        <v>53</v>
      </c>
      <c r="F1415" t="s">
        <v>11701</v>
      </c>
      <c r="G1415" t="s">
        <v>122</v>
      </c>
      <c r="H1415" t="s">
        <v>11700</v>
      </c>
      <c r="I1415">
        <v>45609.660459178238</v>
      </c>
      <c r="J1415">
        <v>45609.660459178238</v>
      </c>
      <c r="K1415" t="s">
        <v>57</v>
      </c>
      <c r="L1415" t="s">
        <v>58</v>
      </c>
      <c r="M1415" t="s">
        <v>57</v>
      </c>
      <c r="N1415" t="s">
        <v>57</v>
      </c>
      <c r="O1415" t="s">
        <v>58</v>
      </c>
      <c r="P1415" t="s">
        <v>57</v>
      </c>
      <c r="Q1415" t="s">
        <v>58</v>
      </c>
      <c r="R1415" t="s">
        <v>58</v>
      </c>
      <c r="S1415" t="s">
        <v>57</v>
      </c>
      <c r="T1415" t="s">
        <v>59</v>
      </c>
      <c r="U1415" t="s">
        <v>60</v>
      </c>
      <c r="V1415" t="s">
        <v>61</v>
      </c>
      <c r="W1415" t="s">
        <v>61</v>
      </c>
      <c r="X1415" t="s">
        <v>59</v>
      </c>
      <c r="Y1415" t="s">
        <v>59</v>
      </c>
      <c r="Z1415" t="s">
        <v>59</v>
      </c>
      <c r="AA1415" t="s">
        <v>59</v>
      </c>
      <c r="AB1415" t="s">
        <v>59</v>
      </c>
      <c r="AC1415" t="s">
        <v>59</v>
      </c>
      <c r="AD1415" t="s">
        <v>59</v>
      </c>
      <c r="AE1415" t="s">
        <v>59</v>
      </c>
      <c r="AF1415" t="s">
        <v>59</v>
      </c>
      <c r="AG1415" t="s">
        <v>59</v>
      </c>
      <c r="AH1415" t="s">
        <v>59</v>
      </c>
      <c r="AI1415" t="s">
        <v>59</v>
      </c>
      <c r="AJ1415" t="s">
        <v>59</v>
      </c>
      <c r="AK1415" t="s">
        <v>59</v>
      </c>
      <c r="AL1415" t="s">
        <v>123</v>
      </c>
      <c r="AM1415" t="s">
        <v>63</v>
      </c>
      <c r="AN1415" t="s">
        <v>59</v>
      </c>
      <c r="AO1415" t="s">
        <v>64</v>
      </c>
      <c r="AP1415" t="s">
        <v>65</v>
      </c>
      <c r="AQ1415" t="s">
        <v>66</v>
      </c>
      <c r="AR1415" t="s">
        <v>67</v>
      </c>
      <c r="AS1415" t="s">
        <v>64</v>
      </c>
      <c r="AT1415" t="s">
        <v>11702</v>
      </c>
      <c r="AV1415" t="s">
        <v>59</v>
      </c>
      <c r="AW1415" t="s">
        <v>99</v>
      </c>
    </row>
    <row r="1416" spans="1:49">
      <c r="A1416" t="s">
        <v>11703</v>
      </c>
      <c r="B1416" t="s">
        <v>120</v>
      </c>
      <c r="C1416" t="s">
        <v>51</v>
      </c>
      <c r="D1416" t="s">
        <v>52</v>
      </c>
      <c r="E1416" t="s">
        <v>53</v>
      </c>
      <c r="F1416" t="s">
        <v>11704</v>
      </c>
      <c r="G1416" t="s">
        <v>122</v>
      </c>
      <c r="H1416" t="s">
        <v>11703</v>
      </c>
      <c r="I1416">
        <v>45609.660458749997</v>
      </c>
      <c r="J1416">
        <v>45609.660458749997</v>
      </c>
      <c r="K1416" t="s">
        <v>57</v>
      </c>
      <c r="L1416" t="s">
        <v>58</v>
      </c>
      <c r="M1416" t="s">
        <v>57</v>
      </c>
      <c r="N1416" t="s">
        <v>57</v>
      </c>
      <c r="O1416" t="s">
        <v>58</v>
      </c>
      <c r="P1416" t="s">
        <v>57</v>
      </c>
      <c r="Q1416" t="s">
        <v>58</v>
      </c>
      <c r="R1416" t="s">
        <v>58</v>
      </c>
      <c r="S1416" t="s">
        <v>57</v>
      </c>
      <c r="T1416" t="s">
        <v>59</v>
      </c>
      <c r="U1416" t="s">
        <v>60</v>
      </c>
      <c r="V1416" t="s">
        <v>61</v>
      </c>
      <c r="W1416" t="s">
        <v>61</v>
      </c>
      <c r="X1416" t="s">
        <v>59</v>
      </c>
      <c r="Y1416" t="s">
        <v>59</v>
      </c>
      <c r="Z1416" t="s">
        <v>59</v>
      </c>
      <c r="AA1416" t="s">
        <v>59</v>
      </c>
      <c r="AB1416" t="s">
        <v>59</v>
      </c>
      <c r="AC1416" t="s">
        <v>59</v>
      </c>
      <c r="AD1416" t="s">
        <v>59</v>
      </c>
      <c r="AE1416" t="s">
        <v>59</v>
      </c>
      <c r="AF1416" t="s">
        <v>59</v>
      </c>
      <c r="AG1416" t="s">
        <v>59</v>
      </c>
      <c r="AH1416" t="s">
        <v>59</v>
      </c>
      <c r="AI1416" t="s">
        <v>59</v>
      </c>
      <c r="AJ1416" t="s">
        <v>59</v>
      </c>
      <c r="AK1416" t="s">
        <v>59</v>
      </c>
      <c r="AL1416" t="s">
        <v>62</v>
      </c>
      <c r="AM1416" t="s">
        <v>114</v>
      </c>
      <c r="AN1416" t="s">
        <v>59</v>
      </c>
      <c r="AO1416" t="s">
        <v>64</v>
      </c>
      <c r="AP1416" t="s">
        <v>65</v>
      </c>
      <c r="AQ1416" t="s">
        <v>66</v>
      </c>
      <c r="AR1416" t="s">
        <v>67</v>
      </c>
      <c r="AS1416" t="s">
        <v>64</v>
      </c>
      <c r="AT1416" t="s">
        <v>1036</v>
      </c>
      <c r="AU1416" t="s">
        <v>881</v>
      </c>
      <c r="AV1416" t="s">
        <v>704</v>
      </c>
      <c r="AW1416" t="s">
        <v>99</v>
      </c>
    </row>
    <row r="1417" spans="1:49">
      <c r="A1417" t="s">
        <v>11709</v>
      </c>
      <c r="B1417" t="s">
        <v>73</v>
      </c>
      <c r="C1417" t="s">
        <v>51</v>
      </c>
      <c r="D1417" t="s">
        <v>52</v>
      </c>
      <c r="E1417" t="s">
        <v>53</v>
      </c>
      <c r="F1417" t="s">
        <v>11710</v>
      </c>
      <c r="G1417" t="s">
        <v>77</v>
      </c>
      <c r="H1417" t="s">
        <v>11709</v>
      </c>
      <c r="I1417">
        <v>45569.976547175924</v>
      </c>
      <c r="J1417">
        <v>45569.976547175924</v>
      </c>
      <c r="K1417" t="s">
        <v>57</v>
      </c>
      <c r="L1417" t="s">
        <v>130</v>
      </c>
      <c r="M1417" t="s">
        <v>57</v>
      </c>
      <c r="N1417" t="s">
        <v>57</v>
      </c>
      <c r="O1417" t="s">
        <v>106</v>
      </c>
      <c r="P1417" t="s">
        <v>57</v>
      </c>
      <c r="Q1417" t="s">
        <v>106</v>
      </c>
      <c r="R1417" t="s">
        <v>130</v>
      </c>
      <c r="S1417" t="s">
        <v>57</v>
      </c>
      <c r="T1417" t="s">
        <v>11711</v>
      </c>
      <c r="U1417" t="s">
        <v>177</v>
      </c>
      <c r="V1417" t="s">
        <v>6280</v>
      </c>
      <c r="W1417" t="s">
        <v>6281</v>
      </c>
      <c r="X1417" t="s">
        <v>1480</v>
      </c>
      <c r="Y1417" t="s">
        <v>137</v>
      </c>
      <c r="Z1417" t="s">
        <v>11712</v>
      </c>
      <c r="AA1417" t="s">
        <v>88</v>
      </c>
      <c r="AB1417" t="s">
        <v>59</v>
      </c>
      <c r="AC1417" t="s">
        <v>89</v>
      </c>
      <c r="AD1417" t="s">
        <v>90</v>
      </c>
      <c r="AE1417" t="s">
        <v>91</v>
      </c>
      <c r="AF1417" t="s">
        <v>348</v>
      </c>
      <c r="AG1417" t="s">
        <v>182</v>
      </c>
      <c r="AH1417" t="s">
        <v>183</v>
      </c>
      <c r="AI1417" t="s">
        <v>95</v>
      </c>
      <c r="AJ1417" t="s">
        <v>274</v>
      </c>
      <c r="AK1417" t="s">
        <v>184</v>
      </c>
      <c r="AL1417" t="s">
        <v>123</v>
      </c>
      <c r="AM1417" t="s">
        <v>63</v>
      </c>
      <c r="AN1417" t="s">
        <v>1035</v>
      </c>
      <c r="AO1417" t="s">
        <v>64</v>
      </c>
      <c r="AP1417" t="s">
        <v>65</v>
      </c>
      <c r="AQ1417" t="s">
        <v>67</v>
      </c>
      <c r="AR1417" t="s">
        <v>67</v>
      </c>
      <c r="AS1417" t="s">
        <v>64</v>
      </c>
      <c r="AT1417" t="s">
        <v>2158</v>
      </c>
      <c r="AV1417" t="s">
        <v>59</v>
      </c>
      <c r="AW1417" t="s">
        <v>99</v>
      </c>
    </row>
    <row r="1418" spans="1:49">
      <c r="A1418" t="s">
        <v>11713</v>
      </c>
      <c r="B1418" t="s">
        <v>73</v>
      </c>
      <c r="C1418" t="s">
        <v>51</v>
      </c>
      <c r="D1418" t="s">
        <v>52</v>
      </c>
      <c r="E1418" t="s">
        <v>53</v>
      </c>
      <c r="F1418" t="s">
        <v>11714</v>
      </c>
      <c r="G1418" t="s">
        <v>77</v>
      </c>
      <c r="H1418" t="s">
        <v>11715</v>
      </c>
      <c r="I1418">
        <v>45569.944167314818</v>
      </c>
      <c r="J1418">
        <v>45569.944167314818</v>
      </c>
      <c r="K1418" t="s">
        <v>57</v>
      </c>
      <c r="L1418" t="s">
        <v>2517</v>
      </c>
      <c r="M1418" t="s">
        <v>57</v>
      </c>
      <c r="N1418" t="s">
        <v>57</v>
      </c>
      <c r="O1418" t="s">
        <v>106</v>
      </c>
      <c r="P1418" t="s">
        <v>57</v>
      </c>
      <c r="Q1418" t="s">
        <v>106</v>
      </c>
      <c r="R1418" t="s">
        <v>2517</v>
      </c>
      <c r="S1418" t="s">
        <v>57</v>
      </c>
      <c r="T1418" t="s">
        <v>11716</v>
      </c>
      <c r="U1418" t="s">
        <v>5150</v>
      </c>
      <c r="V1418" t="s">
        <v>1341</v>
      </c>
      <c r="W1418" t="s">
        <v>1342</v>
      </c>
      <c r="X1418" t="s">
        <v>509</v>
      </c>
      <c r="Y1418" t="s">
        <v>137</v>
      </c>
      <c r="Z1418" t="s">
        <v>11717</v>
      </c>
      <c r="AA1418" t="s">
        <v>88</v>
      </c>
      <c r="AB1418" t="s">
        <v>59</v>
      </c>
      <c r="AC1418" t="s">
        <v>89</v>
      </c>
      <c r="AD1418" t="s">
        <v>90</v>
      </c>
      <c r="AE1418" t="s">
        <v>91</v>
      </c>
      <c r="AF1418" t="s">
        <v>166</v>
      </c>
      <c r="AG1418" t="s">
        <v>182</v>
      </c>
      <c r="AH1418" t="s">
        <v>183</v>
      </c>
      <c r="AI1418" t="s">
        <v>95</v>
      </c>
      <c r="AJ1418" t="s">
        <v>274</v>
      </c>
      <c r="AK1418" t="s">
        <v>5152</v>
      </c>
      <c r="AL1418" t="s">
        <v>123</v>
      </c>
      <c r="AM1418" t="s">
        <v>63</v>
      </c>
      <c r="AN1418" t="s">
        <v>512</v>
      </c>
      <c r="AO1418" t="s">
        <v>237</v>
      </c>
      <c r="AP1418" t="s">
        <v>65</v>
      </c>
      <c r="AQ1418" t="s">
        <v>67</v>
      </c>
      <c r="AR1418" t="s">
        <v>67</v>
      </c>
      <c r="AS1418" t="s">
        <v>64</v>
      </c>
      <c r="AT1418" t="s">
        <v>1632</v>
      </c>
      <c r="AV1418" t="s">
        <v>59</v>
      </c>
      <c r="AW1418" t="s">
        <v>99</v>
      </c>
    </row>
    <row r="1419" spans="1:49">
      <c r="A1419" t="s">
        <v>11720</v>
      </c>
      <c r="B1419" t="s">
        <v>73</v>
      </c>
      <c r="C1419" t="s">
        <v>51</v>
      </c>
      <c r="D1419" t="s">
        <v>74</v>
      </c>
      <c r="E1419" t="s">
        <v>75</v>
      </c>
      <c r="F1419" t="s">
        <v>11721</v>
      </c>
      <c r="G1419" t="s">
        <v>77</v>
      </c>
      <c r="H1419" t="s">
        <v>11722</v>
      </c>
      <c r="I1419">
        <v>45495.566349490742</v>
      </c>
      <c r="J1419">
        <v>45495.566349490742</v>
      </c>
      <c r="K1419" t="s">
        <v>57</v>
      </c>
      <c r="L1419" t="s">
        <v>11723</v>
      </c>
      <c r="M1419" t="s">
        <v>57</v>
      </c>
      <c r="N1419" t="s">
        <v>57</v>
      </c>
      <c r="O1419" t="s">
        <v>106</v>
      </c>
      <c r="P1419" t="s">
        <v>57</v>
      </c>
      <c r="Q1419" t="s">
        <v>106</v>
      </c>
      <c r="R1419" t="s">
        <v>11723</v>
      </c>
      <c r="S1419" t="s">
        <v>57</v>
      </c>
      <c r="T1419" t="s">
        <v>11724</v>
      </c>
      <c r="U1419" t="s">
        <v>1133</v>
      </c>
      <c r="V1419" t="s">
        <v>83</v>
      </c>
      <c r="W1419" t="s">
        <v>84</v>
      </c>
      <c r="X1419" t="s">
        <v>85</v>
      </c>
      <c r="Y1419" t="s">
        <v>86</v>
      </c>
      <c r="Z1419" t="s">
        <v>11725</v>
      </c>
      <c r="AA1419" t="s">
        <v>535</v>
      </c>
      <c r="AB1419" t="s">
        <v>59</v>
      </c>
      <c r="AC1419" t="s">
        <v>89</v>
      </c>
      <c r="AD1419" t="s">
        <v>90</v>
      </c>
      <c r="AE1419" t="s">
        <v>91</v>
      </c>
      <c r="AF1419" t="s">
        <v>607</v>
      </c>
      <c r="AG1419" t="s">
        <v>1983</v>
      </c>
      <c r="AH1419" t="s">
        <v>142</v>
      </c>
      <c r="AI1419" t="s">
        <v>95</v>
      </c>
      <c r="AJ1419" t="s">
        <v>315</v>
      </c>
      <c r="AK1419" t="s">
        <v>7339</v>
      </c>
      <c r="AL1419" t="s">
        <v>62</v>
      </c>
      <c r="AM1419" t="s">
        <v>63</v>
      </c>
      <c r="AN1419" t="s">
        <v>7340</v>
      </c>
      <c r="AO1419" t="s">
        <v>237</v>
      </c>
      <c r="AP1419" t="s">
        <v>65</v>
      </c>
      <c r="AQ1419" t="s">
        <v>67</v>
      </c>
      <c r="AR1419" t="s">
        <v>67</v>
      </c>
      <c r="AS1419" t="s">
        <v>64</v>
      </c>
      <c r="AT1419" t="s">
        <v>248</v>
      </c>
      <c r="AV1419" t="s">
        <v>59</v>
      </c>
      <c r="AW1419" t="s">
        <v>99</v>
      </c>
    </row>
    <row r="1420" spans="1:49">
      <c r="A1420" t="s">
        <v>11726</v>
      </c>
      <c r="B1420" t="s">
        <v>260</v>
      </c>
      <c r="C1420" t="s">
        <v>102</v>
      </c>
      <c r="D1420" t="s">
        <v>52</v>
      </c>
      <c r="E1420" t="s">
        <v>53</v>
      </c>
      <c r="F1420" t="s">
        <v>11727</v>
      </c>
      <c r="G1420" t="s">
        <v>190</v>
      </c>
      <c r="H1420" t="s">
        <v>11726</v>
      </c>
      <c r="I1420">
        <v>45672.705607523145</v>
      </c>
      <c r="J1420">
        <v>45672.705607523145</v>
      </c>
      <c r="K1420" t="s">
        <v>57</v>
      </c>
      <c r="L1420" t="s">
        <v>58</v>
      </c>
      <c r="M1420" t="s">
        <v>57</v>
      </c>
      <c r="N1420" t="s">
        <v>57</v>
      </c>
      <c r="O1420" t="s">
        <v>58</v>
      </c>
      <c r="P1420" t="s">
        <v>57</v>
      </c>
      <c r="Q1420" t="s">
        <v>58</v>
      </c>
      <c r="R1420" t="s">
        <v>58</v>
      </c>
      <c r="S1420" t="s">
        <v>57</v>
      </c>
      <c r="T1420" t="s">
        <v>59</v>
      </c>
      <c r="U1420" t="s">
        <v>354</v>
      </c>
      <c r="V1420" t="s">
        <v>11728</v>
      </c>
      <c r="W1420" t="s">
        <v>11728</v>
      </c>
      <c r="X1420" t="s">
        <v>59</v>
      </c>
      <c r="Y1420" t="s">
        <v>59</v>
      </c>
      <c r="Z1420" t="s">
        <v>59</v>
      </c>
      <c r="AA1420" t="s">
        <v>59</v>
      </c>
      <c r="AB1420" t="s">
        <v>59</v>
      </c>
      <c r="AC1420" t="s">
        <v>59</v>
      </c>
      <c r="AD1420" t="s">
        <v>59</v>
      </c>
      <c r="AE1420" t="s">
        <v>59</v>
      </c>
      <c r="AF1420" t="s">
        <v>59</v>
      </c>
      <c r="AG1420" t="s">
        <v>59</v>
      </c>
      <c r="AH1420" t="s">
        <v>59</v>
      </c>
      <c r="AI1420" t="s">
        <v>59</v>
      </c>
      <c r="AJ1420" t="s">
        <v>59</v>
      </c>
      <c r="AK1420" t="s">
        <v>59</v>
      </c>
      <c r="AL1420" t="s">
        <v>113</v>
      </c>
      <c r="AM1420" t="s">
        <v>63</v>
      </c>
      <c r="AN1420" t="s">
        <v>59</v>
      </c>
      <c r="AO1420" t="s">
        <v>64</v>
      </c>
      <c r="AP1420" t="s">
        <v>65</v>
      </c>
      <c r="AQ1420" t="s">
        <v>66</v>
      </c>
      <c r="AR1420" t="s">
        <v>67</v>
      </c>
      <c r="AS1420" t="s">
        <v>64</v>
      </c>
      <c r="AT1420" t="s">
        <v>356</v>
      </c>
      <c r="AV1420" t="s">
        <v>59</v>
      </c>
      <c r="AW1420" t="s">
        <v>99</v>
      </c>
    </row>
    <row r="1421" spans="1:49">
      <c r="A1421" t="s">
        <v>11735</v>
      </c>
      <c r="B1421" t="s">
        <v>73</v>
      </c>
      <c r="C1421" t="s">
        <v>51</v>
      </c>
      <c r="D1421" t="s">
        <v>52</v>
      </c>
      <c r="E1421" t="s">
        <v>53</v>
      </c>
      <c r="F1421" t="s">
        <v>11736</v>
      </c>
      <c r="G1421" t="s">
        <v>77</v>
      </c>
      <c r="H1421" t="s">
        <v>11737</v>
      </c>
      <c r="I1421">
        <v>45727.412897175927</v>
      </c>
      <c r="J1421">
        <v>45727.412897175927</v>
      </c>
      <c r="K1421" t="s">
        <v>57</v>
      </c>
      <c r="L1421" t="s">
        <v>6149</v>
      </c>
      <c r="M1421" t="s">
        <v>57</v>
      </c>
      <c r="N1421" t="s">
        <v>57</v>
      </c>
      <c r="O1421" t="s">
        <v>175</v>
      </c>
      <c r="P1421" t="s">
        <v>57</v>
      </c>
      <c r="Q1421" t="s">
        <v>175</v>
      </c>
      <c r="R1421" t="s">
        <v>6149</v>
      </c>
      <c r="S1421" t="s">
        <v>57</v>
      </c>
      <c r="T1421" t="s">
        <v>11738</v>
      </c>
      <c r="U1421" t="s">
        <v>216</v>
      </c>
      <c r="V1421" t="s">
        <v>678</v>
      </c>
      <c r="W1421" t="s">
        <v>679</v>
      </c>
      <c r="X1421" t="s">
        <v>680</v>
      </c>
      <c r="Y1421" t="s">
        <v>86</v>
      </c>
      <c r="Z1421" t="s">
        <v>11739</v>
      </c>
      <c r="AA1421" t="s">
        <v>88</v>
      </c>
      <c r="AB1421" t="s">
        <v>59</v>
      </c>
      <c r="AC1421" t="s">
        <v>89</v>
      </c>
      <c r="AD1421" t="s">
        <v>90</v>
      </c>
      <c r="AE1421" t="s">
        <v>91</v>
      </c>
      <c r="AF1421" t="s">
        <v>92</v>
      </c>
      <c r="AG1421" t="s">
        <v>182</v>
      </c>
      <c r="AH1421" t="s">
        <v>94</v>
      </c>
      <c r="AI1421" t="s">
        <v>95</v>
      </c>
      <c r="AJ1421" t="s">
        <v>96</v>
      </c>
      <c r="AK1421" t="s">
        <v>220</v>
      </c>
      <c r="AL1421" t="s">
        <v>123</v>
      </c>
      <c r="AM1421" t="s">
        <v>63</v>
      </c>
      <c r="AN1421" t="s">
        <v>221</v>
      </c>
      <c r="AO1421" t="s">
        <v>64</v>
      </c>
      <c r="AP1421" t="s">
        <v>65</v>
      </c>
      <c r="AQ1421" t="s">
        <v>67</v>
      </c>
      <c r="AR1421" t="s">
        <v>67</v>
      </c>
      <c r="AS1421" t="s">
        <v>64</v>
      </c>
      <c r="AT1421" t="s">
        <v>98</v>
      </c>
      <c r="AV1421" t="s">
        <v>59</v>
      </c>
      <c r="AW1421" t="s">
        <v>99</v>
      </c>
    </row>
    <row r="1422" spans="1:49">
      <c r="A1422" t="s">
        <v>11740</v>
      </c>
      <c r="B1422" t="s">
        <v>73</v>
      </c>
      <c r="C1422" t="s">
        <v>51</v>
      </c>
      <c r="D1422" t="s">
        <v>52</v>
      </c>
      <c r="E1422" t="s">
        <v>53</v>
      </c>
      <c r="F1422" t="s">
        <v>11741</v>
      </c>
      <c r="G1422" t="s">
        <v>77</v>
      </c>
      <c r="H1422" t="s">
        <v>11742</v>
      </c>
      <c r="I1422">
        <v>45569.995680474538</v>
      </c>
      <c r="J1422">
        <v>45569.995680474538</v>
      </c>
      <c r="K1422" t="s">
        <v>57</v>
      </c>
      <c r="L1422" t="s">
        <v>360</v>
      </c>
      <c r="M1422" t="s">
        <v>57</v>
      </c>
      <c r="N1422" t="s">
        <v>57</v>
      </c>
      <c r="O1422" t="s">
        <v>106</v>
      </c>
      <c r="P1422" t="s">
        <v>57</v>
      </c>
      <c r="Q1422" t="s">
        <v>106</v>
      </c>
      <c r="R1422" t="s">
        <v>360</v>
      </c>
      <c r="S1422" t="s">
        <v>57</v>
      </c>
      <c r="T1422" t="s">
        <v>11743</v>
      </c>
      <c r="U1422" t="s">
        <v>4557</v>
      </c>
      <c r="V1422" t="s">
        <v>646</v>
      </c>
      <c r="W1422" t="s">
        <v>647</v>
      </c>
      <c r="X1422" t="s">
        <v>648</v>
      </c>
      <c r="Y1422" t="s">
        <v>137</v>
      </c>
      <c r="Z1422" t="s">
        <v>11744</v>
      </c>
      <c r="AA1422" t="s">
        <v>88</v>
      </c>
      <c r="AB1422" t="s">
        <v>59</v>
      </c>
      <c r="AC1422" t="s">
        <v>89</v>
      </c>
      <c r="AD1422" t="s">
        <v>90</v>
      </c>
      <c r="AE1422" t="s">
        <v>91</v>
      </c>
      <c r="AF1422" t="s">
        <v>166</v>
      </c>
      <c r="AG1422" t="s">
        <v>182</v>
      </c>
      <c r="AH1422" t="s">
        <v>183</v>
      </c>
      <c r="AI1422" t="s">
        <v>95</v>
      </c>
      <c r="AJ1422" t="s">
        <v>96</v>
      </c>
      <c r="AK1422" t="s">
        <v>4560</v>
      </c>
      <c r="AL1422" t="s">
        <v>123</v>
      </c>
      <c r="AM1422" t="s">
        <v>63</v>
      </c>
      <c r="AN1422" t="s">
        <v>512</v>
      </c>
      <c r="AO1422" t="s">
        <v>64</v>
      </c>
      <c r="AP1422" t="s">
        <v>65</v>
      </c>
      <c r="AQ1422" t="s">
        <v>67</v>
      </c>
      <c r="AR1422" t="s">
        <v>67</v>
      </c>
      <c r="AS1422" t="s">
        <v>64</v>
      </c>
      <c r="AT1422" t="s">
        <v>10069</v>
      </c>
      <c r="AV1422" t="s">
        <v>59</v>
      </c>
      <c r="AW1422" t="s">
        <v>99</v>
      </c>
    </row>
    <row r="1423" spans="1:49">
      <c r="A1423" t="s">
        <v>11758</v>
      </c>
      <c r="B1423" t="s">
        <v>73</v>
      </c>
      <c r="C1423" t="s">
        <v>51</v>
      </c>
      <c r="D1423" t="s">
        <v>74</v>
      </c>
      <c r="E1423" t="s">
        <v>75</v>
      </c>
      <c r="F1423" t="s">
        <v>11759</v>
      </c>
      <c r="G1423" t="s">
        <v>122</v>
      </c>
      <c r="H1423" t="s">
        <v>11758</v>
      </c>
      <c r="I1423">
        <v>45881.702015694442</v>
      </c>
      <c r="J1423">
        <v>45881.702015694442</v>
      </c>
      <c r="K1423" t="s">
        <v>57</v>
      </c>
      <c r="L1423" t="s">
        <v>58</v>
      </c>
      <c r="M1423" t="s">
        <v>57</v>
      </c>
      <c r="N1423" t="s">
        <v>57</v>
      </c>
      <c r="O1423" t="s">
        <v>58</v>
      </c>
      <c r="P1423" t="s">
        <v>57</v>
      </c>
      <c r="Q1423" t="s">
        <v>58</v>
      </c>
      <c r="R1423" t="s">
        <v>58</v>
      </c>
      <c r="S1423" t="s">
        <v>57</v>
      </c>
      <c r="T1423" t="s">
        <v>59</v>
      </c>
      <c r="U1423" t="s">
        <v>59</v>
      </c>
      <c r="V1423" t="s">
        <v>59</v>
      </c>
      <c r="W1423" t="s">
        <v>59</v>
      </c>
      <c r="X1423" t="s">
        <v>59</v>
      </c>
      <c r="Y1423" t="s">
        <v>59</v>
      </c>
      <c r="Z1423" t="s">
        <v>59</v>
      </c>
      <c r="AA1423" t="s">
        <v>59</v>
      </c>
      <c r="AB1423" t="s">
        <v>59</v>
      </c>
      <c r="AC1423" t="s">
        <v>59</v>
      </c>
      <c r="AD1423" t="s">
        <v>59</v>
      </c>
      <c r="AE1423" t="s">
        <v>59</v>
      </c>
      <c r="AF1423" t="s">
        <v>59</v>
      </c>
      <c r="AG1423" t="s">
        <v>59</v>
      </c>
      <c r="AH1423" t="s">
        <v>59</v>
      </c>
      <c r="AI1423" t="s">
        <v>59</v>
      </c>
      <c r="AJ1423" t="s">
        <v>59</v>
      </c>
      <c r="AK1423" t="s">
        <v>59</v>
      </c>
      <c r="AL1423" t="s">
        <v>62</v>
      </c>
      <c r="AM1423" t="s">
        <v>63</v>
      </c>
      <c r="AN1423" t="s">
        <v>59</v>
      </c>
      <c r="AO1423" t="s">
        <v>64</v>
      </c>
      <c r="AP1423" t="s">
        <v>65</v>
      </c>
      <c r="AQ1423" t="s">
        <v>66</v>
      </c>
      <c r="AR1423" t="s">
        <v>67</v>
      </c>
      <c r="AS1423" t="s">
        <v>64</v>
      </c>
      <c r="AT1423" t="s">
        <v>1895</v>
      </c>
      <c r="AV1423" t="s">
        <v>59</v>
      </c>
      <c r="AW1423" t="s">
        <v>99</v>
      </c>
    </row>
    <row r="1424" spans="1:49">
      <c r="A1424" t="s">
        <v>11762</v>
      </c>
      <c r="B1424" t="s">
        <v>73</v>
      </c>
      <c r="C1424" t="s">
        <v>51</v>
      </c>
      <c r="D1424" t="s">
        <v>52</v>
      </c>
      <c r="E1424" t="s">
        <v>53</v>
      </c>
      <c r="F1424" t="s">
        <v>11763</v>
      </c>
      <c r="G1424" t="s">
        <v>77</v>
      </c>
      <c r="H1424" t="s">
        <v>11764</v>
      </c>
      <c r="I1424">
        <v>45520.435293206021</v>
      </c>
      <c r="J1424">
        <v>45520.435293206021</v>
      </c>
      <c r="K1424" t="s">
        <v>57</v>
      </c>
      <c r="L1424" t="s">
        <v>11765</v>
      </c>
      <c r="M1424" t="s">
        <v>57</v>
      </c>
      <c r="N1424" t="s">
        <v>57</v>
      </c>
      <c r="O1424" t="s">
        <v>106</v>
      </c>
      <c r="P1424" t="s">
        <v>57</v>
      </c>
      <c r="Q1424" t="s">
        <v>106</v>
      </c>
      <c r="R1424" t="s">
        <v>11765</v>
      </c>
      <c r="S1424" t="s">
        <v>57</v>
      </c>
      <c r="T1424" t="s">
        <v>11766</v>
      </c>
      <c r="U1424" t="s">
        <v>1161</v>
      </c>
      <c r="V1424" t="s">
        <v>408</v>
      </c>
      <c r="W1424" t="s">
        <v>3190</v>
      </c>
      <c r="X1424" t="s">
        <v>3191</v>
      </c>
      <c r="Y1424" t="s">
        <v>86</v>
      </c>
      <c r="Z1424" t="s">
        <v>11767</v>
      </c>
      <c r="AA1424" t="s">
        <v>88</v>
      </c>
      <c r="AB1424" t="s">
        <v>59</v>
      </c>
      <c r="AC1424" t="s">
        <v>89</v>
      </c>
      <c r="AD1424" t="s">
        <v>90</v>
      </c>
      <c r="AE1424" t="s">
        <v>91</v>
      </c>
      <c r="AF1424" t="s">
        <v>112</v>
      </c>
      <c r="AG1424" t="s">
        <v>182</v>
      </c>
      <c r="AH1424" t="s">
        <v>273</v>
      </c>
      <c r="AI1424" t="s">
        <v>95</v>
      </c>
      <c r="AJ1424" t="s">
        <v>274</v>
      </c>
      <c r="AK1424" t="s">
        <v>1163</v>
      </c>
      <c r="AL1424" t="s">
        <v>123</v>
      </c>
      <c r="AM1424" t="s">
        <v>63</v>
      </c>
      <c r="AN1424" t="s">
        <v>457</v>
      </c>
      <c r="AO1424" t="s">
        <v>64</v>
      </c>
      <c r="AP1424" t="s">
        <v>65</v>
      </c>
      <c r="AQ1424" t="s">
        <v>67</v>
      </c>
      <c r="AR1424" t="s">
        <v>67</v>
      </c>
      <c r="AS1424" t="s">
        <v>64</v>
      </c>
      <c r="AT1424" t="s">
        <v>1164</v>
      </c>
      <c r="AV1424" t="s">
        <v>59</v>
      </c>
      <c r="AW1424" t="s">
        <v>99</v>
      </c>
    </row>
    <row r="1425" spans="1:49">
      <c r="A1425" t="s">
        <v>11771</v>
      </c>
      <c r="B1425" t="s">
        <v>73</v>
      </c>
      <c r="C1425" t="s">
        <v>51</v>
      </c>
      <c r="D1425" t="s">
        <v>52</v>
      </c>
      <c r="E1425" t="s">
        <v>53</v>
      </c>
      <c r="F1425" t="s">
        <v>11772</v>
      </c>
      <c r="G1425" t="s">
        <v>77</v>
      </c>
      <c r="H1425" t="s">
        <v>11773</v>
      </c>
      <c r="I1425">
        <v>45569.942135300924</v>
      </c>
      <c r="J1425">
        <v>45569.942135300924</v>
      </c>
      <c r="K1425" t="s">
        <v>57</v>
      </c>
      <c r="L1425" t="s">
        <v>2444</v>
      </c>
      <c r="M1425" t="s">
        <v>57</v>
      </c>
      <c r="N1425" t="s">
        <v>57</v>
      </c>
      <c r="O1425" t="s">
        <v>11774</v>
      </c>
      <c r="P1425" t="s">
        <v>57</v>
      </c>
      <c r="Q1425" t="s">
        <v>11774</v>
      </c>
      <c r="R1425" t="s">
        <v>2444</v>
      </c>
      <c r="S1425" t="s">
        <v>57</v>
      </c>
      <c r="T1425" t="s">
        <v>11775</v>
      </c>
      <c r="U1425" t="s">
        <v>1511</v>
      </c>
      <c r="V1425" t="s">
        <v>2717</v>
      </c>
      <c r="W1425" t="s">
        <v>2718</v>
      </c>
      <c r="X1425" t="s">
        <v>2719</v>
      </c>
      <c r="Y1425" t="s">
        <v>137</v>
      </c>
      <c r="Z1425" t="s">
        <v>11776</v>
      </c>
      <c r="AA1425" t="s">
        <v>88</v>
      </c>
      <c r="AB1425" t="s">
        <v>59</v>
      </c>
      <c r="AC1425" t="s">
        <v>89</v>
      </c>
      <c r="AD1425" t="s">
        <v>90</v>
      </c>
      <c r="AE1425" t="s">
        <v>91</v>
      </c>
      <c r="AF1425" t="s">
        <v>1516</v>
      </c>
      <c r="AG1425" t="s">
        <v>1517</v>
      </c>
      <c r="AH1425" t="s">
        <v>183</v>
      </c>
      <c r="AI1425" t="s">
        <v>95</v>
      </c>
      <c r="AJ1425" t="s">
        <v>315</v>
      </c>
      <c r="AK1425" t="s">
        <v>1518</v>
      </c>
      <c r="AL1425" t="s">
        <v>123</v>
      </c>
      <c r="AM1425" t="s">
        <v>63</v>
      </c>
      <c r="AN1425" t="s">
        <v>1519</v>
      </c>
      <c r="AO1425" t="s">
        <v>64</v>
      </c>
      <c r="AP1425" t="s">
        <v>65</v>
      </c>
      <c r="AQ1425" t="s">
        <v>67</v>
      </c>
      <c r="AR1425" t="s">
        <v>67</v>
      </c>
      <c r="AS1425" t="s">
        <v>64</v>
      </c>
      <c r="AT1425" t="s">
        <v>1197</v>
      </c>
      <c r="AV1425" t="s">
        <v>59</v>
      </c>
      <c r="AW1425" t="s">
        <v>99</v>
      </c>
    </row>
    <row r="1426" spans="1:49">
      <c r="A1426" t="s">
        <v>11777</v>
      </c>
      <c r="B1426" t="s">
        <v>73</v>
      </c>
      <c r="C1426" t="s">
        <v>51</v>
      </c>
      <c r="D1426" t="s">
        <v>74</v>
      </c>
      <c r="E1426" t="s">
        <v>75</v>
      </c>
      <c r="F1426" t="s">
        <v>11778</v>
      </c>
      <c r="G1426" t="s">
        <v>77</v>
      </c>
      <c r="H1426" t="s">
        <v>11779</v>
      </c>
      <c r="I1426">
        <v>45523.421986643516</v>
      </c>
      <c r="J1426">
        <v>45523.421986643516</v>
      </c>
      <c r="K1426" t="s">
        <v>57</v>
      </c>
      <c r="L1426" t="s">
        <v>360</v>
      </c>
      <c r="M1426" t="s">
        <v>57</v>
      </c>
      <c r="N1426" t="s">
        <v>57</v>
      </c>
      <c r="O1426" t="s">
        <v>131</v>
      </c>
      <c r="P1426" t="s">
        <v>57</v>
      </c>
      <c r="Q1426" t="s">
        <v>131</v>
      </c>
      <c r="R1426" t="s">
        <v>360</v>
      </c>
      <c r="S1426" t="s">
        <v>57</v>
      </c>
      <c r="T1426" t="s">
        <v>11780</v>
      </c>
      <c r="U1426" t="s">
        <v>11781</v>
      </c>
      <c r="V1426" t="s">
        <v>11782</v>
      </c>
      <c r="W1426" t="s">
        <v>11783</v>
      </c>
      <c r="X1426" t="s">
        <v>11784</v>
      </c>
      <c r="Y1426" t="s">
        <v>137</v>
      </c>
      <c r="Z1426" t="s">
        <v>11785</v>
      </c>
      <c r="AA1426" t="s">
        <v>88</v>
      </c>
      <c r="AB1426" t="s">
        <v>59</v>
      </c>
      <c r="AC1426" t="s">
        <v>89</v>
      </c>
      <c r="AD1426" t="s">
        <v>90</v>
      </c>
      <c r="AE1426" t="s">
        <v>91</v>
      </c>
      <c r="AF1426" t="s">
        <v>140</v>
      </c>
      <c r="AG1426" t="s">
        <v>93</v>
      </c>
      <c r="AH1426" t="s">
        <v>142</v>
      </c>
      <c r="AI1426" t="s">
        <v>95</v>
      </c>
      <c r="AJ1426" t="s">
        <v>96</v>
      </c>
      <c r="AK1426" t="s">
        <v>11786</v>
      </c>
      <c r="AL1426" t="s">
        <v>62</v>
      </c>
      <c r="AM1426" t="s">
        <v>63</v>
      </c>
      <c r="AN1426" t="s">
        <v>524</v>
      </c>
      <c r="AO1426" t="s">
        <v>64</v>
      </c>
      <c r="AP1426" t="s">
        <v>65</v>
      </c>
      <c r="AQ1426" t="s">
        <v>67</v>
      </c>
      <c r="AR1426" t="s">
        <v>67</v>
      </c>
      <c r="AS1426" t="s">
        <v>64</v>
      </c>
      <c r="AT1426" t="s">
        <v>150</v>
      </c>
      <c r="AV1426" t="s">
        <v>59</v>
      </c>
      <c r="AW1426" t="s">
        <v>99</v>
      </c>
    </row>
    <row r="1427" spans="1:49">
      <c r="A1427" t="s">
        <v>11789</v>
      </c>
      <c r="B1427" t="s">
        <v>251</v>
      </c>
      <c r="C1427" t="s">
        <v>987</v>
      </c>
      <c r="D1427" t="s">
        <v>52</v>
      </c>
      <c r="E1427" t="s">
        <v>53</v>
      </c>
      <c r="F1427" t="s">
        <v>11790</v>
      </c>
      <c r="G1427" t="s">
        <v>77</v>
      </c>
      <c r="H1427" t="s">
        <v>11789</v>
      </c>
      <c r="I1427">
        <v>45569.923098032406</v>
      </c>
      <c r="J1427">
        <v>45569.923098032406</v>
      </c>
      <c r="K1427" t="s">
        <v>57</v>
      </c>
      <c r="L1427" t="s">
        <v>4304</v>
      </c>
      <c r="M1427" t="s">
        <v>57</v>
      </c>
      <c r="N1427" t="s">
        <v>57</v>
      </c>
      <c r="O1427" t="s">
        <v>175</v>
      </c>
      <c r="P1427" t="s">
        <v>57</v>
      </c>
      <c r="Q1427" t="s">
        <v>200</v>
      </c>
      <c r="R1427" t="s">
        <v>4304</v>
      </c>
      <c r="S1427" t="s">
        <v>57</v>
      </c>
      <c r="T1427" t="s">
        <v>11791</v>
      </c>
      <c r="U1427" t="s">
        <v>4918</v>
      </c>
      <c r="V1427" t="s">
        <v>11792</v>
      </c>
      <c r="W1427" t="s">
        <v>11793</v>
      </c>
      <c r="X1427" t="s">
        <v>4921</v>
      </c>
      <c r="Y1427" t="s">
        <v>257</v>
      </c>
      <c r="Z1427" t="s">
        <v>11794</v>
      </c>
      <c r="AA1427" t="s">
        <v>88</v>
      </c>
      <c r="AB1427" t="s">
        <v>59</v>
      </c>
      <c r="AC1427" t="s">
        <v>270</v>
      </c>
      <c r="AD1427" t="s">
        <v>90</v>
      </c>
      <c r="AE1427" t="s">
        <v>271</v>
      </c>
      <c r="AF1427" t="s">
        <v>389</v>
      </c>
      <c r="AG1427" t="s">
        <v>182</v>
      </c>
      <c r="AH1427" t="s">
        <v>183</v>
      </c>
      <c r="AI1427" t="s">
        <v>95</v>
      </c>
      <c r="AJ1427" t="s">
        <v>96</v>
      </c>
      <c r="AK1427" t="s">
        <v>11795</v>
      </c>
      <c r="AL1427" t="s">
        <v>991</v>
      </c>
      <c r="AM1427" t="s">
        <v>114</v>
      </c>
      <c r="AN1427" t="s">
        <v>1489</v>
      </c>
      <c r="AO1427" t="s">
        <v>64</v>
      </c>
      <c r="AP1427" t="s">
        <v>65</v>
      </c>
      <c r="AQ1427" t="s">
        <v>67</v>
      </c>
      <c r="AR1427" t="s">
        <v>67</v>
      </c>
      <c r="AS1427" t="s">
        <v>64</v>
      </c>
      <c r="AT1427" t="s">
        <v>7240</v>
      </c>
      <c r="AU1427" t="s">
        <v>257</v>
      </c>
      <c r="AV1427" t="s">
        <v>258</v>
      </c>
      <c r="AW1427" t="s">
        <v>99</v>
      </c>
    </row>
    <row r="1428" spans="1:49">
      <c r="A1428" t="s">
        <v>11806</v>
      </c>
      <c r="B1428" t="s">
        <v>73</v>
      </c>
      <c r="C1428" t="s">
        <v>51</v>
      </c>
      <c r="D1428" t="s">
        <v>52</v>
      </c>
      <c r="E1428" t="s">
        <v>53</v>
      </c>
      <c r="F1428" t="s">
        <v>11807</v>
      </c>
      <c r="G1428" t="s">
        <v>122</v>
      </c>
      <c r="H1428" t="s">
        <v>11806</v>
      </c>
      <c r="I1428">
        <v>45608.637746365741</v>
      </c>
      <c r="J1428">
        <v>45608.637746365741</v>
      </c>
      <c r="K1428" t="s">
        <v>57</v>
      </c>
      <c r="L1428" t="s">
        <v>58</v>
      </c>
      <c r="M1428" t="s">
        <v>57</v>
      </c>
      <c r="N1428" t="s">
        <v>57</v>
      </c>
      <c r="O1428" t="s">
        <v>58</v>
      </c>
      <c r="P1428" t="s">
        <v>57</v>
      </c>
      <c r="Q1428" t="s">
        <v>58</v>
      </c>
      <c r="R1428" t="s">
        <v>58</v>
      </c>
      <c r="S1428" t="s">
        <v>57</v>
      </c>
      <c r="T1428" t="s">
        <v>59</v>
      </c>
      <c r="U1428" t="s">
        <v>60</v>
      </c>
      <c r="V1428" t="s">
        <v>61</v>
      </c>
      <c r="W1428" t="s">
        <v>61</v>
      </c>
      <c r="X1428" t="s">
        <v>59</v>
      </c>
      <c r="Y1428" t="s">
        <v>59</v>
      </c>
      <c r="Z1428" t="s">
        <v>59</v>
      </c>
      <c r="AA1428" t="s">
        <v>59</v>
      </c>
      <c r="AB1428" t="s">
        <v>59</v>
      </c>
      <c r="AC1428" t="s">
        <v>59</v>
      </c>
      <c r="AD1428" t="s">
        <v>59</v>
      </c>
      <c r="AE1428" t="s">
        <v>59</v>
      </c>
      <c r="AF1428" t="s">
        <v>59</v>
      </c>
      <c r="AG1428" t="s">
        <v>59</v>
      </c>
      <c r="AH1428" t="s">
        <v>59</v>
      </c>
      <c r="AI1428" t="s">
        <v>59</v>
      </c>
      <c r="AJ1428" t="s">
        <v>59</v>
      </c>
      <c r="AK1428" t="s">
        <v>59</v>
      </c>
      <c r="AL1428" t="s">
        <v>123</v>
      </c>
      <c r="AM1428" t="s">
        <v>63</v>
      </c>
      <c r="AN1428" t="s">
        <v>59</v>
      </c>
      <c r="AO1428" t="s">
        <v>64</v>
      </c>
      <c r="AP1428" t="s">
        <v>65</v>
      </c>
      <c r="AQ1428" t="s">
        <v>66</v>
      </c>
      <c r="AR1428" t="s">
        <v>67</v>
      </c>
      <c r="AS1428" t="s">
        <v>64</v>
      </c>
      <c r="AT1428" t="s">
        <v>699</v>
      </c>
      <c r="AV1428" t="s">
        <v>59</v>
      </c>
      <c r="AW1428" t="s">
        <v>322</v>
      </c>
    </row>
    <row r="1429" spans="1:49">
      <c r="A1429" t="s">
        <v>11811</v>
      </c>
      <c r="B1429" t="s">
        <v>50</v>
      </c>
      <c r="C1429" t="s">
        <v>51</v>
      </c>
      <c r="D1429" t="s">
        <v>74</v>
      </c>
      <c r="E1429" t="s">
        <v>75</v>
      </c>
      <c r="F1429" t="s">
        <v>11812</v>
      </c>
      <c r="G1429" t="s">
        <v>55</v>
      </c>
      <c r="H1429" t="s">
        <v>11813</v>
      </c>
      <c r="I1429">
        <v>45881.702013692127</v>
      </c>
      <c r="J1429">
        <v>45881.702013692127</v>
      </c>
      <c r="K1429" t="s">
        <v>57</v>
      </c>
      <c r="L1429" t="s">
        <v>58</v>
      </c>
      <c r="M1429" t="s">
        <v>57</v>
      </c>
      <c r="N1429" t="s">
        <v>57</v>
      </c>
      <c r="O1429" t="s">
        <v>58</v>
      </c>
      <c r="P1429" t="s">
        <v>57</v>
      </c>
      <c r="Q1429" t="s">
        <v>58</v>
      </c>
      <c r="R1429" t="s">
        <v>58</v>
      </c>
      <c r="S1429" t="s">
        <v>57</v>
      </c>
      <c r="T1429" t="s">
        <v>59</v>
      </c>
      <c r="U1429" t="s">
        <v>59</v>
      </c>
      <c r="V1429" t="s">
        <v>59</v>
      </c>
      <c r="W1429" t="s">
        <v>59</v>
      </c>
      <c r="X1429" t="s">
        <v>59</v>
      </c>
      <c r="Y1429" t="s">
        <v>59</v>
      </c>
      <c r="Z1429" t="s">
        <v>59</v>
      </c>
      <c r="AA1429" t="s">
        <v>59</v>
      </c>
      <c r="AB1429" t="s">
        <v>59</v>
      </c>
      <c r="AC1429" t="s">
        <v>59</v>
      </c>
      <c r="AD1429" t="s">
        <v>59</v>
      </c>
      <c r="AE1429" t="s">
        <v>59</v>
      </c>
      <c r="AF1429" t="s">
        <v>59</v>
      </c>
      <c r="AG1429" t="s">
        <v>59</v>
      </c>
      <c r="AH1429" t="s">
        <v>59</v>
      </c>
      <c r="AI1429" t="s">
        <v>59</v>
      </c>
      <c r="AJ1429" t="s">
        <v>59</v>
      </c>
      <c r="AK1429" t="s">
        <v>59</v>
      </c>
      <c r="AL1429" t="s">
        <v>123</v>
      </c>
      <c r="AM1429" t="s">
        <v>63</v>
      </c>
      <c r="AN1429" t="s">
        <v>59</v>
      </c>
      <c r="AO1429" t="s">
        <v>64</v>
      </c>
      <c r="AP1429" t="s">
        <v>65</v>
      </c>
      <c r="AQ1429" t="s">
        <v>66</v>
      </c>
      <c r="AR1429" t="s">
        <v>67</v>
      </c>
      <c r="AS1429" t="s">
        <v>64</v>
      </c>
      <c r="AT1429" t="s">
        <v>68</v>
      </c>
      <c r="AU1429" t="s">
        <v>69</v>
      </c>
      <c r="AV1429" t="s">
        <v>70</v>
      </c>
      <c r="AW1429" t="s">
        <v>71</v>
      </c>
    </row>
    <row r="1430" spans="1:49">
      <c r="A1430" t="s">
        <v>11814</v>
      </c>
      <c r="B1430" t="s">
        <v>73</v>
      </c>
      <c r="C1430" t="s">
        <v>51</v>
      </c>
      <c r="D1430" t="s">
        <v>52</v>
      </c>
      <c r="E1430" t="s">
        <v>53</v>
      </c>
      <c r="F1430" t="s">
        <v>11815</v>
      </c>
      <c r="G1430" t="s">
        <v>122</v>
      </c>
      <c r="H1430" t="s">
        <v>11814</v>
      </c>
      <c r="I1430">
        <v>45608.637748842593</v>
      </c>
      <c r="J1430">
        <v>45608.637748842593</v>
      </c>
      <c r="K1430" t="s">
        <v>57</v>
      </c>
      <c r="L1430" t="s">
        <v>58</v>
      </c>
      <c r="M1430" t="s">
        <v>57</v>
      </c>
      <c r="N1430" t="s">
        <v>57</v>
      </c>
      <c r="O1430" t="s">
        <v>58</v>
      </c>
      <c r="P1430" t="s">
        <v>57</v>
      </c>
      <c r="Q1430" t="s">
        <v>58</v>
      </c>
      <c r="R1430" t="s">
        <v>58</v>
      </c>
      <c r="S1430" t="s">
        <v>57</v>
      </c>
      <c r="T1430" t="s">
        <v>59</v>
      </c>
      <c r="U1430" t="s">
        <v>60</v>
      </c>
      <c r="V1430" t="s">
        <v>61</v>
      </c>
      <c r="W1430" t="s">
        <v>61</v>
      </c>
      <c r="X1430" t="s">
        <v>59</v>
      </c>
      <c r="Y1430" t="s">
        <v>59</v>
      </c>
      <c r="Z1430" t="s">
        <v>59</v>
      </c>
      <c r="AA1430" t="s">
        <v>59</v>
      </c>
      <c r="AB1430" t="s">
        <v>59</v>
      </c>
      <c r="AC1430" t="s">
        <v>59</v>
      </c>
      <c r="AD1430" t="s">
        <v>59</v>
      </c>
      <c r="AE1430" t="s">
        <v>59</v>
      </c>
      <c r="AF1430" t="s">
        <v>59</v>
      </c>
      <c r="AG1430" t="s">
        <v>59</v>
      </c>
      <c r="AH1430" t="s">
        <v>59</v>
      </c>
      <c r="AI1430" t="s">
        <v>59</v>
      </c>
      <c r="AJ1430" t="s">
        <v>59</v>
      </c>
      <c r="AK1430" t="s">
        <v>59</v>
      </c>
      <c r="AL1430" t="s">
        <v>123</v>
      </c>
      <c r="AM1430" t="s">
        <v>63</v>
      </c>
      <c r="AN1430" t="s">
        <v>59</v>
      </c>
      <c r="AO1430" t="s">
        <v>64</v>
      </c>
      <c r="AP1430" t="s">
        <v>65</v>
      </c>
      <c r="AQ1430" t="s">
        <v>66</v>
      </c>
      <c r="AR1430" t="s">
        <v>67</v>
      </c>
      <c r="AS1430" t="s">
        <v>64</v>
      </c>
      <c r="AT1430" t="s">
        <v>699</v>
      </c>
      <c r="AV1430" t="s">
        <v>59</v>
      </c>
      <c r="AW1430" t="s">
        <v>322</v>
      </c>
    </row>
    <row r="1431" spans="1:49">
      <c r="A1431" t="s">
        <v>11816</v>
      </c>
      <c r="B1431" t="s">
        <v>50</v>
      </c>
      <c r="C1431" t="s">
        <v>51</v>
      </c>
      <c r="D1431" t="s">
        <v>52</v>
      </c>
      <c r="E1431" t="s">
        <v>53</v>
      </c>
      <c r="F1431" t="s">
        <v>11817</v>
      </c>
      <c r="G1431" t="s">
        <v>55</v>
      </c>
      <c r="H1431" t="s">
        <v>11818</v>
      </c>
      <c r="I1431">
        <v>45609.6604519213</v>
      </c>
      <c r="J1431">
        <v>45609.6604519213</v>
      </c>
      <c r="K1431" t="s">
        <v>57</v>
      </c>
      <c r="L1431" t="s">
        <v>58</v>
      </c>
      <c r="M1431" t="s">
        <v>57</v>
      </c>
      <c r="N1431" t="s">
        <v>57</v>
      </c>
      <c r="O1431" t="s">
        <v>58</v>
      </c>
      <c r="P1431" t="s">
        <v>57</v>
      </c>
      <c r="Q1431" t="s">
        <v>58</v>
      </c>
      <c r="R1431" t="s">
        <v>58</v>
      </c>
      <c r="S1431" t="s">
        <v>57</v>
      </c>
      <c r="T1431" t="s">
        <v>59</v>
      </c>
      <c r="U1431" t="s">
        <v>60</v>
      </c>
      <c r="V1431" t="s">
        <v>61</v>
      </c>
      <c r="W1431" t="s">
        <v>61</v>
      </c>
      <c r="X1431" t="s">
        <v>59</v>
      </c>
      <c r="Y1431" t="s">
        <v>59</v>
      </c>
      <c r="Z1431" t="s">
        <v>59</v>
      </c>
      <c r="AA1431" t="s">
        <v>59</v>
      </c>
      <c r="AB1431" t="s">
        <v>59</v>
      </c>
      <c r="AC1431" t="s">
        <v>59</v>
      </c>
      <c r="AD1431" t="s">
        <v>59</v>
      </c>
      <c r="AE1431" t="s">
        <v>59</v>
      </c>
      <c r="AF1431" t="s">
        <v>59</v>
      </c>
      <c r="AG1431" t="s">
        <v>59</v>
      </c>
      <c r="AH1431" t="s">
        <v>59</v>
      </c>
      <c r="AI1431" t="s">
        <v>59</v>
      </c>
      <c r="AJ1431" t="s">
        <v>59</v>
      </c>
      <c r="AK1431" t="s">
        <v>59</v>
      </c>
      <c r="AL1431" t="s">
        <v>62</v>
      </c>
      <c r="AM1431" t="s">
        <v>63</v>
      </c>
      <c r="AN1431" t="s">
        <v>59</v>
      </c>
      <c r="AO1431" t="s">
        <v>64</v>
      </c>
      <c r="AP1431" t="s">
        <v>65</v>
      </c>
      <c r="AQ1431" t="s">
        <v>66</v>
      </c>
      <c r="AR1431" t="s">
        <v>67</v>
      </c>
      <c r="AS1431" t="s">
        <v>64</v>
      </c>
      <c r="AT1431" t="s">
        <v>68</v>
      </c>
      <c r="AU1431" t="s">
        <v>69</v>
      </c>
      <c r="AV1431" t="s">
        <v>70</v>
      </c>
      <c r="AW1431" t="s">
        <v>71</v>
      </c>
    </row>
    <row r="1432" spans="1:49">
      <c r="A1432" t="s">
        <v>11823</v>
      </c>
      <c r="B1432" t="s">
        <v>251</v>
      </c>
      <c r="C1432" t="s">
        <v>102</v>
      </c>
      <c r="D1432" t="s">
        <v>74</v>
      </c>
      <c r="E1432" t="s">
        <v>75</v>
      </c>
      <c r="F1432" t="s">
        <v>11824</v>
      </c>
      <c r="G1432" t="s">
        <v>190</v>
      </c>
      <c r="H1432" t="s">
        <v>11825</v>
      </c>
      <c r="I1432">
        <v>45531.482679976849</v>
      </c>
      <c r="J1432">
        <v>45531.482679976849</v>
      </c>
      <c r="K1432" t="s">
        <v>57</v>
      </c>
      <c r="L1432" t="s">
        <v>58</v>
      </c>
      <c r="M1432" t="s">
        <v>57</v>
      </c>
      <c r="N1432" t="s">
        <v>57</v>
      </c>
      <c r="O1432" t="s">
        <v>58</v>
      </c>
      <c r="P1432" t="s">
        <v>57</v>
      </c>
      <c r="Q1432" t="s">
        <v>58</v>
      </c>
      <c r="R1432" t="s">
        <v>58</v>
      </c>
      <c r="S1432" t="s">
        <v>57</v>
      </c>
      <c r="T1432" t="s">
        <v>59</v>
      </c>
      <c r="U1432" t="s">
        <v>254</v>
      </c>
      <c r="V1432" t="s">
        <v>255</v>
      </c>
      <c r="W1432" t="s">
        <v>255</v>
      </c>
      <c r="X1432" t="s">
        <v>59</v>
      </c>
      <c r="Y1432" t="s">
        <v>59</v>
      </c>
      <c r="Z1432" t="s">
        <v>59</v>
      </c>
      <c r="AA1432" t="s">
        <v>59</v>
      </c>
      <c r="AB1432" t="s">
        <v>59</v>
      </c>
      <c r="AC1432" t="s">
        <v>59</v>
      </c>
      <c r="AD1432" t="s">
        <v>59</v>
      </c>
      <c r="AE1432" t="s">
        <v>59</v>
      </c>
      <c r="AF1432" t="s">
        <v>59</v>
      </c>
      <c r="AG1432" t="s">
        <v>59</v>
      </c>
      <c r="AH1432" t="s">
        <v>59</v>
      </c>
      <c r="AI1432" t="s">
        <v>59</v>
      </c>
      <c r="AJ1432" t="s">
        <v>59</v>
      </c>
      <c r="AK1432" t="s">
        <v>59</v>
      </c>
      <c r="AL1432" t="s">
        <v>113</v>
      </c>
      <c r="AM1432" t="s">
        <v>114</v>
      </c>
      <c r="AN1432" t="s">
        <v>59</v>
      </c>
      <c r="AO1432" t="s">
        <v>64</v>
      </c>
      <c r="AP1432" t="s">
        <v>65</v>
      </c>
      <c r="AQ1432" t="s">
        <v>66</v>
      </c>
      <c r="AR1432" t="s">
        <v>67</v>
      </c>
      <c r="AS1432" t="s">
        <v>64</v>
      </c>
      <c r="AT1432" t="s">
        <v>291</v>
      </c>
      <c r="AU1432" t="s">
        <v>257</v>
      </c>
      <c r="AV1432" t="s">
        <v>258</v>
      </c>
      <c r="AW1432" t="s">
        <v>99</v>
      </c>
    </row>
    <row r="1433" spans="1:49">
      <c r="A1433" t="s">
        <v>11826</v>
      </c>
      <c r="B1433" t="s">
        <v>73</v>
      </c>
      <c r="C1433" t="s">
        <v>51</v>
      </c>
      <c r="D1433" t="s">
        <v>52</v>
      </c>
      <c r="E1433" t="s">
        <v>53</v>
      </c>
      <c r="F1433" t="s">
        <v>11827</v>
      </c>
      <c r="G1433" t="s">
        <v>122</v>
      </c>
      <c r="H1433" t="s">
        <v>11826</v>
      </c>
      <c r="I1433">
        <v>45762.868297951391</v>
      </c>
      <c r="J1433">
        <v>45762.868297951391</v>
      </c>
      <c r="K1433" t="s">
        <v>57</v>
      </c>
      <c r="L1433" t="s">
        <v>58</v>
      </c>
      <c r="M1433" t="s">
        <v>57</v>
      </c>
      <c r="N1433" t="s">
        <v>57</v>
      </c>
      <c r="O1433" t="s">
        <v>58</v>
      </c>
      <c r="P1433" t="s">
        <v>57</v>
      </c>
      <c r="Q1433" t="s">
        <v>58</v>
      </c>
      <c r="R1433" t="s">
        <v>58</v>
      </c>
      <c r="S1433" t="s">
        <v>57</v>
      </c>
      <c r="T1433" t="s">
        <v>59</v>
      </c>
      <c r="U1433" t="s">
        <v>60</v>
      </c>
      <c r="V1433" t="s">
        <v>61</v>
      </c>
      <c r="W1433" t="s">
        <v>61</v>
      </c>
      <c r="X1433" t="s">
        <v>59</v>
      </c>
      <c r="Y1433" t="s">
        <v>59</v>
      </c>
      <c r="Z1433" t="s">
        <v>59</v>
      </c>
      <c r="AA1433" t="s">
        <v>59</v>
      </c>
      <c r="AB1433" t="s">
        <v>59</v>
      </c>
      <c r="AC1433" t="s">
        <v>59</v>
      </c>
      <c r="AD1433" t="s">
        <v>59</v>
      </c>
      <c r="AE1433" t="s">
        <v>59</v>
      </c>
      <c r="AF1433" t="s">
        <v>59</v>
      </c>
      <c r="AG1433" t="s">
        <v>59</v>
      </c>
      <c r="AH1433" t="s">
        <v>59</v>
      </c>
      <c r="AI1433" t="s">
        <v>59</v>
      </c>
      <c r="AJ1433" t="s">
        <v>59</v>
      </c>
      <c r="AK1433" t="s">
        <v>59</v>
      </c>
      <c r="AL1433" t="s">
        <v>123</v>
      </c>
      <c r="AM1433" t="s">
        <v>63</v>
      </c>
      <c r="AN1433" t="s">
        <v>59</v>
      </c>
      <c r="AO1433" t="s">
        <v>64</v>
      </c>
      <c r="AP1433" t="s">
        <v>65</v>
      </c>
      <c r="AQ1433" t="s">
        <v>66</v>
      </c>
      <c r="AR1433" t="s">
        <v>67</v>
      </c>
      <c r="AS1433" t="s">
        <v>64</v>
      </c>
      <c r="AT1433" t="s">
        <v>699</v>
      </c>
      <c r="AV1433" t="s">
        <v>59</v>
      </c>
      <c r="AW1433" t="s">
        <v>322</v>
      </c>
    </row>
    <row r="1434" spans="1:49">
      <c r="A1434" t="s">
        <v>11828</v>
      </c>
      <c r="B1434" t="s">
        <v>101</v>
      </c>
      <c r="C1434" t="s">
        <v>102</v>
      </c>
      <c r="D1434" t="s">
        <v>74</v>
      </c>
      <c r="E1434" t="s">
        <v>75</v>
      </c>
      <c r="F1434" t="s">
        <v>11829</v>
      </c>
      <c r="G1434" t="s">
        <v>77</v>
      </c>
      <c r="H1434" t="s">
        <v>11830</v>
      </c>
      <c r="I1434">
        <v>45757.465728773146</v>
      </c>
      <c r="J1434">
        <v>45757.465728773146</v>
      </c>
      <c r="K1434" t="s">
        <v>57</v>
      </c>
      <c r="L1434" t="s">
        <v>1616</v>
      </c>
      <c r="M1434" t="s">
        <v>57</v>
      </c>
      <c r="N1434" t="s">
        <v>57</v>
      </c>
      <c r="O1434" t="s">
        <v>175</v>
      </c>
      <c r="P1434" t="s">
        <v>57</v>
      </c>
      <c r="Q1434" t="s">
        <v>175</v>
      </c>
      <c r="R1434" t="s">
        <v>1616</v>
      </c>
      <c r="S1434" t="s">
        <v>57</v>
      </c>
      <c r="T1434" t="s">
        <v>11831</v>
      </c>
      <c r="U1434" t="s">
        <v>82</v>
      </c>
      <c r="V1434" t="s">
        <v>83</v>
      </c>
      <c r="W1434" t="s">
        <v>84</v>
      </c>
      <c r="X1434" t="s">
        <v>85</v>
      </c>
      <c r="Y1434" t="s">
        <v>86</v>
      </c>
      <c r="Z1434" t="s">
        <v>11832</v>
      </c>
      <c r="AA1434" t="s">
        <v>88</v>
      </c>
      <c r="AB1434" t="s">
        <v>59</v>
      </c>
      <c r="AC1434" t="s">
        <v>89</v>
      </c>
      <c r="AD1434" t="s">
        <v>90</v>
      </c>
      <c r="AE1434" t="s">
        <v>91</v>
      </c>
      <c r="AF1434" t="s">
        <v>92</v>
      </c>
      <c r="AG1434" t="s">
        <v>93</v>
      </c>
      <c r="AH1434" t="s">
        <v>94</v>
      </c>
      <c r="AI1434" t="s">
        <v>95</v>
      </c>
      <c r="AJ1434" t="s">
        <v>274</v>
      </c>
      <c r="AK1434" t="s">
        <v>59</v>
      </c>
      <c r="AL1434" t="s">
        <v>113</v>
      </c>
      <c r="AM1434" t="s">
        <v>114</v>
      </c>
      <c r="AN1434" t="s">
        <v>97</v>
      </c>
      <c r="AO1434" t="s">
        <v>64</v>
      </c>
      <c r="AP1434" t="s">
        <v>65</v>
      </c>
      <c r="AQ1434" t="s">
        <v>67</v>
      </c>
      <c r="AR1434" t="s">
        <v>67</v>
      </c>
      <c r="AS1434" t="s">
        <v>64</v>
      </c>
      <c r="AT1434" t="s">
        <v>222</v>
      </c>
      <c r="AU1434" t="s">
        <v>117</v>
      </c>
      <c r="AV1434" t="s">
        <v>717</v>
      </c>
      <c r="AW1434" t="s">
        <v>99</v>
      </c>
    </row>
    <row r="1435" spans="1:49">
      <c r="A1435" t="s">
        <v>11846</v>
      </c>
      <c r="B1435" t="s">
        <v>73</v>
      </c>
      <c r="C1435" t="s">
        <v>51</v>
      </c>
      <c r="D1435" t="s">
        <v>74</v>
      </c>
      <c r="E1435" t="s">
        <v>75</v>
      </c>
      <c r="F1435" t="s">
        <v>11847</v>
      </c>
      <c r="G1435" t="s">
        <v>77</v>
      </c>
      <c r="H1435" t="s">
        <v>11848</v>
      </c>
      <c r="I1435">
        <v>45523.42222349537</v>
      </c>
      <c r="J1435">
        <v>45523.42222349537</v>
      </c>
      <c r="K1435" t="s">
        <v>57</v>
      </c>
      <c r="L1435" t="s">
        <v>199</v>
      </c>
      <c r="M1435" t="s">
        <v>57</v>
      </c>
      <c r="N1435" t="s">
        <v>57</v>
      </c>
      <c r="O1435" t="s">
        <v>131</v>
      </c>
      <c r="P1435" t="s">
        <v>57</v>
      </c>
      <c r="Q1435" t="s">
        <v>131</v>
      </c>
      <c r="R1435" t="s">
        <v>199</v>
      </c>
      <c r="S1435" t="s">
        <v>57</v>
      </c>
      <c r="T1435" t="s">
        <v>11849</v>
      </c>
      <c r="U1435" t="s">
        <v>10129</v>
      </c>
      <c r="V1435" t="s">
        <v>11850</v>
      </c>
      <c r="W1435" t="s">
        <v>11851</v>
      </c>
      <c r="X1435" t="s">
        <v>11852</v>
      </c>
      <c r="Y1435" t="s">
        <v>137</v>
      </c>
      <c r="Z1435" t="s">
        <v>11853</v>
      </c>
      <c r="AA1435" t="s">
        <v>88</v>
      </c>
      <c r="AB1435" t="s">
        <v>59</v>
      </c>
      <c r="AC1435" t="s">
        <v>89</v>
      </c>
      <c r="AD1435" t="s">
        <v>90</v>
      </c>
      <c r="AE1435" t="s">
        <v>91</v>
      </c>
      <c r="AF1435" t="s">
        <v>140</v>
      </c>
      <c r="AG1435" t="s">
        <v>928</v>
      </c>
      <c r="AH1435" t="s">
        <v>142</v>
      </c>
      <c r="AI1435" t="s">
        <v>95</v>
      </c>
      <c r="AJ1435" t="s">
        <v>96</v>
      </c>
      <c r="AK1435" t="s">
        <v>10134</v>
      </c>
      <c r="AL1435" t="s">
        <v>62</v>
      </c>
      <c r="AM1435" t="s">
        <v>63</v>
      </c>
      <c r="AN1435" t="s">
        <v>930</v>
      </c>
      <c r="AO1435" t="s">
        <v>64</v>
      </c>
      <c r="AP1435" t="s">
        <v>65</v>
      </c>
      <c r="AQ1435" t="s">
        <v>67</v>
      </c>
      <c r="AR1435" t="s">
        <v>67</v>
      </c>
      <c r="AS1435" t="s">
        <v>64</v>
      </c>
      <c r="AT1435" t="s">
        <v>1197</v>
      </c>
      <c r="AV1435" t="s">
        <v>59</v>
      </c>
      <c r="AW1435" t="s">
        <v>99</v>
      </c>
    </row>
    <row r="1436" spans="1:49">
      <c r="A1436" t="s">
        <v>11854</v>
      </c>
      <c r="B1436" t="s">
        <v>120</v>
      </c>
      <c r="C1436" t="s">
        <v>51</v>
      </c>
      <c r="D1436" t="s">
        <v>52</v>
      </c>
      <c r="E1436" t="s">
        <v>53</v>
      </c>
      <c r="F1436" t="s">
        <v>11855</v>
      </c>
      <c r="G1436" t="s">
        <v>77</v>
      </c>
      <c r="H1436" t="s">
        <v>11856</v>
      </c>
      <c r="I1436">
        <v>45569.942232013891</v>
      </c>
      <c r="J1436">
        <v>45569.942232013891</v>
      </c>
      <c r="K1436" t="s">
        <v>57</v>
      </c>
      <c r="L1436" t="s">
        <v>2444</v>
      </c>
      <c r="M1436" t="s">
        <v>57</v>
      </c>
      <c r="N1436" t="s">
        <v>57</v>
      </c>
      <c r="O1436" t="s">
        <v>80</v>
      </c>
      <c r="P1436" t="s">
        <v>57</v>
      </c>
      <c r="Q1436" t="s">
        <v>80</v>
      </c>
      <c r="R1436" t="s">
        <v>2444</v>
      </c>
      <c r="S1436" t="s">
        <v>57</v>
      </c>
      <c r="T1436" t="s">
        <v>11857</v>
      </c>
      <c r="U1436" t="s">
        <v>1511</v>
      </c>
      <c r="V1436" t="s">
        <v>2717</v>
      </c>
      <c r="W1436" t="s">
        <v>2718</v>
      </c>
      <c r="X1436" t="s">
        <v>2719</v>
      </c>
      <c r="Y1436" t="s">
        <v>137</v>
      </c>
      <c r="Z1436" t="s">
        <v>11858</v>
      </c>
      <c r="AA1436" t="s">
        <v>88</v>
      </c>
      <c r="AB1436" t="s">
        <v>59</v>
      </c>
      <c r="AC1436" t="s">
        <v>89</v>
      </c>
      <c r="AD1436" t="s">
        <v>90</v>
      </c>
      <c r="AE1436" t="s">
        <v>91</v>
      </c>
      <c r="AF1436" t="s">
        <v>1516</v>
      </c>
      <c r="AG1436" t="s">
        <v>1517</v>
      </c>
      <c r="AH1436" t="s">
        <v>183</v>
      </c>
      <c r="AI1436" t="s">
        <v>95</v>
      </c>
      <c r="AJ1436" t="s">
        <v>315</v>
      </c>
      <c r="AK1436" t="s">
        <v>1518</v>
      </c>
      <c r="AL1436" t="s">
        <v>62</v>
      </c>
      <c r="AM1436" t="s">
        <v>114</v>
      </c>
      <c r="AN1436" t="s">
        <v>1519</v>
      </c>
      <c r="AO1436" t="s">
        <v>64</v>
      </c>
      <c r="AP1436" t="s">
        <v>65</v>
      </c>
      <c r="AQ1436" t="s">
        <v>67</v>
      </c>
      <c r="AR1436" t="s">
        <v>67</v>
      </c>
      <c r="AS1436" t="s">
        <v>64</v>
      </c>
      <c r="AT1436" t="s">
        <v>1197</v>
      </c>
      <c r="AU1436" t="s">
        <v>2721</v>
      </c>
      <c r="AV1436" t="s">
        <v>2722</v>
      </c>
      <c r="AW1436" t="s">
        <v>99</v>
      </c>
    </row>
    <row r="1437" spans="1:49">
      <c r="A1437" t="s">
        <v>11859</v>
      </c>
      <c r="B1437" t="s">
        <v>251</v>
      </c>
      <c r="C1437" t="s">
        <v>102</v>
      </c>
      <c r="D1437" t="s">
        <v>52</v>
      </c>
      <c r="E1437" t="s">
        <v>53</v>
      </c>
      <c r="F1437" t="s">
        <v>11860</v>
      </c>
      <c r="G1437" t="s">
        <v>77</v>
      </c>
      <c r="H1437" t="s">
        <v>11861</v>
      </c>
      <c r="I1437">
        <v>45569.926153587963</v>
      </c>
      <c r="J1437">
        <v>45569.926153587963</v>
      </c>
      <c r="K1437" t="s">
        <v>57</v>
      </c>
      <c r="L1437" t="s">
        <v>4309</v>
      </c>
      <c r="M1437" t="s">
        <v>57</v>
      </c>
      <c r="N1437" t="s">
        <v>57</v>
      </c>
      <c r="O1437" t="s">
        <v>615</v>
      </c>
      <c r="P1437" t="s">
        <v>57</v>
      </c>
      <c r="Q1437" t="s">
        <v>542</v>
      </c>
      <c r="R1437" t="s">
        <v>4309</v>
      </c>
      <c r="S1437" t="s">
        <v>57</v>
      </c>
      <c r="T1437" t="s">
        <v>11862</v>
      </c>
      <c r="U1437" t="s">
        <v>265</v>
      </c>
      <c r="V1437" t="s">
        <v>266</v>
      </c>
      <c r="W1437" t="s">
        <v>267</v>
      </c>
      <c r="X1437" t="s">
        <v>268</v>
      </c>
      <c r="Y1437" t="s">
        <v>257</v>
      </c>
      <c r="Z1437" t="s">
        <v>11863</v>
      </c>
      <c r="AA1437" t="s">
        <v>88</v>
      </c>
      <c r="AB1437" t="s">
        <v>59</v>
      </c>
      <c r="AC1437" t="s">
        <v>270</v>
      </c>
      <c r="AD1437" t="s">
        <v>90</v>
      </c>
      <c r="AE1437" t="s">
        <v>271</v>
      </c>
      <c r="AF1437" t="s">
        <v>272</v>
      </c>
      <c r="AG1437" t="s">
        <v>182</v>
      </c>
      <c r="AH1437" t="s">
        <v>273</v>
      </c>
      <c r="AI1437" t="s">
        <v>95</v>
      </c>
      <c r="AJ1437" t="s">
        <v>274</v>
      </c>
      <c r="AK1437" t="s">
        <v>275</v>
      </c>
      <c r="AL1437" t="s">
        <v>113</v>
      </c>
      <c r="AM1437" t="s">
        <v>114</v>
      </c>
      <c r="AN1437" t="s">
        <v>276</v>
      </c>
      <c r="AO1437" t="s">
        <v>64</v>
      </c>
      <c r="AP1437" t="s">
        <v>65</v>
      </c>
      <c r="AQ1437" t="s">
        <v>67</v>
      </c>
      <c r="AR1437" t="s">
        <v>67</v>
      </c>
      <c r="AS1437" t="s">
        <v>64</v>
      </c>
      <c r="AT1437" t="s">
        <v>116</v>
      </c>
      <c r="AU1437" t="s">
        <v>257</v>
      </c>
      <c r="AV1437" t="s">
        <v>866</v>
      </c>
      <c r="AW1437" t="s">
        <v>99</v>
      </c>
    </row>
    <row r="1438" spans="1:49">
      <c r="A1438" t="s">
        <v>11864</v>
      </c>
      <c r="B1438" t="s">
        <v>73</v>
      </c>
      <c r="C1438" t="s">
        <v>51</v>
      </c>
      <c r="D1438" t="s">
        <v>74</v>
      </c>
      <c r="E1438" t="s">
        <v>75</v>
      </c>
      <c r="F1438" t="s">
        <v>11865</v>
      </c>
      <c r="G1438" t="s">
        <v>122</v>
      </c>
      <c r="H1438" t="s">
        <v>11864</v>
      </c>
      <c r="I1438">
        <v>45881.702015347226</v>
      </c>
      <c r="J1438">
        <v>45881.702015347226</v>
      </c>
      <c r="K1438" t="s">
        <v>57</v>
      </c>
      <c r="L1438" t="s">
        <v>58</v>
      </c>
      <c r="M1438" t="s">
        <v>57</v>
      </c>
      <c r="N1438" t="s">
        <v>57</v>
      </c>
      <c r="O1438" t="s">
        <v>58</v>
      </c>
      <c r="P1438" t="s">
        <v>57</v>
      </c>
      <c r="Q1438" t="s">
        <v>58</v>
      </c>
      <c r="R1438" t="s">
        <v>58</v>
      </c>
      <c r="S1438" t="s">
        <v>57</v>
      </c>
      <c r="T1438" t="s">
        <v>59</v>
      </c>
      <c r="U1438" t="s">
        <v>59</v>
      </c>
      <c r="V1438" t="s">
        <v>59</v>
      </c>
      <c r="W1438" t="s">
        <v>59</v>
      </c>
      <c r="X1438" t="s">
        <v>59</v>
      </c>
      <c r="Y1438" t="s">
        <v>59</v>
      </c>
      <c r="Z1438" t="s">
        <v>59</v>
      </c>
      <c r="AA1438" t="s">
        <v>59</v>
      </c>
      <c r="AB1438" t="s">
        <v>59</v>
      </c>
      <c r="AC1438" t="s">
        <v>59</v>
      </c>
      <c r="AD1438" t="s">
        <v>59</v>
      </c>
      <c r="AE1438" t="s">
        <v>59</v>
      </c>
      <c r="AF1438" t="s">
        <v>59</v>
      </c>
      <c r="AG1438" t="s">
        <v>59</v>
      </c>
      <c r="AH1438" t="s">
        <v>59</v>
      </c>
      <c r="AI1438" t="s">
        <v>59</v>
      </c>
      <c r="AJ1438" t="s">
        <v>59</v>
      </c>
      <c r="AK1438" t="s">
        <v>59</v>
      </c>
      <c r="AL1438" t="s">
        <v>62</v>
      </c>
      <c r="AM1438" t="s">
        <v>63</v>
      </c>
      <c r="AN1438" t="s">
        <v>59</v>
      </c>
      <c r="AO1438" t="s">
        <v>64</v>
      </c>
      <c r="AP1438" t="s">
        <v>65</v>
      </c>
      <c r="AQ1438" t="s">
        <v>66</v>
      </c>
      <c r="AR1438" t="s">
        <v>67</v>
      </c>
      <c r="AS1438" t="s">
        <v>64</v>
      </c>
      <c r="AT1438" t="s">
        <v>952</v>
      </c>
      <c r="AV1438" t="s">
        <v>59</v>
      </c>
      <c r="AW1438" t="s">
        <v>322</v>
      </c>
    </row>
    <row r="1439" spans="1:49">
      <c r="A1439" t="s">
        <v>11866</v>
      </c>
      <c r="B1439" t="s">
        <v>188</v>
      </c>
      <c r="C1439" t="s">
        <v>102</v>
      </c>
      <c r="D1439" t="s">
        <v>52</v>
      </c>
      <c r="E1439" t="s">
        <v>53</v>
      </c>
      <c r="F1439" t="s">
        <v>11867</v>
      </c>
      <c r="G1439" t="s">
        <v>190</v>
      </c>
      <c r="H1439" t="s">
        <v>11866</v>
      </c>
      <c r="I1439">
        <v>45570.259902268517</v>
      </c>
      <c r="J1439">
        <v>45570.259902268517</v>
      </c>
      <c r="K1439" t="s">
        <v>57</v>
      </c>
      <c r="L1439" t="s">
        <v>58</v>
      </c>
      <c r="M1439" t="s">
        <v>57</v>
      </c>
      <c r="N1439" t="s">
        <v>57</v>
      </c>
      <c r="O1439" t="s">
        <v>58</v>
      </c>
      <c r="P1439" t="s">
        <v>57</v>
      </c>
      <c r="Q1439" t="s">
        <v>58</v>
      </c>
      <c r="R1439" t="s">
        <v>58</v>
      </c>
      <c r="S1439" t="s">
        <v>57</v>
      </c>
      <c r="T1439" t="s">
        <v>59</v>
      </c>
      <c r="U1439" t="s">
        <v>192</v>
      </c>
      <c r="V1439" t="s">
        <v>692</v>
      </c>
      <c r="W1439" t="s">
        <v>692</v>
      </c>
      <c r="X1439" t="s">
        <v>59</v>
      </c>
      <c r="Y1439" t="s">
        <v>59</v>
      </c>
      <c r="Z1439" t="s">
        <v>59</v>
      </c>
      <c r="AA1439" t="s">
        <v>59</v>
      </c>
      <c r="AB1439" t="s">
        <v>59</v>
      </c>
      <c r="AC1439" t="s">
        <v>59</v>
      </c>
      <c r="AD1439" t="s">
        <v>59</v>
      </c>
      <c r="AE1439" t="s">
        <v>59</v>
      </c>
      <c r="AF1439" t="s">
        <v>59</v>
      </c>
      <c r="AG1439" t="s">
        <v>59</v>
      </c>
      <c r="AH1439" t="s">
        <v>59</v>
      </c>
      <c r="AI1439" t="s">
        <v>59</v>
      </c>
      <c r="AJ1439" t="s">
        <v>59</v>
      </c>
      <c r="AK1439" t="s">
        <v>59</v>
      </c>
      <c r="AL1439" t="s">
        <v>113</v>
      </c>
      <c r="AM1439" t="s">
        <v>114</v>
      </c>
      <c r="AN1439" t="s">
        <v>59</v>
      </c>
      <c r="AO1439" t="s">
        <v>64</v>
      </c>
      <c r="AP1439" t="s">
        <v>65</v>
      </c>
      <c r="AQ1439" t="s">
        <v>66</v>
      </c>
      <c r="AR1439" t="s">
        <v>67</v>
      </c>
      <c r="AS1439" t="s">
        <v>64</v>
      </c>
      <c r="AT1439" t="s">
        <v>513</v>
      </c>
      <c r="AU1439" t="s">
        <v>194</v>
      </c>
      <c r="AV1439" t="s">
        <v>1472</v>
      </c>
      <c r="AW1439" t="s">
        <v>99</v>
      </c>
    </row>
    <row r="1440" spans="1:49">
      <c r="A1440" t="s">
        <v>11868</v>
      </c>
      <c r="B1440" t="s">
        <v>120</v>
      </c>
      <c r="C1440" t="s">
        <v>51</v>
      </c>
      <c r="D1440" t="s">
        <v>74</v>
      </c>
      <c r="E1440" t="s">
        <v>75</v>
      </c>
      <c r="F1440" t="s">
        <v>11869</v>
      </c>
      <c r="G1440" t="s">
        <v>77</v>
      </c>
      <c r="H1440" t="s">
        <v>11870</v>
      </c>
      <c r="I1440">
        <v>45523.570963692131</v>
      </c>
      <c r="J1440">
        <v>45523.570963692131</v>
      </c>
      <c r="K1440" t="s">
        <v>57</v>
      </c>
      <c r="L1440" t="s">
        <v>481</v>
      </c>
      <c r="M1440" t="s">
        <v>57</v>
      </c>
      <c r="N1440" t="s">
        <v>57</v>
      </c>
      <c r="O1440" t="s">
        <v>175</v>
      </c>
      <c r="P1440" t="s">
        <v>57</v>
      </c>
      <c r="Q1440" t="s">
        <v>175</v>
      </c>
      <c r="R1440" t="s">
        <v>481</v>
      </c>
      <c r="S1440" t="s">
        <v>57</v>
      </c>
      <c r="T1440" t="s">
        <v>11871</v>
      </c>
      <c r="U1440" t="s">
        <v>3643</v>
      </c>
      <c r="V1440" t="s">
        <v>3644</v>
      </c>
      <c r="W1440" t="s">
        <v>11872</v>
      </c>
      <c r="X1440" t="s">
        <v>11873</v>
      </c>
      <c r="Y1440" t="s">
        <v>137</v>
      </c>
      <c r="Z1440" t="s">
        <v>11874</v>
      </c>
      <c r="AA1440" t="s">
        <v>88</v>
      </c>
      <c r="AB1440" t="s">
        <v>59</v>
      </c>
      <c r="AC1440" t="s">
        <v>89</v>
      </c>
      <c r="AD1440" t="s">
        <v>90</v>
      </c>
      <c r="AE1440" t="s">
        <v>91</v>
      </c>
      <c r="AF1440" t="s">
        <v>180</v>
      </c>
      <c r="AG1440" t="s">
        <v>93</v>
      </c>
      <c r="AH1440" t="s">
        <v>142</v>
      </c>
      <c r="AI1440" t="s">
        <v>95</v>
      </c>
      <c r="AJ1440" t="s">
        <v>274</v>
      </c>
      <c r="AK1440" t="s">
        <v>3648</v>
      </c>
      <c r="AL1440" t="s">
        <v>123</v>
      </c>
      <c r="AM1440" t="s">
        <v>114</v>
      </c>
      <c r="AN1440" t="s">
        <v>2578</v>
      </c>
      <c r="AO1440" t="s">
        <v>64</v>
      </c>
      <c r="AP1440" t="s">
        <v>65</v>
      </c>
      <c r="AQ1440" t="s">
        <v>67</v>
      </c>
      <c r="AR1440" t="s">
        <v>67</v>
      </c>
      <c r="AS1440" t="s">
        <v>64</v>
      </c>
      <c r="AT1440" t="s">
        <v>1197</v>
      </c>
      <c r="AU1440" t="s">
        <v>555</v>
      </c>
      <c r="AV1440" t="s">
        <v>126</v>
      </c>
      <c r="AW1440" t="s">
        <v>99</v>
      </c>
    </row>
    <row r="1441" spans="1:49">
      <c r="A1441" t="s">
        <v>11875</v>
      </c>
      <c r="B1441" t="s">
        <v>73</v>
      </c>
      <c r="C1441" t="s">
        <v>51</v>
      </c>
      <c r="D1441" t="s">
        <v>52</v>
      </c>
      <c r="E1441" t="s">
        <v>53</v>
      </c>
      <c r="F1441" t="s">
        <v>11876</v>
      </c>
      <c r="G1441" t="s">
        <v>77</v>
      </c>
      <c r="H1441" t="s">
        <v>11877</v>
      </c>
      <c r="I1441">
        <v>45569.964820787034</v>
      </c>
      <c r="J1441">
        <v>45569.964820787034</v>
      </c>
      <c r="K1441" t="s">
        <v>57</v>
      </c>
      <c r="L1441" t="s">
        <v>160</v>
      </c>
      <c r="M1441" t="s">
        <v>57</v>
      </c>
      <c r="N1441" t="s">
        <v>57</v>
      </c>
      <c r="O1441" t="s">
        <v>106</v>
      </c>
      <c r="P1441" t="s">
        <v>57</v>
      </c>
      <c r="Q1441" t="s">
        <v>106</v>
      </c>
      <c r="R1441" t="s">
        <v>160</v>
      </c>
      <c r="S1441" t="s">
        <v>57</v>
      </c>
      <c r="T1441" t="s">
        <v>11878</v>
      </c>
      <c r="U1441" t="s">
        <v>177</v>
      </c>
      <c r="V1441" t="s">
        <v>1341</v>
      </c>
      <c r="W1441" t="s">
        <v>1342</v>
      </c>
      <c r="X1441" t="s">
        <v>509</v>
      </c>
      <c r="Y1441" t="s">
        <v>137</v>
      </c>
      <c r="Z1441" t="s">
        <v>11879</v>
      </c>
      <c r="AA1441" t="s">
        <v>88</v>
      </c>
      <c r="AB1441" t="s">
        <v>59</v>
      </c>
      <c r="AC1441" t="s">
        <v>89</v>
      </c>
      <c r="AD1441" t="s">
        <v>90</v>
      </c>
      <c r="AE1441" t="s">
        <v>91</v>
      </c>
      <c r="AF1441" t="s">
        <v>166</v>
      </c>
      <c r="AG1441" t="s">
        <v>182</v>
      </c>
      <c r="AH1441" t="s">
        <v>273</v>
      </c>
      <c r="AI1441" t="s">
        <v>95</v>
      </c>
      <c r="AJ1441" t="s">
        <v>274</v>
      </c>
      <c r="AK1441" t="s">
        <v>1002</v>
      </c>
      <c r="AL1441" t="s">
        <v>123</v>
      </c>
      <c r="AM1441" t="s">
        <v>63</v>
      </c>
      <c r="AN1441" t="s">
        <v>512</v>
      </c>
      <c r="AO1441" t="s">
        <v>64</v>
      </c>
      <c r="AP1441" t="s">
        <v>65</v>
      </c>
      <c r="AQ1441" t="s">
        <v>67</v>
      </c>
      <c r="AR1441" t="s">
        <v>67</v>
      </c>
      <c r="AS1441" t="s">
        <v>64</v>
      </c>
      <c r="AT1441" t="s">
        <v>2849</v>
      </c>
      <c r="AV1441" t="s">
        <v>59</v>
      </c>
      <c r="AW1441" t="s">
        <v>99</v>
      </c>
    </row>
    <row r="1442" spans="1:49">
      <c r="A1442" t="s">
        <v>11886</v>
      </c>
      <c r="B1442" t="s">
        <v>260</v>
      </c>
      <c r="C1442" t="s">
        <v>102</v>
      </c>
      <c r="D1442" t="s">
        <v>52</v>
      </c>
      <c r="E1442" t="s">
        <v>53</v>
      </c>
      <c r="F1442" t="s">
        <v>11887</v>
      </c>
      <c r="G1442" t="s">
        <v>77</v>
      </c>
      <c r="H1442" t="s">
        <v>11888</v>
      </c>
      <c r="I1442">
        <v>45569.926126157407</v>
      </c>
      <c r="J1442">
        <v>45569.926126157407</v>
      </c>
      <c r="K1442" t="s">
        <v>57</v>
      </c>
      <c r="L1442" t="s">
        <v>263</v>
      </c>
      <c r="M1442" t="s">
        <v>57</v>
      </c>
      <c r="N1442" t="s">
        <v>57</v>
      </c>
      <c r="O1442" t="s">
        <v>175</v>
      </c>
      <c r="P1442" t="s">
        <v>57</v>
      </c>
      <c r="Q1442" t="s">
        <v>200</v>
      </c>
      <c r="R1442" t="s">
        <v>263</v>
      </c>
      <c r="S1442" t="s">
        <v>57</v>
      </c>
      <c r="T1442" t="s">
        <v>11889</v>
      </c>
      <c r="U1442" t="s">
        <v>265</v>
      </c>
      <c r="V1442" t="s">
        <v>266</v>
      </c>
      <c r="W1442" t="s">
        <v>267</v>
      </c>
      <c r="X1442" t="s">
        <v>268</v>
      </c>
      <c r="Y1442" t="s">
        <v>257</v>
      </c>
      <c r="Z1442" t="s">
        <v>11890</v>
      </c>
      <c r="AA1442" t="s">
        <v>88</v>
      </c>
      <c r="AB1442" t="s">
        <v>59</v>
      </c>
      <c r="AC1442" t="s">
        <v>270</v>
      </c>
      <c r="AD1442" t="s">
        <v>90</v>
      </c>
      <c r="AE1442" t="s">
        <v>271</v>
      </c>
      <c r="AF1442" t="s">
        <v>272</v>
      </c>
      <c r="AG1442" t="s">
        <v>182</v>
      </c>
      <c r="AH1442" t="s">
        <v>273</v>
      </c>
      <c r="AI1442" t="s">
        <v>95</v>
      </c>
      <c r="AJ1442" t="s">
        <v>274</v>
      </c>
      <c r="AK1442" t="s">
        <v>275</v>
      </c>
      <c r="AL1442" t="s">
        <v>113</v>
      </c>
      <c r="AM1442" t="s">
        <v>63</v>
      </c>
      <c r="AN1442" t="s">
        <v>276</v>
      </c>
      <c r="AO1442" t="s">
        <v>64</v>
      </c>
      <c r="AP1442" t="s">
        <v>65</v>
      </c>
      <c r="AQ1442" t="s">
        <v>67</v>
      </c>
      <c r="AR1442" t="s">
        <v>67</v>
      </c>
      <c r="AS1442" t="s">
        <v>64</v>
      </c>
      <c r="AT1442" t="s">
        <v>116</v>
      </c>
      <c r="AV1442" t="s">
        <v>59</v>
      </c>
      <c r="AW1442" t="s">
        <v>99</v>
      </c>
    </row>
    <row r="1443" spans="1:49">
      <c r="A1443" t="s">
        <v>11891</v>
      </c>
      <c r="B1443" t="s">
        <v>251</v>
      </c>
      <c r="C1443" t="s">
        <v>102</v>
      </c>
      <c r="D1443" t="s">
        <v>74</v>
      </c>
      <c r="E1443" t="s">
        <v>75</v>
      </c>
      <c r="F1443" t="s">
        <v>11892</v>
      </c>
      <c r="G1443" t="s">
        <v>77</v>
      </c>
      <c r="H1443" t="s">
        <v>11893</v>
      </c>
      <c r="I1443">
        <v>45523.380616238428</v>
      </c>
      <c r="J1443">
        <v>45523.380616238428</v>
      </c>
      <c r="K1443" t="s">
        <v>57</v>
      </c>
      <c r="L1443" t="s">
        <v>473</v>
      </c>
      <c r="M1443" t="s">
        <v>57</v>
      </c>
      <c r="N1443" t="s">
        <v>57</v>
      </c>
      <c r="O1443" t="s">
        <v>175</v>
      </c>
      <c r="P1443" t="s">
        <v>57</v>
      </c>
      <c r="Q1443" t="s">
        <v>200</v>
      </c>
      <c r="R1443" t="s">
        <v>473</v>
      </c>
      <c r="S1443" t="s">
        <v>57</v>
      </c>
      <c r="T1443" t="s">
        <v>11894</v>
      </c>
      <c r="U1443" t="s">
        <v>11895</v>
      </c>
      <c r="V1443" t="s">
        <v>11896</v>
      </c>
      <c r="W1443" t="s">
        <v>11897</v>
      </c>
      <c r="X1443" t="s">
        <v>11898</v>
      </c>
      <c r="Y1443" t="s">
        <v>257</v>
      </c>
      <c r="Z1443" t="s">
        <v>11899</v>
      </c>
      <c r="AA1443" t="s">
        <v>88</v>
      </c>
      <c r="AB1443" t="s">
        <v>59</v>
      </c>
      <c r="AC1443" t="s">
        <v>270</v>
      </c>
      <c r="AD1443" t="s">
        <v>90</v>
      </c>
      <c r="AE1443" t="s">
        <v>271</v>
      </c>
      <c r="AF1443" t="s">
        <v>437</v>
      </c>
      <c r="AG1443" t="s">
        <v>476</v>
      </c>
      <c r="AH1443" t="s">
        <v>142</v>
      </c>
      <c r="AI1443" t="s">
        <v>95</v>
      </c>
      <c r="AJ1443" t="s">
        <v>96</v>
      </c>
      <c r="AK1443" t="s">
        <v>11900</v>
      </c>
      <c r="AL1443" t="s">
        <v>113</v>
      </c>
      <c r="AM1443" t="s">
        <v>114</v>
      </c>
      <c r="AN1443" t="s">
        <v>8245</v>
      </c>
      <c r="AO1443" t="s">
        <v>64</v>
      </c>
      <c r="AP1443" t="s">
        <v>65</v>
      </c>
      <c r="AQ1443" t="s">
        <v>67</v>
      </c>
      <c r="AR1443" t="s">
        <v>67</v>
      </c>
      <c r="AS1443" t="s">
        <v>64</v>
      </c>
      <c r="AT1443" t="s">
        <v>1569</v>
      </c>
      <c r="AU1443" t="s">
        <v>257</v>
      </c>
      <c r="AV1443" t="s">
        <v>442</v>
      </c>
      <c r="AW1443" t="s">
        <v>99</v>
      </c>
    </row>
    <row r="1444" spans="1:49">
      <c r="A1444" t="s">
        <v>11901</v>
      </c>
      <c r="B1444" t="s">
        <v>120</v>
      </c>
      <c r="C1444" t="s">
        <v>51</v>
      </c>
      <c r="D1444" t="s">
        <v>52</v>
      </c>
      <c r="E1444" t="s">
        <v>53</v>
      </c>
      <c r="F1444" t="s">
        <v>11902</v>
      </c>
      <c r="G1444" t="s">
        <v>77</v>
      </c>
      <c r="H1444" t="s">
        <v>11903</v>
      </c>
      <c r="I1444">
        <v>45569.964577615741</v>
      </c>
      <c r="J1444">
        <v>45569.964577615741</v>
      </c>
      <c r="K1444" t="s">
        <v>57</v>
      </c>
      <c r="L1444" t="s">
        <v>11904</v>
      </c>
      <c r="M1444" t="s">
        <v>57</v>
      </c>
      <c r="N1444" t="s">
        <v>57</v>
      </c>
      <c r="O1444" t="s">
        <v>834</v>
      </c>
      <c r="P1444" t="s">
        <v>57</v>
      </c>
      <c r="Q1444" t="s">
        <v>834</v>
      </c>
      <c r="R1444" t="s">
        <v>11904</v>
      </c>
      <c r="S1444" t="s">
        <v>57</v>
      </c>
      <c r="T1444" t="s">
        <v>11905</v>
      </c>
      <c r="U1444" t="s">
        <v>4865</v>
      </c>
      <c r="V1444" t="s">
        <v>1503</v>
      </c>
      <c r="W1444" t="s">
        <v>2446</v>
      </c>
      <c r="X1444" t="s">
        <v>509</v>
      </c>
      <c r="Y1444" t="s">
        <v>137</v>
      </c>
      <c r="Z1444" t="s">
        <v>11906</v>
      </c>
      <c r="AA1444" t="s">
        <v>88</v>
      </c>
      <c r="AB1444" t="s">
        <v>59</v>
      </c>
      <c r="AC1444" t="s">
        <v>89</v>
      </c>
      <c r="AD1444" t="s">
        <v>90</v>
      </c>
      <c r="AE1444" t="s">
        <v>91</v>
      </c>
      <c r="AF1444" t="s">
        <v>166</v>
      </c>
      <c r="AG1444" t="s">
        <v>182</v>
      </c>
      <c r="AH1444" t="s">
        <v>273</v>
      </c>
      <c r="AI1444" t="s">
        <v>95</v>
      </c>
      <c r="AJ1444" t="s">
        <v>274</v>
      </c>
      <c r="AK1444" t="s">
        <v>8807</v>
      </c>
      <c r="AL1444" t="s">
        <v>62</v>
      </c>
      <c r="AM1444" t="s">
        <v>114</v>
      </c>
      <c r="AN1444" t="s">
        <v>512</v>
      </c>
      <c r="AO1444" t="s">
        <v>64</v>
      </c>
      <c r="AP1444" t="s">
        <v>65</v>
      </c>
      <c r="AQ1444" t="s">
        <v>67</v>
      </c>
      <c r="AR1444" t="s">
        <v>67</v>
      </c>
      <c r="AS1444" t="s">
        <v>64</v>
      </c>
      <c r="AT1444" t="s">
        <v>470</v>
      </c>
      <c r="AU1444" t="s">
        <v>169</v>
      </c>
      <c r="AV1444" t="s">
        <v>170</v>
      </c>
      <c r="AW1444" t="s">
        <v>99</v>
      </c>
    </row>
    <row r="1445" spans="1:49">
      <c r="A1445" t="s">
        <v>11907</v>
      </c>
      <c r="B1445" t="s">
        <v>73</v>
      </c>
      <c r="C1445" t="s">
        <v>51</v>
      </c>
      <c r="D1445" t="s">
        <v>52</v>
      </c>
      <c r="E1445" t="s">
        <v>53</v>
      </c>
      <c r="F1445" t="s">
        <v>11908</v>
      </c>
      <c r="G1445" t="s">
        <v>122</v>
      </c>
      <c r="H1445" t="s">
        <v>11907</v>
      </c>
      <c r="I1445">
        <v>45608.637746643515</v>
      </c>
      <c r="J1445">
        <v>45608.637746643515</v>
      </c>
      <c r="K1445" t="s">
        <v>57</v>
      </c>
      <c r="L1445" t="s">
        <v>58</v>
      </c>
      <c r="M1445" t="s">
        <v>57</v>
      </c>
      <c r="N1445" t="s">
        <v>57</v>
      </c>
      <c r="O1445" t="s">
        <v>58</v>
      </c>
      <c r="P1445" t="s">
        <v>57</v>
      </c>
      <c r="Q1445" t="s">
        <v>58</v>
      </c>
      <c r="R1445" t="s">
        <v>58</v>
      </c>
      <c r="S1445" t="s">
        <v>57</v>
      </c>
      <c r="T1445" t="s">
        <v>59</v>
      </c>
      <c r="U1445" t="s">
        <v>60</v>
      </c>
      <c r="V1445" t="s">
        <v>61</v>
      </c>
      <c r="W1445" t="s">
        <v>61</v>
      </c>
      <c r="X1445" t="s">
        <v>59</v>
      </c>
      <c r="Y1445" t="s">
        <v>59</v>
      </c>
      <c r="Z1445" t="s">
        <v>59</v>
      </c>
      <c r="AA1445" t="s">
        <v>59</v>
      </c>
      <c r="AB1445" t="s">
        <v>59</v>
      </c>
      <c r="AC1445" t="s">
        <v>59</v>
      </c>
      <c r="AD1445" t="s">
        <v>59</v>
      </c>
      <c r="AE1445" t="s">
        <v>59</v>
      </c>
      <c r="AF1445" t="s">
        <v>59</v>
      </c>
      <c r="AG1445" t="s">
        <v>59</v>
      </c>
      <c r="AH1445" t="s">
        <v>59</v>
      </c>
      <c r="AI1445" t="s">
        <v>59</v>
      </c>
      <c r="AJ1445" t="s">
        <v>59</v>
      </c>
      <c r="AK1445" t="s">
        <v>59</v>
      </c>
      <c r="AL1445" t="s">
        <v>123</v>
      </c>
      <c r="AM1445" t="s">
        <v>63</v>
      </c>
      <c r="AN1445" t="s">
        <v>59</v>
      </c>
      <c r="AO1445" t="s">
        <v>64</v>
      </c>
      <c r="AP1445" t="s">
        <v>65</v>
      </c>
      <c r="AQ1445" t="s">
        <v>66</v>
      </c>
      <c r="AR1445" t="s">
        <v>67</v>
      </c>
      <c r="AS1445" t="s">
        <v>64</v>
      </c>
      <c r="AT1445" t="s">
        <v>2488</v>
      </c>
      <c r="AV1445" t="s">
        <v>59</v>
      </c>
      <c r="AW1445" t="s">
        <v>322</v>
      </c>
    </row>
    <row r="1446" spans="1:49">
      <c r="A1446" t="s">
        <v>11909</v>
      </c>
      <c r="B1446" t="s">
        <v>120</v>
      </c>
      <c r="C1446" t="s">
        <v>51</v>
      </c>
      <c r="D1446" t="s">
        <v>52</v>
      </c>
      <c r="E1446" t="s">
        <v>53</v>
      </c>
      <c r="F1446" t="s">
        <v>11910</v>
      </c>
      <c r="G1446" t="s">
        <v>77</v>
      </c>
      <c r="H1446" t="s">
        <v>11911</v>
      </c>
      <c r="I1446">
        <v>45742.687168703706</v>
      </c>
      <c r="J1446">
        <v>45742.687168703706</v>
      </c>
      <c r="K1446" t="s">
        <v>57</v>
      </c>
      <c r="L1446" t="s">
        <v>11912</v>
      </c>
      <c r="M1446" t="s">
        <v>57</v>
      </c>
      <c r="N1446" t="s">
        <v>57</v>
      </c>
      <c r="O1446" t="s">
        <v>131</v>
      </c>
      <c r="P1446" t="s">
        <v>57</v>
      </c>
      <c r="Q1446" t="s">
        <v>131</v>
      </c>
      <c r="R1446" t="s">
        <v>11912</v>
      </c>
      <c r="S1446" t="s">
        <v>57</v>
      </c>
      <c r="T1446" t="s">
        <v>11913</v>
      </c>
      <c r="U1446" t="s">
        <v>11914</v>
      </c>
      <c r="V1446" t="s">
        <v>11915</v>
      </c>
      <c r="W1446" t="s">
        <v>11916</v>
      </c>
      <c r="X1446" t="s">
        <v>3351</v>
      </c>
      <c r="Y1446" t="s">
        <v>137</v>
      </c>
      <c r="Z1446" t="s">
        <v>11917</v>
      </c>
      <c r="AA1446" t="s">
        <v>88</v>
      </c>
      <c r="AB1446" t="s">
        <v>59</v>
      </c>
      <c r="AC1446" t="s">
        <v>89</v>
      </c>
      <c r="AD1446" t="s">
        <v>90</v>
      </c>
      <c r="AE1446" t="s">
        <v>91</v>
      </c>
      <c r="AF1446" t="s">
        <v>180</v>
      </c>
      <c r="AG1446" t="s">
        <v>182</v>
      </c>
      <c r="AH1446" t="s">
        <v>183</v>
      </c>
      <c r="AI1446" t="s">
        <v>95</v>
      </c>
      <c r="AJ1446" t="s">
        <v>96</v>
      </c>
      <c r="AK1446" t="s">
        <v>11795</v>
      </c>
      <c r="AL1446" t="s">
        <v>62</v>
      </c>
      <c r="AM1446" t="s">
        <v>114</v>
      </c>
      <c r="AN1446" t="s">
        <v>185</v>
      </c>
      <c r="AO1446" t="s">
        <v>64</v>
      </c>
      <c r="AP1446" t="s">
        <v>65</v>
      </c>
      <c r="AQ1446" t="s">
        <v>67</v>
      </c>
      <c r="AR1446" t="s">
        <v>67</v>
      </c>
      <c r="AS1446" t="s">
        <v>64</v>
      </c>
      <c r="AT1446" t="s">
        <v>513</v>
      </c>
      <c r="AU1446" t="s">
        <v>555</v>
      </c>
      <c r="AV1446" t="s">
        <v>126</v>
      </c>
      <c r="AW1446" t="s">
        <v>99</v>
      </c>
    </row>
    <row r="1447" spans="1:49">
      <c r="A1447" t="s">
        <v>11920</v>
      </c>
      <c r="B1447" t="s">
        <v>101</v>
      </c>
      <c r="C1447" t="s">
        <v>102</v>
      </c>
      <c r="D1447" t="s">
        <v>74</v>
      </c>
      <c r="E1447" t="s">
        <v>75</v>
      </c>
      <c r="F1447" t="s">
        <v>11921</v>
      </c>
      <c r="G1447" t="s">
        <v>77</v>
      </c>
      <c r="H1447" t="s">
        <v>11920</v>
      </c>
      <c r="I1447">
        <v>45523.381232476851</v>
      </c>
      <c r="J1447">
        <v>45523.381232476851</v>
      </c>
      <c r="K1447" t="s">
        <v>57</v>
      </c>
      <c r="L1447" t="s">
        <v>11922</v>
      </c>
      <c r="M1447" t="s">
        <v>57</v>
      </c>
      <c r="N1447" t="s">
        <v>57</v>
      </c>
      <c r="O1447" t="s">
        <v>1211</v>
      </c>
      <c r="P1447" t="s">
        <v>57</v>
      </c>
      <c r="Q1447" t="s">
        <v>1285</v>
      </c>
      <c r="R1447" t="s">
        <v>11922</v>
      </c>
      <c r="S1447" t="s">
        <v>306</v>
      </c>
      <c r="T1447" t="s">
        <v>11923</v>
      </c>
      <c r="U1447" t="s">
        <v>1957</v>
      </c>
      <c r="V1447" t="s">
        <v>11924</v>
      </c>
      <c r="W1447" t="s">
        <v>11925</v>
      </c>
      <c r="X1447" t="s">
        <v>11926</v>
      </c>
      <c r="Y1447" t="s">
        <v>86</v>
      </c>
      <c r="Z1447" t="s">
        <v>11920</v>
      </c>
      <c r="AA1447" t="s">
        <v>88</v>
      </c>
      <c r="AB1447" t="s">
        <v>59</v>
      </c>
      <c r="AC1447" t="s">
        <v>59</v>
      </c>
      <c r="AD1447" t="s">
        <v>90</v>
      </c>
      <c r="AE1447" t="s">
        <v>91</v>
      </c>
      <c r="AF1447" t="s">
        <v>1961</v>
      </c>
      <c r="AG1447" t="s">
        <v>1517</v>
      </c>
      <c r="AH1447" t="s">
        <v>142</v>
      </c>
      <c r="AI1447" t="s">
        <v>95</v>
      </c>
      <c r="AJ1447" t="s">
        <v>96</v>
      </c>
      <c r="AK1447" t="s">
        <v>6759</v>
      </c>
      <c r="AL1447" t="s">
        <v>113</v>
      </c>
      <c r="AM1447" t="s">
        <v>63</v>
      </c>
      <c r="AN1447" t="s">
        <v>1963</v>
      </c>
      <c r="AO1447" t="s">
        <v>64</v>
      </c>
      <c r="AP1447" t="s">
        <v>65</v>
      </c>
      <c r="AQ1447" t="s">
        <v>67</v>
      </c>
      <c r="AR1447" t="s">
        <v>67</v>
      </c>
      <c r="AS1447" t="s">
        <v>64</v>
      </c>
      <c r="AT1447" t="s">
        <v>695</v>
      </c>
      <c r="AU1447" t="s">
        <v>117</v>
      </c>
      <c r="AV1447" t="s">
        <v>696</v>
      </c>
      <c r="AW1447" t="s">
        <v>71</v>
      </c>
    </row>
    <row r="1448" spans="1:49">
      <c r="A1448" t="s">
        <v>11927</v>
      </c>
      <c r="B1448" t="s">
        <v>73</v>
      </c>
      <c r="C1448" t="s">
        <v>51</v>
      </c>
      <c r="D1448" t="s">
        <v>52</v>
      </c>
      <c r="E1448" t="s">
        <v>53</v>
      </c>
      <c r="F1448" t="s">
        <v>11928</v>
      </c>
      <c r="G1448" t="s">
        <v>77</v>
      </c>
      <c r="H1448" t="s">
        <v>11929</v>
      </c>
      <c r="I1448">
        <v>45569.944439467596</v>
      </c>
      <c r="J1448">
        <v>45569.944439467596</v>
      </c>
      <c r="K1448" t="s">
        <v>57</v>
      </c>
      <c r="L1448" t="s">
        <v>130</v>
      </c>
      <c r="M1448" t="s">
        <v>57</v>
      </c>
      <c r="N1448" t="s">
        <v>57</v>
      </c>
      <c r="O1448" t="s">
        <v>106</v>
      </c>
      <c r="P1448" t="s">
        <v>57</v>
      </c>
      <c r="Q1448" t="s">
        <v>106</v>
      </c>
      <c r="R1448" t="s">
        <v>130</v>
      </c>
      <c r="S1448" t="s">
        <v>57</v>
      </c>
      <c r="T1448" t="s">
        <v>11930</v>
      </c>
      <c r="U1448" t="s">
        <v>3209</v>
      </c>
      <c r="V1448" t="s">
        <v>1341</v>
      </c>
      <c r="W1448" t="s">
        <v>1342</v>
      </c>
      <c r="X1448" t="s">
        <v>509</v>
      </c>
      <c r="Y1448" t="s">
        <v>137</v>
      </c>
      <c r="Z1448" t="s">
        <v>11931</v>
      </c>
      <c r="AA1448" t="s">
        <v>88</v>
      </c>
      <c r="AB1448" t="s">
        <v>59</v>
      </c>
      <c r="AC1448" t="s">
        <v>89</v>
      </c>
      <c r="AD1448" t="s">
        <v>90</v>
      </c>
      <c r="AE1448" t="s">
        <v>91</v>
      </c>
      <c r="AF1448" t="s">
        <v>166</v>
      </c>
      <c r="AG1448" t="s">
        <v>182</v>
      </c>
      <c r="AH1448" t="s">
        <v>183</v>
      </c>
      <c r="AI1448" t="s">
        <v>95</v>
      </c>
      <c r="AJ1448" t="s">
        <v>96</v>
      </c>
      <c r="AK1448" t="s">
        <v>3211</v>
      </c>
      <c r="AL1448" t="s">
        <v>123</v>
      </c>
      <c r="AM1448" t="s">
        <v>63</v>
      </c>
      <c r="AN1448" t="s">
        <v>512</v>
      </c>
      <c r="AO1448" t="s">
        <v>237</v>
      </c>
      <c r="AP1448" t="s">
        <v>65</v>
      </c>
      <c r="AQ1448" t="s">
        <v>67</v>
      </c>
      <c r="AR1448" t="s">
        <v>67</v>
      </c>
      <c r="AS1448" t="s">
        <v>64</v>
      </c>
      <c r="AT1448" t="s">
        <v>3212</v>
      </c>
      <c r="AV1448" t="s">
        <v>59</v>
      </c>
      <c r="AW1448" t="s">
        <v>99</v>
      </c>
    </row>
    <row r="1449" spans="1:49">
      <c r="A1449" t="s">
        <v>11932</v>
      </c>
      <c r="B1449" t="s">
        <v>120</v>
      </c>
      <c r="C1449" t="s">
        <v>51</v>
      </c>
      <c r="D1449" t="s">
        <v>74</v>
      </c>
      <c r="E1449" t="s">
        <v>75</v>
      </c>
      <c r="F1449" t="s">
        <v>11933</v>
      </c>
      <c r="G1449" t="s">
        <v>77</v>
      </c>
      <c r="H1449" t="s">
        <v>11934</v>
      </c>
      <c r="I1449">
        <v>45523.423054050923</v>
      </c>
      <c r="J1449">
        <v>45523.423054050923</v>
      </c>
      <c r="K1449" t="s">
        <v>57</v>
      </c>
      <c r="L1449" t="s">
        <v>632</v>
      </c>
      <c r="M1449" t="s">
        <v>57</v>
      </c>
      <c r="N1449" t="s">
        <v>57</v>
      </c>
      <c r="O1449" t="s">
        <v>131</v>
      </c>
      <c r="P1449" t="s">
        <v>57</v>
      </c>
      <c r="Q1449" t="s">
        <v>131</v>
      </c>
      <c r="R1449" t="s">
        <v>632</v>
      </c>
      <c r="S1449" t="s">
        <v>57</v>
      </c>
      <c r="T1449" t="s">
        <v>11935</v>
      </c>
      <c r="U1449" t="s">
        <v>11936</v>
      </c>
      <c r="V1449" t="s">
        <v>11937</v>
      </c>
      <c r="W1449" t="s">
        <v>11938</v>
      </c>
      <c r="X1449" t="s">
        <v>11939</v>
      </c>
      <c r="Y1449" t="s">
        <v>137</v>
      </c>
      <c r="Z1449" t="s">
        <v>11940</v>
      </c>
      <c r="AA1449" t="s">
        <v>88</v>
      </c>
      <c r="AB1449" t="s">
        <v>59</v>
      </c>
      <c r="AC1449" t="s">
        <v>89</v>
      </c>
      <c r="AD1449" t="s">
        <v>90</v>
      </c>
      <c r="AE1449" t="s">
        <v>91</v>
      </c>
      <c r="AF1449" t="s">
        <v>348</v>
      </c>
      <c r="AG1449" t="s">
        <v>207</v>
      </c>
      <c r="AH1449" t="s">
        <v>142</v>
      </c>
      <c r="AI1449" t="s">
        <v>95</v>
      </c>
      <c r="AJ1449" t="s">
        <v>96</v>
      </c>
      <c r="AK1449" t="s">
        <v>11941</v>
      </c>
      <c r="AL1449" t="s">
        <v>123</v>
      </c>
      <c r="AM1449" t="s">
        <v>114</v>
      </c>
      <c r="AN1449" t="s">
        <v>3034</v>
      </c>
      <c r="AO1449" t="s">
        <v>64</v>
      </c>
      <c r="AP1449" t="s">
        <v>65</v>
      </c>
      <c r="AQ1449" t="s">
        <v>67</v>
      </c>
      <c r="AR1449" t="s">
        <v>67</v>
      </c>
      <c r="AS1449" t="s">
        <v>64</v>
      </c>
      <c r="AT1449" t="s">
        <v>554</v>
      </c>
      <c r="AU1449" t="s">
        <v>640</v>
      </c>
      <c r="AV1449" t="s">
        <v>641</v>
      </c>
      <c r="AW1449" t="s">
        <v>99</v>
      </c>
    </row>
    <row r="1450" spans="1:49">
      <c r="A1450" t="s">
        <v>11942</v>
      </c>
      <c r="B1450" t="s">
        <v>73</v>
      </c>
      <c r="C1450" t="s">
        <v>51</v>
      </c>
      <c r="D1450" t="s">
        <v>52</v>
      </c>
      <c r="E1450" t="s">
        <v>53</v>
      </c>
      <c r="F1450" t="s">
        <v>11943</v>
      </c>
      <c r="G1450" t="s">
        <v>122</v>
      </c>
      <c r="H1450" t="s">
        <v>11942</v>
      </c>
      <c r="I1450">
        <v>45608.637745902779</v>
      </c>
      <c r="J1450">
        <v>45608.637745902779</v>
      </c>
      <c r="K1450" t="s">
        <v>57</v>
      </c>
      <c r="L1450" t="s">
        <v>58</v>
      </c>
      <c r="M1450" t="s">
        <v>57</v>
      </c>
      <c r="N1450" t="s">
        <v>57</v>
      </c>
      <c r="O1450" t="s">
        <v>58</v>
      </c>
      <c r="P1450" t="s">
        <v>57</v>
      </c>
      <c r="Q1450" t="s">
        <v>58</v>
      </c>
      <c r="R1450" t="s">
        <v>58</v>
      </c>
      <c r="S1450" t="s">
        <v>57</v>
      </c>
      <c r="T1450" t="s">
        <v>59</v>
      </c>
      <c r="U1450" t="s">
        <v>60</v>
      </c>
      <c r="V1450" t="s">
        <v>61</v>
      </c>
      <c r="W1450" t="s">
        <v>61</v>
      </c>
      <c r="X1450" t="s">
        <v>59</v>
      </c>
      <c r="Y1450" t="s">
        <v>59</v>
      </c>
      <c r="Z1450" t="s">
        <v>59</v>
      </c>
      <c r="AA1450" t="s">
        <v>59</v>
      </c>
      <c r="AB1450" t="s">
        <v>59</v>
      </c>
      <c r="AC1450" t="s">
        <v>59</v>
      </c>
      <c r="AD1450" t="s">
        <v>59</v>
      </c>
      <c r="AE1450" t="s">
        <v>59</v>
      </c>
      <c r="AF1450" t="s">
        <v>59</v>
      </c>
      <c r="AG1450" t="s">
        <v>59</v>
      </c>
      <c r="AH1450" t="s">
        <v>59</v>
      </c>
      <c r="AI1450" t="s">
        <v>59</v>
      </c>
      <c r="AJ1450" t="s">
        <v>59</v>
      </c>
      <c r="AK1450" t="s">
        <v>59</v>
      </c>
      <c r="AL1450" t="s">
        <v>123</v>
      </c>
      <c r="AM1450" t="s">
        <v>63</v>
      </c>
      <c r="AN1450" t="s">
        <v>59</v>
      </c>
      <c r="AO1450" t="s">
        <v>64</v>
      </c>
      <c r="AP1450" t="s">
        <v>65</v>
      </c>
      <c r="AQ1450" t="s">
        <v>66</v>
      </c>
      <c r="AR1450" t="s">
        <v>67</v>
      </c>
      <c r="AS1450" t="s">
        <v>64</v>
      </c>
      <c r="AT1450" t="s">
        <v>699</v>
      </c>
      <c r="AV1450" t="s">
        <v>59</v>
      </c>
      <c r="AW1450" t="s">
        <v>99</v>
      </c>
    </row>
    <row r="1451" spans="1:49">
      <c r="A1451" t="s">
        <v>11952</v>
      </c>
      <c r="B1451" t="s">
        <v>73</v>
      </c>
      <c r="C1451" t="s">
        <v>51</v>
      </c>
      <c r="D1451" t="s">
        <v>52</v>
      </c>
      <c r="E1451" t="s">
        <v>53</v>
      </c>
      <c r="F1451" t="s">
        <v>11953</v>
      </c>
      <c r="G1451" t="s">
        <v>77</v>
      </c>
      <c r="H1451" t="s">
        <v>11954</v>
      </c>
      <c r="I1451">
        <v>45569.945507407407</v>
      </c>
      <c r="J1451">
        <v>45569.945507407407</v>
      </c>
      <c r="K1451" t="s">
        <v>57</v>
      </c>
      <c r="L1451" t="s">
        <v>360</v>
      </c>
      <c r="M1451" t="s">
        <v>57</v>
      </c>
      <c r="N1451" t="s">
        <v>57</v>
      </c>
      <c r="O1451" t="s">
        <v>1068</v>
      </c>
      <c r="P1451" t="s">
        <v>57</v>
      </c>
      <c r="Q1451" t="s">
        <v>1068</v>
      </c>
      <c r="R1451" t="s">
        <v>360</v>
      </c>
      <c r="S1451" t="s">
        <v>57</v>
      </c>
      <c r="T1451" t="s">
        <v>11955</v>
      </c>
      <c r="U1451" t="s">
        <v>177</v>
      </c>
      <c r="V1451" t="s">
        <v>2414</v>
      </c>
      <c r="W1451" t="s">
        <v>2415</v>
      </c>
      <c r="X1451" t="s">
        <v>2151</v>
      </c>
      <c r="Y1451" t="s">
        <v>137</v>
      </c>
      <c r="Z1451" t="s">
        <v>11956</v>
      </c>
      <c r="AA1451" t="s">
        <v>88</v>
      </c>
      <c r="AB1451" t="s">
        <v>59</v>
      </c>
      <c r="AC1451" t="s">
        <v>89</v>
      </c>
      <c r="AD1451" t="s">
        <v>90</v>
      </c>
      <c r="AE1451" t="s">
        <v>91</v>
      </c>
      <c r="AF1451" t="s">
        <v>140</v>
      </c>
      <c r="AG1451" t="s">
        <v>182</v>
      </c>
      <c r="AH1451" t="s">
        <v>183</v>
      </c>
      <c r="AI1451" t="s">
        <v>95</v>
      </c>
      <c r="AJ1451" t="s">
        <v>274</v>
      </c>
      <c r="AK1451" t="s">
        <v>184</v>
      </c>
      <c r="AL1451" t="s">
        <v>123</v>
      </c>
      <c r="AM1451" t="s">
        <v>63</v>
      </c>
      <c r="AN1451" t="s">
        <v>1062</v>
      </c>
      <c r="AO1451" t="s">
        <v>64</v>
      </c>
      <c r="AP1451" t="s">
        <v>65</v>
      </c>
      <c r="AQ1451" t="s">
        <v>67</v>
      </c>
      <c r="AR1451" t="s">
        <v>67</v>
      </c>
      <c r="AS1451" t="s">
        <v>64</v>
      </c>
      <c r="AT1451" t="s">
        <v>2012</v>
      </c>
      <c r="AV1451" t="s">
        <v>59</v>
      </c>
      <c r="AW1451" t="s">
        <v>99</v>
      </c>
    </row>
    <row r="1452" spans="1:49">
      <c r="A1452" t="s">
        <v>11957</v>
      </c>
      <c r="B1452" t="s">
        <v>73</v>
      </c>
      <c r="C1452" t="s">
        <v>51</v>
      </c>
      <c r="D1452" t="s">
        <v>52</v>
      </c>
      <c r="E1452" t="s">
        <v>53</v>
      </c>
      <c r="F1452" t="s">
        <v>11958</v>
      </c>
      <c r="G1452" t="s">
        <v>77</v>
      </c>
      <c r="H1452" t="s">
        <v>11959</v>
      </c>
      <c r="I1452">
        <v>45569.933765231479</v>
      </c>
      <c r="J1452">
        <v>45569.933765231479</v>
      </c>
      <c r="K1452" t="s">
        <v>57</v>
      </c>
      <c r="L1452" t="s">
        <v>11960</v>
      </c>
      <c r="M1452" t="s">
        <v>57</v>
      </c>
      <c r="N1452" t="s">
        <v>57</v>
      </c>
      <c r="O1452" t="s">
        <v>106</v>
      </c>
      <c r="P1452" t="s">
        <v>57</v>
      </c>
      <c r="Q1452" t="s">
        <v>106</v>
      </c>
      <c r="R1452" t="s">
        <v>11960</v>
      </c>
      <c r="S1452" t="s">
        <v>57</v>
      </c>
      <c r="T1452" t="s">
        <v>11961</v>
      </c>
      <c r="U1452" t="s">
        <v>177</v>
      </c>
      <c r="V1452" t="s">
        <v>7825</v>
      </c>
      <c r="W1452" t="s">
        <v>7826</v>
      </c>
      <c r="X1452" t="s">
        <v>7827</v>
      </c>
      <c r="Y1452" t="s">
        <v>137</v>
      </c>
      <c r="Z1452" t="s">
        <v>11962</v>
      </c>
      <c r="AA1452" t="s">
        <v>88</v>
      </c>
      <c r="AB1452" t="s">
        <v>59</v>
      </c>
      <c r="AC1452" t="s">
        <v>89</v>
      </c>
      <c r="AD1452" t="s">
        <v>90</v>
      </c>
      <c r="AE1452" t="s">
        <v>91</v>
      </c>
      <c r="AF1452" t="s">
        <v>140</v>
      </c>
      <c r="AG1452" t="s">
        <v>182</v>
      </c>
      <c r="AH1452" t="s">
        <v>183</v>
      </c>
      <c r="AI1452" t="s">
        <v>95</v>
      </c>
      <c r="AJ1452" t="s">
        <v>274</v>
      </c>
      <c r="AK1452" t="s">
        <v>7829</v>
      </c>
      <c r="AL1452" t="s">
        <v>123</v>
      </c>
      <c r="AM1452" t="s">
        <v>63</v>
      </c>
      <c r="AN1452" t="s">
        <v>1062</v>
      </c>
      <c r="AO1452" t="s">
        <v>64</v>
      </c>
      <c r="AP1452" t="s">
        <v>65</v>
      </c>
      <c r="AQ1452" t="s">
        <v>67</v>
      </c>
      <c r="AR1452" t="s">
        <v>67</v>
      </c>
      <c r="AS1452" t="s">
        <v>64</v>
      </c>
      <c r="AT1452" t="s">
        <v>3949</v>
      </c>
      <c r="AV1452" t="s">
        <v>59</v>
      </c>
      <c r="AW1452" t="s">
        <v>99</v>
      </c>
    </row>
    <row r="1453" spans="1:49">
      <c r="A1453" t="s">
        <v>11963</v>
      </c>
      <c r="B1453" t="s">
        <v>73</v>
      </c>
      <c r="C1453" t="s">
        <v>51</v>
      </c>
      <c r="D1453" t="s">
        <v>52</v>
      </c>
      <c r="E1453" t="s">
        <v>53</v>
      </c>
      <c r="F1453" t="s">
        <v>11964</v>
      </c>
      <c r="G1453" t="s">
        <v>122</v>
      </c>
      <c r="H1453" t="s">
        <v>11963</v>
      </c>
      <c r="I1453">
        <v>45609.660457094906</v>
      </c>
      <c r="J1453">
        <v>45609.660457094906</v>
      </c>
      <c r="K1453" t="s">
        <v>57</v>
      </c>
      <c r="L1453" t="s">
        <v>58</v>
      </c>
      <c r="M1453" t="s">
        <v>57</v>
      </c>
      <c r="N1453" t="s">
        <v>57</v>
      </c>
      <c r="O1453" t="s">
        <v>58</v>
      </c>
      <c r="P1453" t="s">
        <v>57</v>
      </c>
      <c r="Q1453" t="s">
        <v>58</v>
      </c>
      <c r="R1453" t="s">
        <v>58</v>
      </c>
      <c r="S1453" t="s">
        <v>57</v>
      </c>
      <c r="T1453" t="s">
        <v>59</v>
      </c>
      <c r="U1453" t="s">
        <v>60</v>
      </c>
      <c r="V1453" t="s">
        <v>61</v>
      </c>
      <c r="W1453" t="s">
        <v>61</v>
      </c>
      <c r="X1453" t="s">
        <v>59</v>
      </c>
      <c r="Y1453" t="s">
        <v>59</v>
      </c>
      <c r="Z1453" t="s">
        <v>59</v>
      </c>
      <c r="AA1453" t="s">
        <v>59</v>
      </c>
      <c r="AB1453" t="s">
        <v>59</v>
      </c>
      <c r="AC1453" t="s">
        <v>59</v>
      </c>
      <c r="AD1453" t="s">
        <v>59</v>
      </c>
      <c r="AE1453" t="s">
        <v>59</v>
      </c>
      <c r="AF1453" t="s">
        <v>59</v>
      </c>
      <c r="AG1453" t="s">
        <v>59</v>
      </c>
      <c r="AH1453" t="s">
        <v>59</v>
      </c>
      <c r="AI1453" t="s">
        <v>59</v>
      </c>
      <c r="AJ1453" t="s">
        <v>59</v>
      </c>
      <c r="AK1453" t="s">
        <v>59</v>
      </c>
      <c r="AL1453" t="s">
        <v>123</v>
      </c>
      <c r="AM1453" t="s">
        <v>63</v>
      </c>
      <c r="AN1453" t="s">
        <v>59</v>
      </c>
      <c r="AO1453" t="s">
        <v>64</v>
      </c>
      <c r="AP1453" t="s">
        <v>65</v>
      </c>
      <c r="AQ1453" t="s">
        <v>66</v>
      </c>
      <c r="AR1453" t="s">
        <v>67</v>
      </c>
      <c r="AS1453" t="s">
        <v>64</v>
      </c>
      <c r="AT1453" t="s">
        <v>2418</v>
      </c>
      <c r="AV1453" t="s">
        <v>59</v>
      </c>
      <c r="AW1453" t="s">
        <v>99</v>
      </c>
    </row>
    <row r="1454" spans="1:49">
      <c r="A1454" t="s">
        <v>11974</v>
      </c>
      <c r="B1454" t="s">
        <v>50</v>
      </c>
      <c r="C1454" t="s">
        <v>51</v>
      </c>
      <c r="D1454" t="s">
        <v>74</v>
      </c>
      <c r="E1454" t="s">
        <v>75</v>
      </c>
      <c r="F1454" t="s">
        <v>11975</v>
      </c>
      <c r="G1454" t="s">
        <v>55</v>
      </c>
      <c r="H1454" t="s">
        <v>11976</v>
      </c>
      <c r="I1454">
        <v>45881.702014965274</v>
      </c>
      <c r="J1454">
        <v>45881.702014965274</v>
      </c>
      <c r="K1454" t="s">
        <v>57</v>
      </c>
      <c r="L1454" t="s">
        <v>58</v>
      </c>
      <c r="M1454" t="s">
        <v>57</v>
      </c>
      <c r="N1454" t="s">
        <v>57</v>
      </c>
      <c r="O1454" t="s">
        <v>58</v>
      </c>
      <c r="P1454" t="s">
        <v>57</v>
      </c>
      <c r="Q1454" t="s">
        <v>58</v>
      </c>
      <c r="R1454" t="s">
        <v>58</v>
      </c>
      <c r="S1454" t="s">
        <v>57</v>
      </c>
      <c r="T1454" t="s">
        <v>59</v>
      </c>
      <c r="U1454" t="s">
        <v>59</v>
      </c>
      <c r="V1454" t="s">
        <v>59</v>
      </c>
      <c r="W1454" t="s">
        <v>59</v>
      </c>
      <c r="X1454" t="s">
        <v>59</v>
      </c>
      <c r="Y1454" t="s">
        <v>59</v>
      </c>
      <c r="Z1454" t="s">
        <v>59</v>
      </c>
      <c r="AA1454" t="s">
        <v>59</v>
      </c>
      <c r="AB1454" t="s">
        <v>59</v>
      </c>
      <c r="AC1454" t="s">
        <v>59</v>
      </c>
      <c r="AD1454" t="s">
        <v>59</v>
      </c>
      <c r="AE1454" t="s">
        <v>59</v>
      </c>
      <c r="AF1454" t="s">
        <v>59</v>
      </c>
      <c r="AG1454" t="s">
        <v>59</v>
      </c>
      <c r="AH1454" t="s">
        <v>59</v>
      </c>
      <c r="AI1454" t="s">
        <v>59</v>
      </c>
      <c r="AJ1454" t="s">
        <v>59</v>
      </c>
      <c r="AK1454" t="s">
        <v>59</v>
      </c>
      <c r="AL1454" t="s">
        <v>123</v>
      </c>
      <c r="AM1454" t="s">
        <v>63</v>
      </c>
      <c r="AN1454" t="s">
        <v>59</v>
      </c>
      <c r="AO1454" t="s">
        <v>64</v>
      </c>
      <c r="AP1454" t="s">
        <v>65</v>
      </c>
      <c r="AQ1454" t="s">
        <v>66</v>
      </c>
      <c r="AR1454" t="s">
        <v>67</v>
      </c>
      <c r="AS1454" t="s">
        <v>64</v>
      </c>
      <c r="AT1454" t="s">
        <v>68</v>
      </c>
      <c r="AU1454" t="s">
        <v>69</v>
      </c>
      <c r="AV1454" t="s">
        <v>70</v>
      </c>
      <c r="AW1454" t="s">
        <v>71</v>
      </c>
    </row>
    <row r="1455" spans="1:49">
      <c r="A1455" t="s">
        <v>11989</v>
      </c>
      <c r="B1455" t="s">
        <v>50</v>
      </c>
      <c r="C1455" t="s">
        <v>51</v>
      </c>
      <c r="D1455" t="s">
        <v>52</v>
      </c>
      <c r="E1455" t="s">
        <v>53</v>
      </c>
      <c r="F1455" t="s">
        <v>11990</v>
      </c>
      <c r="G1455" t="s">
        <v>55</v>
      </c>
      <c r="H1455" t="s">
        <v>11991</v>
      </c>
      <c r="I1455">
        <v>45611.697811342594</v>
      </c>
      <c r="J1455">
        <v>45611.697811342594</v>
      </c>
      <c r="K1455" t="s">
        <v>57</v>
      </c>
      <c r="L1455" t="s">
        <v>58</v>
      </c>
      <c r="M1455" t="s">
        <v>57</v>
      </c>
      <c r="N1455" t="s">
        <v>57</v>
      </c>
      <c r="O1455" t="s">
        <v>58</v>
      </c>
      <c r="P1455" t="s">
        <v>57</v>
      </c>
      <c r="Q1455" t="s">
        <v>58</v>
      </c>
      <c r="R1455" t="s">
        <v>58</v>
      </c>
      <c r="S1455" t="s">
        <v>57</v>
      </c>
      <c r="T1455" t="s">
        <v>59</v>
      </c>
      <c r="U1455" t="s">
        <v>60</v>
      </c>
      <c r="V1455" t="s">
        <v>61</v>
      </c>
      <c r="W1455" t="s">
        <v>61</v>
      </c>
      <c r="X1455" t="s">
        <v>59</v>
      </c>
      <c r="Y1455" t="s">
        <v>59</v>
      </c>
      <c r="Z1455" t="s">
        <v>59</v>
      </c>
      <c r="AA1455" t="s">
        <v>59</v>
      </c>
      <c r="AB1455" t="s">
        <v>59</v>
      </c>
      <c r="AC1455" t="s">
        <v>59</v>
      </c>
      <c r="AD1455" t="s">
        <v>59</v>
      </c>
      <c r="AE1455" t="s">
        <v>59</v>
      </c>
      <c r="AF1455" t="s">
        <v>59</v>
      </c>
      <c r="AG1455" t="s">
        <v>59</v>
      </c>
      <c r="AH1455" t="s">
        <v>59</v>
      </c>
      <c r="AI1455" t="s">
        <v>59</v>
      </c>
      <c r="AJ1455" t="s">
        <v>59</v>
      </c>
      <c r="AK1455" t="s">
        <v>59</v>
      </c>
      <c r="AL1455" t="s">
        <v>62</v>
      </c>
      <c r="AM1455" t="s">
        <v>63</v>
      </c>
      <c r="AN1455" t="s">
        <v>59</v>
      </c>
      <c r="AO1455" t="s">
        <v>64</v>
      </c>
      <c r="AP1455" t="s">
        <v>65</v>
      </c>
      <c r="AQ1455" t="s">
        <v>66</v>
      </c>
      <c r="AR1455" t="s">
        <v>67</v>
      </c>
      <c r="AS1455" t="s">
        <v>64</v>
      </c>
      <c r="AT1455" t="s">
        <v>68</v>
      </c>
      <c r="AU1455" t="s">
        <v>69</v>
      </c>
      <c r="AV1455" t="s">
        <v>70</v>
      </c>
      <c r="AW1455" t="s">
        <v>71</v>
      </c>
    </row>
    <row r="1456" spans="1:49">
      <c r="A1456" t="s">
        <v>11992</v>
      </c>
      <c r="B1456" t="s">
        <v>73</v>
      </c>
      <c r="C1456" t="s">
        <v>51</v>
      </c>
      <c r="D1456" t="s">
        <v>52</v>
      </c>
      <c r="E1456" t="s">
        <v>53</v>
      </c>
      <c r="F1456" t="s">
        <v>11993</v>
      </c>
      <c r="G1456" t="s">
        <v>122</v>
      </c>
      <c r="H1456" t="s">
        <v>11992</v>
      </c>
      <c r="I1456">
        <v>45608.637746597225</v>
      </c>
      <c r="J1456">
        <v>45608.637746597225</v>
      </c>
      <c r="K1456" t="s">
        <v>57</v>
      </c>
      <c r="L1456" t="s">
        <v>58</v>
      </c>
      <c r="M1456" t="s">
        <v>57</v>
      </c>
      <c r="N1456" t="s">
        <v>57</v>
      </c>
      <c r="O1456" t="s">
        <v>58</v>
      </c>
      <c r="P1456" t="s">
        <v>57</v>
      </c>
      <c r="Q1456" t="s">
        <v>58</v>
      </c>
      <c r="R1456" t="s">
        <v>58</v>
      </c>
      <c r="S1456" t="s">
        <v>57</v>
      </c>
      <c r="T1456" t="s">
        <v>59</v>
      </c>
      <c r="U1456" t="s">
        <v>60</v>
      </c>
      <c r="V1456" t="s">
        <v>61</v>
      </c>
      <c r="W1456" t="s">
        <v>61</v>
      </c>
      <c r="X1456" t="s">
        <v>59</v>
      </c>
      <c r="Y1456" t="s">
        <v>59</v>
      </c>
      <c r="Z1456" t="s">
        <v>59</v>
      </c>
      <c r="AA1456" t="s">
        <v>59</v>
      </c>
      <c r="AB1456" t="s">
        <v>59</v>
      </c>
      <c r="AC1456" t="s">
        <v>59</v>
      </c>
      <c r="AD1456" t="s">
        <v>59</v>
      </c>
      <c r="AE1456" t="s">
        <v>59</v>
      </c>
      <c r="AF1456" t="s">
        <v>59</v>
      </c>
      <c r="AG1456" t="s">
        <v>59</v>
      </c>
      <c r="AH1456" t="s">
        <v>59</v>
      </c>
      <c r="AI1456" t="s">
        <v>59</v>
      </c>
      <c r="AJ1456" t="s">
        <v>59</v>
      </c>
      <c r="AK1456" t="s">
        <v>59</v>
      </c>
      <c r="AL1456" t="s">
        <v>123</v>
      </c>
      <c r="AM1456" t="s">
        <v>63</v>
      </c>
      <c r="AN1456" t="s">
        <v>59</v>
      </c>
      <c r="AO1456" t="s">
        <v>64</v>
      </c>
      <c r="AP1456" t="s">
        <v>65</v>
      </c>
      <c r="AQ1456" t="s">
        <v>66</v>
      </c>
      <c r="AR1456" t="s">
        <v>67</v>
      </c>
      <c r="AS1456" t="s">
        <v>64</v>
      </c>
      <c r="AT1456" t="s">
        <v>593</v>
      </c>
      <c r="AV1456" t="s">
        <v>59</v>
      </c>
      <c r="AW1456" t="s">
        <v>99</v>
      </c>
    </row>
    <row r="1457" spans="1:49">
      <c r="A1457" t="s">
        <v>11994</v>
      </c>
      <c r="B1457" t="s">
        <v>120</v>
      </c>
      <c r="C1457" t="s">
        <v>51</v>
      </c>
      <c r="D1457" t="s">
        <v>52</v>
      </c>
      <c r="E1457" t="s">
        <v>53</v>
      </c>
      <c r="F1457" t="s">
        <v>11995</v>
      </c>
      <c r="G1457" t="s">
        <v>77</v>
      </c>
      <c r="H1457" t="s">
        <v>11996</v>
      </c>
      <c r="I1457">
        <v>45569.94234991898</v>
      </c>
      <c r="J1457">
        <v>45569.94234991898</v>
      </c>
      <c r="K1457" t="s">
        <v>57</v>
      </c>
      <c r="L1457" t="s">
        <v>2075</v>
      </c>
      <c r="M1457" t="s">
        <v>57</v>
      </c>
      <c r="N1457" t="s">
        <v>57</v>
      </c>
      <c r="O1457" t="s">
        <v>131</v>
      </c>
      <c r="P1457" t="s">
        <v>57</v>
      </c>
      <c r="Q1457" t="s">
        <v>131</v>
      </c>
      <c r="R1457" t="s">
        <v>2075</v>
      </c>
      <c r="S1457" t="s">
        <v>57</v>
      </c>
      <c r="T1457" t="s">
        <v>11997</v>
      </c>
      <c r="U1457" t="s">
        <v>7497</v>
      </c>
      <c r="V1457" t="s">
        <v>1341</v>
      </c>
      <c r="W1457" t="s">
        <v>1342</v>
      </c>
      <c r="X1457" t="s">
        <v>509</v>
      </c>
      <c r="Y1457" t="s">
        <v>137</v>
      </c>
      <c r="Z1457" t="s">
        <v>11998</v>
      </c>
      <c r="AA1457" t="s">
        <v>88</v>
      </c>
      <c r="AB1457" t="s">
        <v>59</v>
      </c>
      <c r="AC1457" t="s">
        <v>89</v>
      </c>
      <c r="AD1457" t="s">
        <v>90</v>
      </c>
      <c r="AE1457" t="s">
        <v>91</v>
      </c>
      <c r="AF1457" t="s">
        <v>166</v>
      </c>
      <c r="AG1457" t="s">
        <v>182</v>
      </c>
      <c r="AH1457" t="s">
        <v>183</v>
      </c>
      <c r="AI1457" t="s">
        <v>95</v>
      </c>
      <c r="AJ1457" t="s">
        <v>274</v>
      </c>
      <c r="AK1457" t="s">
        <v>7499</v>
      </c>
      <c r="AL1457" t="s">
        <v>62</v>
      </c>
      <c r="AM1457" t="s">
        <v>114</v>
      </c>
      <c r="AN1457" t="s">
        <v>512</v>
      </c>
      <c r="AO1457" t="s">
        <v>64</v>
      </c>
      <c r="AP1457" t="s">
        <v>65</v>
      </c>
      <c r="AQ1457" t="s">
        <v>67</v>
      </c>
      <c r="AR1457" t="s">
        <v>67</v>
      </c>
      <c r="AS1457" t="s">
        <v>64</v>
      </c>
      <c r="AT1457" t="s">
        <v>7500</v>
      </c>
      <c r="AU1457" t="s">
        <v>169</v>
      </c>
      <c r="AV1457" t="s">
        <v>170</v>
      </c>
      <c r="AW1457" t="s">
        <v>99</v>
      </c>
    </row>
    <row r="1458" spans="1:49">
      <c r="A1458" t="s">
        <v>12006</v>
      </c>
      <c r="B1458" t="s">
        <v>101</v>
      </c>
      <c r="C1458" t="s">
        <v>51</v>
      </c>
      <c r="D1458" t="s">
        <v>52</v>
      </c>
      <c r="E1458" t="s">
        <v>53</v>
      </c>
      <c r="F1458" t="s">
        <v>12007</v>
      </c>
      <c r="G1458" t="s">
        <v>122</v>
      </c>
      <c r="H1458" t="s">
        <v>12006</v>
      </c>
      <c r="I1458">
        <v>45609.655314074073</v>
      </c>
      <c r="J1458">
        <v>45609.655314074073</v>
      </c>
      <c r="K1458" t="s">
        <v>57</v>
      </c>
      <c r="L1458" t="s">
        <v>58</v>
      </c>
      <c r="M1458" t="s">
        <v>57</v>
      </c>
      <c r="N1458" t="s">
        <v>57</v>
      </c>
      <c r="O1458" t="s">
        <v>58</v>
      </c>
      <c r="P1458" t="s">
        <v>57</v>
      </c>
      <c r="Q1458" t="s">
        <v>58</v>
      </c>
      <c r="R1458" t="s">
        <v>58</v>
      </c>
      <c r="S1458" t="s">
        <v>57</v>
      </c>
      <c r="T1458" t="s">
        <v>59</v>
      </c>
      <c r="U1458" t="s">
        <v>60</v>
      </c>
      <c r="V1458" t="s">
        <v>61</v>
      </c>
      <c r="W1458" t="s">
        <v>61</v>
      </c>
      <c r="X1458" t="s">
        <v>59</v>
      </c>
      <c r="Y1458" t="s">
        <v>59</v>
      </c>
      <c r="Z1458" t="s">
        <v>59</v>
      </c>
      <c r="AA1458" t="s">
        <v>59</v>
      </c>
      <c r="AB1458" t="s">
        <v>59</v>
      </c>
      <c r="AC1458" t="s">
        <v>59</v>
      </c>
      <c r="AD1458" t="s">
        <v>59</v>
      </c>
      <c r="AE1458" t="s">
        <v>59</v>
      </c>
      <c r="AF1458" t="s">
        <v>59</v>
      </c>
      <c r="AG1458" t="s">
        <v>59</v>
      </c>
      <c r="AH1458" t="s">
        <v>59</v>
      </c>
      <c r="AI1458" t="s">
        <v>59</v>
      </c>
      <c r="AJ1458" t="s">
        <v>59</v>
      </c>
      <c r="AK1458" t="s">
        <v>59</v>
      </c>
      <c r="AL1458" t="s">
        <v>62</v>
      </c>
      <c r="AM1458" t="s">
        <v>114</v>
      </c>
      <c r="AN1458" t="s">
        <v>59</v>
      </c>
      <c r="AO1458" t="s">
        <v>64</v>
      </c>
      <c r="AP1458" t="s">
        <v>65</v>
      </c>
      <c r="AQ1458" t="s">
        <v>66</v>
      </c>
      <c r="AR1458" t="s">
        <v>67</v>
      </c>
      <c r="AS1458" t="s">
        <v>64</v>
      </c>
      <c r="AT1458" t="s">
        <v>699</v>
      </c>
      <c r="AU1458" t="s">
        <v>828</v>
      </c>
      <c r="AV1458" t="s">
        <v>1080</v>
      </c>
      <c r="AW1458" t="s">
        <v>99</v>
      </c>
    </row>
    <row r="1459" spans="1:49">
      <c r="A1459" t="s">
        <v>12009</v>
      </c>
      <c r="B1459" t="s">
        <v>50</v>
      </c>
      <c r="C1459" t="s">
        <v>51</v>
      </c>
      <c r="D1459" t="s">
        <v>52</v>
      </c>
      <c r="E1459" t="s">
        <v>53</v>
      </c>
      <c r="F1459" t="s">
        <v>12010</v>
      </c>
      <c r="G1459" t="s">
        <v>55</v>
      </c>
      <c r="H1459" t="s">
        <v>12011</v>
      </c>
      <c r="I1459">
        <v>45609.660451805554</v>
      </c>
      <c r="J1459">
        <v>45609.660451805554</v>
      </c>
      <c r="K1459" t="s">
        <v>57</v>
      </c>
      <c r="L1459" t="s">
        <v>58</v>
      </c>
      <c r="M1459" t="s">
        <v>57</v>
      </c>
      <c r="N1459" t="s">
        <v>57</v>
      </c>
      <c r="O1459" t="s">
        <v>58</v>
      </c>
      <c r="P1459" t="s">
        <v>57</v>
      </c>
      <c r="Q1459" t="s">
        <v>58</v>
      </c>
      <c r="R1459" t="s">
        <v>58</v>
      </c>
      <c r="S1459" t="s">
        <v>57</v>
      </c>
      <c r="T1459" t="s">
        <v>59</v>
      </c>
      <c r="U1459" t="s">
        <v>60</v>
      </c>
      <c r="V1459" t="s">
        <v>61</v>
      </c>
      <c r="W1459" t="s">
        <v>61</v>
      </c>
      <c r="X1459" t="s">
        <v>59</v>
      </c>
      <c r="Y1459" t="s">
        <v>59</v>
      </c>
      <c r="Z1459" t="s">
        <v>59</v>
      </c>
      <c r="AA1459" t="s">
        <v>59</v>
      </c>
      <c r="AB1459" t="s">
        <v>59</v>
      </c>
      <c r="AC1459" t="s">
        <v>59</v>
      </c>
      <c r="AD1459" t="s">
        <v>59</v>
      </c>
      <c r="AE1459" t="s">
        <v>59</v>
      </c>
      <c r="AF1459" t="s">
        <v>59</v>
      </c>
      <c r="AG1459" t="s">
        <v>59</v>
      </c>
      <c r="AH1459" t="s">
        <v>59</v>
      </c>
      <c r="AI1459" t="s">
        <v>59</v>
      </c>
      <c r="AJ1459" t="s">
        <v>59</v>
      </c>
      <c r="AK1459" t="s">
        <v>59</v>
      </c>
      <c r="AL1459" t="s">
        <v>62</v>
      </c>
      <c r="AM1459" t="s">
        <v>63</v>
      </c>
      <c r="AN1459" t="s">
        <v>59</v>
      </c>
      <c r="AO1459" t="s">
        <v>64</v>
      </c>
      <c r="AP1459" t="s">
        <v>65</v>
      </c>
      <c r="AQ1459" t="s">
        <v>66</v>
      </c>
      <c r="AR1459" t="s">
        <v>67</v>
      </c>
      <c r="AS1459" t="s">
        <v>64</v>
      </c>
      <c r="AT1459" t="s">
        <v>68</v>
      </c>
      <c r="AU1459" t="s">
        <v>69</v>
      </c>
      <c r="AV1459" t="s">
        <v>70</v>
      </c>
      <c r="AW1459" t="s">
        <v>71</v>
      </c>
    </row>
    <row r="1460" spans="1:49">
      <c r="A1460" t="s">
        <v>12012</v>
      </c>
      <c r="B1460" t="s">
        <v>120</v>
      </c>
      <c r="C1460" t="s">
        <v>51</v>
      </c>
      <c r="D1460" t="s">
        <v>52</v>
      </c>
      <c r="E1460" t="s">
        <v>53</v>
      </c>
      <c r="F1460" t="s">
        <v>12013</v>
      </c>
      <c r="G1460" t="s">
        <v>77</v>
      </c>
      <c r="H1460" t="s">
        <v>12014</v>
      </c>
      <c r="I1460">
        <v>45569.945732708336</v>
      </c>
      <c r="J1460">
        <v>45569.945732708336</v>
      </c>
      <c r="K1460" t="s">
        <v>57</v>
      </c>
      <c r="L1460" t="s">
        <v>1889</v>
      </c>
      <c r="M1460" t="s">
        <v>57</v>
      </c>
      <c r="N1460" t="s">
        <v>57</v>
      </c>
      <c r="O1460" t="s">
        <v>1068</v>
      </c>
      <c r="P1460" t="s">
        <v>57</v>
      </c>
      <c r="Q1460" t="s">
        <v>1068</v>
      </c>
      <c r="R1460" t="s">
        <v>1889</v>
      </c>
      <c r="S1460" t="s">
        <v>57</v>
      </c>
      <c r="T1460" t="s">
        <v>12015</v>
      </c>
      <c r="U1460" t="s">
        <v>588</v>
      </c>
      <c r="V1460" t="s">
        <v>1551</v>
      </c>
      <c r="W1460" t="s">
        <v>1552</v>
      </c>
      <c r="X1460" t="s">
        <v>1060</v>
      </c>
      <c r="Y1460" t="s">
        <v>137</v>
      </c>
      <c r="Z1460" t="s">
        <v>12016</v>
      </c>
      <c r="AA1460" t="s">
        <v>88</v>
      </c>
      <c r="AB1460" t="s">
        <v>59</v>
      </c>
      <c r="AC1460" t="s">
        <v>89</v>
      </c>
      <c r="AD1460" t="s">
        <v>90</v>
      </c>
      <c r="AE1460" t="s">
        <v>91</v>
      </c>
      <c r="AF1460" t="s">
        <v>140</v>
      </c>
      <c r="AG1460" t="s">
        <v>182</v>
      </c>
      <c r="AH1460" t="s">
        <v>183</v>
      </c>
      <c r="AI1460" t="s">
        <v>95</v>
      </c>
      <c r="AJ1460" t="s">
        <v>315</v>
      </c>
      <c r="AK1460" t="s">
        <v>592</v>
      </c>
      <c r="AL1460" t="s">
        <v>62</v>
      </c>
      <c r="AM1460" t="s">
        <v>114</v>
      </c>
      <c r="AN1460" t="s">
        <v>1062</v>
      </c>
      <c r="AO1460" t="s">
        <v>64</v>
      </c>
      <c r="AP1460" t="s">
        <v>65</v>
      </c>
      <c r="AQ1460" t="s">
        <v>67</v>
      </c>
      <c r="AR1460" t="s">
        <v>67</v>
      </c>
      <c r="AS1460" t="s">
        <v>64</v>
      </c>
      <c r="AT1460" t="s">
        <v>593</v>
      </c>
      <c r="AU1460" t="s">
        <v>327</v>
      </c>
      <c r="AV1460" t="s">
        <v>328</v>
      </c>
      <c r="AW1460" t="s">
        <v>99</v>
      </c>
    </row>
    <row r="1461" spans="1:49">
      <c r="A1461" t="s">
        <v>12017</v>
      </c>
      <c r="B1461" t="s">
        <v>260</v>
      </c>
      <c r="C1461" t="s">
        <v>102</v>
      </c>
      <c r="D1461" t="s">
        <v>52</v>
      </c>
      <c r="E1461" t="s">
        <v>53</v>
      </c>
      <c r="F1461" t="s">
        <v>4945</v>
      </c>
      <c r="G1461" t="s">
        <v>77</v>
      </c>
      <c r="H1461" t="s">
        <v>4944</v>
      </c>
      <c r="I1461">
        <v>45569.926242395835</v>
      </c>
      <c r="J1461">
        <v>45569.926242395835</v>
      </c>
      <c r="K1461" t="s">
        <v>57</v>
      </c>
      <c r="L1461" t="s">
        <v>1109</v>
      </c>
      <c r="M1461" t="s">
        <v>57</v>
      </c>
      <c r="N1461" t="s">
        <v>57</v>
      </c>
      <c r="O1461" t="s">
        <v>175</v>
      </c>
      <c r="P1461" t="s">
        <v>57</v>
      </c>
      <c r="Q1461" t="s">
        <v>200</v>
      </c>
      <c r="R1461" t="s">
        <v>1109</v>
      </c>
      <c r="S1461" t="s">
        <v>57</v>
      </c>
      <c r="T1461" t="s">
        <v>4946</v>
      </c>
      <c r="U1461" t="s">
        <v>1697</v>
      </c>
      <c r="V1461" t="s">
        <v>4947</v>
      </c>
      <c r="W1461" t="s">
        <v>4948</v>
      </c>
      <c r="X1461" t="s">
        <v>435</v>
      </c>
      <c r="Y1461" t="s">
        <v>257</v>
      </c>
      <c r="Z1461" t="s">
        <v>4944</v>
      </c>
      <c r="AA1461" t="s">
        <v>88</v>
      </c>
      <c r="AB1461" t="s">
        <v>59</v>
      </c>
      <c r="AC1461" t="s">
        <v>270</v>
      </c>
      <c r="AD1461" t="s">
        <v>90</v>
      </c>
      <c r="AE1461" t="s">
        <v>271</v>
      </c>
      <c r="AF1461" t="s">
        <v>437</v>
      </c>
      <c r="AG1461" t="s">
        <v>438</v>
      </c>
      <c r="AH1461" t="s">
        <v>273</v>
      </c>
      <c r="AI1461" t="s">
        <v>95</v>
      </c>
      <c r="AJ1461" t="s">
        <v>274</v>
      </c>
      <c r="AK1461" t="s">
        <v>1117</v>
      </c>
      <c r="AL1461" t="s">
        <v>113</v>
      </c>
      <c r="AM1461" t="s">
        <v>63</v>
      </c>
      <c r="AN1461" t="s">
        <v>440</v>
      </c>
      <c r="AO1461" t="s">
        <v>64</v>
      </c>
      <c r="AP1461" t="s">
        <v>65</v>
      </c>
      <c r="AQ1461" t="s">
        <v>67</v>
      </c>
      <c r="AR1461" t="s">
        <v>67</v>
      </c>
      <c r="AS1461" t="s">
        <v>64</v>
      </c>
      <c r="AT1461" t="s">
        <v>1117</v>
      </c>
      <c r="AV1461" t="s">
        <v>59</v>
      </c>
      <c r="AW1461" t="s">
        <v>99</v>
      </c>
    </row>
    <row r="1462" spans="1:49">
      <c r="A1462" t="s">
        <v>12046</v>
      </c>
      <c r="B1462" t="s">
        <v>73</v>
      </c>
      <c r="C1462" t="s">
        <v>51</v>
      </c>
      <c r="D1462" t="s">
        <v>52</v>
      </c>
      <c r="E1462" t="s">
        <v>53</v>
      </c>
      <c r="F1462" t="s">
        <v>12047</v>
      </c>
      <c r="G1462" t="s">
        <v>77</v>
      </c>
      <c r="H1462" t="s">
        <v>12048</v>
      </c>
      <c r="I1462">
        <v>45862.738131666665</v>
      </c>
      <c r="J1462">
        <v>45862.738131666665</v>
      </c>
      <c r="K1462" t="s">
        <v>57</v>
      </c>
      <c r="L1462" t="s">
        <v>12049</v>
      </c>
      <c r="M1462" t="s">
        <v>57</v>
      </c>
      <c r="N1462" t="s">
        <v>57</v>
      </c>
      <c r="O1462" t="s">
        <v>406</v>
      </c>
      <c r="P1462" t="s">
        <v>57</v>
      </c>
      <c r="Q1462" t="s">
        <v>406</v>
      </c>
      <c r="R1462" t="s">
        <v>12049</v>
      </c>
      <c r="S1462" t="s">
        <v>57</v>
      </c>
      <c r="T1462" t="s">
        <v>12050</v>
      </c>
      <c r="U1462" t="s">
        <v>216</v>
      </c>
      <c r="V1462" t="s">
        <v>408</v>
      </c>
      <c r="W1462" t="s">
        <v>409</v>
      </c>
      <c r="X1462" t="s">
        <v>410</v>
      </c>
      <c r="Y1462" t="s">
        <v>86</v>
      </c>
      <c r="Z1462" t="s">
        <v>12051</v>
      </c>
      <c r="AA1462" t="s">
        <v>88</v>
      </c>
      <c r="AB1462" t="s">
        <v>59</v>
      </c>
      <c r="AC1462" t="s">
        <v>89</v>
      </c>
      <c r="AD1462" t="s">
        <v>90</v>
      </c>
      <c r="AE1462" t="s">
        <v>91</v>
      </c>
      <c r="AF1462" t="s">
        <v>412</v>
      </c>
      <c r="AG1462" t="s">
        <v>182</v>
      </c>
      <c r="AH1462" t="s">
        <v>183</v>
      </c>
      <c r="AI1462" t="s">
        <v>95</v>
      </c>
      <c r="AJ1462" t="s">
        <v>96</v>
      </c>
      <c r="AK1462" t="s">
        <v>220</v>
      </c>
      <c r="AL1462" t="s">
        <v>123</v>
      </c>
      <c r="AM1462" t="s">
        <v>63</v>
      </c>
      <c r="AN1462" t="s">
        <v>413</v>
      </c>
      <c r="AO1462" t="s">
        <v>64</v>
      </c>
      <c r="AP1462" t="s">
        <v>65</v>
      </c>
      <c r="AQ1462" t="s">
        <v>67</v>
      </c>
      <c r="AR1462" t="s">
        <v>67</v>
      </c>
      <c r="AS1462" t="s">
        <v>64</v>
      </c>
      <c r="AT1462" t="s">
        <v>98</v>
      </c>
      <c r="AV1462" t="s">
        <v>59</v>
      </c>
      <c r="AW1462" t="s">
        <v>99</v>
      </c>
    </row>
    <row r="1463" spans="1:49">
      <c r="A1463" t="s">
        <v>12055</v>
      </c>
      <c r="B1463" t="s">
        <v>73</v>
      </c>
      <c r="C1463" t="s">
        <v>51</v>
      </c>
      <c r="D1463" t="s">
        <v>52</v>
      </c>
      <c r="E1463" t="s">
        <v>53</v>
      </c>
      <c r="F1463" t="s">
        <v>12056</v>
      </c>
      <c r="G1463" t="s">
        <v>77</v>
      </c>
      <c r="H1463" t="s">
        <v>12057</v>
      </c>
      <c r="I1463">
        <v>45735.493185335647</v>
      </c>
      <c r="J1463">
        <v>45735.493185335647</v>
      </c>
      <c r="K1463" t="s">
        <v>57</v>
      </c>
      <c r="L1463" t="s">
        <v>2399</v>
      </c>
      <c r="M1463" t="s">
        <v>57</v>
      </c>
      <c r="N1463" t="s">
        <v>57</v>
      </c>
      <c r="O1463" t="s">
        <v>106</v>
      </c>
      <c r="P1463" t="s">
        <v>57</v>
      </c>
      <c r="Q1463" t="s">
        <v>106</v>
      </c>
      <c r="R1463" t="s">
        <v>2399</v>
      </c>
      <c r="S1463" t="s">
        <v>57</v>
      </c>
      <c r="T1463" t="s">
        <v>12058</v>
      </c>
      <c r="U1463" t="s">
        <v>177</v>
      </c>
      <c r="V1463" t="s">
        <v>12059</v>
      </c>
      <c r="W1463" t="s">
        <v>12060</v>
      </c>
      <c r="X1463" t="s">
        <v>944</v>
      </c>
      <c r="Y1463" t="s">
        <v>137</v>
      </c>
      <c r="Z1463" t="s">
        <v>12061</v>
      </c>
      <c r="AA1463" t="s">
        <v>88</v>
      </c>
      <c r="AB1463" t="s">
        <v>59</v>
      </c>
      <c r="AC1463" t="s">
        <v>89</v>
      </c>
      <c r="AD1463" t="s">
        <v>90</v>
      </c>
      <c r="AE1463" t="s">
        <v>91</v>
      </c>
      <c r="AF1463" t="s">
        <v>944</v>
      </c>
      <c r="AG1463" t="s">
        <v>2405</v>
      </c>
      <c r="AH1463" t="s">
        <v>94</v>
      </c>
      <c r="AI1463" t="s">
        <v>95</v>
      </c>
      <c r="AJ1463" t="s">
        <v>274</v>
      </c>
      <c r="AK1463" t="s">
        <v>184</v>
      </c>
      <c r="AL1463" t="s">
        <v>123</v>
      </c>
      <c r="AM1463" t="s">
        <v>63</v>
      </c>
      <c r="AN1463" t="s">
        <v>2407</v>
      </c>
      <c r="AO1463" t="s">
        <v>64</v>
      </c>
      <c r="AP1463" t="s">
        <v>65</v>
      </c>
      <c r="AQ1463" t="s">
        <v>67</v>
      </c>
      <c r="AR1463" t="s">
        <v>67</v>
      </c>
      <c r="AS1463" t="s">
        <v>64</v>
      </c>
      <c r="AT1463" t="s">
        <v>1249</v>
      </c>
      <c r="AV1463" t="s">
        <v>59</v>
      </c>
      <c r="AW1463" t="s">
        <v>99</v>
      </c>
    </row>
    <row r="1464" spans="1:49">
      <c r="A1464" t="s">
        <v>12062</v>
      </c>
      <c r="B1464" t="s">
        <v>251</v>
      </c>
      <c r="C1464" t="s">
        <v>102</v>
      </c>
      <c r="D1464" t="s">
        <v>52</v>
      </c>
      <c r="E1464" t="s">
        <v>53</v>
      </c>
      <c r="F1464" t="s">
        <v>12063</v>
      </c>
      <c r="G1464" t="s">
        <v>77</v>
      </c>
      <c r="H1464" t="s">
        <v>12062</v>
      </c>
      <c r="I1464">
        <v>45675.841761493059</v>
      </c>
      <c r="J1464">
        <v>45675.841761493059</v>
      </c>
      <c r="K1464" t="s">
        <v>57</v>
      </c>
      <c r="L1464" t="s">
        <v>473</v>
      </c>
      <c r="M1464" t="s">
        <v>57</v>
      </c>
      <c r="N1464" t="s">
        <v>57</v>
      </c>
      <c r="O1464" t="s">
        <v>175</v>
      </c>
      <c r="P1464" t="s">
        <v>57</v>
      </c>
      <c r="Q1464" t="s">
        <v>200</v>
      </c>
      <c r="R1464" t="s">
        <v>473</v>
      </c>
      <c r="S1464" t="s">
        <v>57</v>
      </c>
      <c r="T1464" t="s">
        <v>12064</v>
      </c>
      <c r="U1464" t="s">
        <v>281</v>
      </c>
      <c r="V1464" t="s">
        <v>282</v>
      </c>
      <c r="W1464" t="s">
        <v>283</v>
      </c>
      <c r="X1464" t="s">
        <v>284</v>
      </c>
      <c r="Y1464" t="s">
        <v>257</v>
      </c>
      <c r="Z1464" t="s">
        <v>12065</v>
      </c>
      <c r="AA1464" t="s">
        <v>286</v>
      </c>
      <c r="AB1464" t="s">
        <v>59</v>
      </c>
      <c r="AC1464" t="s">
        <v>270</v>
      </c>
      <c r="AD1464" t="s">
        <v>90</v>
      </c>
      <c r="AE1464" t="s">
        <v>271</v>
      </c>
      <c r="AF1464" t="s">
        <v>287</v>
      </c>
      <c r="AG1464" t="s">
        <v>536</v>
      </c>
      <c r="AH1464" t="s">
        <v>183</v>
      </c>
      <c r="AI1464" t="s">
        <v>95</v>
      </c>
      <c r="AJ1464" t="s">
        <v>315</v>
      </c>
      <c r="AK1464" t="s">
        <v>289</v>
      </c>
      <c r="AL1464" t="s">
        <v>113</v>
      </c>
      <c r="AM1464" t="s">
        <v>114</v>
      </c>
      <c r="AN1464" t="s">
        <v>4996</v>
      </c>
      <c r="AO1464" t="s">
        <v>64</v>
      </c>
      <c r="AP1464" t="s">
        <v>65</v>
      </c>
      <c r="AQ1464" t="s">
        <v>67</v>
      </c>
      <c r="AR1464" t="s">
        <v>67</v>
      </c>
      <c r="AS1464" t="s">
        <v>64</v>
      </c>
      <c r="AT1464" t="s">
        <v>291</v>
      </c>
      <c r="AU1464" t="s">
        <v>257</v>
      </c>
      <c r="AV1464" t="s">
        <v>258</v>
      </c>
      <c r="AW1464" t="s">
        <v>99</v>
      </c>
    </row>
    <row r="1465" spans="1:49">
      <c r="A1465" t="s">
        <v>12075</v>
      </c>
      <c r="B1465" t="s">
        <v>73</v>
      </c>
      <c r="C1465" t="s">
        <v>51</v>
      </c>
      <c r="D1465" t="s">
        <v>74</v>
      </c>
      <c r="E1465" t="s">
        <v>75</v>
      </c>
      <c r="F1465" t="s">
        <v>12076</v>
      </c>
      <c r="G1465" t="s">
        <v>122</v>
      </c>
      <c r="H1465" t="s">
        <v>12075</v>
      </c>
      <c r="I1465">
        <v>45881.702015856485</v>
      </c>
      <c r="J1465">
        <v>45881.702015856485</v>
      </c>
      <c r="K1465" t="s">
        <v>57</v>
      </c>
      <c r="L1465" t="s">
        <v>58</v>
      </c>
      <c r="M1465" t="s">
        <v>57</v>
      </c>
      <c r="N1465" t="s">
        <v>57</v>
      </c>
      <c r="O1465" t="s">
        <v>58</v>
      </c>
      <c r="P1465" t="s">
        <v>57</v>
      </c>
      <c r="Q1465" t="s">
        <v>58</v>
      </c>
      <c r="R1465" t="s">
        <v>58</v>
      </c>
      <c r="S1465" t="s">
        <v>57</v>
      </c>
      <c r="T1465" t="s">
        <v>59</v>
      </c>
      <c r="U1465" t="s">
        <v>59</v>
      </c>
      <c r="V1465" t="s">
        <v>59</v>
      </c>
      <c r="W1465" t="s">
        <v>59</v>
      </c>
      <c r="X1465" t="s">
        <v>59</v>
      </c>
      <c r="Y1465" t="s">
        <v>59</v>
      </c>
      <c r="Z1465" t="s">
        <v>59</v>
      </c>
      <c r="AA1465" t="s">
        <v>59</v>
      </c>
      <c r="AB1465" t="s">
        <v>59</v>
      </c>
      <c r="AC1465" t="s">
        <v>59</v>
      </c>
      <c r="AD1465" t="s">
        <v>59</v>
      </c>
      <c r="AE1465" t="s">
        <v>59</v>
      </c>
      <c r="AF1465" t="s">
        <v>59</v>
      </c>
      <c r="AG1465" t="s">
        <v>59</v>
      </c>
      <c r="AH1465" t="s">
        <v>59</v>
      </c>
      <c r="AI1465" t="s">
        <v>59</v>
      </c>
      <c r="AJ1465" t="s">
        <v>59</v>
      </c>
      <c r="AK1465" t="s">
        <v>59</v>
      </c>
      <c r="AL1465" t="s">
        <v>62</v>
      </c>
      <c r="AM1465" t="s">
        <v>63</v>
      </c>
      <c r="AN1465" t="s">
        <v>59</v>
      </c>
      <c r="AO1465" t="s">
        <v>145</v>
      </c>
      <c r="AP1465" t="s">
        <v>65</v>
      </c>
      <c r="AQ1465" t="s">
        <v>66</v>
      </c>
      <c r="AR1465" t="s">
        <v>67</v>
      </c>
      <c r="AS1465" t="s">
        <v>64</v>
      </c>
      <c r="AT1465" t="s">
        <v>59</v>
      </c>
      <c r="AV1465" t="s">
        <v>59</v>
      </c>
      <c r="AW1465" t="s">
        <v>322</v>
      </c>
    </row>
    <row r="1466" spans="1:49">
      <c r="A1466" t="s">
        <v>12077</v>
      </c>
      <c r="B1466" t="s">
        <v>120</v>
      </c>
      <c r="C1466" t="s">
        <v>51</v>
      </c>
      <c r="D1466" t="s">
        <v>52</v>
      </c>
      <c r="E1466" t="s">
        <v>53</v>
      </c>
      <c r="F1466" t="s">
        <v>12078</v>
      </c>
      <c r="G1466" t="s">
        <v>77</v>
      </c>
      <c r="H1466" t="s">
        <v>12079</v>
      </c>
      <c r="I1466">
        <v>45607.959131863427</v>
      </c>
      <c r="J1466">
        <v>45607.959131863427</v>
      </c>
      <c r="K1466" t="s">
        <v>57</v>
      </c>
      <c r="L1466" t="s">
        <v>130</v>
      </c>
      <c r="M1466" t="s">
        <v>57</v>
      </c>
      <c r="N1466" t="s">
        <v>57</v>
      </c>
      <c r="O1466" t="s">
        <v>106</v>
      </c>
      <c r="P1466" t="s">
        <v>57</v>
      </c>
      <c r="Q1466" t="s">
        <v>106</v>
      </c>
      <c r="R1466" t="s">
        <v>130</v>
      </c>
      <c r="S1466" t="s">
        <v>57</v>
      </c>
      <c r="T1466" t="s">
        <v>12080</v>
      </c>
      <c r="U1466" t="s">
        <v>177</v>
      </c>
      <c r="V1466" t="s">
        <v>5113</v>
      </c>
      <c r="W1466" t="s">
        <v>5114</v>
      </c>
      <c r="X1466" t="s">
        <v>1033</v>
      </c>
      <c r="Y1466" t="s">
        <v>137</v>
      </c>
      <c r="Z1466" t="s">
        <v>12081</v>
      </c>
      <c r="AA1466" t="s">
        <v>88</v>
      </c>
      <c r="AB1466" t="s">
        <v>59</v>
      </c>
      <c r="AC1466" t="s">
        <v>89</v>
      </c>
      <c r="AD1466" t="s">
        <v>90</v>
      </c>
      <c r="AE1466" t="s">
        <v>91</v>
      </c>
      <c r="AF1466" t="s">
        <v>348</v>
      </c>
      <c r="AG1466" t="s">
        <v>182</v>
      </c>
      <c r="AH1466" t="s">
        <v>183</v>
      </c>
      <c r="AI1466" t="s">
        <v>95</v>
      </c>
      <c r="AJ1466" t="s">
        <v>96</v>
      </c>
      <c r="AK1466" t="s">
        <v>184</v>
      </c>
      <c r="AL1466" t="s">
        <v>123</v>
      </c>
      <c r="AM1466" t="s">
        <v>114</v>
      </c>
      <c r="AN1466" t="s">
        <v>1035</v>
      </c>
      <c r="AO1466" t="s">
        <v>64</v>
      </c>
      <c r="AP1466" t="s">
        <v>65</v>
      </c>
      <c r="AQ1466" t="s">
        <v>67</v>
      </c>
      <c r="AR1466" t="s">
        <v>67</v>
      </c>
      <c r="AS1466" t="s">
        <v>64</v>
      </c>
      <c r="AT1466" t="s">
        <v>810</v>
      </c>
      <c r="AU1466" t="s">
        <v>640</v>
      </c>
      <c r="AV1466" t="s">
        <v>641</v>
      </c>
      <c r="AW1466" t="s">
        <v>99</v>
      </c>
    </row>
    <row r="1467" spans="1:49">
      <c r="A1467" t="s">
        <v>12085</v>
      </c>
      <c r="B1467" t="s">
        <v>50</v>
      </c>
      <c r="C1467" t="s">
        <v>51</v>
      </c>
      <c r="D1467" t="s">
        <v>74</v>
      </c>
      <c r="E1467" t="s">
        <v>75</v>
      </c>
      <c r="F1467" t="s">
        <v>12086</v>
      </c>
      <c r="G1467" t="s">
        <v>55</v>
      </c>
      <c r="H1467" t="s">
        <v>12087</v>
      </c>
      <c r="I1467">
        <v>45881.702013692127</v>
      </c>
      <c r="J1467">
        <v>45881.702013692127</v>
      </c>
      <c r="K1467" t="s">
        <v>57</v>
      </c>
      <c r="L1467" t="s">
        <v>58</v>
      </c>
      <c r="M1467" t="s">
        <v>57</v>
      </c>
      <c r="N1467" t="s">
        <v>57</v>
      </c>
      <c r="O1467" t="s">
        <v>58</v>
      </c>
      <c r="P1467" t="s">
        <v>57</v>
      </c>
      <c r="Q1467" t="s">
        <v>58</v>
      </c>
      <c r="R1467" t="s">
        <v>58</v>
      </c>
      <c r="S1467" t="s">
        <v>57</v>
      </c>
      <c r="T1467" t="s">
        <v>59</v>
      </c>
      <c r="U1467" t="s">
        <v>59</v>
      </c>
      <c r="V1467" t="s">
        <v>59</v>
      </c>
      <c r="W1467" t="s">
        <v>59</v>
      </c>
      <c r="X1467" t="s">
        <v>59</v>
      </c>
      <c r="Y1467" t="s">
        <v>59</v>
      </c>
      <c r="Z1467" t="s">
        <v>59</v>
      </c>
      <c r="AA1467" t="s">
        <v>59</v>
      </c>
      <c r="AB1467" t="s">
        <v>59</v>
      </c>
      <c r="AC1467" t="s">
        <v>59</v>
      </c>
      <c r="AD1467" t="s">
        <v>59</v>
      </c>
      <c r="AE1467" t="s">
        <v>59</v>
      </c>
      <c r="AF1467" t="s">
        <v>59</v>
      </c>
      <c r="AG1467" t="s">
        <v>59</v>
      </c>
      <c r="AH1467" t="s">
        <v>59</v>
      </c>
      <c r="AI1467" t="s">
        <v>59</v>
      </c>
      <c r="AJ1467" t="s">
        <v>59</v>
      </c>
      <c r="AK1467" t="s">
        <v>59</v>
      </c>
      <c r="AL1467" t="s">
        <v>123</v>
      </c>
      <c r="AM1467" t="s">
        <v>63</v>
      </c>
      <c r="AN1467" t="s">
        <v>59</v>
      </c>
      <c r="AO1467" t="s">
        <v>64</v>
      </c>
      <c r="AP1467" t="s">
        <v>65</v>
      </c>
      <c r="AQ1467" t="s">
        <v>66</v>
      </c>
      <c r="AR1467" t="s">
        <v>67</v>
      </c>
      <c r="AS1467" t="s">
        <v>64</v>
      </c>
      <c r="AT1467" t="s">
        <v>68</v>
      </c>
      <c r="AU1467" t="s">
        <v>69</v>
      </c>
      <c r="AV1467" t="s">
        <v>70</v>
      </c>
      <c r="AW1467" t="s">
        <v>71</v>
      </c>
    </row>
    <row r="1468" spans="1:49">
      <c r="A1468" t="s">
        <v>12098</v>
      </c>
      <c r="B1468" t="s">
        <v>73</v>
      </c>
      <c r="C1468" t="s">
        <v>51</v>
      </c>
      <c r="D1468" t="s">
        <v>74</v>
      </c>
      <c r="E1468" t="s">
        <v>75</v>
      </c>
      <c r="F1468" t="s">
        <v>12099</v>
      </c>
      <c r="G1468" t="s">
        <v>77</v>
      </c>
      <c r="H1468" t="s">
        <v>12100</v>
      </c>
      <c r="I1468">
        <v>45523.422583831016</v>
      </c>
      <c r="J1468">
        <v>45523.422583831016</v>
      </c>
      <c r="K1468" t="s">
        <v>57</v>
      </c>
      <c r="L1468" t="s">
        <v>199</v>
      </c>
      <c r="M1468" t="s">
        <v>57</v>
      </c>
      <c r="N1468" t="s">
        <v>57</v>
      </c>
      <c r="O1468" t="s">
        <v>131</v>
      </c>
      <c r="P1468" t="s">
        <v>57</v>
      </c>
      <c r="Q1468" t="s">
        <v>131</v>
      </c>
      <c r="R1468" t="s">
        <v>199</v>
      </c>
      <c r="S1468" t="s">
        <v>57</v>
      </c>
      <c r="T1468" t="s">
        <v>12101</v>
      </c>
      <c r="U1468" t="s">
        <v>12102</v>
      </c>
      <c r="V1468" t="s">
        <v>12103</v>
      </c>
      <c r="W1468" t="s">
        <v>12104</v>
      </c>
      <c r="X1468" t="s">
        <v>12105</v>
      </c>
      <c r="Y1468" t="s">
        <v>137</v>
      </c>
      <c r="Z1468" t="s">
        <v>12106</v>
      </c>
      <c r="AA1468" t="s">
        <v>88</v>
      </c>
      <c r="AB1468" t="s">
        <v>59</v>
      </c>
      <c r="AC1468" t="s">
        <v>89</v>
      </c>
      <c r="AD1468" t="s">
        <v>90</v>
      </c>
      <c r="AE1468" t="s">
        <v>91</v>
      </c>
      <c r="AF1468" t="s">
        <v>166</v>
      </c>
      <c r="AG1468" t="s">
        <v>141</v>
      </c>
      <c r="AH1468" t="s">
        <v>142</v>
      </c>
      <c r="AI1468" t="s">
        <v>95</v>
      </c>
      <c r="AJ1468" t="s">
        <v>96</v>
      </c>
      <c r="AK1468" t="s">
        <v>12107</v>
      </c>
      <c r="AL1468" t="s">
        <v>62</v>
      </c>
      <c r="AM1468" t="s">
        <v>63</v>
      </c>
      <c r="AN1468" t="s">
        <v>2318</v>
      </c>
      <c r="AO1468" t="s">
        <v>64</v>
      </c>
      <c r="AP1468" t="s">
        <v>65</v>
      </c>
      <c r="AQ1468" t="s">
        <v>67</v>
      </c>
      <c r="AR1468" t="s">
        <v>67</v>
      </c>
      <c r="AS1468" t="s">
        <v>64</v>
      </c>
      <c r="AT1468" t="s">
        <v>1391</v>
      </c>
      <c r="AV1468" t="s">
        <v>59</v>
      </c>
      <c r="AW1468" t="s">
        <v>99</v>
      </c>
    </row>
    <row r="1469" spans="1:49">
      <c r="A1469" t="s">
        <v>12108</v>
      </c>
      <c r="B1469" t="s">
        <v>101</v>
      </c>
      <c r="C1469" t="s">
        <v>987</v>
      </c>
      <c r="D1469" t="s">
        <v>52</v>
      </c>
      <c r="E1469" t="s">
        <v>53</v>
      </c>
      <c r="F1469" t="s">
        <v>12109</v>
      </c>
      <c r="G1469" t="s">
        <v>122</v>
      </c>
      <c r="H1469" t="s">
        <v>12108</v>
      </c>
      <c r="I1469">
        <v>45791.652080324071</v>
      </c>
      <c r="J1469">
        <v>45791.652080324071</v>
      </c>
      <c r="K1469" t="s">
        <v>57</v>
      </c>
      <c r="L1469" t="s">
        <v>58</v>
      </c>
      <c r="M1469" t="s">
        <v>57</v>
      </c>
      <c r="N1469" t="s">
        <v>57</v>
      </c>
      <c r="O1469" t="s">
        <v>58</v>
      </c>
      <c r="P1469" t="s">
        <v>57</v>
      </c>
      <c r="Q1469" t="s">
        <v>58</v>
      </c>
      <c r="R1469" t="s">
        <v>58</v>
      </c>
      <c r="S1469" t="s">
        <v>57</v>
      </c>
      <c r="T1469" t="s">
        <v>59</v>
      </c>
      <c r="U1469" t="s">
        <v>60</v>
      </c>
      <c r="V1469" t="s">
        <v>61</v>
      </c>
      <c r="W1469" t="s">
        <v>61</v>
      </c>
      <c r="X1469" t="s">
        <v>59</v>
      </c>
      <c r="Y1469" t="s">
        <v>59</v>
      </c>
      <c r="Z1469" t="s">
        <v>59</v>
      </c>
      <c r="AA1469" t="s">
        <v>59</v>
      </c>
      <c r="AB1469" t="s">
        <v>59</v>
      </c>
      <c r="AC1469" t="s">
        <v>59</v>
      </c>
      <c r="AD1469" t="s">
        <v>59</v>
      </c>
      <c r="AE1469" t="s">
        <v>59</v>
      </c>
      <c r="AF1469" t="s">
        <v>59</v>
      </c>
      <c r="AG1469" t="s">
        <v>59</v>
      </c>
      <c r="AH1469" t="s">
        <v>59</v>
      </c>
      <c r="AI1469" t="s">
        <v>59</v>
      </c>
      <c r="AJ1469" t="s">
        <v>59</v>
      </c>
      <c r="AK1469" t="s">
        <v>59</v>
      </c>
      <c r="AL1469" t="s">
        <v>991</v>
      </c>
      <c r="AM1469" t="s">
        <v>114</v>
      </c>
      <c r="AN1469" t="s">
        <v>59</v>
      </c>
      <c r="AO1469" t="s">
        <v>64</v>
      </c>
      <c r="AP1469" t="s">
        <v>65</v>
      </c>
      <c r="AQ1469" t="s">
        <v>66</v>
      </c>
      <c r="AR1469" t="s">
        <v>67</v>
      </c>
      <c r="AS1469" t="s">
        <v>64</v>
      </c>
      <c r="AT1469" t="s">
        <v>5022</v>
      </c>
      <c r="AU1469" t="s">
        <v>2489</v>
      </c>
      <c r="AV1469" t="s">
        <v>59</v>
      </c>
      <c r="AW1469" t="s">
        <v>99</v>
      </c>
    </row>
    <row r="1470" spans="1:49">
      <c r="A1470" t="s">
        <v>12110</v>
      </c>
      <c r="B1470" t="s">
        <v>73</v>
      </c>
      <c r="C1470" t="s">
        <v>51</v>
      </c>
      <c r="D1470" t="s">
        <v>52</v>
      </c>
      <c r="E1470" t="s">
        <v>53</v>
      </c>
      <c r="F1470" t="s">
        <v>12111</v>
      </c>
      <c r="G1470" t="s">
        <v>190</v>
      </c>
      <c r="H1470" t="s">
        <v>12110</v>
      </c>
      <c r="I1470">
        <v>45636.620046793978</v>
      </c>
      <c r="J1470">
        <v>45636.620046793978</v>
      </c>
      <c r="K1470" t="s">
        <v>57</v>
      </c>
      <c r="L1470" t="s">
        <v>58</v>
      </c>
      <c r="M1470" t="s">
        <v>57</v>
      </c>
      <c r="N1470" t="s">
        <v>57</v>
      </c>
      <c r="O1470" t="s">
        <v>58</v>
      </c>
      <c r="P1470" t="s">
        <v>57</v>
      </c>
      <c r="Q1470" t="s">
        <v>58</v>
      </c>
      <c r="R1470" t="s">
        <v>58</v>
      </c>
      <c r="S1470" t="s">
        <v>57</v>
      </c>
      <c r="T1470" t="s">
        <v>59</v>
      </c>
      <c r="U1470" t="s">
        <v>192</v>
      </c>
      <c r="V1470" t="s">
        <v>692</v>
      </c>
      <c r="W1470" t="s">
        <v>692</v>
      </c>
      <c r="X1470" t="s">
        <v>59</v>
      </c>
      <c r="Y1470" t="s">
        <v>59</v>
      </c>
      <c r="Z1470" t="s">
        <v>59</v>
      </c>
      <c r="AA1470" t="s">
        <v>59</v>
      </c>
      <c r="AB1470" t="s">
        <v>59</v>
      </c>
      <c r="AC1470" t="s">
        <v>59</v>
      </c>
      <c r="AD1470" t="s">
        <v>59</v>
      </c>
      <c r="AE1470" t="s">
        <v>59</v>
      </c>
      <c r="AF1470" t="s">
        <v>59</v>
      </c>
      <c r="AG1470" t="s">
        <v>59</v>
      </c>
      <c r="AH1470" t="s">
        <v>59</v>
      </c>
      <c r="AI1470" t="s">
        <v>59</v>
      </c>
      <c r="AJ1470" t="s">
        <v>59</v>
      </c>
      <c r="AK1470" t="s">
        <v>59</v>
      </c>
      <c r="AL1470" t="s">
        <v>123</v>
      </c>
      <c r="AM1470" t="s">
        <v>63</v>
      </c>
      <c r="AN1470" t="s">
        <v>59</v>
      </c>
      <c r="AO1470" t="s">
        <v>64</v>
      </c>
      <c r="AP1470" t="s">
        <v>65</v>
      </c>
      <c r="AQ1470" t="s">
        <v>66</v>
      </c>
      <c r="AR1470" t="s">
        <v>67</v>
      </c>
      <c r="AS1470" t="s">
        <v>64</v>
      </c>
      <c r="AT1470" t="s">
        <v>11390</v>
      </c>
      <c r="AV1470" t="s">
        <v>59</v>
      </c>
      <c r="AW1470" t="s">
        <v>99</v>
      </c>
    </row>
    <row r="1471" spans="1:49">
      <c r="A1471" t="s">
        <v>12114</v>
      </c>
      <c r="B1471" t="s">
        <v>120</v>
      </c>
      <c r="C1471" t="s">
        <v>51</v>
      </c>
      <c r="D1471" t="s">
        <v>74</v>
      </c>
      <c r="E1471" t="s">
        <v>75</v>
      </c>
      <c r="F1471" t="s">
        <v>12115</v>
      </c>
      <c r="G1471" t="s">
        <v>77</v>
      </c>
      <c r="H1471" t="s">
        <v>12116</v>
      </c>
      <c r="I1471">
        <v>45523.421787569445</v>
      </c>
      <c r="J1471">
        <v>45523.421787569445</v>
      </c>
      <c r="K1471" t="s">
        <v>57</v>
      </c>
      <c r="L1471" t="s">
        <v>4938</v>
      </c>
      <c r="M1471" t="s">
        <v>57</v>
      </c>
      <c r="N1471" t="s">
        <v>57</v>
      </c>
      <c r="O1471" t="s">
        <v>131</v>
      </c>
      <c r="P1471" t="s">
        <v>57</v>
      </c>
      <c r="Q1471" t="s">
        <v>131</v>
      </c>
      <c r="R1471" t="s">
        <v>4938</v>
      </c>
      <c r="S1471" t="s">
        <v>57</v>
      </c>
      <c r="T1471" t="s">
        <v>12117</v>
      </c>
      <c r="U1471" t="s">
        <v>9308</v>
      </c>
      <c r="V1471" t="s">
        <v>12118</v>
      </c>
      <c r="W1471" t="s">
        <v>12119</v>
      </c>
      <c r="X1471" t="s">
        <v>12120</v>
      </c>
      <c r="Y1471" t="s">
        <v>137</v>
      </c>
      <c r="Z1471" t="s">
        <v>12121</v>
      </c>
      <c r="AA1471" t="s">
        <v>88</v>
      </c>
      <c r="AB1471" t="s">
        <v>59</v>
      </c>
      <c r="AC1471" t="s">
        <v>89</v>
      </c>
      <c r="AD1471" t="s">
        <v>90</v>
      </c>
      <c r="AE1471" t="s">
        <v>91</v>
      </c>
      <c r="AF1471" t="s">
        <v>140</v>
      </c>
      <c r="AG1471" t="s">
        <v>928</v>
      </c>
      <c r="AH1471" t="s">
        <v>142</v>
      </c>
      <c r="AI1471" t="s">
        <v>95</v>
      </c>
      <c r="AJ1471" t="s">
        <v>96</v>
      </c>
      <c r="AK1471" t="s">
        <v>9313</v>
      </c>
      <c r="AL1471" t="s">
        <v>123</v>
      </c>
      <c r="AM1471" t="s">
        <v>114</v>
      </c>
      <c r="AN1471" t="s">
        <v>930</v>
      </c>
      <c r="AO1471" t="s">
        <v>64</v>
      </c>
      <c r="AP1471" t="s">
        <v>65</v>
      </c>
      <c r="AQ1471" t="s">
        <v>67</v>
      </c>
      <c r="AR1471" t="s">
        <v>67</v>
      </c>
      <c r="AS1471" t="s">
        <v>64</v>
      </c>
      <c r="AT1471" t="s">
        <v>9314</v>
      </c>
      <c r="AU1471" t="s">
        <v>327</v>
      </c>
      <c r="AV1471" t="s">
        <v>328</v>
      </c>
      <c r="AW1471" t="s">
        <v>99</v>
      </c>
    </row>
    <row r="1472" spans="1:49">
      <c r="A1472" t="s">
        <v>12122</v>
      </c>
      <c r="B1472" t="s">
        <v>73</v>
      </c>
      <c r="C1472" t="s">
        <v>51</v>
      </c>
      <c r="D1472" t="s">
        <v>52</v>
      </c>
      <c r="E1472" t="s">
        <v>53</v>
      </c>
      <c r="F1472" t="s">
        <v>12123</v>
      </c>
      <c r="G1472" t="s">
        <v>122</v>
      </c>
      <c r="H1472" t="s">
        <v>12122</v>
      </c>
      <c r="I1472">
        <v>45609.66045891204</v>
      </c>
      <c r="J1472">
        <v>45609.66045891204</v>
      </c>
      <c r="K1472" t="s">
        <v>57</v>
      </c>
      <c r="L1472" t="s">
        <v>58</v>
      </c>
      <c r="M1472" t="s">
        <v>57</v>
      </c>
      <c r="N1472" t="s">
        <v>57</v>
      </c>
      <c r="O1472" t="s">
        <v>58</v>
      </c>
      <c r="P1472" t="s">
        <v>57</v>
      </c>
      <c r="Q1472" t="s">
        <v>58</v>
      </c>
      <c r="R1472" t="s">
        <v>58</v>
      </c>
      <c r="S1472" t="s">
        <v>57</v>
      </c>
      <c r="T1472" t="s">
        <v>59</v>
      </c>
      <c r="U1472" t="s">
        <v>60</v>
      </c>
      <c r="V1472" t="s">
        <v>61</v>
      </c>
      <c r="W1472" t="s">
        <v>61</v>
      </c>
      <c r="X1472" t="s">
        <v>59</v>
      </c>
      <c r="Y1472" t="s">
        <v>59</v>
      </c>
      <c r="Z1472" t="s">
        <v>59</v>
      </c>
      <c r="AA1472" t="s">
        <v>59</v>
      </c>
      <c r="AB1472" t="s">
        <v>59</v>
      </c>
      <c r="AC1472" t="s">
        <v>59</v>
      </c>
      <c r="AD1472" t="s">
        <v>59</v>
      </c>
      <c r="AE1472" t="s">
        <v>59</v>
      </c>
      <c r="AF1472" t="s">
        <v>59</v>
      </c>
      <c r="AG1472" t="s">
        <v>59</v>
      </c>
      <c r="AH1472" t="s">
        <v>59</v>
      </c>
      <c r="AI1472" t="s">
        <v>59</v>
      </c>
      <c r="AJ1472" t="s">
        <v>59</v>
      </c>
      <c r="AK1472" t="s">
        <v>59</v>
      </c>
      <c r="AL1472" t="s">
        <v>123</v>
      </c>
      <c r="AM1472" t="s">
        <v>63</v>
      </c>
      <c r="AN1472" t="s">
        <v>59</v>
      </c>
      <c r="AO1472" t="s">
        <v>64</v>
      </c>
      <c r="AP1472" t="s">
        <v>65</v>
      </c>
      <c r="AQ1472" t="s">
        <v>66</v>
      </c>
      <c r="AR1472" t="s">
        <v>67</v>
      </c>
      <c r="AS1472" t="s">
        <v>64</v>
      </c>
      <c r="AT1472" t="s">
        <v>1249</v>
      </c>
      <c r="AV1472" t="s">
        <v>59</v>
      </c>
      <c r="AW1472" t="s">
        <v>99</v>
      </c>
    </row>
    <row r="1473" spans="1:49">
      <c r="A1473" t="s">
        <v>12132</v>
      </c>
      <c r="B1473" t="s">
        <v>73</v>
      </c>
      <c r="C1473" t="s">
        <v>51</v>
      </c>
      <c r="D1473" t="s">
        <v>52</v>
      </c>
      <c r="E1473" t="s">
        <v>53</v>
      </c>
      <c r="F1473" t="s">
        <v>12133</v>
      </c>
      <c r="G1473" t="s">
        <v>77</v>
      </c>
      <c r="H1473" t="s">
        <v>12134</v>
      </c>
      <c r="I1473">
        <v>45569.943829398151</v>
      </c>
      <c r="J1473">
        <v>45569.943829398151</v>
      </c>
      <c r="K1473" t="s">
        <v>57</v>
      </c>
      <c r="L1473" t="s">
        <v>12135</v>
      </c>
      <c r="M1473" t="s">
        <v>57</v>
      </c>
      <c r="N1473" t="s">
        <v>57</v>
      </c>
      <c r="O1473" t="s">
        <v>615</v>
      </c>
      <c r="P1473" t="s">
        <v>57</v>
      </c>
      <c r="Q1473" t="s">
        <v>615</v>
      </c>
      <c r="R1473" t="s">
        <v>12135</v>
      </c>
      <c r="S1473" t="s">
        <v>57</v>
      </c>
      <c r="T1473" t="s">
        <v>12136</v>
      </c>
      <c r="U1473" t="s">
        <v>2055</v>
      </c>
      <c r="V1473" t="s">
        <v>12137</v>
      </c>
      <c r="W1473" t="s">
        <v>12138</v>
      </c>
      <c r="X1473" t="s">
        <v>4773</v>
      </c>
      <c r="Y1473" t="s">
        <v>137</v>
      </c>
      <c r="Z1473" t="s">
        <v>12139</v>
      </c>
      <c r="AA1473" t="s">
        <v>88</v>
      </c>
      <c r="AB1473" t="s">
        <v>59</v>
      </c>
      <c r="AC1473" t="s">
        <v>89</v>
      </c>
      <c r="AD1473" t="s">
        <v>90</v>
      </c>
      <c r="AE1473" t="s">
        <v>91</v>
      </c>
      <c r="AF1473" t="s">
        <v>348</v>
      </c>
      <c r="AG1473" t="s">
        <v>182</v>
      </c>
      <c r="AH1473" t="s">
        <v>183</v>
      </c>
      <c r="AI1473" t="s">
        <v>95</v>
      </c>
      <c r="AJ1473" t="s">
        <v>315</v>
      </c>
      <c r="AK1473" t="s">
        <v>3406</v>
      </c>
      <c r="AL1473" t="s">
        <v>123</v>
      </c>
      <c r="AM1473" t="s">
        <v>63</v>
      </c>
      <c r="AN1473" t="s">
        <v>1035</v>
      </c>
      <c r="AO1473" t="s">
        <v>237</v>
      </c>
      <c r="AP1473" t="s">
        <v>65</v>
      </c>
      <c r="AQ1473" t="s">
        <v>67</v>
      </c>
      <c r="AR1473" t="s">
        <v>67</v>
      </c>
      <c r="AS1473" t="s">
        <v>64</v>
      </c>
      <c r="AT1473" t="s">
        <v>351</v>
      </c>
      <c r="AV1473" t="s">
        <v>59</v>
      </c>
      <c r="AW1473" t="s">
        <v>99</v>
      </c>
    </row>
    <row r="1474" spans="1:49">
      <c r="A1474" t="s">
        <v>12140</v>
      </c>
      <c r="B1474" t="s">
        <v>73</v>
      </c>
      <c r="C1474" t="s">
        <v>51</v>
      </c>
      <c r="D1474" t="s">
        <v>52</v>
      </c>
      <c r="E1474" t="s">
        <v>53</v>
      </c>
      <c r="F1474" t="s">
        <v>12141</v>
      </c>
      <c r="G1474" t="s">
        <v>77</v>
      </c>
      <c r="H1474" t="s">
        <v>12142</v>
      </c>
      <c r="I1474">
        <v>45569.941277615741</v>
      </c>
      <c r="J1474">
        <v>45569.941277615741</v>
      </c>
      <c r="K1474" t="s">
        <v>57</v>
      </c>
      <c r="L1474" t="s">
        <v>12143</v>
      </c>
      <c r="M1474" t="s">
        <v>57</v>
      </c>
      <c r="N1474" t="s">
        <v>57</v>
      </c>
      <c r="O1474" t="s">
        <v>1285</v>
      </c>
      <c r="P1474" t="s">
        <v>57</v>
      </c>
      <c r="Q1474" t="s">
        <v>1285</v>
      </c>
      <c r="R1474" t="s">
        <v>12143</v>
      </c>
      <c r="S1474" t="s">
        <v>57</v>
      </c>
      <c r="T1474" t="s">
        <v>12144</v>
      </c>
      <c r="U1474" t="s">
        <v>9630</v>
      </c>
      <c r="V1474" t="s">
        <v>1503</v>
      </c>
      <c r="W1474" t="s">
        <v>2446</v>
      </c>
      <c r="X1474" t="s">
        <v>509</v>
      </c>
      <c r="Y1474" t="s">
        <v>137</v>
      </c>
      <c r="Z1474" t="s">
        <v>12145</v>
      </c>
      <c r="AA1474" t="s">
        <v>88</v>
      </c>
      <c r="AB1474" t="s">
        <v>59</v>
      </c>
      <c r="AC1474" t="s">
        <v>89</v>
      </c>
      <c r="AD1474" t="s">
        <v>90</v>
      </c>
      <c r="AE1474" t="s">
        <v>91</v>
      </c>
      <c r="AF1474" t="s">
        <v>166</v>
      </c>
      <c r="AG1474" t="s">
        <v>182</v>
      </c>
      <c r="AH1474" t="s">
        <v>183</v>
      </c>
      <c r="AI1474" t="s">
        <v>95</v>
      </c>
      <c r="AJ1474" t="s">
        <v>274</v>
      </c>
      <c r="AK1474" t="s">
        <v>9632</v>
      </c>
      <c r="AL1474" t="s">
        <v>62</v>
      </c>
      <c r="AM1474" t="s">
        <v>63</v>
      </c>
      <c r="AN1474" t="s">
        <v>512</v>
      </c>
      <c r="AO1474" t="s">
        <v>145</v>
      </c>
      <c r="AP1474" t="s">
        <v>65</v>
      </c>
      <c r="AQ1474" t="s">
        <v>67</v>
      </c>
      <c r="AR1474" t="s">
        <v>67</v>
      </c>
      <c r="AS1474" t="s">
        <v>64</v>
      </c>
      <c r="AT1474" t="s">
        <v>59</v>
      </c>
      <c r="AV1474" t="s">
        <v>59</v>
      </c>
      <c r="AW1474" t="s">
        <v>99</v>
      </c>
    </row>
    <row r="1475" spans="1:49">
      <c r="A1475" t="s">
        <v>12146</v>
      </c>
      <c r="B1475" t="s">
        <v>73</v>
      </c>
      <c r="C1475" t="s">
        <v>51</v>
      </c>
      <c r="D1475" t="s">
        <v>74</v>
      </c>
      <c r="E1475" t="s">
        <v>75</v>
      </c>
      <c r="F1475" t="s">
        <v>12147</v>
      </c>
      <c r="G1475" t="s">
        <v>77</v>
      </c>
      <c r="H1475" t="s">
        <v>12148</v>
      </c>
      <c r="I1475">
        <v>45523.422492361111</v>
      </c>
      <c r="J1475">
        <v>45523.422492361111</v>
      </c>
      <c r="K1475" t="s">
        <v>57</v>
      </c>
      <c r="L1475" t="s">
        <v>1967</v>
      </c>
      <c r="M1475" t="s">
        <v>57</v>
      </c>
      <c r="N1475" t="s">
        <v>57</v>
      </c>
      <c r="O1475" t="s">
        <v>542</v>
      </c>
      <c r="P1475" t="s">
        <v>57</v>
      </c>
      <c r="Q1475" t="s">
        <v>542</v>
      </c>
      <c r="R1475" t="s">
        <v>1967</v>
      </c>
      <c r="S1475" t="s">
        <v>57</v>
      </c>
      <c r="T1475" t="s">
        <v>12149</v>
      </c>
      <c r="U1475" t="s">
        <v>343</v>
      </c>
      <c r="V1475" t="s">
        <v>12150</v>
      </c>
      <c r="W1475" t="s">
        <v>12151</v>
      </c>
      <c r="X1475" t="s">
        <v>12152</v>
      </c>
      <c r="Y1475" t="s">
        <v>137</v>
      </c>
      <c r="Z1475" t="s">
        <v>12153</v>
      </c>
      <c r="AA1475" t="s">
        <v>88</v>
      </c>
      <c r="AB1475" t="s">
        <v>59</v>
      </c>
      <c r="AC1475" t="s">
        <v>89</v>
      </c>
      <c r="AD1475" t="s">
        <v>90</v>
      </c>
      <c r="AE1475" t="s">
        <v>91</v>
      </c>
      <c r="AF1475" t="s">
        <v>348</v>
      </c>
      <c r="AG1475" t="s">
        <v>93</v>
      </c>
      <c r="AH1475" t="s">
        <v>142</v>
      </c>
      <c r="AI1475" t="s">
        <v>95</v>
      </c>
      <c r="AJ1475" t="s">
        <v>315</v>
      </c>
      <c r="AK1475" t="s">
        <v>11419</v>
      </c>
      <c r="AL1475" t="s">
        <v>62</v>
      </c>
      <c r="AM1475" t="s">
        <v>63</v>
      </c>
      <c r="AN1475" t="s">
        <v>350</v>
      </c>
      <c r="AO1475" t="s">
        <v>64</v>
      </c>
      <c r="AP1475" t="s">
        <v>65</v>
      </c>
      <c r="AQ1475" t="s">
        <v>67</v>
      </c>
      <c r="AR1475" t="s">
        <v>67</v>
      </c>
      <c r="AS1475" t="s">
        <v>64</v>
      </c>
      <c r="AT1475" t="s">
        <v>351</v>
      </c>
      <c r="AV1475" t="s">
        <v>59</v>
      </c>
      <c r="AW1475" t="s">
        <v>99</v>
      </c>
    </row>
    <row r="1476" spans="1:49">
      <c r="A1476" t="s">
        <v>12159</v>
      </c>
      <c r="B1476" t="s">
        <v>73</v>
      </c>
      <c r="C1476" t="s">
        <v>51</v>
      </c>
      <c r="D1476" t="s">
        <v>74</v>
      </c>
      <c r="E1476" t="s">
        <v>75</v>
      </c>
      <c r="F1476" t="s">
        <v>12160</v>
      </c>
      <c r="G1476" t="s">
        <v>77</v>
      </c>
      <c r="H1476" t="s">
        <v>12161</v>
      </c>
      <c r="I1476">
        <v>45523.422631168978</v>
      </c>
      <c r="J1476">
        <v>45523.422631168978</v>
      </c>
      <c r="K1476" t="s">
        <v>57</v>
      </c>
      <c r="L1476" t="s">
        <v>885</v>
      </c>
      <c r="M1476" t="s">
        <v>57</v>
      </c>
      <c r="N1476" t="s">
        <v>57</v>
      </c>
      <c r="O1476" t="s">
        <v>1068</v>
      </c>
      <c r="P1476" t="s">
        <v>57</v>
      </c>
      <c r="Q1476" t="s">
        <v>1068</v>
      </c>
      <c r="R1476" t="s">
        <v>885</v>
      </c>
      <c r="S1476" t="s">
        <v>57</v>
      </c>
      <c r="T1476" t="s">
        <v>12162</v>
      </c>
      <c r="U1476" t="s">
        <v>3513</v>
      </c>
      <c r="V1476" t="s">
        <v>3514</v>
      </c>
      <c r="W1476" t="s">
        <v>12163</v>
      </c>
      <c r="X1476" t="s">
        <v>12164</v>
      </c>
      <c r="Y1476" t="s">
        <v>137</v>
      </c>
      <c r="Z1476" t="s">
        <v>12165</v>
      </c>
      <c r="AA1476" t="s">
        <v>88</v>
      </c>
      <c r="AB1476" t="s">
        <v>59</v>
      </c>
      <c r="AC1476" t="s">
        <v>89</v>
      </c>
      <c r="AD1476" t="s">
        <v>90</v>
      </c>
      <c r="AE1476" t="s">
        <v>91</v>
      </c>
      <c r="AF1476" t="s">
        <v>180</v>
      </c>
      <c r="AG1476" t="s">
        <v>141</v>
      </c>
      <c r="AH1476" t="s">
        <v>142</v>
      </c>
      <c r="AI1476" t="s">
        <v>95</v>
      </c>
      <c r="AJ1476" t="s">
        <v>96</v>
      </c>
      <c r="AK1476" t="s">
        <v>3519</v>
      </c>
      <c r="AL1476" t="s">
        <v>62</v>
      </c>
      <c r="AM1476" t="s">
        <v>63</v>
      </c>
      <c r="AN1476" t="s">
        <v>12166</v>
      </c>
      <c r="AO1476" t="s">
        <v>64</v>
      </c>
      <c r="AP1476" t="s">
        <v>65</v>
      </c>
      <c r="AQ1476" t="s">
        <v>67</v>
      </c>
      <c r="AR1476" t="s">
        <v>67</v>
      </c>
      <c r="AS1476" t="s">
        <v>64</v>
      </c>
      <c r="AT1476" t="s">
        <v>12167</v>
      </c>
      <c r="AV1476" t="s">
        <v>59</v>
      </c>
      <c r="AW1476" t="s">
        <v>99</v>
      </c>
    </row>
    <row r="1477" spans="1:49">
      <c r="A1477" t="s">
        <v>12168</v>
      </c>
      <c r="B1477" t="s">
        <v>251</v>
      </c>
      <c r="C1477" t="s">
        <v>102</v>
      </c>
      <c r="D1477" t="s">
        <v>74</v>
      </c>
      <c r="E1477" t="s">
        <v>75</v>
      </c>
      <c r="F1477" t="s">
        <v>12169</v>
      </c>
      <c r="G1477" t="s">
        <v>190</v>
      </c>
      <c r="H1477" t="s">
        <v>12168</v>
      </c>
      <c r="I1477">
        <v>45527.681533518517</v>
      </c>
      <c r="J1477">
        <v>45527.681533518517</v>
      </c>
      <c r="K1477" t="s">
        <v>57</v>
      </c>
      <c r="L1477" t="s">
        <v>58</v>
      </c>
      <c r="M1477" t="s">
        <v>57</v>
      </c>
      <c r="N1477" t="s">
        <v>57</v>
      </c>
      <c r="O1477" t="s">
        <v>58</v>
      </c>
      <c r="P1477" t="s">
        <v>57</v>
      </c>
      <c r="Q1477" t="s">
        <v>58</v>
      </c>
      <c r="R1477" t="s">
        <v>58</v>
      </c>
      <c r="S1477" t="s">
        <v>57</v>
      </c>
      <c r="T1477" t="s">
        <v>59</v>
      </c>
      <c r="U1477" t="s">
        <v>1774</v>
      </c>
      <c r="V1477" t="s">
        <v>1775</v>
      </c>
      <c r="W1477" t="s">
        <v>1775</v>
      </c>
      <c r="X1477" t="s">
        <v>59</v>
      </c>
      <c r="Y1477" t="s">
        <v>59</v>
      </c>
      <c r="Z1477" t="s">
        <v>59</v>
      </c>
      <c r="AA1477" t="s">
        <v>59</v>
      </c>
      <c r="AB1477" t="s">
        <v>59</v>
      </c>
      <c r="AC1477" t="s">
        <v>59</v>
      </c>
      <c r="AD1477" t="s">
        <v>59</v>
      </c>
      <c r="AE1477" t="s">
        <v>59</v>
      </c>
      <c r="AF1477" t="s">
        <v>59</v>
      </c>
      <c r="AG1477" t="s">
        <v>59</v>
      </c>
      <c r="AH1477" t="s">
        <v>59</v>
      </c>
      <c r="AI1477" t="s">
        <v>59</v>
      </c>
      <c r="AJ1477" t="s">
        <v>59</v>
      </c>
      <c r="AK1477" t="s">
        <v>59</v>
      </c>
      <c r="AL1477" t="s">
        <v>113</v>
      </c>
      <c r="AM1477" t="s">
        <v>114</v>
      </c>
      <c r="AN1477" t="s">
        <v>59</v>
      </c>
      <c r="AO1477" t="s">
        <v>64</v>
      </c>
      <c r="AP1477" t="s">
        <v>65</v>
      </c>
      <c r="AQ1477" t="s">
        <v>66</v>
      </c>
      <c r="AR1477" t="s">
        <v>67</v>
      </c>
      <c r="AS1477" t="s">
        <v>64</v>
      </c>
      <c r="AT1477" t="s">
        <v>356</v>
      </c>
      <c r="AU1477" t="s">
        <v>257</v>
      </c>
      <c r="AV1477" t="s">
        <v>258</v>
      </c>
      <c r="AW1477" t="s">
        <v>99</v>
      </c>
    </row>
    <row r="1478" spans="1:49">
      <c r="A1478" t="s">
        <v>12170</v>
      </c>
      <c r="B1478" t="s">
        <v>101</v>
      </c>
      <c r="C1478" t="s">
        <v>102</v>
      </c>
      <c r="D1478" t="s">
        <v>52</v>
      </c>
      <c r="E1478" t="s">
        <v>53</v>
      </c>
      <c r="F1478" t="s">
        <v>12171</v>
      </c>
      <c r="G1478" t="s">
        <v>77</v>
      </c>
      <c r="H1478" t="s">
        <v>12172</v>
      </c>
      <c r="I1478">
        <v>45569.919570486112</v>
      </c>
      <c r="J1478">
        <v>45569.919570486112</v>
      </c>
      <c r="K1478" t="s">
        <v>57</v>
      </c>
      <c r="L1478" t="s">
        <v>1131</v>
      </c>
      <c r="M1478" t="s">
        <v>57</v>
      </c>
      <c r="N1478" t="s">
        <v>57</v>
      </c>
      <c r="O1478" t="s">
        <v>175</v>
      </c>
      <c r="P1478" t="s">
        <v>57</v>
      </c>
      <c r="Q1478" t="s">
        <v>175</v>
      </c>
      <c r="R1478" t="s">
        <v>1131</v>
      </c>
      <c r="S1478" t="s">
        <v>57</v>
      </c>
      <c r="T1478" t="s">
        <v>12173</v>
      </c>
      <c r="U1478" t="s">
        <v>453</v>
      </c>
      <c r="V1478" t="s">
        <v>408</v>
      </c>
      <c r="W1478" t="s">
        <v>3190</v>
      </c>
      <c r="X1478" t="s">
        <v>3191</v>
      </c>
      <c r="Y1478" t="s">
        <v>86</v>
      </c>
      <c r="Z1478" t="s">
        <v>12174</v>
      </c>
      <c r="AA1478" t="s">
        <v>88</v>
      </c>
      <c r="AB1478" t="s">
        <v>59</v>
      </c>
      <c r="AC1478" t="s">
        <v>89</v>
      </c>
      <c r="AD1478" t="s">
        <v>90</v>
      </c>
      <c r="AE1478" t="s">
        <v>91</v>
      </c>
      <c r="AF1478" t="s">
        <v>112</v>
      </c>
      <c r="AG1478" t="s">
        <v>182</v>
      </c>
      <c r="AH1478" t="s">
        <v>183</v>
      </c>
      <c r="AI1478" t="s">
        <v>95</v>
      </c>
      <c r="AJ1478" t="s">
        <v>274</v>
      </c>
      <c r="AK1478" t="s">
        <v>456</v>
      </c>
      <c r="AL1478" t="s">
        <v>113</v>
      </c>
      <c r="AM1478" t="s">
        <v>114</v>
      </c>
      <c r="AN1478" t="s">
        <v>457</v>
      </c>
      <c r="AO1478" t="s">
        <v>64</v>
      </c>
      <c r="AP1478" t="s">
        <v>65</v>
      </c>
      <c r="AQ1478" t="s">
        <v>67</v>
      </c>
      <c r="AR1478" t="s">
        <v>67</v>
      </c>
      <c r="AS1478" t="s">
        <v>64</v>
      </c>
      <c r="AT1478" t="s">
        <v>458</v>
      </c>
      <c r="AU1478" t="s">
        <v>117</v>
      </c>
      <c r="AV1478" t="s">
        <v>118</v>
      </c>
      <c r="AW1478" t="s">
        <v>99</v>
      </c>
    </row>
    <row r="1479" spans="1:49">
      <c r="A1479" t="s">
        <v>12175</v>
      </c>
      <c r="B1479" t="s">
        <v>73</v>
      </c>
      <c r="C1479" t="s">
        <v>51</v>
      </c>
      <c r="D1479" t="s">
        <v>52</v>
      </c>
      <c r="E1479" t="s">
        <v>53</v>
      </c>
      <c r="F1479" t="s">
        <v>12176</v>
      </c>
      <c r="G1479" t="s">
        <v>122</v>
      </c>
      <c r="H1479" t="s">
        <v>12175</v>
      </c>
      <c r="I1479">
        <v>45609.660459791667</v>
      </c>
      <c r="J1479">
        <v>45609.660459791667</v>
      </c>
      <c r="K1479" t="s">
        <v>57</v>
      </c>
      <c r="L1479" t="s">
        <v>58</v>
      </c>
      <c r="M1479" t="s">
        <v>57</v>
      </c>
      <c r="N1479" t="s">
        <v>57</v>
      </c>
      <c r="O1479" t="s">
        <v>58</v>
      </c>
      <c r="P1479" t="s">
        <v>57</v>
      </c>
      <c r="Q1479" t="s">
        <v>58</v>
      </c>
      <c r="R1479" t="s">
        <v>58</v>
      </c>
      <c r="S1479" t="s">
        <v>57</v>
      </c>
      <c r="T1479" t="s">
        <v>59</v>
      </c>
      <c r="U1479" t="s">
        <v>60</v>
      </c>
      <c r="V1479" t="s">
        <v>61</v>
      </c>
      <c r="W1479" t="s">
        <v>61</v>
      </c>
      <c r="X1479" t="s">
        <v>59</v>
      </c>
      <c r="Y1479" t="s">
        <v>59</v>
      </c>
      <c r="Z1479" t="s">
        <v>59</v>
      </c>
      <c r="AA1479" t="s">
        <v>59</v>
      </c>
      <c r="AB1479" t="s">
        <v>59</v>
      </c>
      <c r="AC1479" t="s">
        <v>59</v>
      </c>
      <c r="AD1479" t="s">
        <v>59</v>
      </c>
      <c r="AE1479" t="s">
        <v>59</v>
      </c>
      <c r="AF1479" t="s">
        <v>59</v>
      </c>
      <c r="AG1479" t="s">
        <v>59</v>
      </c>
      <c r="AH1479" t="s">
        <v>59</v>
      </c>
      <c r="AI1479" t="s">
        <v>59</v>
      </c>
      <c r="AJ1479" t="s">
        <v>59</v>
      </c>
      <c r="AK1479" t="s">
        <v>59</v>
      </c>
      <c r="AL1479" t="s">
        <v>62</v>
      </c>
      <c r="AM1479" t="s">
        <v>63</v>
      </c>
      <c r="AN1479" t="s">
        <v>59</v>
      </c>
      <c r="AO1479" t="s">
        <v>145</v>
      </c>
      <c r="AP1479" t="s">
        <v>65</v>
      </c>
      <c r="AQ1479" t="s">
        <v>66</v>
      </c>
      <c r="AR1479" t="s">
        <v>67</v>
      </c>
      <c r="AS1479" t="s">
        <v>64</v>
      </c>
      <c r="AT1479" t="s">
        <v>59</v>
      </c>
      <c r="AV1479" t="s">
        <v>59</v>
      </c>
      <c r="AW1479" t="s">
        <v>99</v>
      </c>
    </row>
    <row r="1480" spans="1:49">
      <c r="A1480" t="s">
        <v>12177</v>
      </c>
      <c r="B1480" t="s">
        <v>120</v>
      </c>
      <c r="C1480" t="s">
        <v>51</v>
      </c>
      <c r="D1480" t="s">
        <v>52</v>
      </c>
      <c r="E1480" t="s">
        <v>53</v>
      </c>
      <c r="F1480" t="s">
        <v>12178</v>
      </c>
      <c r="G1480" t="s">
        <v>77</v>
      </c>
      <c r="H1480" t="s">
        <v>12179</v>
      </c>
      <c r="I1480">
        <v>45569.941872951385</v>
      </c>
      <c r="J1480">
        <v>45569.941872951385</v>
      </c>
      <c r="K1480" t="s">
        <v>57</v>
      </c>
      <c r="L1480" t="s">
        <v>724</v>
      </c>
      <c r="M1480" t="s">
        <v>57</v>
      </c>
      <c r="N1480" t="s">
        <v>57</v>
      </c>
      <c r="O1480" t="s">
        <v>725</v>
      </c>
      <c r="P1480" t="s">
        <v>57</v>
      </c>
      <c r="Q1480" t="s">
        <v>615</v>
      </c>
      <c r="R1480" t="s">
        <v>724</v>
      </c>
      <c r="S1480" t="s">
        <v>57</v>
      </c>
      <c r="T1480" t="s">
        <v>12180</v>
      </c>
      <c r="U1480" t="s">
        <v>727</v>
      </c>
      <c r="V1480" t="s">
        <v>728</v>
      </c>
      <c r="W1480" t="s">
        <v>729</v>
      </c>
      <c r="X1480" t="s">
        <v>486</v>
      </c>
      <c r="Y1480" t="s">
        <v>137</v>
      </c>
      <c r="Z1480" t="s">
        <v>12181</v>
      </c>
      <c r="AA1480" t="s">
        <v>88</v>
      </c>
      <c r="AB1480" t="s">
        <v>59</v>
      </c>
      <c r="AC1480" t="s">
        <v>59</v>
      </c>
      <c r="AD1480" t="s">
        <v>90</v>
      </c>
      <c r="AE1480" t="s">
        <v>91</v>
      </c>
      <c r="AF1480" t="s">
        <v>180</v>
      </c>
      <c r="AG1480" t="s">
        <v>182</v>
      </c>
      <c r="AH1480" t="s">
        <v>183</v>
      </c>
      <c r="AI1480" t="s">
        <v>95</v>
      </c>
      <c r="AJ1480" t="s">
        <v>274</v>
      </c>
      <c r="AK1480" t="s">
        <v>731</v>
      </c>
      <c r="AL1480" t="s">
        <v>123</v>
      </c>
      <c r="AM1480" t="s">
        <v>63</v>
      </c>
      <c r="AN1480" t="s">
        <v>185</v>
      </c>
      <c r="AO1480" t="s">
        <v>64</v>
      </c>
      <c r="AP1480" t="s">
        <v>65</v>
      </c>
      <c r="AQ1480" t="s">
        <v>67</v>
      </c>
      <c r="AR1480" t="s">
        <v>67</v>
      </c>
      <c r="AS1480" t="s">
        <v>64</v>
      </c>
      <c r="AT1480" t="s">
        <v>326</v>
      </c>
      <c r="AU1480" t="s">
        <v>555</v>
      </c>
      <c r="AV1480" t="s">
        <v>126</v>
      </c>
      <c r="AW1480" t="s">
        <v>71</v>
      </c>
    </row>
    <row r="1481" spans="1:49">
      <c r="A1481" t="s">
        <v>12184</v>
      </c>
      <c r="B1481" t="s">
        <v>260</v>
      </c>
      <c r="C1481" t="s">
        <v>102</v>
      </c>
      <c r="D1481" t="s">
        <v>74</v>
      </c>
      <c r="E1481" t="s">
        <v>75</v>
      </c>
      <c r="F1481" t="s">
        <v>12185</v>
      </c>
      <c r="G1481" t="s">
        <v>190</v>
      </c>
      <c r="H1481" t="s">
        <v>12184</v>
      </c>
      <c r="I1481">
        <v>45527.681356898145</v>
      </c>
      <c r="J1481">
        <v>45527.681356898145</v>
      </c>
      <c r="K1481" t="s">
        <v>57</v>
      </c>
      <c r="L1481" t="s">
        <v>58</v>
      </c>
      <c r="M1481" t="s">
        <v>57</v>
      </c>
      <c r="N1481" t="s">
        <v>57</v>
      </c>
      <c r="O1481" t="s">
        <v>58</v>
      </c>
      <c r="P1481" t="s">
        <v>57</v>
      </c>
      <c r="Q1481" t="s">
        <v>58</v>
      </c>
      <c r="R1481" t="s">
        <v>58</v>
      </c>
      <c r="S1481" t="s">
        <v>57</v>
      </c>
      <c r="T1481" t="s">
        <v>59</v>
      </c>
      <c r="U1481" t="s">
        <v>254</v>
      </c>
      <c r="V1481" t="s">
        <v>255</v>
      </c>
      <c r="W1481" t="s">
        <v>255</v>
      </c>
      <c r="X1481" t="s">
        <v>59</v>
      </c>
      <c r="Y1481" t="s">
        <v>59</v>
      </c>
      <c r="Z1481" t="s">
        <v>59</v>
      </c>
      <c r="AA1481" t="s">
        <v>59</v>
      </c>
      <c r="AB1481" t="s">
        <v>59</v>
      </c>
      <c r="AC1481" t="s">
        <v>59</v>
      </c>
      <c r="AD1481" t="s">
        <v>59</v>
      </c>
      <c r="AE1481" t="s">
        <v>59</v>
      </c>
      <c r="AF1481" t="s">
        <v>59</v>
      </c>
      <c r="AG1481" t="s">
        <v>59</v>
      </c>
      <c r="AH1481" t="s">
        <v>59</v>
      </c>
      <c r="AI1481" t="s">
        <v>59</v>
      </c>
      <c r="AJ1481" t="s">
        <v>59</v>
      </c>
      <c r="AK1481" t="s">
        <v>59</v>
      </c>
      <c r="AL1481" t="s">
        <v>113</v>
      </c>
      <c r="AM1481" t="s">
        <v>63</v>
      </c>
      <c r="AN1481" t="s">
        <v>59</v>
      </c>
      <c r="AO1481" t="s">
        <v>64</v>
      </c>
      <c r="AP1481" t="s">
        <v>65</v>
      </c>
      <c r="AQ1481" t="s">
        <v>66</v>
      </c>
      <c r="AR1481" t="s">
        <v>67</v>
      </c>
      <c r="AS1481" t="s">
        <v>64</v>
      </c>
      <c r="AT1481" t="s">
        <v>1354</v>
      </c>
      <c r="AV1481" t="s">
        <v>59</v>
      </c>
      <c r="AW1481" t="s">
        <v>99</v>
      </c>
    </row>
    <row r="1482" spans="1:49">
      <c r="A1482" t="s">
        <v>12186</v>
      </c>
      <c r="B1482" t="s">
        <v>101</v>
      </c>
      <c r="C1482" t="s">
        <v>102</v>
      </c>
      <c r="D1482" t="s">
        <v>52</v>
      </c>
      <c r="E1482" t="s">
        <v>53</v>
      </c>
      <c r="F1482" t="s">
        <v>12187</v>
      </c>
      <c r="G1482" t="s">
        <v>77</v>
      </c>
      <c r="H1482" t="s">
        <v>12186</v>
      </c>
      <c r="I1482">
        <v>45569.919703078704</v>
      </c>
      <c r="J1482">
        <v>45569.919703078704</v>
      </c>
      <c r="K1482" t="s">
        <v>57</v>
      </c>
      <c r="L1482" t="s">
        <v>12188</v>
      </c>
      <c r="M1482" t="s">
        <v>57</v>
      </c>
      <c r="N1482" t="s">
        <v>57</v>
      </c>
      <c r="O1482" t="s">
        <v>106</v>
      </c>
      <c r="P1482" t="s">
        <v>57</v>
      </c>
      <c r="Q1482" t="s">
        <v>106</v>
      </c>
      <c r="R1482" t="s">
        <v>12188</v>
      </c>
      <c r="S1482" t="s">
        <v>57</v>
      </c>
      <c r="T1482" t="s">
        <v>12189</v>
      </c>
      <c r="U1482" t="s">
        <v>4400</v>
      </c>
      <c r="V1482" t="s">
        <v>4401</v>
      </c>
      <c r="W1482" t="s">
        <v>4402</v>
      </c>
      <c r="X1482" t="s">
        <v>3191</v>
      </c>
      <c r="Y1482" t="s">
        <v>86</v>
      </c>
      <c r="Z1482" t="s">
        <v>12190</v>
      </c>
      <c r="AA1482" t="s">
        <v>88</v>
      </c>
      <c r="AB1482" t="s">
        <v>59</v>
      </c>
      <c r="AC1482" t="s">
        <v>89</v>
      </c>
      <c r="AD1482" t="s">
        <v>90</v>
      </c>
      <c r="AE1482" t="s">
        <v>91</v>
      </c>
      <c r="AF1482" t="s">
        <v>112</v>
      </c>
      <c r="AG1482" t="s">
        <v>182</v>
      </c>
      <c r="AH1482" t="s">
        <v>183</v>
      </c>
      <c r="AI1482" t="s">
        <v>95</v>
      </c>
      <c r="AJ1482" t="s">
        <v>315</v>
      </c>
      <c r="AK1482" t="s">
        <v>4404</v>
      </c>
      <c r="AL1482" t="s">
        <v>113</v>
      </c>
      <c r="AM1482" t="s">
        <v>114</v>
      </c>
      <c r="AN1482" t="s">
        <v>457</v>
      </c>
      <c r="AO1482" t="s">
        <v>64</v>
      </c>
      <c r="AP1482" t="s">
        <v>65</v>
      </c>
      <c r="AQ1482" t="s">
        <v>67</v>
      </c>
      <c r="AR1482" t="s">
        <v>67</v>
      </c>
      <c r="AS1482" t="s">
        <v>64</v>
      </c>
      <c r="AT1482" t="s">
        <v>234</v>
      </c>
      <c r="AU1482" t="s">
        <v>117</v>
      </c>
      <c r="AV1482" t="s">
        <v>118</v>
      </c>
      <c r="AW1482" t="s">
        <v>99</v>
      </c>
    </row>
    <row r="1483" spans="1:49">
      <c r="A1483" t="s">
        <v>12196</v>
      </c>
      <c r="B1483" t="s">
        <v>73</v>
      </c>
      <c r="C1483" t="s">
        <v>51</v>
      </c>
      <c r="D1483" t="s">
        <v>52</v>
      </c>
      <c r="E1483" t="s">
        <v>53</v>
      </c>
      <c r="F1483" t="s">
        <v>12197</v>
      </c>
      <c r="G1483" t="s">
        <v>77</v>
      </c>
      <c r="H1483" t="s">
        <v>12198</v>
      </c>
      <c r="I1483">
        <v>45569.940717013887</v>
      </c>
      <c r="J1483">
        <v>45569.940717013887</v>
      </c>
      <c r="K1483" t="s">
        <v>57</v>
      </c>
      <c r="L1483" t="s">
        <v>130</v>
      </c>
      <c r="M1483" t="s">
        <v>57</v>
      </c>
      <c r="N1483" t="s">
        <v>57</v>
      </c>
      <c r="O1483" t="s">
        <v>106</v>
      </c>
      <c r="P1483" t="s">
        <v>57</v>
      </c>
      <c r="Q1483" t="s">
        <v>106</v>
      </c>
      <c r="R1483" t="s">
        <v>130</v>
      </c>
      <c r="S1483" t="s">
        <v>57</v>
      </c>
      <c r="T1483" t="s">
        <v>12199</v>
      </c>
      <c r="U1483" t="s">
        <v>8356</v>
      </c>
      <c r="V1483" t="s">
        <v>9000</v>
      </c>
      <c r="W1483" t="s">
        <v>9001</v>
      </c>
      <c r="X1483" t="s">
        <v>648</v>
      </c>
      <c r="Y1483" t="s">
        <v>137</v>
      </c>
      <c r="Z1483" t="s">
        <v>12200</v>
      </c>
      <c r="AA1483" t="s">
        <v>88</v>
      </c>
      <c r="AB1483" t="s">
        <v>59</v>
      </c>
      <c r="AC1483" t="s">
        <v>89</v>
      </c>
      <c r="AD1483" t="s">
        <v>90</v>
      </c>
      <c r="AE1483" t="s">
        <v>91</v>
      </c>
      <c r="AF1483" t="s">
        <v>166</v>
      </c>
      <c r="AG1483" t="s">
        <v>182</v>
      </c>
      <c r="AH1483" t="s">
        <v>183</v>
      </c>
      <c r="AI1483" t="s">
        <v>95</v>
      </c>
      <c r="AJ1483" t="s">
        <v>315</v>
      </c>
      <c r="AK1483" t="s">
        <v>8360</v>
      </c>
      <c r="AL1483" t="s">
        <v>123</v>
      </c>
      <c r="AM1483" t="s">
        <v>63</v>
      </c>
      <c r="AN1483" t="s">
        <v>512</v>
      </c>
      <c r="AO1483" t="s">
        <v>64</v>
      </c>
      <c r="AP1483" t="s">
        <v>65</v>
      </c>
      <c r="AQ1483" t="s">
        <v>67</v>
      </c>
      <c r="AR1483" t="s">
        <v>67</v>
      </c>
      <c r="AS1483" t="s">
        <v>64</v>
      </c>
      <c r="AT1483" t="s">
        <v>1017</v>
      </c>
      <c r="AV1483" t="s">
        <v>59</v>
      </c>
      <c r="AW1483" t="s">
        <v>99</v>
      </c>
    </row>
    <row r="1484" spans="1:49">
      <c r="A1484" t="s">
        <v>12201</v>
      </c>
      <c r="B1484" t="s">
        <v>101</v>
      </c>
      <c r="C1484" t="s">
        <v>102</v>
      </c>
      <c r="D1484" t="s">
        <v>52</v>
      </c>
      <c r="E1484" t="s">
        <v>53</v>
      </c>
      <c r="F1484" t="s">
        <v>12202</v>
      </c>
      <c r="G1484" t="s">
        <v>77</v>
      </c>
      <c r="H1484" t="s">
        <v>12203</v>
      </c>
      <c r="I1484">
        <v>45569.919734062503</v>
      </c>
      <c r="J1484">
        <v>45569.919734062503</v>
      </c>
      <c r="K1484" t="s">
        <v>57</v>
      </c>
      <c r="L1484" t="s">
        <v>12204</v>
      </c>
      <c r="M1484" t="s">
        <v>57</v>
      </c>
      <c r="N1484" t="s">
        <v>57</v>
      </c>
      <c r="O1484" t="s">
        <v>106</v>
      </c>
      <c r="P1484" t="s">
        <v>57</v>
      </c>
      <c r="Q1484" t="s">
        <v>106</v>
      </c>
      <c r="R1484" t="s">
        <v>12204</v>
      </c>
      <c r="S1484" t="s">
        <v>57</v>
      </c>
      <c r="T1484" t="s">
        <v>12205</v>
      </c>
      <c r="U1484" t="s">
        <v>4400</v>
      </c>
      <c r="V1484" t="s">
        <v>4401</v>
      </c>
      <c r="W1484" t="s">
        <v>4402</v>
      </c>
      <c r="X1484" t="s">
        <v>3191</v>
      </c>
      <c r="Y1484" t="s">
        <v>86</v>
      </c>
      <c r="Z1484" t="s">
        <v>12206</v>
      </c>
      <c r="AA1484" t="s">
        <v>88</v>
      </c>
      <c r="AB1484" t="s">
        <v>59</v>
      </c>
      <c r="AC1484" t="s">
        <v>89</v>
      </c>
      <c r="AD1484" t="s">
        <v>90</v>
      </c>
      <c r="AE1484" t="s">
        <v>91</v>
      </c>
      <c r="AF1484" t="s">
        <v>112</v>
      </c>
      <c r="AG1484" t="s">
        <v>182</v>
      </c>
      <c r="AH1484" t="s">
        <v>183</v>
      </c>
      <c r="AI1484" t="s">
        <v>95</v>
      </c>
      <c r="AJ1484" t="s">
        <v>315</v>
      </c>
      <c r="AK1484" t="s">
        <v>4404</v>
      </c>
      <c r="AL1484" t="s">
        <v>113</v>
      </c>
      <c r="AM1484" t="s">
        <v>114</v>
      </c>
      <c r="AN1484" t="s">
        <v>457</v>
      </c>
      <c r="AO1484" t="s">
        <v>64</v>
      </c>
      <c r="AP1484" t="s">
        <v>65</v>
      </c>
      <c r="AQ1484" t="s">
        <v>67</v>
      </c>
      <c r="AR1484" t="s">
        <v>67</v>
      </c>
      <c r="AS1484" t="s">
        <v>64</v>
      </c>
      <c r="AT1484" t="s">
        <v>234</v>
      </c>
      <c r="AU1484" t="s">
        <v>117</v>
      </c>
      <c r="AV1484" t="s">
        <v>118</v>
      </c>
      <c r="AW1484" t="s">
        <v>99</v>
      </c>
    </row>
    <row r="1485" spans="1:49">
      <c r="A1485" t="s">
        <v>12207</v>
      </c>
      <c r="B1485" t="s">
        <v>260</v>
      </c>
      <c r="C1485" t="s">
        <v>102</v>
      </c>
      <c r="D1485" t="s">
        <v>74</v>
      </c>
      <c r="E1485" t="s">
        <v>75</v>
      </c>
      <c r="F1485" t="s">
        <v>12208</v>
      </c>
      <c r="G1485" t="s">
        <v>190</v>
      </c>
      <c r="H1485" t="s">
        <v>12207</v>
      </c>
      <c r="I1485">
        <v>45527.68155671296</v>
      </c>
      <c r="J1485">
        <v>45527.68155671296</v>
      </c>
      <c r="K1485" t="s">
        <v>57</v>
      </c>
      <c r="L1485" t="s">
        <v>58</v>
      </c>
      <c r="M1485" t="s">
        <v>57</v>
      </c>
      <c r="N1485" t="s">
        <v>57</v>
      </c>
      <c r="O1485" t="s">
        <v>58</v>
      </c>
      <c r="P1485" t="s">
        <v>57</v>
      </c>
      <c r="Q1485" t="s">
        <v>58</v>
      </c>
      <c r="R1485" t="s">
        <v>58</v>
      </c>
      <c r="S1485" t="s">
        <v>57</v>
      </c>
      <c r="T1485" t="s">
        <v>59</v>
      </c>
      <c r="U1485" t="s">
        <v>1774</v>
      </c>
      <c r="V1485" t="s">
        <v>1775</v>
      </c>
      <c r="W1485" t="s">
        <v>1775</v>
      </c>
      <c r="X1485" t="s">
        <v>59</v>
      </c>
      <c r="Y1485" t="s">
        <v>59</v>
      </c>
      <c r="Z1485" t="s">
        <v>59</v>
      </c>
      <c r="AA1485" t="s">
        <v>59</v>
      </c>
      <c r="AB1485" t="s">
        <v>59</v>
      </c>
      <c r="AC1485" t="s">
        <v>59</v>
      </c>
      <c r="AD1485" t="s">
        <v>59</v>
      </c>
      <c r="AE1485" t="s">
        <v>59</v>
      </c>
      <c r="AF1485" t="s">
        <v>59</v>
      </c>
      <c r="AG1485" t="s">
        <v>59</v>
      </c>
      <c r="AH1485" t="s">
        <v>59</v>
      </c>
      <c r="AI1485" t="s">
        <v>59</v>
      </c>
      <c r="AJ1485" t="s">
        <v>59</v>
      </c>
      <c r="AK1485" t="s">
        <v>59</v>
      </c>
      <c r="AL1485" t="s">
        <v>113</v>
      </c>
      <c r="AM1485" t="s">
        <v>63</v>
      </c>
      <c r="AN1485" t="s">
        <v>59</v>
      </c>
      <c r="AO1485" t="s">
        <v>64</v>
      </c>
      <c r="AP1485" t="s">
        <v>65</v>
      </c>
      <c r="AQ1485" t="s">
        <v>66</v>
      </c>
      <c r="AR1485" t="s">
        <v>67</v>
      </c>
      <c r="AS1485" t="s">
        <v>64</v>
      </c>
      <c r="AT1485" t="s">
        <v>356</v>
      </c>
      <c r="AV1485" t="s">
        <v>59</v>
      </c>
      <c r="AW1485" t="s">
        <v>99</v>
      </c>
    </row>
    <row r="1486" spans="1:49">
      <c r="A1486" t="s">
        <v>12209</v>
      </c>
      <c r="B1486" t="s">
        <v>260</v>
      </c>
      <c r="C1486" t="s">
        <v>102</v>
      </c>
      <c r="D1486" t="s">
        <v>74</v>
      </c>
      <c r="E1486" t="s">
        <v>75</v>
      </c>
      <c r="F1486" t="s">
        <v>12210</v>
      </c>
      <c r="G1486" t="s">
        <v>190</v>
      </c>
      <c r="H1486" t="s">
        <v>12211</v>
      </c>
      <c r="I1486">
        <v>45531.482072025465</v>
      </c>
      <c r="J1486">
        <v>45531.482072025465</v>
      </c>
      <c r="K1486" t="s">
        <v>57</v>
      </c>
      <c r="L1486" t="s">
        <v>58</v>
      </c>
      <c r="M1486" t="s">
        <v>57</v>
      </c>
      <c r="N1486" t="s">
        <v>57</v>
      </c>
      <c r="O1486" t="s">
        <v>58</v>
      </c>
      <c r="P1486" t="s">
        <v>57</v>
      </c>
      <c r="Q1486" t="s">
        <v>58</v>
      </c>
      <c r="R1486" t="s">
        <v>58</v>
      </c>
      <c r="S1486" t="s">
        <v>57</v>
      </c>
      <c r="T1486" t="s">
        <v>59</v>
      </c>
      <c r="U1486" t="s">
        <v>254</v>
      </c>
      <c r="V1486" t="s">
        <v>255</v>
      </c>
      <c r="W1486" t="s">
        <v>255</v>
      </c>
      <c r="X1486" t="s">
        <v>59</v>
      </c>
      <c r="Y1486" t="s">
        <v>59</v>
      </c>
      <c r="Z1486" t="s">
        <v>59</v>
      </c>
      <c r="AA1486" t="s">
        <v>59</v>
      </c>
      <c r="AB1486" t="s">
        <v>59</v>
      </c>
      <c r="AC1486" t="s">
        <v>59</v>
      </c>
      <c r="AD1486" t="s">
        <v>59</v>
      </c>
      <c r="AE1486" t="s">
        <v>59</v>
      </c>
      <c r="AF1486" t="s">
        <v>59</v>
      </c>
      <c r="AG1486" t="s">
        <v>59</v>
      </c>
      <c r="AH1486" t="s">
        <v>59</v>
      </c>
      <c r="AI1486" t="s">
        <v>59</v>
      </c>
      <c r="AJ1486" t="s">
        <v>59</v>
      </c>
      <c r="AK1486" t="s">
        <v>59</v>
      </c>
      <c r="AL1486" t="s">
        <v>113</v>
      </c>
      <c r="AM1486" t="s">
        <v>63</v>
      </c>
      <c r="AN1486" t="s">
        <v>59</v>
      </c>
      <c r="AO1486" t="s">
        <v>64</v>
      </c>
      <c r="AP1486" t="s">
        <v>65</v>
      </c>
      <c r="AQ1486" t="s">
        <v>66</v>
      </c>
      <c r="AR1486" t="s">
        <v>67</v>
      </c>
      <c r="AS1486" t="s">
        <v>64</v>
      </c>
      <c r="AT1486" t="s">
        <v>1099</v>
      </c>
      <c r="AV1486" t="s">
        <v>59</v>
      </c>
      <c r="AW1486" t="s">
        <v>322</v>
      </c>
    </row>
    <row r="1487" spans="1:49">
      <c r="A1487" t="s">
        <v>12212</v>
      </c>
      <c r="B1487" t="s">
        <v>260</v>
      </c>
      <c r="C1487" t="s">
        <v>102</v>
      </c>
      <c r="D1487" t="s">
        <v>74</v>
      </c>
      <c r="E1487" t="s">
        <v>75</v>
      </c>
      <c r="F1487" t="s">
        <v>12213</v>
      </c>
      <c r="G1487" t="s">
        <v>190</v>
      </c>
      <c r="H1487" t="s">
        <v>12214</v>
      </c>
      <c r="I1487">
        <v>45531.482562997684</v>
      </c>
      <c r="J1487">
        <v>45531.482562997684</v>
      </c>
      <c r="K1487" t="s">
        <v>57</v>
      </c>
      <c r="L1487" t="s">
        <v>58</v>
      </c>
      <c r="M1487" t="s">
        <v>57</v>
      </c>
      <c r="N1487" t="s">
        <v>57</v>
      </c>
      <c r="O1487" t="s">
        <v>58</v>
      </c>
      <c r="P1487" t="s">
        <v>57</v>
      </c>
      <c r="Q1487" t="s">
        <v>58</v>
      </c>
      <c r="R1487" t="s">
        <v>58</v>
      </c>
      <c r="S1487" t="s">
        <v>57</v>
      </c>
      <c r="T1487" t="s">
        <v>59</v>
      </c>
      <c r="U1487" t="s">
        <v>254</v>
      </c>
      <c r="V1487" t="s">
        <v>255</v>
      </c>
      <c r="W1487" t="s">
        <v>255</v>
      </c>
      <c r="X1487" t="s">
        <v>59</v>
      </c>
      <c r="Y1487" t="s">
        <v>59</v>
      </c>
      <c r="Z1487" t="s">
        <v>59</v>
      </c>
      <c r="AA1487" t="s">
        <v>59</v>
      </c>
      <c r="AB1487" t="s">
        <v>59</v>
      </c>
      <c r="AC1487" t="s">
        <v>59</v>
      </c>
      <c r="AD1487" t="s">
        <v>59</v>
      </c>
      <c r="AE1487" t="s">
        <v>59</v>
      </c>
      <c r="AF1487" t="s">
        <v>59</v>
      </c>
      <c r="AG1487" t="s">
        <v>59</v>
      </c>
      <c r="AH1487" t="s">
        <v>59</v>
      </c>
      <c r="AI1487" t="s">
        <v>59</v>
      </c>
      <c r="AJ1487" t="s">
        <v>59</v>
      </c>
      <c r="AK1487" t="s">
        <v>59</v>
      </c>
      <c r="AL1487" t="s">
        <v>113</v>
      </c>
      <c r="AM1487" t="s">
        <v>63</v>
      </c>
      <c r="AN1487" t="s">
        <v>59</v>
      </c>
      <c r="AO1487" t="s">
        <v>64</v>
      </c>
      <c r="AP1487" t="s">
        <v>65</v>
      </c>
      <c r="AQ1487" t="s">
        <v>66</v>
      </c>
      <c r="AR1487" t="s">
        <v>67</v>
      </c>
      <c r="AS1487" t="s">
        <v>64</v>
      </c>
      <c r="AT1487" t="s">
        <v>291</v>
      </c>
      <c r="AV1487" t="s">
        <v>59</v>
      </c>
      <c r="AW1487" t="s">
        <v>99</v>
      </c>
    </row>
    <row r="1488" spans="1:49">
      <c r="A1488" t="s">
        <v>12221</v>
      </c>
      <c r="B1488" t="s">
        <v>101</v>
      </c>
      <c r="C1488" t="s">
        <v>51</v>
      </c>
      <c r="D1488" t="s">
        <v>52</v>
      </c>
      <c r="E1488" t="s">
        <v>53</v>
      </c>
      <c r="F1488" t="s">
        <v>12222</v>
      </c>
      <c r="G1488" t="s">
        <v>77</v>
      </c>
      <c r="H1488" t="s">
        <v>12223</v>
      </c>
      <c r="I1488">
        <v>45569.929879085648</v>
      </c>
      <c r="J1488">
        <v>45569.929879085648</v>
      </c>
      <c r="K1488" t="s">
        <v>57</v>
      </c>
      <c r="L1488" t="s">
        <v>5291</v>
      </c>
      <c r="M1488" t="s">
        <v>57</v>
      </c>
      <c r="N1488" t="s">
        <v>57</v>
      </c>
      <c r="O1488" t="s">
        <v>131</v>
      </c>
      <c r="P1488" t="s">
        <v>57</v>
      </c>
      <c r="Q1488" t="s">
        <v>131</v>
      </c>
      <c r="R1488" t="s">
        <v>5291</v>
      </c>
      <c r="S1488" t="s">
        <v>57</v>
      </c>
      <c r="T1488" t="s">
        <v>12224</v>
      </c>
      <c r="U1488" t="s">
        <v>5293</v>
      </c>
      <c r="V1488" t="s">
        <v>408</v>
      </c>
      <c r="W1488" t="s">
        <v>3190</v>
      </c>
      <c r="X1488" t="s">
        <v>3191</v>
      </c>
      <c r="Y1488" t="s">
        <v>86</v>
      </c>
      <c r="Z1488" t="s">
        <v>12225</v>
      </c>
      <c r="AA1488" t="s">
        <v>88</v>
      </c>
      <c r="AB1488" t="s">
        <v>59</v>
      </c>
      <c r="AC1488" t="s">
        <v>89</v>
      </c>
      <c r="AD1488" t="s">
        <v>90</v>
      </c>
      <c r="AE1488" t="s">
        <v>91</v>
      </c>
      <c r="AF1488" t="s">
        <v>112</v>
      </c>
      <c r="AG1488" t="s">
        <v>182</v>
      </c>
      <c r="AH1488" t="s">
        <v>273</v>
      </c>
      <c r="AI1488" t="s">
        <v>95</v>
      </c>
      <c r="AJ1488" t="s">
        <v>274</v>
      </c>
      <c r="AK1488" t="s">
        <v>5295</v>
      </c>
      <c r="AL1488" t="s">
        <v>62</v>
      </c>
      <c r="AM1488" t="s">
        <v>114</v>
      </c>
      <c r="AN1488" t="s">
        <v>457</v>
      </c>
      <c r="AO1488" t="s">
        <v>64</v>
      </c>
      <c r="AP1488" t="s">
        <v>65</v>
      </c>
      <c r="AQ1488" t="s">
        <v>67</v>
      </c>
      <c r="AR1488" t="s">
        <v>67</v>
      </c>
      <c r="AS1488" t="s">
        <v>64</v>
      </c>
      <c r="AT1488" t="s">
        <v>116</v>
      </c>
      <c r="AU1488" t="s">
        <v>117</v>
      </c>
      <c r="AV1488" t="s">
        <v>118</v>
      </c>
      <c r="AW1488" t="s">
        <v>99</v>
      </c>
    </row>
    <row r="1489" spans="1:49">
      <c r="A1489" t="s">
        <v>12234</v>
      </c>
      <c r="B1489" t="s">
        <v>120</v>
      </c>
      <c r="C1489" t="s">
        <v>51</v>
      </c>
      <c r="D1489" t="s">
        <v>52</v>
      </c>
      <c r="E1489" t="s">
        <v>53</v>
      </c>
      <c r="F1489" t="s">
        <v>12235</v>
      </c>
      <c r="G1489" t="s">
        <v>77</v>
      </c>
      <c r="H1489" t="s">
        <v>12236</v>
      </c>
      <c r="I1489">
        <v>45569.941979699077</v>
      </c>
      <c r="J1489">
        <v>45569.941979699077</v>
      </c>
      <c r="K1489" t="s">
        <v>57</v>
      </c>
      <c r="L1489" t="s">
        <v>130</v>
      </c>
      <c r="M1489" t="s">
        <v>57</v>
      </c>
      <c r="N1489" t="s">
        <v>57</v>
      </c>
      <c r="O1489" t="s">
        <v>106</v>
      </c>
      <c r="P1489" t="s">
        <v>57</v>
      </c>
      <c r="Q1489" t="s">
        <v>106</v>
      </c>
      <c r="R1489" t="s">
        <v>130</v>
      </c>
      <c r="S1489" t="s">
        <v>57</v>
      </c>
      <c r="T1489" t="s">
        <v>12237</v>
      </c>
      <c r="U1489" t="s">
        <v>177</v>
      </c>
      <c r="V1489" t="s">
        <v>1341</v>
      </c>
      <c r="W1489" t="s">
        <v>1650</v>
      </c>
      <c r="X1489" t="s">
        <v>1060</v>
      </c>
      <c r="Y1489" t="s">
        <v>137</v>
      </c>
      <c r="Z1489" t="s">
        <v>12238</v>
      </c>
      <c r="AA1489" t="s">
        <v>88</v>
      </c>
      <c r="AB1489" t="s">
        <v>59</v>
      </c>
      <c r="AC1489" t="s">
        <v>89</v>
      </c>
      <c r="AD1489" t="s">
        <v>90</v>
      </c>
      <c r="AE1489" t="s">
        <v>91</v>
      </c>
      <c r="AF1489" t="s">
        <v>140</v>
      </c>
      <c r="AG1489" t="s">
        <v>182</v>
      </c>
      <c r="AH1489" t="s">
        <v>183</v>
      </c>
      <c r="AI1489" t="s">
        <v>95</v>
      </c>
      <c r="AJ1489" t="s">
        <v>274</v>
      </c>
      <c r="AK1489" t="s">
        <v>184</v>
      </c>
      <c r="AL1489" t="s">
        <v>62</v>
      </c>
      <c r="AM1489" t="s">
        <v>114</v>
      </c>
      <c r="AN1489" t="s">
        <v>1062</v>
      </c>
      <c r="AO1489" t="s">
        <v>64</v>
      </c>
      <c r="AP1489" t="s">
        <v>65</v>
      </c>
      <c r="AQ1489" t="s">
        <v>67</v>
      </c>
      <c r="AR1489" t="s">
        <v>67</v>
      </c>
      <c r="AS1489" t="s">
        <v>64</v>
      </c>
      <c r="AT1489" t="s">
        <v>1197</v>
      </c>
      <c r="AU1489" t="s">
        <v>327</v>
      </c>
      <c r="AV1489" t="s">
        <v>328</v>
      </c>
      <c r="AW1489" t="s">
        <v>99</v>
      </c>
    </row>
    <row r="1490" spans="1:49">
      <c r="A1490" t="s">
        <v>12243</v>
      </c>
      <c r="B1490" t="s">
        <v>73</v>
      </c>
      <c r="C1490" t="s">
        <v>51</v>
      </c>
      <c r="D1490" t="s">
        <v>52</v>
      </c>
      <c r="E1490" t="s">
        <v>53</v>
      </c>
      <c r="F1490" t="s">
        <v>12244</v>
      </c>
      <c r="G1490" t="s">
        <v>77</v>
      </c>
      <c r="H1490" t="s">
        <v>12245</v>
      </c>
      <c r="I1490">
        <v>45520.417085138892</v>
      </c>
      <c r="J1490">
        <v>45520.417085138892</v>
      </c>
      <c r="K1490" t="s">
        <v>57</v>
      </c>
      <c r="L1490" t="s">
        <v>12246</v>
      </c>
      <c r="M1490" t="s">
        <v>57</v>
      </c>
      <c r="N1490" t="s">
        <v>57</v>
      </c>
      <c r="O1490" t="s">
        <v>106</v>
      </c>
      <c r="P1490" t="s">
        <v>57</v>
      </c>
      <c r="Q1490" t="s">
        <v>106</v>
      </c>
      <c r="R1490" t="s">
        <v>12246</v>
      </c>
      <c r="S1490" t="s">
        <v>57</v>
      </c>
      <c r="T1490" t="s">
        <v>12247</v>
      </c>
      <c r="U1490" t="s">
        <v>1161</v>
      </c>
      <c r="V1490" t="s">
        <v>373</v>
      </c>
      <c r="W1490" t="s">
        <v>454</v>
      </c>
      <c r="X1490" t="s">
        <v>112</v>
      </c>
      <c r="Y1490" t="s">
        <v>86</v>
      </c>
      <c r="Z1490" t="s">
        <v>12248</v>
      </c>
      <c r="AA1490" t="s">
        <v>88</v>
      </c>
      <c r="AB1490" t="s">
        <v>59</v>
      </c>
      <c r="AC1490" t="s">
        <v>89</v>
      </c>
      <c r="AD1490" t="s">
        <v>90</v>
      </c>
      <c r="AE1490" t="s">
        <v>91</v>
      </c>
      <c r="AF1490" t="s">
        <v>112</v>
      </c>
      <c r="AG1490" t="s">
        <v>182</v>
      </c>
      <c r="AH1490" t="s">
        <v>273</v>
      </c>
      <c r="AI1490" t="s">
        <v>95</v>
      </c>
      <c r="AJ1490" t="s">
        <v>274</v>
      </c>
      <c r="AK1490" t="s">
        <v>1163</v>
      </c>
      <c r="AL1490" t="s">
        <v>123</v>
      </c>
      <c r="AM1490" t="s">
        <v>63</v>
      </c>
      <c r="AN1490" t="s">
        <v>457</v>
      </c>
      <c r="AO1490" t="s">
        <v>64</v>
      </c>
      <c r="AP1490" t="s">
        <v>65</v>
      </c>
      <c r="AQ1490" t="s">
        <v>67</v>
      </c>
      <c r="AR1490" t="s">
        <v>67</v>
      </c>
      <c r="AS1490" t="s">
        <v>64</v>
      </c>
      <c r="AT1490" t="s">
        <v>1164</v>
      </c>
      <c r="AV1490" t="s">
        <v>59</v>
      </c>
      <c r="AW1490" t="s">
        <v>99</v>
      </c>
    </row>
    <row r="1491" spans="1:49">
      <c r="A1491" t="s">
        <v>12249</v>
      </c>
      <c r="B1491" t="s">
        <v>73</v>
      </c>
      <c r="C1491" t="s">
        <v>51</v>
      </c>
      <c r="D1491" t="s">
        <v>52</v>
      </c>
      <c r="E1491" t="s">
        <v>53</v>
      </c>
      <c r="F1491" t="s">
        <v>12250</v>
      </c>
      <c r="G1491" t="s">
        <v>122</v>
      </c>
      <c r="H1491" t="s">
        <v>12249</v>
      </c>
      <c r="I1491">
        <v>45609.660458831022</v>
      </c>
      <c r="J1491">
        <v>45609.660458831022</v>
      </c>
      <c r="K1491" t="s">
        <v>57</v>
      </c>
      <c r="L1491" t="s">
        <v>58</v>
      </c>
      <c r="M1491" t="s">
        <v>57</v>
      </c>
      <c r="N1491" t="s">
        <v>57</v>
      </c>
      <c r="O1491" t="s">
        <v>58</v>
      </c>
      <c r="P1491" t="s">
        <v>57</v>
      </c>
      <c r="Q1491" t="s">
        <v>58</v>
      </c>
      <c r="R1491" t="s">
        <v>58</v>
      </c>
      <c r="S1491" t="s">
        <v>57</v>
      </c>
      <c r="T1491" t="s">
        <v>59</v>
      </c>
      <c r="U1491" t="s">
        <v>60</v>
      </c>
      <c r="V1491" t="s">
        <v>61</v>
      </c>
      <c r="W1491" t="s">
        <v>61</v>
      </c>
      <c r="X1491" t="s">
        <v>59</v>
      </c>
      <c r="Y1491" t="s">
        <v>59</v>
      </c>
      <c r="Z1491" t="s">
        <v>59</v>
      </c>
      <c r="AA1491" t="s">
        <v>59</v>
      </c>
      <c r="AB1491" t="s">
        <v>59</v>
      </c>
      <c r="AC1491" t="s">
        <v>59</v>
      </c>
      <c r="AD1491" t="s">
        <v>59</v>
      </c>
      <c r="AE1491" t="s">
        <v>59</v>
      </c>
      <c r="AF1491" t="s">
        <v>59</v>
      </c>
      <c r="AG1491" t="s">
        <v>59</v>
      </c>
      <c r="AH1491" t="s">
        <v>59</v>
      </c>
      <c r="AI1491" t="s">
        <v>59</v>
      </c>
      <c r="AJ1491" t="s">
        <v>59</v>
      </c>
      <c r="AK1491" t="s">
        <v>59</v>
      </c>
      <c r="AL1491" t="s">
        <v>123</v>
      </c>
      <c r="AM1491" t="s">
        <v>63</v>
      </c>
      <c r="AN1491" t="s">
        <v>59</v>
      </c>
      <c r="AO1491" t="s">
        <v>64</v>
      </c>
      <c r="AP1491" t="s">
        <v>65</v>
      </c>
      <c r="AQ1491" t="s">
        <v>66</v>
      </c>
      <c r="AR1491" t="s">
        <v>67</v>
      </c>
      <c r="AS1491" t="s">
        <v>64</v>
      </c>
      <c r="AT1491" t="s">
        <v>1866</v>
      </c>
      <c r="AV1491" t="s">
        <v>59</v>
      </c>
      <c r="AW1491" t="s">
        <v>322</v>
      </c>
    </row>
    <row r="1492" spans="1:49">
      <c r="A1492" t="s">
        <v>12253</v>
      </c>
      <c r="B1492" t="s">
        <v>73</v>
      </c>
      <c r="C1492" t="s">
        <v>51</v>
      </c>
      <c r="D1492" t="s">
        <v>52</v>
      </c>
      <c r="E1492" t="s">
        <v>53</v>
      </c>
      <c r="F1492" t="s">
        <v>12254</v>
      </c>
      <c r="G1492" t="s">
        <v>122</v>
      </c>
      <c r="H1492" t="s">
        <v>12253</v>
      </c>
      <c r="I1492">
        <v>45608.637746365741</v>
      </c>
      <c r="J1492">
        <v>45608.637746365741</v>
      </c>
      <c r="K1492" t="s">
        <v>57</v>
      </c>
      <c r="L1492" t="s">
        <v>58</v>
      </c>
      <c r="M1492" t="s">
        <v>57</v>
      </c>
      <c r="N1492" t="s">
        <v>57</v>
      </c>
      <c r="O1492" t="s">
        <v>58</v>
      </c>
      <c r="P1492" t="s">
        <v>57</v>
      </c>
      <c r="Q1492" t="s">
        <v>58</v>
      </c>
      <c r="R1492" t="s">
        <v>58</v>
      </c>
      <c r="S1492" t="s">
        <v>57</v>
      </c>
      <c r="T1492" t="s">
        <v>59</v>
      </c>
      <c r="U1492" t="s">
        <v>60</v>
      </c>
      <c r="V1492" t="s">
        <v>61</v>
      </c>
      <c r="W1492" t="s">
        <v>61</v>
      </c>
      <c r="X1492" t="s">
        <v>59</v>
      </c>
      <c r="Y1492" t="s">
        <v>59</v>
      </c>
      <c r="Z1492" t="s">
        <v>59</v>
      </c>
      <c r="AA1492" t="s">
        <v>59</v>
      </c>
      <c r="AB1492" t="s">
        <v>59</v>
      </c>
      <c r="AC1492" t="s">
        <v>59</v>
      </c>
      <c r="AD1492" t="s">
        <v>59</v>
      </c>
      <c r="AE1492" t="s">
        <v>59</v>
      </c>
      <c r="AF1492" t="s">
        <v>59</v>
      </c>
      <c r="AG1492" t="s">
        <v>59</v>
      </c>
      <c r="AH1492" t="s">
        <v>59</v>
      </c>
      <c r="AI1492" t="s">
        <v>59</v>
      </c>
      <c r="AJ1492" t="s">
        <v>59</v>
      </c>
      <c r="AK1492" t="s">
        <v>59</v>
      </c>
      <c r="AL1492" t="s">
        <v>123</v>
      </c>
      <c r="AM1492" t="s">
        <v>63</v>
      </c>
      <c r="AN1492" t="s">
        <v>59</v>
      </c>
      <c r="AO1492" t="s">
        <v>64</v>
      </c>
      <c r="AP1492" t="s">
        <v>65</v>
      </c>
      <c r="AQ1492" t="s">
        <v>66</v>
      </c>
      <c r="AR1492" t="s">
        <v>67</v>
      </c>
      <c r="AS1492" t="s">
        <v>64</v>
      </c>
      <c r="AT1492" t="s">
        <v>3543</v>
      </c>
      <c r="AV1492" t="s">
        <v>59</v>
      </c>
      <c r="AW1492" t="s">
        <v>99</v>
      </c>
    </row>
    <row r="1493" spans="1:49">
      <c r="A1493" t="s">
        <v>12259</v>
      </c>
      <c r="B1493" t="s">
        <v>101</v>
      </c>
      <c r="C1493" t="s">
        <v>51</v>
      </c>
      <c r="D1493" t="s">
        <v>74</v>
      </c>
      <c r="E1493" t="s">
        <v>75</v>
      </c>
      <c r="F1493" t="s">
        <v>12260</v>
      </c>
      <c r="G1493" t="s">
        <v>122</v>
      </c>
      <c r="H1493" t="s">
        <v>12259</v>
      </c>
      <c r="I1493">
        <v>45881.702015856485</v>
      </c>
      <c r="J1493">
        <v>45881.702015856485</v>
      </c>
      <c r="K1493" t="s">
        <v>57</v>
      </c>
      <c r="L1493" t="s">
        <v>58</v>
      </c>
      <c r="M1493" t="s">
        <v>57</v>
      </c>
      <c r="N1493" t="s">
        <v>57</v>
      </c>
      <c r="O1493" t="s">
        <v>58</v>
      </c>
      <c r="P1493" t="s">
        <v>57</v>
      </c>
      <c r="Q1493" t="s">
        <v>58</v>
      </c>
      <c r="R1493" t="s">
        <v>58</v>
      </c>
      <c r="S1493" t="s">
        <v>57</v>
      </c>
      <c r="T1493" t="s">
        <v>59</v>
      </c>
      <c r="U1493" t="s">
        <v>59</v>
      </c>
      <c r="V1493" t="s">
        <v>59</v>
      </c>
      <c r="W1493" t="s">
        <v>59</v>
      </c>
      <c r="X1493" t="s">
        <v>59</v>
      </c>
      <c r="Y1493" t="s">
        <v>59</v>
      </c>
      <c r="Z1493" t="s">
        <v>59</v>
      </c>
      <c r="AA1493" t="s">
        <v>59</v>
      </c>
      <c r="AB1493" t="s">
        <v>59</v>
      </c>
      <c r="AC1493" t="s">
        <v>59</v>
      </c>
      <c r="AD1493" t="s">
        <v>59</v>
      </c>
      <c r="AE1493" t="s">
        <v>59</v>
      </c>
      <c r="AF1493" t="s">
        <v>59</v>
      </c>
      <c r="AG1493" t="s">
        <v>59</v>
      </c>
      <c r="AH1493" t="s">
        <v>59</v>
      </c>
      <c r="AI1493" t="s">
        <v>59</v>
      </c>
      <c r="AJ1493" t="s">
        <v>59</v>
      </c>
      <c r="AK1493" t="s">
        <v>59</v>
      </c>
      <c r="AL1493" t="s">
        <v>123</v>
      </c>
      <c r="AM1493" t="s">
        <v>114</v>
      </c>
      <c r="AN1493" t="s">
        <v>59</v>
      </c>
      <c r="AO1493" t="s">
        <v>64</v>
      </c>
      <c r="AP1493" t="s">
        <v>65</v>
      </c>
      <c r="AQ1493" t="s">
        <v>66</v>
      </c>
      <c r="AR1493" t="s">
        <v>67</v>
      </c>
      <c r="AS1493" t="s">
        <v>64</v>
      </c>
      <c r="AT1493" t="s">
        <v>699</v>
      </c>
      <c r="AU1493" t="s">
        <v>828</v>
      </c>
      <c r="AV1493" t="s">
        <v>2244</v>
      </c>
      <c r="AW1493" t="s">
        <v>322</v>
      </c>
    </row>
    <row r="1494" spans="1:49">
      <c r="A1494" t="s">
        <v>12261</v>
      </c>
      <c r="B1494" t="s">
        <v>101</v>
      </c>
      <c r="C1494" t="s">
        <v>51</v>
      </c>
      <c r="D1494" t="s">
        <v>74</v>
      </c>
      <c r="E1494" t="s">
        <v>75</v>
      </c>
      <c r="F1494" t="s">
        <v>12262</v>
      </c>
      <c r="G1494" t="s">
        <v>122</v>
      </c>
      <c r="H1494" t="s">
        <v>12261</v>
      </c>
      <c r="I1494">
        <v>45881.70201523148</v>
      </c>
      <c r="J1494">
        <v>45881.70201523148</v>
      </c>
      <c r="K1494" t="s">
        <v>57</v>
      </c>
      <c r="L1494" t="s">
        <v>58</v>
      </c>
      <c r="M1494" t="s">
        <v>57</v>
      </c>
      <c r="N1494" t="s">
        <v>57</v>
      </c>
      <c r="O1494" t="s">
        <v>58</v>
      </c>
      <c r="P1494" t="s">
        <v>57</v>
      </c>
      <c r="Q1494" t="s">
        <v>58</v>
      </c>
      <c r="R1494" t="s">
        <v>58</v>
      </c>
      <c r="S1494" t="s">
        <v>57</v>
      </c>
      <c r="T1494" t="s">
        <v>59</v>
      </c>
      <c r="U1494" t="s">
        <v>59</v>
      </c>
      <c r="V1494" t="s">
        <v>59</v>
      </c>
      <c r="W1494" t="s">
        <v>59</v>
      </c>
      <c r="X1494" t="s">
        <v>59</v>
      </c>
      <c r="Y1494" t="s">
        <v>59</v>
      </c>
      <c r="Z1494" t="s">
        <v>59</v>
      </c>
      <c r="AA1494" t="s">
        <v>59</v>
      </c>
      <c r="AB1494" t="s">
        <v>59</v>
      </c>
      <c r="AC1494" t="s">
        <v>59</v>
      </c>
      <c r="AD1494" t="s">
        <v>59</v>
      </c>
      <c r="AE1494" t="s">
        <v>59</v>
      </c>
      <c r="AF1494" t="s">
        <v>59</v>
      </c>
      <c r="AG1494" t="s">
        <v>59</v>
      </c>
      <c r="AH1494" t="s">
        <v>59</v>
      </c>
      <c r="AI1494" t="s">
        <v>59</v>
      </c>
      <c r="AJ1494" t="s">
        <v>59</v>
      </c>
      <c r="AK1494" t="s">
        <v>59</v>
      </c>
      <c r="AL1494" t="s">
        <v>123</v>
      </c>
      <c r="AM1494" t="s">
        <v>114</v>
      </c>
      <c r="AN1494" t="s">
        <v>59</v>
      </c>
      <c r="AO1494" t="s">
        <v>64</v>
      </c>
      <c r="AP1494" t="s">
        <v>65</v>
      </c>
      <c r="AQ1494" t="s">
        <v>66</v>
      </c>
      <c r="AR1494" t="s">
        <v>67</v>
      </c>
      <c r="AS1494" t="s">
        <v>64</v>
      </c>
      <c r="AT1494" t="s">
        <v>699</v>
      </c>
      <c r="AU1494" t="s">
        <v>828</v>
      </c>
      <c r="AV1494" t="s">
        <v>2244</v>
      </c>
      <c r="AW1494" t="s">
        <v>322</v>
      </c>
    </row>
    <row r="1495" spans="1:49">
      <c r="A1495" t="s">
        <v>12264</v>
      </c>
      <c r="B1495" t="s">
        <v>120</v>
      </c>
      <c r="C1495" t="s">
        <v>51</v>
      </c>
      <c r="D1495" t="s">
        <v>74</v>
      </c>
      <c r="E1495" t="s">
        <v>75</v>
      </c>
      <c r="F1495" t="s">
        <v>12265</v>
      </c>
      <c r="G1495" t="s">
        <v>77</v>
      </c>
      <c r="H1495" t="s">
        <v>12266</v>
      </c>
      <c r="I1495">
        <v>45525.389020601855</v>
      </c>
      <c r="J1495">
        <v>45525.389020601855</v>
      </c>
      <c r="K1495" t="s">
        <v>57</v>
      </c>
      <c r="L1495" t="s">
        <v>12267</v>
      </c>
      <c r="M1495" t="s">
        <v>57</v>
      </c>
      <c r="N1495" t="s">
        <v>57</v>
      </c>
      <c r="O1495" t="s">
        <v>175</v>
      </c>
      <c r="P1495" t="s">
        <v>57</v>
      </c>
      <c r="Q1495" t="s">
        <v>175</v>
      </c>
      <c r="R1495" t="s">
        <v>12267</v>
      </c>
      <c r="S1495" t="s">
        <v>57</v>
      </c>
      <c r="T1495" t="s">
        <v>12268</v>
      </c>
      <c r="U1495" t="s">
        <v>343</v>
      </c>
      <c r="V1495" t="s">
        <v>2401</v>
      </c>
      <c r="W1495" t="s">
        <v>12269</v>
      </c>
      <c r="X1495" t="s">
        <v>12270</v>
      </c>
      <c r="Y1495" t="s">
        <v>137</v>
      </c>
      <c r="Z1495" t="s">
        <v>12271</v>
      </c>
      <c r="AA1495" t="s">
        <v>88</v>
      </c>
      <c r="AB1495" t="s">
        <v>59</v>
      </c>
      <c r="AC1495" t="s">
        <v>89</v>
      </c>
      <c r="AD1495" t="s">
        <v>90</v>
      </c>
      <c r="AE1495" t="s">
        <v>91</v>
      </c>
      <c r="AF1495" t="s">
        <v>944</v>
      </c>
      <c r="AG1495" t="s">
        <v>3575</v>
      </c>
      <c r="AH1495" t="s">
        <v>94</v>
      </c>
      <c r="AI1495" t="s">
        <v>95</v>
      </c>
      <c r="AJ1495" t="s">
        <v>315</v>
      </c>
      <c r="AK1495" t="s">
        <v>2406</v>
      </c>
      <c r="AL1495" t="s">
        <v>123</v>
      </c>
      <c r="AM1495" t="s">
        <v>114</v>
      </c>
      <c r="AN1495" t="s">
        <v>3577</v>
      </c>
      <c r="AO1495" t="s">
        <v>64</v>
      </c>
      <c r="AP1495" t="s">
        <v>65</v>
      </c>
      <c r="AQ1495" t="s">
        <v>67</v>
      </c>
      <c r="AR1495" t="s">
        <v>67</v>
      </c>
      <c r="AS1495" t="s">
        <v>64</v>
      </c>
      <c r="AT1495" t="s">
        <v>351</v>
      </c>
      <c r="AU1495" t="s">
        <v>948</v>
      </c>
      <c r="AV1495" t="s">
        <v>949</v>
      </c>
      <c r="AW1495" t="s">
        <v>99</v>
      </c>
    </row>
    <row r="1496" spans="1:49">
      <c r="A1496" t="s">
        <v>12272</v>
      </c>
      <c r="B1496" t="s">
        <v>120</v>
      </c>
      <c r="C1496" t="s">
        <v>51</v>
      </c>
      <c r="D1496" t="s">
        <v>52</v>
      </c>
      <c r="E1496" t="s">
        <v>53</v>
      </c>
      <c r="F1496" t="s">
        <v>12273</v>
      </c>
      <c r="G1496" t="s">
        <v>77</v>
      </c>
      <c r="H1496" t="s">
        <v>12274</v>
      </c>
      <c r="I1496">
        <v>45735.421460995371</v>
      </c>
      <c r="J1496">
        <v>45735.421460995371</v>
      </c>
      <c r="K1496" t="s">
        <v>57</v>
      </c>
      <c r="L1496" t="s">
        <v>481</v>
      </c>
      <c r="M1496" t="s">
        <v>57</v>
      </c>
      <c r="N1496" t="s">
        <v>57</v>
      </c>
      <c r="O1496" t="s">
        <v>175</v>
      </c>
      <c r="P1496" t="s">
        <v>57</v>
      </c>
      <c r="Q1496" t="s">
        <v>175</v>
      </c>
      <c r="R1496" t="s">
        <v>481</v>
      </c>
      <c r="S1496" t="s">
        <v>57</v>
      </c>
      <c r="T1496" t="s">
        <v>12275</v>
      </c>
      <c r="U1496" t="s">
        <v>177</v>
      </c>
      <c r="V1496" t="s">
        <v>484</v>
      </c>
      <c r="W1496" t="s">
        <v>485</v>
      </c>
      <c r="X1496" t="s">
        <v>486</v>
      </c>
      <c r="Y1496" t="s">
        <v>137</v>
      </c>
      <c r="Z1496" t="s">
        <v>12276</v>
      </c>
      <c r="AA1496" t="s">
        <v>88</v>
      </c>
      <c r="AB1496" t="s">
        <v>59</v>
      </c>
      <c r="AC1496" t="s">
        <v>89</v>
      </c>
      <c r="AD1496" t="s">
        <v>90</v>
      </c>
      <c r="AE1496" t="s">
        <v>91</v>
      </c>
      <c r="AF1496" t="s">
        <v>180</v>
      </c>
      <c r="AG1496" t="s">
        <v>182</v>
      </c>
      <c r="AH1496" t="s">
        <v>183</v>
      </c>
      <c r="AI1496" t="s">
        <v>95</v>
      </c>
      <c r="AJ1496" t="s">
        <v>96</v>
      </c>
      <c r="AK1496" t="s">
        <v>184</v>
      </c>
      <c r="AL1496" t="s">
        <v>62</v>
      </c>
      <c r="AM1496" t="s">
        <v>114</v>
      </c>
      <c r="AN1496" t="s">
        <v>185</v>
      </c>
      <c r="AO1496" t="s">
        <v>64</v>
      </c>
      <c r="AP1496" t="s">
        <v>65</v>
      </c>
      <c r="AQ1496" t="s">
        <v>67</v>
      </c>
      <c r="AR1496" t="s">
        <v>67</v>
      </c>
      <c r="AS1496" t="s">
        <v>64</v>
      </c>
      <c r="AT1496" t="s">
        <v>5367</v>
      </c>
      <c r="AU1496" t="s">
        <v>555</v>
      </c>
      <c r="AV1496" t="s">
        <v>126</v>
      </c>
      <c r="AW1496" t="s">
        <v>99</v>
      </c>
    </row>
    <row r="1497" spans="1:49">
      <c r="A1497" t="s">
        <v>12288</v>
      </c>
      <c r="B1497" t="s">
        <v>73</v>
      </c>
      <c r="C1497" t="s">
        <v>51</v>
      </c>
      <c r="D1497" t="s">
        <v>52</v>
      </c>
      <c r="E1497" t="s">
        <v>53</v>
      </c>
      <c r="F1497" t="s">
        <v>12289</v>
      </c>
      <c r="G1497" t="s">
        <v>77</v>
      </c>
      <c r="H1497" t="s">
        <v>12290</v>
      </c>
      <c r="I1497">
        <v>45569.990920254633</v>
      </c>
      <c r="J1497">
        <v>45569.990920254633</v>
      </c>
      <c r="K1497" t="s">
        <v>57</v>
      </c>
      <c r="L1497" t="s">
        <v>614</v>
      </c>
      <c r="M1497" t="s">
        <v>57</v>
      </c>
      <c r="N1497" t="s">
        <v>57</v>
      </c>
      <c r="O1497" t="s">
        <v>1285</v>
      </c>
      <c r="P1497" t="s">
        <v>57</v>
      </c>
      <c r="Q1497" t="s">
        <v>1285</v>
      </c>
      <c r="R1497" t="s">
        <v>614</v>
      </c>
      <c r="S1497" t="s">
        <v>57</v>
      </c>
      <c r="T1497" t="s">
        <v>12291</v>
      </c>
      <c r="U1497" t="s">
        <v>11071</v>
      </c>
      <c r="V1497" t="s">
        <v>484</v>
      </c>
      <c r="W1497" t="s">
        <v>485</v>
      </c>
      <c r="X1497" t="s">
        <v>486</v>
      </c>
      <c r="Y1497" t="s">
        <v>137</v>
      </c>
      <c r="Z1497" t="s">
        <v>12292</v>
      </c>
      <c r="AA1497" t="s">
        <v>88</v>
      </c>
      <c r="AB1497" t="s">
        <v>59</v>
      </c>
      <c r="AC1497" t="s">
        <v>89</v>
      </c>
      <c r="AD1497" t="s">
        <v>90</v>
      </c>
      <c r="AE1497" t="s">
        <v>91</v>
      </c>
      <c r="AF1497" t="s">
        <v>180</v>
      </c>
      <c r="AG1497" t="s">
        <v>182</v>
      </c>
      <c r="AH1497" t="s">
        <v>183</v>
      </c>
      <c r="AI1497" t="s">
        <v>95</v>
      </c>
      <c r="AJ1497" t="s">
        <v>274</v>
      </c>
      <c r="AK1497" t="s">
        <v>4683</v>
      </c>
      <c r="AL1497" t="s">
        <v>123</v>
      </c>
      <c r="AM1497" t="s">
        <v>63</v>
      </c>
      <c r="AN1497" t="s">
        <v>185</v>
      </c>
      <c r="AO1497" t="s">
        <v>64</v>
      </c>
      <c r="AP1497" t="s">
        <v>65</v>
      </c>
      <c r="AQ1497" t="s">
        <v>67</v>
      </c>
      <c r="AR1497" t="s">
        <v>67</v>
      </c>
      <c r="AS1497" t="s">
        <v>64</v>
      </c>
      <c r="AT1497" t="s">
        <v>10295</v>
      </c>
      <c r="AV1497" t="s">
        <v>59</v>
      </c>
      <c r="AW1497" t="s">
        <v>99</v>
      </c>
    </row>
    <row r="1498" spans="1:49">
      <c r="A1498" t="s">
        <v>12293</v>
      </c>
      <c r="B1498" t="s">
        <v>101</v>
      </c>
      <c r="C1498" t="s">
        <v>51</v>
      </c>
      <c r="D1498" t="s">
        <v>52</v>
      </c>
      <c r="E1498" t="s">
        <v>53</v>
      </c>
      <c r="F1498" t="s">
        <v>12294</v>
      </c>
      <c r="G1498" t="s">
        <v>122</v>
      </c>
      <c r="H1498" t="s">
        <v>12293</v>
      </c>
      <c r="I1498">
        <v>45903.373291550924</v>
      </c>
      <c r="J1498">
        <v>45903.373291550924</v>
      </c>
      <c r="K1498" t="s">
        <v>57</v>
      </c>
      <c r="L1498" t="s">
        <v>58</v>
      </c>
      <c r="M1498" t="s">
        <v>57</v>
      </c>
      <c r="N1498" t="s">
        <v>57</v>
      </c>
      <c r="O1498" t="s">
        <v>58</v>
      </c>
      <c r="P1498" t="s">
        <v>57</v>
      </c>
      <c r="Q1498" t="s">
        <v>58</v>
      </c>
      <c r="R1498" t="s">
        <v>58</v>
      </c>
      <c r="S1498" t="s">
        <v>57</v>
      </c>
      <c r="T1498" t="s">
        <v>59</v>
      </c>
      <c r="U1498" t="s">
        <v>60</v>
      </c>
      <c r="V1498" t="s">
        <v>61</v>
      </c>
      <c r="W1498" t="s">
        <v>61</v>
      </c>
      <c r="X1498" t="s">
        <v>59</v>
      </c>
      <c r="Y1498" t="s">
        <v>59</v>
      </c>
      <c r="Z1498" t="s">
        <v>59</v>
      </c>
      <c r="AA1498" t="s">
        <v>59</v>
      </c>
      <c r="AB1498" t="s">
        <v>59</v>
      </c>
      <c r="AC1498" t="s">
        <v>59</v>
      </c>
      <c r="AD1498" t="s">
        <v>59</v>
      </c>
      <c r="AE1498" t="s">
        <v>59</v>
      </c>
      <c r="AF1498" t="s">
        <v>59</v>
      </c>
      <c r="AG1498" t="s">
        <v>59</v>
      </c>
      <c r="AH1498" t="s">
        <v>59</v>
      </c>
      <c r="AI1498" t="s">
        <v>59</v>
      </c>
      <c r="AJ1498" t="s">
        <v>59</v>
      </c>
      <c r="AK1498" t="s">
        <v>59</v>
      </c>
      <c r="AL1498" t="s">
        <v>62</v>
      </c>
      <c r="AM1498" t="s">
        <v>114</v>
      </c>
      <c r="AN1498" t="s">
        <v>59</v>
      </c>
      <c r="AO1498" t="s">
        <v>64</v>
      </c>
      <c r="AP1498" t="s">
        <v>65</v>
      </c>
      <c r="AQ1498" t="s">
        <v>66</v>
      </c>
      <c r="AR1498" t="s">
        <v>67</v>
      </c>
      <c r="AS1498" t="s">
        <v>64</v>
      </c>
      <c r="AT1498" t="s">
        <v>1179</v>
      </c>
      <c r="AU1498" t="s">
        <v>975</v>
      </c>
      <c r="AV1498" t="s">
        <v>12295</v>
      </c>
      <c r="AW1498" t="s">
        <v>99</v>
      </c>
    </row>
    <row r="1499" spans="1:49">
      <c r="A1499" t="s">
        <v>12296</v>
      </c>
      <c r="B1499" t="s">
        <v>73</v>
      </c>
      <c r="C1499" t="s">
        <v>51</v>
      </c>
      <c r="D1499" t="s">
        <v>52</v>
      </c>
      <c r="E1499" t="s">
        <v>53</v>
      </c>
      <c r="F1499" t="s">
        <v>12297</v>
      </c>
      <c r="G1499" t="s">
        <v>77</v>
      </c>
      <c r="H1499" t="s">
        <v>12298</v>
      </c>
      <c r="I1499">
        <v>45569.964412731482</v>
      </c>
      <c r="J1499">
        <v>45569.964412731482</v>
      </c>
      <c r="K1499" t="s">
        <v>57</v>
      </c>
      <c r="L1499" t="s">
        <v>8009</v>
      </c>
      <c r="M1499" t="s">
        <v>57</v>
      </c>
      <c r="N1499" t="s">
        <v>57</v>
      </c>
      <c r="O1499" t="s">
        <v>451</v>
      </c>
      <c r="P1499" t="s">
        <v>57</v>
      </c>
      <c r="Q1499" t="s">
        <v>451</v>
      </c>
      <c r="R1499" t="s">
        <v>8009</v>
      </c>
      <c r="S1499" t="s">
        <v>57</v>
      </c>
      <c r="T1499" t="s">
        <v>12299</v>
      </c>
      <c r="U1499" t="s">
        <v>4865</v>
      </c>
      <c r="V1499" t="s">
        <v>3698</v>
      </c>
      <c r="W1499" t="s">
        <v>8011</v>
      </c>
      <c r="X1499" t="s">
        <v>620</v>
      </c>
      <c r="Y1499" t="s">
        <v>137</v>
      </c>
      <c r="Z1499" t="s">
        <v>12300</v>
      </c>
      <c r="AA1499" t="s">
        <v>88</v>
      </c>
      <c r="AB1499" t="s">
        <v>59</v>
      </c>
      <c r="AC1499" t="s">
        <v>89</v>
      </c>
      <c r="AD1499" t="s">
        <v>90</v>
      </c>
      <c r="AE1499" t="s">
        <v>91</v>
      </c>
      <c r="AF1499" t="s">
        <v>622</v>
      </c>
      <c r="AG1499" t="s">
        <v>182</v>
      </c>
      <c r="AH1499" t="s">
        <v>273</v>
      </c>
      <c r="AI1499" t="s">
        <v>95</v>
      </c>
      <c r="AJ1499" t="s">
        <v>274</v>
      </c>
      <c r="AK1499" t="s">
        <v>5178</v>
      </c>
      <c r="AL1499" t="s">
        <v>123</v>
      </c>
      <c r="AM1499" t="s">
        <v>63</v>
      </c>
      <c r="AN1499" t="s">
        <v>624</v>
      </c>
      <c r="AO1499" t="s">
        <v>64</v>
      </c>
      <c r="AP1499" t="s">
        <v>65</v>
      </c>
      <c r="AQ1499" t="s">
        <v>67</v>
      </c>
      <c r="AR1499" t="s">
        <v>67</v>
      </c>
      <c r="AS1499" t="s">
        <v>64</v>
      </c>
      <c r="AT1499" t="s">
        <v>8013</v>
      </c>
      <c r="AV1499" t="s">
        <v>59</v>
      </c>
      <c r="AW1499" t="s">
        <v>99</v>
      </c>
    </row>
    <row r="1500" spans="1:49">
      <c r="A1500" t="s">
        <v>12301</v>
      </c>
      <c r="B1500" t="s">
        <v>73</v>
      </c>
      <c r="C1500" t="s">
        <v>51</v>
      </c>
      <c r="D1500" t="s">
        <v>52</v>
      </c>
      <c r="E1500" t="s">
        <v>53</v>
      </c>
      <c r="F1500" t="s">
        <v>12302</v>
      </c>
      <c r="G1500" t="s">
        <v>122</v>
      </c>
      <c r="H1500" t="s">
        <v>12301</v>
      </c>
      <c r="I1500">
        <v>45609.660458749997</v>
      </c>
      <c r="J1500">
        <v>45609.660458749997</v>
      </c>
      <c r="K1500" t="s">
        <v>57</v>
      </c>
      <c r="L1500" t="s">
        <v>58</v>
      </c>
      <c r="M1500" t="s">
        <v>57</v>
      </c>
      <c r="N1500" t="s">
        <v>57</v>
      </c>
      <c r="O1500" t="s">
        <v>58</v>
      </c>
      <c r="P1500" t="s">
        <v>57</v>
      </c>
      <c r="Q1500" t="s">
        <v>58</v>
      </c>
      <c r="R1500" t="s">
        <v>58</v>
      </c>
      <c r="S1500" t="s">
        <v>57</v>
      </c>
      <c r="T1500" t="s">
        <v>59</v>
      </c>
      <c r="U1500" t="s">
        <v>60</v>
      </c>
      <c r="V1500" t="s">
        <v>61</v>
      </c>
      <c r="W1500" t="s">
        <v>61</v>
      </c>
      <c r="X1500" t="s">
        <v>59</v>
      </c>
      <c r="Y1500" t="s">
        <v>59</v>
      </c>
      <c r="Z1500" t="s">
        <v>59</v>
      </c>
      <c r="AA1500" t="s">
        <v>59</v>
      </c>
      <c r="AB1500" t="s">
        <v>59</v>
      </c>
      <c r="AC1500" t="s">
        <v>59</v>
      </c>
      <c r="AD1500" t="s">
        <v>59</v>
      </c>
      <c r="AE1500" t="s">
        <v>59</v>
      </c>
      <c r="AF1500" t="s">
        <v>59</v>
      </c>
      <c r="AG1500" t="s">
        <v>59</v>
      </c>
      <c r="AH1500" t="s">
        <v>59</v>
      </c>
      <c r="AI1500" t="s">
        <v>59</v>
      </c>
      <c r="AJ1500" t="s">
        <v>59</v>
      </c>
      <c r="AK1500" t="s">
        <v>59</v>
      </c>
      <c r="AL1500" t="s">
        <v>123</v>
      </c>
      <c r="AM1500" t="s">
        <v>63</v>
      </c>
      <c r="AN1500" t="s">
        <v>59</v>
      </c>
      <c r="AO1500" t="s">
        <v>64</v>
      </c>
      <c r="AP1500" t="s">
        <v>65</v>
      </c>
      <c r="AQ1500" t="s">
        <v>66</v>
      </c>
      <c r="AR1500" t="s">
        <v>67</v>
      </c>
      <c r="AS1500" t="s">
        <v>64</v>
      </c>
      <c r="AT1500" t="s">
        <v>2488</v>
      </c>
      <c r="AV1500" t="s">
        <v>59</v>
      </c>
      <c r="AW1500" t="s">
        <v>322</v>
      </c>
    </row>
    <row r="1501" spans="1:49">
      <c r="A1501" t="s">
        <v>12303</v>
      </c>
      <c r="B1501" t="s">
        <v>120</v>
      </c>
      <c r="C1501" t="s">
        <v>51</v>
      </c>
      <c r="D1501" t="s">
        <v>74</v>
      </c>
      <c r="E1501" t="s">
        <v>75</v>
      </c>
      <c r="F1501" t="s">
        <v>12304</v>
      </c>
      <c r="G1501" t="s">
        <v>77</v>
      </c>
      <c r="H1501" t="s">
        <v>12305</v>
      </c>
      <c r="I1501">
        <v>45523.416844826388</v>
      </c>
      <c r="J1501">
        <v>45523.416844826388</v>
      </c>
      <c r="K1501" t="s">
        <v>57</v>
      </c>
      <c r="L1501" t="s">
        <v>2517</v>
      </c>
      <c r="M1501" t="s">
        <v>57</v>
      </c>
      <c r="N1501" t="s">
        <v>57</v>
      </c>
      <c r="O1501" t="s">
        <v>106</v>
      </c>
      <c r="P1501" t="s">
        <v>57</v>
      </c>
      <c r="Q1501" t="s">
        <v>106</v>
      </c>
      <c r="R1501" t="s">
        <v>2517</v>
      </c>
      <c r="S1501" t="s">
        <v>306</v>
      </c>
      <c r="T1501" t="s">
        <v>12306</v>
      </c>
      <c r="U1501" t="s">
        <v>9594</v>
      </c>
      <c r="V1501" t="s">
        <v>10511</v>
      </c>
      <c r="W1501" t="s">
        <v>12307</v>
      </c>
      <c r="X1501" t="s">
        <v>12308</v>
      </c>
      <c r="Y1501" t="s">
        <v>137</v>
      </c>
      <c r="Z1501" t="s">
        <v>12309</v>
      </c>
      <c r="AA1501" t="s">
        <v>88</v>
      </c>
      <c r="AB1501" t="s">
        <v>59</v>
      </c>
      <c r="AC1501" t="s">
        <v>89</v>
      </c>
      <c r="AD1501" t="s">
        <v>90</v>
      </c>
      <c r="AE1501" t="s">
        <v>91</v>
      </c>
      <c r="AF1501" t="s">
        <v>8679</v>
      </c>
      <c r="AG1501" t="s">
        <v>207</v>
      </c>
      <c r="AH1501" t="s">
        <v>142</v>
      </c>
      <c r="AI1501" t="s">
        <v>95</v>
      </c>
      <c r="AJ1501" t="s">
        <v>96</v>
      </c>
      <c r="AK1501" t="s">
        <v>9599</v>
      </c>
      <c r="AL1501" t="s">
        <v>123</v>
      </c>
      <c r="AM1501" t="s">
        <v>114</v>
      </c>
      <c r="AN1501" t="s">
        <v>8681</v>
      </c>
      <c r="AO1501" t="s">
        <v>64</v>
      </c>
      <c r="AP1501" t="s">
        <v>65</v>
      </c>
      <c r="AQ1501" t="s">
        <v>67</v>
      </c>
      <c r="AR1501" t="s">
        <v>67</v>
      </c>
      <c r="AS1501" t="s">
        <v>64</v>
      </c>
      <c r="AT1501" t="s">
        <v>238</v>
      </c>
      <c r="AU1501" t="s">
        <v>8682</v>
      </c>
      <c r="AV1501" t="s">
        <v>8683</v>
      </c>
      <c r="AW1501" t="s">
        <v>99</v>
      </c>
    </row>
    <row r="1502" spans="1:49">
      <c r="A1502" t="s">
        <v>12326</v>
      </c>
      <c r="B1502" t="s">
        <v>101</v>
      </c>
      <c r="C1502" t="s">
        <v>102</v>
      </c>
      <c r="D1502" t="s">
        <v>52</v>
      </c>
      <c r="E1502" t="s">
        <v>53</v>
      </c>
      <c r="F1502" t="s">
        <v>12327</v>
      </c>
      <c r="G1502" t="s">
        <v>77</v>
      </c>
      <c r="H1502" t="s">
        <v>12328</v>
      </c>
      <c r="I1502">
        <v>45570.007330127315</v>
      </c>
      <c r="J1502">
        <v>45570.007330127315</v>
      </c>
      <c r="K1502" t="s">
        <v>57</v>
      </c>
      <c r="L1502" t="s">
        <v>12329</v>
      </c>
      <c r="M1502" t="s">
        <v>57</v>
      </c>
      <c r="N1502" t="s">
        <v>57</v>
      </c>
      <c r="O1502" t="s">
        <v>1211</v>
      </c>
      <c r="P1502" t="s">
        <v>57</v>
      </c>
      <c r="Q1502" t="s">
        <v>1285</v>
      </c>
      <c r="R1502" t="s">
        <v>12329</v>
      </c>
      <c r="S1502" t="s">
        <v>306</v>
      </c>
      <c r="T1502" t="s">
        <v>12330</v>
      </c>
      <c r="U1502" t="s">
        <v>10863</v>
      </c>
      <c r="V1502" t="s">
        <v>12331</v>
      </c>
      <c r="W1502" t="s">
        <v>12332</v>
      </c>
      <c r="X1502" t="s">
        <v>10866</v>
      </c>
      <c r="Y1502" t="s">
        <v>86</v>
      </c>
      <c r="Z1502" t="s">
        <v>12333</v>
      </c>
      <c r="AA1502" t="s">
        <v>88</v>
      </c>
      <c r="AB1502" t="s">
        <v>59</v>
      </c>
      <c r="AC1502" t="s">
        <v>59</v>
      </c>
      <c r="AD1502" t="s">
        <v>90</v>
      </c>
      <c r="AE1502" t="s">
        <v>91</v>
      </c>
      <c r="AF1502" t="s">
        <v>7169</v>
      </c>
      <c r="AG1502" t="s">
        <v>1517</v>
      </c>
      <c r="AH1502" t="s">
        <v>183</v>
      </c>
      <c r="AI1502" t="s">
        <v>95</v>
      </c>
      <c r="AJ1502" t="s">
        <v>274</v>
      </c>
      <c r="AK1502" t="s">
        <v>10868</v>
      </c>
      <c r="AL1502" t="s">
        <v>113</v>
      </c>
      <c r="AM1502" t="s">
        <v>63</v>
      </c>
      <c r="AN1502" t="s">
        <v>10869</v>
      </c>
      <c r="AO1502" t="s">
        <v>64</v>
      </c>
      <c r="AP1502" t="s">
        <v>65</v>
      </c>
      <c r="AQ1502" t="s">
        <v>67</v>
      </c>
      <c r="AR1502" t="s">
        <v>67</v>
      </c>
      <c r="AS1502" t="s">
        <v>64</v>
      </c>
      <c r="AT1502" t="s">
        <v>695</v>
      </c>
      <c r="AU1502" t="s">
        <v>117</v>
      </c>
      <c r="AV1502" t="s">
        <v>696</v>
      </c>
      <c r="AW1502" t="s">
        <v>71</v>
      </c>
    </row>
    <row r="1503" spans="1:49">
      <c r="A1503" t="s">
        <v>12340</v>
      </c>
      <c r="B1503" t="s">
        <v>101</v>
      </c>
      <c r="C1503" t="s">
        <v>987</v>
      </c>
      <c r="D1503" t="s">
        <v>52</v>
      </c>
      <c r="E1503" t="s">
        <v>53</v>
      </c>
      <c r="F1503" t="s">
        <v>12341</v>
      </c>
      <c r="G1503" t="s">
        <v>122</v>
      </c>
      <c r="H1503" t="s">
        <v>12340</v>
      </c>
      <c r="I1503">
        <v>45777.434544861113</v>
      </c>
      <c r="J1503">
        <v>45777.434544861113</v>
      </c>
      <c r="K1503" t="s">
        <v>57</v>
      </c>
      <c r="L1503" t="s">
        <v>58</v>
      </c>
      <c r="M1503" t="s">
        <v>57</v>
      </c>
      <c r="N1503" t="s">
        <v>57</v>
      </c>
      <c r="O1503" t="s">
        <v>58</v>
      </c>
      <c r="P1503" t="s">
        <v>57</v>
      </c>
      <c r="Q1503" t="s">
        <v>58</v>
      </c>
      <c r="R1503" t="s">
        <v>58</v>
      </c>
      <c r="S1503" t="s">
        <v>57</v>
      </c>
      <c r="T1503" t="s">
        <v>59</v>
      </c>
      <c r="U1503" t="s">
        <v>60</v>
      </c>
      <c r="V1503" t="s">
        <v>61</v>
      </c>
      <c r="W1503" t="s">
        <v>61</v>
      </c>
      <c r="X1503" t="s">
        <v>59</v>
      </c>
      <c r="Y1503" t="s">
        <v>59</v>
      </c>
      <c r="Z1503" t="s">
        <v>59</v>
      </c>
      <c r="AA1503" t="s">
        <v>59</v>
      </c>
      <c r="AB1503" t="s">
        <v>59</v>
      </c>
      <c r="AC1503" t="s">
        <v>59</v>
      </c>
      <c r="AD1503" t="s">
        <v>59</v>
      </c>
      <c r="AE1503" t="s">
        <v>59</v>
      </c>
      <c r="AF1503" t="s">
        <v>59</v>
      </c>
      <c r="AG1503" t="s">
        <v>59</v>
      </c>
      <c r="AH1503" t="s">
        <v>59</v>
      </c>
      <c r="AI1503" t="s">
        <v>59</v>
      </c>
      <c r="AJ1503" t="s">
        <v>59</v>
      </c>
      <c r="AK1503" t="s">
        <v>59</v>
      </c>
      <c r="AL1503" t="s">
        <v>991</v>
      </c>
      <c r="AM1503" t="s">
        <v>114</v>
      </c>
      <c r="AN1503" t="s">
        <v>59</v>
      </c>
      <c r="AO1503" t="s">
        <v>64</v>
      </c>
      <c r="AP1503" t="s">
        <v>65</v>
      </c>
      <c r="AQ1503" t="s">
        <v>66</v>
      </c>
      <c r="AR1503" t="s">
        <v>67</v>
      </c>
      <c r="AS1503" t="s">
        <v>64</v>
      </c>
      <c r="AT1503" t="s">
        <v>5022</v>
      </c>
      <c r="AU1503" t="s">
        <v>975</v>
      </c>
      <c r="AV1503" t="s">
        <v>12342</v>
      </c>
      <c r="AW1503" t="s">
        <v>99</v>
      </c>
    </row>
    <row r="1504" spans="1:49">
      <c r="A1504" t="s">
        <v>12343</v>
      </c>
      <c r="B1504" t="s">
        <v>73</v>
      </c>
      <c r="C1504" t="s">
        <v>51</v>
      </c>
      <c r="D1504" t="s">
        <v>52</v>
      </c>
      <c r="E1504" t="s">
        <v>53</v>
      </c>
      <c r="F1504" t="s">
        <v>12344</v>
      </c>
      <c r="G1504" t="s">
        <v>77</v>
      </c>
      <c r="H1504" t="s">
        <v>12345</v>
      </c>
      <c r="I1504">
        <v>45569.964183715281</v>
      </c>
      <c r="J1504">
        <v>45569.964183715281</v>
      </c>
      <c r="K1504" t="s">
        <v>57</v>
      </c>
      <c r="L1504" t="s">
        <v>2303</v>
      </c>
      <c r="M1504" t="s">
        <v>57</v>
      </c>
      <c r="N1504" t="s">
        <v>57</v>
      </c>
      <c r="O1504" t="s">
        <v>406</v>
      </c>
      <c r="P1504" t="s">
        <v>57</v>
      </c>
      <c r="Q1504" t="s">
        <v>406</v>
      </c>
      <c r="R1504" t="s">
        <v>2303</v>
      </c>
      <c r="S1504" t="s">
        <v>57</v>
      </c>
      <c r="T1504" t="s">
        <v>12346</v>
      </c>
      <c r="U1504" t="s">
        <v>177</v>
      </c>
      <c r="V1504" t="s">
        <v>1478</v>
      </c>
      <c r="W1504" t="s">
        <v>1479</v>
      </c>
      <c r="X1504" t="s">
        <v>1480</v>
      </c>
      <c r="Y1504" t="s">
        <v>137</v>
      </c>
      <c r="Z1504" t="s">
        <v>12347</v>
      </c>
      <c r="AA1504" t="s">
        <v>88</v>
      </c>
      <c r="AB1504" t="s">
        <v>59</v>
      </c>
      <c r="AC1504" t="s">
        <v>89</v>
      </c>
      <c r="AD1504" t="s">
        <v>90</v>
      </c>
      <c r="AE1504" t="s">
        <v>91</v>
      </c>
      <c r="AF1504" t="s">
        <v>348</v>
      </c>
      <c r="AG1504" t="s">
        <v>182</v>
      </c>
      <c r="AH1504" t="s">
        <v>273</v>
      </c>
      <c r="AI1504" t="s">
        <v>95</v>
      </c>
      <c r="AJ1504" t="s">
        <v>274</v>
      </c>
      <c r="AK1504" t="s">
        <v>1002</v>
      </c>
      <c r="AL1504" t="s">
        <v>123</v>
      </c>
      <c r="AM1504" t="s">
        <v>63</v>
      </c>
      <c r="AN1504" t="s">
        <v>1035</v>
      </c>
      <c r="AO1504" t="s">
        <v>64</v>
      </c>
      <c r="AP1504" t="s">
        <v>65</v>
      </c>
      <c r="AQ1504" t="s">
        <v>67</v>
      </c>
      <c r="AR1504" t="s">
        <v>67</v>
      </c>
      <c r="AS1504" t="s">
        <v>64</v>
      </c>
      <c r="AT1504" t="s">
        <v>238</v>
      </c>
      <c r="AV1504" t="s">
        <v>59</v>
      </c>
      <c r="AW1504" t="s">
        <v>99</v>
      </c>
    </row>
    <row r="1505" spans="1:49">
      <c r="A1505" t="s">
        <v>12348</v>
      </c>
      <c r="B1505" t="s">
        <v>101</v>
      </c>
      <c r="C1505" t="s">
        <v>102</v>
      </c>
      <c r="D1505" t="s">
        <v>74</v>
      </c>
      <c r="E1505" t="s">
        <v>75</v>
      </c>
      <c r="F1505" t="s">
        <v>12349</v>
      </c>
      <c r="G1505" t="s">
        <v>77</v>
      </c>
      <c r="H1505" t="s">
        <v>12350</v>
      </c>
      <c r="I1505">
        <v>45709.7340124537</v>
      </c>
      <c r="J1505">
        <v>45709.7340124537</v>
      </c>
      <c r="K1505" t="s">
        <v>57</v>
      </c>
      <c r="L1505" t="s">
        <v>1817</v>
      </c>
      <c r="M1505" t="s">
        <v>57</v>
      </c>
      <c r="N1505" t="s">
        <v>57</v>
      </c>
      <c r="O1505" t="s">
        <v>131</v>
      </c>
      <c r="P1505" t="s">
        <v>57</v>
      </c>
      <c r="Q1505" t="s">
        <v>131</v>
      </c>
      <c r="R1505" t="s">
        <v>1817</v>
      </c>
      <c r="S1505" t="s">
        <v>57</v>
      </c>
      <c r="T1505" t="s">
        <v>12351</v>
      </c>
      <c r="U1505" t="s">
        <v>82</v>
      </c>
      <c r="V1505" t="s">
        <v>83</v>
      </c>
      <c r="W1505" t="s">
        <v>84</v>
      </c>
      <c r="X1505" t="s">
        <v>85</v>
      </c>
      <c r="Y1505" t="s">
        <v>86</v>
      </c>
      <c r="Z1505" t="s">
        <v>12352</v>
      </c>
      <c r="AA1505" t="s">
        <v>88</v>
      </c>
      <c r="AB1505" t="s">
        <v>59</v>
      </c>
      <c r="AC1505" t="s">
        <v>89</v>
      </c>
      <c r="AD1505" t="s">
        <v>90</v>
      </c>
      <c r="AE1505" t="s">
        <v>91</v>
      </c>
      <c r="AF1505" t="s">
        <v>245</v>
      </c>
      <c r="AG1505" t="s">
        <v>246</v>
      </c>
      <c r="AH1505" t="s">
        <v>94</v>
      </c>
      <c r="AI1505" t="s">
        <v>95</v>
      </c>
      <c r="AJ1505" t="s">
        <v>96</v>
      </c>
      <c r="AK1505" t="s">
        <v>59</v>
      </c>
      <c r="AL1505" t="s">
        <v>113</v>
      </c>
      <c r="AM1505" t="s">
        <v>114</v>
      </c>
      <c r="AN1505" t="s">
        <v>247</v>
      </c>
      <c r="AO1505" t="s">
        <v>237</v>
      </c>
      <c r="AP1505" t="s">
        <v>65</v>
      </c>
      <c r="AQ1505" t="s">
        <v>67</v>
      </c>
      <c r="AR1505" t="s">
        <v>67</v>
      </c>
      <c r="AS1505" t="s">
        <v>64</v>
      </c>
      <c r="AT1505" t="s">
        <v>248</v>
      </c>
      <c r="AU1505" t="s">
        <v>117</v>
      </c>
      <c r="AV1505" t="s">
        <v>249</v>
      </c>
      <c r="AW1505" t="s">
        <v>99</v>
      </c>
    </row>
    <row r="1506" spans="1:49">
      <c r="A1506" t="s">
        <v>12353</v>
      </c>
      <c r="B1506" t="s">
        <v>101</v>
      </c>
      <c r="C1506" t="s">
        <v>51</v>
      </c>
      <c r="D1506" t="s">
        <v>52</v>
      </c>
      <c r="E1506" t="s">
        <v>53</v>
      </c>
      <c r="F1506" t="s">
        <v>12354</v>
      </c>
      <c r="G1506" t="s">
        <v>122</v>
      </c>
      <c r="H1506" t="s">
        <v>12353</v>
      </c>
      <c r="I1506">
        <v>45609.660459444443</v>
      </c>
      <c r="J1506">
        <v>45609.660459444443</v>
      </c>
      <c r="K1506" t="s">
        <v>57</v>
      </c>
      <c r="L1506" t="s">
        <v>58</v>
      </c>
      <c r="M1506" t="s">
        <v>57</v>
      </c>
      <c r="N1506" t="s">
        <v>57</v>
      </c>
      <c r="O1506" t="s">
        <v>58</v>
      </c>
      <c r="P1506" t="s">
        <v>57</v>
      </c>
      <c r="Q1506" t="s">
        <v>58</v>
      </c>
      <c r="R1506" t="s">
        <v>58</v>
      </c>
      <c r="S1506" t="s">
        <v>57</v>
      </c>
      <c r="T1506" t="s">
        <v>59</v>
      </c>
      <c r="U1506" t="s">
        <v>60</v>
      </c>
      <c r="V1506" t="s">
        <v>61</v>
      </c>
      <c r="W1506" t="s">
        <v>61</v>
      </c>
      <c r="X1506" t="s">
        <v>59</v>
      </c>
      <c r="Y1506" t="s">
        <v>59</v>
      </c>
      <c r="Z1506" t="s">
        <v>59</v>
      </c>
      <c r="AA1506" t="s">
        <v>59</v>
      </c>
      <c r="AB1506" t="s">
        <v>59</v>
      </c>
      <c r="AC1506" t="s">
        <v>59</v>
      </c>
      <c r="AD1506" t="s">
        <v>59</v>
      </c>
      <c r="AE1506" t="s">
        <v>59</v>
      </c>
      <c r="AF1506" t="s">
        <v>59</v>
      </c>
      <c r="AG1506" t="s">
        <v>59</v>
      </c>
      <c r="AH1506" t="s">
        <v>59</v>
      </c>
      <c r="AI1506" t="s">
        <v>59</v>
      </c>
      <c r="AJ1506" t="s">
        <v>59</v>
      </c>
      <c r="AK1506" t="s">
        <v>59</v>
      </c>
      <c r="AL1506" t="s">
        <v>62</v>
      </c>
      <c r="AM1506" t="s">
        <v>114</v>
      </c>
      <c r="AN1506" t="s">
        <v>59</v>
      </c>
      <c r="AO1506" t="s">
        <v>64</v>
      </c>
      <c r="AP1506" t="s">
        <v>65</v>
      </c>
      <c r="AQ1506" t="s">
        <v>66</v>
      </c>
      <c r="AR1506" t="s">
        <v>67</v>
      </c>
      <c r="AS1506" t="s">
        <v>64</v>
      </c>
      <c r="AT1506" t="s">
        <v>699</v>
      </c>
      <c r="AU1506" t="s">
        <v>828</v>
      </c>
      <c r="AV1506" t="s">
        <v>1080</v>
      </c>
      <c r="AW1506" t="s">
        <v>99</v>
      </c>
    </row>
    <row r="1507" spans="1:49">
      <c r="A1507" t="s">
        <v>12358</v>
      </c>
      <c r="B1507" t="s">
        <v>101</v>
      </c>
      <c r="C1507" t="s">
        <v>102</v>
      </c>
      <c r="D1507" t="s">
        <v>74</v>
      </c>
      <c r="E1507" t="s">
        <v>75</v>
      </c>
      <c r="F1507" t="s">
        <v>12359</v>
      </c>
      <c r="G1507" t="s">
        <v>77</v>
      </c>
      <c r="H1507" t="s">
        <v>12360</v>
      </c>
      <c r="I1507">
        <v>45562.73409578704</v>
      </c>
      <c r="J1507">
        <v>45562.73409578704</v>
      </c>
      <c r="K1507" t="s">
        <v>57</v>
      </c>
      <c r="L1507" t="s">
        <v>3046</v>
      </c>
      <c r="M1507" t="s">
        <v>57</v>
      </c>
      <c r="N1507" t="s">
        <v>57</v>
      </c>
      <c r="O1507" t="s">
        <v>106</v>
      </c>
      <c r="P1507" t="s">
        <v>57</v>
      </c>
      <c r="Q1507" t="s">
        <v>106</v>
      </c>
      <c r="R1507" t="s">
        <v>3046</v>
      </c>
      <c r="S1507" t="s">
        <v>57</v>
      </c>
      <c r="T1507" t="s">
        <v>12361</v>
      </c>
      <c r="U1507" t="s">
        <v>108</v>
      </c>
      <c r="V1507" t="s">
        <v>109</v>
      </c>
      <c r="W1507" t="s">
        <v>110</v>
      </c>
      <c r="X1507" t="s">
        <v>85</v>
      </c>
      <c r="Y1507" t="s">
        <v>86</v>
      </c>
      <c r="Z1507" t="s">
        <v>12362</v>
      </c>
      <c r="AA1507" t="s">
        <v>88</v>
      </c>
      <c r="AB1507" t="s">
        <v>59</v>
      </c>
      <c r="AC1507" t="s">
        <v>89</v>
      </c>
      <c r="AD1507" t="s">
        <v>90</v>
      </c>
      <c r="AE1507" t="s">
        <v>91</v>
      </c>
      <c r="AF1507" t="s">
        <v>112</v>
      </c>
      <c r="AG1507" t="s">
        <v>93</v>
      </c>
      <c r="AH1507" t="s">
        <v>94</v>
      </c>
      <c r="AI1507" t="s">
        <v>95</v>
      </c>
      <c r="AJ1507" t="s">
        <v>96</v>
      </c>
      <c r="AK1507" t="s">
        <v>59</v>
      </c>
      <c r="AL1507" t="s">
        <v>113</v>
      </c>
      <c r="AM1507" t="s">
        <v>114</v>
      </c>
      <c r="AN1507" t="s">
        <v>115</v>
      </c>
      <c r="AO1507" t="s">
        <v>64</v>
      </c>
      <c r="AP1507" t="s">
        <v>65</v>
      </c>
      <c r="AQ1507" t="s">
        <v>67</v>
      </c>
      <c r="AR1507" t="s">
        <v>67</v>
      </c>
      <c r="AS1507" t="s">
        <v>64</v>
      </c>
      <c r="AT1507" t="s">
        <v>116</v>
      </c>
      <c r="AU1507" t="s">
        <v>117</v>
      </c>
      <c r="AV1507" t="s">
        <v>118</v>
      </c>
      <c r="AW1507" t="s">
        <v>99</v>
      </c>
    </row>
    <row r="1508" spans="1:49">
      <c r="A1508" t="s">
        <v>12364</v>
      </c>
      <c r="B1508" t="s">
        <v>73</v>
      </c>
      <c r="C1508" t="s">
        <v>51</v>
      </c>
      <c r="D1508" t="s">
        <v>74</v>
      </c>
      <c r="E1508" t="s">
        <v>75</v>
      </c>
      <c r="F1508" t="s">
        <v>12365</v>
      </c>
      <c r="G1508" t="s">
        <v>122</v>
      </c>
      <c r="H1508" t="s">
        <v>12364</v>
      </c>
      <c r="I1508">
        <v>45881.702015856485</v>
      </c>
      <c r="J1508">
        <v>45881.702015856485</v>
      </c>
      <c r="K1508" t="s">
        <v>57</v>
      </c>
      <c r="L1508" t="s">
        <v>58</v>
      </c>
      <c r="M1508" t="s">
        <v>57</v>
      </c>
      <c r="N1508" t="s">
        <v>57</v>
      </c>
      <c r="O1508" t="s">
        <v>58</v>
      </c>
      <c r="P1508" t="s">
        <v>57</v>
      </c>
      <c r="Q1508" t="s">
        <v>58</v>
      </c>
      <c r="R1508" t="s">
        <v>58</v>
      </c>
      <c r="S1508" t="s">
        <v>57</v>
      </c>
      <c r="T1508" t="s">
        <v>59</v>
      </c>
      <c r="U1508" t="s">
        <v>12366</v>
      </c>
      <c r="V1508" t="s">
        <v>12366</v>
      </c>
      <c r="W1508" t="s">
        <v>12366</v>
      </c>
      <c r="X1508" t="s">
        <v>59</v>
      </c>
      <c r="Y1508" t="s">
        <v>59</v>
      </c>
      <c r="Z1508" t="s">
        <v>59</v>
      </c>
      <c r="AA1508" t="s">
        <v>59</v>
      </c>
      <c r="AB1508" t="s">
        <v>59</v>
      </c>
      <c r="AC1508" t="s">
        <v>59</v>
      </c>
      <c r="AD1508" t="s">
        <v>59</v>
      </c>
      <c r="AE1508" t="s">
        <v>59</v>
      </c>
      <c r="AF1508" t="s">
        <v>59</v>
      </c>
      <c r="AG1508" t="s">
        <v>59</v>
      </c>
      <c r="AH1508" t="s">
        <v>59</v>
      </c>
      <c r="AI1508" t="s">
        <v>59</v>
      </c>
      <c r="AJ1508" t="s">
        <v>59</v>
      </c>
      <c r="AK1508" t="s">
        <v>59</v>
      </c>
      <c r="AL1508" t="s">
        <v>62</v>
      </c>
      <c r="AM1508" t="s">
        <v>63</v>
      </c>
      <c r="AN1508" t="s">
        <v>59</v>
      </c>
      <c r="AO1508" t="s">
        <v>64</v>
      </c>
      <c r="AP1508" t="s">
        <v>65</v>
      </c>
      <c r="AQ1508" t="s">
        <v>66</v>
      </c>
      <c r="AR1508" t="s">
        <v>67</v>
      </c>
      <c r="AS1508" t="s">
        <v>64</v>
      </c>
      <c r="AT1508" t="s">
        <v>458</v>
      </c>
      <c r="AV1508" t="s">
        <v>59</v>
      </c>
      <c r="AW1508" t="s">
        <v>99</v>
      </c>
    </row>
    <row r="1509" spans="1:49">
      <c r="A1509" t="s">
        <v>12376</v>
      </c>
      <c r="B1509" t="s">
        <v>73</v>
      </c>
      <c r="C1509" t="s">
        <v>51</v>
      </c>
      <c r="D1509" t="s">
        <v>52</v>
      </c>
      <c r="E1509" t="s">
        <v>53</v>
      </c>
      <c r="F1509" t="s">
        <v>12377</v>
      </c>
      <c r="G1509" t="s">
        <v>77</v>
      </c>
      <c r="H1509" t="s">
        <v>12378</v>
      </c>
      <c r="I1509">
        <v>45582.552832754627</v>
      </c>
      <c r="J1509">
        <v>45582.552832754627</v>
      </c>
      <c r="K1509" t="s">
        <v>57</v>
      </c>
      <c r="L1509" t="s">
        <v>1834</v>
      </c>
      <c r="M1509" t="s">
        <v>57</v>
      </c>
      <c r="N1509" t="s">
        <v>57</v>
      </c>
      <c r="O1509" t="s">
        <v>175</v>
      </c>
      <c r="P1509" t="s">
        <v>57</v>
      </c>
      <c r="Q1509" t="s">
        <v>175</v>
      </c>
      <c r="R1509" t="s">
        <v>1834</v>
      </c>
      <c r="S1509" t="s">
        <v>57</v>
      </c>
      <c r="T1509" t="s">
        <v>12379</v>
      </c>
      <c r="U1509" t="s">
        <v>2164</v>
      </c>
      <c r="V1509" t="s">
        <v>1341</v>
      </c>
      <c r="W1509" t="s">
        <v>1342</v>
      </c>
      <c r="X1509" t="s">
        <v>509</v>
      </c>
      <c r="Y1509" t="s">
        <v>137</v>
      </c>
      <c r="Z1509" t="s">
        <v>12380</v>
      </c>
      <c r="AA1509" t="s">
        <v>88</v>
      </c>
      <c r="AB1509" t="s">
        <v>59</v>
      </c>
      <c r="AC1509" t="s">
        <v>89</v>
      </c>
      <c r="AD1509" t="s">
        <v>90</v>
      </c>
      <c r="AE1509" t="s">
        <v>91</v>
      </c>
      <c r="AF1509" t="s">
        <v>166</v>
      </c>
      <c r="AG1509" t="s">
        <v>182</v>
      </c>
      <c r="AH1509" t="s">
        <v>273</v>
      </c>
      <c r="AI1509" t="s">
        <v>95</v>
      </c>
      <c r="AJ1509" t="s">
        <v>274</v>
      </c>
      <c r="AK1509" t="s">
        <v>2166</v>
      </c>
      <c r="AL1509" t="s">
        <v>123</v>
      </c>
      <c r="AM1509" t="s">
        <v>63</v>
      </c>
      <c r="AN1509" t="s">
        <v>512</v>
      </c>
      <c r="AO1509" t="s">
        <v>64</v>
      </c>
      <c r="AP1509" t="s">
        <v>65</v>
      </c>
      <c r="AQ1509" t="s">
        <v>67</v>
      </c>
      <c r="AR1509" t="s">
        <v>67</v>
      </c>
      <c r="AS1509" t="s">
        <v>64</v>
      </c>
      <c r="AT1509" t="s">
        <v>2167</v>
      </c>
      <c r="AV1509" t="s">
        <v>59</v>
      </c>
      <c r="AW1509" t="s">
        <v>99</v>
      </c>
    </row>
    <row r="1510" spans="1:49">
      <c r="A1510" t="s">
        <v>12400</v>
      </c>
      <c r="B1510" t="s">
        <v>120</v>
      </c>
      <c r="C1510" t="s">
        <v>51</v>
      </c>
      <c r="D1510" t="s">
        <v>74</v>
      </c>
      <c r="E1510" t="s">
        <v>75</v>
      </c>
      <c r="F1510" t="s">
        <v>12401</v>
      </c>
      <c r="G1510" t="s">
        <v>77</v>
      </c>
      <c r="H1510" t="s">
        <v>12402</v>
      </c>
      <c r="I1510">
        <v>45523.44722094907</v>
      </c>
      <c r="J1510">
        <v>45523.44722094907</v>
      </c>
      <c r="K1510" t="s">
        <v>57</v>
      </c>
      <c r="L1510" t="s">
        <v>1452</v>
      </c>
      <c r="M1510" t="s">
        <v>57</v>
      </c>
      <c r="N1510" t="s">
        <v>57</v>
      </c>
      <c r="O1510" t="s">
        <v>131</v>
      </c>
      <c r="P1510" t="s">
        <v>57</v>
      </c>
      <c r="Q1510" t="s">
        <v>131</v>
      </c>
      <c r="R1510" t="s">
        <v>1452</v>
      </c>
      <c r="S1510" t="s">
        <v>57</v>
      </c>
      <c r="T1510" t="s">
        <v>12403</v>
      </c>
      <c r="U1510" t="s">
        <v>12404</v>
      </c>
      <c r="V1510" t="s">
        <v>12405</v>
      </c>
      <c r="W1510" t="s">
        <v>12406</v>
      </c>
      <c r="X1510" t="s">
        <v>12407</v>
      </c>
      <c r="Y1510" t="s">
        <v>137</v>
      </c>
      <c r="Z1510" t="s">
        <v>12408</v>
      </c>
      <c r="AA1510" t="s">
        <v>88</v>
      </c>
      <c r="AB1510" t="s">
        <v>59</v>
      </c>
      <c r="AC1510" t="s">
        <v>89</v>
      </c>
      <c r="AD1510" t="s">
        <v>90</v>
      </c>
      <c r="AE1510" t="s">
        <v>91</v>
      </c>
      <c r="AF1510" t="s">
        <v>8679</v>
      </c>
      <c r="AG1510" t="s">
        <v>207</v>
      </c>
      <c r="AH1510" t="s">
        <v>142</v>
      </c>
      <c r="AI1510" t="s">
        <v>95</v>
      </c>
      <c r="AJ1510" t="s">
        <v>96</v>
      </c>
      <c r="AK1510" t="s">
        <v>907</v>
      </c>
      <c r="AL1510" t="s">
        <v>123</v>
      </c>
      <c r="AM1510" t="s">
        <v>114</v>
      </c>
      <c r="AN1510" t="s">
        <v>8681</v>
      </c>
      <c r="AO1510" t="s">
        <v>64</v>
      </c>
      <c r="AP1510" t="s">
        <v>65</v>
      </c>
      <c r="AQ1510" t="s">
        <v>67</v>
      </c>
      <c r="AR1510" t="s">
        <v>67</v>
      </c>
      <c r="AS1510" t="s">
        <v>64</v>
      </c>
      <c r="AT1510" t="s">
        <v>238</v>
      </c>
      <c r="AU1510" t="s">
        <v>8682</v>
      </c>
      <c r="AV1510" t="s">
        <v>8683</v>
      </c>
      <c r="AW1510" t="s">
        <v>99</v>
      </c>
    </row>
    <row r="1511" spans="1:49">
      <c r="A1511" t="s">
        <v>12414</v>
      </c>
      <c r="B1511" t="s">
        <v>120</v>
      </c>
      <c r="C1511" t="s">
        <v>51</v>
      </c>
      <c r="D1511" t="s">
        <v>74</v>
      </c>
      <c r="E1511" t="s">
        <v>75</v>
      </c>
      <c r="F1511" t="s">
        <v>12415</v>
      </c>
      <c r="G1511" t="s">
        <v>77</v>
      </c>
      <c r="H1511" t="s">
        <v>12416</v>
      </c>
      <c r="I1511">
        <v>45523.422154513886</v>
      </c>
      <c r="J1511">
        <v>45523.422154513886</v>
      </c>
      <c r="K1511" t="s">
        <v>57</v>
      </c>
      <c r="L1511" t="s">
        <v>1452</v>
      </c>
      <c r="M1511" t="s">
        <v>57</v>
      </c>
      <c r="N1511" t="s">
        <v>57</v>
      </c>
      <c r="O1511" t="s">
        <v>1188</v>
      </c>
      <c r="P1511" t="s">
        <v>57</v>
      </c>
      <c r="Q1511" t="s">
        <v>1188</v>
      </c>
      <c r="R1511" t="s">
        <v>1452</v>
      </c>
      <c r="S1511" t="s">
        <v>57</v>
      </c>
      <c r="T1511" t="s">
        <v>12417</v>
      </c>
      <c r="U1511" t="s">
        <v>2572</v>
      </c>
      <c r="V1511" t="s">
        <v>12418</v>
      </c>
      <c r="W1511" t="s">
        <v>12419</v>
      </c>
      <c r="X1511" t="s">
        <v>12420</v>
      </c>
      <c r="Y1511" t="s">
        <v>137</v>
      </c>
      <c r="Z1511" t="s">
        <v>12421</v>
      </c>
      <c r="AA1511" t="s">
        <v>88</v>
      </c>
      <c r="AB1511" t="s">
        <v>59</v>
      </c>
      <c r="AC1511" t="s">
        <v>89</v>
      </c>
      <c r="AD1511" t="s">
        <v>90</v>
      </c>
      <c r="AE1511" t="s">
        <v>91</v>
      </c>
      <c r="AF1511" t="s">
        <v>140</v>
      </c>
      <c r="AG1511" t="s">
        <v>93</v>
      </c>
      <c r="AH1511" t="s">
        <v>142</v>
      </c>
      <c r="AI1511" t="s">
        <v>95</v>
      </c>
      <c r="AJ1511" t="s">
        <v>96</v>
      </c>
      <c r="AK1511" t="s">
        <v>2577</v>
      </c>
      <c r="AL1511" t="s">
        <v>123</v>
      </c>
      <c r="AM1511" t="s">
        <v>114</v>
      </c>
      <c r="AN1511" t="s">
        <v>524</v>
      </c>
      <c r="AO1511" t="s">
        <v>64</v>
      </c>
      <c r="AP1511" t="s">
        <v>65</v>
      </c>
      <c r="AQ1511" t="s">
        <v>67</v>
      </c>
      <c r="AR1511" t="s">
        <v>67</v>
      </c>
      <c r="AS1511" t="s">
        <v>64</v>
      </c>
      <c r="AT1511" t="s">
        <v>12422</v>
      </c>
      <c r="AU1511" t="s">
        <v>327</v>
      </c>
      <c r="AV1511" t="s">
        <v>328</v>
      </c>
      <c r="AW1511" t="s">
        <v>99</v>
      </c>
    </row>
    <row r="1512" spans="1:49">
      <c r="A1512" t="s">
        <v>12432</v>
      </c>
      <c r="B1512" t="s">
        <v>73</v>
      </c>
      <c r="C1512" t="s">
        <v>51</v>
      </c>
      <c r="D1512" t="s">
        <v>52</v>
      </c>
      <c r="E1512" t="s">
        <v>53</v>
      </c>
      <c r="F1512" t="s">
        <v>12433</v>
      </c>
      <c r="G1512" t="s">
        <v>77</v>
      </c>
      <c r="H1512" t="s">
        <v>12434</v>
      </c>
      <c r="I1512">
        <v>45569.96416959491</v>
      </c>
      <c r="J1512">
        <v>45569.96416959491</v>
      </c>
      <c r="K1512" t="s">
        <v>57</v>
      </c>
      <c r="L1512" t="s">
        <v>1029</v>
      </c>
      <c r="M1512" t="s">
        <v>57</v>
      </c>
      <c r="N1512" t="s">
        <v>57</v>
      </c>
      <c r="O1512" t="s">
        <v>175</v>
      </c>
      <c r="P1512" t="s">
        <v>57</v>
      </c>
      <c r="Q1512" t="s">
        <v>175</v>
      </c>
      <c r="R1512" t="s">
        <v>1029</v>
      </c>
      <c r="S1512" t="s">
        <v>57</v>
      </c>
      <c r="T1512" t="s">
        <v>12435</v>
      </c>
      <c r="U1512" t="s">
        <v>177</v>
      </c>
      <c r="V1512" t="s">
        <v>6280</v>
      </c>
      <c r="W1512" t="s">
        <v>6281</v>
      </c>
      <c r="X1512" t="s">
        <v>1480</v>
      </c>
      <c r="Y1512" t="s">
        <v>137</v>
      </c>
      <c r="Z1512" t="s">
        <v>12436</v>
      </c>
      <c r="AA1512" t="s">
        <v>88</v>
      </c>
      <c r="AB1512" t="s">
        <v>59</v>
      </c>
      <c r="AC1512" t="s">
        <v>89</v>
      </c>
      <c r="AD1512" t="s">
        <v>90</v>
      </c>
      <c r="AE1512" t="s">
        <v>91</v>
      </c>
      <c r="AF1512" t="s">
        <v>348</v>
      </c>
      <c r="AG1512" t="s">
        <v>182</v>
      </c>
      <c r="AH1512" t="s">
        <v>273</v>
      </c>
      <c r="AI1512" t="s">
        <v>95</v>
      </c>
      <c r="AJ1512" t="s">
        <v>274</v>
      </c>
      <c r="AK1512" t="s">
        <v>1002</v>
      </c>
      <c r="AL1512" t="s">
        <v>123</v>
      </c>
      <c r="AM1512" t="s">
        <v>63</v>
      </c>
      <c r="AN1512" t="s">
        <v>1035</v>
      </c>
      <c r="AO1512" t="s">
        <v>64</v>
      </c>
      <c r="AP1512" t="s">
        <v>65</v>
      </c>
      <c r="AQ1512" t="s">
        <v>67</v>
      </c>
      <c r="AR1512" t="s">
        <v>67</v>
      </c>
      <c r="AS1512" t="s">
        <v>64</v>
      </c>
      <c r="AT1512" t="s">
        <v>1197</v>
      </c>
      <c r="AV1512" t="s">
        <v>59</v>
      </c>
      <c r="AW1512" t="s">
        <v>99</v>
      </c>
    </row>
    <row r="1513" spans="1:49">
      <c r="A1513" t="s">
        <v>12441</v>
      </c>
      <c r="B1513" t="s">
        <v>50</v>
      </c>
      <c r="C1513" t="s">
        <v>51</v>
      </c>
      <c r="D1513" t="s">
        <v>52</v>
      </c>
      <c r="E1513" t="s">
        <v>53</v>
      </c>
      <c r="F1513" t="s">
        <v>12442</v>
      </c>
      <c r="G1513" t="s">
        <v>55</v>
      </c>
      <c r="H1513" t="s">
        <v>12443</v>
      </c>
      <c r="I1513">
        <v>45608.637746990738</v>
      </c>
      <c r="J1513">
        <v>45608.637746990738</v>
      </c>
      <c r="K1513" t="s">
        <v>57</v>
      </c>
      <c r="L1513" t="s">
        <v>58</v>
      </c>
      <c r="M1513" t="s">
        <v>57</v>
      </c>
      <c r="N1513" t="s">
        <v>57</v>
      </c>
      <c r="O1513" t="s">
        <v>58</v>
      </c>
      <c r="P1513" t="s">
        <v>57</v>
      </c>
      <c r="Q1513" t="s">
        <v>58</v>
      </c>
      <c r="R1513" t="s">
        <v>58</v>
      </c>
      <c r="S1513" t="s">
        <v>57</v>
      </c>
      <c r="T1513" t="s">
        <v>59</v>
      </c>
      <c r="U1513" t="s">
        <v>60</v>
      </c>
      <c r="V1513" t="s">
        <v>61</v>
      </c>
      <c r="W1513" t="s">
        <v>61</v>
      </c>
      <c r="X1513" t="s">
        <v>59</v>
      </c>
      <c r="Y1513" t="s">
        <v>59</v>
      </c>
      <c r="Z1513" t="s">
        <v>59</v>
      </c>
      <c r="AA1513" t="s">
        <v>59</v>
      </c>
      <c r="AB1513" t="s">
        <v>59</v>
      </c>
      <c r="AC1513" t="s">
        <v>59</v>
      </c>
      <c r="AD1513" t="s">
        <v>59</v>
      </c>
      <c r="AE1513" t="s">
        <v>59</v>
      </c>
      <c r="AF1513" t="s">
        <v>59</v>
      </c>
      <c r="AG1513" t="s">
        <v>59</v>
      </c>
      <c r="AH1513" t="s">
        <v>59</v>
      </c>
      <c r="AI1513" t="s">
        <v>59</v>
      </c>
      <c r="AJ1513" t="s">
        <v>59</v>
      </c>
      <c r="AK1513" t="s">
        <v>59</v>
      </c>
      <c r="AL1513" t="s">
        <v>62</v>
      </c>
      <c r="AM1513" t="s">
        <v>63</v>
      </c>
      <c r="AN1513" t="s">
        <v>59</v>
      </c>
      <c r="AO1513" t="s">
        <v>64</v>
      </c>
      <c r="AP1513" t="s">
        <v>65</v>
      </c>
      <c r="AQ1513" t="s">
        <v>66</v>
      </c>
      <c r="AR1513" t="s">
        <v>67</v>
      </c>
      <c r="AS1513" t="s">
        <v>64</v>
      </c>
      <c r="AT1513" t="s">
        <v>68</v>
      </c>
      <c r="AU1513" t="s">
        <v>69</v>
      </c>
      <c r="AV1513" t="s">
        <v>70</v>
      </c>
      <c r="AW1513" t="s">
        <v>71</v>
      </c>
    </row>
    <row r="1514" spans="1:49">
      <c r="A1514" t="s">
        <v>12452</v>
      </c>
      <c r="B1514" t="s">
        <v>50</v>
      </c>
      <c r="C1514" t="s">
        <v>51</v>
      </c>
      <c r="D1514" t="s">
        <v>52</v>
      </c>
      <c r="E1514" t="s">
        <v>53</v>
      </c>
      <c r="F1514" t="s">
        <v>12453</v>
      </c>
      <c r="G1514" t="s">
        <v>55</v>
      </c>
      <c r="H1514" t="s">
        <v>12454</v>
      </c>
      <c r="I1514">
        <v>45608.637746365741</v>
      </c>
      <c r="J1514">
        <v>45608.637746365741</v>
      </c>
      <c r="K1514" t="s">
        <v>57</v>
      </c>
      <c r="L1514" t="s">
        <v>58</v>
      </c>
      <c r="M1514" t="s">
        <v>57</v>
      </c>
      <c r="N1514" t="s">
        <v>57</v>
      </c>
      <c r="O1514" t="s">
        <v>58</v>
      </c>
      <c r="P1514" t="s">
        <v>57</v>
      </c>
      <c r="Q1514" t="s">
        <v>58</v>
      </c>
      <c r="R1514" t="s">
        <v>58</v>
      </c>
      <c r="S1514" t="s">
        <v>57</v>
      </c>
      <c r="T1514" t="s">
        <v>59</v>
      </c>
      <c r="U1514" t="s">
        <v>60</v>
      </c>
      <c r="V1514" t="s">
        <v>61</v>
      </c>
      <c r="W1514" t="s">
        <v>61</v>
      </c>
      <c r="X1514" t="s">
        <v>59</v>
      </c>
      <c r="Y1514" t="s">
        <v>59</v>
      </c>
      <c r="Z1514" t="s">
        <v>59</v>
      </c>
      <c r="AA1514" t="s">
        <v>59</v>
      </c>
      <c r="AB1514" t="s">
        <v>59</v>
      </c>
      <c r="AC1514" t="s">
        <v>59</v>
      </c>
      <c r="AD1514" t="s">
        <v>59</v>
      </c>
      <c r="AE1514" t="s">
        <v>59</v>
      </c>
      <c r="AF1514" t="s">
        <v>59</v>
      </c>
      <c r="AG1514" t="s">
        <v>59</v>
      </c>
      <c r="AH1514" t="s">
        <v>59</v>
      </c>
      <c r="AI1514" t="s">
        <v>59</v>
      </c>
      <c r="AJ1514" t="s">
        <v>59</v>
      </c>
      <c r="AK1514" t="s">
        <v>59</v>
      </c>
      <c r="AL1514" t="s">
        <v>62</v>
      </c>
      <c r="AM1514" t="s">
        <v>63</v>
      </c>
      <c r="AN1514" t="s">
        <v>59</v>
      </c>
      <c r="AO1514" t="s">
        <v>64</v>
      </c>
      <c r="AP1514" t="s">
        <v>65</v>
      </c>
      <c r="AQ1514" t="s">
        <v>66</v>
      </c>
      <c r="AR1514" t="s">
        <v>67</v>
      </c>
      <c r="AS1514" t="s">
        <v>64</v>
      </c>
      <c r="AT1514" t="s">
        <v>68</v>
      </c>
      <c r="AU1514" t="s">
        <v>69</v>
      </c>
      <c r="AV1514" t="s">
        <v>70</v>
      </c>
      <c r="AW1514" t="s">
        <v>71</v>
      </c>
    </row>
    <row r="1515" spans="1:49">
      <c r="A1515" t="s">
        <v>12455</v>
      </c>
      <c r="B1515" t="s">
        <v>50</v>
      </c>
      <c r="C1515" t="s">
        <v>51</v>
      </c>
      <c r="D1515" t="s">
        <v>52</v>
      </c>
      <c r="E1515" t="s">
        <v>53</v>
      </c>
      <c r="F1515" t="s">
        <v>12456</v>
      </c>
      <c r="G1515" t="s">
        <v>55</v>
      </c>
      <c r="H1515" t="s">
        <v>12457</v>
      </c>
      <c r="I1515">
        <v>45608.637746678243</v>
      </c>
      <c r="J1515">
        <v>45608.637746678243</v>
      </c>
      <c r="K1515" t="s">
        <v>57</v>
      </c>
      <c r="L1515" t="s">
        <v>58</v>
      </c>
      <c r="M1515" t="s">
        <v>57</v>
      </c>
      <c r="N1515" t="s">
        <v>57</v>
      </c>
      <c r="O1515" t="s">
        <v>58</v>
      </c>
      <c r="P1515" t="s">
        <v>57</v>
      </c>
      <c r="Q1515" t="s">
        <v>58</v>
      </c>
      <c r="R1515" t="s">
        <v>58</v>
      </c>
      <c r="S1515" t="s">
        <v>57</v>
      </c>
      <c r="T1515" t="s">
        <v>59</v>
      </c>
      <c r="U1515" t="s">
        <v>60</v>
      </c>
      <c r="V1515" t="s">
        <v>61</v>
      </c>
      <c r="W1515" t="s">
        <v>61</v>
      </c>
      <c r="X1515" t="s">
        <v>59</v>
      </c>
      <c r="Y1515" t="s">
        <v>59</v>
      </c>
      <c r="Z1515" t="s">
        <v>59</v>
      </c>
      <c r="AA1515" t="s">
        <v>59</v>
      </c>
      <c r="AB1515" t="s">
        <v>59</v>
      </c>
      <c r="AC1515" t="s">
        <v>59</v>
      </c>
      <c r="AD1515" t="s">
        <v>59</v>
      </c>
      <c r="AE1515" t="s">
        <v>59</v>
      </c>
      <c r="AF1515" t="s">
        <v>59</v>
      </c>
      <c r="AG1515" t="s">
        <v>59</v>
      </c>
      <c r="AH1515" t="s">
        <v>59</v>
      </c>
      <c r="AI1515" t="s">
        <v>59</v>
      </c>
      <c r="AJ1515" t="s">
        <v>59</v>
      </c>
      <c r="AK1515" t="s">
        <v>59</v>
      </c>
      <c r="AL1515" t="s">
        <v>62</v>
      </c>
      <c r="AM1515" t="s">
        <v>63</v>
      </c>
      <c r="AN1515" t="s">
        <v>59</v>
      </c>
      <c r="AO1515" t="s">
        <v>64</v>
      </c>
      <c r="AP1515" t="s">
        <v>65</v>
      </c>
      <c r="AQ1515" t="s">
        <v>66</v>
      </c>
      <c r="AR1515" t="s">
        <v>67</v>
      </c>
      <c r="AS1515" t="s">
        <v>64</v>
      </c>
      <c r="AT1515" t="s">
        <v>68</v>
      </c>
      <c r="AU1515" t="s">
        <v>69</v>
      </c>
      <c r="AV1515" t="s">
        <v>70</v>
      </c>
      <c r="AW1515" t="s">
        <v>71</v>
      </c>
    </row>
    <row r="1516" spans="1:49">
      <c r="A1516" t="s">
        <v>12458</v>
      </c>
      <c r="B1516" t="s">
        <v>50</v>
      </c>
      <c r="C1516" t="s">
        <v>51</v>
      </c>
      <c r="D1516" t="s">
        <v>52</v>
      </c>
      <c r="E1516" t="s">
        <v>53</v>
      </c>
      <c r="F1516" t="s">
        <v>12459</v>
      </c>
      <c r="G1516" t="s">
        <v>55</v>
      </c>
      <c r="H1516" t="s">
        <v>12460</v>
      </c>
      <c r="I1516">
        <v>45608.637746064815</v>
      </c>
      <c r="J1516">
        <v>45608.637746064815</v>
      </c>
      <c r="K1516" t="s">
        <v>57</v>
      </c>
      <c r="L1516" t="s">
        <v>58</v>
      </c>
      <c r="M1516" t="s">
        <v>57</v>
      </c>
      <c r="N1516" t="s">
        <v>57</v>
      </c>
      <c r="O1516" t="s">
        <v>58</v>
      </c>
      <c r="P1516" t="s">
        <v>57</v>
      </c>
      <c r="Q1516" t="s">
        <v>58</v>
      </c>
      <c r="R1516" t="s">
        <v>58</v>
      </c>
      <c r="S1516" t="s">
        <v>57</v>
      </c>
      <c r="T1516" t="s">
        <v>59</v>
      </c>
      <c r="U1516" t="s">
        <v>60</v>
      </c>
      <c r="V1516" t="s">
        <v>61</v>
      </c>
      <c r="W1516" t="s">
        <v>61</v>
      </c>
      <c r="X1516" t="s">
        <v>59</v>
      </c>
      <c r="Y1516" t="s">
        <v>59</v>
      </c>
      <c r="Z1516" t="s">
        <v>59</v>
      </c>
      <c r="AA1516" t="s">
        <v>59</v>
      </c>
      <c r="AB1516" t="s">
        <v>59</v>
      </c>
      <c r="AC1516" t="s">
        <v>59</v>
      </c>
      <c r="AD1516" t="s">
        <v>59</v>
      </c>
      <c r="AE1516" t="s">
        <v>59</v>
      </c>
      <c r="AF1516" t="s">
        <v>59</v>
      </c>
      <c r="AG1516" t="s">
        <v>59</v>
      </c>
      <c r="AH1516" t="s">
        <v>59</v>
      </c>
      <c r="AI1516" t="s">
        <v>59</v>
      </c>
      <c r="AJ1516" t="s">
        <v>59</v>
      </c>
      <c r="AK1516" t="s">
        <v>59</v>
      </c>
      <c r="AL1516" t="s">
        <v>62</v>
      </c>
      <c r="AM1516" t="s">
        <v>63</v>
      </c>
      <c r="AN1516" t="s">
        <v>59</v>
      </c>
      <c r="AO1516" t="s">
        <v>64</v>
      </c>
      <c r="AP1516" t="s">
        <v>65</v>
      </c>
      <c r="AQ1516" t="s">
        <v>66</v>
      </c>
      <c r="AR1516" t="s">
        <v>67</v>
      </c>
      <c r="AS1516" t="s">
        <v>64</v>
      </c>
      <c r="AT1516" t="s">
        <v>68</v>
      </c>
      <c r="AU1516" t="s">
        <v>69</v>
      </c>
      <c r="AV1516" t="s">
        <v>70</v>
      </c>
      <c r="AW1516" t="s">
        <v>71</v>
      </c>
    </row>
    <row r="1517" spans="1:49">
      <c r="A1517" t="s">
        <v>12461</v>
      </c>
      <c r="B1517" t="s">
        <v>50</v>
      </c>
      <c r="C1517" t="s">
        <v>51</v>
      </c>
      <c r="D1517" t="s">
        <v>52</v>
      </c>
      <c r="E1517" t="s">
        <v>53</v>
      </c>
      <c r="F1517" t="s">
        <v>12462</v>
      </c>
      <c r="G1517" t="s">
        <v>55</v>
      </c>
      <c r="H1517" t="s">
        <v>12463</v>
      </c>
      <c r="I1517">
        <v>45818.470185879632</v>
      </c>
      <c r="J1517">
        <v>45818.470185879632</v>
      </c>
      <c r="K1517" t="s">
        <v>57</v>
      </c>
      <c r="L1517" t="s">
        <v>58</v>
      </c>
      <c r="M1517" t="s">
        <v>57</v>
      </c>
      <c r="N1517" t="s">
        <v>57</v>
      </c>
      <c r="O1517" t="s">
        <v>58</v>
      </c>
      <c r="P1517" t="s">
        <v>57</v>
      </c>
      <c r="Q1517" t="s">
        <v>58</v>
      </c>
      <c r="R1517" t="s">
        <v>58</v>
      </c>
      <c r="S1517" t="s">
        <v>57</v>
      </c>
      <c r="T1517" t="s">
        <v>59</v>
      </c>
      <c r="U1517" t="s">
        <v>60</v>
      </c>
      <c r="V1517" t="s">
        <v>61</v>
      </c>
      <c r="W1517" t="s">
        <v>61</v>
      </c>
      <c r="X1517" t="s">
        <v>59</v>
      </c>
      <c r="Y1517" t="s">
        <v>59</v>
      </c>
      <c r="Z1517" t="s">
        <v>59</v>
      </c>
      <c r="AA1517" t="s">
        <v>59</v>
      </c>
      <c r="AB1517" t="s">
        <v>59</v>
      </c>
      <c r="AC1517" t="s">
        <v>59</v>
      </c>
      <c r="AD1517" t="s">
        <v>59</v>
      </c>
      <c r="AE1517" t="s">
        <v>59</v>
      </c>
      <c r="AF1517" t="s">
        <v>59</v>
      </c>
      <c r="AG1517" t="s">
        <v>59</v>
      </c>
      <c r="AH1517" t="s">
        <v>59</v>
      </c>
      <c r="AI1517" t="s">
        <v>59</v>
      </c>
      <c r="AJ1517" t="s">
        <v>59</v>
      </c>
      <c r="AK1517" t="s">
        <v>59</v>
      </c>
      <c r="AL1517" t="s">
        <v>62</v>
      </c>
      <c r="AM1517" t="s">
        <v>63</v>
      </c>
      <c r="AN1517" t="s">
        <v>59</v>
      </c>
      <c r="AO1517" t="s">
        <v>64</v>
      </c>
      <c r="AP1517" t="s">
        <v>65</v>
      </c>
      <c r="AQ1517" t="s">
        <v>66</v>
      </c>
      <c r="AR1517" t="s">
        <v>67</v>
      </c>
      <c r="AS1517" t="s">
        <v>64</v>
      </c>
      <c r="AT1517" t="s">
        <v>68</v>
      </c>
      <c r="AU1517" t="s">
        <v>69</v>
      </c>
      <c r="AV1517" t="s">
        <v>70</v>
      </c>
      <c r="AW1517" t="s">
        <v>71</v>
      </c>
    </row>
    <row r="1518" spans="1:49">
      <c r="A1518" t="s">
        <v>12475</v>
      </c>
      <c r="B1518" t="s">
        <v>120</v>
      </c>
      <c r="C1518" t="s">
        <v>51</v>
      </c>
      <c r="D1518" t="s">
        <v>74</v>
      </c>
      <c r="E1518" t="s">
        <v>75</v>
      </c>
      <c r="F1518" t="s">
        <v>12476</v>
      </c>
      <c r="G1518" t="s">
        <v>122</v>
      </c>
      <c r="H1518" t="s">
        <v>12475</v>
      </c>
      <c r="I1518">
        <v>45881.702015347226</v>
      </c>
      <c r="J1518">
        <v>45881.702015347226</v>
      </c>
      <c r="K1518" t="s">
        <v>57</v>
      </c>
      <c r="L1518" t="s">
        <v>58</v>
      </c>
      <c r="M1518" t="s">
        <v>57</v>
      </c>
      <c r="N1518" t="s">
        <v>57</v>
      </c>
      <c r="O1518" t="s">
        <v>58</v>
      </c>
      <c r="P1518" t="s">
        <v>57</v>
      </c>
      <c r="Q1518" t="s">
        <v>58</v>
      </c>
      <c r="R1518" t="s">
        <v>58</v>
      </c>
      <c r="S1518" t="s">
        <v>57</v>
      </c>
      <c r="T1518" t="s">
        <v>59</v>
      </c>
      <c r="U1518" t="s">
        <v>59</v>
      </c>
      <c r="V1518" t="s">
        <v>59</v>
      </c>
      <c r="W1518" t="s">
        <v>59</v>
      </c>
      <c r="X1518" t="s">
        <v>59</v>
      </c>
      <c r="Y1518" t="s">
        <v>59</v>
      </c>
      <c r="Z1518" t="s">
        <v>59</v>
      </c>
      <c r="AA1518" t="s">
        <v>59</v>
      </c>
      <c r="AB1518" t="s">
        <v>59</v>
      </c>
      <c r="AC1518" t="s">
        <v>59</v>
      </c>
      <c r="AD1518" t="s">
        <v>59</v>
      </c>
      <c r="AE1518" t="s">
        <v>59</v>
      </c>
      <c r="AF1518" t="s">
        <v>59</v>
      </c>
      <c r="AG1518" t="s">
        <v>59</v>
      </c>
      <c r="AH1518" t="s">
        <v>59</v>
      </c>
      <c r="AI1518" t="s">
        <v>59</v>
      </c>
      <c r="AJ1518" t="s">
        <v>59</v>
      </c>
      <c r="AK1518" t="s">
        <v>59</v>
      </c>
      <c r="AL1518" t="s">
        <v>123</v>
      </c>
      <c r="AM1518" t="s">
        <v>114</v>
      </c>
      <c r="AN1518" t="s">
        <v>59</v>
      </c>
      <c r="AO1518" t="s">
        <v>64</v>
      </c>
      <c r="AP1518" t="s">
        <v>65</v>
      </c>
      <c r="AQ1518" t="s">
        <v>66</v>
      </c>
      <c r="AR1518" t="s">
        <v>67</v>
      </c>
      <c r="AS1518" t="s">
        <v>64</v>
      </c>
      <c r="AT1518" t="s">
        <v>326</v>
      </c>
      <c r="AU1518" t="s">
        <v>881</v>
      </c>
      <c r="AV1518" t="s">
        <v>704</v>
      </c>
      <c r="AW1518" t="s">
        <v>99</v>
      </c>
    </row>
    <row r="1519" spans="1:49">
      <c r="A1519" t="s">
        <v>12477</v>
      </c>
      <c r="B1519" t="s">
        <v>73</v>
      </c>
      <c r="C1519" t="s">
        <v>51</v>
      </c>
      <c r="D1519" t="s">
        <v>52</v>
      </c>
      <c r="E1519" t="s">
        <v>53</v>
      </c>
      <c r="F1519" t="s">
        <v>12478</v>
      </c>
      <c r="G1519" t="s">
        <v>122</v>
      </c>
      <c r="H1519" t="s">
        <v>12477</v>
      </c>
      <c r="I1519">
        <v>45608.637746643515</v>
      </c>
      <c r="J1519">
        <v>45608.637746643515</v>
      </c>
      <c r="K1519" t="s">
        <v>57</v>
      </c>
      <c r="L1519" t="s">
        <v>58</v>
      </c>
      <c r="M1519" t="s">
        <v>57</v>
      </c>
      <c r="N1519" t="s">
        <v>57</v>
      </c>
      <c r="O1519" t="s">
        <v>58</v>
      </c>
      <c r="P1519" t="s">
        <v>57</v>
      </c>
      <c r="Q1519" t="s">
        <v>58</v>
      </c>
      <c r="R1519" t="s">
        <v>58</v>
      </c>
      <c r="S1519" t="s">
        <v>57</v>
      </c>
      <c r="T1519" t="s">
        <v>59</v>
      </c>
      <c r="U1519" t="s">
        <v>60</v>
      </c>
      <c r="V1519" t="s">
        <v>61</v>
      </c>
      <c r="W1519" t="s">
        <v>61</v>
      </c>
      <c r="X1519" t="s">
        <v>59</v>
      </c>
      <c r="Y1519" t="s">
        <v>59</v>
      </c>
      <c r="Z1519" t="s">
        <v>59</v>
      </c>
      <c r="AA1519" t="s">
        <v>59</v>
      </c>
      <c r="AB1519" t="s">
        <v>59</v>
      </c>
      <c r="AC1519" t="s">
        <v>59</v>
      </c>
      <c r="AD1519" t="s">
        <v>59</v>
      </c>
      <c r="AE1519" t="s">
        <v>59</v>
      </c>
      <c r="AF1519" t="s">
        <v>59</v>
      </c>
      <c r="AG1519" t="s">
        <v>59</v>
      </c>
      <c r="AH1519" t="s">
        <v>59</v>
      </c>
      <c r="AI1519" t="s">
        <v>59</v>
      </c>
      <c r="AJ1519" t="s">
        <v>59</v>
      </c>
      <c r="AK1519" t="s">
        <v>59</v>
      </c>
      <c r="AL1519" t="s">
        <v>123</v>
      </c>
      <c r="AM1519" t="s">
        <v>63</v>
      </c>
      <c r="AN1519" t="s">
        <v>59</v>
      </c>
      <c r="AO1519" t="s">
        <v>64</v>
      </c>
      <c r="AP1519" t="s">
        <v>65</v>
      </c>
      <c r="AQ1519" t="s">
        <v>66</v>
      </c>
      <c r="AR1519" t="s">
        <v>67</v>
      </c>
      <c r="AS1519" t="s">
        <v>64</v>
      </c>
      <c r="AT1519" t="s">
        <v>699</v>
      </c>
      <c r="AV1519" t="s">
        <v>59</v>
      </c>
      <c r="AW1519" t="s">
        <v>99</v>
      </c>
    </row>
    <row r="1520" spans="1:49">
      <c r="A1520" t="s">
        <v>12482</v>
      </c>
      <c r="B1520" t="s">
        <v>120</v>
      </c>
      <c r="C1520" t="s">
        <v>51</v>
      </c>
      <c r="D1520" t="s">
        <v>74</v>
      </c>
      <c r="E1520" t="s">
        <v>75</v>
      </c>
      <c r="F1520" t="s">
        <v>12483</v>
      </c>
      <c r="G1520" t="s">
        <v>77</v>
      </c>
      <c r="H1520" t="s">
        <v>12484</v>
      </c>
      <c r="I1520">
        <v>45523.421859490743</v>
      </c>
      <c r="J1520">
        <v>45523.421859490743</v>
      </c>
      <c r="K1520" t="s">
        <v>57</v>
      </c>
      <c r="L1520" t="s">
        <v>12485</v>
      </c>
      <c r="M1520" t="s">
        <v>57</v>
      </c>
      <c r="N1520" t="s">
        <v>57</v>
      </c>
      <c r="O1520" t="s">
        <v>131</v>
      </c>
      <c r="P1520" t="s">
        <v>57</v>
      </c>
      <c r="Q1520" t="s">
        <v>131</v>
      </c>
      <c r="R1520" t="s">
        <v>12485</v>
      </c>
      <c r="S1520" t="s">
        <v>57</v>
      </c>
      <c r="T1520" t="s">
        <v>12486</v>
      </c>
      <c r="U1520" t="s">
        <v>12487</v>
      </c>
      <c r="V1520" t="s">
        <v>12488</v>
      </c>
      <c r="W1520" t="s">
        <v>12489</v>
      </c>
      <c r="X1520" t="s">
        <v>12490</v>
      </c>
      <c r="Y1520" t="s">
        <v>137</v>
      </c>
      <c r="Z1520" t="s">
        <v>12491</v>
      </c>
      <c r="AA1520" t="s">
        <v>88</v>
      </c>
      <c r="AB1520" t="s">
        <v>59</v>
      </c>
      <c r="AC1520" t="s">
        <v>89</v>
      </c>
      <c r="AD1520" t="s">
        <v>90</v>
      </c>
      <c r="AE1520" t="s">
        <v>91</v>
      </c>
      <c r="AF1520" t="s">
        <v>140</v>
      </c>
      <c r="AG1520" t="s">
        <v>608</v>
      </c>
      <c r="AH1520" t="s">
        <v>142</v>
      </c>
      <c r="AI1520" t="s">
        <v>95</v>
      </c>
      <c r="AJ1520" t="s">
        <v>96</v>
      </c>
      <c r="AK1520" t="s">
        <v>12492</v>
      </c>
      <c r="AL1520" t="s">
        <v>123</v>
      </c>
      <c r="AM1520" t="s">
        <v>114</v>
      </c>
      <c r="AN1520" t="s">
        <v>9933</v>
      </c>
      <c r="AO1520" t="s">
        <v>64</v>
      </c>
      <c r="AP1520" t="s">
        <v>65</v>
      </c>
      <c r="AQ1520" t="s">
        <v>67</v>
      </c>
      <c r="AR1520" t="s">
        <v>67</v>
      </c>
      <c r="AS1520" t="s">
        <v>64</v>
      </c>
      <c r="AT1520" t="s">
        <v>12493</v>
      </c>
      <c r="AU1520" t="s">
        <v>327</v>
      </c>
      <c r="AV1520" t="s">
        <v>328</v>
      </c>
      <c r="AW1520" t="s">
        <v>99</v>
      </c>
    </row>
    <row r="1521" spans="1:49">
      <c r="A1521" t="s">
        <v>12500</v>
      </c>
      <c r="B1521" t="s">
        <v>50</v>
      </c>
      <c r="C1521" t="s">
        <v>51</v>
      </c>
      <c r="D1521" t="s">
        <v>74</v>
      </c>
      <c r="E1521" t="s">
        <v>75</v>
      </c>
      <c r="F1521" t="s">
        <v>12501</v>
      </c>
      <c r="G1521" t="s">
        <v>55</v>
      </c>
      <c r="H1521" t="s">
        <v>12502</v>
      </c>
      <c r="I1521">
        <v>45881.702015046299</v>
      </c>
      <c r="J1521">
        <v>45881.702015046299</v>
      </c>
      <c r="K1521" t="s">
        <v>57</v>
      </c>
      <c r="L1521" t="s">
        <v>58</v>
      </c>
      <c r="M1521" t="s">
        <v>57</v>
      </c>
      <c r="N1521" t="s">
        <v>57</v>
      </c>
      <c r="O1521" t="s">
        <v>58</v>
      </c>
      <c r="P1521" t="s">
        <v>57</v>
      </c>
      <c r="Q1521" t="s">
        <v>58</v>
      </c>
      <c r="R1521" t="s">
        <v>58</v>
      </c>
      <c r="S1521" t="s">
        <v>57</v>
      </c>
      <c r="T1521" t="s">
        <v>59</v>
      </c>
      <c r="U1521" t="s">
        <v>59</v>
      </c>
      <c r="V1521" t="s">
        <v>59</v>
      </c>
      <c r="W1521" t="s">
        <v>59</v>
      </c>
      <c r="X1521" t="s">
        <v>59</v>
      </c>
      <c r="Y1521" t="s">
        <v>59</v>
      </c>
      <c r="Z1521" t="s">
        <v>59</v>
      </c>
      <c r="AA1521" t="s">
        <v>59</v>
      </c>
      <c r="AB1521" t="s">
        <v>59</v>
      </c>
      <c r="AC1521" t="s">
        <v>59</v>
      </c>
      <c r="AD1521" t="s">
        <v>59</v>
      </c>
      <c r="AE1521" t="s">
        <v>59</v>
      </c>
      <c r="AF1521" t="s">
        <v>59</v>
      </c>
      <c r="AG1521" t="s">
        <v>59</v>
      </c>
      <c r="AH1521" t="s">
        <v>59</v>
      </c>
      <c r="AI1521" t="s">
        <v>59</v>
      </c>
      <c r="AJ1521" t="s">
        <v>59</v>
      </c>
      <c r="AK1521" t="s">
        <v>59</v>
      </c>
      <c r="AL1521" t="s">
        <v>123</v>
      </c>
      <c r="AM1521" t="s">
        <v>63</v>
      </c>
      <c r="AN1521" t="s">
        <v>59</v>
      </c>
      <c r="AO1521" t="s">
        <v>64</v>
      </c>
      <c r="AP1521" t="s">
        <v>65</v>
      </c>
      <c r="AQ1521" t="s">
        <v>66</v>
      </c>
      <c r="AR1521" t="s">
        <v>67</v>
      </c>
      <c r="AS1521" t="s">
        <v>64</v>
      </c>
      <c r="AT1521" t="s">
        <v>68</v>
      </c>
      <c r="AU1521" t="s">
        <v>69</v>
      </c>
      <c r="AV1521" t="s">
        <v>70</v>
      </c>
      <c r="AW1521" t="s">
        <v>71</v>
      </c>
    </row>
    <row r="1522" spans="1:49">
      <c r="A1522" t="s">
        <v>12509</v>
      </c>
      <c r="B1522" t="s">
        <v>73</v>
      </c>
      <c r="C1522" t="s">
        <v>51</v>
      </c>
      <c r="D1522" t="s">
        <v>74</v>
      </c>
      <c r="E1522" t="s">
        <v>75</v>
      </c>
      <c r="F1522" t="s">
        <v>12510</v>
      </c>
      <c r="G1522" t="s">
        <v>77</v>
      </c>
      <c r="H1522" t="s">
        <v>12511</v>
      </c>
      <c r="I1522">
        <v>45638.670093402776</v>
      </c>
      <c r="J1522">
        <v>45638.670093402776</v>
      </c>
      <c r="K1522" t="s">
        <v>57</v>
      </c>
      <c r="L1522" t="s">
        <v>12512</v>
      </c>
      <c r="M1522" t="s">
        <v>57</v>
      </c>
      <c r="N1522" t="s">
        <v>57</v>
      </c>
      <c r="O1522" t="s">
        <v>106</v>
      </c>
      <c r="P1522" t="s">
        <v>57</v>
      </c>
      <c r="Q1522" t="s">
        <v>106</v>
      </c>
      <c r="R1522" t="s">
        <v>12512</v>
      </c>
      <c r="S1522" t="s">
        <v>57</v>
      </c>
      <c r="T1522" t="s">
        <v>12513</v>
      </c>
      <c r="U1522" t="s">
        <v>82</v>
      </c>
      <c r="V1522" t="s">
        <v>83</v>
      </c>
      <c r="W1522" t="s">
        <v>84</v>
      </c>
      <c r="X1522" t="s">
        <v>85</v>
      </c>
      <c r="Y1522" t="s">
        <v>86</v>
      </c>
      <c r="Z1522" t="s">
        <v>12514</v>
      </c>
      <c r="AA1522" t="s">
        <v>88</v>
      </c>
      <c r="AB1522" t="s">
        <v>59</v>
      </c>
      <c r="AC1522" t="s">
        <v>89</v>
      </c>
      <c r="AD1522" t="s">
        <v>90</v>
      </c>
      <c r="AE1522" t="s">
        <v>91</v>
      </c>
      <c r="AF1522" t="s">
        <v>92</v>
      </c>
      <c r="AG1522" t="s">
        <v>93</v>
      </c>
      <c r="AH1522" t="s">
        <v>94</v>
      </c>
      <c r="AI1522" t="s">
        <v>95</v>
      </c>
      <c r="AJ1522" t="s">
        <v>274</v>
      </c>
      <c r="AK1522" t="s">
        <v>59</v>
      </c>
      <c r="AL1522" t="s">
        <v>62</v>
      </c>
      <c r="AM1522" t="s">
        <v>63</v>
      </c>
      <c r="AN1522" t="s">
        <v>97</v>
      </c>
      <c r="AO1522" t="s">
        <v>64</v>
      </c>
      <c r="AP1522" t="s">
        <v>65</v>
      </c>
      <c r="AQ1522" t="s">
        <v>67</v>
      </c>
      <c r="AR1522" t="s">
        <v>67</v>
      </c>
      <c r="AS1522" t="s">
        <v>64</v>
      </c>
      <c r="AT1522" t="s">
        <v>577</v>
      </c>
      <c r="AV1522" t="s">
        <v>59</v>
      </c>
      <c r="AW1522" t="s">
        <v>322</v>
      </c>
    </row>
    <row r="1523" spans="1:49">
      <c r="A1523" t="s">
        <v>12518</v>
      </c>
      <c r="B1523" t="s">
        <v>120</v>
      </c>
      <c r="C1523" t="s">
        <v>51</v>
      </c>
      <c r="D1523" t="s">
        <v>74</v>
      </c>
      <c r="E1523" t="s">
        <v>75</v>
      </c>
      <c r="F1523" t="s">
        <v>12519</v>
      </c>
      <c r="G1523" t="s">
        <v>77</v>
      </c>
      <c r="H1523" t="s">
        <v>12520</v>
      </c>
      <c r="I1523">
        <v>45523.423526423612</v>
      </c>
      <c r="J1523">
        <v>45523.423526423612</v>
      </c>
      <c r="K1523" t="s">
        <v>57</v>
      </c>
      <c r="L1523" t="s">
        <v>130</v>
      </c>
      <c r="M1523" t="s">
        <v>57</v>
      </c>
      <c r="N1523" t="s">
        <v>57</v>
      </c>
      <c r="O1523" t="s">
        <v>542</v>
      </c>
      <c r="P1523" t="s">
        <v>57</v>
      </c>
      <c r="Q1523" t="s">
        <v>542</v>
      </c>
      <c r="R1523" t="s">
        <v>130</v>
      </c>
      <c r="S1523" t="s">
        <v>57</v>
      </c>
      <c r="T1523" t="s">
        <v>12521</v>
      </c>
      <c r="U1523" t="s">
        <v>12522</v>
      </c>
      <c r="V1523" t="s">
        <v>12523</v>
      </c>
      <c r="W1523" t="s">
        <v>12524</v>
      </c>
      <c r="X1523" t="s">
        <v>12525</v>
      </c>
      <c r="Y1523" t="s">
        <v>137</v>
      </c>
      <c r="Z1523" t="s">
        <v>12526</v>
      </c>
      <c r="AA1523" t="s">
        <v>88</v>
      </c>
      <c r="AB1523" t="s">
        <v>59</v>
      </c>
      <c r="AC1523" t="s">
        <v>89</v>
      </c>
      <c r="AD1523" t="s">
        <v>90</v>
      </c>
      <c r="AE1523" t="s">
        <v>91</v>
      </c>
      <c r="AF1523" t="s">
        <v>166</v>
      </c>
      <c r="AG1523" t="s">
        <v>93</v>
      </c>
      <c r="AH1523" t="s">
        <v>142</v>
      </c>
      <c r="AI1523" t="s">
        <v>95</v>
      </c>
      <c r="AJ1523" t="s">
        <v>96</v>
      </c>
      <c r="AK1523" t="s">
        <v>12527</v>
      </c>
      <c r="AL1523" t="s">
        <v>123</v>
      </c>
      <c r="AM1523" t="s">
        <v>114</v>
      </c>
      <c r="AN1523" t="s">
        <v>167</v>
      </c>
      <c r="AO1523" t="s">
        <v>64</v>
      </c>
      <c r="AP1523" t="s">
        <v>65</v>
      </c>
      <c r="AQ1523" t="s">
        <v>67</v>
      </c>
      <c r="AR1523" t="s">
        <v>67</v>
      </c>
      <c r="AS1523" t="s">
        <v>64</v>
      </c>
      <c r="AT1523" t="s">
        <v>11290</v>
      </c>
      <c r="AU1523" t="s">
        <v>169</v>
      </c>
      <c r="AV1523" t="s">
        <v>170</v>
      </c>
      <c r="AW1523" t="s">
        <v>99</v>
      </c>
    </row>
    <row r="1524" spans="1:49">
      <c r="A1524" t="s">
        <v>12528</v>
      </c>
      <c r="B1524" t="s">
        <v>73</v>
      </c>
      <c r="C1524" t="s">
        <v>51</v>
      </c>
      <c r="D1524" t="s">
        <v>74</v>
      </c>
      <c r="E1524" t="s">
        <v>75</v>
      </c>
      <c r="F1524" t="s">
        <v>12529</v>
      </c>
      <c r="G1524" t="s">
        <v>77</v>
      </c>
      <c r="H1524" t="s">
        <v>12530</v>
      </c>
      <c r="I1524">
        <v>45523.422972175926</v>
      </c>
      <c r="J1524">
        <v>45523.422972175926</v>
      </c>
      <c r="K1524" t="s">
        <v>57</v>
      </c>
      <c r="L1524" t="s">
        <v>462</v>
      </c>
      <c r="M1524" t="s">
        <v>57</v>
      </c>
      <c r="N1524" t="s">
        <v>57</v>
      </c>
      <c r="O1524" t="s">
        <v>106</v>
      </c>
      <c r="P1524" t="s">
        <v>57</v>
      </c>
      <c r="Q1524" t="s">
        <v>106</v>
      </c>
      <c r="R1524" t="s">
        <v>462</v>
      </c>
      <c r="S1524" t="s">
        <v>57</v>
      </c>
      <c r="T1524" t="s">
        <v>12531</v>
      </c>
      <c r="U1524" t="s">
        <v>3871</v>
      </c>
      <c r="V1524" t="s">
        <v>3872</v>
      </c>
      <c r="W1524" t="s">
        <v>12532</v>
      </c>
      <c r="X1524" t="s">
        <v>12533</v>
      </c>
      <c r="Y1524" t="s">
        <v>137</v>
      </c>
      <c r="Z1524" t="s">
        <v>12534</v>
      </c>
      <c r="AA1524" t="s">
        <v>88</v>
      </c>
      <c r="AB1524" t="s">
        <v>59</v>
      </c>
      <c r="AC1524" t="s">
        <v>89</v>
      </c>
      <c r="AD1524" t="s">
        <v>90</v>
      </c>
      <c r="AE1524" t="s">
        <v>91</v>
      </c>
      <c r="AF1524" t="s">
        <v>166</v>
      </c>
      <c r="AG1524" t="s">
        <v>207</v>
      </c>
      <c r="AH1524" t="s">
        <v>142</v>
      </c>
      <c r="AI1524" t="s">
        <v>95</v>
      </c>
      <c r="AJ1524" t="s">
        <v>96</v>
      </c>
      <c r="AK1524" t="s">
        <v>3876</v>
      </c>
      <c r="AL1524" t="s">
        <v>62</v>
      </c>
      <c r="AM1524" t="s">
        <v>63</v>
      </c>
      <c r="AN1524" t="s">
        <v>5013</v>
      </c>
      <c r="AO1524" t="s">
        <v>64</v>
      </c>
      <c r="AP1524" t="s">
        <v>65</v>
      </c>
      <c r="AQ1524" t="s">
        <v>67</v>
      </c>
      <c r="AR1524" t="s">
        <v>67</v>
      </c>
      <c r="AS1524" t="s">
        <v>64</v>
      </c>
      <c r="AT1524" t="s">
        <v>470</v>
      </c>
      <c r="AV1524" t="s">
        <v>59</v>
      </c>
      <c r="AW1524" t="s">
        <v>99</v>
      </c>
    </row>
    <row r="1525" spans="1:49">
      <c r="A1525" t="s">
        <v>12547</v>
      </c>
      <c r="B1525" t="s">
        <v>260</v>
      </c>
      <c r="C1525" t="s">
        <v>102</v>
      </c>
      <c r="D1525" t="s">
        <v>74</v>
      </c>
      <c r="E1525" t="s">
        <v>75</v>
      </c>
      <c r="F1525" t="s">
        <v>12548</v>
      </c>
      <c r="G1525" t="s">
        <v>77</v>
      </c>
      <c r="H1525" t="s">
        <v>12547</v>
      </c>
      <c r="I1525">
        <v>45631.671268240738</v>
      </c>
      <c r="J1525">
        <v>45631.671268240738</v>
      </c>
      <c r="K1525" t="s">
        <v>57</v>
      </c>
      <c r="L1525" t="s">
        <v>12549</v>
      </c>
      <c r="M1525" t="s">
        <v>57</v>
      </c>
      <c r="N1525" t="s">
        <v>57</v>
      </c>
      <c r="O1525" t="s">
        <v>80</v>
      </c>
      <c r="P1525" t="s">
        <v>57</v>
      </c>
      <c r="Q1525" t="s">
        <v>131</v>
      </c>
      <c r="R1525" t="s">
        <v>12549</v>
      </c>
      <c r="S1525" t="s">
        <v>57</v>
      </c>
      <c r="T1525" t="s">
        <v>12550</v>
      </c>
      <c r="U1525" t="s">
        <v>5426</v>
      </c>
      <c r="V1525" t="s">
        <v>1591</v>
      </c>
      <c r="W1525" t="s">
        <v>12551</v>
      </c>
      <c r="X1525" t="s">
        <v>12552</v>
      </c>
      <c r="Y1525" t="s">
        <v>257</v>
      </c>
      <c r="Z1525" t="s">
        <v>12547</v>
      </c>
      <c r="AA1525" t="s">
        <v>88</v>
      </c>
      <c r="AB1525" t="s">
        <v>59</v>
      </c>
      <c r="AC1525" t="s">
        <v>270</v>
      </c>
      <c r="AD1525" t="s">
        <v>90</v>
      </c>
      <c r="AE1525" t="s">
        <v>271</v>
      </c>
      <c r="AF1525" t="s">
        <v>389</v>
      </c>
      <c r="AG1525" t="s">
        <v>93</v>
      </c>
      <c r="AH1525" t="s">
        <v>94</v>
      </c>
      <c r="AI1525" t="s">
        <v>95</v>
      </c>
      <c r="AJ1525" t="s">
        <v>96</v>
      </c>
      <c r="AK1525" t="s">
        <v>907</v>
      </c>
      <c r="AL1525" t="s">
        <v>113</v>
      </c>
      <c r="AM1525" t="s">
        <v>63</v>
      </c>
      <c r="AN1525" t="s">
        <v>391</v>
      </c>
      <c r="AO1525" t="s">
        <v>64</v>
      </c>
      <c r="AP1525" t="s">
        <v>65</v>
      </c>
      <c r="AQ1525" t="s">
        <v>67</v>
      </c>
      <c r="AR1525" t="s">
        <v>67</v>
      </c>
      <c r="AS1525" t="s">
        <v>64</v>
      </c>
      <c r="AT1525" t="s">
        <v>446</v>
      </c>
      <c r="AV1525" t="s">
        <v>59</v>
      </c>
      <c r="AW1525" t="s">
        <v>99</v>
      </c>
    </row>
    <row r="1526" spans="1:49">
      <c r="A1526" t="s">
        <v>12553</v>
      </c>
      <c r="B1526" t="s">
        <v>101</v>
      </c>
      <c r="C1526" t="s">
        <v>102</v>
      </c>
      <c r="D1526" t="s">
        <v>52</v>
      </c>
      <c r="E1526" t="s">
        <v>53</v>
      </c>
      <c r="F1526" t="s">
        <v>12554</v>
      </c>
      <c r="G1526" t="s">
        <v>3915</v>
      </c>
      <c r="H1526" t="s">
        <v>12555</v>
      </c>
      <c r="I1526">
        <v>45737.841661296297</v>
      </c>
      <c r="J1526">
        <v>45737.841661296297</v>
      </c>
      <c r="K1526" t="s">
        <v>57</v>
      </c>
      <c r="L1526" t="s">
        <v>58</v>
      </c>
      <c r="M1526" t="s">
        <v>57</v>
      </c>
      <c r="N1526" t="s">
        <v>57</v>
      </c>
      <c r="O1526" t="s">
        <v>58</v>
      </c>
      <c r="P1526" t="s">
        <v>57</v>
      </c>
      <c r="Q1526" t="s">
        <v>58</v>
      </c>
      <c r="R1526" t="s">
        <v>58</v>
      </c>
      <c r="S1526" t="s">
        <v>57</v>
      </c>
      <c r="T1526" t="s">
        <v>59</v>
      </c>
      <c r="U1526" t="s">
        <v>511</v>
      </c>
      <c r="V1526" t="s">
        <v>59</v>
      </c>
      <c r="W1526" t="s">
        <v>59</v>
      </c>
      <c r="X1526" t="s">
        <v>59</v>
      </c>
      <c r="Y1526" t="s">
        <v>59</v>
      </c>
      <c r="Z1526" t="s">
        <v>59</v>
      </c>
      <c r="AA1526" t="s">
        <v>59</v>
      </c>
      <c r="AB1526" t="s">
        <v>59</v>
      </c>
      <c r="AC1526" t="s">
        <v>59</v>
      </c>
      <c r="AD1526" t="s">
        <v>59</v>
      </c>
      <c r="AE1526" t="s">
        <v>59</v>
      </c>
      <c r="AF1526" t="s">
        <v>59</v>
      </c>
      <c r="AG1526" t="s">
        <v>59</v>
      </c>
      <c r="AH1526" t="s">
        <v>59</v>
      </c>
      <c r="AI1526" t="s">
        <v>59</v>
      </c>
      <c r="AJ1526" t="s">
        <v>59</v>
      </c>
      <c r="AK1526" t="s">
        <v>59</v>
      </c>
      <c r="AL1526" t="s">
        <v>12556</v>
      </c>
      <c r="AM1526" t="s">
        <v>63</v>
      </c>
      <c r="AN1526" t="s">
        <v>59</v>
      </c>
      <c r="AO1526" t="s">
        <v>64</v>
      </c>
      <c r="AP1526" t="s">
        <v>65</v>
      </c>
      <c r="AQ1526" t="s">
        <v>66</v>
      </c>
      <c r="AR1526" t="s">
        <v>67</v>
      </c>
      <c r="AS1526" t="s">
        <v>64</v>
      </c>
      <c r="AT1526" t="s">
        <v>3917</v>
      </c>
      <c r="AU1526" t="s">
        <v>2240</v>
      </c>
      <c r="AV1526" t="s">
        <v>3918</v>
      </c>
      <c r="AW1526" t="s">
        <v>71</v>
      </c>
    </row>
    <row r="1527" spans="1:49">
      <c r="A1527" t="s">
        <v>12557</v>
      </c>
      <c r="B1527" t="s">
        <v>73</v>
      </c>
      <c r="C1527" t="s">
        <v>51</v>
      </c>
      <c r="D1527" t="s">
        <v>52</v>
      </c>
      <c r="E1527" t="s">
        <v>53</v>
      </c>
      <c r="F1527" t="s">
        <v>12558</v>
      </c>
      <c r="G1527" t="s">
        <v>77</v>
      </c>
      <c r="H1527" t="s">
        <v>12559</v>
      </c>
      <c r="I1527">
        <v>45622.731012685188</v>
      </c>
      <c r="J1527">
        <v>45622.731012685188</v>
      </c>
      <c r="K1527" t="s">
        <v>57</v>
      </c>
      <c r="L1527" t="s">
        <v>12560</v>
      </c>
      <c r="M1527" t="s">
        <v>57</v>
      </c>
      <c r="N1527" t="s">
        <v>57</v>
      </c>
      <c r="O1527" t="s">
        <v>175</v>
      </c>
      <c r="P1527" t="s">
        <v>57</v>
      </c>
      <c r="Q1527" t="s">
        <v>175</v>
      </c>
      <c r="R1527" t="s">
        <v>12560</v>
      </c>
      <c r="S1527" t="s">
        <v>57</v>
      </c>
      <c r="T1527" t="s">
        <v>12561</v>
      </c>
      <c r="U1527" t="s">
        <v>177</v>
      </c>
      <c r="V1527" t="s">
        <v>10229</v>
      </c>
      <c r="W1527" t="s">
        <v>10230</v>
      </c>
      <c r="X1527" t="s">
        <v>3707</v>
      </c>
      <c r="Y1527" t="s">
        <v>137</v>
      </c>
      <c r="Z1527" t="s">
        <v>12562</v>
      </c>
      <c r="AA1527" t="s">
        <v>88</v>
      </c>
      <c r="AB1527" t="s">
        <v>59</v>
      </c>
      <c r="AC1527" t="s">
        <v>89</v>
      </c>
      <c r="AD1527" t="s">
        <v>90</v>
      </c>
      <c r="AE1527" t="s">
        <v>91</v>
      </c>
      <c r="AF1527" t="s">
        <v>944</v>
      </c>
      <c r="AG1527" t="s">
        <v>3575</v>
      </c>
      <c r="AH1527" t="s">
        <v>183</v>
      </c>
      <c r="AI1527" t="s">
        <v>95</v>
      </c>
      <c r="AJ1527" t="s">
        <v>274</v>
      </c>
      <c r="AK1527" t="s">
        <v>576</v>
      </c>
      <c r="AL1527" t="s">
        <v>62</v>
      </c>
      <c r="AM1527" t="s">
        <v>63</v>
      </c>
      <c r="AN1527" t="s">
        <v>3577</v>
      </c>
      <c r="AO1527" t="s">
        <v>145</v>
      </c>
      <c r="AP1527" t="s">
        <v>65</v>
      </c>
      <c r="AQ1527" t="s">
        <v>67</v>
      </c>
      <c r="AR1527" t="s">
        <v>67</v>
      </c>
      <c r="AS1527" t="s">
        <v>64</v>
      </c>
      <c r="AT1527" t="s">
        <v>59</v>
      </c>
      <c r="AV1527" t="s">
        <v>59</v>
      </c>
      <c r="AW1527" t="s">
        <v>99</v>
      </c>
    </row>
    <row r="1528" spans="1:49">
      <c r="A1528" t="s">
        <v>12570</v>
      </c>
      <c r="B1528" t="s">
        <v>73</v>
      </c>
      <c r="C1528" t="s">
        <v>51</v>
      </c>
      <c r="D1528" t="s">
        <v>74</v>
      </c>
      <c r="E1528" t="s">
        <v>75</v>
      </c>
      <c r="F1528" t="s">
        <v>12571</v>
      </c>
      <c r="G1528" t="s">
        <v>77</v>
      </c>
      <c r="H1528" t="s">
        <v>12572</v>
      </c>
      <c r="I1528">
        <v>45523.422802384259</v>
      </c>
      <c r="J1528">
        <v>45523.422802384259</v>
      </c>
      <c r="K1528" t="s">
        <v>57</v>
      </c>
      <c r="L1528" t="s">
        <v>360</v>
      </c>
      <c r="M1528" t="s">
        <v>57</v>
      </c>
      <c r="N1528" t="s">
        <v>57</v>
      </c>
      <c r="O1528" t="s">
        <v>106</v>
      </c>
      <c r="P1528" t="s">
        <v>57</v>
      </c>
      <c r="Q1528" t="s">
        <v>106</v>
      </c>
      <c r="R1528" t="s">
        <v>360</v>
      </c>
      <c r="S1528" t="s">
        <v>57</v>
      </c>
      <c r="T1528" t="s">
        <v>12573</v>
      </c>
      <c r="U1528" t="s">
        <v>12574</v>
      </c>
      <c r="V1528" t="s">
        <v>12575</v>
      </c>
      <c r="W1528" t="s">
        <v>12576</v>
      </c>
      <c r="X1528" t="s">
        <v>12577</v>
      </c>
      <c r="Y1528" t="s">
        <v>137</v>
      </c>
      <c r="Z1528" t="s">
        <v>12578</v>
      </c>
      <c r="AA1528" t="s">
        <v>88</v>
      </c>
      <c r="AB1528" t="s">
        <v>59</v>
      </c>
      <c r="AC1528" t="s">
        <v>89</v>
      </c>
      <c r="AD1528" t="s">
        <v>90</v>
      </c>
      <c r="AE1528" t="s">
        <v>91</v>
      </c>
      <c r="AF1528" t="s">
        <v>166</v>
      </c>
      <c r="AG1528" t="s">
        <v>207</v>
      </c>
      <c r="AH1528" t="s">
        <v>142</v>
      </c>
      <c r="AI1528" t="s">
        <v>95</v>
      </c>
      <c r="AJ1528" t="s">
        <v>96</v>
      </c>
      <c r="AK1528" t="s">
        <v>12579</v>
      </c>
      <c r="AL1528" t="s">
        <v>62</v>
      </c>
      <c r="AM1528" t="s">
        <v>63</v>
      </c>
      <c r="AN1528" t="s">
        <v>5013</v>
      </c>
      <c r="AO1528" t="s">
        <v>64</v>
      </c>
      <c r="AP1528" t="s">
        <v>65</v>
      </c>
      <c r="AQ1528" t="s">
        <v>67</v>
      </c>
      <c r="AR1528" t="s">
        <v>67</v>
      </c>
      <c r="AS1528" t="s">
        <v>64</v>
      </c>
      <c r="AT1528" t="s">
        <v>12580</v>
      </c>
      <c r="AV1528" t="s">
        <v>59</v>
      </c>
      <c r="AW1528" t="s">
        <v>99</v>
      </c>
    </row>
    <row r="1529" spans="1:49">
      <c r="A1529" t="s">
        <v>12581</v>
      </c>
      <c r="B1529" t="s">
        <v>50</v>
      </c>
      <c r="C1529" t="s">
        <v>51</v>
      </c>
      <c r="D1529" t="s">
        <v>52</v>
      </c>
      <c r="E1529" t="s">
        <v>53</v>
      </c>
      <c r="F1529" t="s">
        <v>12582</v>
      </c>
      <c r="G1529" t="s">
        <v>55</v>
      </c>
      <c r="H1529" t="s">
        <v>12583</v>
      </c>
      <c r="I1529">
        <v>45608.637745636574</v>
      </c>
      <c r="J1529">
        <v>45608.637745636574</v>
      </c>
      <c r="K1529" t="s">
        <v>57</v>
      </c>
      <c r="L1529" t="s">
        <v>58</v>
      </c>
      <c r="M1529" t="s">
        <v>57</v>
      </c>
      <c r="N1529" t="s">
        <v>57</v>
      </c>
      <c r="O1529" t="s">
        <v>58</v>
      </c>
      <c r="P1529" t="s">
        <v>57</v>
      </c>
      <c r="Q1529" t="s">
        <v>58</v>
      </c>
      <c r="R1529" t="s">
        <v>58</v>
      </c>
      <c r="S1529" t="s">
        <v>57</v>
      </c>
      <c r="T1529" t="s">
        <v>59</v>
      </c>
      <c r="U1529" t="s">
        <v>60</v>
      </c>
      <c r="V1529" t="s">
        <v>61</v>
      </c>
      <c r="W1529" t="s">
        <v>61</v>
      </c>
      <c r="X1529" t="s">
        <v>59</v>
      </c>
      <c r="Y1529" t="s">
        <v>59</v>
      </c>
      <c r="Z1529" t="s">
        <v>59</v>
      </c>
      <c r="AA1529" t="s">
        <v>59</v>
      </c>
      <c r="AB1529" t="s">
        <v>59</v>
      </c>
      <c r="AC1529" t="s">
        <v>59</v>
      </c>
      <c r="AD1529" t="s">
        <v>59</v>
      </c>
      <c r="AE1529" t="s">
        <v>59</v>
      </c>
      <c r="AF1529" t="s">
        <v>59</v>
      </c>
      <c r="AG1529" t="s">
        <v>59</v>
      </c>
      <c r="AH1529" t="s">
        <v>59</v>
      </c>
      <c r="AI1529" t="s">
        <v>59</v>
      </c>
      <c r="AJ1529" t="s">
        <v>59</v>
      </c>
      <c r="AK1529" t="s">
        <v>59</v>
      </c>
      <c r="AL1529" t="s">
        <v>62</v>
      </c>
      <c r="AM1529" t="s">
        <v>63</v>
      </c>
      <c r="AN1529" t="s">
        <v>59</v>
      </c>
      <c r="AO1529" t="s">
        <v>64</v>
      </c>
      <c r="AP1529" t="s">
        <v>65</v>
      </c>
      <c r="AQ1529" t="s">
        <v>66</v>
      </c>
      <c r="AR1529" t="s">
        <v>67</v>
      </c>
      <c r="AS1529" t="s">
        <v>64</v>
      </c>
      <c r="AT1529" t="s">
        <v>68</v>
      </c>
      <c r="AU1529" t="s">
        <v>69</v>
      </c>
      <c r="AV1529" t="s">
        <v>70</v>
      </c>
      <c r="AW1529" t="s">
        <v>71</v>
      </c>
    </row>
    <row r="1530" spans="1:49">
      <c r="A1530" t="s">
        <v>12584</v>
      </c>
      <c r="B1530" t="s">
        <v>50</v>
      </c>
      <c r="C1530" t="s">
        <v>51</v>
      </c>
      <c r="D1530" t="s">
        <v>52</v>
      </c>
      <c r="E1530" t="s">
        <v>53</v>
      </c>
      <c r="F1530" t="s">
        <v>12585</v>
      </c>
      <c r="G1530" t="s">
        <v>55</v>
      </c>
      <c r="H1530" t="s">
        <v>12586</v>
      </c>
      <c r="I1530">
        <v>45608.637745902779</v>
      </c>
      <c r="J1530">
        <v>45608.637745902779</v>
      </c>
      <c r="K1530" t="s">
        <v>57</v>
      </c>
      <c r="L1530" t="s">
        <v>58</v>
      </c>
      <c r="M1530" t="s">
        <v>57</v>
      </c>
      <c r="N1530" t="s">
        <v>57</v>
      </c>
      <c r="O1530" t="s">
        <v>58</v>
      </c>
      <c r="P1530" t="s">
        <v>57</v>
      </c>
      <c r="Q1530" t="s">
        <v>58</v>
      </c>
      <c r="R1530" t="s">
        <v>58</v>
      </c>
      <c r="S1530" t="s">
        <v>57</v>
      </c>
      <c r="T1530" t="s">
        <v>59</v>
      </c>
      <c r="U1530" t="s">
        <v>60</v>
      </c>
      <c r="V1530" t="s">
        <v>61</v>
      </c>
      <c r="W1530" t="s">
        <v>61</v>
      </c>
      <c r="X1530" t="s">
        <v>59</v>
      </c>
      <c r="Y1530" t="s">
        <v>59</v>
      </c>
      <c r="Z1530" t="s">
        <v>59</v>
      </c>
      <c r="AA1530" t="s">
        <v>59</v>
      </c>
      <c r="AB1530" t="s">
        <v>59</v>
      </c>
      <c r="AC1530" t="s">
        <v>59</v>
      </c>
      <c r="AD1530" t="s">
        <v>59</v>
      </c>
      <c r="AE1530" t="s">
        <v>59</v>
      </c>
      <c r="AF1530" t="s">
        <v>59</v>
      </c>
      <c r="AG1530" t="s">
        <v>59</v>
      </c>
      <c r="AH1530" t="s">
        <v>59</v>
      </c>
      <c r="AI1530" t="s">
        <v>59</v>
      </c>
      <c r="AJ1530" t="s">
        <v>59</v>
      </c>
      <c r="AK1530" t="s">
        <v>59</v>
      </c>
      <c r="AL1530" t="s">
        <v>62</v>
      </c>
      <c r="AM1530" t="s">
        <v>63</v>
      </c>
      <c r="AN1530" t="s">
        <v>59</v>
      </c>
      <c r="AO1530" t="s">
        <v>64</v>
      </c>
      <c r="AP1530" t="s">
        <v>65</v>
      </c>
      <c r="AQ1530" t="s">
        <v>66</v>
      </c>
      <c r="AR1530" t="s">
        <v>67</v>
      </c>
      <c r="AS1530" t="s">
        <v>64</v>
      </c>
      <c r="AT1530" t="s">
        <v>68</v>
      </c>
      <c r="AU1530" t="s">
        <v>69</v>
      </c>
      <c r="AV1530" t="s">
        <v>70</v>
      </c>
      <c r="AW1530" t="s">
        <v>71</v>
      </c>
    </row>
    <row r="1531" spans="1:49">
      <c r="A1531" t="s">
        <v>12587</v>
      </c>
      <c r="B1531" t="s">
        <v>73</v>
      </c>
      <c r="C1531" t="s">
        <v>51</v>
      </c>
      <c r="D1531" t="s">
        <v>52</v>
      </c>
      <c r="E1531" t="s">
        <v>53</v>
      </c>
      <c r="F1531" t="s">
        <v>12588</v>
      </c>
      <c r="G1531" t="s">
        <v>77</v>
      </c>
      <c r="H1531" t="s">
        <v>12589</v>
      </c>
      <c r="I1531">
        <v>45569.942628391203</v>
      </c>
      <c r="J1531">
        <v>45569.942628391203</v>
      </c>
      <c r="K1531" t="s">
        <v>57</v>
      </c>
      <c r="L1531" t="s">
        <v>462</v>
      </c>
      <c r="M1531" t="s">
        <v>57</v>
      </c>
      <c r="N1531" t="s">
        <v>57</v>
      </c>
      <c r="O1531" t="s">
        <v>1068</v>
      </c>
      <c r="P1531" t="s">
        <v>57</v>
      </c>
      <c r="Q1531" t="s">
        <v>1068</v>
      </c>
      <c r="R1531" t="s">
        <v>462</v>
      </c>
      <c r="S1531" t="s">
        <v>57</v>
      </c>
      <c r="T1531" t="s">
        <v>12590</v>
      </c>
      <c r="U1531" t="s">
        <v>177</v>
      </c>
      <c r="V1531" t="s">
        <v>1478</v>
      </c>
      <c r="W1531" t="s">
        <v>1479</v>
      </c>
      <c r="X1531" t="s">
        <v>1480</v>
      </c>
      <c r="Y1531" t="s">
        <v>137</v>
      </c>
      <c r="Z1531" t="s">
        <v>12591</v>
      </c>
      <c r="AA1531" t="s">
        <v>88</v>
      </c>
      <c r="AB1531" t="s">
        <v>59</v>
      </c>
      <c r="AC1531" t="s">
        <v>89</v>
      </c>
      <c r="AD1531" t="s">
        <v>90</v>
      </c>
      <c r="AE1531" t="s">
        <v>91</v>
      </c>
      <c r="AF1531" t="s">
        <v>348</v>
      </c>
      <c r="AG1531" t="s">
        <v>182</v>
      </c>
      <c r="AH1531" t="s">
        <v>183</v>
      </c>
      <c r="AI1531" t="s">
        <v>95</v>
      </c>
      <c r="AJ1531" t="s">
        <v>274</v>
      </c>
      <c r="AK1531" t="s">
        <v>1002</v>
      </c>
      <c r="AL1531" t="s">
        <v>62</v>
      </c>
      <c r="AM1531" t="s">
        <v>63</v>
      </c>
      <c r="AN1531" t="s">
        <v>1035</v>
      </c>
      <c r="AO1531" t="s">
        <v>145</v>
      </c>
      <c r="AP1531" t="s">
        <v>65</v>
      </c>
      <c r="AQ1531" t="s">
        <v>67</v>
      </c>
      <c r="AR1531" t="s">
        <v>67</v>
      </c>
      <c r="AS1531" t="s">
        <v>64</v>
      </c>
      <c r="AT1531" t="s">
        <v>59</v>
      </c>
      <c r="AV1531" t="s">
        <v>59</v>
      </c>
      <c r="AW1531" t="s">
        <v>99</v>
      </c>
    </row>
    <row r="1532" spans="1:49">
      <c r="A1532" t="s">
        <v>12606</v>
      </c>
      <c r="B1532" t="s">
        <v>73</v>
      </c>
      <c r="C1532" t="s">
        <v>51</v>
      </c>
      <c r="D1532" t="s">
        <v>74</v>
      </c>
      <c r="E1532" t="s">
        <v>75</v>
      </c>
      <c r="F1532" t="s">
        <v>12607</v>
      </c>
      <c r="G1532" t="s">
        <v>122</v>
      </c>
      <c r="H1532" t="s">
        <v>12606</v>
      </c>
      <c r="I1532">
        <v>45881.702015740739</v>
      </c>
      <c r="J1532">
        <v>45881.702015740739</v>
      </c>
      <c r="K1532" t="s">
        <v>57</v>
      </c>
      <c r="L1532" t="s">
        <v>58</v>
      </c>
      <c r="M1532" t="s">
        <v>57</v>
      </c>
      <c r="N1532" t="s">
        <v>57</v>
      </c>
      <c r="O1532" t="s">
        <v>58</v>
      </c>
      <c r="P1532" t="s">
        <v>57</v>
      </c>
      <c r="Q1532" t="s">
        <v>58</v>
      </c>
      <c r="R1532" t="s">
        <v>58</v>
      </c>
      <c r="S1532" t="s">
        <v>57</v>
      </c>
      <c r="T1532" t="s">
        <v>59</v>
      </c>
      <c r="U1532" t="s">
        <v>59</v>
      </c>
      <c r="V1532" t="s">
        <v>59</v>
      </c>
      <c r="W1532" t="s">
        <v>59</v>
      </c>
      <c r="X1532" t="s">
        <v>59</v>
      </c>
      <c r="Y1532" t="s">
        <v>59</v>
      </c>
      <c r="Z1532" t="s">
        <v>59</v>
      </c>
      <c r="AA1532" t="s">
        <v>59</v>
      </c>
      <c r="AB1532" t="s">
        <v>59</v>
      </c>
      <c r="AC1532" t="s">
        <v>59</v>
      </c>
      <c r="AD1532" t="s">
        <v>59</v>
      </c>
      <c r="AE1532" t="s">
        <v>59</v>
      </c>
      <c r="AF1532" t="s">
        <v>59</v>
      </c>
      <c r="AG1532" t="s">
        <v>59</v>
      </c>
      <c r="AH1532" t="s">
        <v>59</v>
      </c>
      <c r="AI1532" t="s">
        <v>59</v>
      </c>
      <c r="AJ1532" t="s">
        <v>59</v>
      </c>
      <c r="AK1532" t="s">
        <v>59</v>
      </c>
      <c r="AL1532" t="s">
        <v>62</v>
      </c>
      <c r="AM1532" t="s">
        <v>63</v>
      </c>
      <c r="AN1532" t="s">
        <v>59</v>
      </c>
      <c r="AO1532" t="s">
        <v>64</v>
      </c>
      <c r="AP1532" t="s">
        <v>65</v>
      </c>
      <c r="AQ1532" t="s">
        <v>66</v>
      </c>
      <c r="AR1532" t="s">
        <v>67</v>
      </c>
      <c r="AS1532" t="s">
        <v>64</v>
      </c>
      <c r="AT1532" t="s">
        <v>4071</v>
      </c>
      <c r="AV1532" t="s">
        <v>59</v>
      </c>
      <c r="AW1532" t="s">
        <v>99</v>
      </c>
    </row>
    <row r="1533" spans="1:49">
      <c r="A1533" t="s">
        <v>12608</v>
      </c>
      <c r="B1533" t="s">
        <v>101</v>
      </c>
      <c r="C1533" t="s">
        <v>102</v>
      </c>
      <c r="D1533" t="s">
        <v>52</v>
      </c>
      <c r="E1533" t="s">
        <v>53</v>
      </c>
      <c r="F1533" t="s">
        <v>12609</v>
      </c>
      <c r="G1533" t="s">
        <v>77</v>
      </c>
      <c r="H1533" t="s">
        <v>12608</v>
      </c>
      <c r="I1533">
        <v>45852.713901574076</v>
      </c>
      <c r="J1533">
        <v>45852.713901574076</v>
      </c>
      <c r="K1533" t="s">
        <v>57</v>
      </c>
      <c r="L1533" t="s">
        <v>12610</v>
      </c>
      <c r="M1533" t="s">
        <v>57</v>
      </c>
      <c r="N1533" t="s">
        <v>57</v>
      </c>
      <c r="O1533" t="s">
        <v>106</v>
      </c>
      <c r="P1533" t="s">
        <v>57</v>
      </c>
      <c r="Q1533" t="s">
        <v>106</v>
      </c>
      <c r="R1533" t="s">
        <v>12610</v>
      </c>
      <c r="S1533" t="s">
        <v>57</v>
      </c>
      <c r="T1533" t="s">
        <v>12611</v>
      </c>
      <c r="U1533" t="s">
        <v>216</v>
      </c>
      <c r="V1533" t="s">
        <v>217</v>
      </c>
      <c r="W1533" t="s">
        <v>218</v>
      </c>
      <c r="X1533" t="s">
        <v>92</v>
      </c>
      <c r="Y1533" t="s">
        <v>86</v>
      </c>
      <c r="Z1533" t="s">
        <v>12608</v>
      </c>
      <c r="AA1533" t="s">
        <v>88</v>
      </c>
      <c r="AB1533" t="s">
        <v>59</v>
      </c>
      <c r="AC1533" t="s">
        <v>89</v>
      </c>
      <c r="AD1533" t="s">
        <v>90</v>
      </c>
      <c r="AE1533" t="s">
        <v>91</v>
      </c>
      <c r="AF1533" t="s">
        <v>92</v>
      </c>
      <c r="AG1533" t="s">
        <v>182</v>
      </c>
      <c r="AH1533" t="s">
        <v>273</v>
      </c>
      <c r="AI1533" t="s">
        <v>95</v>
      </c>
      <c r="AJ1533" t="s">
        <v>96</v>
      </c>
      <c r="AK1533" t="s">
        <v>220</v>
      </c>
      <c r="AL1533" t="s">
        <v>113</v>
      </c>
      <c r="AM1533" t="s">
        <v>114</v>
      </c>
      <c r="AN1533" t="s">
        <v>221</v>
      </c>
      <c r="AO1533" t="s">
        <v>64</v>
      </c>
      <c r="AP1533" t="s">
        <v>65</v>
      </c>
      <c r="AQ1533" t="s">
        <v>67</v>
      </c>
      <c r="AR1533" t="s">
        <v>67</v>
      </c>
      <c r="AS1533" t="s">
        <v>64</v>
      </c>
      <c r="AT1533" t="s">
        <v>222</v>
      </c>
      <c r="AU1533" t="s">
        <v>117</v>
      </c>
      <c r="AV1533" t="s">
        <v>717</v>
      </c>
      <c r="AW1533" t="s">
        <v>99</v>
      </c>
    </row>
    <row r="1534" spans="1:49">
      <c r="A1534" t="s">
        <v>12612</v>
      </c>
      <c r="B1534" t="s">
        <v>73</v>
      </c>
      <c r="C1534" t="s">
        <v>51</v>
      </c>
      <c r="D1534" t="s">
        <v>74</v>
      </c>
      <c r="E1534" t="s">
        <v>75</v>
      </c>
      <c r="F1534" t="s">
        <v>12613</v>
      </c>
      <c r="G1534" t="s">
        <v>122</v>
      </c>
      <c r="H1534" t="s">
        <v>12612</v>
      </c>
      <c r="I1534">
        <v>45881.702015196759</v>
      </c>
      <c r="J1534">
        <v>45881.702015196759</v>
      </c>
      <c r="K1534" t="s">
        <v>57</v>
      </c>
      <c r="L1534" t="s">
        <v>58</v>
      </c>
      <c r="M1534" t="s">
        <v>57</v>
      </c>
      <c r="N1534" t="s">
        <v>57</v>
      </c>
      <c r="O1534" t="s">
        <v>58</v>
      </c>
      <c r="P1534" t="s">
        <v>57</v>
      </c>
      <c r="Q1534" t="s">
        <v>58</v>
      </c>
      <c r="R1534" t="s">
        <v>58</v>
      </c>
      <c r="S1534" t="s">
        <v>57</v>
      </c>
      <c r="T1534" t="s">
        <v>59</v>
      </c>
      <c r="U1534" t="s">
        <v>59</v>
      </c>
      <c r="V1534" t="s">
        <v>59</v>
      </c>
      <c r="W1534" t="s">
        <v>59</v>
      </c>
      <c r="X1534" t="s">
        <v>59</v>
      </c>
      <c r="Y1534" t="s">
        <v>59</v>
      </c>
      <c r="Z1534" t="s">
        <v>59</v>
      </c>
      <c r="AA1534" t="s">
        <v>59</v>
      </c>
      <c r="AB1534" t="s">
        <v>59</v>
      </c>
      <c r="AC1534" t="s">
        <v>59</v>
      </c>
      <c r="AD1534" t="s">
        <v>59</v>
      </c>
      <c r="AE1534" t="s">
        <v>59</v>
      </c>
      <c r="AF1534" t="s">
        <v>59</v>
      </c>
      <c r="AG1534" t="s">
        <v>59</v>
      </c>
      <c r="AH1534" t="s">
        <v>59</v>
      </c>
      <c r="AI1534" t="s">
        <v>59</v>
      </c>
      <c r="AJ1534" t="s">
        <v>59</v>
      </c>
      <c r="AK1534" t="s">
        <v>59</v>
      </c>
      <c r="AL1534" t="s">
        <v>62</v>
      </c>
      <c r="AM1534" t="s">
        <v>63</v>
      </c>
      <c r="AN1534" t="s">
        <v>59</v>
      </c>
      <c r="AO1534" t="s">
        <v>64</v>
      </c>
      <c r="AP1534" t="s">
        <v>65</v>
      </c>
      <c r="AQ1534" t="s">
        <v>66</v>
      </c>
      <c r="AR1534" t="s">
        <v>67</v>
      </c>
      <c r="AS1534" t="s">
        <v>64</v>
      </c>
      <c r="AT1534" t="s">
        <v>699</v>
      </c>
      <c r="AV1534" t="s">
        <v>59</v>
      </c>
      <c r="AW1534" t="s">
        <v>99</v>
      </c>
    </row>
    <row r="1535" spans="1:49">
      <c r="A1535" t="s">
        <v>12626</v>
      </c>
      <c r="B1535" t="s">
        <v>1087</v>
      </c>
      <c r="C1535" t="s">
        <v>102</v>
      </c>
      <c r="D1535" t="s">
        <v>52</v>
      </c>
      <c r="E1535" t="s">
        <v>53</v>
      </c>
      <c r="F1535" t="s">
        <v>12627</v>
      </c>
      <c r="G1535" t="s">
        <v>190</v>
      </c>
      <c r="H1535" t="s">
        <v>12626</v>
      </c>
      <c r="I1535">
        <v>45624.435469745367</v>
      </c>
      <c r="J1535">
        <v>45624.435469745367</v>
      </c>
      <c r="K1535" t="s">
        <v>57</v>
      </c>
      <c r="L1535" t="s">
        <v>58</v>
      </c>
      <c r="M1535" t="s">
        <v>57</v>
      </c>
      <c r="N1535" t="s">
        <v>57</v>
      </c>
      <c r="O1535" t="s">
        <v>58</v>
      </c>
      <c r="P1535" t="s">
        <v>57</v>
      </c>
      <c r="Q1535" t="s">
        <v>58</v>
      </c>
      <c r="R1535" t="s">
        <v>58</v>
      </c>
      <c r="S1535" t="s">
        <v>57</v>
      </c>
      <c r="T1535" t="s">
        <v>59</v>
      </c>
      <c r="U1535" t="s">
        <v>354</v>
      </c>
      <c r="V1535" t="s">
        <v>11728</v>
      </c>
      <c r="W1535" t="s">
        <v>11728</v>
      </c>
      <c r="X1535" t="s">
        <v>59</v>
      </c>
      <c r="Y1535" t="s">
        <v>59</v>
      </c>
      <c r="Z1535" t="s">
        <v>59</v>
      </c>
      <c r="AA1535" t="s">
        <v>59</v>
      </c>
      <c r="AB1535" t="s">
        <v>59</v>
      </c>
      <c r="AC1535" t="s">
        <v>59</v>
      </c>
      <c r="AD1535" t="s">
        <v>59</v>
      </c>
      <c r="AE1535" t="s">
        <v>59</v>
      </c>
      <c r="AF1535" t="s">
        <v>59</v>
      </c>
      <c r="AG1535" t="s">
        <v>59</v>
      </c>
      <c r="AH1535" t="s">
        <v>59</v>
      </c>
      <c r="AI1535" t="s">
        <v>59</v>
      </c>
      <c r="AJ1535" t="s">
        <v>59</v>
      </c>
      <c r="AK1535" t="s">
        <v>59</v>
      </c>
      <c r="AL1535" t="s">
        <v>113</v>
      </c>
      <c r="AM1535" t="s">
        <v>114</v>
      </c>
      <c r="AN1535" t="s">
        <v>59</v>
      </c>
      <c r="AO1535" t="s">
        <v>64</v>
      </c>
      <c r="AP1535" t="s">
        <v>65</v>
      </c>
      <c r="AQ1535" t="s">
        <v>66</v>
      </c>
      <c r="AR1535" t="s">
        <v>67</v>
      </c>
      <c r="AS1535" t="s">
        <v>64</v>
      </c>
      <c r="AT1535" t="s">
        <v>238</v>
      </c>
      <c r="AU1535" t="s">
        <v>1090</v>
      </c>
      <c r="AV1535" t="s">
        <v>1091</v>
      </c>
      <c r="AW1535" t="s">
        <v>99</v>
      </c>
    </row>
    <row r="1536" spans="1:49">
      <c r="A1536" t="s">
        <v>12628</v>
      </c>
      <c r="B1536" t="s">
        <v>101</v>
      </c>
      <c r="C1536" t="s">
        <v>102</v>
      </c>
      <c r="D1536" t="s">
        <v>52</v>
      </c>
      <c r="E1536" t="s">
        <v>53</v>
      </c>
      <c r="F1536" t="s">
        <v>12629</v>
      </c>
      <c r="G1536" t="s">
        <v>77</v>
      </c>
      <c r="H1536" t="s">
        <v>12630</v>
      </c>
      <c r="I1536">
        <v>45569.919331249999</v>
      </c>
      <c r="J1536">
        <v>45569.919331249999</v>
      </c>
      <c r="K1536" t="s">
        <v>57</v>
      </c>
      <c r="L1536" t="s">
        <v>12631</v>
      </c>
      <c r="M1536" t="s">
        <v>57</v>
      </c>
      <c r="N1536" t="s">
        <v>57</v>
      </c>
      <c r="O1536" t="s">
        <v>106</v>
      </c>
      <c r="P1536" t="s">
        <v>57</v>
      </c>
      <c r="Q1536" t="s">
        <v>106</v>
      </c>
      <c r="R1536" t="s">
        <v>12631</v>
      </c>
      <c r="S1536" t="s">
        <v>57</v>
      </c>
      <c r="T1536" t="s">
        <v>12632</v>
      </c>
      <c r="U1536" t="s">
        <v>10050</v>
      </c>
      <c r="V1536" t="s">
        <v>10051</v>
      </c>
      <c r="W1536" t="s">
        <v>10052</v>
      </c>
      <c r="X1536" t="s">
        <v>1753</v>
      </c>
      <c r="Y1536" t="s">
        <v>86</v>
      </c>
      <c r="Z1536" t="s">
        <v>12633</v>
      </c>
      <c r="AA1536" t="s">
        <v>88</v>
      </c>
      <c r="AB1536" t="s">
        <v>59</v>
      </c>
      <c r="AC1536" t="s">
        <v>89</v>
      </c>
      <c r="AD1536" t="s">
        <v>90</v>
      </c>
      <c r="AE1536" t="s">
        <v>91</v>
      </c>
      <c r="AF1536" t="s">
        <v>1755</v>
      </c>
      <c r="AG1536" t="s">
        <v>182</v>
      </c>
      <c r="AH1536" t="s">
        <v>183</v>
      </c>
      <c r="AI1536" t="s">
        <v>95</v>
      </c>
      <c r="AJ1536" t="s">
        <v>274</v>
      </c>
      <c r="AK1536" t="s">
        <v>10054</v>
      </c>
      <c r="AL1536" t="s">
        <v>113</v>
      </c>
      <c r="AM1536" t="s">
        <v>114</v>
      </c>
      <c r="AN1536" t="s">
        <v>1757</v>
      </c>
      <c r="AO1536" t="s">
        <v>64</v>
      </c>
      <c r="AP1536" t="s">
        <v>65</v>
      </c>
      <c r="AQ1536" t="s">
        <v>67</v>
      </c>
      <c r="AR1536" t="s">
        <v>67</v>
      </c>
      <c r="AS1536" t="s">
        <v>64</v>
      </c>
      <c r="AT1536" t="s">
        <v>3224</v>
      </c>
      <c r="AU1536" t="s">
        <v>117</v>
      </c>
      <c r="AV1536" t="s">
        <v>249</v>
      </c>
      <c r="AW1536" t="s">
        <v>99</v>
      </c>
    </row>
    <row r="1537" spans="1:49">
      <c r="A1537" t="s">
        <v>12634</v>
      </c>
      <c r="B1537" t="s">
        <v>73</v>
      </c>
      <c r="C1537" t="s">
        <v>51</v>
      </c>
      <c r="D1537" t="s">
        <v>52</v>
      </c>
      <c r="E1537" t="s">
        <v>53</v>
      </c>
      <c r="F1537" t="s">
        <v>12635</v>
      </c>
      <c r="G1537" t="s">
        <v>77</v>
      </c>
      <c r="H1537" t="s">
        <v>12634</v>
      </c>
      <c r="I1537">
        <v>45852.708067129628</v>
      </c>
      <c r="J1537">
        <v>45852.708067129628</v>
      </c>
      <c r="K1537" t="s">
        <v>57</v>
      </c>
      <c r="L1537" t="s">
        <v>6589</v>
      </c>
      <c r="M1537" t="s">
        <v>57</v>
      </c>
      <c r="N1537" t="s">
        <v>57</v>
      </c>
      <c r="O1537" t="s">
        <v>106</v>
      </c>
      <c r="P1537" t="s">
        <v>57</v>
      </c>
      <c r="Q1537" t="s">
        <v>106</v>
      </c>
      <c r="R1537" t="s">
        <v>6589</v>
      </c>
      <c r="S1537" t="s">
        <v>57</v>
      </c>
      <c r="T1537" t="s">
        <v>12636</v>
      </c>
      <c r="U1537" t="s">
        <v>216</v>
      </c>
      <c r="V1537" t="s">
        <v>217</v>
      </c>
      <c r="W1537" t="s">
        <v>218</v>
      </c>
      <c r="X1537" t="s">
        <v>92</v>
      </c>
      <c r="Y1537" t="s">
        <v>86</v>
      </c>
      <c r="Z1537" t="s">
        <v>12634</v>
      </c>
      <c r="AA1537" t="s">
        <v>88</v>
      </c>
      <c r="AB1537" t="s">
        <v>59</v>
      </c>
      <c r="AC1537" t="s">
        <v>89</v>
      </c>
      <c r="AD1537" t="s">
        <v>90</v>
      </c>
      <c r="AE1537" t="s">
        <v>91</v>
      </c>
      <c r="AF1537" t="s">
        <v>92</v>
      </c>
      <c r="AG1537" t="s">
        <v>182</v>
      </c>
      <c r="AH1537" t="s">
        <v>273</v>
      </c>
      <c r="AI1537" t="s">
        <v>95</v>
      </c>
      <c r="AJ1537" t="s">
        <v>96</v>
      </c>
      <c r="AK1537" t="s">
        <v>220</v>
      </c>
      <c r="AL1537" t="s">
        <v>123</v>
      </c>
      <c r="AM1537" t="s">
        <v>63</v>
      </c>
      <c r="AN1537" t="s">
        <v>221</v>
      </c>
      <c r="AO1537" t="s">
        <v>64</v>
      </c>
      <c r="AP1537" t="s">
        <v>65</v>
      </c>
      <c r="AQ1537" t="s">
        <v>67</v>
      </c>
      <c r="AR1537" t="s">
        <v>67</v>
      </c>
      <c r="AS1537" t="s">
        <v>64</v>
      </c>
      <c r="AT1537" t="s">
        <v>222</v>
      </c>
      <c r="AV1537" t="s">
        <v>59</v>
      </c>
      <c r="AW1537" t="s">
        <v>99</v>
      </c>
    </row>
    <row r="1538" spans="1:49">
      <c r="A1538" t="s">
        <v>12637</v>
      </c>
      <c r="B1538" t="s">
        <v>120</v>
      </c>
      <c r="C1538" t="s">
        <v>51</v>
      </c>
      <c r="D1538" t="s">
        <v>74</v>
      </c>
      <c r="E1538" t="s">
        <v>75</v>
      </c>
      <c r="F1538" t="s">
        <v>12638</v>
      </c>
      <c r="G1538" t="s">
        <v>77</v>
      </c>
      <c r="H1538" t="s">
        <v>12639</v>
      </c>
      <c r="I1538">
        <v>45523.422845717592</v>
      </c>
      <c r="J1538">
        <v>45523.422845717592</v>
      </c>
      <c r="K1538" t="s">
        <v>57</v>
      </c>
      <c r="L1538" t="s">
        <v>3720</v>
      </c>
      <c r="M1538" t="s">
        <v>57</v>
      </c>
      <c r="N1538" t="s">
        <v>57</v>
      </c>
      <c r="O1538" t="s">
        <v>1068</v>
      </c>
      <c r="P1538" t="s">
        <v>57</v>
      </c>
      <c r="Q1538" t="s">
        <v>1068</v>
      </c>
      <c r="R1538" t="s">
        <v>3720</v>
      </c>
      <c r="S1538" t="s">
        <v>57</v>
      </c>
      <c r="T1538" t="s">
        <v>12640</v>
      </c>
      <c r="U1538" t="s">
        <v>12641</v>
      </c>
      <c r="V1538" t="s">
        <v>12642</v>
      </c>
      <c r="W1538" t="s">
        <v>12643</v>
      </c>
      <c r="X1538" t="s">
        <v>12644</v>
      </c>
      <c r="Y1538" t="s">
        <v>137</v>
      </c>
      <c r="Z1538" t="s">
        <v>12645</v>
      </c>
      <c r="AA1538" t="s">
        <v>88</v>
      </c>
      <c r="AB1538" t="s">
        <v>59</v>
      </c>
      <c r="AC1538" t="s">
        <v>89</v>
      </c>
      <c r="AD1538" t="s">
        <v>90</v>
      </c>
      <c r="AE1538" t="s">
        <v>91</v>
      </c>
      <c r="AF1538" t="s">
        <v>140</v>
      </c>
      <c r="AG1538" t="s">
        <v>608</v>
      </c>
      <c r="AH1538" t="s">
        <v>142</v>
      </c>
      <c r="AI1538" t="s">
        <v>95</v>
      </c>
      <c r="AJ1538" t="s">
        <v>96</v>
      </c>
      <c r="AK1538" t="s">
        <v>12646</v>
      </c>
      <c r="AL1538" t="s">
        <v>123</v>
      </c>
      <c r="AM1538" t="s">
        <v>114</v>
      </c>
      <c r="AN1538" t="s">
        <v>9933</v>
      </c>
      <c r="AO1538" t="s">
        <v>64</v>
      </c>
      <c r="AP1538" t="s">
        <v>65</v>
      </c>
      <c r="AQ1538" t="s">
        <v>67</v>
      </c>
      <c r="AR1538" t="s">
        <v>67</v>
      </c>
      <c r="AS1538" t="s">
        <v>64</v>
      </c>
      <c r="AT1538" t="s">
        <v>12647</v>
      </c>
      <c r="AU1538" t="s">
        <v>327</v>
      </c>
      <c r="AV1538" t="s">
        <v>328</v>
      </c>
      <c r="AW1538" t="s">
        <v>99</v>
      </c>
    </row>
    <row r="1539" spans="1:49">
      <c r="A1539" t="s">
        <v>12657</v>
      </c>
      <c r="B1539" t="s">
        <v>50</v>
      </c>
      <c r="C1539" t="s">
        <v>51</v>
      </c>
      <c r="D1539" t="s">
        <v>52</v>
      </c>
      <c r="E1539" t="s">
        <v>53</v>
      </c>
      <c r="F1539" t="s">
        <v>12658</v>
      </c>
      <c r="G1539" t="s">
        <v>55</v>
      </c>
      <c r="H1539" t="s">
        <v>12659</v>
      </c>
      <c r="I1539">
        <v>45609.660452696757</v>
      </c>
      <c r="J1539">
        <v>45609.660452696757</v>
      </c>
      <c r="K1539" t="s">
        <v>57</v>
      </c>
      <c r="L1539" t="s">
        <v>58</v>
      </c>
      <c r="M1539" t="s">
        <v>57</v>
      </c>
      <c r="N1539" t="s">
        <v>57</v>
      </c>
      <c r="O1539" t="s">
        <v>58</v>
      </c>
      <c r="P1539" t="s">
        <v>57</v>
      </c>
      <c r="Q1539" t="s">
        <v>58</v>
      </c>
      <c r="R1539" t="s">
        <v>58</v>
      </c>
      <c r="S1539" t="s">
        <v>57</v>
      </c>
      <c r="T1539" t="s">
        <v>59</v>
      </c>
      <c r="U1539" t="s">
        <v>60</v>
      </c>
      <c r="V1539" t="s">
        <v>61</v>
      </c>
      <c r="W1539" t="s">
        <v>61</v>
      </c>
      <c r="X1539" t="s">
        <v>59</v>
      </c>
      <c r="Y1539" t="s">
        <v>59</v>
      </c>
      <c r="Z1539" t="s">
        <v>59</v>
      </c>
      <c r="AA1539" t="s">
        <v>59</v>
      </c>
      <c r="AB1539" t="s">
        <v>59</v>
      </c>
      <c r="AC1539" t="s">
        <v>59</v>
      </c>
      <c r="AD1539" t="s">
        <v>59</v>
      </c>
      <c r="AE1539" t="s">
        <v>59</v>
      </c>
      <c r="AF1539" t="s">
        <v>59</v>
      </c>
      <c r="AG1539" t="s">
        <v>59</v>
      </c>
      <c r="AH1539" t="s">
        <v>59</v>
      </c>
      <c r="AI1539" t="s">
        <v>59</v>
      </c>
      <c r="AJ1539" t="s">
        <v>59</v>
      </c>
      <c r="AK1539" t="s">
        <v>59</v>
      </c>
      <c r="AL1539" t="s">
        <v>62</v>
      </c>
      <c r="AM1539" t="s">
        <v>63</v>
      </c>
      <c r="AN1539" t="s">
        <v>59</v>
      </c>
      <c r="AO1539" t="s">
        <v>64</v>
      </c>
      <c r="AP1539" t="s">
        <v>65</v>
      </c>
      <c r="AQ1539" t="s">
        <v>66</v>
      </c>
      <c r="AR1539" t="s">
        <v>67</v>
      </c>
      <c r="AS1539" t="s">
        <v>64</v>
      </c>
      <c r="AT1539" t="s">
        <v>68</v>
      </c>
      <c r="AU1539" t="s">
        <v>69</v>
      </c>
      <c r="AV1539" t="s">
        <v>70</v>
      </c>
      <c r="AW1539" t="s">
        <v>71</v>
      </c>
    </row>
    <row r="1540" spans="1:49">
      <c r="A1540" t="s">
        <v>12660</v>
      </c>
      <c r="B1540" t="s">
        <v>50</v>
      </c>
      <c r="C1540" t="s">
        <v>51</v>
      </c>
      <c r="D1540" t="s">
        <v>52</v>
      </c>
      <c r="E1540" t="s">
        <v>53</v>
      </c>
      <c r="F1540" t="s">
        <v>12661</v>
      </c>
      <c r="G1540" t="s">
        <v>55</v>
      </c>
      <c r="H1540" t="s">
        <v>12662</v>
      </c>
      <c r="I1540">
        <v>45609.660450995369</v>
      </c>
      <c r="J1540">
        <v>45609.660450995369</v>
      </c>
      <c r="K1540" t="s">
        <v>57</v>
      </c>
      <c r="L1540" t="s">
        <v>58</v>
      </c>
      <c r="M1540" t="s">
        <v>57</v>
      </c>
      <c r="N1540" t="s">
        <v>57</v>
      </c>
      <c r="O1540" t="s">
        <v>58</v>
      </c>
      <c r="P1540" t="s">
        <v>57</v>
      </c>
      <c r="Q1540" t="s">
        <v>58</v>
      </c>
      <c r="R1540" t="s">
        <v>58</v>
      </c>
      <c r="S1540" t="s">
        <v>57</v>
      </c>
      <c r="T1540" t="s">
        <v>59</v>
      </c>
      <c r="U1540" t="s">
        <v>60</v>
      </c>
      <c r="V1540" t="s">
        <v>61</v>
      </c>
      <c r="W1540" t="s">
        <v>61</v>
      </c>
      <c r="X1540" t="s">
        <v>59</v>
      </c>
      <c r="Y1540" t="s">
        <v>59</v>
      </c>
      <c r="Z1540" t="s">
        <v>59</v>
      </c>
      <c r="AA1540" t="s">
        <v>59</v>
      </c>
      <c r="AB1540" t="s">
        <v>59</v>
      </c>
      <c r="AC1540" t="s">
        <v>59</v>
      </c>
      <c r="AD1540" t="s">
        <v>59</v>
      </c>
      <c r="AE1540" t="s">
        <v>59</v>
      </c>
      <c r="AF1540" t="s">
        <v>59</v>
      </c>
      <c r="AG1540" t="s">
        <v>59</v>
      </c>
      <c r="AH1540" t="s">
        <v>59</v>
      </c>
      <c r="AI1540" t="s">
        <v>59</v>
      </c>
      <c r="AJ1540" t="s">
        <v>59</v>
      </c>
      <c r="AK1540" t="s">
        <v>59</v>
      </c>
      <c r="AL1540" t="s">
        <v>62</v>
      </c>
      <c r="AM1540" t="s">
        <v>63</v>
      </c>
      <c r="AN1540" t="s">
        <v>59</v>
      </c>
      <c r="AO1540" t="s">
        <v>64</v>
      </c>
      <c r="AP1540" t="s">
        <v>65</v>
      </c>
      <c r="AQ1540" t="s">
        <v>66</v>
      </c>
      <c r="AR1540" t="s">
        <v>67</v>
      </c>
      <c r="AS1540" t="s">
        <v>64</v>
      </c>
      <c r="AT1540" t="s">
        <v>68</v>
      </c>
      <c r="AU1540" t="s">
        <v>69</v>
      </c>
      <c r="AV1540" t="s">
        <v>70</v>
      </c>
      <c r="AW1540" t="s">
        <v>71</v>
      </c>
    </row>
    <row r="1541" spans="1:49">
      <c r="A1541" t="s">
        <v>10078</v>
      </c>
      <c r="B1541" t="s">
        <v>73</v>
      </c>
      <c r="C1541" t="s">
        <v>51</v>
      </c>
      <c r="D1541" t="s">
        <v>52</v>
      </c>
      <c r="E1541" t="s">
        <v>53</v>
      </c>
      <c r="F1541" t="s">
        <v>10077</v>
      </c>
      <c r="G1541" t="s">
        <v>122</v>
      </c>
      <c r="H1541" t="s">
        <v>10078</v>
      </c>
      <c r="I1541">
        <v>45609.660459907405</v>
      </c>
      <c r="J1541">
        <v>45609.660459907405</v>
      </c>
      <c r="K1541" t="s">
        <v>57</v>
      </c>
      <c r="L1541" t="s">
        <v>58</v>
      </c>
      <c r="M1541" t="s">
        <v>57</v>
      </c>
      <c r="N1541" t="s">
        <v>57</v>
      </c>
      <c r="O1541" t="s">
        <v>58</v>
      </c>
      <c r="P1541" t="s">
        <v>57</v>
      </c>
      <c r="Q1541" t="s">
        <v>58</v>
      </c>
      <c r="R1541" t="s">
        <v>58</v>
      </c>
      <c r="S1541" t="s">
        <v>57</v>
      </c>
      <c r="T1541" t="s">
        <v>59</v>
      </c>
      <c r="U1541" t="s">
        <v>60</v>
      </c>
      <c r="V1541" t="s">
        <v>61</v>
      </c>
      <c r="W1541" t="s">
        <v>61</v>
      </c>
      <c r="X1541" t="s">
        <v>59</v>
      </c>
      <c r="Y1541" t="s">
        <v>59</v>
      </c>
      <c r="Z1541" t="s">
        <v>59</v>
      </c>
      <c r="AA1541" t="s">
        <v>59</v>
      </c>
      <c r="AB1541" t="s">
        <v>59</v>
      </c>
      <c r="AC1541" t="s">
        <v>59</v>
      </c>
      <c r="AD1541" t="s">
        <v>59</v>
      </c>
      <c r="AE1541" t="s">
        <v>59</v>
      </c>
      <c r="AF1541" t="s">
        <v>59</v>
      </c>
      <c r="AG1541" t="s">
        <v>59</v>
      </c>
      <c r="AH1541" t="s">
        <v>59</v>
      </c>
      <c r="AI1541" t="s">
        <v>59</v>
      </c>
      <c r="AJ1541" t="s">
        <v>59</v>
      </c>
      <c r="AK1541" t="s">
        <v>59</v>
      </c>
      <c r="AL1541" t="s">
        <v>123</v>
      </c>
      <c r="AM1541" t="s">
        <v>63</v>
      </c>
      <c r="AN1541" t="s">
        <v>59</v>
      </c>
      <c r="AO1541" t="s">
        <v>64</v>
      </c>
      <c r="AP1541" t="s">
        <v>65</v>
      </c>
      <c r="AQ1541" t="s">
        <v>66</v>
      </c>
      <c r="AR1541" t="s">
        <v>67</v>
      </c>
      <c r="AS1541" t="s">
        <v>64</v>
      </c>
      <c r="AT1541" t="s">
        <v>12665</v>
      </c>
      <c r="AV1541" t="s">
        <v>59</v>
      </c>
      <c r="AW1541" t="s">
        <v>99</v>
      </c>
    </row>
    <row r="1542" spans="1:49">
      <c r="A1542" t="s">
        <v>12676</v>
      </c>
      <c r="B1542" t="s">
        <v>73</v>
      </c>
      <c r="C1542" t="s">
        <v>51</v>
      </c>
      <c r="D1542" t="s">
        <v>52</v>
      </c>
      <c r="E1542" t="s">
        <v>53</v>
      </c>
      <c r="F1542" t="s">
        <v>12677</v>
      </c>
      <c r="G1542" t="s">
        <v>77</v>
      </c>
      <c r="H1542" t="s">
        <v>12678</v>
      </c>
      <c r="I1542">
        <v>45569.944465115739</v>
      </c>
      <c r="J1542">
        <v>45569.944465115739</v>
      </c>
      <c r="K1542" t="s">
        <v>57</v>
      </c>
      <c r="L1542" t="s">
        <v>2742</v>
      </c>
      <c r="M1542" t="s">
        <v>57</v>
      </c>
      <c r="N1542" t="s">
        <v>57</v>
      </c>
      <c r="O1542" t="s">
        <v>106</v>
      </c>
      <c r="P1542" t="s">
        <v>57</v>
      </c>
      <c r="Q1542" t="s">
        <v>106</v>
      </c>
      <c r="R1542" t="s">
        <v>2742</v>
      </c>
      <c r="S1542" t="s">
        <v>57</v>
      </c>
      <c r="T1542" t="s">
        <v>12679</v>
      </c>
      <c r="U1542" t="s">
        <v>9948</v>
      </c>
      <c r="V1542" t="s">
        <v>1341</v>
      </c>
      <c r="W1542" t="s">
        <v>1650</v>
      </c>
      <c r="X1542" t="s">
        <v>1060</v>
      </c>
      <c r="Y1542" t="s">
        <v>137</v>
      </c>
      <c r="Z1542" t="s">
        <v>12680</v>
      </c>
      <c r="AA1542" t="s">
        <v>88</v>
      </c>
      <c r="AB1542" t="s">
        <v>59</v>
      </c>
      <c r="AC1542" t="s">
        <v>89</v>
      </c>
      <c r="AD1542" t="s">
        <v>90</v>
      </c>
      <c r="AE1542" t="s">
        <v>91</v>
      </c>
      <c r="AF1542" t="s">
        <v>140</v>
      </c>
      <c r="AG1542" t="s">
        <v>182</v>
      </c>
      <c r="AH1542" t="s">
        <v>183</v>
      </c>
      <c r="AI1542" t="s">
        <v>95</v>
      </c>
      <c r="AJ1542" t="s">
        <v>274</v>
      </c>
      <c r="AK1542" t="s">
        <v>9950</v>
      </c>
      <c r="AL1542" t="s">
        <v>123</v>
      </c>
      <c r="AM1542" t="s">
        <v>63</v>
      </c>
      <c r="AN1542" t="s">
        <v>1062</v>
      </c>
      <c r="AO1542" t="s">
        <v>64</v>
      </c>
      <c r="AP1542" t="s">
        <v>65</v>
      </c>
      <c r="AQ1542" t="s">
        <v>67</v>
      </c>
      <c r="AR1542" t="s">
        <v>67</v>
      </c>
      <c r="AS1542" t="s">
        <v>64</v>
      </c>
      <c r="AT1542" t="s">
        <v>321</v>
      </c>
      <c r="AV1542" t="s">
        <v>59</v>
      </c>
      <c r="AW1542" t="s">
        <v>99</v>
      </c>
    </row>
    <row r="1543" spans="1:49">
      <c r="A1543" t="s">
        <v>12681</v>
      </c>
      <c r="B1543" t="s">
        <v>73</v>
      </c>
      <c r="C1543" t="s">
        <v>51</v>
      </c>
      <c r="D1543" t="s">
        <v>74</v>
      </c>
      <c r="E1543" t="s">
        <v>75</v>
      </c>
      <c r="F1543" t="s">
        <v>12682</v>
      </c>
      <c r="G1543" t="s">
        <v>77</v>
      </c>
      <c r="H1543" t="s">
        <v>12683</v>
      </c>
      <c r="I1543">
        <v>45495.566260879626</v>
      </c>
      <c r="J1543">
        <v>45495.566260879626</v>
      </c>
      <c r="K1543" t="s">
        <v>57</v>
      </c>
      <c r="L1543" t="s">
        <v>2248</v>
      </c>
      <c r="M1543" t="s">
        <v>57</v>
      </c>
      <c r="N1543" t="s">
        <v>57</v>
      </c>
      <c r="O1543" t="s">
        <v>106</v>
      </c>
      <c r="P1543" t="s">
        <v>57</v>
      </c>
      <c r="Q1543" t="s">
        <v>106</v>
      </c>
      <c r="R1543" t="s">
        <v>2248</v>
      </c>
      <c r="S1543" t="s">
        <v>57</v>
      </c>
      <c r="T1543" t="s">
        <v>12684</v>
      </c>
      <c r="U1543" t="s">
        <v>1133</v>
      </c>
      <c r="V1543" t="s">
        <v>83</v>
      </c>
      <c r="W1543" t="s">
        <v>84</v>
      </c>
      <c r="X1543" t="s">
        <v>85</v>
      </c>
      <c r="Y1543" t="s">
        <v>86</v>
      </c>
      <c r="Z1543" t="s">
        <v>12685</v>
      </c>
      <c r="AA1543" t="s">
        <v>535</v>
      </c>
      <c r="AB1543" t="s">
        <v>59</v>
      </c>
      <c r="AC1543" t="s">
        <v>89</v>
      </c>
      <c r="AD1543" t="s">
        <v>90</v>
      </c>
      <c r="AE1543" t="s">
        <v>91</v>
      </c>
      <c r="AF1543" t="s">
        <v>607</v>
      </c>
      <c r="AG1543" t="s">
        <v>1983</v>
      </c>
      <c r="AH1543" t="s">
        <v>142</v>
      </c>
      <c r="AI1543" t="s">
        <v>95</v>
      </c>
      <c r="AJ1543" t="s">
        <v>315</v>
      </c>
      <c r="AK1543" t="s">
        <v>7339</v>
      </c>
      <c r="AL1543" t="s">
        <v>62</v>
      </c>
      <c r="AM1543" t="s">
        <v>63</v>
      </c>
      <c r="AN1543" t="s">
        <v>7340</v>
      </c>
      <c r="AO1543" t="s">
        <v>237</v>
      </c>
      <c r="AP1543" t="s">
        <v>65</v>
      </c>
      <c r="AQ1543" t="s">
        <v>67</v>
      </c>
      <c r="AR1543" t="s">
        <v>67</v>
      </c>
      <c r="AS1543" t="s">
        <v>64</v>
      </c>
      <c r="AT1543" t="s">
        <v>248</v>
      </c>
      <c r="AV1543" t="s">
        <v>59</v>
      </c>
      <c r="AW1543" t="s">
        <v>99</v>
      </c>
    </row>
    <row r="1544" spans="1:49">
      <c r="A1544" t="s">
        <v>12688</v>
      </c>
      <c r="B1544" t="s">
        <v>73</v>
      </c>
      <c r="C1544" t="s">
        <v>51</v>
      </c>
      <c r="D1544" t="s">
        <v>52</v>
      </c>
      <c r="E1544" t="s">
        <v>53</v>
      </c>
      <c r="F1544" t="s">
        <v>12689</v>
      </c>
      <c r="G1544" t="s">
        <v>77</v>
      </c>
      <c r="H1544" t="s">
        <v>12690</v>
      </c>
      <c r="I1544">
        <v>45569.964189502316</v>
      </c>
      <c r="J1544">
        <v>45569.964189502316</v>
      </c>
      <c r="K1544" t="s">
        <v>57</v>
      </c>
      <c r="L1544" t="s">
        <v>1029</v>
      </c>
      <c r="M1544" t="s">
        <v>57</v>
      </c>
      <c r="N1544" t="s">
        <v>57</v>
      </c>
      <c r="O1544" t="s">
        <v>175</v>
      </c>
      <c r="P1544" t="s">
        <v>57</v>
      </c>
      <c r="Q1544" t="s">
        <v>175</v>
      </c>
      <c r="R1544" t="s">
        <v>1029</v>
      </c>
      <c r="S1544" t="s">
        <v>57</v>
      </c>
      <c r="T1544" t="s">
        <v>12691</v>
      </c>
      <c r="U1544" t="s">
        <v>177</v>
      </c>
      <c r="V1544" t="s">
        <v>6280</v>
      </c>
      <c r="W1544" t="s">
        <v>6281</v>
      </c>
      <c r="X1544" t="s">
        <v>1480</v>
      </c>
      <c r="Y1544" t="s">
        <v>137</v>
      </c>
      <c r="Z1544" t="s">
        <v>12692</v>
      </c>
      <c r="AA1544" t="s">
        <v>88</v>
      </c>
      <c r="AB1544" t="s">
        <v>59</v>
      </c>
      <c r="AC1544" t="s">
        <v>89</v>
      </c>
      <c r="AD1544" t="s">
        <v>90</v>
      </c>
      <c r="AE1544" t="s">
        <v>91</v>
      </c>
      <c r="AF1544" t="s">
        <v>348</v>
      </c>
      <c r="AG1544" t="s">
        <v>182</v>
      </c>
      <c r="AH1544" t="s">
        <v>273</v>
      </c>
      <c r="AI1544" t="s">
        <v>95</v>
      </c>
      <c r="AJ1544" t="s">
        <v>274</v>
      </c>
      <c r="AK1544" t="s">
        <v>184</v>
      </c>
      <c r="AL1544" t="s">
        <v>123</v>
      </c>
      <c r="AM1544" t="s">
        <v>63</v>
      </c>
      <c r="AN1544" t="s">
        <v>1035</v>
      </c>
      <c r="AO1544" t="s">
        <v>64</v>
      </c>
      <c r="AP1544" t="s">
        <v>65</v>
      </c>
      <c r="AQ1544" t="s">
        <v>67</v>
      </c>
      <c r="AR1544" t="s">
        <v>67</v>
      </c>
      <c r="AS1544" t="s">
        <v>64</v>
      </c>
      <c r="AT1544" t="s">
        <v>1197</v>
      </c>
      <c r="AV1544" t="s">
        <v>59</v>
      </c>
      <c r="AW1544" t="s">
        <v>99</v>
      </c>
    </row>
    <row r="1545" spans="1:49">
      <c r="A1545" t="s">
        <v>12693</v>
      </c>
      <c r="B1545" t="s">
        <v>73</v>
      </c>
      <c r="C1545" t="s">
        <v>51</v>
      </c>
      <c r="D1545" t="s">
        <v>52</v>
      </c>
      <c r="E1545" t="s">
        <v>53</v>
      </c>
      <c r="F1545" t="s">
        <v>12694</v>
      </c>
      <c r="G1545" t="s">
        <v>77</v>
      </c>
      <c r="H1545" t="s">
        <v>12695</v>
      </c>
      <c r="I1545">
        <v>45569.964198877315</v>
      </c>
      <c r="J1545">
        <v>45569.964198877315</v>
      </c>
      <c r="K1545" t="s">
        <v>57</v>
      </c>
      <c r="L1545" t="s">
        <v>2031</v>
      </c>
      <c r="M1545" t="s">
        <v>57</v>
      </c>
      <c r="N1545" t="s">
        <v>57</v>
      </c>
      <c r="O1545" t="s">
        <v>725</v>
      </c>
      <c r="P1545" t="s">
        <v>57</v>
      </c>
      <c r="Q1545" t="s">
        <v>615</v>
      </c>
      <c r="R1545" t="s">
        <v>2031</v>
      </c>
      <c r="S1545" t="s">
        <v>57</v>
      </c>
      <c r="T1545" t="s">
        <v>12696</v>
      </c>
      <c r="U1545" t="s">
        <v>177</v>
      </c>
      <c r="V1545" t="s">
        <v>2033</v>
      </c>
      <c r="W1545" t="s">
        <v>2034</v>
      </c>
      <c r="X1545" t="s">
        <v>1480</v>
      </c>
      <c r="Y1545" t="s">
        <v>137</v>
      </c>
      <c r="Z1545" t="s">
        <v>12697</v>
      </c>
      <c r="AA1545" t="s">
        <v>88</v>
      </c>
      <c r="AB1545" t="s">
        <v>59</v>
      </c>
      <c r="AC1545" t="s">
        <v>59</v>
      </c>
      <c r="AD1545" t="s">
        <v>90</v>
      </c>
      <c r="AE1545" t="s">
        <v>91</v>
      </c>
      <c r="AF1545" t="s">
        <v>348</v>
      </c>
      <c r="AG1545" t="s">
        <v>182</v>
      </c>
      <c r="AH1545" t="s">
        <v>273</v>
      </c>
      <c r="AI1545" t="s">
        <v>95</v>
      </c>
      <c r="AJ1545" t="s">
        <v>274</v>
      </c>
      <c r="AK1545" t="s">
        <v>1002</v>
      </c>
      <c r="AL1545" t="s">
        <v>123</v>
      </c>
      <c r="AM1545" t="s">
        <v>63</v>
      </c>
      <c r="AN1545" t="s">
        <v>1035</v>
      </c>
      <c r="AO1545" t="s">
        <v>237</v>
      </c>
      <c r="AP1545" t="s">
        <v>65</v>
      </c>
      <c r="AQ1545" t="s">
        <v>67</v>
      </c>
      <c r="AR1545" t="s">
        <v>67</v>
      </c>
      <c r="AS1545" t="s">
        <v>64</v>
      </c>
      <c r="AT1545" t="s">
        <v>351</v>
      </c>
      <c r="AV1545" t="s">
        <v>59</v>
      </c>
      <c r="AW1545" t="s">
        <v>71</v>
      </c>
    </row>
    <row r="1546" spans="1:49">
      <c r="A1546" t="s">
        <v>12698</v>
      </c>
      <c r="B1546" t="s">
        <v>330</v>
      </c>
      <c r="C1546" t="s">
        <v>102</v>
      </c>
      <c r="D1546" t="s">
        <v>74</v>
      </c>
      <c r="E1546" t="s">
        <v>75</v>
      </c>
      <c r="F1546" t="s">
        <v>12699</v>
      </c>
      <c r="G1546" t="s">
        <v>122</v>
      </c>
      <c r="H1546" t="s">
        <v>12698</v>
      </c>
      <c r="I1546">
        <v>45881.702015856485</v>
      </c>
      <c r="J1546">
        <v>45881.702015856485</v>
      </c>
      <c r="K1546" t="s">
        <v>57</v>
      </c>
      <c r="L1546" t="s">
        <v>58</v>
      </c>
      <c r="M1546" t="s">
        <v>57</v>
      </c>
      <c r="N1546" t="s">
        <v>57</v>
      </c>
      <c r="O1546" t="s">
        <v>58</v>
      </c>
      <c r="P1546" t="s">
        <v>57</v>
      </c>
      <c r="Q1546" t="s">
        <v>58</v>
      </c>
      <c r="R1546" t="s">
        <v>58</v>
      </c>
      <c r="S1546" t="s">
        <v>57</v>
      </c>
      <c r="T1546" t="s">
        <v>59</v>
      </c>
      <c r="U1546" t="s">
        <v>59</v>
      </c>
      <c r="V1546" t="s">
        <v>59</v>
      </c>
      <c r="W1546" t="s">
        <v>59</v>
      </c>
      <c r="X1546" t="s">
        <v>59</v>
      </c>
      <c r="Y1546" t="s">
        <v>59</v>
      </c>
      <c r="Z1546" t="s">
        <v>59</v>
      </c>
      <c r="AA1546" t="s">
        <v>59</v>
      </c>
      <c r="AB1546" t="s">
        <v>59</v>
      </c>
      <c r="AC1546" t="s">
        <v>59</v>
      </c>
      <c r="AD1546" t="s">
        <v>59</v>
      </c>
      <c r="AE1546" t="s">
        <v>59</v>
      </c>
      <c r="AF1546" t="s">
        <v>59</v>
      </c>
      <c r="AG1546" t="s">
        <v>59</v>
      </c>
      <c r="AH1546" t="s">
        <v>59</v>
      </c>
      <c r="AI1546" t="s">
        <v>59</v>
      </c>
      <c r="AJ1546" t="s">
        <v>59</v>
      </c>
      <c r="AK1546" t="s">
        <v>59</v>
      </c>
      <c r="AL1546" t="s">
        <v>113</v>
      </c>
      <c r="AM1546" t="s">
        <v>114</v>
      </c>
      <c r="AN1546" t="s">
        <v>59</v>
      </c>
      <c r="AO1546" t="s">
        <v>64</v>
      </c>
      <c r="AP1546" t="s">
        <v>65</v>
      </c>
      <c r="AQ1546" t="s">
        <v>66</v>
      </c>
      <c r="AR1546" t="s">
        <v>67</v>
      </c>
      <c r="AS1546" t="s">
        <v>64</v>
      </c>
      <c r="AT1546" t="s">
        <v>3952</v>
      </c>
      <c r="AU1546" t="s">
        <v>337</v>
      </c>
      <c r="AV1546" t="s">
        <v>338</v>
      </c>
      <c r="AW1546" t="s">
        <v>99</v>
      </c>
    </row>
    <row r="1547" spans="1:49">
      <c r="A1547" t="s">
        <v>12701</v>
      </c>
      <c r="B1547" t="s">
        <v>50</v>
      </c>
      <c r="C1547" t="s">
        <v>51</v>
      </c>
      <c r="D1547" t="s">
        <v>52</v>
      </c>
      <c r="E1547" t="s">
        <v>53</v>
      </c>
      <c r="F1547" t="s">
        <v>12702</v>
      </c>
      <c r="G1547" t="s">
        <v>55</v>
      </c>
      <c r="H1547" t="s">
        <v>12703</v>
      </c>
      <c r="I1547">
        <v>45609.660452002317</v>
      </c>
      <c r="J1547">
        <v>45609.660452002317</v>
      </c>
      <c r="K1547" t="s">
        <v>57</v>
      </c>
      <c r="L1547" t="s">
        <v>58</v>
      </c>
      <c r="M1547" t="s">
        <v>57</v>
      </c>
      <c r="N1547" t="s">
        <v>57</v>
      </c>
      <c r="O1547" t="s">
        <v>58</v>
      </c>
      <c r="P1547" t="s">
        <v>57</v>
      </c>
      <c r="Q1547" t="s">
        <v>58</v>
      </c>
      <c r="R1547" t="s">
        <v>58</v>
      </c>
      <c r="S1547" t="s">
        <v>57</v>
      </c>
      <c r="T1547" t="s">
        <v>59</v>
      </c>
      <c r="U1547" t="s">
        <v>60</v>
      </c>
      <c r="V1547" t="s">
        <v>61</v>
      </c>
      <c r="W1547" t="s">
        <v>61</v>
      </c>
      <c r="X1547" t="s">
        <v>59</v>
      </c>
      <c r="Y1547" t="s">
        <v>59</v>
      </c>
      <c r="Z1547" t="s">
        <v>59</v>
      </c>
      <c r="AA1547" t="s">
        <v>59</v>
      </c>
      <c r="AB1547" t="s">
        <v>59</v>
      </c>
      <c r="AC1547" t="s">
        <v>59</v>
      </c>
      <c r="AD1547" t="s">
        <v>59</v>
      </c>
      <c r="AE1547" t="s">
        <v>59</v>
      </c>
      <c r="AF1547" t="s">
        <v>59</v>
      </c>
      <c r="AG1547" t="s">
        <v>59</v>
      </c>
      <c r="AH1547" t="s">
        <v>59</v>
      </c>
      <c r="AI1547" t="s">
        <v>59</v>
      </c>
      <c r="AJ1547" t="s">
        <v>59</v>
      </c>
      <c r="AK1547" t="s">
        <v>59</v>
      </c>
      <c r="AL1547" t="s">
        <v>62</v>
      </c>
      <c r="AM1547" t="s">
        <v>63</v>
      </c>
      <c r="AN1547" t="s">
        <v>59</v>
      </c>
      <c r="AO1547" t="s">
        <v>64</v>
      </c>
      <c r="AP1547" t="s">
        <v>65</v>
      </c>
      <c r="AQ1547" t="s">
        <v>66</v>
      </c>
      <c r="AR1547" t="s">
        <v>67</v>
      </c>
      <c r="AS1547" t="s">
        <v>64</v>
      </c>
      <c r="AT1547" t="s">
        <v>68</v>
      </c>
      <c r="AU1547" t="s">
        <v>69</v>
      </c>
      <c r="AV1547" t="s">
        <v>70</v>
      </c>
      <c r="AW1547" t="s">
        <v>71</v>
      </c>
    </row>
    <row r="1548" spans="1:49">
      <c r="A1548" t="s">
        <v>12704</v>
      </c>
      <c r="B1548" t="s">
        <v>50</v>
      </c>
      <c r="C1548" t="s">
        <v>51</v>
      </c>
      <c r="D1548" t="s">
        <v>52</v>
      </c>
      <c r="E1548" t="s">
        <v>53</v>
      </c>
      <c r="F1548" t="s">
        <v>12705</v>
      </c>
      <c r="G1548" t="s">
        <v>55</v>
      </c>
      <c r="H1548" t="s">
        <v>12706</v>
      </c>
      <c r="I1548">
        <v>45609.660451967589</v>
      </c>
      <c r="J1548">
        <v>45609.660451967589</v>
      </c>
      <c r="K1548" t="s">
        <v>57</v>
      </c>
      <c r="L1548" t="s">
        <v>58</v>
      </c>
      <c r="M1548" t="s">
        <v>57</v>
      </c>
      <c r="N1548" t="s">
        <v>57</v>
      </c>
      <c r="O1548" t="s">
        <v>58</v>
      </c>
      <c r="P1548" t="s">
        <v>57</v>
      </c>
      <c r="Q1548" t="s">
        <v>58</v>
      </c>
      <c r="R1548" t="s">
        <v>58</v>
      </c>
      <c r="S1548" t="s">
        <v>57</v>
      </c>
      <c r="T1548" t="s">
        <v>59</v>
      </c>
      <c r="U1548" t="s">
        <v>60</v>
      </c>
      <c r="V1548" t="s">
        <v>61</v>
      </c>
      <c r="W1548" t="s">
        <v>61</v>
      </c>
      <c r="X1548" t="s">
        <v>59</v>
      </c>
      <c r="Y1548" t="s">
        <v>59</v>
      </c>
      <c r="Z1548" t="s">
        <v>59</v>
      </c>
      <c r="AA1548" t="s">
        <v>59</v>
      </c>
      <c r="AB1548" t="s">
        <v>59</v>
      </c>
      <c r="AC1548" t="s">
        <v>59</v>
      </c>
      <c r="AD1548" t="s">
        <v>59</v>
      </c>
      <c r="AE1548" t="s">
        <v>59</v>
      </c>
      <c r="AF1548" t="s">
        <v>59</v>
      </c>
      <c r="AG1548" t="s">
        <v>59</v>
      </c>
      <c r="AH1548" t="s">
        <v>59</v>
      </c>
      <c r="AI1548" t="s">
        <v>59</v>
      </c>
      <c r="AJ1548" t="s">
        <v>59</v>
      </c>
      <c r="AK1548" t="s">
        <v>59</v>
      </c>
      <c r="AL1548" t="s">
        <v>62</v>
      </c>
      <c r="AM1548" t="s">
        <v>63</v>
      </c>
      <c r="AN1548" t="s">
        <v>59</v>
      </c>
      <c r="AO1548" t="s">
        <v>64</v>
      </c>
      <c r="AP1548" t="s">
        <v>65</v>
      </c>
      <c r="AQ1548" t="s">
        <v>66</v>
      </c>
      <c r="AR1548" t="s">
        <v>67</v>
      </c>
      <c r="AS1548" t="s">
        <v>64</v>
      </c>
      <c r="AT1548" t="s">
        <v>68</v>
      </c>
      <c r="AU1548" t="s">
        <v>69</v>
      </c>
      <c r="AV1548" t="s">
        <v>70</v>
      </c>
      <c r="AW1548" t="s">
        <v>71</v>
      </c>
    </row>
    <row r="1549" spans="1:49">
      <c r="A1549" t="s">
        <v>12707</v>
      </c>
      <c r="B1549" t="s">
        <v>101</v>
      </c>
      <c r="C1549" t="s">
        <v>51</v>
      </c>
      <c r="D1549" t="s">
        <v>74</v>
      </c>
      <c r="E1549" t="s">
        <v>75</v>
      </c>
      <c r="F1549" t="s">
        <v>12708</v>
      </c>
      <c r="G1549" t="s">
        <v>122</v>
      </c>
      <c r="H1549" t="s">
        <v>12707</v>
      </c>
      <c r="I1549">
        <v>45881.702015578703</v>
      </c>
      <c r="J1549">
        <v>45881.702015578703</v>
      </c>
      <c r="K1549" t="s">
        <v>57</v>
      </c>
      <c r="L1549" t="s">
        <v>58</v>
      </c>
      <c r="M1549" t="s">
        <v>57</v>
      </c>
      <c r="N1549" t="s">
        <v>57</v>
      </c>
      <c r="O1549" t="s">
        <v>58</v>
      </c>
      <c r="P1549" t="s">
        <v>57</v>
      </c>
      <c r="Q1549" t="s">
        <v>58</v>
      </c>
      <c r="R1549" t="s">
        <v>58</v>
      </c>
      <c r="S1549" t="s">
        <v>57</v>
      </c>
      <c r="T1549" t="s">
        <v>59</v>
      </c>
      <c r="U1549" t="s">
        <v>59</v>
      </c>
      <c r="V1549" t="s">
        <v>59</v>
      </c>
      <c r="W1549" t="s">
        <v>59</v>
      </c>
      <c r="X1549" t="s">
        <v>59</v>
      </c>
      <c r="Y1549" t="s">
        <v>59</v>
      </c>
      <c r="Z1549" t="s">
        <v>59</v>
      </c>
      <c r="AA1549" t="s">
        <v>59</v>
      </c>
      <c r="AB1549" t="s">
        <v>59</v>
      </c>
      <c r="AC1549" t="s">
        <v>59</v>
      </c>
      <c r="AD1549" t="s">
        <v>59</v>
      </c>
      <c r="AE1549" t="s">
        <v>59</v>
      </c>
      <c r="AF1549" t="s">
        <v>59</v>
      </c>
      <c r="AG1549" t="s">
        <v>59</v>
      </c>
      <c r="AH1549" t="s">
        <v>59</v>
      </c>
      <c r="AI1549" t="s">
        <v>59</v>
      </c>
      <c r="AJ1549" t="s">
        <v>59</v>
      </c>
      <c r="AK1549" t="s">
        <v>59</v>
      </c>
      <c r="AL1549" t="s">
        <v>123</v>
      </c>
      <c r="AM1549" t="s">
        <v>114</v>
      </c>
      <c r="AN1549" t="s">
        <v>59</v>
      </c>
      <c r="AO1549" t="s">
        <v>64</v>
      </c>
      <c r="AP1549" t="s">
        <v>65</v>
      </c>
      <c r="AQ1549" t="s">
        <v>66</v>
      </c>
      <c r="AR1549" t="s">
        <v>67</v>
      </c>
      <c r="AS1549" t="s">
        <v>64</v>
      </c>
      <c r="AT1549" t="s">
        <v>699</v>
      </c>
      <c r="AU1549" t="s">
        <v>828</v>
      </c>
      <c r="AV1549" t="s">
        <v>2244</v>
      </c>
      <c r="AW1549" t="s">
        <v>99</v>
      </c>
    </row>
    <row r="1550" spans="1:49">
      <c r="A1550" t="s">
        <v>12719</v>
      </c>
      <c r="B1550" t="s">
        <v>73</v>
      </c>
      <c r="C1550" t="s">
        <v>51</v>
      </c>
      <c r="D1550" t="s">
        <v>52</v>
      </c>
      <c r="E1550" t="s">
        <v>53</v>
      </c>
      <c r="F1550" t="s">
        <v>12720</v>
      </c>
      <c r="G1550" t="s">
        <v>77</v>
      </c>
      <c r="H1550" t="s">
        <v>12721</v>
      </c>
      <c r="I1550">
        <v>45570.363409837963</v>
      </c>
      <c r="J1550">
        <v>45570.363409837963</v>
      </c>
      <c r="K1550" t="s">
        <v>57</v>
      </c>
      <c r="L1550" t="s">
        <v>2768</v>
      </c>
      <c r="M1550" t="s">
        <v>57</v>
      </c>
      <c r="N1550" t="s">
        <v>57</v>
      </c>
      <c r="O1550" t="s">
        <v>175</v>
      </c>
      <c r="P1550" t="s">
        <v>57</v>
      </c>
      <c r="Q1550" t="s">
        <v>175</v>
      </c>
      <c r="R1550" t="s">
        <v>2768</v>
      </c>
      <c r="S1550" t="s">
        <v>57</v>
      </c>
      <c r="T1550" t="s">
        <v>12722</v>
      </c>
      <c r="U1550" t="s">
        <v>1979</v>
      </c>
      <c r="V1550" t="s">
        <v>1980</v>
      </c>
      <c r="W1550" t="s">
        <v>1981</v>
      </c>
      <c r="X1550" t="s">
        <v>1753</v>
      </c>
      <c r="Y1550" t="s">
        <v>86</v>
      </c>
      <c r="Z1550" t="s">
        <v>12723</v>
      </c>
      <c r="AA1550" t="s">
        <v>88</v>
      </c>
      <c r="AB1550" t="s">
        <v>59</v>
      </c>
      <c r="AC1550" t="s">
        <v>89</v>
      </c>
      <c r="AD1550" t="s">
        <v>90</v>
      </c>
      <c r="AE1550" t="s">
        <v>91</v>
      </c>
      <c r="AF1550" t="s">
        <v>1755</v>
      </c>
      <c r="AG1550" t="s">
        <v>1983</v>
      </c>
      <c r="AH1550" t="s">
        <v>94</v>
      </c>
      <c r="AI1550" t="s">
        <v>95</v>
      </c>
      <c r="AJ1550" t="s">
        <v>315</v>
      </c>
      <c r="AK1550" t="s">
        <v>1984</v>
      </c>
      <c r="AL1550" t="s">
        <v>123</v>
      </c>
      <c r="AM1550" t="s">
        <v>63</v>
      </c>
      <c r="AN1550" t="s">
        <v>1985</v>
      </c>
      <c r="AO1550" t="s">
        <v>237</v>
      </c>
      <c r="AP1550" t="s">
        <v>65</v>
      </c>
      <c r="AQ1550" t="s">
        <v>67</v>
      </c>
      <c r="AR1550" t="s">
        <v>67</v>
      </c>
      <c r="AS1550" t="s">
        <v>64</v>
      </c>
      <c r="AT1550" t="s">
        <v>12724</v>
      </c>
      <c r="AV1550" t="s">
        <v>59</v>
      </c>
      <c r="AW1550" t="s">
        <v>99</v>
      </c>
    </row>
    <row r="1551" spans="1:49">
      <c r="A1551" t="s">
        <v>12725</v>
      </c>
      <c r="B1551" t="s">
        <v>73</v>
      </c>
      <c r="C1551" t="s">
        <v>51</v>
      </c>
      <c r="D1551" t="s">
        <v>52</v>
      </c>
      <c r="E1551" t="s">
        <v>53</v>
      </c>
      <c r="F1551" t="s">
        <v>12726</v>
      </c>
      <c r="G1551" t="s">
        <v>77</v>
      </c>
      <c r="H1551" t="s">
        <v>12727</v>
      </c>
      <c r="I1551">
        <v>45569.919478773147</v>
      </c>
      <c r="J1551">
        <v>45569.919478773147</v>
      </c>
      <c r="K1551" t="s">
        <v>57</v>
      </c>
      <c r="L1551" t="s">
        <v>12728</v>
      </c>
      <c r="M1551" t="s">
        <v>57</v>
      </c>
      <c r="N1551" t="s">
        <v>57</v>
      </c>
      <c r="O1551" t="s">
        <v>1068</v>
      </c>
      <c r="P1551" t="s">
        <v>57</v>
      </c>
      <c r="Q1551" t="s">
        <v>1068</v>
      </c>
      <c r="R1551" t="s">
        <v>12728</v>
      </c>
      <c r="S1551" t="s">
        <v>57</v>
      </c>
      <c r="T1551" t="s">
        <v>12729</v>
      </c>
      <c r="U1551" t="s">
        <v>1046</v>
      </c>
      <c r="V1551" t="s">
        <v>373</v>
      </c>
      <c r="W1551" t="s">
        <v>454</v>
      </c>
      <c r="X1551" t="s">
        <v>112</v>
      </c>
      <c r="Y1551" t="s">
        <v>86</v>
      </c>
      <c r="Z1551" t="s">
        <v>12730</v>
      </c>
      <c r="AA1551" t="s">
        <v>88</v>
      </c>
      <c r="AB1551" t="s">
        <v>59</v>
      </c>
      <c r="AC1551" t="s">
        <v>89</v>
      </c>
      <c r="AD1551" t="s">
        <v>90</v>
      </c>
      <c r="AE1551" t="s">
        <v>91</v>
      </c>
      <c r="AF1551" t="s">
        <v>112</v>
      </c>
      <c r="AG1551" t="s">
        <v>182</v>
      </c>
      <c r="AH1551" t="s">
        <v>183</v>
      </c>
      <c r="AI1551" t="s">
        <v>95</v>
      </c>
      <c r="AJ1551" t="s">
        <v>274</v>
      </c>
      <c r="AK1551" t="s">
        <v>1048</v>
      </c>
      <c r="AL1551" t="s">
        <v>123</v>
      </c>
      <c r="AM1551" t="s">
        <v>63</v>
      </c>
      <c r="AN1551" t="s">
        <v>457</v>
      </c>
      <c r="AO1551" t="s">
        <v>64</v>
      </c>
      <c r="AP1551" t="s">
        <v>65</v>
      </c>
      <c r="AQ1551" t="s">
        <v>67</v>
      </c>
      <c r="AR1551" t="s">
        <v>67</v>
      </c>
      <c r="AS1551" t="s">
        <v>64</v>
      </c>
      <c r="AT1551" t="s">
        <v>2459</v>
      </c>
      <c r="AV1551" t="s">
        <v>59</v>
      </c>
      <c r="AW1551" t="s">
        <v>99</v>
      </c>
    </row>
    <row r="1552" spans="1:49">
      <c r="A1552" t="s">
        <v>12731</v>
      </c>
      <c r="B1552" t="s">
        <v>73</v>
      </c>
      <c r="C1552" t="s">
        <v>51</v>
      </c>
      <c r="D1552" t="s">
        <v>74</v>
      </c>
      <c r="E1552" t="s">
        <v>75</v>
      </c>
      <c r="F1552" t="s">
        <v>12732</v>
      </c>
      <c r="G1552" t="s">
        <v>122</v>
      </c>
      <c r="H1552" t="s">
        <v>12731</v>
      </c>
      <c r="I1552">
        <v>45881.702015196759</v>
      </c>
      <c r="J1552">
        <v>45881.702015196759</v>
      </c>
      <c r="K1552" t="s">
        <v>57</v>
      </c>
      <c r="L1552" t="s">
        <v>58</v>
      </c>
      <c r="M1552" t="s">
        <v>57</v>
      </c>
      <c r="N1552" t="s">
        <v>57</v>
      </c>
      <c r="O1552" t="s">
        <v>58</v>
      </c>
      <c r="P1552" t="s">
        <v>57</v>
      </c>
      <c r="Q1552" t="s">
        <v>58</v>
      </c>
      <c r="R1552" t="s">
        <v>58</v>
      </c>
      <c r="S1552" t="s">
        <v>57</v>
      </c>
      <c r="T1552" t="s">
        <v>59</v>
      </c>
      <c r="U1552" t="s">
        <v>59</v>
      </c>
      <c r="V1552" t="s">
        <v>59</v>
      </c>
      <c r="W1552" t="s">
        <v>59</v>
      </c>
      <c r="X1552" t="s">
        <v>59</v>
      </c>
      <c r="Y1552" t="s">
        <v>59</v>
      </c>
      <c r="Z1552" t="s">
        <v>59</v>
      </c>
      <c r="AA1552" t="s">
        <v>59</v>
      </c>
      <c r="AB1552" t="s">
        <v>59</v>
      </c>
      <c r="AC1552" t="s">
        <v>59</v>
      </c>
      <c r="AD1552" t="s">
        <v>59</v>
      </c>
      <c r="AE1552" t="s">
        <v>59</v>
      </c>
      <c r="AF1552" t="s">
        <v>59</v>
      </c>
      <c r="AG1552" t="s">
        <v>59</v>
      </c>
      <c r="AH1552" t="s">
        <v>59</v>
      </c>
      <c r="AI1552" t="s">
        <v>59</v>
      </c>
      <c r="AJ1552" t="s">
        <v>59</v>
      </c>
      <c r="AK1552" t="s">
        <v>59</v>
      </c>
      <c r="AL1552" t="s">
        <v>62</v>
      </c>
      <c r="AM1552" t="s">
        <v>63</v>
      </c>
      <c r="AN1552" t="s">
        <v>59</v>
      </c>
      <c r="AO1552" t="s">
        <v>64</v>
      </c>
      <c r="AP1552" t="s">
        <v>65</v>
      </c>
      <c r="AQ1552" t="s">
        <v>66</v>
      </c>
      <c r="AR1552" t="s">
        <v>67</v>
      </c>
      <c r="AS1552" t="s">
        <v>64</v>
      </c>
      <c r="AT1552" t="s">
        <v>699</v>
      </c>
      <c r="AV1552" t="s">
        <v>59</v>
      </c>
      <c r="AW1552" t="s">
        <v>99</v>
      </c>
    </row>
    <row r="1553" spans="1:49">
      <c r="A1553" t="s">
        <v>12733</v>
      </c>
      <c r="B1553" t="s">
        <v>120</v>
      </c>
      <c r="C1553" t="s">
        <v>51</v>
      </c>
      <c r="D1553" t="s">
        <v>52</v>
      </c>
      <c r="E1553" t="s">
        <v>53</v>
      </c>
      <c r="F1553" t="s">
        <v>12734</v>
      </c>
      <c r="G1553" t="s">
        <v>122</v>
      </c>
      <c r="H1553" t="s">
        <v>12733</v>
      </c>
      <c r="I1553">
        <v>45609.660458865743</v>
      </c>
      <c r="J1553">
        <v>45609.660458865743</v>
      </c>
      <c r="K1553" t="s">
        <v>57</v>
      </c>
      <c r="L1553" t="s">
        <v>58</v>
      </c>
      <c r="M1553" t="s">
        <v>57</v>
      </c>
      <c r="N1553" t="s">
        <v>57</v>
      </c>
      <c r="O1553" t="s">
        <v>58</v>
      </c>
      <c r="P1553" t="s">
        <v>57</v>
      </c>
      <c r="Q1553" t="s">
        <v>58</v>
      </c>
      <c r="R1553" t="s">
        <v>58</v>
      </c>
      <c r="S1553" t="s">
        <v>57</v>
      </c>
      <c r="T1553" t="s">
        <v>59</v>
      </c>
      <c r="U1553" t="s">
        <v>60</v>
      </c>
      <c r="V1553" t="s">
        <v>61</v>
      </c>
      <c r="W1553" t="s">
        <v>61</v>
      </c>
      <c r="X1553" t="s">
        <v>59</v>
      </c>
      <c r="Y1553" t="s">
        <v>59</v>
      </c>
      <c r="Z1553" t="s">
        <v>59</v>
      </c>
      <c r="AA1553" t="s">
        <v>59</v>
      </c>
      <c r="AB1553" t="s">
        <v>59</v>
      </c>
      <c r="AC1553" t="s">
        <v>59</v>
      </c>
      <c r="AD1553" t="s">
        <v>59</v>
      </c>
      <c r="AE1553" t="s">
        <v>59</v>
      </c>
      <c r="AF1553" t="s">
        <v>59</v>
      </c>
      <c r="AG1553" t="s">
        <v>59</v>
      </c>
      <c r="AH1553" t="s">
        <v>59</v>
      </c>
      <c r="AI1553" t="s">
        <v>59</v>
      </c>
      <c r="AJ1553" t="s">
        <v>59</v>
      </c>
      <c r="AK1553" t="s">
        <v>59</v>
      </c>
      <c r="AL1553" t="s">
        <v>62</v>
      </c>
      <c r="AM1553" t="s">
        <v>114</v>
      </c>
      <c r="AN1553" t="s">
        <v>59</v>
      </c>
      <c r="AO1553" t="s">
        <v>64</v>
      </c>
      <c r="AP1553" t="s">
        <v>65</v>
      </c>
      <c r="AQ1553" t="s">
        <v>66</v>
      </c>
      <c r="AR1553" t="s">
        <v>67</v>
      </c>
      <c r="AS1553" t="s">
        <v>64</v>
      </c>
      <c r="AT1553" t="s">
        <v>1249</v>
      </c>
      <c r="AU1553" t="s">
        <v>881</v>
      </c>
      <c r="AV1553" t="s">
        <v>704</v>
      </c>
      <c r="AW1553" t="s">
        <v>99</v>
      </c>
    </row>
    <row r="1554" spans="1:49">
      <c r="A1554" t="s">
        <v>12739</v>
      </c>
      <c r="B1554" t="s">
        <v>120</v>
      </c>
      <c r="C1554" t="s">
        <v>51</v>
      </c>
      <c r="D1554" t="s">
        <v>74</v>
      </c>
      <c r="E1554" t="s">
        <v>75</v>
      </c>
      <c r="F1554" t="s">
        <v>12740</v>
      </c>
      <c r="G1554" t="s">
        <v>77</v>
      </c>
      <c r="H1554" t="s">
        <v>12741</v>
      </c>
      <c r="I1554">
        <v>45523.422320370373</v>
      </c>
      <c r="J1554">
        <v>45523.422320370373</v>
      </c>
      <c r="K1554" t="s">
        <v>57</v>
      </c>
      <c r="L1554" t="s">
        <v>2009</v>
      </c>
      <c r="M1554" t="s">
        <v>57</v>
      </c>
      <c r="N1554" t="s">
        <v>57</v>
      </c>
      <c r="O1554" t="s">
        <v>175</v>
      </c>
      <c r="P1554" t="s">
        <v>57</v>
      </c>
      <c r="Q1554" t="s">
        <v>175</v>
      </c>
      <c r="R1554" t="s">
        <v>2009</v>
      </c>
      <c r="S1554" t="s">
        <v>57</v>
      </c>
      <c r="T1554" t="s">
        <v>12742</v>
      </c>
      <c r="U1554" t="s">
        <v>7388</v>
      </c>
      <c r="V1554" t="s">
        <v>9171</v>
      </c>
      <c r="W1554" t="s">
        <v>12743</v>
      </c>
      <c r="X1554" t="s">
        <v>12744</v>
      </c>
      <c r="Y1554" t="s">
        <v>137</v>
      </c>
      <c r="Z1554" t="s">
        <v>12745</v>
      </c>
      <c r="AA1554" t="s">
        <v>88</v>
      </c>
      <c r="AB1554" t="s">
        <v>59</v>
      </c>
      <c r="AC1554" t="s">
        <v>89</v>
      </c>
      <c r="AD1554" t="s">
        <v>90</v>
      </c>
      <c r="AE1554" t="s">
        <v>91</v>
      </c>
      <c r="AF1554" t="s">
        <v>180</v>
      </c>
      <c r="AG1554" t="s">
        <v>93</v>
      </c>
      <c r="AH1554" t="s">
        <v>142</v>
      </c>
      <c r="AI1554" t="s">
        <v>95</v>
      </c>
      <c r="AJ1554" t="s">
        <v>96</v>
      </c>
      <c r="AK1554" t="s">
        <v>907</v>
      </c>
      <c r="AL1554" t="s">
        <v>123</v>
      </c>
      <c r="AM1554" t="s">
        <v>114</v>
      </c>
      <c r="AN1554" t="s">
        <v>2578</v>
      </c>
      <c r="AO1554" t="s">
        <v>64</v>
      </c>
      <c r="AP1554" t="s">
        <v>65</v>
      </c>
      <c r="AQ1554" t="s">
        <v>67</v>
      </c>
      <c r="AR1554" t="s">
        <v>67</v>
      </c>
      <c r="AS1554" t="s">
        <v>64</v>
      </c>
      <c r="AT1554" t="s">
        <v>1197</v>
      </c>
      <c r="AU1554" t="s">
        <v>555</v>
      </c>
      <c r="AV1554" t="s">
        <v>126</v>
      </c>
      <c r="AW1554" t="s">
        <v>99</v>
      </c>
    </row>
    <row r="1555" spans="1:49">
      <c r="A1555" t="s">
        <v>12746</v>
      </c>
      <c r="B1555" t="s">
        <v>73</v>
      </c>
      <c r="C1555" t="s">
        <v>51</v>
      </c>
      <c r="D1555" t="s">
        <v>52</v>
      </c>
      <c r="E1555" t="s">
        <v>53</v>
      </c>
      <c r="F1555" t="s">
        <v>12747</v>
      </c>
      <c r="G1555" t="s">
        <v>77</v>
      </c>
      <c r="H1555" t="s">
        <v>12748</v>
      </c>
      <c r="I1555">
        <v>45569.941006365741</v>
      </c>
      <c r="J1555">
        <v>45569.941006365741</v>
      </c>
      <c r="K1555" t="s">
        <v>57</v>
      </c>
      <c r="L1555" t="s">
        <v>462</v>
      </c>
      <c r="M1555" t="s">
        <v>57</v>
      </c>
      <c r="N1555" t="s">
        <v>57</v>
      </c>
      <c r="O1555" t="s">
        <v>175</v>
      </c>
      <c r="P1555" t="s">
        <v>57</v>
      </c>
      <c r="Q1555" t="s">
        <v>175</v>
      </c>
      <c r="R1555" t="s">
        <v>462</v>
      </c>
      <c r="S1555" t="s">
        <v>57</v>
      </c>
      <c r="T1555" t="s">
        <v>12749</v>
      </c>
      <c r="U1555" t="s">
        <v>2786</v>
      </c>
      <c r="V1555" t="s">
        <v>6075</v>
      </c>
      <c r="W1555" t="s">
        <v>6076</v>
      </c>
      <c r="X1555" t="s">
        <v>1033</v>
      </c>
      <c r="Y1555" t="s">
        <v>137</v>
      </c>
      <c r="Z1555" t="s">
        <v>12750</v>
      </c>
      <c r="AA1555" t="s">
        <v>88</v>
      </c>
      <c r="AB1555" t="s">
        <v>59</v>
      </c>
      <c r="AC1555" t="s">
        <v>89</v>
      </c>
      <c r="AD1555" t="s">
        <v>90</v>
      </c>
      <c r="AE1555" t="s">
        <v>91</v>
      </c>
      <c r="AF1555" t="s">
        <v>348</v>
      </c>
      <c r="AG1555" t="s">
        <v>182</v>
      </c>
      <c r="AH1555" t="s">
        <v>183</v>
      </c>
      <c r="AI1555" t="s">
        <v>95</v>
      </c>
      <c r="AJ1555" t="s">
        <v>274</v>
      </c>
      <c r="AK1555" t="s">
        <v>2790</v>
      </c>
      <c r="AL1555" t="s">
        <v>123</v>
      </c>
      <c r="AM1555" t="s">
        <v>63</v>
      </c>
      <c r="AN1555" t="s">
        <v>1035</v>
      </c>
      <c r="AO1555" t="s">
        <v>237</v>
      </c>
      <c r="AP1555" t="s">
        <v>65</v>
      </c>
      <c r="AQ1555" t="s">
        <v>67</v>
      </c>
      <c r="AR1555" t="s">
        <v>67</v>
      </c>
      <c r="AS1555" t="s">
        <v>64</v>
      </c>
      <c r="AT1555" t="s">
        <v>933</v>
      </c>
      <c r="AV1555" t="s">
        <v>59</v>
      </c>
      <c r="AW1555" t="s">
        <v>99</v>
      </c>
    </row>
    <row r="1556" spans="1:49">
      <c r="A1556" t="s">
        <v>12751</v>
      </c>
      <c r="B1556" t="s">
        <v>73</v>
      </c>
      <c r="C1556" t="s">
        <v>51</v>
      </c>
      <c r="D1556" t="s">
        <v>52</v>
      </c>
      <c r="E1556" t="s">
        <v>53</v>
      </c>
      <c r="F1556" t="s">
        <v>12752</v>
      </c>
      <c r="G1556" t="s">
        <v>77</v>
      </c>
      <c r="H1556" t="s">
        <v>12753</v>
      </c>
      <c r="I1556">
        <v>45570.357198101854</v>
      </c>
      <c r="J1556">
        <v>45570.357198101854</v>
      </c>
      <c r="K1556" t="s">
        <v>57</v>
      </c>
      <c r="L1556" t="s">
        <v>12754</v>
      </c>
      <c r="M1556" t="s">
        <v>57</v>
      </c>
      <c r="N1556" t="s">
        <v>57</v>
      </c>
      <c r="O1556" t="s">
        <v>106</v>
      </c>
      <c r="P1556" t="s">
        <v>57</v>
      </c>
      <c r="Q1556" t="s">
        <v>106</v>
      </c>
      <c r="R1556" t="s">
        <v>12754</v>
      </c>
      <c r="S1556" t="s">
        <v>57</v>
      </c>
      <c r="T1556" t="s">
        <v>12755</v>
      </c>
      <c r="U1556" t="s">
        <v>1979</v>
      </c>
      <c r="V1556" t="s">
        <v>1980</v>
      </c>
      <c r="W1556" t="s">
        <v>1981</v>
      </c>
      <c r="X1556" t="s">
        <v>1753</v>
      </c>
      <c r="Y1556" t="s">
        <v>86</v>
      </c>
      <c r="Z1556" t="s">
        <v>12756</v>
      </c>
      <c r="AA1556" t="s">
        <v>88</v>
      </c>
      <c r="AB1556" t="s">
        <v>59</v>
      </c>
      <c r="AC1556" t="s">
        <v>89</v>
      </c>
      <c r="AD1556" t="s">
        <v>90</v>
      </c>
      <c r="AE1556" t="s">
        <v>91</v>
      </c>
      <c r="AF1556" t="s">
        <v>1755</v>
      </c>
      <c r="AG1556" t="s">
        <v>1983</v>
      </c>
      <c r="AH1556" t="s">
        <v>183</v>
      </c>
      <c r="AI1556" t="s">
        <v>95</v>
      </c>
      <c r="AJ1556" t="s">
        <v>315</v>
      </c>
      <c r="AK1556" t="s">
        <v>1984</v>
      </c>
      <c r="AL1556" t="s">
        <v>123</v>
      </c>
      <c r="AM1556" t="s">
        <v>63</v>
      </c>
      <c r="AN1556" t="s">
        <v>1985</v>
      </c>
      <c r="AO1556" t="s">
        <v>237</v>
      </c>
      <c r="AP1556" t="s">
        <v>65</v>
      </c>
      <c r="AQ1556" t="s">
        <v>67</v>
      </c>
      <c r="AR1556" t="s">
        <v>67</v>
      </c>
      <c r="AS1556" t="s">
        <v>64</v>
      </c>
      <c r="AT1556" t="s">
        <v>5749</v>
      </c>
      <c r="AV1556" t="s">
        <v>59</v>
      </c>
      <c r="AW1556" t="s">
        <v>99</v>
      </c>
    </row>
    <row r="1557" spans="1:49">
      <c r="A1557" t="s">
        <v>12772</v>
      </c>
      <c r="B1557" t="s">
        <v>50</v>
      </c>
      <c r="C1557" t="s">
        <v>51</v>
      </c>
      <c r="D1557" t="s">
        <v>52</v>
      </c>
      <c r="E1557" t="s">
        <v>53</v>
      </c>
      <c r="F1557" t="s">
        <v>12773</v>
      </c>
      <c r="G1557" t="s">
        <v>55</v>
      </c>
      <c r="H1557" t="s">
        <v>12774</v>
      </c>
      <c r="I1557">
        <v>45609.660451967589</v>
      </c>
      <c r="J1557">
        <v>45609.660451967589</v>
      </c>
      <c r="K1557" t="s">
        <v>57</v>
      </c>
      <c r="L1557" t="s">
        <v>58</v>
      </c>
      <c r="M1557" t="s">
        <v>57</v>
      </c>
      <c r="N1557" t="s">
        <v>57</v>
      </c>
      <c r="O1557" t="s">
        <v>58</v>
      </c>
      <c r="P1557" t="s">
        <v>57</v>
      </c>
      <c r="Q1557" t="s">
        <v>58</v>
      </c>
      <c r="R1557" t="s">
        <v>58</v>
      </c>
      <c r="S1557" t="s">
        <v>57</v>
      </c>
      <c r="T1557" t="s">
        <v>59</v>
      </c>
      <c r="U1557" t="s">
        <v>60</v>
      </c>
      <c r="V1557" t="s">
        <v>61</v>
      </c>
      <c r="W1557" t="s">
        <v>61</v>
      </c>
      <c r="X1557" t="s">
        <v>59</v>
      </c>
      <c r="Y1557" t="s">
        <v>59</v>
      </c>
      <c r="Z1557" t="s">
        <v>59</v>
      </c>
      <c r="AA1557" t="s">
        <v>59</v>
      </c>
      <c r="AB1557" t="s">
        <v>59</v>
      </c>
      <c r="AC1557" t="s">
        <v>59</v>
      </c>
      <c r="AD1557" t="s">
        <v>59</v>
      </c>
      <c r="AE1557" t="s">
        <v>59</v>
      </c>
      <c r="AF1557" t="s">
        <v>59</v>
      </c>
      <c r="AG1557" t="s">
        <v>59</v>
      </c>
      <c r="AH1557" t="s">
        <v>59</v>
      </c>
      <c r="AI1557" t="s">
        <v>59</v>
      </c>
      <c r="AJ1557" t="s">
        <v>59</v>
      </c>
      <c r="AK1557" t="s">
        <v>59</v>
      </c>
      <c r="AL1557" t="s">
        <v>62</v>
      </c>
      <c r="AM1557" t="s">
        <v>63</v>
      </c>
      <c r="AN1557" t="s">
        <v>59</v>
      </c>
      <c r="AO1557" t="s">
        <v>64</v>
      </c>
      <c r="AP1557" t="s">
        <v>65</v>
      </c>
      <c r="AQ1557" t="s">
        <v>66</v>
      </c>
      <c r="AR1557" t="s">
        <v>67</v>
      </c>
      <c r="AS1557" t="s">
        <v>64</v>
      </c>
      <c r="AT1557" t="s">
        <v>68</v>
      </c>
      <c r="AU1557" t="s">
        <v>69</v>
      </c>
      <c r="AV1557" t="s">
        <v>70</v>
      </c>
      <c r="AW1557" t="s">
        <v>71</v>
      </c>
    </row>
    <row r="1558" spans="1:49">
      <c r="A1558" t="s">
        <v>12775</v>
      </c>
      <c r="B1558" t="s">
        <v>73</v>
      </c>
      <c r="C1558" t="s">
        <v>51</v>
      </c>
      <c r="D1558" t="s">
        <v>52</v>
      </c>
      <c r="E1558" t="s">
        <v>53</v>
      </c>
      <c r="F1558" t="s">
        <v>12776</v>
      </c>
      <c r="G1558" t="s">
        <v>77</v>
      </c>
      <c r="H1558" t="s">
        <v>12777</v>
      </c>
      <c r="I1558">
        <v>45569.919539236114</v>
      </c>
      <c r="J1558">
        <v>45569.919539236114</v>
      </c>
      <c r="K1558" t="s">
        <v>57</v>
      </c>
      <c r="L1558" t="s">
        <v>12778</v>
      </c>
      <c r="M1558" t="s">
        <v>57</v>
      </c>
      <c r="N1558" t="s">
        <v>57</v>
      </c>
      <c r="O1558" t="s">
        <v>175</v>
      </c>
      <c r="P1558" t="s">
        <v>57</v>
      </c>
      <c r="Q1558" t="s">
        <v>175</v>
      </c>
      <c r="R1558" t="s">
        <v>12778</v>
      </c>
      <c r="S1558" t="s">
        <v>57</v>
      </c>
      <c r="T1558" t="s">
        <v>12779</v>
      </c>
      <c r="U1558" t="s">
        <v>453</v>
      </c>
      <c r="V1558" t="s">
        <v>408</v>
      </c>
      <c r="W1558" t="s">
        <v>3190</v>
      </c>
      <c r="X1558" t="s">
        <v>3191</v>
      </c>
      <c r="Y1558" t="s">
        <v>86</v>
      </c>
      <c r="Z1558" t="s">
        <v>12780</v>
      </c>
      <c r="AA1558" t="s">
        <v>88</v>
      </c>
      <c r="AB1558" t="s">
        <v>59</v>
      </c>
      <c r="AC1558" t="s">
        <v>89</v>
      </c>
      <c r="AD1558" t="s">
        <v>90</v>
      </c>
      <c r="AE1558" t="s">
        <v>91</v>
      </c>
      <c r="AF1558" t="s">
        <v>112</v>
      </c>
      <c r="AG1558" t="s">
        <v>182</v>
      </c>
      <c r="AH1558" t="s">
        <v>183</v>
      </c>
      <c r="AI1558" t="s">
        <v>95</v>
      </c>
      <c r="AJ1558" t="s">
        <v>274</v>
      </c>
      <c r="AK1558" t="s">
        <v>456</v>
      </c>
      <c r="AL1558" t="s">
        <v>123</v>
      </c>
      <c r="AM1558" t="s">
        <v>63</v>
      </c>
      <c r="AN1558" t="s">
        <v>457</v>
      </c>
      <c r="AO1558" t="s">
        <v>64</v>
      </c>
      <c r="AP1558" t="s">
        <v>65</v>
      </c>
      <c r="AQ1558" t="s">
        <v>67</v>
      </c>
      <c r="AR1558" t="s">
        <v>67</v>
      </c>
      <c r="AS1558" t="s">
        <v>64</v>
      </c>
      <c r="AT1558" t="s">
        <v>458</v>
      </c>
      <c r="AV1558" t="s">
        <v>59</v>
      </c>
      <c r="AW1558" t="s">
        <v>99</v>
      </c>
    </row>
    <row r="1559" spans="1:49">
      <c r="A1559" t="s">
        <v>12784</v>
      </c>
      <c r="B1559" t="s">
        <v>73</v>
      </c>
      <c r="C1559" t="s">
        <v>51</v>
      </c>
      <c r="D1559" t="s">
        <v>52</v>
      </c>
      <c r="E1559" t="s">
        <v>53</v>
      </c>
      <c r="F1559" t="s">
        <v>12785</v>
      </c>
      <c r="G1559" t="s">
        <v>77</v>
      </c>
      <c r="H1559" t="s">
        <v>12786</v>
      </c>
      <c r="I1559">
        <v>45569.941134490742</v>
      </c>
      <c r="J1559">
        <v>45569.941134490742</v>
      </c>
      <c r="K1559" t="s">
        <v>57</v>
      </c>
      <c r="L1559" t="s">
        <v>2075</v>
      </c>
      <c r="M1559" t="s">
        <v>57</v>
      </c>
      <c r="N1559" t="s">
        <v>57</v>
      </c>
      <c r="O1559" t="s">
        <v>131</v>
      </c>
      <c r="P1559" t="s">
        <v>57</v>
      </c>
      <c r="Q1559" t="s">
        <v>131</v>
      </c>
      <c r="R1559" t="s">
        <v>2075</v>
      </c>
      <c r="S1559" t="s">
        <v>57</v>
      </c>
      <c r="T1559" t="s">
        <v>12787</v>
      </c>
      <c r="U1559" t="s">
        <v>177</v>
      </c>
      <c r="V1559" t="s">
        <v>6280</v>
      </c>
      <c r="W1559" t="s">
        <v>6281</v>
      </c>
      <c r="X1559" t="s">
        <v>1480</v>
      </c>
      <c r="Y1559" t="s">
        <v>137</v>
      </c>
      <c r="Z1559" t="s">
        <v>12788</v>
      </c>
      <c r="AA1559" t="s">
        <v>88</v>
      </c>
      <c r="AB1559" t="s">
        <v>59</v>
      </c>
      <c r="AC1559" t="s">
        <v>89</v>
      </c>
      <c r="AD1559" t="s">
        <v>90</v>
      </c>
      <c r="AE1559" t="s">
        <v>91</v>
      </c>
      <c r="AF1559" t="s">
        <v>348</v>
      </c>
      <c r="AG1559" t="s">
        <v>182</v>
      </c>
      <c r="AH1559" t="s">
        <v>183</v>
      </c>
      <c r="AI1559" t="s">
        <v>95</v>
      </c>
      <c r="AJ1559" t="s">
        <v>274</v>
      </c>
      <c r="AK1559" t="s">
        <v>184</v>
      </c>
      <c r="AL1559" t="s">
        <v>123</v>
      </c>
      <c r="AM1559" t="s">
        <v>63</v>
      </c>
      <c r="AN1559" t="s">
        <v>1035</v>
      </c>
      <c r="AO1559" t="s">
        <v>64</v>
      </c>
      <c r="AP1559" t="s">
        <v>65</v>
      </c>
      <c r="AQ1559" t="s">
        <v>67</v>
      </c>
      <c r="AR1559" t="s">
        <v>67</v>
      </c>
      <c r="AS1559" t="s">
        <v>64</v>
      </c>
      <c r="AT1559" t="s">
        <v>1249</v>
      </c>
      <c r="AV1559" t="s">
        <v>59</v>
      </c>
      <c r="AW1559" t="s">
        <v>99</v>
      </c>
    </row>
    <row r="1560" spans="1:49">
      <c r="A1560" t="s">
        <v>12789</v>
      </c>
      <c r="B1560" t="s">
        <v>4097</v>
      </c>
      <c r="C1560" t="s">
        <v>51</v>
      </c>
      <c r="D1560" t="s">
        <v>52</v>
      </c>
      <c r="E1560" t="s">
        <v>53</v>
      </c>
      <c r="F1560" t="s">
        <v>12790</v>
      </c>
      <c r="G1560" t="s">
        <v>77</v>
      </c>
      <c r="H1560" t="s">
        <v>12791</v>
      </c>
      <c r="I1560">
        <v>45569.919283981479</v>
      </c>
      <c r="J1560">
        <v>45569.919283981479</v>
      </c>
      <c r="K1560" t="s">
        <v>57</v>
      </c>
      <c r="L1560" t="s">
        <v>4100</v>
      </c>
      <c r="M1560" t="s">
        <v>57</v>
      </c>
      <c r="N1560" t="s">
        <v>57</v>
      </c>
      <c r="O1560" t="s">
        <v>106</v>
      </c>
      <c r="P1560" t="s">
        <v>57</v>
      </c>
      <c r="Q1560" t="s">
        <v>106</v>
      </c>
      <c r="R1560" t="s">
        <v>4100</v>
      </c>
      <c r="S1560" t="s">
        <v>57</v>
      </c>
      <c r="T1560" t="s">
        <v>12792</v>
      </c>
      <c r="U1560" t="s">
        <v>59</v>
      </c>
      <c r="V1560" t="s">
        <v>11352</v>
      </c>
      <c r="W1560" t="s">
        <v>12793</v>
      </c>
      <c r="X1560" t="s">
        <v>1755</v>
      </c>
      <c r="Y1560" t="s">
        <v>86</v>
      </c>
      <c r="Z1560" t="s">
        <v>12794</v>
      </c>
      <c r="AA1560" t="s">
        <v>88</v>
      </c>
      <c r="AB1560" t="s">
        <v>59</v>
      </c>
      <c r="AC1560" t="s">
        <v>2543</v>
      </c>
      <c r="AD1560" t="s">
        <v>90</v>
      </c>
      <c r="AE1560" t="s">
        <v>91</v>
      </c>
      <c r="AF1560" t="s">
        <v>1755</v>
      </c>
      <c r="AG1560" t="s">
        <v>182</v>
      </c>
      <c r="AH1560" t="s">
        <v>183</v>
      </c>
      <c r="AI1560" t="s">
        <v>95</v>
      </c>
      <c r="AJ1560" t="s">
        <v>274</v>
      </c>
      <c r="AK1560" t="s">
        <v>220</v>
      </c>
      <c r="AL1560" t="s">
        <v>123</v>
      </c>
      <c r="AM1560" t="s">
        <v>63</v>
      </c>
      <c r="AN1560" t="s">
        <v>1757</v>
      </c>
      <c r="AO1560" t="s">
        <v>64</v>
      </c>
      <c r="AP1560" t="s">
        <v>65</v>
      </c>
      <c r="AQ1560" t="s">
        <v>67</v>
      </c>
      <c r="AR1560" t="s">
        <v>67</v>
      </c>
      <c r="AS1560" t="s">
        <v>64</v>
      </c>
      <c r="AT1560" t="s">
        <v>11355</v>
      </c>
      <c r="AV1560" t="s">
        <v>59</v>
      </c>
      <c r="AW1560" t="s">
        <v>99</v>
      </c>
    </row>
    <row r="1561" spans="1:49">
      <c r="A1561" t="s">
        <v>12795</v>
      </c>
      <c r="B1561" t="s">
        <v>251</v>
      </c>
      <c r="C1561" t="s">
        <v>102</v>
      </c>
      <c r="D1561" t="s">
        <v>74</v>
      </c>
      <c r="E1561" t="s">
        <v>75</v>
      </c>
      <c r="F1561" t="s">
        <v>12796</v>
      </c>
      <c r="G1561" t="s">
        <v>77</v>
      </c>
      <c r="H1561" t="s">
        <v>12795</v>
      </c>
      <c r="I1561">
        <v>45881.91292263889</v>
      </c>
      <c r="J1561">
        <v>45881.91292263889</v>
      </c>
      <c r="K1561" t="s">
        <v>57</v>
      </c>
      <c r="L1561" t="s">
        <v>4304</v>
      </c>
      <c r="M1561" t="s">
        <v>57</v>
      </c>
      <c r="N1561" t="s">
        <v>57</v>
      </c>
      <c r="O1561" t="s">
        <v>80</v>
      </c>
      <c r="P1561" t="s">
        <v>57</v>
      </c>
      <c r="Q1561" t="s">
        <v>131</v>
      </c>
      <c r="R1561" t="s">
        <v>4304</v>
      </c>
      <c r="S1561" t="s">
        <v>57</v>
      </c>
      <c r="T1561" t="s">
        <v>12797</v>
      </c>
      <c r="U1561" t="s">
        <v>1669</v>
      </c>
      <c r="V1561" t="s">
        <v>879</v>
      </c>
      <c r="W1561" t="s">
        <v>880</v>
      </c>
      <c r="X1561" t="s">
        <v>85</v>
      </c>
      <c r="Y1561" t="s">
        <v>257</v>
      </c>
      <c r="Z1561" t="s">
        <v>12795</v>
      </c>
      <c r="AA1561" t="s">
        <v>88</v>
      </c>
      <c r="AB1561" t="s">
        <v>59</v>
      </c>
      <c r="AC1561" t="s">
        <v>270</v>
      </c>
      <c r="AD1561" t="s">
        <v>90</v>
      </c>
      <c r="AE1561" t="s">
        <v>271</v>
      </c>
      <c r="AF1561" t="s">
        <v>497</v>
      </c>
      <c r="AG1561" t="s">
        <v>93</v>
      </c>
      <c r="AH1561" t="s">
        <v>94</v>
      </c>
      <c r="AI1561" t="s">
        <v>498</v>
      </c>
      <c r="AJ1561" t="s">
        <v>274</v>
      </c>
      <c r="AK1561" t="s">
        <v>59</v>
      </c>
      <c r="AL1561" t="s">
        <v>113</v>
      </c>
      <c r="AM1561" t="s">
        <v>114</v>
      </c>
      <c r="AN1561" t="s">
        <v>500</v>
      </c>
      <c r="AO1561" t="s">
        <v>64</v>
      </c>
      <c r="AP1561" t="s">
        <v>65</v>
      </c>
      <c r="AQ1561" t="s">
        <v>67</v>
      </c>
      <c r="AR1561" t="s">
        <v>67</v>
      </c>
      <c r="AS1561" t="s">
        <v>64</v>
      </c>
      <c r="AT1561" t="s">
        <v>116</v>
      </c>
      <c r="AU1561" t="s">
        <v>257</v>
      </c>
      <c r="AV1561" t="s">
        <v>866</v>
      </c>
      <c r="AW1561" t="s">
        <v>99</v>
      </c>
    </row>
    <row r="1562" spans="1:49">
      <c r="A1562" t="s">
        <v>12798</v>
      </c>
      <c r="B1562" t="s">
        <v>120</v>
      </c>
      <c r="C1562" t="s">
        <v>51</v>
      </c>
      <c r="D1562" t="s">
        <v>52</v>
      </c>
      <c r="E1562" t="s">
        <v>53</v>
      </c>
      <c r="F1562" t="s">
        <v>12799</v>
      </c>
      <c r="G1562" t="s">
        <v>77</v>
      </c>
      <c r="H1562" t="s">
        <v>12800</v>
      </c>
      <c r="I1562">
        <v>45569.945548958334</v>
      </c>
      <c r="J1562">
        <v>45569.945548958334</v>
      </c>
      <c r="K1562" t="s">
        <v>57</v>
      </c>
      <c r="L1562" t="s">
        <v>360</v>
      </c>
      <c r="M1562" t="s">
        <v>57</v>
      </c>
      <c r="N1562" t="s">
        <v>57</v>
      </c>
      <c r="O1562" t="s">
        <v>451</v>
      </c>
      <c r="P1562" t="s">
        <v>57</v>
      </c>
      <c r="Q1562" t="s">
        <v>451</v>
      </c>
      <c r="R1562" t="s">
        <v>360</v>
      </c>
      <c r="S1562" t="s">
        <v>57</v>
      </c>
      <c r="T1562" t="s">
        <v>12801</v>
      </c>
      <c r="U1562" t="s">
        <v>2509</v>
      </c>
      <c r="V1562" t="s">
        <v>2510</v>
      </c>
      <c r="W1562" t="s">
        <v>2511</v>
      </c>
      <c r="X1562" t="s">
        <v>2151</v>
      </c>
      <c r="Y1562" t="s">
        <v>137</v>
      </c>
      <c r="Z1562" t="s">
        <v>12802</v>
      </c>
      <c r="AA1562" t="s">
        <v>88</v>
      </c>
      <c r="AB1562" t="s">
        <v>59</v>
      </c>
      <c r="AC1562" t="s">
        <v>89</v>
      </c>
      <c r="AD1562" t="s">
        <v>90</v>
      </c>
      <c r="AE1562" t="s">
        <v>91</v>
      </c>
      <c r="AF1562" t="s">
        <v>140</v>
      </c>
      <c r="AG1562" t="s">
        <v>182</v>
      </c>
      <c r="AH1562" t="s">
        <v>183</v>
      </c>
      <c r="AI1562" t="s">
        <v>95</v>
      </c>
      <c r="AJ1562" t="s">
        <v>315</v>
      </c>
      <c r="AK1562" t="s">
        <v>2513</v>
      </c>
      <c r="AL1562" t="s">
        <v>62</v>
      </c>
      <c r="AM1562" t="s">
        <v>114</v>
      </c>
      <c r="AN1562" t="s">
        <v>1062</v>
      </c>
      <c r="AO1562" t="s">
        <v>64</v>
      </c>
      <c r="AP1562" t="s">
        <v>65</v>
      </c>
      <c r="AQ1562" t="s">
        <v>67</v>
      </c>
      <c r="AR1562" t="s">
        <v>67</v>
      </c>
      <c r="AS1562" t="s">
        <v>64</v>
      </c>
      <c r="AT1562" t="s">
        <v>10124</v>
      </c>
      <c r="AU1562" t="s">
        <v>327</v>
      </c>
      <c r="AV1562" t="s">
        <v>328</v>
      </c>
      <c r="AW1562" t="s">
        <v>99</v>
      </c>
    </row>
    <row r="1563" spans="1:49">
      <c r="A1563" t="s">
        <v>12803</v>
      </c>
      <c r="B1563" t="s">
        <v>50</v>
      </c>
      <c r="C1563" t="s">
        <v>51</v>
      </c>
      <c r="D1563" t="s">
        <v>74</v>
      </c>
      <c r="E1563" t="s">
        <v>75</v>
      </c>
      <c r="F1563" t="s">
        <v>12804</v>
      </c>
      <c r="G1563" t="s">
        <v>55</v>
      </c>
      <c r="H1563" t="s">
        <v>12805</v>
      </c>
      <c r="I1563">
        <v>45881.702014965274</v>
      </c>
      <c r="J1563">
        <v>45881.702014965274</v>
      </c>
      <c r="K1563" t="s">
        <v>57</v>
      </c>
      <c r="L1563" t="s">
        <v>58</v>
      </c>
      <c r="M1563" t="s">
        <v>57</v>
      </c>
      <c r="N1563" t="s">
        <v>57</v>
      </c>
      <c r="O1563" t="s">
        <v>58</v>
      </c>
      <c r="P1563" t="s">
        <v>57</v>
      </c>
      <c r="Q1563" t="s">
        <v>58</v>
      </c>
      <c r="R1563" t="s">
        <v>58</v>
      </c>
      <c r="S1563" t="s">
        <v>57</v>
      </c>
      <c r="T1563" t="s">
        <v>59</v>
      </c>
      <c r="U1563" t="s">
        <v>59</v>
      </c>
      <c r="V1563" t="s">
        <v>59</v>
      </c>
      <c r="W1563" t="s">
        <v>59</v>
      </c>
      <c r="X1563" t="s">
        <v>59</v>
      </c>
      <c r="Y1563" t="s">
        <v>59</v>
      </c>
      <c r="Z1563" t="s">
        <v>59</v>
      </c>
      <c r="AA1563" t="s">
        <v>59</v>
      </c>
      <c r="AB1563" t="s">
        <v>59</v>
      </c>
      <c r="AC1563" t="s">
        <v>59</v>
      </c>
      <c r="AD1563" t="s">
        <v>59</v>
      </c>
      <c r="AE1563" t="s">
        <v>59</v>
      </c>
      <c r="AF1563" t="s">
        <v>59</v>
      </c>
      <c r="AG1563" t="s">
        <v>59</v>
      </c>
      <c r="AH1563" t="s">
        <v>59</v>
      </c>
      <c r="AI1563" t="s">
        <v>59</v>
      </c>
      <c r="AJ1563" t="s">
        <v>59</v>
      </c>
      <c r="AK1563" t="s">
        <v>59</v>
      </c>
      <c r="AL1563" t="s">
        <v>123</v>
      </c>
      <c r="AM1563" t="s">
        <v>63</v>
      </c>
      <c r="AN1563" t="s">
        <v>59</v>
      </c>
      <c r="AO1563" t="s">
        <v>64</v>
      </c>
      <c r="AP1563" t="s">
        <v>65</v>
      </c>
      <c r="AQ1563" t="s">
        <v>66</v>
      </c>
      <c r="AR1563" t="s">
        <v>67</v>
      </c>
      <c r="AS1563" t="s">
        <v>64</v>
      </c>
      <c r="AT1563" t="s">
        <v>68</v>
      </c>
      <c r="AU1563" t="s">
        <v>69</v>
      </c>
      <c r="AV1563" t="s">
        <v>70</v>
      </c>
      <c r="AW1563" t="s">
        <v>71</v>
      </c>
    </row>
    <row r="1564" spans="1:49">
      <c r="A1564" t="s">
        <v>12806</v>
      </c>
      <c r="B1564" t="s">
        <v>73</v>
      </c>
      <c r="C1564" t="s">
        <v>51</v>
      </c>
      <c r="D1564" t="s">
        <v>74</v>
      </c>
      <c r="E1564" t="s">
        <v>75</v>
      </c>
      <c r="F1564" t="s">
        <v>12807</v>
      </c>
      <c r="G1564" t="s">
        <v>77</v>
      </c>
      <c r="H1564" t="s">
        <v>12808</v>
      </c>
      <c r="I1564">
        <v>45523.423667314812</v>
      </c>
      <c r="J1564">
        <v>45523.423667314812</v>
      </c>
      <c r="K1564" t="s">
        <v>57</v>
      </c>
      <c r="L1564" t="s">
        <v>199</v>
      </c>
      <c r="M1564" t="s">
        <v>57</v>
      </c>
      <c r="N1564" t="s">
        <v>57</v>
      </c>
      <c r="O1564" t="s">
        <v>131</v>
      </c>
      <c r="P1564" t="s">
        <v>57</v>
      </c>
      <c r="Q1564" t="s">
        <v>131</v>
      </c>
      <c r="R1564" t="s">
        <v>199</v>
      </c>
      <c r="S1564" t="s">
        <v>57</v>
      </c>
      <c r="T1564" t="s">
        <v>12809</v>
      </c>
      <c r="U1564" t="s">
        <v>12810</v>
      </c>
      <c r="V1564" t="s">
        <v>12811</v>
      </c>
      <c r="W1564" t="s">
        <v>12812</v>
      </c>
      <c r="X1564" t="s">
        <v>12813</v>
      </c>
      <c r="Y1564" t="s">
        <v>137</v>
      </c>
      <c r="Z1564" t="s">
        <v>12814</v>
      </c>
      <c r="AA1564" t="s">
        <v>88</v>
      </c>
      <c r="AB1564" t="s">
        <v>59</v>
      </c>
      <c r="AC1564" t="s">
        <v>89</v>
      </c>
      <c r="AD1564" t="s">
        <v>90</v>
      </c>
      <c r="AE1564" t="s">
        <v>91</v>
      </c>
      <c r="AF1564" t="s">
        <v>140</v>
      </c>
      <c r="AG1564" t="s">
        <v>93</v>
      </c>
      <c r="AH1564" t="s">
        <v>142</v>
      </c>
      <c r="AI1564" t="s">
        <v>95</v>
      </c>
      <c r="AJ1564" t="s">
        <v>96</v>
      </c>
      <c r="AK1564" t="s">
        <v>907</v>
      </c>
      <c r="AL1564" t="s">
        <v>62</v>
      </c>
      <c r="AM1564" t="s">
        <v>63</v>
      </c>
      <c r="AN1564" t="s">
        <v>524</v>
      </c>
      <c r="AO1564" t="s">
        <v>64</v>
      </c>
      <c r="AP1564" t="s">
        <v>65</v>
      </c>
      <c r="AQ1564" t="s">
        <v>67</v>
      </c>
      <c r="AR1564" t="s">
        <v>67</v>
      </c>
      <c r="AS1564" t="s">
        <v>64</v>
      </c>
      <c r="AT1564" t="s">
        <v>8095</v>
      </c>
      <c r="AV1564" t="s">
        <v>59</v>
      </c>
      <c r="AW1564" t="s">
        <v>99</v>
      </c>
    </row>
    <row r="1565" spans="1:49">
      <c r="A1565" t="s">
        <v>12815</v>
      </c>
      <c r="B1565" t="s">
        <v>73</v>
      </c>
      <c r="C1565" t="s">
        <v>51</v>
      </c>
      <c r="D1565" t="s">
        <v>52</v>
      </c>
      <c r="E1565" t="s">
        <v>53</v>
      </c>
      <c r="F1565" t="s">
        <v>12816</v>
      </c>
      <c r="G1565" t="s">
        <v>77</v>
      </c>
      <c r="H1565" t="s">
        <v>12815</v>
      </c>
      <c r="I1565">
        <v>45833.716409143519</v>
      </c>
      <c r="J1565">
        <v>45833.716409143519</v>
      </c>
      <c r="K1565" t="s">
        <v>57</v>
      </c>
      <c r="L1565" t="s">
        <v>12817</v>
      </c>
      <c r="M1565" t="s">
        <v>57</v>
      </c>
      <c r="N1565" t="s">
        <v>57</v>
      </c>
      <c r="O1565" t="s">
        <v>106</v>
      </c>
      <c r="P1565" t="s">
        <v>57</v>
      </c>
      <c r="Q1565" t="s">
        <v>106</v>
      </c>
      <c r="R1565" t="s">
        <v>12817</v>
      </c>
      <c r="S1565" t="s">
        <v>57</v>
      </c>
      <c r="T1565" t="s">
        <v>12818</v>
      </c>
      <c r="U1565" t="s">
        <v>12819</v>
      </c>
      <c r="V1565" t="s">
        <v>12820</v>
      </c>
      <c r="W1565" t="s">
        <v>12821</v>
      </c>
      <c r="X1565" t="s">
        <v>12822</v>
      </c>
      <c r="Y1565" t="s">
        <v>86</v>
      </c>
      <c r="Z1565" t="s">
        <v>12815</v>
      </c>
      <c r="AA1565" t="s">
        <v>88</v>
      </c>
      <c r="AB1565" t="s">
        <v>59</v>
      </c>
      <c r="AC1565" t="s">
        <v>89</v>
      </c>
      <c r="AD1565" t="s">
        <v>90</v>
      </c>
      <c r="AE1565" t="s">
        <v>91</v>
      </c>
      <c r="AF1565" t="s">
        <v>12822</v>
      </c>
      <c r="AG1565" t="s">
        <v>182</v>
      </c>
      <c r="AH1565" t="s">
        <v>94</v>
      </c>
      <c r="AI1565" t="s">
        <v>95</v>
      </c>
      <c r="AJ1565" t="s">
        <v>274</v>
      </c>
      <c r="AK1565" t="s">
        <v>12823</v>
      </c>
      <c r="AL1565" t="s">
        <v>62</v>
      </c>
      <c r="AM1565" t="s">
        <v>63</v>
      </c>
      <c r="AN1565" t="s">
        <v>12824</v>
      </c>
      <c r="AO1565" t="s">
        <v>64</v>
      </c>
      <c r="AP1565" t="s">
        <v>65</v>
      </c>
      <c r="AQ1565" t="s">
        <v>67</v>
      </c>
      <c r="AR1565" t="s">
        <v>67</v>
      </c>
      <c r="AS1565" t="s">
        <v>64</v>
      </c>
      <c r="AT1565" t="s">
        <v>1866</v>
      </c>
      <c r="AV1565" t="s">
        <v>59</v>
      </c>
      <c r="AW1565" t="s">
        <v>99</v>
      </c>
    </row>
    <row r="1566" spans="1:49">
      <c r="A1566" t="s">
        <v>12827</v>
      </c>
      <c r="B1566" t="s">
        <v>73</v>
      </c>
      <c r="C1566" t="s">
        <v>51</v>
      </c>
      <c r="D1566" t="s">
        <v>52</v>
      </c>
      <c r="E1566" t="s">
        <v>53</v>
      </c>
      <c r="F1566" t="s">
        <v>12828</v>
      </c>
      <c r="G1566" t="s">
        <v>77</v>
      </c>
      <c r="H1566" t="s">
        <v>12829</v>
      </c>
      <c r="I1566">
        <v>45895.867811643519</v>
      </c>
      <c r="J1566">
        <v>45895.867811643519</v>
      </c>
      <c r="K1566" t="s">
        <v>57</v>
      </c>
      <c r="L1566" t="s">
        <v>983</v>
      </c>
      <c r="M1566" t="s">
        <v>57</v>
      </c>
      <c r="N1566" t="s">
        <v>57</v>
      </c>
      <c r="O1566" t="s">
        <v>106</v>
      </c>
      <c r="P1566" t="s">
        <v>57</v>
      </c>
      <c r="Q1566" t="s">
        <v>106</v>
      </c>
      <c r="R1566" t="s">
        <v>983</v>
      </c>
      <c r="S1566" t="s">
        <v>57</v>
      </c>
      <c r="T1566" t="s">
        <v>12830</v>
      </c>
      <c r="U1566" t="s">
        <v>216</v>
      </c>
      <c r="V1566" t="s">
        <v>217</v>
      </c>
      <c r="W1566" t="s">
        <v>218</v>
      </c>
      <c r="X1566" t="s">
        <v>92</v>
      </c>
      <c r="Y1566" t="s">
        <v>86</v>
      </c>
      <c r="Z1566" t="s">
        <v>12831</v>
      </c>
      <c r="AA1566" t="s">
        <v>88</v>
      </c>
      <c r="AB1566" t="s">
        <v>59</v>
      </c>
      <c r="AC1566" t="s">
        <v>89</v>
      </c>
      <c r="AD1566" t="s">
        <v>90</v>
      </c>
      <c r="AE1566" t="s">
        <v>91</v>
      </c>
      <c r="AF1566" t="s">
        <v>92</v>
      </c>
      <c r="AG1566" t="s">
        <v>182</v>
      </c>
      <c r="AH1566" t="s">
        <v>183</v>
      </c>
      <c r="AI1566" t="s">
        <v>95</v>
      </c>
      <c r="AJ1566" t="s">
        <v>96</v>
      </c>
      <c r="AK1566" t="s">
        <v>220</v>
      </c>
      <c r="AL1566" t="s">
        <v>123</v>
      </c>
      <c r="AM1566" t="s">
        <v>63</v>
      </c>
      <c r="AN1566" t="s">
        <v>221</v>
      </c>
      <c r="AO1566" t="s">
        <v>64</v>
      </c>
      <c r="AP1566" t="s">
        <v>65</v>
      </c>
      <c r="AQ1566" t="s">
        <v>67</v>
      </c>
      <c r="AR1566" t="s">
        <v>67</v>
      </c>
      <c r="AS1566" t="s">
        <v>64</v>
      </c>
      <c r="AT1566" t="s">
        <v>222</v>
      </c>
      <c r="AV1566" t="s">
        <v>59</v>
      </c>
      <c r="AW1566" t="s">
        <v>99</v>
      </c>
    </row>
    <row r="1567" spans="1:49">
      <c r="A1567" t="s">
        <v>12841</v>
      </c>
      <c r="B1567" t="s">
        <v>101</v>
      </c>
      <c r="C1567" t="s">
        <v>51</v>
      </c>
      <c r="D1567" t="s">
        <v>74</v>
      </c>
      <c r="E1567" t="s">
        <v>75</v>
      </c>
      <c r="F1567" t="s">
        <v>12842</v>
      </c>
      <c r="G1567" t="s">
        <v>122</v>
      </c>
      <c r="H1567" t="s">
        <v>12841</v>
      </c>
      <c r="I1567">
        <v>45881.702015162038</v>
      </c>
      <c r="J1567">
        <v>45881.702015162038</v>
      </c>
      <c r="K1567" t="s">
        <v>57</v>
      </c>
      <c r="L1567" t="s">
        <v>58</v>
      </c>
      <c r="M1567" t="s">
        <v>57</v>
      </c>
      <c r="N1567" t="s">
        <v>57</v>
      </c>
      <c r="O1567" t="s">
        <v>58</v>
      </c>
      <c r="P1567" t="s">
        <v>57</v>
      </c>
      <c r="Q1567" t="s">
        <v>58</v>
      </c>
      <c r="R1567" t="s">
        <v>58</v>
      </c>
      <c r="S1567" t="s">
        <v>57</v>
      </c>
      <c r="T1567" t="s">
        <v>59</v>
      </c>
      <c r="U1567" t="s">
        <v>59</v>
      </c>
      <c r="V1567" t="s">
        <v>59</v>
      </c>
      <c r="W1567" t="s">
        <v>59</v>
      </c>
      <c r="X1567" t="s">
        <v>59</v>
      </c>
      <c r="Y1567" t="s">
        <v>59</v>
      </c>
      <c r="Z1567" t="s">
        <v>59</v>
      </c>
      <c r="AA1567" t="s">
        <v>59</v>
      </c>
      <c r="AB1567" t="s">
        <v>59</v>
      </c>
      <c r="AC1567" t="s">
        <v>59</v>
      </c>
      <c r="AD1567" t="s">
        <v>59</v>
      </c>
      <c r="AE1567" t="s">
        <v>59</v>
      </c>
      <c r="AF1567" t="s">
        <v>59</v>
      </c>
      <c r="AG1567" t="s">
        <v>59</v>
      </c>
      <c r="AH1567" t="s">
        <v>59</v>
      </c>
      <c r="AI1567" t="s">
        <v>59</v>
      </c>
      <c r="AJ1567" t="s">
        <v>59</v>
      </c>
      <c r="AK1567" t="s">
        <v>59</v>
      </c>
      <c r="AL1567" t="s">
        <v>123</v>
      </c>
      <c r="AM1567" t="s">
        <v>114</v>
      </c>
      <c r="AN1567" t="s">
        <v>59</v>
      </c>
      <c r="AO1567" t="s">
        <v>64</v>
      </c>
      <c r="AP1567" t="s">
        <v>65</v>
      </c>
      <c r="AQ1567" t="s">
        <v>66</v>
      </c>
      <c r="AR1567" t="s">
        <v>67</v>
      </c>
      <c r="AS1567" t="s">
        <v>64</v>
      </c>
      <c r="AT1567" t="s">
        <v>699</v>
      </c>
      <c r="AU1567" t="s">
        <v>828</v>
      </c>
      <c r="AV1567" t="s">
        <v>2244</v>
      </c>
      <c r="AW1567" t="s">
        <v>99</v>
      </c>
    </row>
    <row r="1568" spans="1:49">
      <c r="A1568" t="s">
        <v>12843</v>
      </c>
      <c r="B1568" t="s">
        <v>101</v>
      </c>
      <c r="C1568" t="s">
        <v>51</v>
      </c>
      <c r="D1568" t="s">
        <v>74</v>
      </c>
      <c r="E1568" t="s">
        <v>75</v>
      </c>
      <c r="F1568" t="s">
        <v>12844</v>
      </c>
      <c r="G1568" t="s">
        <v>122</v>
      </c>
      <c r="H1568" t="s">
        <v>12843</v>
      </c>
      <c r="I1568">
        <v>45881.702015740739</v>
      </c>
      <c r="J1568">
        <v>45881.702015740739</v>
      </c>
      <c r="K1568" t="s">
        <v>57</v>
      </c>
      <c r="L1568" t="s">
        <v>58</v>
      </c>
      <c r="M1568" t="s">
        <v>57</v>
      </c>
      <c r="N1568" t="s">
        <v>57</v>
      </c>
      <c r="O1568" t="s">
        <v>58</v>
      </c>
      <c r="P1568" t="s">
        <v>57</v>
      </c>
      <c r="Q1568" t="s">
        <v>58</v>
      </c>
      <c r="R1568" t="s">
        <v>58</v>
      </c>
      <c r="S1568" t="s">
        <v>57</v>
      </c>
      <c r="T1568" t="s">
        <v>59</v>
      </c>
      <c r="U1568" t="s">
        <v>59</v>
      </c>
      <c r="V1568" t="s">
        <v>59</v>
      </c>
      <c r="W1568" t="s">
        <v>59</v>
      </c>
      <c r="X1568" t="s">
        <v>59</v>
      </c>
      <c r="Y1568" t="s">
        <v>59</v>
      </c>
      <c r="Z1568" t="s">
        <v>59</v>
      </c>
      <c r="AA1568" t="s">
        <v>59</v>
      </c>
      <c r="AB1568" t="s">
        <v>59</v>
      </c>
      <c r="AC1568" t="s">
        <v>59</v>
      </c>
      <c r="AD1568" t="s">
        <v>59</v>
      </c>
      <c r="AE1568" t="s">
        <v>59</v>
      </c>
      <c r="AF1568" t="s">
        <v>59</v>
      </c>
      <c r="AG1568" t="s">
        <v>59</v>
      </c>
      <c r="AH1568" t="s">
        <v>59</v>
      </c>
      <c r="AI1568" t="s">
        <v>59</v>
      </c>
      <c r="AJ1568" t="s">
        <v>59</v>
      </c>
      <c r="AK1568" t="s">
        <v>59</v>
      </c>
      <c r="AL1568" t="s">
        <v>123</v>
      </c>
      <c r="AM1568" t="s">
        <v>114</v>
      </c>
      <c r="AN1568" t="s">
        <v>59</v>
      </c>
      <c r="AO1568" t="s">
        <v>64</v>
      </c>
      <c r="AP1568" t="s">
        <v>65</v>
      </c>
      <c r="AQ1568" t="s">
        <v>66</v>
      </c>
      <c r="AR1568" t="s">
        <v>67</v>
      </c>
      <c r="AS1568" t="s">
        <v>64</v>
      </c>
      <c r="AT1568" t="s">
        <v>699</v>
      </c>
      <c r="AU1568" t="s">
        <v>828</v>
      </c>
      <c r="AV1568" t="s">
        <v>2244</v>
      </c>
      <c r="AW1568" t="s">
        <v>99</v>
      </c>
    </row>
    <row r="1569" spans="1:49">
      <c r="A1569" t="s">
        <v>12853</v>
      </c>
      <c r="B1569" t="s">
        <v>101</v>
      </c>
      <c r="C1569" t="s">
        <v>102</v>
      </c>
      <c r="D1569" t="s">
        <v>52</v>
      </c>
      <c r="E1569" t="s">
        <v>53</v>
      </c>
      <c r="F1569" t="s">
        <v>12854</v>
      </c>
      <c r="G1569" t="s">
        <v>77</v>
      </c>
      <c r="H1569" t="s">
        <v>12853</v>
      </c>
      <c r="I1569">
        <v>45636.463684328701</v>
      </c>
      <c r="J1569">
        <v>45636.463684328701</v>
      </c>
      <c r="K1569" t="s">
        <v>57</v>
      </c>
      <c r="L1569" t="s">
        <v>3305</v>
      </c>
      <c r="M1569" t="s">
        <v>57</v>
      </c>
      <c r="N1569" t="s">
        <v>57</v>
      </c>
      <c r="O1569" t="s">
        <v>175</v>
      </c>
      <c r="P1569" t="s">
        <v>57</v>
      </c>
      <c r="Q1569" t="s">
        <v>175</v>
      </c>
      <c r="R1569" t="s">
        <v>3305</v>
      </c>
      <c r="S1569" t="s">
        <v>57</v>
      </c>
      <c r="T1569" t="s">
        <v>12855</v>
      </c>
      <c r="U1569" t="s">
        <v>3307</v>
      </c>
      <c r="V1569" t="s">
        <v>3308</v>
      </c>
      <c r="W1569" t="s">
        <v>3309</v>
      </c>
      <c r="X1569" t="s">
        <v>3310</v>
      </c>
      <c r="Y1569" t="s">
        <v>86</v>
      </c>
      <c r="Z1569" t="s">
        <v>12853</v>
      </c>
      <c r="AA1569" t="s">
        <v>88</v>
      </c>
      <c r="AB1569" t="s">
        <v>59</v>
      </c>
      <c r="AC1569" t="s">
        <v>89</v>
      </c>
      <c r="AD1569" t="s">
        <v>90</v>
      </c>
      <c r="AE1569" t="s">
        <v>91</v>
      </c>
      <c r="AF1569" t="s">
        <v>1755</v>
      </c>
      <c r="AG1569" t="s">
        <v>182</v>
      </c>
      <c r="AH1569" t="s">
        <v>273</v>
      </c>
      <c r="AI1569" t="s">
        <v>95</v>
      </c>
      <c r="AJ1569" t="s">
        <v>274</v>
      </c>
      <c r="AK1569" t="s">
        <v>2330</v>
      </c>
      <c r="AL1569" t="s">
        <v>113</v>
      </c>
      <c r="AM1569" t="s">
        <v>114</v>
      </c>
      <c r="AN1569" t="s">
        <v>1757</v>
      </c>
      <c r="AO1569" t="s">
        <v>64</v>
      </c>
      <c r="AP1569" t="s">
        <v>65</v>
      </c>
      <c r="AQ1569" t="s">
        <v>67</v>
      </c>
      <c r="AR1569" t="s">
        <v>67</v>
      </c>
      <c r="AS1569" t="s">
        <v>64</v>
      </c>
      <c r="AT1569" t="s">
        <v>2330</v>
      </c>
      <c r="AU1569" t="s">
        <v>117</v>
      </c>
      <c r="AV1569" t="s">
        <v>249</v>
      </c>
      <c r="AW1569" t="s">
        <v>99</v>
      </c>
    </row>
    <row r="1570" spans="1:49">
      <c r="A1570" t="s">
        <v>12856</v>
      </c>
      <c r="B1570" t="s">
        <v>73</v>
      </c>
      <c r="C1570" t="s">
        <v>51</v>
      </c>
      <c r="D1570" t="s">
        <v>52</v>
      </c>
      <c r="E1570" t="s">
        <v>53</v>
      </c>
      <c r="F1570" t="s">
        <v>12857</v>
      </c>
      <c r="G1570" t="s">
        <v>77</v>
      </c>
      <c r="H1570" t="s">
        <v>12858</v>
      </c>
      <c r="I1570">
        <v>45569.929927037039</v>
      </c>
      <c r="J1570">
        <v>45569.929927037039</v>
      </c>
      <c r="K1570" t="s">
        <v>57</v>
      </c>
      <c r="L1570" t="s">
        <v>12859</v>
      </c>
      <c r="M1570" t="s">
        <v>57</v>
      </c>
      <c r="N1570" t="s">
        <v>57</v>
      </c>
      <c r="O1570" t="s">
        <v>1068</v>
      </c>
      <c r="P1570" t="s">
        <v>57</v>
      </c>
      <c r="Q1570" t="s">
        <v>1068</v>
      </c>
      <c r="R1570" t="s">
        <v>12859</v>
      </c>
      <c r="S1570" t="s">
        <v>57</v>
      </c>
      <c r="T1570" t="s">
        <v>12860</v>
      </c>
      <c r="U1570" t="s">
        <v>1046</v>
      </c>
      <c r="V1570" t="s">
        <v>373</v>
      </c>
      <c r="W1570" t="s">
        <v>12861</v>
      </c>
      <c r="X1570" t="s">
        <v>2681</v>
      </c>
      <c r="Y1570" t="s">
        <v>86</v>
      </c>
      <c r="Z1570" t="s">
        <v>12862</v>
      </c>
      <c r="AA1570" t="s">
        <v>88</v>
      </c>
      <c r="AB1570" t="s">
        <v>59</v>
      </c>
      <c r="AC1570" t="s">
        <v>89</v>
      </c>
      <c r="AD1570" t="s">
        <v>90</v>
      </c>
      <c r="AE1570" t="s">
        <v>91</v>
      </c>
      <c r="AF1570" t="s">
        <v>2681</v>
      </c>
      <c r="AG1570" t="s">
        <v>182</v>
      </c>
      <c r="AH1570" t="s">
        <v>273</v>
      </c>
      <c r="AI1570" t="s">
        <v>95</v>
      </c>
      <c r="AJ1570" t="s">
        <v>274</v>
      </c>
      <c r="AK1570" t="s">
        <v>1048</v>
      </c>
      <c r="AL1570" t="s">
        <v>123</v>
      </c>
      <c r="AM1570" t="s">
        <v>63</v>
      </c>
      <c r="AN1570" t="s">
        <v>2682</v>
      </c>
      <c r="AO1570" t="s">
        <v>64</v>
      </c>
      <c r="AP1570" t="s">
        <v>65</v>
      </c>
      <c r="AQ1570" t="s">
        <v>67</v>
      </c>
      <c r="AR1570" t="s">
        <v>67</v>
      </c>
      <c r="AS1570" t="s">
        <v>64</v>
      </c>
      <c r="AT1570" t="s">
        <v>2459</v>
      </c>
      <c r="AV1570" t="s">
        <v>59</v>
      </c>
      <c r="AW1570" t="s">
        <v>99</v>
      </c>
    </row>
    <row r="1571" spans="1:49">
      <c r="A1571" t="s">
        <v>12867</v>
      </c>
      <c r="B1571" t="s">
        <v>120</v>
      </c>
      <c r="C1571" t="s">
        <v>51</v>
      </c>
      <c r="D1571" t="s">
        <v>52</v>
      </c>
      <c r="E1571" t="s">
        <v>53</v>
      </c>
      <c r="F1571" t="s">
        <v>12868</v>
      </c>
      <c r="G1571" t="s">
        <v>77</v>
      </c>
      <c r="H1571" t="s">
        <v>12869</v>
      </c>
      <c r="I1571">
        <v>45569.945091157409</v>
      </c>
      <c r="J1571">
        <v>45569.945091157409</v>
      </c>
      <c r="K1571" t="s">
        <v>57</v>
      </c>
      <c r="L1571" t="s">
        <v>2303</v>
      </c>
      <c r="M1571" t="s">
        <v>57</v>
      </c>
      <c r="N1571" t="s">
        <v>57</v>
      </c>
      <c r="O1571" t="s">
        <v>106</v>
      </c>
      <c r="P1571" t="s">
        <v>57</v>
      </c>
      <c r="Q1571" t="s">
        <v>106</v>
      </c>
      <c r="R1571" t="s">
        <v>2303</v>
      </c>
      <c r="S1571" t="s">
        <v>57</v>
      </c>
      <c r="T1571" t="s">
        <v>12870</v>
      </c>
      <c r="U1571" t="s">
        <v>11222</v>
      </c>
      <c r="V1571" t="s">
        <v>1503</v>
      </c>
      <c r="W1571" t="s">
        <v>1504</v>
      </c>
      <c r="X1571" t="s">
        <v>1060</v>
      </c>
      <c r="Y1571" t="s">
        <v>137</v>
      </c>
      <c r="Z1571" t="s">
        <v>12871</v>
      </c>
      <c r="AA1571" t="s">
        <v>88</v>
      </c>
      <c r="AB1571" t="s">
        <v>59</v>
      </c>
      <c r="AC1571" t="s">
        <v>89</v>
      </c>
      <c r="AD1571" t="s">
        <v>90</v>
      </c>
      <c r="AE1571" t="s">
        <v>91</v>
      </c>
      <c r="AF1571" t="s">
        <v>140</v>
      </c>
      <c r="AG1571" t="s">
        <v>182</v>
      </c>
      <c r="AH1571" t="s">
        <v>183</v>
      </c>
      <c r="AI1571" t="s">
        <v>95</v>
      </c>
      <c r="AJ1571" t="s">
        <v>274</v>
      </c>
      <c r="AK1571" t="s">
        <v>11224</v>
      </c>
      <c r="AL1571" t="s">
        <v>62</v>
      </c>
      <c r="AM1571" t="s">
        <v>114</v>
      </c>
      <c r="AN1571" t="s">
        <v>1062</v>
      </c>
      <c r="AO1571" t="s">
        <v>64</v>
      </c>
      <c r="AP1571" t="s">
        <v>65</v>
      </c>
      <c r="AQ1571" t="s">
        <v>67</v>
      </c>
      <c r="AR1571" t="s">
        <v>67</v>
      </c>
      <c r="AS1571" t="s">
        <v>64</v>
      </c>
      <c r="AT1571" t="s">
        <v>2179</v>
      </c>
      <c r="AU1571" t="s">
        <v>327</v>
      </c>
      <c r="AV1571" t="s">
        <v>328</v>
      </c>
      <c r="AW1571" t="s">
        <v>99</v>
      </c>
    </row>
    <row r="1572" spans="1:49">
      <c r="A1572" t="s">
        <v>12872</v>
      </c>
      <c r="B1572" t="s">
        <v>73</v>
      </c>
      <c r="C1572" t="s">
        <v>51</v>
      </c>
      <c r="D1572" t="s">
        <v>74</v>
      </c>
      <c r="E1572" t="s">
        <v>75</v>
      </c>
      <c r="F1572" t="s">
        <v>12873</v>
      </c>
      <c r="G1572" t="s">
        <v>122</v>
      </c>
      <c r="H1572" t="s">
        <v>12872</v>
      </c>
      <c r="I1572">
        <v>45881.702015810188</v>
      </c>
      <c r="J1572">
        <v>45881.702015810188</v>
      </c>
      <c r="K1572" t="s">
        <v>57</v>
      </c>
      <c r="L1572" t="s">
        <v>58</v>
      </c>
      <c r="M1572" t="s">
        <v>57</v>
      </c>
      <c r="N1572" t="s">
        <v>57</v>
      </c>
      <c r="O1572" t="s">
        <v>58</v>
      </c>
      <c r="P1572" t="s">
        <v>57</v>
      </c>
      <c r="Q1572" t="s">
        <v>58</v>
      </c>
      <c r="R1572" t="s">
        <v>58</v>
      </c>
      <c r="S1572" t="s">
        <v>57</v>
      </c>
      <c r="T1572" t="s">
        <v>59</v>
      </c>
      <c r="U1572" t="s">
        <v>59</v>
      </c>
      <c r="V1572" t="s">
        <v>59</v>
      </c>
      <c r="W1572" t="s">
        <v>59</v>
      </c>
      <c r="X1572" t="s">
        <v>59</v>
      </c>
      <c r="Y1572" t="s">
        <v>59</v>
      </c>
      <c r="Z1572" t="s">
        <v>59</v>
      </c>
      <c r="AA1572" t="s">
        <v>59</v>
      </c>
      <c r="AB1572" t="s">
        <v>59</v>
      </c>
      <c r="AC1572" t="s">
        <v>59</v>
      </c>
      <c r="AD1572" t="s">
        <v>59</v>
      </c>
      <c r="AE1572" t="s">
        <v>59</v>
      </c>
      <c r="AF1572" t="s">
        <v>59</v>
      </c>
      <c r="AG1572" t="s">
        <v>59</v>
      </c>
      <c r="AH1572" t="s">
        <v>59</v>
      </c>
      <c r="AI1572" t="s">
        <v>59</v>
      </c>
      <c r="AJ1572" t="s">
        <v>59</v>
      </c>
      <c r="AK1572" t="s">
        <v>59</v>
      </c>
      <c r="AL1572" t="s">
        <v>62</v>
      </c>
      <c r="AM1572" t="s">
        <v>63</v>
      </c>
      <c r="AN1572" t="s">
        <v>59</v>
      </c>
      <c r="AO1572" t="s">
        <v>64</v>
      </c>
      <c r="AP1572" t="s">
        <v>65</v>
      </c>
      <c r="AQ1572" t="s">
        <v>66</v>
      </c>
      <c r="AR1572" t="s">
        <v>67</v>
      </c>
      <c r="AS1572" t="s">
        <v>64</v>
      </c>
      <c r="AT1572" t="s">
        <v>1179</v>
      </c>
      <c r="AV1572" t="s">
        <v>59</v>
      </c>
      <c r="AW1572" t="s">
        <v>99</v>
      </c>
    </row>
    <row r="1573" spans="1:49">
      <c r="A1573" t="s">
        <v>12876</v>
      </c>
      <c r="B1573" t="s">
        <v>120</v>
      </c>
      <c r="C1573" t="s">
        <v>51</v>
      </c>
      <c r="D1573" t="s">
        <v>74</v>
      </c>
      <c r="E1573" t="s">
        <v>75</v>
      </c>
      <c r="F1573" t="s">
        <v>12877</v>
      </c>
      <c r="G1573" t="s">
        <v>77</v>
      </c>
      <c r="H1573" t="s">
        <v>12878</v>
      </c>
      <c r="I1573">
        <v>45524.578102546293</v>
      </c>
      <c r="J1573">
        <v>45524.578102546293</v>
      </c>
      <c r="K1573" t="s">
        <v>57</v>
      </c>
      <c r="L1573" t="s">
        <v>6484</v>
      </c>
      <c r="M1573" t="s">
        <v>57</v>
      </c>
      <c r="N1573" t="s">
        <v>57</v>
      </c>
      <c r="O1573" t="s">
        <v>106</v>
      </c>
      <c r="P1573" t="s">
        <v>57</v>
      </c>
      <c r="Q1573" t="s">
        <v>106</v>
      </c>
      <c r="R1573" t="s">
        <v>6484</v>
      </c>
      <c r="S1573" t="s">
        <v>306</v>
      </c>
      <c r="T1573" t="s">
        <v>12879</v>
      </c>
      <c r="U1573" t="s">
        <v>12880</v>
      </c>
      <c r="V1573" t="s">
        <v>12881</v>
      </c>
      <c r="W1573" t="s">
        <v>12882</v>
      </c>
      <c r="X1573" t="s">
        <v>12883</v>
      </c>
      <c r="Y1573" t="s">
        <v>137</v>
      </c>
      <c r="Z1573" t="s">
        <v>12884</v>
      </c>
      <c r="AA1573" t="s">
        <v>88</v>
      </c>
      <c r="AB1573" t="s">
        <v>59</v>
      </c>
      <c r="AC1573" t="s">
        <v>89</v>
      </c>
      <c r="AD1573" t="s">
        <v>90</v>
      </c>
      <c r="AE1573" t="s">
        <v>91</v>
      </c>
      <c r="AF1573" t="s">
        <v>944</v>
      </c>
      <c r="AG1573" t="s">
        <v>2405</v>
      </c>
      <c r="AH1573" t="s">
        <v>142</v>
      </c>
      <c r="AI1573" t="s">
        <v>95</v>
      </c>
      <c r="AJ1573" t="s">
        <v>274</v>
      </c>
      <c r="AK1573" t="s">
        <v>1924</v>
      </c>
      <c r="AL1573" t="s">
        <v>123</v>
      </c>
      <c r="AM1573" t="s">
        <v>114</v>
      </c>
      <c r="AN1573" t="s">
        <v>2407</v>
      </c>
      <c r="AO1573" t="s">
        <v>64</v>
      </c>
      <c r="AP1573" t="s">
        <v>65</v>
      </c>
      <c r="AQ1573" t="s">
        <v>67</v>
      </c>
      <c r="AR1573" t="s">
        <v>67</v>
      </c>
      <c r="AS1573" t="s">
        <v>64</v>
      </c>
      <c r="AT1573" t="s">
        <v>1197</v>
      </c>
      <c r="AU1573" t="s">
        <v>948</v>
      </c>
      <c r="AV1573" t="s">
        <v>949</v>
      </c>
      <c r="AW1573" t="s">
        <v>99</v>
      </c>
    </row>
    <row r="1574" spans="1:49">
      <c r="A1574" t="s">
        <v>12885</v>
      </c>
      <c r="B1574" t="s">
        <v>260</v>
      </c>
      <c r="C1574" t="s">
        <v>102</v>
      </c>
      <c r="D1574" t="s">
        <v>52</v>
      </c>
      <c r="E1574" t="s">
        <v>53</v>
      </c>
      <c r="F1574" t="s">
        <v>12886</v>
      </c>
      <c r="G1574" t="s">
        <v>77</v>
      </c>
      <c r="H1574" t="s">
        <v>12887</v>
      </c>
      <c r="I1574">
        <v>45719.022475034719</v>
      </c>
      <c r="J1574">
        <v>45719.022475034719</v>
      </c>
      <c r="K1574" t="s">
        <v>57</v>
      </c>
      <c r="L1574" t="s">
        <v>9331</v>
      </c>
      <c r="M1574" t="s">
        <v>57</v>
      </c>
      <c r="N1574" t="s">
        <v>57</v>
      </c>
      <c r="O1574" t="s">
        <v>175</v>
      </c>
      <c r="P1574" t="s">
        <v>57</v>
      </c>
      <c r="Q1574" t="s">
        <v>200</v>
      </c>
      <c r="R1574" t="s">
        <v>9331</v>
      </c>
      <c r="S1574" t="s">
        <v>57</v>
      </c>
      <c r="T1574" t="s">
        <v>12888</v>
      </c>
      <c r="U1574" t="s">
        <v>5597</v>
      </c>
      <c r="V1574" t="s">
        <v>5598</v>
      </c>
      <c r="W1574" t="s">
        <v>5599</v>
      </c>
      <c r="X1574" t="s">
        <v>1581</v>
      </c>
      <c r="Y1574" t="s">
        <v>257</v>
      </c>
      <c r="Z1574" t="s">
        <v>12889</v>
      </c>
      <c r="AA1574" t="s">
        <v>88</v>
      </c>
      <c r="AB1574" t="s">
        <v>59</v>
      </c>
      <c r="AC1574" t="s">
        <v>270</v>
      </c>
      <c r="AD1574" t="s">
        <v>90</v>
      </c>
      <c r="AE1574" t="s">
        <v>271</v>
      </c>
      <c r="AF1574" t="s">
        <v>389</v>
      </c>
      <c r="AG1574" t="s">
        <v>182</v>
      </c>
      <c r="AH1574" t="s">
        <v>183</v>
      </c>
      <c r="AI1574" t="s">
        <v>95</v>
      </c>
      <c r="AJ1574" t="s">
        <v>315</v>
      </c>
      <c r="AK1574" t="s">
        <v>896</v>
      </c>
      <c r="AL1574" t="s">
        <v>113</v>
      </c>
      <c r="AM1574" t="s">
        <v>63</v>
      </c>
      <c r="AN1574" t="s">
        <v>1489</v>
      </c>
      <c r="AO1574" t="s">
        <v>237</v>
      </c>
      <c r="AP1574" t="s">
        <v>65</v>
      </c>
      <c r="AQ1574" t="s">
        <v>67</v>
      </c>
      <c r="AR1574" t="s">
        <v>67</v>
      </c>
      <c r="AS1574" t="s">
        <v>64</v>
      </c>
      <c r="AT1574" t="s">
        <v>1569</v>
      </c>
      <c r="AV1574" t="s">
        <v>59</v>
      </c>
      <c r="AW1574" t="s">
        <v>99</v>
      </c>
    </row>
    <row r="1575" spans="1:49">
      <c r="A1575" t="s">
        <v>12890</v>
      </c>
      <c r="B1575" t="s">
        <v>260</v>
      </c>
      <c r="C1575" t="s">
        <v>102</v>
      </c>
      <c r="D1575" t="s">
        <v>52</v>
      </c>
      <c r="E1575" t="s">
        <v>53</v>
      </c>
      <c r="F1575" t="s">
        <v>12891</v>
      </c>
      <c r="G1575" t="s">
        <v>190</v>
      </c>
      <c r="H1575" t="s">
        <v>12890</v>
      </c>
      <c r="I1575">
        <v>45570.256878541666</v>
      </c>
      <c r="J1575">
        <v>45570.256878541666</v>
      </c>
      <c r="K1575" t="s">
        <v>57</v>
      </c>
      <c r="L1575" t="s">
        <v>58</v>
      </c>
      <c r="M1575" t="s">
        <v>57</v>
      </c>
      <c r="N1575" t="s">
        <v>57</v>
      </c>
      <c r="O1575" t="s">
        <v>58</v>
      </c>
      <c r="P1575" t="s">
        <v>57</v>
      </c>
      <c r="Q1575" t="s">
        <v>58</v>
      </c>
      <c r="R1575" t="s">
        <v>58</v>
      </c>
      <c r="S1575" t="s">
        <v>57</v>
      </c>
      <c r="T1575" t="s">
        <v>59</v>
      </c>
      <c r="U1575" t="s">
        <v>192</v>
      </c>
      <c r="V1575" t="s">
        <v>692</v>
      </c>
      <c r="W1575" t="s">
        <v>692</v>
      </c>
      <c r="X1575" t="s">
        <v>59</v>
      </c>
      <c r="Y1575" t="s">
        <v>59</v>
      </c>
      <c r="Z1575" t="s">
        <v>59</v>
      </c>
      <c r="AA1575" t="s">
        <v>59</v>
      </c>
      <c r="AB1575" t="s">
        <v>59</v>
      </c>
      <c r="AC1575" t="s">
        <v>59</v>
      </c>
      <c r="AD1575" t="s">
        <v>59</v>
      </c>
      <c r="AE1575" t="s">
        <v>59</v>
      </c>
      <c r="AF1575" t="s">
        <v>59</v>
      </c>
      <c r="AG1575" t="s">
        <v>59</v>
      </c>
      <c r="AH1575" t="s">
        <v>59</v>
      </c>
      <c r="AI1575" t="s">
        <v>59</v>
      </c>
      <c r="AJ1575" t="s">
        <v>59</v>
      </c>
      <c r="AK1575" t="s">
        <v>59</v>
      </c>
      <c r="AL1575" t="s">
        <v>113</v>
      </c>
      <c r="AM1575" t="s">
        <v>63</v>
      </c>
      <c r="AN1575" t="s">
        <v>59</v>
      </c>
      <c r="AO1575" t="s">
        <v>237</v>
      </c>
      <c r="AP1575" t="s">
        <v>65</v>
      </c>
      <c r="AQ1575" t="s">
        <v>66</v>
      </c>
      <c r="AR1575" t="s">
        <v>67</v>
      </c>
      <c r="AS1575" t="s">
        <v>64</v>
      </c>
      <c r="AT1575" t="s">
        <v>513</v>
      </c>
      <c r="AV1575" t="s">
        <v>59</v>
      </c>
      <c r="AW1575" t="s">
        <v>99</v>
      </c>
    </row>
    <row r="1576" spans="1:49">
      <c r="A1576" t="s">
        <v>12892</v>
      </c>
      <c r="B1576" t="s">
        <v>120</v>
      </c>
      <c r="C1576" t="s">
        <v>51</v>
      </c>
      <c r="D1576" t="s">
        <v>74</v>
      </c>
      <c r="E1576" t="s">
        <v>75</v>
      </c>
      <c r="F1576" t="s">
        <v>12893</v>
      </c>
      <c r="G1576" t="s">
        <v>77</v>
      </c>
      <c r="H1576" t="s">
        <v>12894</v>
      </c>
      <c r="I1576">
        <v>45523.409232708334</v>
      </c>
      <c r="J1576">
        <v>45523.409232708334</v>
      </c>
      <c r="K1576" t="s">
        <v>57</v>
      </c>
      <c r="L1576" t="s">
        <v>900</v>
      </c>
      <c r="M1576" t="s">
        <v>57</v>
      </c>
      <c r="N1576" t="s">
        <v>57</v>
      </c>
      <c r="O1576" t="s">
        <v>175</v>
      </c>
      <c r="P1576" t="s">
        <v>57</v>
      </c>
      <c r="Q1576" t="s">
        <v>175</v>
      </c>
      <c r="R1576" t="s">
        <v>900</v>
      </c>
      <c r="S1576" t="s">
        <v>57</v>
      </c>
      <c r="T1576" t="s">
        <v>12895</v>
      </c>
      <c r="U1576" t="s">
        <v>343</v>
      </c>
      <c r="V1576" t="s">
        <v>344</v>
      </c>
      <c r="W1576" t="s">
        <v>12896</v>
      </c>
      <c r="X1576" t="s">
        <v>12897</v>
      </c>
      <c r="Y1576" t="s">
        <v>137</v>
      </c>
      <c r="Z1576" t="s">
        <v>12898</v>
      </c>
      <c r="AA1576" t="s">
        <v>88</v>
      </c>
      <c r="AB1576" t="s">
        <v>59</v>
      </c>
      <c r="AC1576" t="s">
        <v>89</v>
      </c>
      <c r="AD1576" t="s">
        <v>90</v>
      </c>
      <c r="AE1576" t="s">
        <v>91</v>
      </c>
      <c r="AF1576" t="s">
        <v>348</v>
      </c>
      <c r="AG1576" t="s">
        <v>93</v>
      </c>
      <c r="AH1576" t="s">
        <v>142</v>
      </c>
      <c r="AI1576" t="s">
        <v>95</v>
      </c>
      <c r="AJ1576" t="s">
        <v>315</v>
      </c>
      <c r="AK1576" t="s">
        <v>5849</v>
      </c>
      <c r="AL1576" t="s">
        <v>123</v>
      </c>
      <c r="AM1576" t="s">
        <v>114</v>
      </c>
      <c r="AN1576" t="s">
        <v>350</v>
      </c>
      <c r="AO1576" t="s">
        <v>64</v>
      </c>
      <c r="AP1576" t="s">
        <v>65</v>
      </c>
      <c r="AQ1576" t="s">
        <v>67</v>
      </c>
      <c r="AR1576" t="s">
        <v>67</v>
      </c>
      <c r="AS1576" t="s">
        <v>64</v>
      </c>
      <c r="AT1576" t="s">
        <v>351</v>
      </c>
      <c r="AU1576" t="s">
        <v>640</v>
      </c>
      <c r="AV1576" t="s">
        <v>641</v>
      </c>
      <c r="AW1576" t="s">
        <v>99</v>
      </c>
    </row>
    <row r="1577" spans="1:49">
      <c r="A1577" t="s">
        <v>12899</v>
      </c>
      <c r="B1577" t="s">
        <v>260</v>
      </c>
      <c r="C1577" t="s">
        <v>102</v>
      </c>
      <c r="D1577" t="s">
        <v>52</v>
      </c>
      <c r="E1577" t="s">
        <v>53</v>
      </c>
      <c r="F1577" t="s">
        <v>12900</v>
      </c>
      <c r="G1577" t="s">
        <v>77</v>
      </c>
      <c r="H1577" t="s">
        <v>12901</v>
      </c>
      <c r="I1577">
        <v>45569.926362222221</v>
      </c>
      <c r="J1577">
        <v>45569.926362222221</v>
      </c>
      <c r="K1577" t="s">
        <v>57</v>
      </c>
      <c r="L1577" t="s">
        <v>892</v>
      </c>
      <c r="M1577" t="s">
        <v>57</v>
      </c>
      <c r="N1577" t="s">
        <v>57</v>
      </c>
      <c r="O1577" t="s">
        <v>175</v>
      </c>
      <c r="P1577" t="s">
        <v>57</v>
      </c>
      <c r="Q1577" t="s">
        <v>200</v>
      </c>
      <c r="R1577" t="s">
        <v>892</v>
      </c>
      <c r="S1577" t="s">
        <v>57</v>
      </c>
      <c r="T1577" t="s">
        <v>12902</v>
      </c>
      <c r="U1577" t="s">
        <v>666</v>
      </c>
      <c r="V1577" t="s">
        <v>8059</v>
      </c>
      <c r="W1577" t="s">
        <v>8060</v>
      </c>
      <c r="X1577" t="s">
        <v>1440</v>
      </c>
      <c r="Y1577" t="s">
        <v>257</v>
      </c>
      <c r="Z1577" t="s">
        <v>12903</v>
      </c>
      <c r="AA1577" t="s">
        <v>88</v>
      </c>
      <c r="AB1577" t="s">
        <v>59</v>
      </c>
      <c r="AC1577" t="s">
        <v>270</v>
      </c>
      <c r="AD1577" t="s">
        <v>90</v>
      </c>
      <c r="AE1577" t="s">
        <v>271</v>
      </c>
      <c r="AF1577" t="s">
        <v>437</v>
      </c>
      <c r="AG1577" t="s">
        <v>438</v>
      </c>
      <c r="AH1577" t="s">
        <v>273</v>
      </c>
      <c r="AI1577" t="s">
        <v>95</v>
      </c>
      <c r="AJ1577" t="s">
        <v>274</v>
      </c>
      <c r="AK1577" t="s">
        <v>672</v>
      </c>
      <c r="AL1577" t="s">
        <v>113</v>
      </c>
      <c r="AM1577" t="s">
        <v>63</v>
      </c>
      <c r="AN1577" t="s">
        <v>440</v>
      </c>
      <c r="AO1577" t="s">
        <v>64</v>
      </c>
      <c r="AP1577" t="s">
        <v>65</v>
      </c>
      <c r="AQ1577" t="s">
        <v>67</v>
      </c>
      <c r="AR1577" t="s">
        <v>67</v>
      </c>
      <c r="AS1577" t="s">
        <v>64</v>
      </c>
      <c r="AT1577" t="s">
        <v>446</v>
      </c>
      <c r="AV1577" t="s">
        <v>59</v>
      </c>
      <c r="AW1577" t="s">
        <v>99</v>
      </c>
    </row>
    <row r="1578" spans="1:49">
      <c r="A1578" t="s">
        <v>12904</v>
      </c>
      <c r="B1578" t="s">
        <v>120</v>
      </c>
      <c r="C1578" t="s">
        <v>51</v>
      </c>
      <c r="D1578" t="s">
        <v>74</v>
      </c>
      <c r="E1578" t="s">
        <v>75</v>
      </c>
      <c r="F1578" t="s">
        <v>12905</v>
      </c>
      <c r="G1578" t="s">
        <v>77</v>
      </c>
      <c r="H1578" t="s">
        <v>12906</v>
      </c>
      <c r="I1578">
        <v>45554.595771678243</v>
      </c>
      <c r="J1578">
        <v>45554.595771678243</v>
      </c>
      <c r="K1578" t="s">
        <v>57</v>
      </c>
      <c r="L1578" t="s">
        <v>5172</v>
      </c>
      <c r="M1578" t="s">
        <v>57</v>
      </c>
      <c r="N1578" t="s">
        <v>57</v>
      </c>
      <c r="O1578" t="s">
        <v>5529</v>
      </c>
      <c r="P1578" t="s">
        <v>57</v>
      </c>
      <c r="Q1578" t="s">
        <v>5529</v>
      </c>
      <c r="R1578" t="s">
        <v>5172</v>
      </c>
      <c r="S1578" t="s">
        <v>57</v>
      </c>
      <c r="T1578" t="s">
        <v>12907</v>
      </c>
      <c r="U1578" t="s">
        <v>5098</v>
      </c>
      <c r="V1578" t="s">
        <v>1351</v>
      </c>
      <c r="W1578" t="s">
        <v>1352</v>
      </c>
      <c r="X1578" t="s">
        <v>85</v>
      </c>
      <c r="Y1578" t="s">
        <v>137</v>
      </c>
      <c r="Z1578" t="s">
        <v>12908</v>
      </c>
      <c r="AA1578" t="s">
        <v>88</v>
      </c>
      <c r="AB1578" t="s">
        <v>59</v>
      </c>
      <c r="AC1578" t="s">
        <v>89</v>
      </c>
      <c r="AD1578" t="s">
        <v>90</v>
      </c>
      <c r="AE1578" t="s">
        <v>91</v>
      </c>
      <c r="AF1578" t="s">
        <v>180</v>
      </c>
      <c r="AG1578" t="s">
        <v>93</v>
      </c>
      <c r="AH1578" t="s">
        <v>142</v>
      </c>
      <c r="AI1578" t="s">
        <v>95</v>
      </c>
      <c r="AJ1578" t="s">
        <v>96</v>
      </c>
      <c r="AK1578" t="s">
        <v>59</v>
      </c>
      <c r="AL1578" t="s">
        <v>123</v>
      </c>
      <c r="AM1578" t="s">
        <v>114</v>
      </c>
      <c r="AN1578" t="s">
        <v>2578</v>
      </c>
      <c r="AO1578" t="s">
        <v>64</v>
      </c>
      <c r="AP1578" t="s">
        <v>65</v>
      </c>
      <c r="AQ1578" t="s">
        <v>67</v>
      </c>
      <c r="AR1578" t="s">
        <v>67</v>
      </c>
      <c r="AS1578" t="s">
        <v>64</v>
      </c>
      <c r="AT1578" t="s">
        <v>10295</v>
      </c>
      <c r="AU1578" t="s">
        <v>555</v>
      </c>
      <c r="AV1578" t="s">
        <v>126</v>
      </c>
      <c r="AW1578" t="s">
        <v>99</v>
      </c>
    </row>
    <row r="1579" spans="1:49">
      <c r="A1579" t="s">
        <v>12909</v>
      </c>
      <c r="B1579" t="s">
        <v>73</v>
      </c>
      <c r="C1579" t="s">
        <v>51</v>
      </c>
      <c r="D1579" t="s">
        <v>52</v>
      </c>
      <c r="E1579" t="s">
        <v>53</v>
      </c>
      <c r="F1579" t="s">
        <v>12910</v>
      </c>
      <c r="G1579" t="s">
        <v>77</v>
      </c>
      <c r="H1579" t="s">
        <v>12911</v>
      </c>
      <c r="I1579">
        <v>45569.940859490744</v>
      </c>
      <c r="J1579">
        <v>45569.940859490744</v>
      </c>
      <c r="K1579" t="s">
        <v>57</v>
      </c>
      <c r="L1579" t="s">
        <v>130</v>
      </c>
      <c r="M1579" t="s">
        <v>57</v>
      </c>
      <c r="N1579" t="s">
        <v>57</v>
      </c>
      <c r="O1579" t="s">
        <v>175</v>
      </c>
      <c r="P1579" t="s">
        <v>57</v>
      </c>
      <c r="Q1579" t="s">
        <v>175</v>
      </c>
      <c r="R1579" t="s">
        <v>130</v>
      </c>
      <c r="S1579" t="s">
        <v>57</v>
      </c>
      <c r="T1579" t="s">
        <v>12912</v>
      </c>
      <c r="U1579" t="s">
        <v>12913</v>
      </c>
      <c r="V1579" t="s">
        <v>12914</v>
      </c>
      <c r="W1579" t="s">
        <v>12915</v>
      </c>
      <c r="X1579" t="s">
        <v>2151</v>
      </c>
      <c r="Y1579" t="s">
        <v>137</v>
      </c>
      <c r="Z1579" t="s">
        <v>12916</v>
      </c>
      <c r="AA1579" t="s">
        <v>88</v>
      </c>
      <c r="AB1579" t="s">
        <v>59</v>
      </c>
      <c r="AC1579" t="s">
        <v>89</v>
      </c>
      <c r="AD1579" t="s">
        <v>90</v>
      </c>
      <c r="AE1579" t="s">
        <v>91</v>
      </c>
      <c r="AF1579" t="s">
        <v>140</v>
      </c>
      <c r="AG1579" t="s">
        <v>182</v>
      </c>
      <c r="AH1579" t="s">
        <v>183</v>
      </c>
      <c r="AI1579" t="s">
        <v>95</v>
      </c>
      <c r="AJ1579" t="s">
        <v>315</v>
      </c>
      <c r="AK1579" t="s">
        <v>12917</v>
      </c>
      <c r="AL1579" t="s">
        <v>62</v>
      </c>
      <c r="AM1579" t="s">
        <v>63</v>
      </c>
      <c r="AN1579" t="s">
        <v>1062</v>
      </c>
      <c r="AO1579" t="s">
        <v>145</v>
      </c>
      <c r="AP1579" t="s">
        <v>65</v>
      </c>
      <c r="AQ1579" t="s">
        <v>67</v>
      </c>
      <c r="AR1579" t="s">
        <v>67</v>
      </c>
      <c r="AS1579" t="s">
        <v>64</v>
      </c>
      <c r="AT1579" t="s">
        <v>59</v>
      </c>
      <c r="AV1579" t="s">
        <v>59</v>
      </c>
      <c r="AW1579" t="s">
        <v>99</v>
      </c>
    </row>
    <row r="1580" spans="1:49">
      <c r="A1580" t="s">
        <v>12918</v>
      </c>
      <c r="B1580" t="s">
        <v>73</v>
      </c>
      <c r="C1580" t="s">
        <v>51</v>
      </c>
      <c r="D1580" t="s">
        <v>52</v>
      </c>
      <c r="E1580" t="s">
        <v>53</v>
      </c>
      <c r="F1580" t="s">
        <v>12919</v>
      </c>
      <c r="G1580" t="s">
        <v>77</v>
      </c>
      <c r="H1580" t="s">
        <v>12920</v>
      </c>
      <c r="I1580">
        <v>45569.919585104166</v>
      </c>
      <c r="J1580">
        <v>45569.919585104166</v>
      </c>
      <c r="K1580" t="s">
        <v>57</v>
      </c>
      <c r="L1580" t="s">
        <v>12921</v>
      </c>
      <c r="M1580" t="s">
        <v>57</v>
      </c>
      <c r="N1580" t="s">
        <v>57</v>
      </c>
      <c r="O1580" t="s">
        <v>1068</v>
      </c>
      <c r="P1580" t="s">
        <v>57</v>
      </c>
      <c r="Q1580" t="s">
        <v>1068</v>
      </c>
      <c r="R1580" t="s">
        <v>12921</v>
      </c>
      <c r="S1580" t="s">
        <v>57</v>
      </c>
      <c r="T1580" t="s">
        <v>12922</v>
      </c>
      <c r="U1580" t="s">
        <v>1046</v>
      </c>
      <c r="V1580" t="s">
        <v>10013</v>
      </c>
      <c r="W1580" t="s">
        <v>10014</v>
      </c>
      <c r="X1580" t="s">
        <v>10015</v>
      </c>
      <c r="Y1580" t="s">
        <v>86</v>
      </c>
      <c r="Z1580" t="s">
        <v>12923</v>
      </c>
      <c r="AA1580" t="s">
        <v>88</v>
      </c>
      <c r="AB1580" t="s">
        <v>59</v>
      </c>
      <c r="AC1580" t="s">
        <v>89</v>
      </c>
      <c r="AD1580" t="s">
        <v>90</v>
      </c>
      <c r="AE1580" t="s">
        <v>91</v>
      </c>
      <c r="AF1580" t="s">
        <v>112</v>
      </c>
      <c r="AG1580" t="s">
        <v>182</v>
      </c>
      <c r="AH1580" t="s">
        <v>183</v>
      </c>
      <c r="AI1580" t="s">
        <v>95</v>
      </c>
      <c r="AJ1580" t="s">
        <v>274</v>
      </c>
      <c r="AK1580" t="s">
        <v>1048</v>
      </c>
      <c r="AL1580" t="s">
        <v>123</v>
      </c>
      <c r="AM1580" t="s">
        <v>63</v>
      </c>
      <c r="AN1580" t="s">
        <v>457</v>
      </c>
      <c r="AO1580" t="s">
        <v>64</v>
      </c>
      <c r="AP1580" t="s">
        <v>65</v>
      </c>
      <c r="AQ1580" t="s">
        <v>67</v>
      </c>
      <c r="AR1580" t="s">
        <v>67</v>
      </c>
      <c r="AS1580" t="s">
        <v>64</v>
      </c>
      <c r="AT1580" t="s">
        <v>2459</v>
      </c>
      <c r="AV1580" t="s">
        <v>59</v>
      </c>
      <c r="AW1580" t="s">
        <v>99</v>
      </c>
    </row>
    <row r="1581" spans="1:49">
      <c r="A1581" t="s">
        <v>12924</v>
      </c>
      <c r="B1581" t="s">
        <v>120</v>
      </c>
      <c r="C1581" t="s">
        <v>51</v>
      </c>
      <c r="D1581" t="s">
        <v>52</v>
      </c>
      <c r="E1581" t="s">
        <v>53</v>
      </c>
      <c r="F1581" t="s">
        <v>12925</v>
      </c>
      <c r="G1581" t="s">
        <v>77</v>
      </c>
      <c r="H1581" t="s">
        <v>12926</v>
      </c>
      <c r="I1581">
        <v>45569.94317726852</v>
      </c>
      <c r="J1581">
        <v>45569.94317726852</v>
      </c>
      <c r="K1581" t="s">
        <v>57</v>
      </c>
      <c r="L1581" t="s">
        <v>2517</v>
      </c>
      <c r="M1581" t="s">
        <v>57</v>
      </c>
      <c r="N1581" t="s">
        <v>57</v>
      </c>
      <c r="O1581" t="s">
        <v>131</v>
      </c>
      <c r="P1581" t="s">
        <v>57</v>
      </c>
      <c r="Q1581" t="s">
        <v>131</v>
      </c>
      <c r="R1581" t="s">
        <v>2517</v>
      </c>
      <c r="S1581" t="s">
        <v>57</v>
      </c>
      <c r="T1581" t="s">
        <v>12927</v>
      </c>
      <c r="U1581" t="s">
        <v>2116</v>
      </c>
      <c r="V1581" t="s">
        <v>1341</v>
      </c>
      <c r="W1581" t="s">
        <v>1650</v>
      </c>
      <c r="X1581" t="s">
        <v>1060</v>
      </c>
      <c r="Y1581" t="s">
        <v>137</v>
      </c>
      <c r="Z1581" t="s">
        <v>12928</v>
      </c>
      <c r="AA1581" t="s">
        <v>88</v>
      </c>
      <c r="AB1581" t="s">
        <v>59</v>
      </c>
      <c r="AC1581" t="s">
        <v>89</v>
      </c>
      <c r="AD1581" t="s">
        <v>90</v>
      </c>
      <c r="AE1581" t="s">
        <v>91</v>
      </c>
      <c r="AF1581" t="s">
        <v>140</v>
      </c>
      <c r="AG1581" t="s">
        <v>182</v>
      </c>
      <c r="AH1581" t="s">
        <v>183</v>
      </c>
      <c r="AI1581" t="s">
        <v>95</v>
      </c>
      <c r="AJ1581" t="s">
        <v>274</v>
      </c>
      <c r="AK1581" t="s">
        <v>2118</v>
      </c>
      <c r="AL1581" t="s">
        <v>62</v>
      </c>
      <c r="AM1581" t="s">
        <v>114</v>
      </c>
      <c r="AN1581" t="s">
        <v>1062</v>
      </c>
      <c r="AO1581" t="s">
        <v>64</v>
      </c>
      <c r="AP1581" t="s">
        <v>65</v>
      </c>
      <c r="AQ1581" t="s">
        <v>67</v>
      </c>
      <c r="AR1581" t="s">
        <v>67</v>
      </c>
      <c r="AS1581" t="s">
        <v>64</v>
      </c>
      <c r="AT1581" t="s">
        <v>2119</v>
      </c>
      <c r="AU1581" t="s">
        <v>327</v>
      </c>
      <c r="AV1581" t="s">
        <v>328</v>
      </c>
      <c r="AW1581" t="s">
        <v>99</v>
      </c>
    </row>
    <row r="1582" spans="1:49">
      <c r="A1582" t="s">
        <v>12933</v>
      </c>
      <c r="B1582" t="s">
        <v>50</v>
      </c>
      <c r="C1582" t="s">
        <v>51</v>
      </c>
      <c r="D1582" t="s">
        <v>52</v>
      </c>
      <c r="E1582" t="s">
        <v>53</v>
      </c>
      <c r="F1582" t="s">
        <v>12934</v>
      </c>
      <c r="G1582" t="s">
        <v>55</v>
      </c>
      <c r="H1582" t="s">
        <v>12935</v>
      </c>
      <c r="I1582">
        <v>45609.660453738426</v>
      </c>
      <c r="J1582">
        <v>45609.660453738426</v>
      </c>
      <c r="K1582" t="s">
        <v>57</v>
      </c>
      <c r="L1582" t="s">
        <v>58</v>
      </c>
      <c r="M1582" t="s">
        <v>57</v>
      </c>
      <c r="N1582" t="s">
        <v>57</v>
      </c>
      <c r="O1582" t="s">
        <v>58</v>
      </c>
      <c r="P1582" t="s">
        <v>57</v>
      </c>
      <c r="Q1582" t="s">
        <v>58</v>
      </c>
      <c r="R1582" t="s">
        <v>58</v>
      </c>
      <c r="S1582" t="s">
        <v>57</v>
      </c>
      <c r="T1582" t="s">
        <v>59</v>
      </c>
      <c r="U1582" t="s">
        <v>60</v>
      </c>
      <c r="V1582" t="s">
        <v>61</v>
      </c>
      <c r="W1582" t="s">
        <v>61</v>
      </c>
      <c r="X1582" t="s">
        <v>59</v>
      </c>
      <c r="Y1582" t="s">
        <v>59</v>
      </c>
      <c r="Z1582" t="s">
        <v>59</v>
      </c>
      <c r="AA1582" t="s">
        <v>59</v>
      </c>
      <c r="AB1582" t="s">
        <v>59</v>
      </c>
      <c r="AC1582" t="s">
        <v>59</v>
      </c>
      <c r="AD1582" t="s">
        <v>59</v>
      </c>
      <c r="AE1582" t="s">
        <v>59</v>
      </c>
      <c r="AF1582" t="s">
        <v>59</v>
      </c>
      <c r="AG1582" t="s">
        <v>59</v>
      </c>
      <c r="AH1582" t="s">
        <v>59</v>
      </c>
      <c r="AI1582" t="s">
        <v>59</v>
      </c>
      <c r="AJ1582" t="s">
        <v>59</v>
      </c>
      <c r="AK1582" t="s">
        <v>59</v>
      </c>
      <c r="AL1582" t="s">
        <v>62</v>
      </c>
      <c r="AM1582" t="s">
        <v>63</v>
      </c>
      <c r="AN1582" t="s">
        <v>59</v>
      </c>
      <c r="AO1582" t="s">
        <v>64</v>
      </c>
      <c r="AP1582" t="s">
        <v>65</v>
      </c>
      <c r="AQ1582" t="s">
        <v>66</v>
      </c>
      <c r="AR1582" t="s">
        <v>67</v>
      </c>
      <c r="AS1582" t="s">
        <v>64</v>
      </c>
      <c r="AT1582" t="s">
        <v>68</v>
      </c>
      <c r="AU1582" t="s">
        <v>69</v>
      </c>
      <c r="AV1582" t="s">
        <v>70</v>
      </c>
      <c r="AW1582" t="s">
        <v>71</v>
      </c>
    </row>
    <row r="1583" spans="1:49">
      <c r="A1583" t="s">
        <v>12940</v>
      </c>
      <c r="B1583" t="s">
        <v>260</v>
      </c>
      <c r="C1583" t="s">
        <v>102</v>
      </c>
      <c r="D1583" t="s">
        <v>74</v>
      </c>
      <c r="E1583" t="s">
        <v>75</v>
      </c>
      <c r="F1583" t="s">
        <v>12941</v>
      </c>
      <c r="G1583" t="s">
        <v>77</v>
      </c>
      <c r="H1583" t="s">
        <v>12940</v>
      </c>
      <c r="I1583">
        <v>45524.425514155089</v>
      </c>
      <c r="J1583">
        <v>45524.425514155089</v>
      </c>
      <c r="K1583" t="s">
        <v>57</v>
      </c>
      <c r="L1583" t="s">
        <v>2838</v>
      </c>
      <c r="M1583" t="s">
        <v>57</v>
      </c>
      <c r="N1583" t="s">
        <v>57</v>
      </c>
      <c r="O1583" t="s">
        <v>175</v>
      </c>
      <c r="P1583" t="s">
        <v>57</v>
      </c>
      <c r="Q1583" t="s">
        <v>200</v>
      </c>
      <c r="R1583" t="s">
        <v>2838</v>
      </c>
      <c r="S1583" t="s">
        <v>57</v>
      </c>
      <c r="T1583" t="s">
        <v>12942</v>
      </c>
      <c r="U1583" t="s">
        <v>8240</v>
      </c>
      <c r="V1583" t="s">
        <v>8241</v>
      </c>
      <c r="W1583" t="s">
        <v>12943</v>
      </c>
      <c r="X1583" t="s">
        <v>12944</v>
      </c>
      <c r="Y1583" t="s">
        <v>257</v>
      </c>
      <c r="Z1583" t="s">
        <v>12945</v>
      </c>
      <c r="AA1583" t="s">
        <v>88</v>
      </c>
      <c r="AB1583" t="s">
        <v>59</v>
      </c>
      <c r="AC1583" t="s">
        <v>270</v>
      </c>
      <c r="AD1583" t="s">
        <v>90</v>
      </c>
      <c r="AE1583" t="s">
        <v>271</v>
      </c>
      <c r="AF1583" t="s">
        <v>437</v>
      </c>
      <c r="AG1583" t="s">
        <v>476</v>
      </c>
      <c r="AH1583" t="s">
        <v>142</v>
      </c>
      <c r="AI1583" t="s">
        <v>95</v>
      </c>
      <c r="AJ1583" t="s">
        <v>274</v>
      </c>
      <c r="AK1583" t="s">
        <v>3769</v>
      </c>
      <c r="AL1583" t="s">
        <v>113</v>
      </c>
      <c r="AM1583" t="s">
        <v>63</v>
      </c>
      <c r="AN1583" t="s">
        <v>8245</v>
      </c>
      <c r="AO1583" t="s">
        <v>64</v>
      </c>
      <c r="AP1583" t="s">
        <v>65</v>
      </c>
      <c r="AQ1583" t="s">
        <v>67</v>
      </c>
      <c r="AR1583" t="s">
        <v>67</v>
      </c>
      <c r="AS1583" t="s">
        <v>64</v>
      </c>
      <c r="AT1583" t="s">
        <v>441</v>
      </c>
      <c r="AV1583" t="s">
        <v>59</v>
      </c>
      <c r="AW1583" t="s">
        <v>322</v>
      </c>
    </row>
    <row r="1584" spans="1:49">
      <c r="A1584" t="s">
        <v>12946</v>
      </c>
      <c r="B1584" t="s">
        <v>120</v>
      </c>
      <c r="C1584" t="s">
        <v>51</v>
      </c>
      <c r="D1584" t="s">
        <v>52</v>
      </c>
      <c r="E1584" t="s">
        <v>53</v>
      </c>
      <c r="F1584" t="s">
        <v>12947</v>
      </c>
      <c r="G1584" t="s">
        <v>77</v>
      </c>
      <c r="H1584" t="s">
        <v>12948</v>
      </c>
      <c r="I1584">
        <v>45569.945776273147</v>
      </c>
      <c r="J1584">
        <v>45569.945776273147</v>
      </c>
      <c r="K1584" t="s">
        <v>57</v>
      </c>
      <c r="L1584" t="s">
        <v>1889</v>
      </c>
      <c r="M1584" t="s">
        <v>57</v>
      </c>
      <c r="N1584" t="s">
        <v>57</v>
      </c>
      <c r="O1584" t="s">
        <v>80</v>
      </c>
      <c r="P1584" t="s">
        <v>57</v>
      </c>
      <c r="Q1584" t="s">
        <v>80</v>
      </c>
      <c r="R1584" t="s">
        <v>1889</v>
      </c>
      <c r="S1584" t="s">
        <v>57</v>
      </c>
      <c r="T1584" t="s">
        <v>12949</v>
      </c>
      <c r="U1584" t="s">
        <v>588</v>
      </c>
      <c r="V1584" t="s">
        <v>1551</v>
      </c>
      <c r="W1584" t="s">
        <v>1552</v>
      </c>
      <c r="X1584" t="s">
        <v>1060</v>
      </c>
      <c r="Y1584" t="s">
        <v>137</v>
      </c>
      <c r="Z1584" t="s">
        <v>12950</v>
      </c>
      <c r="AA1584" t="s">
        <v>88</v>
      </c>
      <c r="AB1584" t="s">
        <v>59</v>
      </c>
      <c r="AC1584" t="s">
        <v>89</v>
      </c>
      <c r="AD1584" t="s">
        <v>90</v>
      </c>
      <c r="AE1584" t="s">
        <v>91</v>
      </c>
      <c r="AF1584" t="s">
        <v>140</v>
      </c>
      <c r="AG1584" t="s">
        <v>182</v>
      </c>
      <c r="AH1584" t="s">
        <v>183</v>
      </c>
      <c r="AI1584" t="s">
        <v>95</v>
      </c>
      <c r="AJ1584" t="s">
        <v>315</v>
      </c>
      <c r="AK1584" t="s">
        <v>592</v>
      </c>
      <c r="AL1584" t="s">
        <v>62</v>
      </c>
      <c r="AM1584" t="s">
        <v>114</v>
      </c>
      <c r="AN1584" t="s">
        <v>1062</v>
      </c>
      <c r="AO1584" t="s">
        <v>64</v>
      </c>
      <c r="AP1584" t="s">
        <v>65</v>
      </c>
      <c r="AQ1584" t="s">
        <v>67</v>
      </c>
      <c r="AR1584" t="s">
        <v>67</v>
      </c>
      <c r="AS1584" t="s">
        <v>64</v>
      </c>
      <c r="AT1584" t="s">
        <v>593</v>
      </c>
      <c r="AU1584" t="s">
        <v>327</v>
      </c>
      <c r="AV1584" t="s">
        <v>328</v>
      </c>
      <c r="AW1584" t="s">
        <v>99</v>
      </c>
    </row>
    <row r="1585" spans="1:49">
      <c r="A1585" t="s">
        <v>12951</v>
      </c>
      <c r="B1585" t="s">
        <v>73</v>
      </c>
      <c r="C1585" t="s">
        <v>51</v>
      </c>
      <c r="D1585" t="s">
        <v>52</v>
      </c>
      <c r="E1585" t="s">
        <v>53</v>
      </c>
      <c r="F1585" t="s">
        <v>12952</v>
      </c>
      <c r="G1585" t="s">
        <v>77</v>
      </c>
      <c r="H1585" t="s">
        <v>12953</v>
      </c>
      <c r="I1585">
        <v>45569.940893171297</v>
      </c>
      <c r="J1585">
        <v>45569.940893171297</v>
      </c>
      <c r="K1585" t="s">
        <v>57</v>
      </c>
      <c r="L1585" t="s">
        <v>360</v>
      </c>
      <c r="M1585" t="s">
        <v>57</v>
      </c>
      <c r="N1585" t="s">
        <v>57</v>
      </c>
      <c r="O1585" t="s">
        <v>175</v>
      </c>
      <c r="P1585" t="s">
        <v>57</v>
      </c>
      <c r="Q1585" t="s">
        <v>175</v>
      </c>
      <c r="R1585" t="s">
        <v>360</v>
      </c>
      <c r="S1585" t="s">
        <v>57</v>
      </c>
      <c r="T1585" t="s">
        <v>12954</v>
      </c>
      <c r="U1585" t="s">
        <v>177</v>
      </c>
      <c r="V1585" t="s">
        <v>6280</v>
      </c>
      <c r="W1585" t="s">
        <v>6281</v>
      </c>
      <c r="X1585" t="s">
        <v>1480</v>
      </c>
      <c r="Y1585" t="s">
        <v>137</v>
      </c>
      <c r="Z1585" t="s">
        <v>12955</v>
      </c>
      <c r="AA1585" t="s">
        <v>88</v>
      </c>
      <c r="AB1585" t="s">
        <v>59</v>
      </c>
      <c r="AC1585" t="s">
        <v>89</v>
      </c>
      <c r="AD1585" t="s">
        <v>90</v>
      </c>
      <c r="AE1585" t="s">
        <v>91</v>
      </c>
      <c r="AF1585" t="s">
        <v>348</v>
      </c>
      <c r="AG1585" t="s">
        <v>182</v>
      </c>
      <c r="AH1585" t="s">
        <v>183</v>
      </c>
      <c r="AI1585" t="s">
        <v>95</v>
      </c>
      <c r="AJ1585" t="s">
        <v>274</v>
      </c>
      <c r="AK1585" t="s">
        <v>1002</v>
      </c>
      <c r="AL1585" t="s">
        <v>123</v>
      </c>
      <c r="AM1585" t="s">
        <v>63</v>
      </c>
      <c r="AN1585" t="s">
        <v>1035</v>
      </c>
      <c r="AO1585" t="s">
        <v>64</v>
      </c>
      <c r="AP1585" t="s">
        <v>65</v>
      </c>
      <c r="AQ1585" t="s">
        <v>67</v>
      </c>
      <c r="AR1585" t="s">
        <v>67</v>
      </c>
      <c r="AS1585" t="s">
        <v>64</v>
      </c>
      <c r="AT1585" t="s">
        <v>238</v>
      </c>
      <c r="AV1585" t="s">
        <v>59</v>
      </c>
      <c r="AW1585" t="s">
        <v>99</v>
      </c>
    </row>
    <row r="1586" spans="1:49">
      <c r="A1586" t="s">
        <v>12956</v>
      </c>
      <c r="B1586" t="s">
        <v>73</v>
      </c>
      <c r="C1586" t="s">
        <v>51</v>
      </c>
      <c r="D1586" t="s">
        <v>52</v>
      </c>
      <c r="E1586" t="s">
        <v>53</v>
      </c>
      <c r="F1586" t="s">
        <v>12957</v>
      </c>
      <c r="G1586" t="s">
        <v>77</v>
      </c>
      <c r="H1586" t="s">
        <v>12958</v>
      </c>
      <c r="I1586">
        <v>45569.987062800923</v>
      </c>
      <c r="J1586">
        <v>45569.987062800923</v>
      </c>
      <c r="K1586" t="s">
        <v>57</v>
      </c>
      <c r="L1586" t="s">
        <v>614</v>
      </c>
      <c r="M1586" t="s">
        <v>57</v>
      </c>
      <c r="N1586" t="s">
        <v>57</v>
      </c>
      <c r="O1586" t="s">
        <v>1285</v>
      </c>
      <c r="P1586" t="s">
        <v>57</v>
      </c>
      <c r="Q1586" t="s">
        <v>1285</v>
      </c>
      <c r="R1586" t="s">
        <v>614</v>
      </c>
      <c r="S1586" t="s">
        <v>57</v>
      </c>
      <c r="T1586" t="s">
        <v>12959</v>
      </c>
      <c r="U1586" t="s">
        <v>617</v>
      </c>
      <c r="V1586" t="s">
        <v>4850</v>
      </c>
      <c r="W1586" t="s">
        <v>4851</v>
      </c>
      <c r="X1586" t="s">
        <v>486</v>
      </c>
      <c r="Y1586" t="s">
        <v>137</v>
      </c>
      <c r="Z1586" t="s">
        <v>12960</v>
      </c>
      <c r="AA1586" t="s">
        <v>88</v>
      </c>
      <c r="AB1586" t="s">
        <v>59</v>
      </c>
      <c r="AC1586" t="s">
        <v>89</v>
      </c>
      <c r="AD1586" t="s">
        <v>90</v>
      </c>
      <c r="AE1586" t="s">
        <v>91</v>
      </c>
      <c r="AF1586" t="s">
        <v>180</v>
      </c>
      <c r="AG1586" t="s">
        <v>182</v>
      </c>
      <c r="AH1586" t="s">
        <v>183</v>
      </c>
      <c r="AI1586" t="s">
        <v>95</v>
      </c>
      <c r="AJ1586" t="s">
        <v>274</v>
      </c>
      <c r="AK1586" t="s">
        <v>623</v>
      </c>
      <c r="AL1586" t="s">
        <v>123</v>
      </c>
      <c r="AM1586" t="s">
        <v>63</v>
      </c>
      <c r="AN1586" t="s">
        <v>185</v>
      </c>
      <c r="AO1586" t="s">
        <v>237</v>
      </c>
      <c r="AP1586" t="s">
        <v>65</v>
      </c>
      <c r="AQ1586" t="s">
        <v>67</v>
      </c>
      <c r="AR1586" t="s">
        <v>67</v>
      </c>
      <c r="AS1586" t="s">
        <v>64</v>
      </c>
      <c r="AT1586" t="s">
        <v>623</v>
      </c>
      <c r="AV1586" t="s">
        <v>59</v>
      </c>
      <c r="AW1586" t="s">
        <v>99</v>
      </c>
    </row>
    <row r="1587" spans="1:49">
      <c r="A1587" t="s">
        <v>12961</v>
      </c>
      <c r="B1587" t="s">
        <v>120</v>
      </c>
      <c r="C1587" t="s">
        <v>51</v>
      </c>
      <c r="D1587" t="s">
        <v>74</v>
      </c>
      <c r="E1587" t="s">
        <v>75</v>
      </c>
      <c r="F1587" t="s">
        <v>12962</v>
      </c>
      <c r="G1587" t="s">
        <v>77</v>
      </c>
      <c r="H1587" t="s">
        <v>12963</v>
      </c>
      <c r="I1587">
        <v>45523.422518402775</v>
      </c>
      <c r="J1587">
        <v>45523.422518402775</v>
      </c>
      <c r="K1587" t="s">
        <v>57</v>
      </c>
      <c r="L1587" t="s">
        <v>130</v>
      </c>
      <c r="M1587" t="s">
        <v>57</v>
      </c>
      <c r="N1587" t="s">
        <v>57</v>
      </c>
      <c r="O1587" t="s">
        <v>106</v>
      </c>
      <c r="P1587" t="s">
        <v>57</v>
      </c>
      <c r="Q1587" t="s">
        <v>106</v>
      </c>
      <c r="R1587" t="s">
        <v>130</v>
      </c>
      <c r="S1587" t="s">
        <v>57</v>
      </c>
      <c r="T1587" t="s">
        <v>12964</v>
      </c>
      <c r="U1587" t="s">
        <v>343</v>
      </c>
      <c r="V1587" t="s">
        <v>12150</v>
      </c>
      <c r="W1587" t="s">
        <v>12965</v>
      </c>
      <c r="X1587" t="s">
        <v>12966</v>
      </c>
      <c r="Y1587" t="s">
        <v>137</v>
      </c>
      <c r="Z1587" t="s">
        <v>12967</v>
      </c>
      <c r="AA1587" t="s">
        <v>88</v>
      </c>
      <c r="AB1587" t="s">
        <v>59</v>
      </c>
      <c r="AC1587" t="s">
        <v>89</v>
      </c>
      <c r="AD1587" t="s">
        <v>90</v>
      </c>
      <c r="AE1587" t="s">
        <v>91</v>
      </c>
      <c r="AF1587" t="s">
        <v>348</v>
      </c>
      <c r="AG1587" t="s">
        <v>93</v>
      </c>
      <c r="AH1587" t="s">
        <v>142</v>
      </c>
      <c r="AI1587" t="s">
        <v>95</v>
      </c>
      <c r="AJ1587" t="s">
        <v>315</v>
      </c>
      <c r="AK1587" t="s">
        <v>11419</v>
      </c>
      <c r="AL1587" t="s">
        <v>123</v>
      </c>
      <c r="AM1587" t="s">
        <v>114</v>
      </c>
      <c r="AN1587" t="s">
        <v>350</v>
      </c>
      <c r="AO1587" t="s">
        <v>64</v>
      </c>
      <c r="AP1587" t="s">
        <v>65</v>
      </c>
      <c r="AQ1587" t="s">
        <v>67</v>
      </c>
      <c r="AR1587" t="s">
        <v>67</v>
      </c>
      <c r="AS1587" t="s">
        <v>64</v>
      </c>
      <c r="AT1587" t="s">
        <v>351</v>
      </c>
      <c r="AU1587" t="s">
        <v>640</v>
      </c>
      <c r="AV1587" t="s">
        <v>641</v>
      </c>
      <c r="AW1587" t="s">
        <v>99</v>
      </c>
    </row>
    <row r="1588" spans="1:49">
      <c r="A1588" t="s">
        <v>12968</v>
      </c>
      <c r="B1588" t="s">
        <v>73</v>
      </c>
      <c r="C1588" t="s">
        <v>51</v>
      </c>
      <c r="D1588" t="s">
        <v>52</v>
      </c>
      <c r="E1588" t="s">
        <v>53</v>
      </c>
      <c r="F1588" t="s">
        <v>12969</v>
      </c>
      <c r="G1588" t="s">
        <v>77</v>
      </c>
      <c r="H1588" t="s">
        <v>12970</v>
      </c>
      <c r="I1588">
        <v>45569.966080208331</v>
      </c>
      <c r="J1588">
        <v>45569.966080208331</v>
      </c>
      <c r="K1588" t="s">
        <v>57</v>
      </c>
      <c r="L1588" t="s">
        <v>1029</v>
      </c>
      <c r="M1588" t="s">
        <v>57</v>
      </c>
      <c r="N1588" t="s">
        <v>57</v>
      </c>
      <c r="O1588" t="s">
        <v>406</v>
      </c>
      <c r="P1588" t="s">
        <v>57</v>
      </c>
      <c r="Q1588" t="s">
        <v>406</v>
      </c>
      <c r="R1588" t="s">
        <v>1029</v>
      </c>
      <c r="S1588" t="s">
        <v>57</v>
      </c>
      <c r="T1588" t="s">
        <v>12971</v>
      </c>
      <c r="U1588" t="s">
        <v>588</v>
      </c>
      <c r="V1588" t="s">
        <v>1551</v>
      </c>
      <c r="W1588" t="s">
        <v>7992</v>
      </c>
      <c r="X1588" t="s">
        <v>509</v>
      </c>
      <c r="Y1588" t="s">
        <v>137</v>
      </c>
      <c r="Z1588" t="s">
        <v>12972</v>
      </c>
      <c r="AA1588" t="s">
        <v>88</v>
      </c>
      <c r="AB1588" t="s">
        <v>59</v>
      </c>
      <c r="AC1588" t="s">
        <v>89</v>
      </c>
      <c r="AD1588" t="s">
        <v>90</v>
      </c>
      <c r="AE1588" t="s">
        <v>91</v>
      </c>
      <c r="AF1588" t="s">
        <v>166</v>
      </c>
      <c r="AG1588" t="s">
        <v>182</v>
      </c>
      <c r="AH1588" t="s">
        <v>273</v>
      </c>
      <c r="AI1588" t="s">
        <v>95</v>
      </c>
      <c r="AJ1588" t="s">
        <v>274</v>
      </c>
      <c r="AK1588" t="s">
        <v>592</v>
      </c>
      <c r="AL1588" t="s">
        <v>123</v>
      </c>
      <c r="AM1588" t="s">
        <v>63</v>
      </c>
      <c r="AN1588" t="s">
        <v>512</v>
      </c>
      <c r="AO1588" t="s">
        <v>64</v>
      </c>
      <c r="AP1588" t="s">
        <v>65</v>
      </c>
      <c r="AQ1588" t="s">
        <v>67</v>
      </c>
      <c r="AR1588" t="s">
        <v>67</v>
      </c>
      <c r="AS1588" t="s">
        <v>64</v>
      </c>
      <c r="AT1588" t="s">
        <v>593</v>
      </c>
      <c r="AV1588" t="s">
        <v>59</v>
      </c>
      <c r="AW1588" t="s">
        <v>99</v>
      </c>
    </row>
    <row r="1589" spans="1:49">
      <c r="A1589" t="s">
        <v>12976</v>
      </c>
      <c r="B1589" t="s">
        <v>120</v>
      </c>
      <c r="C1589" t="s">
        <v>51</v>
      </c>
      <c r="D1589" t="s">
        <v>74</v>
      </c>
      <c r="E1589" t="s">
        <v>75</v>
      </c>
      <c r="F1589" t="s">
        <v>12977</v>
      </c>
      <c r="G1589" t="s">
        <v>122</v>
      </c>
      <c r="H1589" t="s">
        <v>12976</v>
      </c>
      <c r="I1589">
        <v>45881.702015115741</v>
      </c>
      <c r="J1589">
        <v>45881.702015115741</v>
      </c>
      <c r="K1589" t="s">
        <v>57</v>
      </c>
      <c r="L1589" t="s">
        <v>58</v>
      </c>
      <c r="M1589" t="s">
        <v>57</v>
      </c>
      <c r="N1589" t="s">
        <v>57</v>
      </c>
      <c r="O1589" t="s">
        <v>58</v>
      </c>
      <c r="P1589" t="s">
        <v>57</v>
      </c>
      <c r="Q1589" t="s">
        <v>58</v>
      </c>
      <c r="R1589" t="s">
        <v>58</v>
      </c>
      <c r="S1589" t="s">
        <v>57</v>
      </c>
      <c r="T1589" t="s">
        <v>59</v>
      </c>
      <c r="U1589" t="s">
        <v>59</v>
      </c>
      <c r="V1589" t="s">
        <v>59</v>
      </c>
      <c r="W1589" t="s">
        <v>59</v>
      </c>
      <c r="X1589" t="s">
        <v>59</v>
      </c>
      <c r="Y1589" t="s">
        <v>59</v>
      </c>
      <c r="Z1589" t="s">
        <v>59</v>
      </c>
      <c r="AA1589" t="s">
        <v>59</v>
      </c>
      <c r="AB1589" t="s">
        <v>59</v>
      </c>
      <c r="AC1589" t="s">
        <v>59</v>
      </c>
      <c r="AD1589" t="s">
        <v>59</v>
      </c>
      <c r="AE1589" t="s">
        <v>59</v>
      </c>
      <c r="AF1589" t="s">
        <v>59</v>
      </c>
      <c r="AG1589" t="s">
        <v>59</v>
      </c>
      <c r="AH1589" t="s">
        <v>59</v>
      </c>
      <c r="AI1589" t="s">
        <v>59</v>
      </c>
      <c r="AJ1589" t="s">
        <v>59</v>
      </c>
      <c r="AK1589" t="s">
        <v>59</v>
      </c>
      <c r="AL1589" t="s">
        <v>123</v>
      </c>
      <c r="AM1589" t="s">
        <v>114</v>
      </c>
      <c r="AN1589" t="s">
        <v>59</v>
      </c>
      <c r="AO1589" t="s">
        <v>64</v>
      </c>
      <c r="AP1589" t="s">
        <v>65</v>
      </c>
      <c r="AQ1589" t="s">
        <v>66</v>
      </c>
      <c r="AR1589" t="s">
        <v>67</v>
      </c>
      <c r="AS1589" t="s">
        <v>64</v>
      </c>
      <c r="AT1589" t="s">
        <v>68</v>
      </c>
      <c r="AU1589" t="s">
        <v>169</v>
      </c>
      <c r="AV1589" t="s">
        <v>170</v>
      </c>
      <c r="AW1589" t="s">
        <v>99</v>
      </c>
    </row>
    <row r="1590" spans="1:49">
      <c r="A1590" t="s">
        <v>12978</v>
      </c>
      <c r="B1590" t="s">
        <v>120</v>
      </c>
      <c r="C1590" t="s">
        <v>51</v>
      </c>
      <c r="D1590" t="s">
        <v>52</v>
      </c>
      <c r="E1590" t="s">
        <v>53</v>
      </c>
      <c r="F1590" t="s">
        <v>12979</v>
      </c>
      <c r="G1590" t="s">
        <v>77</v>
      </c>
      <c r="H1590" t="s">
        <v>12980</v>
      </c>
      <c r="I1590">
        <v>45569.941804317132</v>
      </c>
      <c r="J1590">
        <v>45569.941804317132</v>
      </c>
      <c r="K1590" t="s">
        <v>57</v>
      </c>
      <c r="L1590" t="s">
        <v>2303</v>
      </c>
      <c r="M1590" t="s">
        <v>57</v>
      </c>
      <c r="N1590" t="s">
        <v>57</v>
      </c>
      <c r="O1590" t="s">
        <v>615</v>
      </c>
      <c r="P1590" t="s">
        <v>57</v>
      </c>
      <c r="Q1590" t="s">
        <v>615</v>
      </c>
      <c r="R1590" t="s">
        <v>2303</v>
      </c>
      <c r="S1590" t="s">
        <v>57</v>
      </c>
      <c r="T1590" t="s">
        <v>12981</v>
      </c>
      <c r="U1590" t="s">
        <v>1340</v>
      </c>
      <c r="V1590" t="s">
        <v>2141</v>
      </c>
      <c r="W1590" t="s">
        <v>4356</v>
      </c>
      <c r="X1590" t="s">
        <v>140</v>
      </c>
      <c r="Y1590" t="s">
        <v>137</v>
      </c>
      <c r="Z1590" t="s">
        <v>12982</v>
      </c>
      <c r="AA1590" t="s">
        <v>88</v>
      </c>
      <c r="AB1590" t="s">
        <v>59</v>
      </c>
      <c r="AC1590" t="s">
        <v>89</v>
      </c>
      <c r="AD1590" t="s">
        <v>90</v>
      </c>
      <c r="AE1590" t="s">
        <v>91</v>
      </c>
      <c r="AF1590" t="s">
        <v>140</v>
      </c>
      <c r="AG1590" t="s">
        <v>182</v>
      </c>
      <c r="AH1590" t="s">
        <v>183</v>
      </c>
      <c r="AI1590" t="s">
        <v>95</v>
      </c>
      <c r="AJ1590" t="s">
        <v>274</v>
      </c>
      <c r="AK1590" t="s">
        <v>1344</v>
      </c>
      <c r="AL1590" t="s">
        <v>62</v>
      </c>
      <c r="AM1590" t="s">
        <v>114</v>
      </c>
      <c r="AN1590" t="s">
        <v>1062</v>
      </c>
      <c r="AO1590" t="s">
        <v>64</v>
      </c>
      <c r="AP1590" t="s">
        <v>65</v>
      </c>
      <c r="AQ1590" t="s">
        <v>67</v>
      </c>
      <c r="AR1590" t="s">
        <v>67</v>
      </c>
      <c r="AS1590" t="s">
        <v>64</v>
      </c>
      <c r="AT1590" t="s">
        <v>150</v>
      </c>
      <c r="AU1590" t="s">
        <v>327</v>
      </c>
      <c r="AV1590" t="s">
        <v>328</v>
      </c>
      <c r="AW1590" t="s">
        <v>99</v>
      </c>
    </row>
    <row r="1591" spans="1:49">
      <c r="A1591" t="s">
        <v>12983</v>
      </c>
      <c r="B1591" t="s">
        <v>73</v>
      </c>
      <c r="C1591" t="s">
        <v>51</v>
      </c>
      <c r="D1591" t="s">
        <v>74</v>
      </c>
      <c r="E1591" t="s">
        <v>75</v>
      </c>
      <c r="F1591" t="s">
        <v>12984</v>
      </c>
      <c r="G1591" t="s">
        <v>77</v>
      </c>
      <c r="H1591" t="s">
        <v>12985</v>
      </c>
      <c r="I1591">
        <v>45700.673114537036</v>
      </c>
      <c r="J1591">
        <v>45700.673114537036</v>
      </c>
      <c r="K1591" t="s">
        <v>57</v>
      </c>
      <c r="L1591" t="s">
        <v>12986</v>
      </c>
      <c r="M1591" t="s">
        <v>57</v>
      </c>
      <c r="N1591" t="s">
        <v>57</v>
      </c>
      <c r="O1591" t="s">
        <v>80</v>
      </c>
      <c r="P1591" t="s">
        <v>57</v>
      </c>
      <c r="Q1591" t="s">
        <v>80</v>
      </c>
      <c r="R1591" t="s">
        <v>12986</v>
      </c>
      <c r="S1591" t="s">
        <v>57</v>
      </c>
      <c r="T1591" t="s">
        <v>12987</v>
      </c>
      <c r="U1591" t="s">
        <v>82</v>
      </c>
      <c r="V1591" t="s">
        <v>83</v>
      </c>
      <c r="W1591" t="s">
        <v>84</v>
      </c>
      <c r="X1591" t="s">
        <v>85</v>
      </c>
      <c r="Y1591" t="s">
        <v>86</v>
      </c>
      <c r="Z1591" t="s">
        <v>12988</v>
      </c>
      <c r="AA1591" t="s">
        <v>88</v>
      </c>
      <c r="AB1591" t="s">
        <v>59</v>
      </c>
      <c r="AC1591" t="s">
        <v>89</v>
      </c>
      <c r="AD1591" t="s">
        <v>90</v>
      </c>
      <c r="AE1591" t="s">
        <v>91</v>
      </c>
      <c r="AF1591" t="s">
        <v>92</v>
      </c>
      <c r="AG1591" t="s">
        <v>93</v>
      </c>
      <c r="AH1591" t="s">
        <v>94</v>
      </c>
      <c r="AI1591" t="s">
        <v>95</v>
      </c>
      <c r="AJ1591" t="s">
        <v>96</v>
      </c>
      <c r="AK1591" t="s">
        <v>59</v>
      </c>
      <c r="AL1591" t="s">
        <v>62</v>
      </c>
      <c r="AM1591" t="s">
        <v>63</v>
      </c>
      <c r="AN1591" t="s">
        <v>97</v>
      </c>
      <c r="AO1591" t="s">
        <v>64</v>
      </c>
      <c r="AP1591" t="s">
        <v>65</v>
      </c>
      <c r="AQ1591" t="s">
        <v>67</v>
      </c>
      <c r="AR1591" t="s">
        <v>67</v>
      </c>
      <c r="AS1591" t="s">
        <v>64</v>
      </c>
      <c r="AT1591" t="s">
        <v>98</v>
      </c>
      <c r="AV1591" t="s">
        <v>59</v>
      </c>
      <c r="AW1591" t="s">
        <v>99</v>
      </c>
    </row>
    <row r="1592" spans="1:49">
      <c r="A1592" t="s">
        <v>12989</v>
      </c>
      <c r="B1592" t="s">
        <v>73</v>
      </c>
      <c r="C1592" t="s">
        <v>51</v>
      </c>
      <c r="D1592" t="s">
        <v>52</v>
      </c>
      <c r="E1592" t="s">
        <v>53</v>
      </c>
      <c r="F1592" t="s">
        <v>12990</v>
      </c>
      <c r="G1592" t="s">
        <v>122</v>
      </c>
      <c r="H1592" t="s">
        <v>12989</v>
      </c>
      <c r="I1592">
        <v>45609.660456863428</v>
      </c>
      <c r="J1592">
        <v>45609.660456863428</v>
      </c>
      <c r="K1592" t="s">
        <v>57</v>
      </c>
      <c r="L1592" t="s">
        <v>58</v>
      </c>
      <c r="M1592" t="s">
        <v>57</v>
      </c>
      <c r="N1592" t="s">
        <v>57</v>
      </c>
      <c r="O1592" t="s">
        <v>58</v>
      </c>
      <c r="P1592" t="s">
        <v>57</v>
      </c>
      <c r="Q1592" t="s">
        <v>58</v>
      </c>
      <c r="R1592" t="s">
        <v>58</v>
      </c>
      <c r="S1592" t="s">
        <v>57</v>
      </c>
      <c r="T1592" t="s">
        <v>59</v>
      </c>
      <c r="U1592" t="s">
        <v>60</v>
      </c>
      <c r="V1592" t="s">
        <v>61</v>
      </c>
      <c r="W1592" t="s">
        <v>61</v>
      </c>
      <c r="X1592" t="s">
        <v>59</v>
      </c>
      <c r="Y1592" t="s">
        <v>59</v>
      </c>
      <c r="Z1592" t="s">
        <v>59</v>
      </c>
      <c r="AA1592" t="s">
        <v>59</v>
      </c>
      <c r="AB1592" t="s">
        <v>59</v>
      </c>
      <c r="AC1592" t="s">
        <v>59</v>
      </c>
      <c r="AD1592" t="s">
        <v>59</v>
      </c>
      <c r="AE1592" t="s">
        <v>59</v>
      </c>
      <c r="AF1592" t="s">
        <v>59</v>
      </c>
      <c r="AG1592" t="s">
        <v>59</v>
      </c>
      <c r="AH1592" t="s">
        <v>59</v>
      </c>
      <c r="AI1592" t="s">
        <v>59</v>
      </c>
      <c r="AJ1592" t="s">
        <v>59</v>
      </c>
      <c r="AK1592" t="s">
        <v>59</v>
      </c>
      <c r="AL1592" t="s">
        <v>123</v>
      </c>
      <c r="AM1592" t="s">
        <v>63</v>
      </c>
      <c r="AN1592" t="s">
        <v>59</v>
      </c>
      <c r="AO1592" t="s">
        <v>64</v>
      </c>
      <c r="AP1592" t="s">
        <v>65</v>
      </c>
      <c r="AQ1592" t="s">
        <v>66</v>
      </c>
      <c r="AR1592" t="s">
        <v>67</v>
      </c>
      <c r="AS1592" t="s">
        <v>64</v>
      </c>
      <c r="AT1592" t="s">
        <v>1099</v>
      </c>
      <c r="AV1592" t="s">
        <v>59</v>
      </c>
      <c r="AW1592" t="s">
        <v>99</v>
      </c>
    </row>
    <row r="1593" spans="1:49">
      <c r="A1593" t="s">
        <v>12991</v>
      </c>
      <c r="B1593" t="s">
        <v>73</v>
      </c>
      <c r="C1593" t="s">
        <v>51</v>
      </c>
      <c r="D1593" t="s">
        <v>52</v>
      </c>
      <c r="E1593" t="s">
        <v>53</v>
      </c>
      <c r="F1593" t="s">
        <v>12992</v>
      </c>
      <c r="G1593" t="s">
        <v>122</v>
      </c>
      <c r="H1593" t="s">
        <v>12991</v>
      </c>
      <c r="I1593">
        <v>45609.660457060185</v>
      </c>
      <c r="J1593">
        <v>45609.660457060185</v>
      </c>
      <c r="K1593" t="s">
        <v>57</v>
      </c>
      <c r="L1593" t="s">
        <v>58</v>
      </c>
      <c r="M1593" t="s">
        <v>57</v>
      </c>
      <c r="N1593" t="s">
        <v>57</v>
      </c>
      <c r="O1593" t="s">
        <v>58</v>
      </c>
      <c r="P1593" t="s">
        <v>57</v>
      </c>
      <c r="Q1593" t="s">
        <v>58</v>
      </c>
      <c r="R1593" t="s">
        <v>58</v>
      </c>
      <c r="S1593" t="s">
        <v>57</v>
      </c>
      <c r="T1593" t="s">
        <v>59</v>
      </c>
      <c r="U1593" t="s">
        <v>60</v>
      </c>
      <c r="V1593" t="s">
        <v>61</v>
      </c>
      <c r="W1593" t="s">
        <v>61</v>
      </c>
      <c r="X1593" t="s">
        <v>59</v>
      </c>
      <c r="Y1593" t="s">
        <v>59</v>
      </c>
      <c r="Z1593" t="s">
        <v>59</v>
      </c>
      <c r="AA1593" t="s">
        <v>59</v>
      </c>
      <c r="AB1593" t="s">
        <v>59</v>
      </c>
      <c r="AC1593" t="s">
        <v>59</v>
      </c>
      <c r="AD1593" t="s">
        <v>59</v>
      </c>
      <c r="AE1593" t="s">
        <v>59</v>
      </c>
      <c r="AF1593" t="s">
        <v>59</v>
      </c>
      <c r="AG1593" t="s">
        <v>59</v>
      </c>
      <c r="AH1593" t="s">
        <v>59</v>
      </c>
      <c r="AI1593" t="s">
        <v>59</v>
      </c>
      <c r="AJ1593" t="s">
        <v>59</v>
      </c>
      <c r="AK1593" t="s">
        <v>59</v>
      </c>
      <c r="AL1593" t="s">
        <v>123</v>
      </c>
      <c r="AM1593" t="s">
        <v>63</v>
      </c>
      <c r="AN1593" t="s">
        <v>59</v>
      </c>
      <c r="AO1593" t="s">
        <v>64</v>
      </c>
      <c r="AP1593" t="s">
        <v>65</v>
      </c>
      <c r="AQ1593" t="s">
        <v>66</v>
      </c>
      <c r="AR1593" t="s">
        <v>67</v>
      </c>
      <c r="AS1593" t="s">
        <v>64</v>
      </c>
      <c r="AT1593" t="s">
        <v>4145</v>
      </c>
      <c r="AV1593" t="s">
        <v>59</v>
      </c>
      <c r="AW1593" t="s">
        <v>99</v>
      </c>
    </row>
    <row r="1594" spans="1:49">
      <c r="A1594" t="s">
        <v>13012</v>
      </c>
      <c r="B1594" t="s">
        <v>188</v>
      </c>
      <c r="C1594" t="s">
        <v>102</v>
      </c>
      <c r="D1594" t="s">
        <v>52</v>
      </c>
      <c r="E1594" t="s">
        <v>53</v>
      </c>
      <c r="F1594" t="s">
        <v>13013</v>
      </c>
      <c r="G1594" t="s">
        <v>8293</v>
      </c>
      <c r="H1594" t="s">
        <v>13014</v>
      </c>
      <c r="I1594">
        <v>45945.502525069445</v>
      </c>
      <c r="J1594">
        <v>45945.502525069445</v>
      </c>
      <c r="K1594" t="s">
        <v>57</v>
      </c>
      <c r="L1594" t="s">
        <v>58</v>
      </c>
      <c r="M1594" t="s">
        <v>57</v>
      </c>
      <c r="N1594" t="s">
        <v>57</v>
      </c>
      <c r="O1594" t="s">
        <v>58</v>
      </c>
      <c r="P1594" t="s">
        <v>57</v>
      </c>
      <c r="Q1594" t="s">
        <v>58</v>
      </c>
      <c r="R1594" t="s">
        <v>58</v>
      </c>
      <c r="S1594" t="s">
        <v>57</v>
      </c>
      <c r="T1594" t="s">
        <v>59</v>
      </c>
      <c r="U1594" t="s">
        <v>8295</v>
      </c>
      <c r="V1594" t="s">
        <v>59</v>
      </c>
      <c r="W1594" t="s">
        <v>59</v>
      </c>
      <c r="X1594" t="s">
        <v>59</v>
      </c>
      <c r="Y1594" t="s">
        <v>59</v>
      </c>
      <c r="Z1594" t="s">
        <v>59</v>
      </c>
      <c r="AA1594" t="s">
        <v>59</v>
      </c>
      <c r="AB1594" t="s">
        <v>59</v>
      </c>
      <c r="AC1594" t="s">
        <v>59</v>
      </c>
      <c r="AD1594" t="s">
        <v>59</v>
      </c>
      <c r="AE1594" t="s">
        <v>59</v>
      </c>
      <c r="AF1594" t="s">
        <v>59</v>
      </c>
      <c r="AG1594" t="s">
        <v>59</v>
      </c>
      <c r="AH1594" t="s">
        <v>59</v>
      </c>
      <c r="AI1594" t="s">
        <v>59</v>
      </c>
      <c r="AJ1594" t="s">
        <v>59</v>
      </c>
      <c r="AK1594" t="s">
        <v>59</v>
      </c>
      <c r="AL1594" t="s">
        <v>113</v>
      </c>
      <c r="AM1594" t="s">
        <v>63</v>
      </c>
      <c r="AN1594" t="s">
        <v>59</v>
      </c>
      <c r="AO1594" t="s">
        <v>64</v>
      </c>
      <c r="AP1594" t="s">
        <v>65</v>
      </c>
      <c r="AQ1594" t="s">
        <v>66</v>
      </c>
      <c r="AR1594" t="s">
        <v>67</v>
      </c>
      <c r="AS1594" t="s">
        <v>64</v>
      </c>
      <c r="AT1594" t="s">
        <v>513</v>
      </c>
      <c r="AU1594" t="s">
        <v>194</v>
      </c>
      <c r="AV1594" t="s">
        <v>1472</v>
      </c>
      <c r="AW1594" t="s">
        <v>71</v>
      </c>
    </row>
    <row r="1595" spans="1:49">
      <c r="A1595" t="s">
        <v>13020</v>
      </c>
      <c r="B1595" t="s">
        <v>50</v>
      </c>
      <c r="C1595" t="s">
        <v>51</v>
      </c>
      <c r="D1595" t="s">
        <v>52</v>
      </c>
      <c r="E1595" t="s">
        <v>53</v>
      </c>
      <c r="F1595" t="s">
        <v>13021</v>
      </c>
      <c r="G1595" t="s">
        <v>55</v>
      </c>
      <c r="H1595" t="s">
        <v>13022</v>
      </c>
      <c r="I1595">
        <v>45611.697811226855</v>
      </c>
      <c r="J1595">
        <v>45611.697811226855</v>
      </c>
      <c r="K1595" t="s">
        <v>57</v>
      </c>
      <c r="L1595" t="s">
        <v>58</v>
      </c>
      <c r="M1595" t="s">
        <v>57</v>
      </c>
      <c r="N1595" t="s">
        <v>57</v>
      </c>
      <c r="O1595" t="s">
        <v>58</v>
      </c>
      <c r="P1595" t="s">
        <v>57</v>
      </c>
      <c r="Q1595" t="s">
        <v>58</v>
      </c>
      <c r="R1595" t="s">
        <v>58</v>
      </c>
      <c r="S1595" t="s">
        <v>57</v>
      </c>
      <c r="T1595" t="s">
        <v>59</v>
      </c>
      <c r="U1595" t="s">
        <v>60</v>
      </c>
      <c r="V1595" t="s">
        <v>61</v>
      </c>
      <c r="W1595" t="s">
        <v>61</v>
      </c>
      <c r="X1595" t="s">
        <v>59</v>
      </c>
      <c r="Y1595" t="s">
        <v>59</v>
      </c>
      <c r="Z1595" t="s">
        <v>59</v>
      </c>
      <c r="AA1595" t="s">
        <v>59</v>
      </c>
      <c r="AB1595" t="s">
        <v>59</v>
      </c>
      <c r="AC1595" t="s">
        <v>59</v>
      </c>
      <c r="AD1595" t="s">
        <v>59</v>
      </c>
      <c r="AE1595" t="s">
        <v>59</v>
      </c>
      <c r="AF1595" t="s">
        <v>59</v>
      </c>
      <c r="AG1595" t="s">
        <v>59</v>
      </c>
      <c r="AH1595" t="s">
        <v>59</v>
      </c>
      <c r="AI1595" t="s">
        <v>59</v>
      </c>
      <c r="AJ1595" t="s">
        <v>59</v>
      </c>
      <c r="AK1595" t="s">
        <v>59</v>
      </c>
      <c r="AL1595" t="s">
        <v>62</v>
      </c>
      <c r="AM1595" t="s">
        <v>63</v>
      </c>
      <c r="AN1595" t="s">
        <v>59</v>
      </c>
      <c r="AO1595" t="s">
        <v>64</v>
      </c>
      <c r="AP1595" t="s">
        <v>65</v>
      </c>
      <c r="AQ1595" t="s">
        <v>66</v>
      </c>
      <c r="AR1595" t="s">
        <v>67</v>
      </c>
      <c r="AS1595" t="s">
        <v>64</v>
      </c>
      <c r="AT1595" t="s">
        <v>68</v>
      </c>
      <c r="AU1595" t="s">
        <v>69</v>
      </c>
      <c r="AV1595" t="s">
        <v>70</v>
      </c>
      <c r="AW1595" t="s">
        <v>71</v>
      </c>
    </row>
    <row r="1596" spans="1:49">
      <c r="A1596" t="s">
        <v>13023</v>
      </c>
      <c r="B1596" t="s">
        <v>120</v>
      </c>
      <c r="C1596" t="s">
        <v>51</v>
      </c>
      <c r="D1596" t="s">
        <v>52</v>
      </c>
      <c r="E1596" t="s">
        <v>53</v>
      </c>
      <c r="F1596" t="s">
        <v>13024</v>
      </c>
      <c r="G1596" t="s">
        <v>77</v>
      </c>
      <c r="H1596" t="s">
        <v>13025</v>
      </c>
      <c r="I1596">
        <v>45729.74815767361</v>
      </c>
      <c r="J1596">
        <v>45729.74815767361</v>
      </c>
      <c r="K1596" t="s">
        <v>57</v>
      </c>
      <c r="L1596" t="s">
        <v>573</v>
      </c>
      <c r="M1596" t="s">
        <v>57</v>
      </c>
      <c r="N1596" t="s">
        <v>57</v>
      </c>
      <c r="O1596" t="s">
        <v>106</v>
      </c>
      <c r="P1596" t="s">
        <v>57</v>
      </c>
      <c r="Q1596" t="s">
        <v>106</v>
      </c>
      <c r="R1596" t="s">
        <v>573</v>
      </c>
      <c r="S1596" t="s">
        <v>57</v>
      </c>
      <c r="T1596" t="s">
        <v>13026</v>
      </c>
      <c r="U1596" t="s">
        <v>177</v>
      </c>
      <c r="V1596" t="s">
        <v>178</v>
      </c>
      <c r="W1596" t="s">
        <v>179</v>
      </c>
      <c r="X1596" t="s">
        <v>180</v>
      </c>
      <c r="Y1596" t="s">
        <v>137</v>
      </c>
      <c r="Z1596" t="s">
        <v>13027</v>
      </c>
      <c r="AA1596" t="s">
        <v>88</v>
      </c>
      <c r="AB1596" t="s">
        <v>59</v>
      </c>
      <c r="AC1596" t="s">
        <v>89</v>
      </c>
      <c r="AD1596" t="s">
        <v>90</v>
      </c>
      <c r="AE1596" t="s">
        <v>91</v>
      </c>
      <c r="AF1596" t="s">
        <v>180</v>
      </c>
      <c r="AG1596" t="s">
        <v>182</v>
      </c>
      <c r="AH1596" t="s">
        <v>183</v>
      </c>
      <c r="AI1596" t="s">
        <v>95</v>
      </c>
      <c r="AJ1596" t="s">
        <v>96</v>
      </c>
      <c r="AK1596" t="s">
        <v>576</v>
      </c>
      <c r="AL1596" t="s">
        <v>62</v>
      </c>
      <c r="AM1596" t="s">
        <v>114</v>
      </c>
      <c r="AN1596" t="s">
        <v>185</v>
      </c>
      <c r="AO1596" t="s">
        <v>64</v>
      </c>
      <c r="AP1596" t="s">
        <v>65</v>
      </c>
      <c r="AQ1596" t="s">
        <v>67</v>
      </c>
      <c r="AR1596" t="s">
        <v>67</v>
      </c>
      <c r="AS1596" t="s">
        <v>64</v>
      </c>
      <c r="AT1596" t="s">
        <v>577</v>
      </c>
      <c r="AU1596" t="s">
        <v>555</v>
      </c>
      <c r="AV1596" t="s">
        <v>126</v>
      </c>
      <c r="AW1596" t="s">
        <v>99</v>
      </c>
    </row>
    <row r="1597" spans="1:49">
      <c r="A1597" t="s">
        <v>13028</v>
      </c>
      <c r="B1597" t="s">
        <v>73</v>
      </c>
      <c r="C1597" t="s">
        <v>51</v>
      </c>
      <c r="D1597" t="s">
        <v>74</v>
      </c>
      <c r="E1597" t="s">
        <v>75</v>
      </c>
      <c r="F1597" t="s">
        <v>13029</v>
      </c>
      <c r="G1597" t="s">
        <v>122</v>
      </c>
      <c r="H1597" t="s">
        <v>13028</v>
      </c>
      <c r="I1597">
        <v>45881.702015659721</v>
      </c>
      <c r="J1597">
        <v>45881.702015659721</v>
      </c>
      <c r="K1597" t="s">
        <v>57</v>
      </c>
      <c r="L1597" t="s">
        <v>58</v>
      </c>
      <c r="M1597" t="s">
        <v>57</v>
      </c>
      <c r="N1597" t="s">
        <v>57</v>
      </c>
      <c r="O1597" t="s">
        <v>58</v>
      </c>
      <c r="P1597" t="s">
        <v>57</v>
      </c>
      <c r="Q1597" t="s">
        <v>58</v>
      </c>
      <c r="R1597" t="s">
        <v>58</v>
      </c>
      <c r="S1597" t="s">
        <v>57</v>
      </c>
      <c r="T1597" t="s">
        <v>59</v>
      </c>
      <c r="U1597" t="s">
        <v>59</v>
      </c>
      <c r="V1597" t="s">
        <v>59</v>
      </c>
      <c r="W1597" t="s">
        <v>59</v>
      </c>
      <c r="X1597" t="s">
        <v>59</v>
      </c>
      <c r="Y1597" t="s">
        <v>59</v>
      </c>
      <c r="Z1597" t="s">
        <v>59</v>
      </c>
      <c r="AA1597" t="s">
        <v>59</v>
      </c>
      <c r="AB1597" t="s">
        <v>59</v>
      </c>
      <c r="AC1597" t="s">
        <v>59</v>
      </c>
      <c r="AD1597" t="s">
        <v>59</v>
      </c>
      <c r="AE1597" t="s">
        <v>59</v>
      </c>
      <c r="AF1597" t="s">
        <v>59</v>
      </c>
      <c r="AG1597" t="s">
        <v>59</v>
      </c>
      <c r="AH1597" t="s">
        <v>59</v>
      </c>
      <c r="AI1597" t="s">
        <v>59</v>
      </c>
      <c r="AJ1597" t="s">
        <v>59</v>
      </c>
      <c r="AK1597" t="s">
        <v>59</v>
      </c>
      <c r="AL1597" t="s">
        <v>62</v>
      </c>
      <c r="AM1597" t="s">
        <v>63</v>
      </c>
      <c r="AN1597" t="s">
        <v>59</v>
      </c>
      <c r="AO1597" t="s">
        <v>64</v>
      </c>
      <c r="AP1597" t="s">
        <v>65</v>
      </c>
      <c r="AQ1597" t="s">
        <v>66</v>
      </c>
      <c r="AR1597" t="s">
        <v>67</v>
      </c>
      <c r="AS1597" t="s">
        <v>64</v>
      </c>
      <c r="AT1597" t="s">
        <v>755</v>
      </c>
      <c r="AV1597" t="s">
        <v>59</v>
      </c>
      <c r="AW1597" t="s">
        <v>99</v>
      </c>
    </row>
    <row r="1598" spans="1:49">
      <c r="A1598" t="s">
        <v>13030</v>
      </c>
      <c r="B1598" t="s">
        <v>101</v>
      </c>
      <c r="C1598" t="s">
        <v>102</v>
      </c>
      <c r="D1598" t="s">
        <v>52</v>
      </c>
      <c r="E1598" t="s">
        <v>53</v>
      </c>
      <c r="F1598" t="s">
        <v>13031</v>
      </c>
      <c r="G1598" t="s">
        <v>77</v>
      </c>
      <c r="H1598" t="s">
        <v>13032</v>
      </c>
      <c r="I1598">
        <v>45570.356847986113</v>
      </c>
      <c r="J1598">
        <v>45570.356847986113</v>
      </c>
      <c r="K1598" t="s">
        <v>57</v>
      </c>
      <c r="L1598" t="s">
        <v>12754</v>
      </c>
      <c r="M1598" t="s">
        <v>57</v>
      </c>
      <c r="N1598" t="s">
        <v>57</v>
      </c>
      <c r="O1598" t="s">
        <v>106</v>
      </c>
      <c r="P1598" t="s">
        <v>57</v>
      </c>
      <c r="Q1598" t="s">
        <v>106</v>
      </c>
      <c r="R1598" t="s">
        <v>12754</v>
      </c>
      <c r="S1598" t="s">
        <v>57</v>
      </c>
      <c r="T1598" t="s">
        <v>13033</v>
      </c>
      <c r="U1598" t="s">
        <v>1979</v>
      </c>
      <c r="V1598" t="s">
        <v>1980</v>
      </c>
      <c r="W1598" t="s">
        <v>1981</v>
      </c>
      <c r="X1598" t="s">
        <v>1753</v>
      </c>
      <c r="Y1598" t="s">
        <v>86</v>
      </c>
      <c r="Z1598" t="s">
        <v>13034</v>
      </c>
      <c r="AA1598" t="s">
        <v>88</v>
      </c>
      <c r="AB1598" t="s">
        <v>59</v>
      </c>
      <c r="AC1598" t="s">
        <v>89</v>
      </c>
      <c r="AD1598" t="s">
        <v>90</v>
      </c>
      <c r="AE1598" t="s">
        <v>91</v>
      </c>
      <c r="AF1598" t="s">
        <v>1755</v>
      </c>
      <c r="AG1598" t="s">
        <v>1983</v>
      </c>
      <c r="AH1598" t="s">
        <v>183</v>
      </c>
      <c r="AI1598" t="s">
        <v>95</v>
      </c>
      <c r="AJ1598" t="s">
        <v>315</v>
      </c>
      <c r="AK1598" t="s">
        <v>1984</v>
      </c>
      <c r="AL1598" t="s">
        <v>113</v>
      </c>
      <c r="AM1598" t="s">
        <v>114</v>
      </c>
      <c r="AN1598" t="s">
        <v>1985</v>
      </c>
      <c r="AO1598" t="s">
        <v>64</v>
      </c>
      <c r="AP1598" t="s">
        <v>65</v>
      </c>
      <c r="AQ1598" t="s">
        <v>67</v>
      </c>
      <c r="AR1598" t="s">
        <v>67</v>
      </c>
      <c r="AS1598" t="s">
        <v>64</v>
      </c>
      <c r="AT1598" t="s">
        <v>5749</v>
      </c>
      <c r="AU1598" t="s">
        <v>117</v>
      </c>
      <c r="AV1598" t="s">
        <v>249</v>
      </c>
      <c r="AW1598" t="s">
        <v>99</v>
      </c>
    </row>
    <row r="1599" spans="1:49">
      <c r="A1599" t="s">
        <v>13035</v>
      </c>
      <c r="B1599" t="s">
        <v>251</v>
      </c>
      <c r="C1599" t="s">
        <v>102</v>
      </c>
      <c r="D1599" t="s">
        <v>52</v>
      </c>
      <c r="E1599" t="s">
        <v>53</v>
      </c>
      <c r="F1599" t="s">
        <v>13036</v>
      </c>
      <c r="G1599" t="s">
        <v>77</v>
      </c>
      <c r="H1599" t="s">
        <v>13037</v>
      </c>
      <c r="I1599">
        <v>45569.926338425925</v>
      </c>
      <c r="J1599">
        <v>45569.926338425925</v>
      </c>
      <c r="K1599" t="s">
        <v>57</v>
      </c>
      <c r="L1599" t="s">
        <v>4759</v>
      </c>
      <c r="M1599" t="s">
        <v>57</v>
      </c>
      <c r="N1599" t="s">
        <v>57</v>
      </c>
      <c r="O1599" t="s">
        <v>175</v>
      </c>
      <c r="P1599" t="s">
        <v>57</v>
      </c>
      <c r="Q1599" t="s">
        <v>200</v>
      </c>
      <c r="R1599" t="s">
        <v>4759</v>
      </c>
      <c r="S1599" t="s">
        <v>57</v>
      </c>
      <c r="T1599" t="s">
        <v>13038</v>
      </c>
      <c r="U1599" t="s">
        <v>1697</v>
      </c>
      <c r="V1599" t="s">
        <v>4761</v>
      </c>
      <c r="W1599" t="s">
        <v>4762</v>
      </c>
      <c r="X1599" t="s">
        <v>435</v>
      </c>
      <c r="Y1599" t="s">
        <v>257</v>
      </c>
      <c r="Z1599" t="s">
        <v>13039</v>
      </c>
      <c r="AA1599" t="s">
        <v>88</v>
      </c>
      <c r="AB1599" t="s">
        <v>59</v>
      </c>
      <c r="AC1599" t="s">
        <v>270</v>
      </c>
      <c r="AD1599" t="s">
        <v>90</v>
      </c>
      <c r="AE1599" t="s">
        <v>271</v>
      </c>
      <c r="AF1599" t="s">
        <v>437</v>
      </c>
      <c r="AG1599" t="s">
        <v>438</v>
      </c>
      <c r="AH1599" t="s">
        <v>273</v>
      </c>
      <c r="AI1599" t="s">
        <v>95</v>
      </c>
      <c r="AJ1599" t="s">
        <v>274</v>
      </c>
      <c r="AK1599" t="s">
        <v>1117</v>
      </c>
      <c r="AL1599" t="s">
        <v>113</v>
      </c>
      <c r="AM1599" t="s">
        <v>114</v>
      </c>
      <c r="AN1599" t="s">
        <v>440</v>
      </c>
      <c r="AO1599" t="s">
        <v>64</v>
      </c>
      <c r="AP1599" t="s">
        <v>65</v>
      </c>
      <c r="AQ1599" t="s">
        <v>67</v>
      </c>
      <c r="AR1599" t="s">
        <v>67</v>
      </c>
      <c r="AS1599" t="s">
        <v>64</v>
      </c>
      <c r="AT1599" t="s">
        <v>1117</v>
      </c>
      <c r="AU1599" t="s">
        <v>257</v>
      </c>
      <c r="AV1599" t="s">
        <v>442</v>
      </c>
      <c r="AW1599" t="s">
        <v>99</v>
      </c>
    </row>
    <row r="1600" spans="1:49">
      <c r="A1600" t="s">
        <v>13040</v>
      </c>
      <c r="B1600" t="s">
        <v>120</v>
      </c>
      <c r="C1600" t="s">
        <v>51</v>
      </c>
      <c r="D1600" t="s">
        <v>52</v>
      </c>
      <c r="E1600" t="s">
        <v>53</v>
      </c>
      <c r="F1600" t="s">
        <v>13041</v>
      </c>
      <c r="G1600" t="s">
        <v>77</v>
      </c>
      <c r="H1600" t="s">
        <v>13042</v>
      </c>
      <c r="I1600">
        <v>45569.941251157405</v>
      </c>
      <c r="J1600">
        <v>45569.941251157405</v>
      </c>
      <c r="K1600" t="s">
        <v>57</v>
      </c>
      <c r="L1600" t="s">
        <v>2134</v>
      </c>
      <c r="M1600" t="s">
        <v>57</v>
      </c>
      <c r="N1600" t="s">
        <v>57</v>
      </c>
      <c r="O1600" t="s">
        <v>175</v>
      </c>
      <c r="P1600" t="s">
        <v>57</v>
      </c>
      <c r="Q1600" t="s">
        <v>175</v>
      </c>
      <c r="R1600" t="s">
        <v>2134</v>
      </c>
      <c r="S1600" t="s">
        <v>57</v>
      </c>
      <c r="T1600" t="s">
        <v>13043</v>
      </c>
      <c r="U1600" t="s">
        <v>177</v>
      </c>
      <c r="V1600" t="s">
        <v>1503</v>
      </c>
      <c r="W1600" t="s">
        <v>1504</v>
      </c>
      <c r="X1600" t="s">
        <v>1060</v>
      </c>
      <c r="Y1600" t="s">
        <v>137</v>
      </c>
      <c r="Z1600" t="s">
        <v>13044</v>
      </c>
      <c r="AA1600" t="s">
        <v>88</v>
      </c>
      <c r="AB1600" t="s">
        <v>59</v>
      </c>
      <c r="AC1600" t="s">
        <v>89</v>
      </c>
      <c r="AD1600" t="s">
        <v>90</v>
      </c>
      <c r="AE1600" t="s">
        <v>91</v>
      </c>
      <c r="AF1600" t="s">
        <v>140</v>
      </c>
      <c r="AG1600" t="s">
        <v>182</v>
      </c>
      <c r="AH1600" t="s">
        <v>183</v>
      </c>
      <c r="AI1600" t="s">
        <v>95</v>
      </c>
      <c r="AJ1600" t="s">
        <v>274</v>
      </c>
      <c r="AK1600" t="s">
        <v>1002</v>
      </c>
      <c r="AL1600" t="s">
        <v>62</v>
      </c>
      <c r="AM1600" t="s">
        <v>114</v>
      </c>
      <c r="AN1600" t="s">
        <v>1062</v>
      </c>
      <c r="AO1600" t="s">
        <v>64</v>
      </c>
      <c r="AP1600" t="s">
        <v>65</v>
      </c>
      <c r="AQ1600" t="s">
        <v>67</v>
      </c>
      <c r="AR1600" t="s">
        <v>67</v>
      </c>
      <c r="AS1600" t="s">
        <v>64</v>
      </c>
      <c r="AT1600" t="s">
        <v>1249</v>
      </c>
      <c r="AU1600" t="s">
        <v>327</v>
      </c>
      <c r="AV1600" t="s">
        <v>328</v>
      </c>
      <c r="AW1600" t="s">
        <v>99</v>
      </c>
    </row>
    <row r="1601" spans="1:49">
      <c r="A1601" t="s">
        <v>13045</v>
      </c>
      <c r="B1601" t="s">
        <v>120</v>
      </c>
      <c r="C1601" t="s">
        <v>51</v>
      </c>
      <c r="D1601" t="s">
        <v>52</v>
      </c>
      <c r="E1601" t="s">
        <v>53</v>
      </c>
      <c r="F1601" t="s">
        <v>13046</v>
      </c>
      <c r="G1601" t="s">
        <v>77</v>
      </c>
      <c r="H1601" t="s">
        <v>13047</v>
      </c>
      <c r="I1601">
        <v>45734.826171250003</v>
      </c>
      <c r="J1601">
        <v>45734.826171250003</v>
      </c>
      <c r="K1601" t="s">
        <v>57</v>
      </c>
      <c r="L1601" t="s">
        <v>174</v>
      </c>
      <c r="M1601" t="s">
        <v>57</v>
      </c>
      <c r="N1601" t="s">
        <v>57</v>
      </c>
      <c r="O1601" t="s">
        <v>175</v>
      </c>
      <c r="P1601" t="s">
        <v>57</v>
      </c>
      <c r="Q1601" t="s">
        <v>175</v>
      </c>
      <c r="R1601" t="s">
        <v>174</v>
      </c>
      <c r="S1601" t="s">
        <v>57</v>
      </c>
      <c r="T1601" t="s">
        <v>13048</v>
      </c>
      <c r="U1601" t="s">
        <v>177</v>
      </c>
      <c r="V1601" t="s">
        <v>2626</v>
      </c>
      <c r="W1601" t="s">
        <v>2627</v>
      </c>
      <c r="X1601" t="s">
        <v>486</v>
      </c>
      <c r="Y1601" t="s">
        <v>137</v>
      </c>
      <c r="Z1601" t="s">
        <v>13049</v>
      </c>
      <c r="AA1601" t="s">
        <v>88</v>
      </c>
      <c r="AB1601" t="s">
        <v>59</v>
      </c>
      <c r="AC1601" t="s">
        <v>89</v>
      </c>
      <c r="AD1601" t="s">
        <v>90</v>
      </c>
      <c r="AE1601" t="s">
        <v>91</v>
      </c>
      <c r="AF1601" t="s">
        <v>180</v>
      </c>
      <c r="AG1601" t="s">
        <v>182</v>
      </c>
      <c r="AH1601" t="s">
        <v>183</v>
      </c>
      <c r="AI1601" t="s">
        <v>95</v>
      </c>
      <c r="AJ1601" t="s">
        <v>96</v>
      </c>
      <c r="AK1601" t="s">
        <v>184</v>
      </c>
      <c r="AL1601" t="s">
        <v>62</v>
      </c>
      <c r="AM1601" t="s">
        <v>114</v>
      </c>
      <c r="AN1601" t="s">
        <v>185</v>
      </c>
      <c r="AO1601" t="s">
        <v>64</v>
      </c>
      <c r="AP1601" t="s">
        <v>65</v>
      </c>
      <c r="AQ1601" t="s">
        <v>67</v>
      </c>
      <c r="AR1601" t="s">
        <v>67</v>
      </c>
      <c r="AS1601" t="s">
        <v>64</v>
      </c>
      <c r="AT1601" t="s">
        <v>186</v>
      </c>
      <c r="AU1601" t="s">
        <v>555</v>
      </c>
      <c r="AV1601" t="s">
        <v>126</v>
      </c>
      <c r="AW1601" t="s">
        <v>99</v>
      </c>
    </row>
    <row r="1602" spans="1:49">
      <c r="A1602" t="s">
        <v>13050</v>
      </c>
      <c r="B1602" t="s">
        <v>50</v>
      </c>
      <c r="C1602" t="s">
        <v>51</v>
      </c>
      <c r="D1602" t="s">
        <v>52</v>
      </c>
      <c r="E1602" t="s">
        <v>53</v>
      </c>
      <c r="F1602" t="s">
        <v>13051</v>
      </c>
      <c r="G1602" t="s">
        <v>55</v>
      </c>
      <c r="H1602" t="s">
        <v>13052</v>
      </c>
      <c r="I1602">
        <v>45608.637746712964</v>
      </c>
      <c r="J1602">
        <v>45608.637746712964</v>
      </c>
      <c r="K1602" t="s">
        <v>57</v>
      </c>
      <c r="L1602" t="s">
        <v>58</v>
      </c>
      <c r="M1602" t="s">
        <v>57</v>
      </c>
      <c r="N1602" t="s">
        <v>57</v>
      </c>
      <c r="O1602" t="s">
        <v>58</v>
      </c>
      <c r="P1602" t="s">
        <v>57</v>
      </c>
      <c r="Q1602" t="s">
        <v>58</v>
      </c>
      <c r="R1602" t="s">
        <v>58</v>
      </c>
      <c r="S1602" t="s">
        <v>57</v>
      </c>
      <c r="T1602" t="s">
        <v>59</v>
      </c>
      <c r="U1602" t="s">
        <v>60</v>
      </c>
      <c r="V1602" t="s">
        <v>61</v>
      </c>
      <c r="W1602" t="s">
        <v>61</v>
      </c>
      <c r="X1602" t="s">
        <v>59</v>
      </c>
      <c r="Y1602" t="s">
        <v>59</v>
      </c>
      <c r="Z1602" t="s">
        <v>59</v>
      </c>
      <c r="AA1602" t="s">
        <v>59</v>
      </c>
      <c r="AB1602" t="s">
        <v>59</v>
      </c>
      <c r="AC1602" t="s">
        <v>59</v>
      </c>
      <c r="AD1602" t="s">
        <v>59</v>
      </c>
      <c r="AE1602" t="s">
        <v>59</v>
      </c>
      <c r="AF1602" t="s">
        <v>59</v>
      </c>
      <c r="AG1602" t="s">
        <v>59</v>
      </c>
      <c r="AH1602" t="s">
        <v>59</v>
      </c>
      <c r="AI1602" t="s">
        <v>59</v>
      </c>
      <c r="AJ1602" t="s">
        <v>59</v>
      </c>
      <c r="AK1602" t="s">
        <v>59</v>
      </c>
      <c r="AL1602" t="s">
        <v>62</v>
      </c>
      <c r="AM1602" t="s">
        <v>63</v>
      </c>
      <c r="AN1602" t="s">
        <v>59</v>
      </c>
      <c r="AO1602" t="s">
        <v>64</v>
      </c>
      <c r="AP1602" t="s">
        <v>65</v>
      </c>
      <c r="AQ1602" t="s">
        <v>66</v>
      </c>
      <c r="AR1602" t="s">
        <v>67</v>
      </c>
      <c r="AS1602" t="s">
        <v>64</v>
      </c>
      <c r="AT1602" t="s">
        <v>68</v>
      </c>
      <c r="AU1602" t="s">
        <v>69</v>
      </c>
      <c r="AV1602" t="s">
        <v>70</v>
      </c>
      <c r="AW1602" t="s">
        <v>71</v>
      </c>
    </row>
    <row r="1603" spans="1:49">
      <c r="A1603" t="s">
        <v>13053</v>
      </c>
      <c r="B1603" t="s">
        <v>101</v>
      </c>
      <c r="C1603" t="s">
        <v>102</v>
      </c>
      <c r="D1603" t="s">
        <v>52</v>
      </c>
      <c r="E1603" t="s">
        <v>53</v>
      </c>
      <c r="F1603" t="s">
        <v>13054</v>
      </c>
      <c r="G1603" t="s">
        <v>77</v>
      </c>
      <c r="H1603" t="s">
        <v>13055</v>
      </c>
      <c r="I1603">
        <v>45790.404959907406</v>
      </c>
      <c r="J1603">
        <v>45790.404959907406</v>
      </c>
      <c r="K1603" t="s">
        <v>57</v>
      </c>
      <c r="L1603" t="s">
        <v>6149</v>
      </c>
      <c r="M1603" t="s">
        <v>57</v>
      </c>
      <c r="N1603" t="s">
        <v>57</v>
      </c>
      <c r="O1603" t="s">
        <v>175</v>
      </c>
      <c r="P1603" t="s">
        <v>57</v>
      </c>
      <c r="Q1603" t="s">
        <v>175</v>
      </c>
      <c r="R1603" t="s">
        <v>6149</v>
      </c>
      <c r="S1603" t="s">
        <v>57</v>
      </c>
      <c r="T1603" t="s">
        <v>13056</v>
      </c>
      <c r="U1603" t="s">
        <v>4497</v>
      </c>
      <c r="V1603" t="s">
        <v>4498</v>
      </c>
      <c r="W1603" t="s">
        <v>4499</v>
      </c>
      <c r="X1603" t="s">
        <v>4500</v>
      </c>
      <c r="Y1603" t="s">
        <v>86</v>
      </c>
      <c r="Z1603" t="s">
        <v>13057</v>
      </c>
      <c r="AA1603" t="s">
        <v>88</v>
      </c>
      <c r="AB1603" t="s">
        <v>59</v>
      </c>
      <c r="AC1603" t="s">
        <v>89</v>
      </c>
      <c r="AD1603" t="s">
        <v>90</v>
      </c>
      <c r="AE1603" t="s">
        <v>91</v>
      </c>
      <c r="AF1603" t="s">
        <v>4500</v>
      </c>
      <c r="AG1603" t="s">
        <v>182</v>
      </c>
      <c r="AH1603" t="s">
        <v>183</v>
      </c>
      <c r="AI1603" t="s">
        <v>95</v>
      </c>
      <c r="AJ1603" t="s">
        <v>96</v>
      </c>
      <c r="AK1603" t="s">
        <v>592</v>
      </c>
      <c r="AL1603" t="s">
        <v>113</v>
      </c>
      <c r="AM1603" t="s">
        <v>114</v>
      </c>
      <c r="AN1603" t="s">
        <v>4502</v>
      </c>
      <c r="AO1603" t="s">
        <v>64</v>
      </c>
      <c r="AP1603" t="s">
        <v>65</v>
      </c>
      <c r="AQ1603" t="s">
        <v>67</v>
      </c>
      <c r="AR1603" t="s">
        <v>67</v>
      </c>
      <c r="AS1603" t="s">
        <v>64</v>
      </c>
      <c r="AT1603" t="s">
        <v>593</v>
      </c>
      <c r="AU1603" t="s">
        <v>117</v>
      </c>
      <c r="AV1603" t="s">
        <v>717</v>
      </c>
      <c r="AW1603" t="s">
        <v>99</v>
      </c>
    </row>
    <row r="1604" spans="1:49">
      <c r="A1604" t="s">
        <v>13058</v>
      </c>
      <c r="B1604" t="s">
        <v>120</v>
      </c>
      <c r="C1604" t="s">
        <v>51</v>
      </c>
      <c r="D1604" t="s">
        <v>52</v>
      </c>
      <c r="E1604" t="s">
        <v>53</v>
      </c>
      <c r="F1604" t="s">
        <v>13059</v>
      </c>
      <c r="G1604" t="s">
        <v>77</v>
      </c>
      <c r="H1604" t="s">
        <v>13060</v>
      </c>
      <c r="I1604">
        <v>45569.941647106483</v>
      </c>
      <c r="J1604">
        <v>45569.941647106483</v>
      </c>
      <c r="K1604" t="s">
        <v>57</v>
      </c>
      <c r="L1604" t="s">
        <v>13061</v>
      </c>
      <c r="M1604" t="s">
        <v>57</v>
      </c>
      <c r="N1604" t="s">
        <v>57</v>
      </c>
      <c r="O1604" t="s">
        <v>80</v>
      </c>
      <c r="P1604" t="s">
        <v>57</v>
      </c>
      <c r="Q1604" t="s">
        <v>80</v>
      </c>
      <c r="R1604" t="s">
        <v>13061</v>
      </c>
      <c r="S1604" t="s">
        <v>57</v>
      </c>
      <c r="T1604" t="s">
        <v>13062</v>
      </c>
      <c r="U1604" t="s">
        <v>2795</v>
      </c>
      <c r="V1604" t="s">
        <v>1494</v>
      </c>
      <c r="W1604" t="s">
        <v>13063</v>
      </c>
      <c r="X1604" t="s">
        <v>5331</v>
      </c>
      <c r="Y1604" t="s">
        <v>137</v>
      </c>
      <c r="Z1604" t="s">
        <v>13064</v>
      </c>
      <c r="AA1604" t="s">
        <v>88</v>
      </c>
      <c r="AB1604" t="s">
        <v>59</v>
      </c>
      <c r="AC1604" t="s">
        <v>89</v>
      </c>
      <c r="AD1604" t="s">
        <v>90</v>
      </c>
      <c r="AE1604" t="s">
        <v>91</v>
      </c>
      <c r="AF1604" t="s">
        <v>166</v>
      </c>
      <c r="AG1604" t="s">
        <v>424</v>
      </c>
      <c r="AH1604" t="s">
        <v>183</v>
      </c>
      <c r="AI1604" t="s">
        <v>95</v>
      </c>
      <c r="AJ1604" t="s">
        <v>96</v>
      </c>
      <c r="AK1604" t="s">
        <v>2797</v>
      </c>
      <c r="AL1604" t="s">
        <v>62</v>
      </c>
      <c r="AM1604" t="s">
        <v>114</v>
      </c>
      <c r="AN1604" t="s">
        <v>426</v>
      </c>
      <c r="AO1604" t="s">
        <v>237</v>
      </c>
      <c r="AP1604" t="s">
        <v>65</v>
      </c>
      <c r="AQ1604" t="s">
        <v>67</v>
      </c>
      <c r="AR1604" t="s">
        <v>67</v>
      </c>
      <c r="AS1604" t="s">
        <v>64</v>
      </c>
      <c r="AT1604" t="s">
        <v>2797</v>
      </c>
      <c r="AU1604" t="s">
        <v>169</v>
      </c>
      <c r="AV1604" t="s">
        <v>170</v>
      </c>
      <c r="AW1604" t="s">
        <v>99</v>
      </c>
    </row>
    <row r="1605" spans="1:49">
      <c r="A1605" t="s">
        <v>13065</v>
      </c>
      <c r="B1605" t="s">
        <v>120</v>
      </c>
      <c r="C1605" t="s">
        <v>51</v>
      </c>
      <c r="D1605" t="s">
        <v>52</v>
      </c>
      <c r="E1605" t="s">
        <v>53</v>
      </c>
      <c r="F1605" t="s">
        <v>13066</v>
      </c>
      <c r="G1605" t="s">
        <v>77</v>
      </c>
      <c r="H1605" t="s">
        <v>13067</v>
      </c>
      <c r="I1605">
        <v>45569.964600648149</v>
      </c>
      <c r="J1605">
        <v>45569.964600648149</v>
      </c>
      <c r="K1605" t="s">
        <v>57</v>
      </c>
      <c r="L1605" t="s">
        <v>2444</v>
      </c>
      <c r="M1605" t="s">
        <v>57</v>
      </c>
      <c r="N1605" t="s">
        <v>57</v>
      </c>
      <c r="O1605" t="s">
        <v>106</v>
      </c>
      <c r="P1605" t="s">
        <v>57</v>
      </c>
      <c r="Q1605" t="s">
        <v>106</v>
      </c>
      <c r="R1605" t="s">
        <v>2444</v>
      </c>
      <c r="S1605" t="s">
        <v>57</v>
      </c>
      <c r="T1605" t="s">
        <v>13068</v>
      </c>
      <c r="U1605" t="s">
        <v>177</v>
      </c>
      <c r="V1605" t="s">
        <v>1503</v>
      </c>
      <c r="W1605" t="s">
        <v>2446</v>
      </c>
      <c r="X1605" t="s">
        <v>509</v>
      </c>
      <c r="Y1605" t="s">
        <v>137</v>
      </c>
      <c r="Z1605" t="s">
        <v>13069</v>
      </c>
      <c r="AA1605" t="s">
        <v>88</v>
      </c>
      <c r="AB1605" t="s">
        <v>59</v>
      </c>
      <c r="AC1605" t="s">
        <v>89</v>
      </c>
      <c r="AD1605" t="s">
        <v>90</v>
      </c>
      <c r="AE1605" t="s">
        <v>91</v>
      </c>
      <c r="AF1605" t="s">
        <v>166</v>
      </c>
      <c r="AG1605" t="s">
        <v>182</v>
      </c>
      <c r="AH1605" t="s">
        <v>273</v>
      </c>
      <c r="AI1605" t="s">
        <v>95</v>
      </c>
      <c r="AJ1605" t="s">
        <v>274</v>
      </c>
      <c r="AK1605" t="s">
        <v>1002</v>
      </c>
      <c r="AL1605" t="s">
        <v>62</v>
      </c>
      <c r="AM1605" t="s">
        <v>114</v>
      </c>
      <c r="AN1605" t="s">
        <v>512</v>
      </c>
      <c r="AO1605" t="s">
        <v>64</v>
      </c>
      <c r="AP1605" t="s">
        <v>65</v>
      </c>
      <c r="AQ1605" t="s">
        <v>67</v>
      </c>
      <c r="AR1605" t="s">
        <v>67</v>
      </c>
      <c r="AS1605" t="s">
        <v>64</v>
      </c>
      <c r="AT1605" t="s">
        <v>1051</v>
      </c>
      <c r="AU1605" t="s">
        <v>169</v>
      </c>
      <c r="AV1605" t="s">
        <v>170</v>
      </c>
      <c r="AW1605" t="s">
        <v>99</v>
      </c>
    </row>
    <row r="1606" spans="1:49">
      <c r="A1606" t="s">
        <v>13070</v>
      </c>
      <c r="B1606" t="s">
        <v>120</v>
      </c>
      <c r="C1606" t="s">
        <v>51</v>
      </c>
      <c r="D1606" t="s">
        <v>52</v>
      </c>
      <c r="E1606" t="s">
        <v>53</v>
      </c>
      <c r="F1606" t="s">
        <v>13071</v>
      </c>
      <c r="G1606" t="s">
        <v>77</v>
      </c>
      <c r="H1606" t="s">
        <v>13072</v>
      </c>
      <c r="I1606">
        <v>45569.940640856483</v>
      </c>
      <c r="J1606">
        <v>45569.940640856483</v>
      </c>
      <c r="K1606" t="s">
        <v>57</v>
      </c>
      <c r="L1606" t="s">
        <v>5719</v>
      </c>
      <c r="M1606" t="s">
        <v>57</v>
      </c>
      <c r="N1606" t="s">
        <v>57</v>
      </c>
      <c r="O1606" t="s">
        <v>106</v>
      </c>
      <c r="P1606" t="s">
        <v>57</v>
      </c>
      <c r="Q1606" t="s">
        <v>106</v>
      </c>
      <c r="R1606" t="s">
        <v>5719</v>
      </c>
      <c r="S1606" t="s">
        <v>57</v>
      </c>
      <c r="T1606" t="s">
        <v>13073</v>
      </c>
      <c r="U1606" t="s">
        <v>2831</v>
      </c>
      <c r="V1606" t="s">
        <v>2414</v>
      </c>
      <c r="W1606" t="s">
        <v>2415</v>
      </c>
      <c r="X1606" t="s">
        <v>2151</v>
      </c>
      <c r="Y1606" t="s">
        <v>137</v>
      </c>
      <c r="Z1606" t="s">
        <v>13074</v>
      </c>
      <c r="AA1606" t="s">
        <v>88</v>
      </c>
      <c r="AB1606" t="s">
        <v>59</v>
      </c>
      <c r="AC1606" t="s">
        <v>89</v>
      </c>
      <c r="AD1606" t="s">
        <v>90</v>
      </c>
      <c r="AE1606" t="s">
        <v>91</v>
      </c>
      <c r="AF1606" t="s">
        <v>140</v>
      </c>
      <c r="AG1606" t="s">
        <v>182</v>
      </c>
      <c r="AH1606" t="s">
        <v>183</v>
      </c>
      <c r="AI1606" t="s">
        <v>95</v>
      </c>
      <c r="AJ1606" t="s">
        <v>274</v>
      </c>
      <c r="AK1606" t="s">
        <v>2833</v>
      </c>
      <c r="AL1606" t="s">
        <v>62</v>
      </c>
      <c r="AM1606" t="s">
        <v>114</v>
      </c>
      <c r="AN1606" t="s">
        <v>1062</v>
      </c>
      <c r="AO1606" t="s">
        <v>64</v>
      </c>
      <c r="AP1606" t="s">
        <v>65</v>
      </c>
      <c r="AQ1606" t="s">
        <v>67</v>
      </c>
      <c r="AR1606" t="s">
        <v>67</v>
      </c>
      <c r="AS1606" t="s">
        <v>64</v>
      </c>
      <c r="AT1606" t="s">
        <v>2834</v>
      </c>
      <c r="AU1606" t="s">
        <v>327</v>
      </c>
      <c r="AV1606" t="s">
        <v>328</v>
      </c>
      <c r="AW1606" t="s">
        <v>99</v>
      </c>
    </row>
    <row r="1607" spans="1:49">
      <c r="A1607" t="s">
        <v>13080</v>
      </c>
      <c r="B1607" t="s">
        <v>73</v>
      </c>
      <c r="C1607" t="s">
        <v>51</v>
      </c>
      <c r="D1607" t="s">
        <v>52</v>
      </c>
      <c r="E1607" t="s">
        <v>53</v>
      </c>
      <c r="F1607" t="s">
        <v>13081</v>
      </c>
      <c r="G1607" t="s">
        <v>77</v>
      </c>
      <c r="H1607" t="s">
        <v>13082</v>
      </c>
      <c r="I1607">
        <v>45670.705972291667</v>
      </c>
      <c r="J1607">
        <v>45670.705972291667</v>
      </c>
      <c r="K1607" t="s">
        <v>57</v>
      </c>
      <c r="L1607" t="s">
        <v>481</v>
      </c>
      <c r="M1607" t="s">
        <v>57</v>
      </c>
      <c r="N1607" t="s">
        <v>57</v>
      </c>
      <c r="O1607" t="s">
        <v>106</v>
      </c>
      <c r="P1607" t="s">
        <v>57</v>
      </c>
      <c r="Q1607" t="s">
        <v>106</v>
      </c>
      <c r="R1607" t="s">
        <v>481</v>
      </c>
      <c r="S1607" t="s">
        <v>57</v>
      </c>
      <c r="T1607" t="s">
        <v>13083</v>
      </c>
      <c r="U1607" t="s">
        <v>483</v>
      </c>
      <c r="V1607" t="s">
        <v>178</v>
      </c>
      <c r="W1607" t="s">
        <v>179</v>
      </c>
      <c r="X1607" t="s">
        <v>180</v>
      </c>
      <c r="Y1607" t="s">
        <v>137</v>
      </c>
      <c r="Z1607" t="s">
        <v>13084</v>
      </c>
      <c r="AA1607" t="s">
        <v>88</v>
      </c>
      <c r="AB1607" t="s">
        <v>59</v>
      </c>
      <c r="AC1607" t="s">
        <v>89</v>
      </c>
      <c r="AD1607" t="s">
        <v>90</v>
      </c>
      <c r="AE1607" t="s">
        <v>91</v>
      </c>
      <c r="AF1607" t="s">
        <v>180</v>
      </c>
      <c r="AG1607" t="s">
        <v>182</v>
      </c>
      <c r="AH1607" t="s">
        <v>183</v>
      </c>
      <c r="AI1607" t="s">
        <v>95</v>
      </c>
      <c r="AJ1607" t="s">
        <v>315</v>
      </c>
      <c r="AK1607" t="s">
        <v>488</v>
      </c>
      <c r="AL1607" t="s">
        <v>123</v>
      </c>
      <c r="AM1607" t="s">
        <v>63</v>
      </c>
      <c r="AN1607" t="s">
        <v>185</v>
      </c>
      <c r="AO1607" t="s">
        <v>64</v>
      </c>
      <c r="AP1607" t="s">
        <v>65</v>
      </c>
      <c r="AQ1607" t="s">
        <v>67</v>
      </c>
      <c r="AR1607" t="s">
        <v>67</v>
      </c>
      <c r="AS1607" t="s">
        <v>64</v>
      </c>
      <c r="AT1607" t="s">
        <v>1408</v>
      </c>
      <c r="AV1607" t="s">
        <v>59</v>
      </c>
      <c r="AW1607" t="s">
        <v>99</v>
      </c>
    </row>
    <row r="1608" spans="1:49">
      <c r="A1608" t="s">
        <v>13085</v>
      </c>
      <c r="B1608" t="s">
        <v>120</v>
      </c>
      <c r="C1608" t="s">
        <v>51</v>
      </c>
      <c r="D1608" t="s">
        <v>52</v>
      </c>
      <c r="E1608" t="s">
        <v>53</v>
      </c>
      <c r="F1608" t="s">
        <v>13086</v>
      </c>
      <c r="G1608" t="s">
        <v>77</v>
      </c>
      <c r="H1608" t="s">
        <v>13087</v>
      </c>
      <c r="I1608">
        <v>45569.964347141206</v>
      </c>
      <c r="J1608">
        <v>45569.964347141206</v>
      </c>
      <c r="K1608" t="s">
        <v>57</v>
      </c>
      <c r="L1608" t="s">
        <v>2444</v>
      </c>
      <c r="M1608" t="s">
        <v>57</v>
      </c>
      <c r="N1608" t="s">
        <v>57</v>
      </c>
      <c r="O1608" t="s">
        <v>80</v>
      </c>
      <c r="P1608" t="s">
        <v>57</v>
      </c>
      <c r="Q1608" t="s">
        <v>80</v>
      </c>
      <c r="R1608" t="s">
        <v>2444</v>
      </c>
      <c r="S1608" t="s">
        <v>57</v>
      </c>
      <c r="T1608" t="s">
        <v>13088</v>
      </c>
      <c r="U1608" t="s">
        <v>1511</v>
      </c>
      <c r="V1608" t="s">
        <v>13089</v>
      </c>
      <c r="W1608" t="s">
        <v>13090</v>
      </c>
      <c r="X1608" t="s">
        <v>6739</v>
      </c>
      <c r="Y1608" t="s">
        <v>137</v>
      </c>
      <c r="Z1608" t="s">
        <v>13091</v>
      </c>
      <c r="AA1608" t="s">
        <v>88</v>
      </c>
      <c r="AB1608" t="s">
        <v>59</v>
      </c>
      <c r="AC1608" t="s">
        <v>89</v>
      </c>
      <c r="AD1608" t="s">
        <v>90</v>
      </c>
      <c r="AE1608" t="s">
        <v>91</v>
      </c>
      <c r="AF1608" t="s">
        <v>6739</v>
      </c>
      <c r="AG1608" t="s">
        <v>1517</v>
      </c>
      <c r="AH1608" t="s">
        <v>273</v>
      </c>
      <c r="AI1608" t="s">
        <v>95</v>
      </c>
      <c r="AJ1608" t="s">
        <v>274</v>
      </c>
      <c r="AK1608" t="s">
        <v>1518</v>
      </c>
      <c r="AL1608" t="s">
        <v>62</v>
      </c>
      <c r="AM1608" t="s">
        <v>114</v>
      </c>
      <c r="AN1608" t="s">
        <v>6740</v>
      </c>
      <c r="AO1608" t="s">
        <v>64</v>
      </c>
      <c r="AP1608" t="s">
        <v>65</v>
      </c>
      <c r="AQ1608" t="s">
        <v>67</v>
      </c>
      <c r="AR1608" t="s">
        <v>67</v>
      </c>
      <c r="AS1608" t="s">
        <v>64</v>
      </c>
      <c r="AT1608" t="s">
        <v>1197</v>
      </c>
      <c r="AU1608" t="s">
        <v>2721</v>
      </c>
      <c r="AV1608" t="s">
        <v>2722</v>
      </c>
      <c r="AW1608" t="s">
        <v>99</v>
      </c>
    </row>
    <row r="1609" spans="1:49">
      <c r="A1609" t="s">
        <v>13092</v>
      </c>
      <c r="B1609" t="s">
        <v>120</v>
      </c>
      <c r="C1609" t="s">
        <v>51</v>
      </c>
      <c r="D1609" t="s">
        <v>52</v>
      </c>
      <c r="E1609" t="s">
        <v>53</v>
      </c>
      <c r="F1609" t="s">
        <v>13093</v>
      </c>
      <c r="G1609" t="s">
        <v>77</v>
      </c>
      <c r="H1609" t="s">
        <v>13094</v>
      </c>
      <c r="I1609">
        <v>45931.622500185185</v>
      </c>
      <c r="J1609">
        <v>45931.622500185185</v>
      </c>
      <c r="K1609" t="s">
        <v>57</v>
      </c>
      <c r="L1609" t="s">
        <v>1029</v>
      </c>
      <c r="M1609" t="s">
        <v>57</v>
      </c>
      <c r="N1609" t="s">
        <v>57</v>
      </c>
      <c r="O1609" t="s">
        <v>451</v>
      </c>
      <c r="P1609" t="s">
        <v>57</v>
      </c>
      <c r="Q1609" t="s">
        <v>451</v>
      </c>
      <c r="R1609" t="s">
        <v>1029</v>
      </c>
      <c r="S1609" t="s">
        <v>57</v>
      </c>
      <c r="T1609" t="s">
        <v>13095</v>
      </c>
      <c r="U1609" t="s">
        <v>6336</v>
      </c>
      <c r="V1609" t="s">
        <v>6337</v>
      </c>
      <c r="W1609" t="s">
        <v>6338</v>
      </c>
      <c r="X1609" t="s">
        <v>1060</v>
      </c>
      <c r="Y1609" t="s">
        <v>137</v>
      </c>
      <c r="Z1609" t="s">
        <v>13096</v>
      </c>
      <c r="AA1609" t="s">
        <v>88</v>
      </c>
      <c r="AB1609" t="s">
        <v>59</v>
      </c>
      <c r="AC1609" t="s">
        <v>89</v>
      </c>
      <c r="AD1609" t="s">
        <v>90</v>
      </c>
      <c r="AE1609" t="s">
        <v>91</v>
      </c>
      <c r="AF1609" t="s">
        <v>140</v>
      </c>
      <c r="AG1609" t="s">
        <v>182</v>
      </c>
      <c r="AH1609" t="s">
        <v>183</v>
      </c>
      <c r="AI1609" t="s">
        <v>95</v>
      </c>
      <c r="AJ1609" t="s">
        <v>274</v>
      </c>
      <c r="AK1609" t="s">
        <v>6340</v>
      </c>
      <c r="AL1609" t="s">
        <v>62</v>
      </c>
      <c r="AM1609" t="s">
        <v>114</v>
      </c>
      <c r="AN1609" t="s">
        <v>1062</v>
      </c>
      <c r="AO1609" t="s">
        <v>64</v>
      </c>
      <c r="AP1609" t="s">
        <v>65</v>
      </c>
      <c r="AQ1609" t="s">
        <v>67</v>
      </c>
      <c r="AR1609" t="s">
        <v>67</v>
      </c>
      <c r="AS1609" t="s">
        <v>64</v>
      </c>
      <c r="AT1609" t="s">
        <v>844</v>
      </c>
      <c r="AU1609" t="s">
        <v>327</v>
      </c>
      <c r="AV1609" t="s">
        <v>328</v>
      </c>
      <c r="AW1609" t="s">
        <v>99</v>
      </c>
    </row>
    <row r="1610" spans="1:49">
      <c r="A1610" t="s">
        <v>13102</v>
      </c>
      <c r="B1610" t="s">
        <v>73</v>
      </c>
      <c r="C1610" t="s">
        <v>51</v>
      </c>
      <c r="D1610" t="s">
        <v>52</v>
      </c>
      <c r="E1610" t="s">
        <v>53</v>
      </c>
      <c r="F1610" t="s">
        <v>13103</v>
      </c>
      <c r="G1610" t="s">
        <v>77</v>
      </c>
      <c r="H1610" t="s">
        <v>13104</v>
      </c>
      <c r="I1610">
        <v>45569.940764236111</v>
      </c>
      <c r="J1610">
        <v>45569.940764236111</v>
      </c>
      <c r="K1610" t="s">
        <v>57</v>
      </c>
      <c r="L1610" t="s">
        <v>768</v>
      </c>
      <c r="M1610" t="s">
        <v>57</v>
      </c>
      <c r="N1610" t="s">
        <v>57</v>
      </c>
      <c r="O1610" t="s">
        <v>451</v>
      </c>
      <c r="P1610" t="s">
        <v>57</v>
      </c>
      <c r="Q1610" t="s">
        <v>451</v>
      </c>
      <c r="R1610" t="s">
        <v>768</v>
      </c>
      <c r="S1610" t="s">
        <v>57</v>
      </c>
      <c r="T1610" t="s">
        <v>1039</v>
      </c>
      <c r="U1610" t="s">
        <v>1146</v>
      </c>
      <c r="V1610" t="s">
        <v>1147</v>
      </c>
      <c r="W1610" t="s">
        <v>1148</v>
      </c>
      <c r="X1610" t="s">
        <v>509</v>
      </c>
      <c r="Y1610" t="s">
        <v>137</v>
      </c>
      <c r="Z1610" t="s">
        <v>13105</v>
      </c>
      <c r="AA1610" t="s">
        <v>88</v>
      </c>
      <c r="AB1610" t="s">
        <v>59</v>
      </c>
      <c r="AC1610" t="s">
        <v>89</v>
      </c>
      <c r="AD1610" t="s">
        <v>90</v>
      </c>
      <c r="AE1610" t="s">
        <v>91</v>
      </c>
      <c r="AF1610" t="s">
        <v>166</v>
      </c>
      <c r="AG1610" t="s">
        <v>93</v>
      </c>
      <c r="AH1610" t="s">
        <v>183</v>
      </c>
      <c r="AI1610" t="s">
        <v>95</v>
      </c>
      <c r="AJ1610" t="s">
        <v>274</v>
      </c>
      <c r="AK1610" t="s">
        <v>1150</v>
      </c>
      <c r="AL1610" t="s">
        <v>123</v>
      </c>
      <c r="AM1610" t="s">
        <v>63</v>
      </c>
      <c r="AN1610" t="s">
        <v>167</v>
      </c>
      <c r="AO1610" t="s">
        <v>64</v>
      </c>
      <c r="AP1610" t="s">
        <v>65</v>
      </c>
      <c r="AQ1610" t="s">
        <v>67</v>
      </c>
      <c r="AR1610" t="s">
        <v>67</v>
      </c>
      <c r="AS1610" t="s">
        <v>64</v>
      </c>
      <c r="AT1610" t="s">
        <v>1151</v>
      </c>
      <c r="AV1610" t="s">
        <v>59</v>
      </c>
      <c r="AW1610" t="s">
        <v>99</v>
      </c>
    </row>
    <row r="1611" spans="1:49">
      <c r="A1611" t="s">
        <v>13110</v>
      </c>
      <c r="B1611" t="s">
        <v>73</v>
      </c>
      <c r="C1611" t="s">
        <v>51</v>
      </c>
      <c r="D1611" t="s">
        <v>52</v>
      </c>
      <c r="E1611" t="s">
        <v>53</v>
      </c>
      <c r="F1611" t="s">
        <v>13111</v>
      </c>
      <c r="G1611" t="s">
        <v>77</v>
      </c>
      <c r="H1611" t="s">
        <v>13112</v>
      </c>
      <c r="I1611">
        <v>45767.739862453702</v>
      </c>
      <c r="J1611">
        <v>45767.739862453702</v>
      </c>
      <c r="K1611" t="s">
        <v>57</v>
      </c>
      <c r="L1611" t="s">
        <v>5219</v>
      </c>
      <c r="M1611" t="s">
        <v>57</v>
      </c>
      <c r="N1611" t="s">
        <v>57</v>
      </c>
      <c r="O1611" t="s">
        <v>175</v>
      </c>
      <c r="P1611" t="s">
        <v>57</v>
      </c>
      <c r="Q1611" t="s">
        <v>175</v>
      </c>
      <c r="R1611" t="s">
        <v>5219</v>
      </c>
      <c r="S1611" t="s">
        <v>57</v>
      </c>
      <c r="T1611" t="s">
        <v>13113</v>
      </c>
      <c r="U1611" t="s">
        <v>4865</v>
      </c>
      <c r="V1611" t="s">
        <v>1341</v>
      </c>
      <c r="W1611" t="s">
        <v>1342</v>
      </c>
      <c r="X1611" t="s">
        <v>509</v>
      </c>
      <c r="Y1611" t="s">
        <v>137</v>
      </c>
      <c r="Z1611" t="s">
        <v>13114</v>
      </c>
      <c r="AA1611" t="s">
        <v>88</v>
      </c>
      <c r="AB1611" t="s">
        <v>59</v>
      </c>
      <c r="AC1611" t="s">
        <v>89</v>
      </c>
      <c r="AD1611" t="s">
        <v>90</v>
      </c>
      <c r="AE1611" t="s">
        <v>91</v>
      </c>
      <c r="AF1611" t="s">
        <v>166</v>
      </c>
      <c r="AG1611" t="s">
        <v>182</v>
      </c>
      <c r="AH1611" t="s">
        <v>183</v>
      </c>
      <c r="AI1611" t="s">
        <v>95</v>
      </c>
      <c r="AJ1611" t="s">
        <v>274</v>
      </c>
      <c r="AK1611" t="s">
        <v>4867</v>
      </c>
      <c r="AL1611" t="s">
        <v>123</v>
      </c>
      <c r="AM1611" t="s">
        <v>63</v>
      </c>
      <c r="AN1611" t="s">
        <v>512</v>
      </c>
      <c r="AO1611" t="s">
        <v>237</v>
      </c>
      <c r="AP1611" t="s">
        <v>65</v>
      </c>
      <c r="AQ1611" t="s">
        <v>67</v>
      </c>
      <c r="AR1611" t="s">
        <v>67</v>
      </c>
      <c r="AS1611" t="s">
        <v>64</v>
      </c>
      <c r="AT1611" t="s">
        <v>470</v>
      </c>
      <c r="AV1611" t="s">
        <v>59</v>
      </c>
      <c r="AW1611" t="s">
        <v>99</v>
      </c>
    </row>
    <row r="1612" spans="1:49">
      <c r="A1612" t="s">
        <v>13119</v>
      </c>
      <c r="B1612" t="s">
        <v>73</v>
      </c>
      <c r="C1612" t="s">
        <v>51</v>
      </c>
      <c r="D1612" t="s">
        <v>52</v>
      </c>
      <c r="E1612" t="s">
        <v>53</v>
      </c>
      <c r="F1612" t="s">
        <v>13120</v>
      </c>
      <c r="G1612" t="s">
        <v>77</v>
      </c>
      <c r="H1612" t="s">
        <v>13119</v>
      </c>
      <c r="I1612">
        <v>45569.976581087962</v>
      </c>
      <c r="J1612">
        <v>45569.976581087962</v>
      </c>
      <c r="K1612" t="s">
        <v>57</v>
      </c>
      <c r="L1612" t="s">
        <v>130</v>
      </c>
      <c r="M1612" t="s">
        <v>57</v>
      </c>
      <c r="N1612" t="s">
        <v>57</v>
      </c>
      <c r="O1612" t="s">
        <v>106</v>
      </c>
      <c r="P1612" t="s">
        <v>57</v>
      </c>
      <c r="Q1612" t="s">
        <v>106</v>
      </c>
      <c r="R1612" t="s">
        <v>130</v>
      </c>
      <c r="S1612" t="s">
        <v>57</v>
      </c>
      <c r="T1612" t="s">
        <v>13121</v>
      </c>
      <c r="U1612" t="s">
        <v>4872</v>
      </c>
      <c r="V1612" t="s">
        <v>7942</v>
      </c>
      <c r="W1612" t="s">
        <v>7943</v>
      </c>
      <c r="X1612" t="s">
        <v>1480</v>
      </c>
      <c r="Y1612" t="s">
        <v>137</v>
      </c>
      <c r="Z1612" t="s">
        <v>13122</v>
      </c>
      <c r="AA1612" t="s">
        <v>88</v>
      </c>
      <c r="AB1612" t="s">
        <v>59</v>
      </c>
      <c r="AC1612" t="s">
        <v>89</v>
      </c>
      <c r="AD1612" t="s">
        <v>90</v>
      </c>
      <c r="AE1612" t="s">
        <v>91</v>
      </c>
      <c r="AF1612" t="s">
        <v>348</v>
      </c>
      <c r="AG1612" t="s">
        <v>182</v>
      </c>
      <c r="AH1612" t="s">
        <v>183</v>
      </c>
      <c r="AI1612" t="s">
        <v>95</v>
      </c>
      <c r="AJ1612" t="s">
        <v>315</v>
      </c>
      <c r="AK1612" t="s">
        <v>4876</v>
      </c>
      <c r="AL1612" t="s">
        <v>62</v>
      </c>
      <c r="AM1612" t="s">
        <v>63</v>
      </c>
      <c r="AN1612" t="s">
        <v>1035</v>
      </c>
      <c r="AO1612" t="s">
        <v>145</v>
      </c>
      <c r="AP1612" t="s">
        <v>65</v>
      </c>
      <c r="AQ1612" t="s">
        <v>67</v>
      </c>
      <c r="AR1612" t="s">
        <v>67</v>
      </c>
      <c r="AS1612" t="s">
        <v>64</v>
      </c>
      <c r="AT1612" t="s">
        <v>59</v>
      </c>
      <c r="AV1612" t="s">
        <v>59</v>
      </c>
      <c r="AW1612" t="s">
        <v>99</v>
      </c>
    </row>
    <row r="1613" spans="1:49">
      <c r="A1613" t="s">
        <v>13123</v>
      </c>
      <c r="B1613" t="s">
        <v>73</v>
      </c>
      <c r="C1613" t="s">
        <v>51</v>
      </c>
      <c r="D1613" t="s">
        <v>52</v>
      </c>
      <c r="E1613" t="s">
        <v>53</v>
      </c>
      <c r="F1613" t="s">
        <v>13124</v>
      </c>
      <c r="G1613" t="s">
        <v>77</v>
      </c>
      <c r="H1613" t="s">
        <v>13125</v>
      </c>
      <c r="I1613">
        <v>45694.963998217594</v>
      </c>
      <c r="J1613">
        <v>45694.963998217594</v>
      </c>
      <c r="K1613" t="s">
        <v>57</v>
      </c>
      <c r="L1613" t="s">
        <v>13126</v>
      </c>
      <c r="M1613" t="s">
        <v>57</v>
      </c>
      <c r="N1613" t="s">
        <v>57</v>
      </c>
      <c r="O1613" t="s">
        <v>80</v>
      </c>
      <c r="P1613" t="s">
        <v>57</v>
      </c>
      <c r="Q1613" t="s">
        <v>80</v>
      </c>
      <c r="R1613" t="s">
        <v>13126</v>
      </c>
      <c r="S1613" t="s">
        <v>57</v>
      </c>
      <c r="T1613" t="s">
        <v>13127</v>
      </c>
      <c r="U1613" t="s">
        <v>3377</v>
      </c>
      <c r="V1613" t="s">
        <v>6922</v>
      </c>
      <c r="W1613" t="s">
        <v>6923</v>
      </c>
      <c r="X1613" t="s">
        <v>1753</v>
      </c>
      <c r="Y1613" t="s">
        <v>86</v>
      </c>
      <c r="Z1613" t="s">
        <v>13128</v>
      </c>
      <c r="AA1613" t="s">
        <v>88</v>
      </c>
      <c r="AB1613" t="s">
        <v>59</v>
      </c>
      <c r="AC1613" t="s">
        <v>89</v>
      </c>
      <c r="AD1613" t="s">
        <v>90</v>
      </c>
      <c r="AE1613" t="s">
        <v>91</v>
      </c>
      <c r="AF1613" t="s">
        <v>1755</v>
      </c>
      <c r="AG1613" t="s">
        <v>182</v>
      </c>
      <c r="AH1613" t="s">
        <v>94</v>
      </c>
      <c r="AI1613" t="s">
        <v>95</v>
      </c>
      <c r="AJ1613" t="s">
        <v>274</v>
      </c>
      <c r="AK1613" t="s">
        <v>3381</v>
      </c>
      <c r="AL1613" t="s">
        <v>62</v>
      </c>
      <c r="AM1613" t="s">
        <v>63</v>
      </c>
      <c r="AN1613" t="s">
        <v>1757</v>
      </c>
      <c r="AO1613" t="s">
        <v>145</v>
      </c>
      <c r="AP1613" t="s">
        <v>65</v>
      </c>
      <c r="AQ1613" t="s">
        <v>67</v>
      </c>
      <c r="AR1613" t="s">
        <v>67</v>
      </c>
      <c r="AS1613" t="s">
        <v>64</v>
      </c>
      <c r="AT1613" t="s">
        <v>59</v>
      </c>
      <c r="AV1613" t="s">
        <v>59</v>
      </c>
      <c r="AW1613" t="s">
        <v>99</v>
      </c>
    </row>
    <row r="1614" spans="1:49">
      <c r="A1614" t="s">
        <v>13129</v>
      </c>
      <c r="B1614" t="s">
        <v>120</v>
      </c>
      <c r="C1614" t="s">
        <v>51</v>
      </c>
      <c r="D1614" t="s">
        <v>52</v>
      </c>
      <c r="E1614" t="s">
        <v>53</v>
      </c>
      <c r="F1614" t="s">
        <v>13130</v>
      </c>
      <c r="G1614" t="s">
        <v>77</v>
      </c>
      <c r="H1614" t="s">
        <v>13131</v>
      </c>
      <c r="I1614">
        <v>45754.699342743057</v>
      </c>
      <c r="J1614">
        <v>45754.699342743057</v>
      </c>
      <c r="K1614" t="s">
        <v>57</v>
      </c>
      <c r="L1614" t="s">
        <v>10921</v>
      </c>
      <c r="M1614" t="s">
        <v>57</v>
      </c>
      <c r="N1614" t="s">
        <v>57</v>
      </c>
      <c r="O1614" t="s">
        <v>406</v>
      </c>
      <c r="P1614" t="s">
        <v>57</v>
      </c>
      <c r="Q1614" t="s">
        <v>406</v>
      </c>
      <c r="R1614" t="s">
        <v>10921</v>
      </c>
      <c r="S1614" t="s">
        <v>57</v>
      </c>
      <c r="T1614" t="s">
        <v>13132</v>
      </c>
      <c r="U1614" t="s">
        <v>588</v>
      </c>
      <c r="V1614" t="s">
        <v>589</v>
      </c>
      <c r="W1614" t="s">
        <v>590</v>
      </c>
      <c r="X1614" t="s">
        <v>180</v>
      </c>
      <c r="Y1614" t="s">
        <v>137</v>
      </c>
      <c r="Z1614" t="s">
        <v>13133</v>
      </c>
      <c r="AA1614" t="s">
        <v>88</v>
      </c>
      <c r="AB1614" t="s">
        <v>59</v>
      </c>
      <c r="AC1614" t="s">
        <v>89</v>
      </c>
      <c r="AD1614" t="s">
        <v>90</v>
      </c>
      <c r="AE1614" t="s">
        <v>91</v>
      </c>
      <c r="AF1614" t="s">
        <v>180</v>
      </c>
      <c r="AG1614" t="s">
        <v>182</v>
      </c>
      <c r="AH1614" t="s">
        <v>183</v>
      </c>
      <c r="AI1614" t="s">
        <v>95</v>
      </c>
      <c r="AJ1614" t="s">
        <v>274</v>
      </c>
      <c r="AK1614" t="s">
        <v>592</v>
      </c>
      <c r="AL1614" t="s">
        <v>8996</v>
      </c>
      <c r="AM1614" t="s">
        <v>114</v>
      </c>
      <c r="AN1614" t="s">
        <v>185</v>
      </c>
      <c r="AO1614" t="s">
        <v>64</v>
      </c>
      <c r="AP1614" t="s">
        <v>65</v>
      </c>
      <c r="AQ1614" t="s">
        <v>67</v>
      </c>
      <c r="AR1614" t="s">
        <v>67</v>
      </c>
      <c r="AS1614" t="s">
        <v>64</v>
      </c>
      <c r="AT1614" t="s">
        <v>593</v>
      </c>
      <c r="AU1614" t="s">
        <v>555</v>
      </c>
      <c r="AV1614" t="s">
        <v>126</v>
      </c>
      <c r="AW1614" t="s">
        <v>99</v>
      </c>
    </row>
    <row r="1615" spans="1:49">
      <c r="A1615" t="s">
        <v>13148</v>
      </c>
      <c r="B1615" t="s">
        <v>73</v>
      </c>
      <c r="C1615" t="s">
        <v>51</v>
      </c>
      <c r="D1615" t="s">
        <v>52</v>
      </c>
      <c r="E1615" t="s">
        <v>53</v>
      </c>
      <c r="F1615" t="s">
        <v>13149</v>
      </c>
      <c r="G1615" t="s">
        <v>77</v>
      </c>
      <c r="H1615" t="s">
        <v>13150</v>
      </c>
      <c r="I1615">
        <v>45569.941748067133</v>
      </c>
      <c r="J1615">
        <v>45569.941748067133</v>
      </c>
      <c r="K1615" t="s">
        <v>57</v>
      </c>
      <c r="L1615" t="s">
        <v>13151</v>
      </c>
      <c r="M1615" t="s">
        <v>57</v>
      </c>
      <c r="N1615" t="s">
        <v>57</v>
      </c>
      <c r="O1615" t="s">
        <v>80</v>
      </c>
      <c r="P1615" t="s">
        <v>57</v>
      </c>
      <c r="Q1615" t="s">
        <v>80</v>
      </c>
      <c r="R1615" t="s">
        <v>13151</v>
      </c>
      <c r="S1615" t="s">
        <v>57</v>
      </c>
      <c r="T1615" t="s">
        <v>13152</v>
      </c>
      <c r="U1615" t="s">
        <v>4872</v>
      </c>
      <c r="V1615" t="s">
        <v>7084</v>
      </c>
      <c r="W1615" t="s">
        <v>7085</v>
      </c>
      <c r="X1615" t="s">
        <v>1033</v>
      </c>
      <c r="Y1615" t="s">
        <v>137</v>
      </c>
      <c r="Z1615" t="s">
        <v>13153</v>
      </c>
      <c r="AA1615" t="s">
        <v>88</v>
      </c>
      <c r="AB1615" t="s">
        <v>59</v>
      </c>
      <c r="AC1615" t="s">
        <v>89</v>
      </c>
      <c r="AD1615" t="s">
        <v>90</v>
      </c>
      <c r="AE1615" t="s">
        <v>91</v>
      </c>
      <c r="AF1615" t="s">
        <v>348</v>
      </c>
      <c r="AG1615" t="s">
        <v>182</v>
      </c>
      <c r="AH1615" t="s">
        <v>183</v>
      </c>
      <c r="AI1615" t="s">
        <v>95</v>
      </c>
      <c r="AJ1615" t="s">
        <v>315</v>
      </c>
      <c r="AK1615" t="s">
        <v>4876</v>
      </c>
      <c r="AL1615" t="s">
        <v>123</v>
      </c>
      <c r="AM1615" t="s">
        <v>63</v>
      </c>
      <c r="AN1615" t="s">
        <v>1035</v>
      </c>
      <c r="AO1615" t="s">
        <v>64</v>
      </c>
      <c r="AP1615" t="s">
        <v>65</v>
      </c>
      <c r="AQ1615" t="s">
        <v>67</v>
      </c>
      <c r="AR1615" t="s">
        <v>67</v>
      </c>
      <c r="AS1615" t="s">
        <v>64</v>
      </c>
      <c r="AT1615" t="s">
        <v>238</v>
      </c>
      <c r="AV1615" t="s">
        <v>59</v>
      </c>
      <c r="AW1615" t="s">
        <v>99</v>
      </c>
    </row>
    <row r="1616" spans="1:49">
      <c r="A1616" t="s">
        <v>13154</v>
      </c>
      <c r="B1616" t="s">
        <v>120</v>
      </c>
      <c r="C1616" t="s">
        <v>51</v>
      </c>
      <c r="D1616" t="s">
        <v>52</v>
      </c>
      <c r="E1616" t="s">
        <v>53</v>
      </c>
      <c r="F1616" t="s">
        <v>13155</v>
      </c>
      <c r="G1616" t="s">
        <v>122</v>
      </c>
      <c r="H1616" t="s">
        <v>13154</v>
      </c>
      <c r="I1616">
        <v>45609.660456712962</v>
      </c>
      <c r="J1616">
        <v>45609.660456712962</v>
      </c>
      <c r="K1616" t="s">
        <v>57</v>
      </c>
      <c r="L1616" t="s">
        <v>58</v>
      </c>
      <c r="M1616" t="s">
        <v>57</v>
      </c>
      <c r="N1616" t="s">
        <v>57</v>
      </c>
      <c r="O1616" t="s">
        <v>58</v>
      </c>
      <c r="P1616" t="s">
        <v>57</v>
      </c>
      <c r="Q1616" t="s">
        <v>58</v>
      </c>
      <c r="R1616" t="s">
        <v>58</v>
      </c>
      <c r="S1616" t="s">
        <v>57</v>
      </c>
      <c r="T1616" t="s">
        <v>59</v>
      </c>
      <c r="U1616" t="s">
        <v>60</v>
      </c>
      <c r="V1616" t="s">
        <v>61</v>
      </c>
      <c r="W1616" t="s">
        <v>61</v>
      </c>
      <c r="X1616" t="s">
        <v>59</v>
      </c>
      <c r="Y1616" t="s">
        <v>59</v>
      </c>
      <c r="Z1616" t="s">
        <v>59</v>
      </c>
      <c r="AA1616" t="s">
        <v>59</v>
      </c>
      <c r="AB1616" t="s">
        <v>59</v>
      </c>
      <c r="AC1616" t="s">
        <v>59</v>
      </c>
      <c r="AD1616" t="s">
        <v>59</v>
      </c>
      <c r="AE1616" t="s">
        <v>59</v>
      </c>
      <c r="AF1616" t="s">
        <v>59</v>
      </c>
      <c r="AG1616" t="s">
        <v>59</v>
      </c>
      <c r="AH1616" t="s">
        <v>59</v>
      </c>
      <c r="AI1616" t="s">
        <v>59</v>
      </c>
      <c r="AJ1616" t="s">
        <v>59</v>
      </c>
      <c r="AK1616" t="s">
        <v>59</v>
      </c>
      <c r="AL1616" t="s">
        <v>62</v>
      </c>
      <c r="AM1616" t="s">
        <v>114</v>
      </c>
      <c r="AN1616" t="s">
        <v>59</v>
      </c>
      <c r="AO1616" t="s">
        <v>64</v>
      </c>
      <c r="AP1616" t="s">
        <v>65</v>
      </c>
      <c r="AQ1616" t="s">
        <v>66</v>
      </c>
      <c r="AR1616" t="s">
        <v>67</v>
      </c>
      <c r="AS1616" t="s">
        <v>64</v>
      </c>
      <c r="AT1616" t="s">
        <v>554</v>
      </c>
      <c r="AU1616" t="s">
        <v>881</v>
      </c>
      <c r="AV1616" t="s">
        <v>704</v>
      </c>
      <c r="AW1616" t="s">
        <v>99</v>
      </c>
    </row>
    <row r="1617" spans="1:49">
      <c r="A1617" t="s">
        <v>13156</v>
      </c>
      <c r="B1617" t="s">
        <v>73</v>
      </c>
      <c r="C1617" t="s">
        <v>51</v>
      </c>
      <c r="D1617" t="s">
        <v>52</v>
      </c>
      <c r="E1617" t="s">
        <v>53</v>
      </c>
      <c r="F1617" t="s">
        <v>13157</v>
      </c>
      <c r="G1617" t="s">
        <v>77</v>
      </c>
      <c r="H1617" t="s">
        <v>13158</v>
      </c>
      <c r="I1617">
        <v>45569.944407708332</v>
      </c>
      <c r="J1617">
        <v>45569.944407708332</v>
      </c>
      <c r="K1617" t="s">
        <v>57</v>
      </c>
      <c r="L1617" t="s">
        <v>1452</v>
      </c>
      <c r="M1617" t="s">
        <v>57</v>
      </c>
      <c r="N1617" t="s">
        <v>57</v>
      </c>
      <c r="O1617" t="s">
        <v>106</v>
      </c>
      <c r="P1617" t="s">
        <v>57</v>
      </c>
      <c r="Q1617" t="s">
        <v>106</v>
      </c>
      <c r="R1617" t="s">
        <v>1452</v>
      </c>
      <c r="S1617" t="s">
        <v>57</v>
      </c>
      <c r="T1617" t="s">
        <v>13159</v>
      </c>
      <c r="U1617" t="s">
        <v>3623</v>
      </c>
      <c r="V1617" t="s">
        <v>646</v>
      </c>
      <c r="W1617" t="s">
        <v>647</v>
      </c>
      <c r="X1617" t="s">
        <v>648</v>
      </c>
      <c r="Y1617" t="s">
        <v>137</v>
      </c>
      <c r="Z1617" t="s">
        <v>13160</v>
      </c>
      <c r="AA1617" t="s">
        <v>88</v>
      </c>
      <c r="AB1617" t="s">
        <v>59</v>
      </c>
      <c r="AC1617" t="s">
        <v>89</v>
      </c>
      <c r="AD1617" t="s">
        <v>90</v>
      </c>
      <c r="AE1617" t="s">
        <v>91</v>
      </c>
      <c r="AF1617" t="s">
        <v>166</v>
      </c>
      <c r="AG1617" t="s">
        <v>182</v>
      </c>
      <c r="AH1617" t="s">
        <v>183</v>
      </c>
      <c r="AI1617" t="s">
        <v>95</v>
      </c>
      <c r="AJ1617" t="s">
        <v>96</v>
      </c>
      <c r="AK1617" t="s">
        <v>3625</v>
      </c>
      <c r="AL1617" t="s">
        <v>123</v>
      </c>
      <c r="AM1617" t="s">
        <v>63</v>
      </c>
      <c r="AN1617" t="s">
        <v>512</v>
      </c>
      <c r="AO1617" t="s">
        <v>237</v>
      </c>
      <c r="AP1617" t="s">
        <v>65</v>
      </c>
      <c r="AQ1617" t="s">
        <v>67</v>
      </c>
      <c r="AR1617" t="s">
        <v>67</v>
      </c>
      <c r="AS1617" t="s">
        <v>64</v>
      </c>
      <c r="AT1617" t="s">
        <v>1680</v>
      </c>
      <c r="AV1617" t="s">
        <v>59</v>
      </c>
      <c r="AW1617" t="s">
        <v>99</v>
      </c>
    </row>
    <row r="1618" spans="1:49">
      <c r="A1618" t="s">
        <v>13161</v>
      </c>
      <c r="B1618" t="s">
        <v>73</v>
      </c>
      <c r="C1618" t="s">
        <v>51</v>
      </c>
      <c r="D1618" t="s">
        <v>52</v>
      </c>
      <c r="E1618" t="s">
        <v>53</v>
      </c>
      <c r="F1618" t="s">
        <v>13162</v>
      </c>
      <c r="G1618" t="s">
        <v>77</v>
      </c>
      <c r="H1618" t="s">
        <v>13163</v>
      </c>
      <c r="I1618">
        <v>45756.479102581019</v>
      </c>
      <c r="J1618">
        <v>45756.479102581019</v>
      </c>
      <c r="K1618" t="s">
        <v>57</v>
      </c>
      <c r="L1618" t="s">
        <v>174</v>
      </c>
      <c r="M1618" t="s">
        <v>57</v>
      </c>
      <c r="N1618" t="s">
        <v>57</v>
      </c>
      <c r="O1618" t="s">
        <v>80</v>
      </c>
      <c r="P1618" t="s">
        <v>57</v>
      </c>
      <c r="Q1618" t="s">
        <v>80</v>
      </c>
      <c r="R1618" t="s">
        <v>174</v>
      </c>
      <c r="S1618" t="s">
        <v>57</v>
      </c>
      <c r="T1618" t="s">
        <v>13164</v>
      </c>
      <c r="U1618" t="s">
        <v>588</v>
      </c>
      <c r="V1618" t="s">
        <v>818</v>
      </c>
      <c r="W1618" t="s">
        <v>819</v>
      </c>
      <c r="X1618" t="s">
        <v>486</v>
      </c>
      <c r="Y1618" t="s">
        <v>137</v>
      </c>
      <c r="Z1618" t="s">
        <v>13165</v>
      </c>
      <c r="AA1618" t="s">
        <v>88</v>
      </c>
      <c r="AB1618" t="s">
        <v>59</v>
      </c>
      <c r="AC1618" t="s">
        <v>89</v>
      </c>
      <c r="AD1618" t="s">
        <v>90</v>
      </c>
      <c r="AE1618" t="s">
        <v>91</v>
      </c>
      <c r="AF1618" t="s">
        <v>180</v>
      </c>
      <c r="AG1618" t="s">
        <v>182</v>
      </c>
      <c r="AH1618" t="s">
        <v>183</v>
      </c>
      <c r="AI1618" t="s">
        <v>95</v>
      </c>
      <c r="AJ1618" t="s">
        <v>315</v>
      </c>
      <c r="AK1618" t="s">
        <v>592</v>
      </c>
      <c r="AL1618" t="s">
        <v>123</v>
      </c>
      <c r="AM1618" t="s">
        <v>63</v>
      </c>
      <c r="AN1618" t="s">
        <v>185</v>
      </c>
      <c r="AO1618" t="s">
        <v>64</v>
      </c>
      <c r="AP1618" t="s">
        <v>65</v>
      </c>
      <c r="AQ1618" t="s">
        <v>67</v>
      </c>
      <c r="AR1618" t="s">
        <v>67</v>
      </c>
      <c r="AS1618" t="s">
        <v>64</v>
      </c>
      <c r="AT1618" t="s">
        <v>593</v>
      </c>
      <c r="AV1618" t="s">
        <v>59</v>
      </c>
      <c r="AW1618" t="s">
        <v>99</v>
      </c>
    </row>
    <row r="1619" spans="1:49">
      <c r="A1619" t="s">
        <v>13166</v>
      </c>
      <c r="B1619" t="s">
        <v>73</v>
      </c>
      <c r="C1619" t="s">
        <v>51</v>
      </c>
      <c r="D1619" t="s">
        <v>52</v>
      </c>
      <c r="E1619" t="s">
        <v>53</v>
      </c>
      <c r="F1619" t="s">
        <v>13167</v>
      </c>
      <c r="G1619" t="s">
        <v>77</v>
      </c>
      <c r="H1619" t="s">
        <v>13168</v>
      </c>
      <c r="I1619">
        <v>45756.478041122682</v>
      </c>
      <c r="J1619">
        <v>45756.478041122682</v>
      </c>
      <c r="K1619" t="s">
        <v>57</v>
      </c>
      <c r="L1619" t="s">
        <v>586</v>
      </c>
      <c r="M1619" t="s">
        <v>57</v>
      </c>
      <c r="N1619" t="s">
        <v>57</v>
      </c>
      <c r="O1619" t="s">
        <v>406</v>
      </c>
      <c r="P1619" t="s">
        <v>57</v>
      </c>
      <c r="Q1619" t="s">
        <v>406</v>
      </c>
      <c r="R1619" t="s">
        <v>586</v>
      </c>
      <c r="S1619" t="s">
        <v>57</v>
      </c>
      <c r="T1619" t="s">
        <v>13169</v>
      </c>
      <c r="U1619" t="s">
        <v>588</v>
      </c>
      <c r="V1619" t="s">
        <v>589</v>
      </c>
      <c r="W1619" t="s">
        <v>590</v>
      </c>
      <c r="X1619" t="s">
        <v>180</v>
      </c>
      <c r="Y1619" t="s">
        <v>137</v>
      </c>
      <c r="Z1619" t="s">
        <v>13170</v>
      </c>
      <c r="AA1619" t="s">
        <v>88</v>
      </c>
      <c r="AB1619" t="s">
        <v>59</v>
      </c>
      <c r="AC1619" t="s">
        <v>89</v>
      </c>
      <c r="AD1619" t="s">
        <v>90</v>
      </c>
      <c r="AE1619" t="s">
        <v>91</v>
      </c>
      <c r="AF1619" t="s">
        <v>180</v>
      </c>
      <c r="AG1619" t="s">
        <v>182</v>
      </c>
      <c r="AH1619" t="s">
        <v>183</v>
      </c>
      <c r="AI1619" t="s">
        <v>95</v>
      </c>
      <c r="AJ1619" t="s">
        <v>96</v>
      </c>
      <c r="AK1619" t="s">
        <v>592</v>
      </c>
      <c r="AL1619" t="s">
        <v>123</v>
      </c>
      <c r="AM1619" t="s">
        <v>63</v>
      </c>
      <c r="AN1619" t="s">
        <v>185</v>
      </c>
      <c r="AO1619" t="s">
        <v>64</v>
      </c>
      <c r="AP1619" t="s">
        <v>65</v>
      </c>
      <c r="AQ1619" t="s">
        <v>67</v>
      </c>
      <c r="AR1619" t="s">
        <v>67</v>
      </c>
      <c r="AS1619" t="s">
        <v>64</v>
      </c>
      <c r="AT1619" t="s">
        <v>593</v>
      </c>
      <c r="AV1619" t="s">
        <v>59</v>
      </c>
      <c r="AW1619" t="s">
        <v>99</v>
      </c>
    </row>
    <row r="1620" spans="1:49">
      <c r="A1620" t="s">
        <v>13171</v>
      </c>
      <c r="B1620" t="s">
        <v>73</v>
      </c>
      <c r="C1620" t="s">
        <v>51</v>
      </c>
      <c r="D1620" t="s">
        <v>52</v>
      </c>
      <c r="E1620" t="s">
        <v>53</v>
      </c>
      <c r="F1620" t="s">
        <v>13172</v>
      </c>
      <c r="G1620" t="s">
        <v>77</v>
      </c>
      <c r="H1620" t="s">
        <v>13173</v>
      </c>
      <c r="I1620">
        <v>45569.941441469906</v>
      </c>
      <c r="J1620">
        <v>45569.941441469906</v>
      </c>
      <c r="K1620" t="s">
        <v>57</v>
      </c>
      <c r="L1620" t="s">
        <v>1431</v>
      </c>
      <c r="M1620" t="s">
        <v>57</v>
      </c>
      <c r="N1620" t="s">
        <v>57</v>
      </c>
      <c r="O1620" t="s">
        <v>1323</v>
      </c>
      <c r="P1620" t="s">
        <v>57</v>
      </c>
      <c r="Q1620" t="s">
        <v>1323</v>
      </c>
      <c r="R1620" t="s">
        <v>1431</v>
      </c>
      <c r="S1620" t="s">
        <v>57</v>
      </c>
      <c r="T1620" t="s">
        <v>13174</v>
      </c>
      <c r="U1620" t="s">
        <v>1511</v>
      </c>
      <c r="V1620" t="s">
        <v>3197</v>
      </c>
      <c r="W1620" t="s">
        <v>3198</v>
      </c>
      <c r="X1620" t="s">
        <v>1060</v>
      </c>
      <c r="Y1620" t="s">
        <v>137</v>
      </c>
      <c r="Z1620" t="s">
        <v>13175</v>
      </c>
      <c r="AA1620" t="s">
        <v>88</v>
      </c>
      <c r="AB1620" t="s">
        <v>59</v>
      </c>
      <c r="AC1620" t="s">
        <v>89</v>
      </c>
      <c r="AD1620" t="s">
        <v>90</v>
      </c>
      <c r="AE1620" t="s">
        <v>91</v>
      </c>
      <c r="AF1620" t="s">
        <v>140</v>
      </c>
      <c r="AG1620" t="s">
        <v>182</v>
      </c>
      <c r="AH1620" t="s">
        <v>183</v>
      </c>
      <c r="AI1620" t="s">
        <v>95</v>
      </c>
      <c r="AJ1620" t="s">
        <v>274</v>
      </c>
      <c r="AK1620" t="s">
        <v>1518</v>
      </c>
      <c r="AL1620" t="s">
        <v>123</v>
      </c>
      <c r="AM1620" t="s">
        <v>63</v>
      </c>
      <c r="AN1620" t="s">
        <v>1062</v>
      </c>
      <c r="AO1620" t="s">
        <v>237</v>
      </c>
      <c r="AP1620" t="s">
        <v>65</v>
      </c>
      <c r="AQ1620" t="s">
        <v>67</v>
      </c>
      <c r="AR1620" t="s">
        <v>67</v>
      </c>
      <c r="AS1620" t="s">
        <v>64</v>
      </c>
      <c r="AT1620" t="s">
        <v>1197</v>
      </c>
      <c r="AV1620" t="s">
        <v>59</v>
      </c>
      <c r="AW1620" t="s">
        <v>99</v>
      </c>
    </row>
    <row r="1621" spans="1:49">
      <c r="A1621" t="s">
        <v>13176</v>
      </c>
      <c r="B1621" t="s">
        <v>120</v>
      </c>
      <c r="C1621" t="s">
        <v>51</v>
      </c>
      <c r="D1621" t="s">
        <v>74</v>
      </c>
      <c r="E1621" t="s">
        <v>75</v>
      </c>
      <c r="F1621" t="s">
        <v>13177</v>
      </c>
      <c r="G1621" t="s">
        <v>77</v>
      </c>
      <c r="H1621" t="s">
        <v>13178</v>
      </c>
      <c r="I1621">
        <v>45523.422155324071</v>
      </c>
      <c r="J1621">
        <v>45523.422155324071</v>
      </c>
      <c r="K1621" t="s">
        <v>57</v>
      </c>
      <c r="L1621" t="s">
        <v>462</v>
      </c>
      <c r="M1621" t="s">
        <v>57</v>
      </c>
      <c r="N1621" t="s">
        <v>57</v>
      </c>
      <c r="O1621" t="s">
        <v>106</v>
      </c>
      <c r="P1621" t="s">
        <v>57</v>
      </c>
      <c r="Q1621" t="s">
        <v>106</v>
      </c>
      <c r="R1621" t="s">
        <v>462</v>
      </c>
      <c r="S1621" t="s">
        <v>57</v>
      </c>
      <c r="T1621" t="s">
        <v>13179</v>
      </c>
      <c r="U1621" t="s">
        <v>13180</v>
      </c>
      <c r="V1621" t="s">
        <v>13181</v>
      </c>
      <c r="W1621" t="s">
        <v>13182</v>
      </c>
      <c r="X1621" t="s">
        <v>13183</v>
      </c>
      <c r="Y1621" t="s">
        <v>137</v>
      </c>
      <c r="Z1621" t="s">
        <v>13184</v>
      </c>
      <c r="AA1621" t="s">
        <v>88</v>
      </c>
      <c r="AB1621" t="s">
        <v>59</v>
      </c>
      <c r="AC1621" t="s">
        <v>89</v>
      </c>
      <c r="AD1621" t="s">
        <v>90</v>
      </c>
      <c r="AE1621" t="s">
        <v>91</v>
      </c>
      <c r="AF1621" t="s">
        <v>140</v>
      </c>
      <c r="AG1621" t="s">
        <v>93</v>
      </c>
      <c r="AH1621" t="s">
        <v>142</v>
      </c>
      <c r="AI1621" t="s">
        <v>95</v>
      </c>
      <c r="AJ1621" t="s">
        <v>96</v>
      </c>
      <c r="AK1621" t="s">
        <v>907</v>
      </c>
      <c r="AL1621" t="s">
        <v>123</v>
      </c>
      <c r="AM1621" t="s">
        <v>114</v>
      </c>
      <c r="AN1621" t="s">
        <v>524</v>
      </c>
      <c r="AO1621" t="s">
        <v>64</v>
      </c>
      <c r="AP1621" t="s">
        <v>65</v>
      </c>
      <c r="AQ1621" t="s">
        <v>67</v>
      </c>
      <c r="AR1621" t="s">
        <v>67</v>
      </c>
      <c r="AS1621" t="s">
        <v>64</v>
      </c>
      <c r="AT1621" t="s">
        <v>1197</v>
      </c>
      <c r="AU1621" t="s">
        <v>327</v>
      </c>
      <c r="AV1621" t="s">
        <v>328</v>
      </c>
      <c r="AW1621" t="s">
        <v>99</v>
      </c>
    </row>
    <row r="1622" spans="1:49">
      <c r="A1622" t="s">
        <v>13185</v>
      </c>
      <c r="B1622" t="s">
        <v>120</v>
      </c>
      <c r="C1622" t="s">
        <v>51</v>
      </c>
      <c r="D1622" t="s">
        <v>52</v>
      </c>
      <c r="E1622" t="s">
        <v>53</v>
      </c>
      <c r="F1622" t="s">
        <v>13186</v>
      </c>
      <c r="G1622" t="s">
        <v>77</v>
      </c>
      <c r="H1622" t="s">
        <v>13187</v>
      </c>
      <c r="I1622">
        <v>45569.941016087963</v>
      </c>
      <c r="J1622">
        <v>45569.941016087963</v>
      </c>
      <c r="K1622" t="s">
        <v>57</v>
      </c>
      <c r="L1622" t="s">
        <v>13188</v>
      </c>
      <c r="M1622" t="s">
        <v>57</v>
      </c>
      <c r="N1622" t="s">
        <v>57</v>
      </c>
      <c r="O1622" t="s">
        <v>725</v>
      </c>
      <c r="P1622" t="s">
        <v>57</v>
      </c>
      <c r="Q1622" t="s">
        <v>615</v>
      </c>
      <c r="R1622" t="s">
        <v>13188</v>
      </c>
      <c r="S1622" t="s">
        <v>57</v>
      </c>
      <c r="T1622" t="s">
        <v>13189</v>
      </c>
      <c r="U1622" t="s">
        <v>2055</v>
      </c>
      <c r="V1622" t="s">
        <v>13190</v>
      </c>
      <c r="W1622" t="s">
        <v>13191</v>
      </c>
      <c r="X1622" t="s">
        <v>13192</v>
      </c>
      <c r="Y1622" t="s">
        <v>137</v>
      </c>
      <c r="Z1622" t="s">
        <v>13193</v>
      </c>
      <c r="AA1622" t="s">
        <v>88</v>
      </c>
      <c r="AB1622" t="s">
        <v>59</v>
      </c>
      <c r="AC1622" t="s">
        <v>59</v>
      </c>
      <c r="AD1622" t="s">
        <v>90</v>
      </c>
      <c r="AE1622" t="s">
        <v>91</v>
      </c>
      <c r="AF1622" t="s">
        <v>348</v>
      </c>
      <c r="AG1622" t="s">
        <v>182</v>
      </c>
      <c r="AH1622" t="s">
        <v>183</v>
      </c>
      <c r="AI1622" t="s">
        <v>95</v>
      </c>
      <c r="AJ1622" t="s">
        <v>274</v>
      </c>
      <c r="AK1622" t="s">
        <v>13194</v>
      </c>
      <c r="AL1622" t="s">
        <v>123</v>
      </c>
      <c r="AM1622" t="s">
        <v>63</v>
      </c>
      <c r="AN1622" t="s">
        <v>1035</v>
      </c>
      <c r="AO1622" t="s">
        <v>64</v>
      </c>
      <c r="AP1622" t="s">
        <v>65</v>
      </c>
      <c r="AQ1622" t="s">
        <v>67</v>
      </c>
      <c r="AR1622" t="s">
        <v>67</v>
      </c>
      <c r="AS1622" t="s">
        <v>64</v>
      </c>
      <c r="AT1622" t="s">
        <v>351</v>
      </c>
      <c r="AU1622" t="s">
        <v>640</v>
      </c>
      <c r="AV1622" t="s">
        <v>641</v>
      </c>
      <c r="AW1622" t="s">
        <v>71</v>
      </c>
    </row>
    <row r="1623" spans="1:49">
      <c r="A1623" t="s">
        <v>13195</v>
      </c>
      <c r="B1623" t="s">
        <v>120</v>
      </c>
      <c r="C1623" t="s">
        <v>51</v>
      </c>
      <c r="D1623" t="s">
        <v>52</v>
      </c>
      <c r="E1623" t="s">
        <v>53</v>
      </c>
      <c r="F1623" t="s">
        <v>13196</v>
      </c>
      <c r="G1623" t="s">
        <v>77</v>
      </c>
      <c r="H1623" t="s">
        <v>13197</v>
      </c>
      <c r="I1623">
        <v>45569.964525694442</v>
      </c>
      <c r="J1623">
        <v>45569.964525694442</v>
      </c>
      <c r="K1623" t="s">
        <v>57</v>
      </c>
      <c r="L1623" t="s">
        <v>2303</v>
      </c>
      <c r="M1623" t="s">
        <v>57</v>
      </c>
      <c r="N1623" t="s">
        <v>57</v>
      </c>
      <c r="O1623" t="s">
        <v>451</v>
      </c>
      <c r="P1623" t="s">
        <v>57</v>
      </c>
      <c r="Q1623" t="s">
        <v>451</v>
      </c>
      <c r="R1623" t="s">
        <v>2303</v>
      </c>
      <c r="S1623" t="s">
        <v>57</v>
      </c>
      <c r="T1623" t="s">
        <v>13198</v>
      </c>
      <c r="U1623" t="s">
        <v>177</v>
      </c>
      <c r="V1623" t="s">
        <v>1478</v>
      </c>
      <c r="W1623" t="s">
        <v>1479</v>
      </c>
      <c r="X1623" t="s">
        <v>1480</v>
      </c>
      <c r="Y1623" t="s">
        <v>137</v>
      </c>
      <c r="Z1623" t="s">
        <v>13199</v>
      </c>
      <c r="AA1623" t="s">
        <v>88</v>
      </c>
      <c r="AB1623" t="s">
        <v>59</v>
      </c>
      <c r="AC1623" t="s">
        <v>89</v>
      </c>
      <c r="AD1623" t="s">
        <v>90</v>
      </c>
      <c r="AE1623" t="s">
        <v>91</v>
      </c>
      <c r="AF1623" t="s">
        <v>348</v>
      </c>
      <c r="AG1623" t="s">
        <v>182</v>
      </c>
      <c r="AH1623" t="s">
        <v>273</v>
      </c>
      <c r="AI1623" t="s">
        <v>95</v>
      </c>
      <c r="AJ1623" t="s">
        <v>274</v>
      </c>
      <c r="AK1623" t="s">
        <v>1002</v>
      </c>
      <c r="AL1623" t="s">
        <v>62</v>
      </c>
      <c r="AM1623" t="s">
        <v>114</v>
      </c>
      <c r="AN1623" t="s">
        <v>1035</v>
      </c>
      <c r="AO1623" t="s">
        <v>64</v>
      </c>
      <c r="AP1623" t="s">
        <v>65</v>
      </c>
      <c r="AQ1623" t="s">
        <v>67</v>
      </c>
      <c r="AR1623" t="s">
        <v>67</v>
      </c>
      <c r="AS1623" t="s">
        <v>64</v>
      </c>
      <c r="AT1623" t="s">
        <v>1249</v>
      </c>
      <c r="AU1623" t="s">
        <v>640</v>
      </c>
      <c r="AV1623" t="s">
        <v>641</v>
      </c>
      <c r="AW1623" t="s">
        <v>99</v>
      </c>
    </row>
    <row r="1624" spans="1:49">
      <c r="A1624" t="s">
        <v>13200</v>
      </c>
      <c r="B1624" t="s">
        <v>73</v>
      </c>
      <c r="C1624" t="s">
        <v>51</v>
      </c>
      <c r="D1624" t="s">
        <v>52</v>
      </c>
      <c r="E1624" t="s">
        <v>53</v>
      </c>
      <c r="F1624" t="s">
        <v>13201</v>
      </c>
      <c r="G1624" t="s">
        <v>77</v>
      </c>
      <c r="H1624" t="s">
        <v>13202</v>
      </c>
      <c r="I1624">
        <v>45569.942052847226</v>
      </c>
      <c r="J1624">
        <v>45569.942052847226</v>
      </c>
      <c r="K1624" t="s">
        <v>57</v>
      </c>
      <c r="L1624" t="s">
        <v>174</v>
      </c>
      <c r="M1624" t="s">
        <v>57</v>
      </c>
      <c r="N1624" t="s">
        <v>57</v>
      </c>
      <c r="O1624" t="s">
        <v>175</v>
      </c>
      <c r="P1624" t="s">
        <v>57</v>
      </c>
      <c r="Q1624" t="s">
        <v>175</v>
      </c>
      <c r="R1624" t="s">
        <v>174</v>
      </c>
      <c r="S1624" t="s">
        <v>57</v>
      </c>
      <c r="T1624" t="s">
        <v>13203</v>
      </c>
      <c r="U1624" t="s">
        <v>1146</v>
      </c>
      <c r="V1624" t="s">
        <v>1147</v>
      </c>
      <c r="W1624" t="s">
        <v>1148</v>
      </c>
      <c r="X1624" t="s">
        <v>509</v>
      </c>
      <c r="Y1624" t="s">
        <v>137</v>
      </c>
      <c r="Z1624" t="s">
        <v>13204</v>
      </c>
      <c r="AA1624" t="s">
        <v>88</v>
      </c>
      <c r="AB1624" t="s">
        <v>59</v>
      </c>
      <c r="AC1624" t="s">
        <v>89</v>
      </c>
      <c r="AD1624" t="s">
        <v>90</v>
      </c>
      <c r="AE1624" t="s">
        <v>91</v>
      </c>
      <c r="AF1624" t="s">
        <v>166</v>
      </c>
      <c r="AG1624" t="s">
        <v>93</v>
      </c>
      <c r="AH1624" t="s">
        <v>183</v>
      </c>
      <c r="AI1624" t="s">
        <v>95</v>
      </c>
      <c r="AJ1624" t="s">
        <v>274</v>
      </c>
      <c r="AK1624" t="s">
        <v>1150</v>
      </c>
      <c r="AL1624" t="s">
        <v>123</v>
      </c>
      <c r="AM1624" t="s">
        <v>63</v>
      </c>
      <c r="AN1624" t="s">
        <v>167</v>
      </c>
      <c r="AO1624" t="s">
        <v>64</v>
      </c>
      <c r="AP1624" t="s">
        <v>65</v>
      </c>
      <c r="AQ1624" t="s">
        <v>67</v>
      </c>
      <c r="AR1624" t="s">
        <v>67</v>
      </c>
      <c r="AS1624" t="s">
        <v>64</v>
      </c>
      <c r="AT1624" t="s">
        <v>1151</v>
      </c>
      <c r="AV1624" t="s">
        <v>59</v>
      </c>
      <c r="AW1624" t="s">
        <v>99</v>
      </c>
    </row>
    <row r="1625" spans="1:49">
      <c r="A1625" t="s">
        <v>13205</v>
      </c>
      <c r="B1625" t="s">
        <v>73</v>
      </c>
      <c r="C1625" t="s">
        <v>51</v>
      </c>
      <c r="D1625" t="s">
        <v>52</v>
      </c>
      <c r="E1625" t="s">
        <v>53</v>
      </c>
      <c r="F1625" t="s">
        <v>13206</v>
      </c>
      <c r="G1625" t="s">
        <v>77</v>
      </c>
      <c r="H1625" t="s">
        <v>13207</v>
      </c>
      <c r="I1625">
        <v>45569.940679699073</v>
      </c>
      <c r="J1625">
        <v>45569.940679699073</v>
      </c>
      <c r="K1625" t="s">
        <v>57</v>
      </c>
      <c r="L1625" t="s">
        <v>13208</v>
      </c>
      <c r="M1625" t="s">
        <v>57</v>
      </c>
      <c r="N1625" t="s">
        <v>57</v>
      </c>
      <c r="O1625" t="s">
        <v>106</v>
      </c>
      <c r="P1625" t="s">
        <v>57</v>
      </c>
      <c r="Q1625" t="s">
        <v>106</v>
      </c>
      <c r="R1625" t="s">
        <v>13208</v>
      </c>
      <c r="S1625" t="s">
        <v>57</v>
      </c>
      <c r="T1625" t="s">
        <v>13209</v>
      </c>
      <c r="U1625" t="s">
        <v>2831</v>
      </c>
      <c r="V1625" t="s">
        <v>2414</v>
      </c>
      <c r="W1625" t="s">
        <v>2415</v>
      </c>
      <c r="X1625" t="s">
        <v>2151</v>
      </c>
      <c r="Y1625" t="s">
        <v>137</v>
      </c>
      <c r="Z1625" t="s">
        <v>13210</v>
      </c>
      <c r="AA1625" t="s">
        <v>88</v>
      </c>
      <c r="AB1625" t="s">
        <v>59</v>
      </c>
      <c r="AC1625" t="s">
        <v>89</v>
      </c>
      <c r="AD1625" t="s">
        <v>90</v>
      </c>
      <c r="AE1625" t="s">
        <v>91</v>
      </c>
      <c r="AF1625" t="s">
        <v>140</v>
      </c>
      <c r="AG1625" t="s">
        <v>182</v>
      </c>
      <c r="AH1625" t="s">
        <v>183</v>
      </c>
      <c r="AI1625" t="s">
        <v>95</v>
      </c>
      <c r="AJ1625" t="s">
        <v>274</v>
      </c>
      <c r="AK1625" t="s">
        <v>2833</v>
      </c>
      <c r="AL1625" t="s">
        <v>123</v>
      </c>
      <c r="AM1625" t="s">
        <v>63</v>
      </c>
      <c r="AN1625" t="s">
        <v>1062</v>
      </c>
      <c r="AO1625" t="s">
        <v>64</v>
      </c>
      <c r="AP1625" t="s">
        <v>65</v>
      </c>
      <c r="AQ1625" t="s">
        <v>67</v>
      </c>
      <c r="AR1625" t="s">
        <v>67</v>
      </c>
      <c r="AS1625" t="s">
        <v>64</v>
      </c>
      <c r="AT1625" t="s">
        <v>2834</v>
      </c>
      <c r="AV1625" t="s">
        <v>59</v>
      </c>
      <c r="AW1625" t="s">
        <v>99</v>
      </c>
    </row>
    <row r="1626" spans="1:49">
      <c r="A1626" t="s">
        <v>13211</v>
      </c>
      <c r="B1626" t="s">
        <v>50</v>
      </c>
      <c r="C1626" t="s">
        <v>51</v>
      </c>
      <c r="D1626" t="s">
        <v>52</v>
      </c>
      <c r="E1626" t="s">
        <v>53</v>
      </c>
      <c r="F1626" t="s">
        <v>13212</v>
      </c>
      <c r="G1626" t="s">
        <v>55</v>
      </c>
      <c r="H1626" t="s">
        <v>13213</v>
      </c>
      <c r="I1626">
        <v>45609.660451967589</v>
      </c>
      <c r="J1626">
        <v>45609.660451967589</v>
      </c>
      <c r="K1626" t="s">
        <v>57</v>
      </c>
      <c r="L1626" t="s">
        <v>58</v>
      </c>
      <c r="M1626" t="s">
        <v>57</v>
      </c>
      <c r="N1626" t="s">
        <v>57</v>
      </c>
      <c r="O1626" t="s">
        <v>58</v>
      </c>
      <c r="P1626" t="s">
        <v>57</v>
      </c>
      <c r="Q1626" t="s">
        <v>58</v>
      </c>
      <c r="R1626" t="s">
        <v>58</v>
      </c>
      <c r="S1626" t="s">
        <v>57</v>
      </c>
      <c r="T1626" t="s">
        <v>59</v>
      </c>
      <c r="U1626" t="s">
        <v>60</v>
      </c>
      <c r="V1626" t="s">
        <v>61</v>
      </c>
      <c r="W1626" t="s">
        <v>61</v>
      </c>
      <c r="X1626" t="s">
        <v>59</v>
      </c>
      <c r="Y1626" t="s">
        <v>59</v>
      </c>
      <c r="Z1626" t="s">
        <v>59</v>
      </c>
      <c r="AA1626" t="s">
        <v>59</v>
      </c>
      <c r="AB1626" t="s">
        <v>59</v>
      </c>
      <c r="AC1626" t="s">
        <v>59</v>
      </c>
      <c r="AD1626" t="s">
        <v>59</v>
      </c>
      <c r="AE1626" t="s">
        <v>59</v>
      </c>
      <c r="AF1626" t="s">
        <v>59</v>
      </c>
      <c r="AG1626" t="s">
        <v>59</v>
      </c>
      <c r="AH1626" t="s">
        <v>59</v>
      </c>
      <c r="AI1626" t="s">
        <v>59</v>
      </c>
      <c r="AJ1626" t="s">
        <v>59</v>
      </c>
      <c r="AK1626" t="s">
        <v>59</v>
      </c>
      <c r="AL1626" t="s">
        <v>62</v>
      </c>
      <c r="AM1626" t="s">
        <v>63</v>
      </c>
      <c r="AN1626" t="s">
        <v>59</v>
      </c>
      <c r="AO1626" t="s">
        <v>64</v>
      </c>
      <c r="AP1626" t="s">
        <v>65</v>
      </c>
      <c r="AQ1626" t="s">
        <v>66</v>
      </c>
      <c r="AR1626" t="s">
        <v>67</v>
      </c>
      <c r="AS1626" t="s">
        <v>64</v>
      </c>
      <c r="AT1626" t="s">
        <v>68</v>
      </c>
      <c r="AU1626" t="s">
        <v>69</v>
      </c>
      <c r="AV1626" t="s">
        <v>70</v>
      </c>
      <c r="AW1626" t="s">
        <v>71</v>
      </c>
    </row>
    <row r="1627" spans="1:49">
      <c r="A1627" t="s">
        <v>13214</v>
      </c>
      <c r="B1627" t="s">
        <v>50</v>
      </c>
      <c r="C1627" t="s">
        <v>51</v>
      </c>
      <c r="D1627" t="s">
        <v>74</v>
      </c>
      <c r="E1627" t="s">
        <v>75</v>
      </c>
      <c r="F1627" t="s">
        <v>13215</v>
      </c>
      <c r="G1627" t="s">
        <v>55</v>
      </c>
      <c r="H1627" t="s">
        <v>13216</v>
      </c>
      <c r="I1627">
        <v>45881.702015000003</v>
      </c>
      <c r="J1627">
        <v>45881.702015000003</v>
      </c>
      <c r="K1627" t="s">
        <v>57</v>
      </c>
      <c r="L1627" t="s">
        <v>58</v>
      </c>
      <c r="M1627" t="s">
        <v>57</v>
      </c>
      <c r="N1627" t="s">
        <v>57</v>
      </c>
      <c r="O1627" t="s">
        <v>58</v>
      </c>
      <c r="P1627" t="s">
        <v>57</v>
      </c>
      <c r="Q1627" t="s">
        <v>58</v>
      </c>
      <c r="R1627" t="s">
        <v>58</v>
      </c>
      <c r="S1627" t="s">
        <v>57</v>
      </c>
      <c r="T1627" t="s">
        <v>59</v>
      </c>
      <c r="U1627" t="s">
        <v>59</v>
      </c>
      <c r="V1627" t="s">
        <v>59</v>
      </c>
      <c r="W1627" t="s">
        <v>59</v>
      </c>
      <c r="X1627" t="s">
        <v>59</v>
      </c>
      <c r="Y1627" t="s">
        <v>59</v>
      </c>
      <c r="Z1627" t="s">
        <v>59</v>
      </c>
      <c r="AA1627" t="s">
        <v>59</v>
      </c>
      <c r="AB1627" t="s">
        <v>59</v>
      </c>
      <c r="AC1627" t="s">
        <v>59</v>
      </c>
      <c r="AD1627" t="s">
        <v>59</v>
      </c>
      <c r="AE1627" t="s">
        <v>59</v>
      </c>
      <c r="AF1627" t="s">
        <v>59</v>
      </c>
      <c r="AG1627" t="s">
        <v>59</v>
      </c>
      <c r="AH1627" t="s">
        <v>59</v>
      </c>
      <c r="AI1627" t="s">
        <v>59</v>
      </c>
      <c r="AJ1627" t="s">
        <v>59</v>
      </c>
      <c r="AK1627" t="s">
        <v>59</v>
      </c>
      <c r="AL1627" t="s">
        <v>123</v>
      </c>
      <c r="AM1627" t="s">
        <v>63</v>
      </c>
      <c r="AN1627" t="s">
        <v>59</v>
      </c>
      <c r="AO1627" t="s">
        <v>64</v>
      </c>
      <c r="AP1627" t="s">
        <v>65</v>
      </c>
      <c r="AQ1627" t="s">
        <v>66</v>
      </c>
      <c r="AR1627" t="s">
        <v>67</v>
      </c>
      <c r="AS1627" t="s">
        <v>64</v>
      </c>
      <c r="AT1627" t="s">
        <v>68</v>
      </c>
      <c r="AU1627" t="s">
        <v>69</v>
      </c>
      <c r="AV1627" t="s">
        <v>70</v>
      </c>
      <c r="AW1627" t="s">
        <v>71</v>
      </c>
    </row>
    <row r="1628" spans="1:49">
      <c r="A1628" t="s">
        <v>13230</v>
      </c>
      <c r="B1628" t="s">
        <v>73</v>
      </c>
      <c r="C1628" t="s">
        <v>51</v>
      </c>
      <c r="D1628" t="s">
        <v>74</v>
      </c>
      <c r="E1628" t="s">
        <v>75</v>
      </c>
      <c r="F1628" t="s">
        <v>13231</v>
      </c>
      <c r="G1628" t="s">
        <v>77</v>
      </c>
      <c r="H1628" t="s">
        <v>13232</v>
      </c>
      <c r="I1628">
        <v>45523.549168472222</v>
      </c>
      <c r="J1628">
        <v>45523.549168472222</v>
      </c>
      <c r="K1628" t="s">
        <v>57</v>
      </c>
      <c r="L1628" t="s">
        <v>199</v>
      </c>
      <c r="M1628" t="s">
        <v>57</v>
      </c>
      <c r="N1628" t="s">
        <v>57</v>
      </c>
      <c r="O1628" t="s">
        <v>131</v>
      </c>
      <c r="P1628" t="s">
        <v>57</v>
      </c>
      <c r="Q1628" t="s">
        <v>131</v>
      </c>
      <c r="R1628" t="s">
        <v>199</v>
      </c>
      <c r="S1628" t="s">
        <v>57</v>
      </c>
      <c r="T1628" t="s">
        <v>13233</v>
      </c>
      <c r="U1628" t="s">
        <v>343</v>
      </c>
      <c r="V1628" t="s">
        <v>13234</v>
      </c>
      <c r="W1628" t="s">
        <v>13235</v>
      </c>
      <c r="X1628" t="s">
        <v>13236</v>
      </c>
      <c r="Y1628" t="s">
        <v>137</v>
      </c>
      <c r="Z1628" t="s">
        <v>13237</v>
      </c>
      <c r="AA1628" t="s">
        <v>88</v>
      </c>
      <c r="AB1628" t="s">
        <v>59</v>
      </c>
      <c r="AC1628" t="s">
        <v>89</v>
      </c>
      <c r="AD1628" t="s">
        <v>90</v>
      </c>
      <c r="AE1628" t="s">
        <v>91</v>
      </c>
      <c r="AF1628" t="s">
        <v>140</v>
      </c>
      <c r="AG1628" t="s">
        <v>93</v>
      </c>
      <c r="AH1628" t="s">
        <v>142</v>
      </c>
      <c r="AI1628" t="s">
        <v>95</v>
      </c>
      <c r="AJ1628" t="s">
        <v>274</v>
      </c>
      <c r="AK1628" t="s">
        <v>3948</v>
      </c>
      <c r="AL1628" t="s">
        <v>62</v>
      </c>
      <c r="AM1628" t="s">
        <v>63</v>
      </c>
      <c r="AN1628" t="s">
        <v>524</v>
      </c>
      <c r="AO1628" t="s">
        <v>64</v>
      </c>
      <c r="AP1628" t="s">
        <v>65</v>
      </c>
      <c r="AQ1628" t="s">
        <v>67</v>
      </c>
      <c r="AR1628" t="s">
        <v>67</v>
      </c>
      <c r="AS1628" t="s">
        <v>64</v>
      </c>
      <c r="AT1628" t="s">
        <v>3949</v>
      </c>
      <c r="AV1628" t="s">
        <v>59</v>
      </c>
      <c r="AW1628" t="s">
        <v>99</v>
      </c>
    </row>
    <row r="1629" spans="1:49">
      <c r="A1629" t="s">
        <v>13242</v>
      </c>
      <c r="B1629" t="s">
        <v>101</v>
      </c>
      <c r="C1629" t="s">
        <v>102</v>
      </c>
      <c r="D1629" t="s">
        <v>74</v>
      </c>
      <c r="E1629" t="s">
        <v>75</v>
      </c>
      <c r="F1629" t="s">
        <v>13243</v>
      </c>
      <c r="G1629" t="s">
        <v>77</v>
      </c>
      <c r="H1629" t="s">
        <v>13244</v>
      </c>
      <c r="I1629">
        <v>45757.470904467591</v>
      </c>
      <c r="J1629">
        <v>45757.470904467591</v>
      </c>
      <c r="K1629" t="s">
        <v>57</v>
      </c>
      <c r="L1629" t="s">
        <v>714</v>
      </c>
      <c r="M1629" t="s">
        <v>57</v>
      </c>
      <c r="N1629" t="s">
        <v>57</v>
      </c>
      <c r="O1629" t="s">
        <v>175</v>
      </c>
      <c r="P1629" t="s">
        <v>57</v>
      </c>
      <c r="Q1629" t="s">
        <v>175</v>
      </c>
      <c r="R1629" t="s">
        <v>714</v>
      </c>
      <c r="S1629" t="s">
        <v>57</v>
      </c>
      <c r="T1629" t="s">
        <v>13245</v>
      </c>
      <c r="U1629" t="s">
        <v>82</v>
      </c>
      <c r="V1629" t="s">
        <v>83</v>
      </c>
      <c r="W1629" t="s">
        <v>84</v>
      </c>
      <c r="X1629" t="s">
        <v>85</v>
      </c>
      <c r="Y1629" t="s">
        <v>86</v>
      </c>
      <c r="Z1629" t="s">
        <v>13246</v>
      </c>
      <c r="AA1629" t="s">
        <v>88</v>
      </c>
      <c r="AB1629" t="s">
        <v>59</v>
      </c>
      <c r="AC1629" t="s">
        <v>89</v>
      </c>
      <c r="AD1629" t="s">
        <v>90</v>
      </c>
      <c r="AE1629" t="s">
        <v>91</v>
      </c>
      <c r="AF1629" t="s">
        <v>92</v>
      </c>
      <c r="AG1629" t="s">
        <v>93</v>
      </c>
      <c r="AH1629" t="s">
        <v>94</v>
      </c>
      <c r="AI1629" t="s">
        <v>95</v>
      </c>
      <c r="AJ1629" t="s">
        <v>274</v>
      </c>
      <c r="AK1629" t="s">
        <v>59</v>
      </c>
      <c r="AL1629" t="s">
        <v>113</v>
      </c>
      <c r="AM1629" t="s">
        <v>114</v>
      </c>
      <c r="AN1629" t="s">
        <v>97</v>
      </c>
      <c r="AO1629" t="s">
        <v>64</v>
      </c>
      <c r="AP1629" t="s">
        <v>65</v>
      </c>
      <c r="AQ1629" t="s">
        <v>67</v>
      </c>
      <c r="AR1629" t="s">
        <v>67</v>
      </c>
      <c r="AS1629" t="s">
        <v>64</v>
      </c>
      <c r="AT1629" t="s">
        <v>222</v>
      </c>
      <c r="AU1629" t="s">
        <v>117</v>
      </c>
      <c r="AV1629" t="s">
        <v>717</v>
      </c>
      <c r="AW1629" t="s">
        <v>99</v>
      </c>
    </row>
    <row r="1630" spans="1:49">
      <c r="A1630" t="s">
        <v>13247</v>
      </c>
      <c r="B1630" t="s">
        <v>120</v>
      </c>
      <c r="C1630" t="s">
        <v>51</v>
      </c>
      <c r="D1630" t="s">
        <v>52</v>
      </c>
      <c r="E1630" t="s">
        <v>53</v>
      </c>
      <c r="F1630" t="s">
        <v>13248</v>
      </c>
      <c r="G1630" t="s">
        <v>77</v>
      </c>
      <c r="H1630" t="s">
        <v>13249</v>
      </c>
      <c r="I1630">
        <v>45569.945234722225</v>
      </c>
      <c r="J1630">
        <v>45569.945234722225</v>
      </c>
      <c r="K1630" t="s">
        <v>57</v>
      </c>
      <c r="L1630" t="s">
        <v>360</v>
      </c>
      <c r="M1630" t="s">
        <v>57</v>
      </c>
      <c r="N1630" t="s">
        <v>57</v>
      </c>
      <c r="O1630" t="s">
        <v>834</v>
      </c>
      <c r="P1630" t="s">
        <v>57</v>
      </c>
      <c r="Q1630" t="s">
        <v>834</v>
      </c>
      <c r="R1630" t="s">
        <v>360</v>
      </c>
      <c r="S1630" t="s">
        <v>57</v>
      </c>
      <c r="T1630" t="s">
        <v>13250</v>
      </c>
      <c r="U1630" t="s">
        <v>6279</v>
      </c>
      <c r="V1630" t="s">
        <v>6280</v>
      </c>
      <c r="W1630" t="s">
        <v>6281</v>
      </c>
      <c r="X1630" t="s">
        <v>1480</v>
      </c>
      <c r="Y1630" t="s">
        <v>137</v>
      </c>
      <c r="Z1630" t="s">
        <v>13251</v>
      </c>
      <c r="AA1630" t="s">
        <v>88</v>
      </c>
      <c r="AB1630" t="s">
        <v>59</v>
      </c>
      <c r="AC1630" t="s">
        <v>89</v>
      </c>
      <c r="AD1630" t="s">
        <v>90</v>
      </c>
      <c r="AE1630" t="s">
        <v>91</v>
      </c>
      <c r="AF1630" t="s">
        <v>348</v>
      </c>
      <c r="AG1630" t="s">
        <v>182</v>
      </c>
      <c r="AH1630" t="s">
        <v>183</v>
      </c>
      <c r="AI1630" t="s">
        <v>95</v>
      </c>
      <c r="AJ1630" t="s">
        <v>96</v>
      </c>
      <c r="AK1630" t="s">
        <v>6283</v>
      </c>
      <c r="AL1630" t="s">
        <v>62</v>
      </c>
      <c r="AM1630" t="s">
        <v>114</v>
      </c>
      <c r="AN1630" t="s">
        <v>1035</v>
      </c>
      <c r="AO1630" t="s">
        <v>64</v>
      </c>
      <c r="AP1630" t="s">
        <v>65</v>
      </c>
      <c r="AQ1630" t="s">
        <v>67</v>
      </c>
      <c r="AR1630" t="s">
        <v>67</v>
      </c>
      <c r="AS1630" t="s">
        <v>64</v>
      </c>
      <c r="AT1630" t="s">
        <v>6284</v>
      </c>
      <c r="AU1630" t="s">
        <v>640</v>
      </c>
      <c r="AV1630" t="s">
        <v>641</v>
      </c>
      <c r="AW1630" t="s">
        <v>99</v>
      </c>
    </row>
    <row r="1631" spans="1:49">
      <c r="A1631" t="s">
        <v>13252</v>
      </c>
      <c r="B1631" t="s">
        <v>73</v>
      </c>
      <c r="C1631" t="s">
        <v>51</v>
      </c>
      <c r="D1631" t="s">
        <v>52</v>
      </c>
      <c r="E1631" t="s">
        <v>53</v>
      </c>
      <c r="F1631" t="s">
        <v>13253</v>
      </c>
      <c r="G1631" t="s">
        <v>77</v>
      </c>
      <c r="H1631" t="s">
        <v>13254</v>
      </c>
      <c r="I1631">
        <v>45569.941979895833</v>
      </c>
      <c r="J1631">
        <v>45569.941979895833</v>
      </c>
      <c r="K1631" t="s">
        <v>57</v>
      </c>
      <c r="L1631" t="s">
        <v>360</v>
      </c>
      <c r="M1631" t="s">
        <v>57</v>
      </c>
      <c r="N1631" t="s">
        <v>57</v>
      </c>
      <c r="O1631" t="s">
        <v>615</v>
      </c>
      <c r="P1631" t="s">
        <v>57</v>
      </c>
      <c r="Q1631" t="s">
        <v>615</v>
      </c>
      <c r="R1631" t="s">
        <v>360</v>
      </c>
      <c r="S1631" t="s">
        <v>57</v>
      </c>
      <c r="T1631" t="s">
        <v>13255</v>
      </c>
      <c r="U1631" t="s">
        <v>1511</v>
      </c>
      <c r="V1631" t="s">
        <v>3386</v>
      </c>
      <c r="W1631" t="s">
        <v>3387</v>
      </c>
      <c r="X1631" t="s">
        <v>1060</v>
      </c>
      <c r="Y1631" t="s">
        <v>137</v>
      </c>
      <c r="Z1631" t="s">
        <v>13256</v>
      </c>
      <c r="AA1631" t="s">
        <v>88</v>
      </c>
      <c r="AB1631" t="s">
        <v>59</v>
      </c>
      <c r="AC1631" t="s">
        <v>89</v>
      </c>
      <c r="AD1631" t="s">
        <v>90</v>
      </c>
      <c r="AE1631" t="s">
        <v>91</v>
      </c>
      <c r="AF1631" t="s">
        <v>140</v>
      </c>
      <c r="AG1631" t="s">
        <v>182</v>
      </c>
      <c r="AH1631" t="s">
        <v>183</v>
      </c>
      <c r="AI1631" t="s">
        <v>95</v>
      </c>
      <c r="AJ1631" t="s">
        <v>274</v>
      </c>
      <c r="AK1631" t="s">
        <v>1518</v>
      </c>
      <c r="AL1631" t="s">
        <v>62</v>
      </c>
      <c r="AM1631" t="s">
        <v>63</v>
      </c>
      <c r="AN1631" t="s">
        <v>1062</v>
      </c>
      <c r="AO1631" t="s">
        <v>145</v>
      </c>
      <c r="AP1631" t="s">
        <v>65</v>
      </c>
      <c r="AQ1631" t="s">
        <v>67</v>
      </c>
      <c r="AR1631" t="s">
        <v>67</v>
      </c>
      <c r="AS1631" t="s">
        <v>64</v>
      </c>
      <c r="AT1631" t="s">
        <v>59</v>
      </c>
      <c r="AV1631" t="s">
        <v>59</v>
      </c>
      <c r="AW1631" t="s">
        <v>99</v>
      </c>
    </row>
    <row r="1632" spans="1:49">
      <c r="A1632" t="s">
        <v>13257</v>
      </c>
      <c r="B1632" t="s">
        <v>120</v>
      </c>
      <c r="C1632" t="s">
        <v>987</v>
      </c>
      <c r="D1632" t="s">
        <v>52</v>
      </c>
      <c r="E1632" t="s">
        <v>53</v>
      </c>
      <c r="F1632" t="s">
        <v>13258</v>
      </c>
      <c r="G1632" t="s">
        <v>77</v>
      </c>
      <c r="H1632" t="s">
        <v>13259</v>
      </c>
      <c r="I1632">
        <v>45569.945406435188</v>
      </c>
      <c r="J1632">
        <v>45569.945406435188</v>
      </c>
      <c r="K1632" t="s">
        <v>57</v>
      </c>
      <c r="L1632" t="s">
        <v>462</v>
      </c>
      <c r="M1632" t="s">
        <v>57</v>
      </c>
      <c r="N1632" t="s">
        <v>57</v>
      </c>
      <c r="O1632" t="s">
        <v>175</v>
      </c>
      <c r="P1632" t="s">
        <v>57</v>
      </c>
      <c r="Q1632" t="s">
        <v>175</v>
      </c>
      <c r="R1632" t="s">
        <v>462</v>
      </c>
      <c r="S1632" t="s">
        <v>57</v>
      </c>
      <c r="T1632" t="s">
        <v>13260</v>
      </c>
      <c r="U1632" t="s">
        <v>3064</v>
      </c>
      <c r="V1632" t="s">
        <v>6893</v>
      </c>
      <c r="W1632" t="s">
        <v>13261</v>
      </c>
      <c r="X1632" t="s">
        <v>11527</v>
      </c>
      <c r="Y1632" t="s">
        <v>137</v>
      </c>
      <c r="Z1632" t="s">
        <v>13262</v>
      </c>
      <c r="AA1632" t="s">
        <v>88</v>
      </c>
      <c r="AB1632" t="s">
        <v>59</v>
      </c>
      <c r="AC1632" t="s">
        <v>89</v>
      </c>
      <c r="AD1632" t="s">
        <v>90</v>
      </c>
      <c r="AE1632" t="s">
        <v>91</v>
      </c>
      <c r="AF1632" t="s">
        <v>140</v>
      </c>
      <c r="AG1632" t="s">
        <v>182</v>
      </c>
      <c r="AH1632" t="s">
        <v>183</v>
      </c>
      <c r="AI1632" t="s">
        <v>95</v>
      </c>
      <c r="AJ1632" t="s">
        <v>96</v>
      </c>
      <c r="AK1632" t="s">
        <v>3066</v>
      </c>
      <c r="AL1632" t="s">
        <v>991</v>
      </c>
      <c r="AM1632" t="s">
        <v>114</v>
      </c>
      <c r="AN1632" t="s">
        <v>1062</v>
      </c>
      <c r="AO1632" t="s">
        <v>64</v>
      </c>
      <c r="AP1632" t="s">
        <v>65</v>
      </c>
      <c r="AQ1632" t="s">
        <v>67</v>
      </c>
      <c r="AR1632" t="s">
        <v>67</v>
      </c>
      <c r="AS1632" t="s">
        <v>64</v>
      </c>
      <c r="AT1632" t="s">
        <v>2012</v>
      </c>
      <c r="AU1632" t="s">
        <v>327</v>
      </c>
      <c r="AV1632" t="s">
        <v>328</v>
      </c>
      <c r="AW1632" t="s">
        <v>99</v>
      </c>
    </row>
    <row r="1633" spans="1:49">
      <c r="A1633" t="s">
        <v>13263</v>
      </c>
      <c r="B1633" t="s">
        <v>73</v>
      </c>
      <c r="C1633" t="s">
        <v>51</v>
      </c>
      <c r="D1633" t="s">
        <v>52</v>
      </c>
      <c r="E1633" t="s">
        <v>53</v>
      </c>
      <c r="F1633" t="s">
        <v>13264</v>
      </c>
      <c r="G1633" t="s">
        <v>122</v>
      </c>
      <c r="H1633" t="s">
        <v>13263</v>
      </c>
      <c r="I1633">
        <v>45805.680916851852</v>
      </c>
      <c r="J1633">
        <v>45805.680916851852</v>
      </c>
      <c r="K1633" t="s">
        <v>57</v>
      </c>
      <c r="L1633" t="s">
        <v>58</v>
      </c>
      <c r="M1633" t="s">
        <v>57</v>
      </c>
      <c r="N1633" t="s">
        <v>57</v>
      </c>
      <c r="O1633" t="s">
        <v>58</v>
      </c>
      <c r="P1633" t="s">
        <v>57</v>
      </c>
      <c r="Q1633" t="s">
        <v>58</v>
      </c>
      <c r="R1633" t="s">
        <v>58</v>
      </c>
      <c r="S1633" t="s">
        <v>57</v>
      </c>
      <c r="T1633" t="s">
        <v>59</v>
      </c>
      <c r="U1633" t="s">
        <v>60</v>
      </c>
      <c r="V1633" t="s">
        <v>61</v>
      </c>
      <c r="W1633" t="s">
        <v>61</v>
      </c>
      <c r="X1633" t="s">
        <v>59</v>
      </c>
      <c r="Y1633" t="s">
        <v>59</v>
      </c>
      <c r="Z1633" t="s">
        <v>59</v>
      </c>
      <c r="AA1633" t="s">
        <v>59</v>
      </c>
      <c r="AB1633" t="s">
        <v>59</v>
      </c>
      <c r="AC1633" t="s">
        <v>59</v>
      </c>
      <c r="AD1633" t="s">
        <v>59</v>
      </c>
      <c r="AE1633" t="s">
        <v>59</v>
      </c>
      <c r="AF1633" t="s">
        <v>59</v>
      </c>
      <c r="AG1633" t="s">
        <v>59</v>
      </c>
      <c r="AH1633" t="s">
        <v>59</v>
      </c>
      <c r="AI1633" t="s">
        <v>59</v>
      </c>
      <c r="AJ1633" t="s">
        <v>59</v>
      </c>
      <c r="AK1633" t="s">
        <v>59</v>
      </c>
      <c r="AL1633" t="s">
        <v>123</v>
      </c>
      <c r="AM1633" t="s">
        <v>63</v>
      </c>
      <c r="AN1633" t="s">
        <v>59</v>
      </c>
      <c r="AO1633" t="s">
        <v>64</v>
      </c>
      <c r="AP1633" t="s">
        <v>65</v>
      </c>
      <c r="AQ1633" t="s">
        <v>66</v>
      </c>
      <c r="AR1633" t="s">
        <v>67</v>
      </c>
      <c r="AS1633" t="s">
        <v>64</v>
      </c>
      <c r="AT1633" t="s">
        <v>699</v>
      </c>
      <c r="AV1633" t="s">
        <v>59</v>
      </c>
      <c r="AW1633" t="s">
        <v>99</v>
      </c>
    </row>
    <row r="1634" spans="1:49">
      <c r="A1634" t="s">
        <v>13265</v>
      </c>
      <c r="B1634" t="s">
        <v>73</v>
      </c>
      <c r="C1634" t="s">
        <v>51</v>
      </c>
      <c r="D1634" t="s">
        <v>52</v>
      </c>
      <c r="E1634" t="s">
        <v>53</v>
      </c>
      <c r="F1634" t="s">
        <v>13266</v>
      </c>
      <c r="G1634" t="s">
        <v>77</v>
      </c>
      <c r="H1634" t="s">
        <v>13267</v>
      </c>
      <c r="I1634">
        <v>45569.945099027776</v>
      </c>
      <c r="J1634">
        <v>45569.945099027776</v>
      </c>
      <c r="K1634" t="s">
        <v>57</v>
      </c>
      <c r="L1634" t="s">
        <v>4412</v>
      </c>
      <c r="M1634" t="s">
        <v>57</v>
      </c>
      <c r="N1634" t="s">
        <v>57</v>
      </c>
      <c r="O1634" t="s">
        <v>80</v>
      </c>
      <c r="P1634" t="s">
        <v>57</v>
      </c>
      <c r="Q1634" t="s">
        <v>80</v>
      </c>
      <c r="R1634" t="s">
        <v>4412</v>
      </c>
      <c r="S1634" t="s">
        <v>57</v>
      </c>
      <c r="T1634" t="s">
        <v>13268</v>
      </c>
      <c r="U1634" t="s">
        <v>177</v>
      </c>
      <c r="V1634" t="s">
        <v>7033</v>
      </c>
      <c r="W1634" t="s">
        <v>7034</v>
      </c>
      <c r="X1634" t="s">
        <v>648</v>
      </c>
      <c r="Y1634" t="s">
        <v>137</v>
      </c>
      <c r="Z1634" t="s">
        <v>13269</v>
      </c>
      <c r="AA1634" t="s">
        <v>88</v>
      </c>
      <c r="AB1634" t="s">
        <v>59</v>
      </c>
      <c r="AC1634" t="s">
        <v>89</v>
      </c>
      <c r="AD1634" t="s">
        <v>90</v>
      </c>
      <c r="AE1634" t="s">
        <v>91</v>
      </c>
      <c r="AF1634" t="s">
        <v>166</v>
      </c>
      <c r="AG1634" t="s">
        <v>182</v>
      </c>
      <c r="AH1634" t="s">
        <v>183</v>
      </c>
      <c r="AI1634" t="s">
        <v>95</v>
      </c>
      <c r="AJ1634" t="s">
        <v>274</v>
      </c>
      <c r="AK1634" t="s">
        <v>1002</v>
      </c>
      <c r="AL1634" t="s">
        <v>123</v>
      </c>
      <c r="AM1634" t="s">
        <v>63</v>
      </c>
      <c r="AN1634" t="s">
        <v>512</v>
      </c>
      <c r="AO1634" t="s">
        <v>237</v>
      </c>
      <c r="AP1634" t="s">
        <v>65</v>
      </c>
      <c r="AQ1634" t="s">
        <v>67</v>
      </c>
      <c r="AR1634" t="s">
        <v>67</v>
      </c>
      <c r="AS1634" t="s">
        <v>64</v>
      </c>
      <c r="AT1634" t="s">
        <v>13270</v>
      </c>
      <c r="AV1634" t="s">
        <v>59</v>
      </c>
      <c r="AW1634" t="s">
        <v>99</v>
      </c>
    </row>
    <row r="1635" spans="1:49">
      <c r="A1635" t="s">
        <v>13271</v>
      </c>
      <c r="B1635" t="s">
        <v>73</v>
      </c>
      <c r="C1635" t="s">
        <v>51</v>
      </c>
      <c r="D1635" t="s">
        <v>52</v>
      </c>
      <c r="E1635" t="s">
        <v>53</v>
      </c>
      <c r="F1635" t="s">
        <v>13272</v>
      </c>
      <c r="G1635" t="s">
        <v>77</v>
      </c>
      <c r="H1635" t="s">
        <v>13273</v>
      </c>
      <c r="I1635">
        <v>45862.733958912038</v>
      </c>
      <c r="J1635">
        <v>45862.733958912038</v>
      </c>
      <c r="K1635" t="s">
        <v>57</v>
      </c>
      <c r="L1635" t="s">
        <v>13274</v>
      </c>
      <c r="M1635" t="s">
        <v>57</v>
      </c>
      <c r="N1635" t="s">
        <v>57</v>
      </c>
      <c r="O1635" t="s">
        <v>406</v>
      </c>
      <c r="P1635" t="s">
        <v>57</v>
      </c>
      <c r="Q1635" t="s">
        <v>406</v>
      </c>
      <c r="R1635" t="s">
        <v>13274</v>
      </c>
      <c r="S1635" t="s">
        <v>57</v>
      </c>
      <c r="T1635" t="s">
        <v>13275</v>
      </c>
      <c r="U1635" t="s">
        <v>216</v>
      </c>
      <c r="V1635" t="s">
        <v>408</v>
      </c>
      <c r="W1635" t="s">
        <v>409</v>
      </c>
      <c r="X1635" t="s">
        <v>410</v>
      </c>
      <c r="Y1635" t="s">
        <v>86</v>
      </c>
      <c r="Z1635" t="s">
        <v>13276</v>
      </c>
      <c r="AA1635" t="s">
        <v>88</v>
      </c>
      <c r="AB1635" t="s">
        <v>59</v>
      </c>
      <c r="AC1635" t="s">
        <v>89</v>
      </c>
      <c r="AD1635" t="s">
        <v>90</v>
      </c>
      <c r="AE1635" t="s">
        <v>91</v>
      </c>
      <c r="AF1635" t="s">
        <v>412</v>
      </c>
      <c r="AG1635" t="s">
        <v>182</v>
      </c>
      <c r="AH1635" t="s">
        <v>183</v>
      </c>
      <c r="AI1635" t="s">
        <v>95</v>
      </c>
      <c r="AJ1635" t="s">
        <v>96</v>
      </c>
      <c r="AK1635" t="s">
        <v>220</v>
      </c>
      <c r="AL1635" t="s">
        <v>62</v>
      </c>
      <c r="AM1635" t="s">
        <v>63</v>
      </c>
      <c r="AN1635" t="s">
        <v>413</v>
      </c>
      <c r="AO1635" t="s">
        <v>145</v>
      </c>
      <c r="AP1635" t="s">
        <v>65</v>
      </c>
      <c r="AQ1635" t="s">
        <v>67</v>
      </c>
      <c r="AR1635" t="s">
        <v>67</v>
      </c>
      <c r="AS1635" t="s">
        <v>64</v>
      </c>
      <c r="AT1635" t="s">
        <v>59</v>
      </c>
      <c r="AV1635" t="s">
        <v>59</v>
      </c>
      <c r="AW1635" t="s">
        <v>99</v>
      </c>
    </row>
    <row r="1636" spans="1:49">
      <c r="A1636" t="s">
        <v>13277</v>
      </c>
      <c r="B1636" t="s">
        <v>101</v>
      </c>
      <c r="C1636" t="s">
        <v>102</v>
      </c>
      <c r="D1636" t="s">
        <v>74</v>
      </c>
      <c r="E1636" t="s">
        <v>75</v>
      </c>
      <c r="F1636" t="s">
        <v>13278</v>
      </c>
      <c r="G1636" t="s">
        <v>77</v>
      </c>
      <c r="H1636" t="s">
        <v>13277</v>
      </c>
      <c r="I1636">
        <v>45757.48498479167</v>
      </c>
      <c r="J1636">
        <v>45757.48498479167</v>
      </c>
      <c r="K1636" t="s">
        <v>57</v>
      </c>
      <c r="L1636" t="s">
        <v>714</v>
      </c>
      <c r="M1636" t="s">
        <v>57</v>
      </c>
      <c r="N1636" t="s">
        <v>57</v>
      </c>
      <c r="O1636" t="s">
        <v>175</v>
      </c>
      <c r="P1636" t="s">
        <v>57</v>
      </c>
      <c r="Q1636" t="s">
        <v>175</v>
      </c>
      <c r="R1636" t="s">
        <v>714</v>
      </c>
      <c r="S1636" t="s">
        <v>57</v>
      </c>
      <c r="T1636" t="s">
        <v>13279</v>
      </c>
      <c r="U1636" t="s">
        <v>108</v>
      </c>
      <c r="V1636" t="s">
        <v>109</v>
      </c>
      <c r="W1636" t="s">
        <v>110</v>
      </c>
      <c r="X1636" t="s">
        <v>85</v>
      </c>
      <c r="Y1636" t="s">
        <v>86</v>
      </c>
      <c r="Z1636" t="s">
        <v>13277</v>
      </c>
      <c r="AA1636" t="s">
        <v>88</v>
      </c>
      <c r="AB1636" t="s">
        <v>59</v>
      </c>
      <c r="AC1636" t="s">
        <v>89</v>
      </c>
      <c r="AD1636" t="s">
        <v>90</v>
      </c>
      <c r="AE1636" t="s">
        <v>91</v>
      </c>
      <c r="AF1636" t="s">
        <v>92</v>
      </c>
      <c r="AG1636" t="s">
        <v>1573</v>
      </c>
      <c r="AH1636" t="s">
        <v>94</v>
      </c>
      <c r="AI1636" t="s">
        <v>95</v>
      </c>
      <c r="AJ1636" t="s">
        <v>274</v>
      </c>
      <c r="AK1636" t="s">
        <v>59</v>
      </c>
      <c r="AL1636" t="s">
        <v>113</v>
      </c>
      <c r="AM1636" t="s">
        <v>114</v>
      </c>
      <c r="AN1636" t="s">
        <v>1574</v>
      </c>
      <c r="AO1636" t="s">
        <v>64</v>
      </c>
      <c r="AP1636" t="s">
        <v>65</v>
      </c>
      <c r="AQ1636" t="s">
        <v>67</v>
      </c>
      <c r="AR1636" t="s">
        <v>67</v>
      </c>
      <c r="AS1636" t="s">
        <v>64</v>
      </c>
      <c r="AT1636" t="s">
        <v>222</v>
      </c>
      <c r="AU1636" t="s">
        <v>117</v>
      </c>
      <c r="AV1636" t="s">
        <v>717</v>
      </c>
      <c r="AW1636" t="s">
        <v>99</v>
      </c>
    </row>
    <row r="1637" spans="1:49">
      <c r="A1637" t="s">
        <v>13280</v>
      </c>
      <c r="B1637" t="s">
        <v>73</v>
      </c>
      <c r="C1637" t="s">
        <v>51</v>
      </c>
      <c r="D1637" t="s">
        <v>52</v>
      </c>
      <c r="E1637" t="s">
        <v>53</v>
      </c>
      <c r="F1637" t="s">
        <v>13281</v>
      </c>
      <c r="G1637" t="s">
        <v>122</v>
      </c>
      <c r="H1637" t="s">
        <v>13280</v>
      </c>
      <c r="I1637">
        <v>45609.66046013889</v>
      </c>
      <c r="J1637">
        <v>45609.66046013889</v>
      </c>
      <c r="K1637" t="s">
        <v>57</v>
      </c>
      <c r="L1637" t="s">
        <v>58</v>
      </c>
      <c r="M1637" t="s">
        <v>57</v>
      </c>
      <c r="N1637" t="s">
        <v>57</v>
      </c>
      <c r="O1637" t="s">
        <v>58</v>
      </c>
      <c r="P1637" t="s">
        <v>57</v>
      </c>
      <c r="Q1637" t="s">
        <v>58</v>
      </c>
      <c r="R1637" t="s">
        <v>58</v>
      </c>
      <c r="S1637" t="s">
        <v>57</v>
      </c>
      <c r="T1637" t="s">
        <v>59</v>
      </c>
      <c r="U1637" t="s">
        <v>60</v>
      </c>
      <c r="V1637" t="s">
        <v>61</v>
      </c>
      <c r="W1637" t="s">
        <v>61</v>
      </c>
      <c r="X1637" t="s">
        <v>59</v>
      </c>
      <c r="Y1637" t="s">
        <v>59</v>
      </c>
      <c r="Z1637" t="s">
        <v>59</v>
      </c>
      <c r="AA1637" t="s">
        <v>59</v>
      </c>
      <c r="AB1637" t="s">
        <v>59</v>
      </c>
      <c r="AC1637" t="s">
        <v>59</v>
      </c>
      <c r="AD1637" t="s">
        <v>59</v>
      </c>
      <c r="AE1637" t="s">
        <v>59</v>
      </c>
      <c r="AF1637" t="s">
        <v>59</v>
      </c>
      <c r="AG1637" t="s">
        <v>59</v>
      </c>
      <c r="AH1637" t="s">
        <v>59</v>
      </c>
      <c r="AI1637" t="s">
        <v>59</v>
      </c>
      <c r="AJ1637" t="s">
        <v>59</v>
      </c>
      <c r="AK1637" t="s">
        <v>59</v>
      </c>
      <c r="AL1637" t="s">
        <v>123</v>
      </c>
      <c r="AM1637" t="s">
        <v>63</v>
      </c>
      <c r="AN1637" t="s">
        <v>59</v>
      </c>
      <c r="AO1637" t="s">
        <v>64</v>
      </c>
      <c r="AP1637" t="s">
        <v>65</v>
      </c>
      <c r="AQ1637" t="s">
        <v>66</v>
      </c>
      <c r="AR1637" t="s">
        <v>67</v>
      </c>
      <c r="AS1637" t="s">
        <v>64</v>
      </c>
      <c r="AT1637" t="s">
        <v>1895</v>
      </c>
      <c r="AV1637" t="s">
        <v>59</v>
      </c>
      <c r="AW1637" t="s">
        <v>99</v>
      </c>
    </row>
    <row r="1638" spans="1:49">
      <c r="A1638" t="s">
        <v>13282</v>
      </c>
      <c r="B1638" t="s">
        <v>73</v>
      </c>
      <c r="C1638" t="s">
        <v>51</v>
      </c>
      <c r="D1638" t="s">
        <v>52</v>
      </c>
      <c r="E1638" t="s">
        <v>53</v>
      </c>
      <c r="F1638" t="s">
        <v>13283</v>
      </c>
      <c r="G1638" t="s">
        <v>77</v>
      </c>
      <c r="H1638" t="s">
        <v>13284</v>
      </c>
      <c r="I1638">
        <v>45569.941409490741</v>
      </c>
      <c r="J1638">
        <v>45569.941409490741</v>
      </c>
      <c r="K1638" t="s">
        <v>57</v>
      </c>
      <c r="L1638" t="s">
        <v>2217</v>
      </c>
      <c r="M1638" t="s">
        <v>57</v>
      </c>
      <c r="N1638" t="s">
        <v>57</v>
      </c>
      <c r="O1638" t="s">
        <v>106</v>
      </c>
      <c r="P1638" t="s">
        <v>57</v>
      </c>
      <c r="Q1638" t="s">
        <v>106</v>
      </c>
      <c r="R1638" t="s">
        <v>2217</v>
      </c>
      <c r="S1638" t="s">
        <v>57</v>
      </c>
      <c r="T1638" t="s">
        <v>13285</v>
      </c>
      <c r="U1638" t="s">
        <v>13286</v>
      </c>
      <c r="V1638" t="s">
        <v>2414</v>
      </c>
      <c r="W1638" t="s">
        <v>2415</v>
      </c>
      <c r="X1638" t="s">
        <v>2151</v>
      </c>
      <c r="Y1638" t="s">
        <v>137</v>
      </c>
      <c r="Z1638" t="s">
        <v>13287</v>
      </c>
      <c r="AA1638" t="s">
        <v>88</v>
      </c>
      <c r="AB1638" t="s">
        <v>59</v>
      </c>
      <c r="AC1638" t="s">
        <v>89</v>
      </c>
      <c r="AD1638" t="s">
        <v>90</v>
      </c>
      <c r="AE1638" t="s">
        <v>91</v>
      </c>
      <c r="AF1638" t="s">
        <v>140</v>
      </c>
      <c r="AG1638" t="s">
        <v>182</v>
      </c>
      <c r="AH1638" t="s">
        <v>183</v>
      </c>
      <c r="AI1638" t="s">
        <v>95</v>
      </c>
      <c r="AJ1638" t="s">
        <v>96</v>
      </c>
      <c r="AK1638" t="s">
        <v>13288</v>
      </c>
      <c r="AL1638" t="s">
        <v>123</v>
      </c>
      <c r="AM1638" t="s">
        <v>63</v>
      </c>
      <c r="AN1638" t="s">
        <v>1062</v>
      </c>
      <c r="AO1638" t="s">
        <v>64</v>
      </c>
      <c r="AP1638" t="s">
        <v>65</v>
      </c>
      <c r="AQ1638" t="s">
        <v>67</v>
      </c>
      <c r="AR1638" t="s">
        <v>67</v>
      </c>
      <c r="AS1638" t="s">
        <v>64</v>
      </c>
      <c r="AT1638" t="s">
        <v>12493</v>
      </c>
      <c r="AV1638" t="s">
        <v>59</v>
      </c>
      <c r="AW1638" t="s">
        <v>99</v>
      </c>
    </row>
    <row r="1639" spans="1:49">
      <c r="A1639" t="s">
        <v>13289</v>
      </c>
      <c r="B1639" t="s">
        <v>120</v>
      </c>
      <c r="C1639" t="s">
        <v>51</v>
      </c>
      <c r="D1639" t="s">
        <v>52</v>
      </c>
      <c r="E1639" t="s">
        <v>53</v>
      </c>
      <c r="F1639" t="s">
        <v>13290</v>
      </c>
      <c r="G1639" t="s">
        <v>77</v>
      </c>
      <c r="H1639" t="s">
        <v>13291</v>
      </c>
      <c r="I1639">
        <v>45569.978324108793</v>
      </c>
      <c r="J1639">
        <v>45569.978324108793</v>
      </c>
      <c r="K1639" t="s">
        <v>57</v>
      </c>
      <c r="L1639" t="s">
        <v>174</v>
      </c>
      <c r="M1639" t="s">
        <v>57</v>
      </c>
      <c r="N1639" t="s">
        <v>57</v>
      </c>
      <c r="O1639" t="s">
        <v>80</v>
      </c>
      <c r="P1639" t="s">
        <v>57</v>
      </c>
      <c r="Q1639" t="s">
        <v>80</v>
      </c>
      <c r="R1639" t="s">
        <v>174</v>
      </c>
      <c r="S1639" t="s">
        <v>57</v>
      </c>
      <c r="T1639" t="s">
        <v>13292</v>
      </c>
      <c r="U1639" t="s">
        <v>1146</v>
      </c>
      <c r="V1639" t="s">
        <v>13293</v>
      </c>
      <c r="W1639" t="s">
        <v>13294</v>
      </c>
      <c r="X1639" t="s">
        <v>648</v>
      </c>
      <c r="Y1639" t="s">
        <v>137</v>
      </c>
      <c r="Z1639" t="s">
        <v>13295</v>
      </c>
      <c r="AA1639" t="s">
        <v>88</v>
      </c>
      <c r="AB1639" t="s">
        <v>59</v>
      </c>
      <c r="AC1639" t="s">
        <v>89</v>
      </c>
      <c r="AD1639" t="s">
        <v>90</v>
      </c>
      <c r="AE1639" t="s">
        <v>91</v>
      </c>
      <c r="AF1639" t="s">
        <v>166</v>
      </c>
      <c r="AG1639" t="s">
        <v>93</v>
      </c>
      <c r="AH1639" t="s">
        <v>183</v>
      </c>
      <c r="AI1639" t="s">
        <v>95</v>
      </c>
      <c r="AJ1639" t="s">
        <v>274</v>
      </c>
      <c r="AK1639" t="s">
        <v>1150</v>
      </c>
      <c r="AL1639" t="s">
        <v>62</v>
      </c>
      <c r="AM1639" t="s">
        <v>114</v>
      </c>
      <c r="AN1639" t="s">
        <v>167</v>
      </c>
      <c r="AO1639" t="s">
        <v>64</v>
      </c>
      <c r="AP1639" t="s">
        <v>65</v>
      </c>
      <c r="AQ1639" t="s">
        <v>67</v>
      </c>
      <c r="AR1639" t="s">
        <v>67</v>
      </c>
      <c r="AS1639" t="s">
        <v>64</v>
      </c>
      <c r="AT1639" t="s">
        <v>1151</v>
      </c>
      <c r="AU1639" t="s">
        <v>169</v>
      </c>
      <c r="AV1639" t="s">
        <v>170</v>
      </c>
      <c r="AW1639" t="s">
        <v>99</v>
      </c>
    </row>
    <row r="1640" spans="1:49">
      <c r="A1640" t="s">
        <v>13304</v>
      </c>
      <c r="B1640" t="s">
        <v>73</v>
      </c>
      <c r="C1640" t="s">
        <v>51</v>
      </c>
      <c r="D1640" t="s">
        <v>52</v>
      </c>
      <c r="E1640" t="s">
        <v>53</v>
      </c>
      <c r="F1640" t="s">
        <v>13305</v>
      </c>
      <c r="G1640" t="s">
        <v>77</v>
      </c>
      <c r="H1640" t="s">
        <v>13306</v>
      </c>
      <c r="I1640">
        <v>45569.9191312037</v>
      </c>
      <c r="J1640">
        <v>45569.9191312037</v>
      </c>
      <c r="K1640" t="s">
        <v>57</v>
      </c>
      <c r="L1640" t="s">
        <v>3712</v>
      </c>
      <c r="M1640" t="s">
        <v>57</v>
      </c>
      <c r="N1640" t="s">
        <v>57</v>
      </c>
      <c r="O1640" t="s">
        <v>106</v>
      </c>
      <c r="P1640" t="s">
        <v>57</v>
      </c>
      <c r="Q1640" t="s">
        <v>106</v>
      </c>
      <c r="R1640" t="s">
        <v>3712</v>
      </c>
      <c r="S1640" t="s">
        <v>57</v>
      </c>
      <c r="T1640" t="s">
        <v>13307</v>
      </c>
      <c r="U1640" t="s">
        <v>4787</v>
      </c>
      <c r="V1640" t="s">
        <v>373</v>
      </c>
      <c r="W1640" t="s">
        <v>3714</v>
      </c>
      <c r="X1640" t="s">
        <v>1755</v>
      </c>
      <c r="Y1640" t="s">
        <v>86</v>
      </c>
      <c r="Z1640" t="s">
        <v>13308</v>
      </c>
      <c r="AA1640" t="s">
        <v>88</v>
      </c>
      <c r="AB1640" t="s">
        <v>59</v>
      </c>
      <c r="AC1640" t="s">
        <v>89</v>
      </c>
      <c r="AD1640" t="s">
        <v>90</v>
      </c>
      <c r="AE1640" t="s">
        <v>91</v>
      </c>
      <c r="AF1640" t="s">
        <v>1755</v>
      </c>
      <c r="AG1640" t="s">
        <v>182</v>
      </c>
      <c r="AH1640" t="s">
        <v>183</v>
      </c>
      <c r="AI1640" t="s">
        <v>95</v>
      </c>
      <c r="AJ1640" t="s">
        <v>274</v>
      </c>
      <c r="AK1640" t="s">
        <v>4789</v>
      </c>
      <c r="AL1640" t="s">
        <v>123</v>
      </c>
      <c r="AM1640" t="s">
        <v>63</v>
      </c>
      <c r="AN1640" t="s">
        <v>1757</v>
      </c>
      <c r="AO1640" t="s">
        <v>237</v>
      </c>
      <c r="AP1640" t="s">
        <v>65</v>
      </c>
      <c r="AQ1640" t="s">
        <v>67</v>
      </c>
      <c r="AR1640" t="s">
        <v>67</v>
      </c>
      <c r="AS1640" t="s">
        <v>64</v>
      </c>
      <c r="AT1640" t="s">
        <v>7593</v>
      </c>
      <c r="AV1640" t="s">
        <v>59</v>
      </c>
      <c r="AW1640" t="s">
        <v>99</v>
      </c>
    </row>
    <row r="1641" spans="1:49">
      <c r="A1641" t="s">
        <v>13309</v>
      </c>
      <c r="B1641" t="s">
        <v>73</v>
      </c>
      <c r="C1641" t="s">
        <v>51</v>
      </c>
      <c r="D1641" t="s">
        <v>52</v>
      </c>
      <c r="E1641" t="s">
        <v>53</v>
      </c>
      <c r="F1641" t="s">
        <v>13310</v>
      </c>
      <c r="G1641" t="s">
        <v>77</v>
      </c>
      <c r="H1641" t="s">
        <v>13311</v>
      </c>
      <c r="I1641">
        <v>45735.582904583331</v>
      </c>
      <c r="J1641">
        <v>45735.582904583331</v>
      </c>
      <c r="K1641" t="s">
        <v>57</v>
      </c>
      <c r="L1641" t="s">
        <v>13312</v>
      </c>
      <c r="M1641" t="s">
        <v>57</v>
      </c>
      <c r="N1641" t="s">
        <v>57</v>
      </c>
      <c r="O1641" t="s">
        <v>106</v>
      </c>
      <c r="P1641" t="s">
        <v>57</v>
      </c>
      <c r="Q1641" t="s">
        <v>106</v>
      </c>
      <c r="R1641" t="s">
        <v>13312</v>
      </c>
      <c r="S1641" t="s">
        <v>57</v>
      </c>
      <c r="T1641" t="s">
        <v>13313</v>
      </c>
      <c r="U1641" t="s">
        <v>177</v>
      </c>
      <c r="V1641" t="s">
        <v>6893</v>
      </c>
      <c r="W1641" t="s">
        <v>13314</v>
      </c>
      <c r="X1641" t="s">
        <v>3707</v>
      </c>
      <c r="Y1641" t="s">
        <v>137</v>
      </c>
      <c r="Z1641" t="s">
        <v>13315</v>
      </c>
      <c r="AA1641" t="s">
        <v>88</v>
      </c>
      <c r="AB1641" t="s">
        <v>59</v>
      </c>
      <c r="AC1641" t="s">
        <v>89</v>
      </c>
      <c r="AD1641" t="s">
        <v>90</v>
      </c>
      <c r="AE1641" t="s">
        <v>91</v>
      </c>
      <c r="AF1641" t="s">
        <v>944</v>
      </c>
      <c r="AG1641" t="s">
        <v>2405</v>
      </c>
      <c r="AH1641" t="s">
        <v>94</v>
      </c>
      <c r="AI1641" t="s">
        <v>13316</v>
      </c>
      <c r="AJ1641" t="s">
        <v>274</v>
      </c>
      <c r="AK1641" t="s">
        <v>184</v>
      </c>
      <c r="AL1641" t="s">
        <v>123</v>
      </c>
      <c r="AM1641" t="s">
        <v>63</v>
      </c>
      <c r="AN1641" t="s">
        <v>2407</v>
      </c>
      <c r="AO1641" t="s">
        <v>64</v>
      </c>
      <c r="AP1641" t="s">
        <v>65</v>
      </c>
      <c r="AQ1641" t="s">
        <v>67</v>
      </c>
      <c r="AR1641" t="s">
        <v>67</v>
      </c>
      <c r="AS1641" t="s">
        <v>64</v>
      </c>
      <c r="AT1641" t="s">
        <v>13317</v>
      </c>
      <c r="AV1641" t="s">
        <v>59</v>
      </c>
      <c r="AW1641" t="s">
        <v>99</v>
      </c>
    </row>
    <row r="1642" spans="1:49">
      <c r="A1642" t="s">
        <v>13335</v>
      </c>
      <c r="B1642" t="s">
        <v>120</v>
      </c>
      <c r="C1642" t="s">
        <v>51</v>
      </c>
      <c r="D1642" t="s">
        <v>52</v>
      </c>
      <c r="E1642" t="s">
        <v>53</v>
      </c>
      <c r="F1642" t="s">
        <v>13336</v>
      </c>
      <c r="G1642" t="s">
        <v>122</v>
      </c>
      <c r="H1642" t="s">
        <v>13335</v>
      </c>
      <c r="I1642">
        <v>45609.660458680555</v>
      </c>
      <c r="J1642">
        <v>45609.660458680555</v>
      </c>
      <c r="K1642" t="s">
        <v>57</v>
      </c>
      <c r="L1642" t="s">
        <v>58</v>
      </c>
      <c r="M1642" t="s">
        <v>57</v>
      </c>
      <c r="N1642" t="s">
        <v>57</v>
      </c>
      <c r="O1642" t="s">
        <v>58</v>
      </c>
      <c r="P1642" t="s">
        <v>57</v>
      </c>
      <c r="Q1642" t="s">
        <v>58</v>
      </c>
      <c r="R1642" t="s">
        <v>58</v>
      </c>
      <c r="S1642" t="s">
        <v>57</v>
      </c>
      <c r="T1642" t="s">
        <v>59</v>
      </c>
      <c r="U1642" t="s">
        <v>1195</v>
      </c>
      <c r="V1642" t="s">
        <v>1196</v>
      </c>
      <c r="W1642" t="s">
        <v>1196</v>
      </c>
      <c r="X1642" t="s">
        <v>59</v>
      </c>
      <c r="Y1642" t="s">
        <v>59</v>
      </c>
      <c r="Z1642" t="s">
        <v>59</v>
      </c>
      <c r="AA1642" t="s">
        <v>59</v>
      </c>
      <c r="AB1642" t="s">
        <v>59</v>
      </c>
      <c r="AC1642" t="s">
        <v>59</v>
      </c>
      <c r="AD1642" t="s">
        <v>59</v>
      </c>
      <c r="AE1642" t="s">
        <v>59</v>
      </c>
      <c r="AF1642" t="s">
        <v>59</v>
      </c>
      <c r="AG1642" t="s">
        <v>59</v>
      </c>
      <c r="AH1642" t="s">
        <v>59</v>
      </c>
      <c r="AI1642" t="s">
        <v>59</v>
      </c>
      <c r="AJ1642" t="s">
        <v>59</v>
      </c>
      <c r="AK1642" t="s">
        <v>59</v>
      </c>
      <c r="AL1642" t="s">
        <v>62</v>
      </c>
      <c r="AM1642" t="s">
        <v>114</v>
      </c>
      <c r="AN1642" t="s">
        <v>59</v>
      </c>
      <c r="AO1642" t="s">
        <v>64</v>
      </c>
      <c r="AP1642" t="s">
        <v>65</v>
      </c>
      <c r="AQ1642" t="s">
        <v>66</v>
      </c>
      <c r="AR1642" t="s">
        <v>67</v>
      </c>
      <c r="AS1642" t="s">
        <v>64</v>
      </c>
      <c r="AT1642" t="s">
        <v>1197</v>
      </c>
      <c r="AU1642" t="s">
        <v>881</v>
      </c>
      <c r="AV1642" t="s">
        <v>704</v>
      </c>
      <c r="AW1642" t="s">
        <v>99</v>
      </c>
    </row>
    <row r="1643" spans="1:49">
      <c r="A1643" t="s">
        <v>13337</v>
      </c>
      <c r="B1643" t="s">
        <v>120</v>
      </c>
      <c r="C1643" t="s">
        <v>51</v>
      </c>
      <c r="D1643" t="s">
        <v>52</v>
      </c>
      <c r="E1643" t="s">
        <v>53</v>
      </c>
      <c r="F1643" t="s">
        <v>13338</v>
      </c>
      <c r="G1643" t="s">
        <v>77</v>
      </c>
      <c r="H1643" t="s">
        <v>13339</v>
      </c>
      <c r="I1643">
        <v>45569.944440509258</v>
      </c>
      <c r="J1643">
        <v>45569.944440509258</v>
      </c>
      <c r="K1643" t="s">
        <v>57</v>
      </c>
      <c r="L1643" t="s">
        <v>360</v>
      </c>
      <c r="M1643" t="s">
        <v>57</v>
      </c>
      <c r="N1643" t="s">
        <v>57</v>
      </c>
      <c r="O1643" t="s">
        <v>175</v>
      </c>
      <c r="P1643" t="s">
        <v>57</v>
      </c>
      <c r="Q1643" t="s">
        <v>175</v>
      </c>
      <c r="R1643" t="s">
        <v>360</v>
      </c>
      <c r="S1643" t="s">
        <v>57</v>
      </c>
      <c r="T1643" t="s">
        <v>13340</v>
      </c>
      <c r="U1643" t="s">
        <v>4815</v>
      </c>
      <c r="V1643" t="s">
        <v>1341</v>
      </c>
      <c r="W1643" t="s">
        <v>1342</v>
      </c>
      <c r="X1643" t="s">
        <v>509</v>
      </c>
      <c r="Y1643" t="s">
        <v>137</v>
      </c>
      <c r="Z1643" t="s">
        <v>13341</v>
      </c>
      <c r="AA1643" t="s">
        <v>88</v>
      </c>
      <c r="AB1643" t="s">
        <v>59</v>
      </c>
      <c r="AC1643" t="s">
        <v>89</v>
      </c>
      <c r="AD1643" t="s">
        <v>90</v>
      </c>
      <c r="AE1643" t="s">
        <v>91</v>
      </c>
      <c r="AF1643" t="s">
        <v>166</v>
      </c>
      <c r="AG1643" t="s">
        <v>182</v>
      </c>
      <c r="AH1643" t="s">
        <v>183</v>
      </c>
      <c r="AI1643" t="s">
        <v>95</v>
      </c>
      <c r="AJ1643" t="s">
        <v>96</v>
      </c>
      <c r="AK1643" t="s">
        <v>3112</v>
      </c>
      <c r="AL1643" t="s">
        <v>62</v>
      </c>
      <c r="AM1643" t="s">
        <v>114</v>
      </c>
      <c r="AN1643" t="s">
        <v>512</v>
      </c>
      <c r="AO1643" t="s">
        <v>64</v>
      </c>
      <c r="AP1643" t="s">
        <v>65</v>
      </c>
      <c r="AQ1643" t="s">
        <v>67</v>
      </c>
      <c r="AR1643" t="s">
        <v>67</v>
      </c>
      <c r="AS1643" t="s">
        <v>64</v>
      </c>
      <c r="AT1643" t="s">
        <v>3113</v>
      </c>
      <c r="AU1643" t="s">
        <v>169</v>
      </c>
      <c r="AV1643" t="s">
        <v>170</v>
      </c>
      <c r="AW1643" t="s">
        <v>99</v>
      </c>
    </row>
    <row r="1644" spans="1:49">
      <c r="A1644" t="s">
        <v>13342</v>
      </c>
      <c r="B1644" t="s">
        <v>120</v>
      </c>
      <c r="C1644" t="s">
        <v>51</v>
      </c>
      <c r="D1644" t="s">
        <v>52</v>
      </c>
      <c r="E1644" t="s">
        <v>53</v>
      </c>
      <c r="F1644" t="s">
        <v>5770</v>
      </c>
      <c r="G1644" t="s">
        <v>77</v>
      </c>
      <c r="H1644" t="s">
        <v>5771</v>
      </c>
      <c r="I1644">
        <v>45569.925505856481</v>
      </c>
      <c r="J1644">
        <v>45569.925505856481</v>
      </c>
      <c r="K1644" t="s">
        <v>57</v>
      </c>
      <c r="L1644" t="s">
        <v>504</v>
      </c>
      <c r="M1644" t="s">
        <v>57</v>
      </c>
      <c r="N1644" t="s">
        <v>57</v>
      </c>
      <c r="O1644" t="s">
        <v>406</v>
      </c>
      <c r="P1644" t="s">
        <v>57</v>
      </c>
      <c r="Q1644" t="s">
        <v>80</v>
      </c>
      <c r="R1644" t="s">
        <v>504</v>
      </c>
      <c r="S1644" t="s">
        <v>57</v>
      </c>
      <c r="T1644" t="s">
        <v>5772</v>
      </c>
      <c r="U1644" t="s">
        <v>506</v>
      </c>
      <c r="V1644" t="s">
        <v>5773</v>
      </c>
      <c r="W1644" t="s">
        <v>5774</v>
      </c>
      <c r="X1644" t="s">
        <v>648</v>
      </c>
      <c r="Y1644" t="s">
        <v>137</v>
      </c>
      <c r="Z1644" t="s">
        <v>5775</v>
      </c>
      <c r="AA1644" t="s">
        <v>88</v>
      </c>
      <c r="AB1644" t="s">
        <v>59</v>
      </c>
      <c r="AC1644" t="s">
        <v>59</v>
      </c>
      <c r="AD1644" t="s">
        <v>90</v>
      </c>
      <c r="AE1644" t="s">
        <v>91</v>
      </c>
      <c r="AF1644" t="s">
        <v>166</v>
      </c>
      <c r="AG1644" t="s">
        <v>182</v>
      </c>
      <c r="AH1644" t="s">
        <v>273</v>
      </c>
      <c r="AI1644" t="s">
        <v>95</v>
      </c>
      <c r="AJ1644" t="s">
        <v>274</v>
      </c>
      <c r="AK1644" t="s">
        <v>511</v>
      </c>
      <c r="AL1644" t="s">
        <v>123</v>
      </c>
      <c r="AM1644" t="s">
        <v>63</v>
      </c>
      <c r="AN1644" t="s">
        <v>512</v>
      </c>
      <c r="AO1644" t="s">
        <v>64</v>
      </c>
      <c r="AP1644" t="s">
        <v>65</v>
      </c>
      <c r="AQ1644" t="s">
        <v>67</v>
      </c>
      <c r="AR1644" t="s">
        <v>67</v>
      </c>
      <c r="AS1644" t="s">
        <v>64</v>
      </c>
      <c r="AT1644" t="s">
        <v>513</v>
      </c>
      <c r="AU1644" t="s">
        <v>169</v>
      </c>
      <c r="AV1644" t="s">
        <v>170</v>
      </c>
      <c r="AW1644" t="s">
        <v>71</v>
      </c>
    </row>
    <row r="1645" spans="1:49">
      <c r="A1645" t="s">
        <v>13343</v>
      </c>
      <c r="B1645" t="s">
        <v>73</v>
      </c>
      <c r="C1645" t="s">
        <v>51</v>
      </c>
      <c r="D1645" t="s">
        <v>74</v>
      </c>
      <c r="E1645" t="s">
        <v>75</v>
      </c>
      <c r="F1645" t="s">
        <v>13344</v>
      </c>
      <c r="G1645" t="s">
        <v>77</v>
      </c>
      <c r="H1645" t="s">
        <v>13345</v>
      </c>
      <c r="I1645">
        <v>45524.410612615742</v>
      </c>
      <c r="J1645">
        <v>45524.410612615742</v>
      </c>
      <c r="K1645" t="s">
        <v>57</v>
      </c>
      <c r="L1645" t="s">
        <v>632</v>
      </c>
      <c r="M1645" t="s">
        <v>57</v>
      </c>
      <c r="N1645" t="s">
        <v>57</v>
      </c>
      <c r="O1645" t="s">
        <v>131</v>
      </c>
      <c r="P1645" t="s">
        <v>57</v>
      </c>
      <c r="Q1645" t="s">
        <v>131</v>
      </c>
      <c r="R1645" t="s">
        <v>632</v>
      </c>
      <c r="S1645" t="s">
        <v>57</v>
      </c>
      <c r="T1645" t="s">
        <v>13346</v>
      </c>
      <c r="U1645" t="s">
        <v>13347</v>
      </c>
      <c r="V1645" t="s">
        <v>13348</v>
      </c>
      <c r="W1645" t="s">
        <v>13349</v>
      </c>
      <c r="X1645" t="s">
        <v>13350</v>
      </c>
      <c r="Y1645" t="s">
        <v>137</v>
      </c>
      <c r="Z1645" t="s">
        <v>13351</v>
      </c>
      <c r="AA1645" t="s">
        <v>88</v>
      </c>
      <c r="AB1645" t="s">
        <v>59</v>
      </c>
      <c r="AC1645" t="s">
        <v>89</v>
      </c>
      <c r="AD1645" t="s">
        <v>90</v>
      </c>
      <c r="AE1645" t="s">
        <v>91</v>
      </c>
      <c r="AF1645" t="s">
        <v>140</v>
      </c>
      <c r="AG1645" t="s">
        <v>207</v>
      </c>
      <c r="AH1645" t="s">
        <v>142</v>
      </c>
      <c r="AI1645" t="s">
        <v>95</v>
      </c>
      <c r="AJ1645" t="s">
        <v>96</v>
      </c>
      <c r="AK1645" t="s">
        <v>2529</v>
      </c>
      <c r="AL1645" t="s">
        <v>62</v>
      </c>
      <c r="AM1645" t="s">
        <v>63</v>
      </c>
      <c r="AN1645" t="s">
        <v>209</v>
      </c>
      <c r="AO1645" t="s">
        <v>64</v>
      </c>
      <c r="AP1645" t="s">
        <v>65</v>
      </c>
      <c r="AQ1645" t="s">
        <v>67</v>
      </c>
      <c r="AR1645" t="s">
        <v>67</v>
      </c>
      <c r="AS1645" t="s">
        <v>64</v>
      </c>
      <c r="AT1645" t="s">
        <v>1197</v>
      </c>
      <c r="AV1645" t="s">
        <v>59</v>
      </c>
      <c r="AW1645" t="s">
        <v>99</v>
      </c>
    </row>
    <row r="1646" spans="1:49">
      <c r="A1646" t="s">
        <v>13358</v>
      </c>
      <c r="B1646" t="s">
        <v>101</v>
      </c>
      <c r="C1646" t="s">
        <v>51</v>
      </c>
      <c r="D1646" t="s">
        <v>52</v>
      </c>
      <c r="E1646" t="s">
        <v>53</v>
      </c>
      <c r="F1646" t="s">
        <v>13359</v>
      </c>
      <c r="G1646" t="s">
        <v>122</v>
      </c>
      <c r="H1646" t="s">
        <v>13358</v>
      </c>
      <c r="I1646">
        <v>45817.535253657406</v>
      </c>
      <c r="J1646">
        <v>45817.535253657406</v>
      </c>
      <c r="K1646" t="s">
        <v>57</v>
      </c>
      <c r="L1646" t="s">
        <v>58</v>
      </c>
      <c r="M1646" t="s">
        <v>57</v>
      </c>
      <c r="N1646" t="s">
        <v>57</v>
      </c>
      <c r="O1646" t="s">
        <v>58</v>
      </c>
      <c r="P1646" t="s">
        <v>57</v>
      </c>
      <c r="Q1646" t="s">
        <v>58</v>
      </c>
      <c r="R1646" t="s">
        <v>58</v>
      </c>
      <c r="S1646" t="s">
        <v>57</v>
      </c>
      <c r="T1646" t="s">
        <v>59</v>
      </c>
      <c r="U1646" t="s">
        <v>60</v>
      </c>
      <c r="V1646" t="s">
        <v>61</v>
      </c>
      <c r="W1646" t="s">
        <v>61</v>
      </c>
      <c r="X1646" t="s">
        <v>59</v>
      </c>
      <c r="Y1646" t="s">
        <v>59</v>
      </c>
      <c r="Z1646" t="s">
        <v>59</v>
      </c>
      <c r="AA1646" t="s">
        <v>59</v>
      </c>
      <c r="AB1646" t="s">
        <v>59</v>
      </c>
      <c r="AC1646" t="s">
        <v>59</v>
      </c>
      <c r="AD1646" t="s">
        <v>59</v>
      </c>
      <c r="AE1646" t="s">
        <v>59</v>
      </c>
      <c r="AF1646" t="s">
        <v>59</v>
      </c>
      <c r="AG1646" t="s">
        <v>59</v>
      </c>
      <c r="AH1646" t="s">
        <v>59</v>
      </c>
      <c r="AI1646" t="s">
        <v>59</v>
      </c>
      <c r="AJ1646" t="s">
        <v>59</v>
      </c>
      <c r="AK1646" t="s">
        <v>59</v>
      </c>
      <c r="AL1646" t="s">
        <v>62</v>
      </c>
      <c r="AM1646" t="s">
        <v>114</v>
      </c>
      <c r="AN1646" t="s">
        <v>59</v>
      </c>
      <c r="AO1646" t="s">
        <v>64</v>
      </c>
      <c r="AP1646" t="s">
        <v>65</v>
      </c>
      <c r="AQ1646" t="s">
        <v>66</v>
      </c>
      <c r="AR1646" t="s">
        <v>67</v>
      </c>
      <c r="AS1646" t="s">
        <v>64</v>
      </c>
      <c r="AT1646" t="s">
        <v>699</v>
      </c>
      <c r="AU1646" t="s">
        <v>828</v>
      </c>
      <c r="AV1646" t="s">
        <v>1080</v>
      </c>
      <c r="AW1646" t="s">
        <v>99</v>
      </c>
    </row>
    <row r="1647" spans="1:49">
      <c r="A1647" t="s">
        <v>13360</v>
      </c>
      <c r="B1647" t="s">
        <v>73</v>
      </c>
      <c r="C1647" t="s">
        <v>51</v>
      </c>
      <c r="D1647" t="s">
        <v>52</v>
      </c>
      <c r="E1647" t="s">
        <v>53</v>
      </c>
      <c r="F1647" t="s">
        <v>13361</v>
      </c>
      <c r="G1647" t="s">
        <v>77</v>
      </c>
      <c r="H1647" t="s">
        <v>13362</v>
      </c>
      <c r="I1647">
        <v>45569.941512106481</v>
      </c>
      <c r="J1647">
        <v>45569.941512106481</v>
      </c>
      <c r="K1647" t="s">
        <v>57</v>
      </c>
      <c r="L1647" t="s">
        <v>13151</v>
      </c>
      <c r="M1647" t="s">
        <v>57</v>
      </c>
      <c r="N1647" t="s">
        <v>57</v>
      </c>
      <c r="O1647" t="s">
        <v>80</v>
      </c>
      <c r="P1647" t="s">
        <v>57</v>
      </c>
      <c r="Q1647" t="s">
        <v>80</v>
      </c>
      <c r="R1647" t="s">
        <v>13151</v>
      </c>
      <c r="S1647" t="s">
        <v>57</v>
      </c>
      <c r="T1647" t="s">
        <v>13363</v>
      </c>
      <c r="U1647" t="s">
        <v>4872</v>
      </c>
      <c r="V1647" t="s">
        <v>7084</v>
      </c>
      <c r="W1647" t="s">
        <v>7085</v>
      </c>
      <c r="X1647" t="s">
        <v>1033</v>
      </c>
      <c r="Y1647" t="s">
        <v>137</v>
      </c>
      <c r="Z1647" t="s">
        <v>13364</v>
      </c>
      <c r="AA1647" t="s">
        <v>88</v>
      </c>
      <c r="AB1647" t="s">
        <v>59</v>
      </c>
      <c r="AC1647" t="s">
        <v>89</v>
      </c>
      <c r="AD1647" t="s">
        <v>90</v>
      </c>
      <c r="AE1647" t="s">
        <v>91</v>
      </c>
      <c r="AF1647" t="s">
        <v>348</v>
      </c>
      <c r="AG1647" t="s">
        <v>182</v>
      </c>
      <c r="AH1647" t="s">
        <v>183</v>
      </c>
      <c r="AI1647" t="s">
        <v>95</v>
      </c>
      <c r="AJ1647" t="s">
        <v>315</v>
      </c>
      <c r="AK1647" t="s">
        <v>4876</v>
      </c>
      <c r="AL1647" t="s">
        <v>62</v>
      </c>
      <c r="AM1647" t="s">
        <v>63</v>
      </c>
      <c r="AN1647" t="s">
        <v>1035</v>
      </c>
      <c r="AO1647" t="s">
        <v>145</v>
      </c>
      <c r="AP1647" t="s">
        <v>65</v>
      </c>
      <c r="AQ1647" t="s">
        <v>67</v>
      </c>
      <c r="AR1647" t="s">
        <v>67</v>
      </c>
      <c r="AS1647" t="s">
        <v>64</v>
      </c>
      <c r="AT1647" t="s">
        <v>59</v>
      </c>
      <c r="AV1647" t="s">
        <v>59</v>
      </c>
      <c r="AW1647" t="s">
        <v>99</v>
      </c>
    </row>
    <row r="1648" spans="1:49">
      <c r="A1648" t="s">
        <v>13369</v>
      </c>
      <c r="B1648" t="s">
        <v>101</v>
      </c>
      <c r="C1648" t="s">
        <v>102</v>
      </c>
      <c r="D1648" t="s">
        <v>52</v>
      </c>
      <c r="E1648" t="s">
        <v>53</v>
      </c>
      <c r="F1648" t="s">
        <v>13370</v>
      </c>
      <c r="G1648" t="s">
        <v>77</v>
      </c>
      <c r="H1648" t="s">
        <v>13371</v>
      </c>
      <c r="I1648">
        <v>45895.867945370373</v>
      </c>
      <c r="J1648">
        <v>45895.867945370373</v>
      </c>
      <c r="K1648" t="s">
        <v>57</v>
      </c>
      <c r="L1648" t="s">
        <v>214</v>
      </c>
      <c r="M1648" t="s">
        <v>57</v>
      </c>
      <c r="N1648" t="s">
        <v>57</v>
      </c>
      <c r="O1648" t="s">
        <v>106</v>
      </c>
      <c r="P1648" t="s">
        <v>57</v>
      </c>
      <c r="Q1648" t="s">
        <v>106</v>
      </c>
      <c r="R1648" t="s">
        <v>214</v>
      </c>
      <c r="S1648" t="s">
        <v>57</v>
      </c>
      <c r="T1648" t="s">
        <v>13372</v>
      </c>
      <c r="U1648" t="s">
        <v>216</v>
      </c>
      <c r="V1648" t="s">
        <v>217</v>
      </c>
      <c r="W1648" t="s">
        <v>218</v>
      </c>
      <c r="X1648" t="s">
        <v>92</v>
      </c>
      <c r="Y1648" t="s">
        <v>86</v>
      </c>
      <c r="Z1648" t="s">
        <v>13373</v>
      </c>
      <c r="AA1648" t="s">
        <v>88</v>
      </c>
      <c r="AB1648" t="s">
        <v>59</v>
      </c>
      <c r="AC1648" t="s">
        <v>89</v>
      </c>
      <c r="AD1648" t="s">
        <v>90</v>
      </c>
      <c r="AE1648" t="s">
        <v>91</v>
      </c>
      <c r="AF1648" t="s">
        <v>92</v>
      </c>
      <c r="AG1648" t="s">
        <v>182</v>
      </c>
      <c r="AH1648" t="s">
        <v>183</v>
      </c>
      <c r="AI1648" t="s">
        <v>95</v>
      </c>
      <c r="AJ1648" t="s">
        <v>96</v>
      </c>
      <c r="AK1648" t="s">
        <v>220</v>
      </c>
      <c r="AL1648" t="s">
        <v>113</v>
      </c>
      <c r="AM1648" t="s">
        <v>114</v>
      </c>
      <c r="AN1648" t="s">
        <v>221</v>
      </c>
      <c r="AO1648" t="s">
        <v>64</v>
      </c>
      <c r="AP1648" t="s">
        <v>65</v>
      </c>
      <c r="AQ1648" t="s">
        <v>67</v>
      </c>
      <c r="AR1648" t="s">
        <v>67</v>
      </c>
      <c r="AS1648" t="s">
        <v>64</v>
      </c>
      <c r="AT1648" t="s">
        <v>222</v>
      </c>
      <c r="AU1648" t="s">
        <v>117</v>
      </c>
      <c r="AV1648" t="s">
        <v>717</v>
      </c>
      <c r="AW1648" t="s">
        <v>99</v>
      </c>
    </row>
    <row r="1649" spans="1:49">
      <c r="A1649" t="s">
        <v>13374</v>
      </c>
      <c r="B1649" t="s">
        <v>3809</v>
      </c>
      <c r="C1649" t="s">
        <v>51</v>
      </c>
      <c r="D1649" t="s">
        <v>52</v>
      </c>
      <c r="E1649" t="s">
        <v>53</v>
      </c>
      <c r="F1649" t="s">
        <v>13375</v>
      </c>
      <c r="G1649" t="s">
        <v>77</v>
      </c>
      <c r="H1649" t="s">
        <v>13376</v>
      </c>
      <c r="I1649">
        <v>45569.94101962963</v>
      </c>
      <c r="J1649">
        <v>45569.94101962963</v>
      </c>
      <c r="K1649" t="s">
        <v>57</v>
      </c>
      <c r="L1649" t="s">
        <v>13188</v>
      </c>
      <c r="M1649" t="s">
        <v>57</v>
      </c>
      <c r="N1649" t="s">
        <v>57</v>
      </c>
      <c r="O1649" t="s">
        <v>725</v>
      </c>
      <c r="P1649" t="s">
        <v>57</v>
      </c>
      <c r="Q1649" t="s">
        <v>615</v>
      </c>
      <c r="R1649" t="s">
        <v>13188</v>
      </c>
      <c r="S1649" t="s">
        <v>57</v>
      </c>
      <c r="T1649" t="s">
        <v>13377</v>
      </c>
      <c r="U1649" t="s">
        <v>2055</v>
      </c>
      <c r="V1649" t="s">
        <v>13378</v>
      </c>
      <c r="W1649" t="s">
        <v>13379</v>
      </c>
      <c r="X1649" t="s">
        <v>13192</v>
      </c>
      <c r="Y1649" t="s">
        <v>137</v>
      </c>
      <c r="Z1649" t="s">
        <v>13380</v>
      </c>
      <c r="AA1649" t="s">
        <v>88</v>
      </c>
      <c r="AB1649" t="s">
        <v>59</v>
      </c>
      <c r="AC1649" t="s">
        <v>59</v>
      </c>
      <c r="AD1649" t="s">
        <v>90</v>
      </c>
      <c r="AE1649" t="s">
        <v>91</v>
      </c>
      <c r="AF1649" t="s">
        <v>348</v>
      </c>
      <c r="AG1649" t="s">
        <v>182</v>
      </c>
      <c r="AH1649" t="s">
        <v>183</v>
      </c>
      <c r="AI1649" t="s">
        <v>95</v>
      </c>
      <c r="AJ1649" t="s">
        <v>274</v>
      </c>
      <c r="AK1649" t="s">
        <v>13194</v>
      </c>
      <c r="AL1649" t="s">
        <v>59</v>
      </c>
      <c r="AM1649" t="s">
        <v>63</v>
      </c>
      <c r="AN1649" t="s">
        <v>1035</v>
      </c>
      <c r="AO1649" t="s">
        <v>64</v>
      </c>
      <c r="AP1649" t="s">
        <v>65</v>
      </c>
      <c r="AQ1649" t="s">
        <v>67</v>
      </c>
      <c r="AR1649" t="s">
        <v>67</v>
      </c>
      <c r="AS1649" t="s">
        <v>64</v>
      </c>
      <c r="AT1649" t="s">
        <v>59</v>
      </c>
      <c r="AV1649" t="s">
        <v>59</v>
      </c>
      <c r="AW1649" t="s">
        <v>71</v>
      </c>
    </row>
    <row r="1650" spans="1:49">
      <c r="A1650" t="s">
        <v>13381</v>
      </c>
      <c r="B1650" t="s">
        <v>73</v>
      </c>
      <c r="C1650" t="s">
        <v>51</v>
      </c>
      <c r="D1650" t="s">
        <v>52</v>
      </c>
      <c r="E1650" t="s">
        <v>53</v>
      </c>
      <c r="F1650" t="s">
        <v>13382</v>
      </c>
      <c r="G1650" t="s">
        <v>77</v>
      </c>
      <c r="H1650" t="s">
        <v>13383</v>
      </c>
      <c r="I1650">
        <v>45569.929913148146</v>
      </c>
      <c r="J1650">
        <v>45569.929913148146</v>
      </c>
      <c r="K1650" t="s">
        <v>57</v>
      </c>
      <c r="L1650" t="s">
        <v>5291</v>
      </c>
      <c r="M1650" t="s">
        <v>57</v>
      </c>
      <c r="N1650" t="s">
        <v>57</v>
      </c>
      <c r="O1650" t="s">
        <v>131</v>
      </c>
      <c r="P1650" t="s">
        <v>57</v>
      </c>
      <c r="Q1650" t="s">
        <v>131</v>
      </c>
      <c r="R1650" t="s">
        <v>5291</v>
      </c>
      <c r="S1650" t="s">
        <v>57</v>
      </c>
      <c r="T1650" t="s">
        <v>13384</v>
      </c>
      <c r="U1650" t="s">
        <v>5293</v>
      </c>
      <c r="V1650" t="s">
        <v>408</v>
      </c>
      <c r="W1650" t="s">
        <v>3190</v>
      </c>
      <c r="X1650" t="s">
        <v>3191</v>
      </c>
      <c r="Y1650" t="s">
        <v>86</v>
      </c>
      <c r="Z1650" t="s">
        <v>13385</v>
      </c>
      <c r="AA1650" t="s">
        <v>88</v>
      </c>
      <c r="AB1650" t="s">
        <v>59</v>
      </c>
      <c r="AC1650" t="s">
        <v>89</v>
      </c>
      <c r="AD1650" t="s">
        <v>90</v>
      </c>
      <c r="AE1650" t="s">
        <v>91</v>
      </c>
      <c r="AF1650" t="s">
        <v>112</v>
      </c>
      <c r="AG1650" t="s">
        <v>182</v>
      </c>
      <c r="AH1650" t="s">
        <v>273</v>
      </c>
      <c r="AI1650" t="s">
        <v>95</v>
      </c>
      <c r="AJ1650" t="s">
        <v>274</v>
      </c>
      <c r="AK1650" t="s">
        <v>5295</v>
      </c>
      <c r="AL1650" t="s">
        <v>123</v>
      </c>
      <c r="AM1650" t="s">
        <v>63</v>
      </c>
      <c r="AN1650" t="s">
        <v>457</v>
      </c>
      <c r="AO1650" t="s">
        <v>64</v>
      </c>
      <c r="AP1650" t="s">
        <v>65</v>
      </c>
      <c r="AQ1650" t="s">
        <v>67</v>
      </c>
      <c r="AR1650" t="s">
        <v>67</v>
      </c>
      <c r="AS1650" t="s">
        <v>64</v>
      </c>
      <c r="AT1650" t="s">
        <v>116</v>
      </c>
      <c r="AV1650" t="s">
        <v>59</v>
      </c>
      <c r="AW1650" t="s">
        <v>99</v>
      </c>
    </row>
    <row r="1651" spans="1:49">
      <c r="A1651" t="s">
        <v>13389</v>
      </c>
      <c r="B1651" t="s">
        <v>73</v>
      </c>
      <c r="C1651" t="s">
        <v>51</v>
      </c>
      <c r="D1651" t="s">
        <v>52</v>
      </c>
      <c r="E1651" t="s">
        <v>53</v>
      </c>
      <c r="F1651" t="s">
        <v>13390</v>
      </c>
      <c r="G1651" t="s">
        <v>122</v>
      </c>
      <c r="H1651" t="s">
        <v>13389</v>
      </c>
      <c r="I1651">
        <v>45608.637747488428</v>
      </c>
      <c r="J1651">
        <v>45608.637747488428</v>
      </c>
      <c r="K1651" t="s">
        <v>57</v>
      </c>
      <c r="L1651" t="s">
        <v>58</v>
      </c>
      <c r="M1651" t="s">
        <v>57</v>
      </c>
      <c r="N1651" t="s">
        <v>57</v>
      </c>
      <c r="O1651" t="s">
        <v>58</v>
      </c>
      <c r="P1651" t="s">
        <v>57</v>
      </c>
      <c r="Q1651" t="s">
        <v>58</v>
      </c>
      <c r="R1651" t="s">
        <v>58</v>
      </c>
      <c r="S1651" t="s">
        <v>57</v>
      </c>
      <c r="T1651" t="s">
        <v>59</v>
      </c>
      <c r="U1651" t="s">
        <v>60</v>
      </c>
      <c r="V1651" t="s">
        <v>61</v>
      </c>
      <c r="W1651" t="s">
        <v>61</v>
      </c>
      <c r="X1651" t="s">
        <v>59</v>
      </c>
      <c r="Y1651" t="s">
        <v>59</v>
      </c>
      <c r="Z1651" t="s">
        <v>59</v>
      </c>
      <c r="AA1651" t="s">
        <v>59</v>
      </c>
      <c r="AB1651" t="s">
        <v>59</v>
      </c>
      <c r="AC1651" t="s">
        <v>59</v>
      </c>
      <c r="AD1651" t="s">
        <v>59</v>
      </c>
      <c r="AE1651" t="s">
        <v>59</v>
      </c>
      <c r="AF1651" t="s">
        <v>59</v>
      </c>
      <c r="AG1651" t="s">
        <v>59</v>
      </c>
      <c r="AH1651" t="s">
        <v>59</v>
      </c>
      <c r="AI1651" t="s">
        <v>59</v>
      </c>
      <c r="AJ1651" t="s">
        <v>59</v>
      </c>
      <c r="AK1651" t="s">
        <v>59</v>
      </c>
      <c r="AL1651" t="s">
        <v>123</v>
      </c>
      <c r="AM1651" t="s">
        <v>63</v>
      </c>
      <c r="AN1651" t="s">
        <v>59</v>
      </c>
      <c r="AO1651" t="s">
        <v>64</v>
      </c>
      <c r="AP1651" t="s">
        <v>65</v>
      </c>
      <c r="AQ1651" t="s">
        <v>66</v>
      </c>
      <c r="AR1651" t="s">
        <v>67</v>
      </c>
      <c r="AS1651" t="s">
        <v>64</v>
      </c>
      <c r="AT1651" t="s">
        <v>1599</v>
      </c>
      <c r="AV1651" t="s">
        <v>59</v>
      </c>
      <c r="AW1651" t="s">
        <v>99</v>
      </c>
    </row>
    <row r="1652" spans="1:49">
      <c r="A1652" t="s">
        <v>13391</v>
      </c>
      <c r="B1652" t="s">
        <v>73</v>
      </c>
      <c r="C1652" t="s">
        <v>51</v>
      </c>
      <c r="D1652" t="s">
        <v>52</v>
      </c>
      <c r="E1652" t="s">
        <v>53</v>
      </c>
      <c r="F1652" t="s">
        <v>13392</v>
      </c>
      <c r="G1652" t="s">
        <v>122</v>
      </c>
      <c r="H1652" t="s">
        <v>13391</v>
      </c>
      <c r="I1652">
        <v>45608.637746018518</v>
      </c>
      <c r="J1652">
        <v>45608.637746018518</v>
      </c>
      <c r="K1652" t="s">
        <v>57</v>
      </c>
      <c r="L1652" t="s">
        <v>58</v>
      </c>
      <c r="M1652" t="s">
        <v>57</v>
      </c>
      <c r="N1652" t="s">
        <v>57</v>
      </c>
      <c r="O1652" t="s">
        <v>58</v>
      </c>
      <c r="P1652" t="s">
        <v>57</v>
      </c>
      <c r="Q1652" t="s">
        <v>58</v>
      </c>
      <c r="R1652" t="s">
        <v>58</v>
      </c>
      <c r="S1652" t="s">
        <v>57</v>
      </c>
      <c r="T1652" t="s">
        <v>59</v>
      </c>
      <c r="U1652" t="s">
        <v>60</v>
      </c>
      <c r="V1652" t="s">
        <v>61</v>
      </c>
      <c r="W1652" t="s">
        <v>61</v>
      </c>
      <c r="X1652" t="s">
        <v>59</v>
      </c>
      <c r="Y1652" t="s">
        <v>59</v>
      </c>
      <c r="Z1652" t="s">
        <v>59</v>
      </c>
      <c r="AA1652" t="s">
        <v>59</v>
      </c>
      <c r="AB1652" t="s">
        <v>59</v>
      </c>
      <c r="AC1652" t="s">
        <v>59</v>
      </c>
      <c r="AD1652" t="s">
        <v>59</v>
      </c>
      <c r="AE1652" t="s">
        <v>59</v>
      </c>
      <c r="AF1652" t="s">
        <v>59</v>
      </c>
      <c r="AG1652" t="s">
        <v>59</v>
      </c>
      <c r="AH1652" t="s">
        <v>59</v>
      </c>
      <c r="AI1652" t="s">
        <v>59</v>
      </c>
      <c r="AJ1652" t="s">
        <v>59</v>
      </c>
      <c r="AK1652" t="s">
        <v>59</v>
      </c>
      <c r="AL1652" t="s">
        <v>123</v>
      </c>
      <c r="AM1652" t="s">
        <v>63</v>
      </c>
      <c r="AN1652" t="s">
        <v>59</v>
      </c>
      <c r="AO1652" t="s">
        <v>64</v>
      </c>
      <c r="AP1652" t="s">
        <v>65</v>
      </c>
      <c r="AQ1652" t="s">
        <v>66</v>
      </c>
      <c r="AR1652" t="s">
        <v>67</v>
      </c>
      <c r="AS1652" t="s">
        <v>64</v>
      </c>
      <c r="AT1652" t="s">
        <v>2488</v>
      </c>
      <c r="AV1652" t="s">
        <v>59</v>
      </c>
      <c r="AW1652" t="s">
        <v>322</v>
      </c>
    </row>
    <row r="1653" spans="1:49">
      <c r="A1653" t="s">
        <v>13393</v>
      </c>
      <c r="B1653" t="s">
        <v>120</v>
      </c>
      <c r="C1653" t="s">
        <v>51</v>
      </c>
      <c r="D1653" t="s">
        <v>52</v>
      </c>
      <c r="E1653" t="s">
        <v>53</v>
      </c>
      <c r="F1653" t="s">
        <v>13394</v>
      </c>
      <c r="G1653" t="s">
        <v>77</v>
      </c>
      <c r="H1653" t="s">
        <v>13395</v>
      </c>
      <c r="I1653">
        <v>45734.796204583334</v>
      </c>
      <c r="J1653">
        <v>45734.796204583334</v>
      </c>
      <c r="K1653" t="s">
        <v>57</v>
      </c>
      <c r="L1653" t="s">
        <v>1173</v>
      </c>
      <c r="M1653" t="s">
        <v>57</v>
      </c>
      <c r="N1653" t="s">
        <v>57</v>
      </c>
      <c r="O1653" t="s">
        <v>1068</v>
      </c>
      <c r="P1653" t="s">
        <v>57</v>
      </c>
      <c r="Q1653" t="s">
        <v>1068</v>
      </c>
      <c r="R1653" t="s">
        <v>1173</v>
      </c>
      <c r="S1653" t="s">
        <v>57</v>
      </c>
      <c r="T1653" t="s">
        <v>13396</v>
      </c>
      <c r="U1653" t="s">
        <v>177</v>
      </c>
      <c r="V1653" t="s">
        <v>484</v>
      </c>
      <c r="W1653" t="s">
        <v>485</v>
      </c>
      <c r="X1653" t="s">
        <v>486</v>
      </c>
      <c r="Y1653" t="s">
        <v>137</v>
      </c>
      <c r="Z1653" t="s">
        <v>13397</v>
      </c>
      <c r="AA1653" t="s">
        <v>88</v>
      </c>
      <c r="AB1653" t="s">
        <v>59</v>
      </c>
      <c r="AC1653" t="s">
        <v>89</v>
      </c>
      <c r="AD1653" t="s">
        <v>90</v>
      </c>
      <c r="AE1653" t="s">
        <v>91</v>
      </c>
      <c r="AF1653" t="s">
        <v>180</v>
      </c>
      <c r="AG1653" t="s">
        <v>182</v>
      </c>
      <c r="AH1653" t="s">
        <v>183</v>
      </c>
      <c r="AI1653" t="s">
        <v>95</v>
      </c>
      <c r="AJ1653" t="s">
        <v>96</v>
      </c>
      <c r="AK1653" t="s">
        <v>184</v>
      </c>
      <c r="AL1653" t="s">
        <v>62</v>
      </c>
      <c r="AM1653" t="s">
        <v>114</v>
      </c>
      <c r="AN1653" t="s">
        <v>185</v>
      </c>
      <c r="AO1653" t="s">
        <v>64</v>
      </c>
      <c r="AP1653" t="s">
        <v>65</v>
      </c>
      <c r="AQ1653" t="s">
        <v>67</v>
      </c>
      <c r="AR1653" t="s">
        <v>67</v>
      </c>
      <c r="AS1653" t="s">
        <v>64</v>
      </c>
      <c r="AT1653" t="s">
        <v>13398</v>
      </c>
      <c r="AU1653" t="s">
        <v>555</v>
      </c>
      <c r="AV1653" t="s">
        <v>126</v>
      </c>
      <c r="AW1653" t="s">
        <v>99</v>
      </c>
    </row>
    <row r="1654" spans="1:49">
      <c r="A1654" t="s">
        <v>13399</v>
      </c>
      <c r="B1654" t="s">
        <v>1087</v>
      </c>
      <c r="C1654" t="s">
        <v>102</v>
      </c>
      <c r="D1654" t="s">
        <v>52</v>
      </c>
      <c r="E1654" t="s">
        <v>53</v>
      </c>
      <c r="F1654" t="s">
        <v>13400</v>
      </c>
      <c r="G1654" t="s">
        <v>190</v>
      </c>
      <c r="H1654" t="s">
        <v>13399</v>
      </c>
      <c r="I1654">
        <v>45570.254298449072</v>
      </c>
      <c r="J1654">
        <v>45570.254298449072</v>
      </c>
      <c r="K1654" t="s">
        <v>57</v>
      </c>
      <c r="L1654" t="s">
        <v>58</v>
      </c>
      <c r="M1654" t="s">
        <v>57</v>
      </c>
      <c r="N1654" t="s">
        <v>57</v>
      </c>
      <c r="O1654" t="s">
        <v>58</v>
      </c>
      <c r="P1654" t="s">
        <v>57</v>
      </c>
      <c r="Q1654" t="s">
        <v>58</v>
      </c>
      <c r="R1654" t="s">
        <v>58</v>
      </c>
      <c r="S1654" t="s">
        <v>57</v>
      </c>
      <c r="T1654" t="s">
        <v>59</v>
      </c>
      <c r="U1654" t="s">
        <v>192</v>
      </c>
      <c r="V1654" t="s">
        <v>4141</v>
      </c>
      <c r="W1654" t="s">
        <v>4141</v>
      </c>
      <c r="X1654" t="s">
        <v>59</v>
      </c>
      <c r="Y1654" t="s">
        <v>59</v>
      </c>
      <c r="Z1654" t="s">
        <v>59</v>
      </c>
      <c r="AA1654" t="s">
        <v>59</v>
      </c>
      <c r="AB1654" t="s">
        <v>59</v>
      </c>
      <c r="AC1654" t="s">
        <v>59</v>
      </c>
      <c r="AD1654" t="s">
        <v>59</v>
      </c>
      <c r="AE1654" t="s">
        <v>59</v>
      </c>
      <c r="AF1654" t="s">
        <v>59</v>
      </c>
      <c r="AG1654" t="s">
        <v>59</v>
      </c>
      <c r="AH1654" t="s">
        <v>59</v>
      </c>
      <c r="AI1654" t="s">
        <v>59</v>
      </c>
      <c r="AJ1654" t="s">
        <v>59</v>
      </c>
      <c r="AK1654" t="s">
        <v>59</v>
      </c>
      <c r="AL1654" t="s">
        <v>113</v>
      </c>
      <c r="AM1654" t="s">
        <v>114</v>
      </c>
      <c r="AN1654" t="s">
        <v>59</v>
      </c>
      <c r="AO1654" t="s">
        <v>64</v>
      </c>
      <c r="AP1654" t="s">
        <v>65</v>
      </c>
      <c r="AQ1654" t="s">
        <v>66</v>
      </c>
      <c r="AR1654" t="s">
        <v>67</v>
      </c>
      <c r="AS1654" t="s">
        <v>64</v>
      </c>
      <c r="AT1654" t="s">
        <v>1532</v>
      </c>
      <c r="AU1654" t="s">
        <v>1090</v>
      </c>
      <c r="AV1654" t="s">
        <v>1091</v>
      </c>
      <c r="AW1654" t="s">
        <v>99</v>
      </c>
    </row>
    <row r="1655" spans="1:49">
      <c r="A1655" t="s">
        <v>13411</v>
      </c>
      <c r="B1655" t="s">
        <v>120</v>
      </c>
      <c r="C1655" t="s">
        <v>51</v>
      </c>
      <c r="D1655" t="s">
        <v>52</v>
      </c>
      <c r="E1655" t="s">
        <v>53</v>
      </c>
      <c r="F1655" t="s">
        <v>13412</v>
      </c>
      <c r="G1655" t="s">
        <v>77</v>
      </c>
      <c r="H1655" t="s">
        <v>13413</v>
      </c>
      <c r="I1655">
        <v>45569.944786759261</v>
      </c>
      <c r="J1655">
        <v>45569.944786759261</v>
      </c>
      <c r="K1655" t="s">
        <v>57</v>
      </c>
      <c r="L1655" t="s">
        <v>1431</v>
      </c>
      <c r="M1655" t="s">
        <v>57</v>
      </c>
      <c r="N1655" t="s">
        <v>57</v>
      </c>
      <c r="O1655" t="s">
        <v>451</v>
      </c>
      <c r="P1655" t="s">
        <v>57</v>
      </c>
      <c r="Q1655" t="s">
        <v>451</v>
      </c>
      <c r="R1655" t="s">
        <v>1431</v>
      </c>
      <c r="S1655" t="s">
        <v>57</v>
      </c>
      <c r="T1655" t="s">
        <v>13414</v>
      </c>
      <c r="U1655" t="s">
        <v>997</v>
      </c>
      <c r="V1655" t="s">
        <v>1494</v>
      </c>
      <c r="W1655" t="s">
        <v>13063</v>
      </c>
      <c r="X1655" t="s">
        <v>5331</v>
      </c>
      <c r="Y1655" t="s">
        <v>137</v>
      </c>
      <c r="Z1655" t="s">
        <v>13415</v>
      </c>
      <c r="AA1655" t="s">
        <v>535</v>
      </c>
      <c r="AB1655" t="s">
        <v>59</v>
      </c>
      <c r="AC1655" t="s">
        <v>89</v>
      </c>
      <c r="AD1655" t="s">
        <v>90</v>
      </c>
      <c r="AE1655" t="s">
        <v>91</v>
      </c>
      <c r="AF1655" t="s">
        <v>166</v>
      </c>
      <c r="AG1655" t="s">
        <v>916</v>
      </c>
      <c r="AH1655" t="s">
        <v>183</v>
      </c>
      <c r="AI1655" t="s">
        <v>95</v>
      </c>
      <c r="AJ1655" t="s">
        <v>274</v>
      </c>
      <c r="AK1655" t="s">
        <v>184</v>
      </c>
      <c r="AL1655" t="s">
        <v>62</v>
      </c>
      <c r="AM1655" t="s">
        <v>114</v>
      </c>
      <c r="AN1655" t="s">
        <v>918</v>
      </c>
      <c r="AO1655" t="s">
        <v>64</v>
      </c>
      <c r="AP1655" t="s">
        <v>65</v>
      </c>
      <c r="AQ1655" t="s">
        <v>67</v>
      </c>
      <c r="AR1655" t="s">
        <v>67</v>
      </c>
      <c r="AS1655" t="s">
        <v>64</v>
      </c>
      <c r="AT1655" t="s">
        <v>874</v>
      </c>
      <c r="AU1655" t="s">
        <v>169</v>
      </c>
      <c r="AV1655" t="s">
        <v>170</v>
      </c>
      <c r="AW1655" t="s">
        <v>99</v>
      </c>
    </row>
    <row r="1656" spans="1:49">
      <c r="A1656" t="s">
        <v>13421</v>
      </c>
      <c r="B1656" t="s">
        <v>260</v>
      </c>
      <c r="C1656" t="s">
        <v>102</v>
      </c>
      <c r="D1656" t="s">
        <v>52</v>
      </c>
      <c r="E1656" t="s">
        <v>53</v>
      </c>
      <c r="F1656" t="s">
        <v>13422</v>
      </c>
      <c r="G1656" t="s">
        <v>77</v>
      </c>
      <c r="H1656" t="s">
        <v>13423</v>
      </c>
      <c r="I1656">
        <v>45719.022535601849</v>
      </c>
      <c r="J1656">
        <v>45719.022535601849</v>
      </c>
      <c r="K1656" t="s">
        <v>57</v>
      </c>
      <c r="L1656" t="s">
        <v>473</v>
      </c>
      <c r="M1656" t="s">
        <v>57</v>
      </c>
      <c r="N1656" t="s">
        <v>57</v>
      </c>
      <c r="O1656" t="s">
        <v>80</v>
      </c>
      <c r="P1656" t="s">
        <v>57</v>
      </c>
      <c r="Q1656" t="s">
        <v>131</v>
      </c>
      <c r="R1656" t="s">
        <v>473</v>
      </c>
      <c r="S1656" t="s">
        <v>57</v>
      </c>
      <c r="T1656" t="s">
        <v>13424</v>
      </c>
      <c r="U1656" t="s">
        <v>5597</v>
      </c>
      <c r="V1656" t="s">
        <v>5598</v>
      </c>
      <c r="W1656" t="s">
        <v>5599</v>
      </c>
      <c r="X1656" t="s">
        <v>1581</v>
      </c>
      <c r="Y1656" t="s">
        <v>257</v>
      </c>
      <c r="Z1656" t="s">
        <v>13425</v>
      </c>
      <c r="AA1656" t="s">
        <v>88</v>
      </c>
      <c r="AB1656" t="s">
        <v>59</v>
      </c>
      <c r="AC1656" t="s">
        <v>270</v>
      </c>
      <c r="AD1656" t="s">
        <v>90</v>
      </c>
      <c r="AE1656" t="s">
        <v>271</v>
      </c>
      <c r="AF1656" t="s">
        <v>389</v>
      </c>
      <c r="AG1656" t="s">
        <v>182</v>
      </c>
      <c r="AH1656" t="s">
        <v>183</v>
      </c>
      <c r="AI1656" t="s">
        <v>95</v>
      </c>
      <c r="AJ1656" t="s">
        <v>315</v>
      </c>
      <c r="AK1656" t="s">
        <v>896</v>
      </c>
      <c r="AL1656" t="s">
        <v>113</v>
      </c>
      <c r="AM1656" t="s">
        <v>63</v>
      </c>
      <c r="AN1656" t="s">
        <v>1489</v>
      </c>
      <c r="AO1656" t="s">
        <v>237</v>
      </c>
      <c r="AP1656" t="s">
        <v>65</v>
      </c>
      <c r="AQ1656" t="s">
        <v>67</v>
      </c>
      <c r="AR1656" t="s">
        <v>67</v>
      </c>
      <c r="AS1656" t="s">
        <v>64</v>
      </c>
      <c r="AT1656" t="s">
        <v>1569</v>
      </c>
      <c r="AV1656" t="s">
        <v>59</v>
      </c>
      <c r="AW1656" t="s">
        <v>99</v>
      </c>
    </row>
    <row r="1657" spans="1:49">
      <c r="A1657" t="s">
        <v>13426</v>
      </c>
      <c r="B1657" t="s">
        <v>1087</v>
      </c>
      <c r="C1657" t="s">
        <v>102</v>
      </c>
      <c r="D1657" t="s">
        <v>52</v>
      </c>
      <c r="E1657" t="s">
        <v>53</v>
      </c>
      <c r="F1657" t="s">
        <v>13427</v>
      </c>
      <c r="G1657" t="s">
        <v>190</v>
      </c>
      <c r="H1657" t="s">
        <v>13426</v>
      </c>
      <c r="I1657">
        <v>45570.256293900464</v>
      </c>
      <c r="J1657">
        <v>45570.256293900464</v>
      </c>
      <c r="K1657" t="s">
        <v>57</v>
      </c>
      <c r="L1657" t="s">
        <v>58</v>
      </c>
      <c r="M1657" t="s">
        <v>57</v>
      </c>
      <c r="N1657" t="s">
        <v>57</v>
      </c>
      <c r="O1657" t="s">
        <v>58</v>
      </c>
      <c r="P1657" t="s">
        <v>57</v>
      </c>
      <c r="Q1657" t="s">
        <v>58</v>
      </c>
      <c r="R1657" t="s">
        <v>58</v>
      </c>
      <c r="S1657" t="s">
        <v>57</v>
      </c>
      <c r="T1657" t="s">
        <v>59</v>
      </c>
      <c r="U1657" t="s">
        <v>6509</v>
      </c>
      <c r="V1657" t="s">
        <v>8527</v>
      </c>
      <c r="W1657" t="s">
        <v>8527</v>
      </c>
      <c r="X1657" t="s">
        <v>59</v>
      </c>
      <c r="Y1657" t="s">
        <v>59</v>
      </c>
      <c r="Z1657" t="s">
        <v>59</v>
      </c>
      <c r="AA1657" t="s">
        <v>59</v>
      </c>
      <c r="AB1657" t="s">
        <v>59</v>
      </c>
      <c r="AC1657" t="s">
        <v>59</v>
      </c>
      <c r="AD1657" t="s">
        <v>59</v>
      </c>
      <c r="AE1657" t="s">
        <v>59</v>
      </c>
      <c r="AF1657" t="s">
        <v>59</v>
      </c>
      <c r="AG1657" t="s">
        <v>59</v>
      </c>
      <c r="AH1657" t="s">
        <v>59</v>
      </c>
      <c r="AI1657" t="s">
        <v>59</v>
      </c>
      <c r="AJ1657" t="s">
        <v>59</v>
      </c>
      <c r="AK1657" t="s">
        <v>59</v>
      </c>
      <c r="AL1657" t="s">
        <v>113</v>
      </c>
      <c r="AM1657" t="s">
        <v>63</v>
      </c>
      <c r="AN1657" t="s">
        <v>59</v>
      </c>
      <c r="AO1657" t="s">
        <v>64</v>
      </c>
      <c r="AP1657" t="s">
        <v>65</v>
      </c>
      <c r="AQ1657" t="s">
        <v>66</v>
      </c>
      <c r="AR1657" t="s">
        <v>67</v>
      </c>
      <c r="AS1657" t="s">
        <v>64</v>
      </c>
      <c r="AT1657" t="s">
        <v>356</v>
      </c>
      <c r="AU1657" t="s">
        <v>1090</v>
      </c>
      <c r="AV1657" t="s">
        <v>1298</v>
      </c>
      <c r="AW1657" t="s">
        <v>71</v>
      </c>
    </row>
    <row r="1658" spans="1:49">
      <c r="A1658" t="s">
        <v>13428</v>
      </c>
      <c r="B1658" t="s">
        <v>120</v>
      </c>
      <c r="C1658" t="s">
        <v>51</v>
      </c>
      <c r="D1658" t="s">
        <v>74</v>
      </c>
      <c r="E1658" t="s">
        <v>75</v>
      </c>
      <c r="F1658" t="s">
        <v>13429</v>
      </c>
      <c r="G1658" t="s">
        <v>77</v>
      </c>
      <c r="H1658" t="s">
        <v>13430</v>
      </c>
      <c r="I1658">
        <v>45523.42365365741</v>
      </c>
      <c r="J1658">
        <v>45523.42365365741</v>
      </c>
      <c r="K1658" t="s">
        <v>57</v>
      </c>
      <c r="L1658" t="s">
        <v>360</v>
      </c>
      <c r="M1658" t="s">
        <v>57</v>
      </c>
      <c r="N1658" t="s">
        <v>57</v>
      </c>
      <c r="O1658" t="s">
        <v>175</v>
      </c>
      <c r="P1658" t="s">
        <v>57</v>
      </c>
      <c r="Q1658" t="s">
        <v>175</v>
      </c>
      <c r="R1658" t="s">
        <v>360</v>
      </c>
      <c r="S1658" t="s">
        <v>57</v>
      </c>
      <c r="T1658" t="s">
        <v>13431</v>
      </c>
      <c r="U1658" t="s">
        <v>13432</v>
      </c>
      <c r="V1658" t="s">
        <v>465</v>
      </c>
      <c r="W1658" t="s">
        <v>13433</v>
      </c>
      <c r="X1658" t="s">
        <v>13434</v>
      </c>
      <c r="Y1658" t="s">
        <v>137</v>
      </c>
      <c r="Z1658" t="s">
        <v>13435</v>
      </c>
      <c r="AA1658" t="s">
        <v>88</v>
      </c>
      <c r="AB1658" t="s">
        <v>59</v>
      </c>
      <c r="AC1658" t="s">
        <v>89</v>
      </c>
      <c r="AD1658" t="s">
        <v>90</v>
      </c>
      <c r="AE1658" t="s">
        <v>91</v>
      </c>
      <c r="AF1658" t="s">
        <v>166</v>
      </c>
      <c r="AG1658" t="s">
        <v>207</v>
      </c>
      <c r="AH1658" t="s">
        <v>142</v>
      </c>
      <c r="AI1658" t="s">
        <v>95</v>
      </c>
      <c r="AJ1658" t="s">
        <v>96</v>
      </c>
      <c r="AK1658" t="s">
        <v>469</v>
      </c>
      <c r="AL1658" t="s">
        <v>123</v>
      </c>
      <c r="AM1658" t="s">
        <v>114</v>
      </c>
      <c r="AN1658" t="s">
        <v>5013</v>
      </c>
      <c r="AO1658" t="s">
        <v>64</v>
      </c>
      <c r="AP1658" t="s">
        <v>65</v>
      </c>
      <c r="AQ1658" t="s">
        <v>67</v>
      </c>
      <c r="AR1658" t="s">
        <v>67</v>
      </c>
      <c r="AS1658" t="s">
        <v>64</v>
      </c>
      <c r="AT1658" t="s">
        <v>13436</v>
      </c>
      <c r="AU1658" t="s">
        <v>169</v>
      </c>
      <c r="AV1658" t="s">
        <v>170</v>
      </c>
      <c r="AW1658" t="s">
        <v>99</v>
      </c>
    </row>
    <row r="1659" spans="1:49">
      <c r="A1659" t="s">
        <v>13441</v>
      </c>
      <c r="B1659" t="s">
        <v>73</v>
      </c>
      <c r="C1659" t="s">
        <v>51</v>
      </c>
      <c r="D1659" t="s">
        <v>52</v>
      </c>
      <c r="E1659" t="s">
        <v>53</v>
      </c>
      <c r="F1659" t="s">
        <v>13442</v>
      </c>
      <c r="G1659" t="s">
        <v>122</v>
      </c>
      <c r="H1659" t="s">
        <v>13441</v>
      </c>
      <c r="I1659">
        <v>45791.766660717592</v>
      </c>
      <c r="J1659">
        <v>45791.766660717592</v>
      </c>
      <c r="K1659" t="s">
        <v>57</v>
      </c>
      <c r="L1659" t="s">
        <v>58</v>
      </c>
      <c r="M1659" t="s">
        <v>57</v>
      </c>
      <c r="N1659" t="s">
        <v>57</v>
      </c>
      <c r="O1659" t="s">
        <v>58</v>
      </c>
      <c r="P1659" t="s">
        <v>57</v>
      </c>
      <c r="Q1659" t="s">
        <v>58</v>
      </c>
      <c r="R1659" t="s">
        <v>58</v>
      </c>
      <c r="S1659" t="s">
        <v>57</v>
      </c>
      <c r="T1659" t="s">
        <v>59</v>
      </c>
      <c r="U1659" t="s">
        <v>60</v>
      </c>
      <c r="V1659" t="s">
        <v>61</v>
      </c>
      <c r="W1659" t="s">
        <v>61</v>
      </c>
      <c r="X1659" t="s">
        <v>59</v>
      </c>
      <c r="Y1659" t="s">
        <v>59</v>
      </c>
      <c r="Z1659" t="s">
        <v>59</v>
      </c>
      <c r="AA1659" t="s">
        <v>59</v>
      </c>
      <c r="AB1659" t="s">
        <v>59</v>
      </c>
      <c r="AC1659" t="s">
        <v>59</v>
      </c>
      <c r="AD1659" t="s">
        <v>59</v>
      </c>
      <c r="AE1659" t="s">
        <v>59</v>
      </c>
      <c r="AF1659" t="s">
        <v>59</v>
      </c>
      <c r="AG1659" t="s">
        <v>59</v>
      </c>
      <c r="AH1659" t="s">
        <v>59</v>
      </c>
      <c r="AI1659" t="s">
        <v>59</v>
      </c>
      <c r="AJ1659" t="s">
        <v>59</v>
      </c>
      <c r="AK1659" t="s">
        <v>59</v>
      </c>
      <c r="AL1659" t="s">
        <v>123</v>
      </c>
      <c r="AM1659" t="s">
        <v>63</v>
      </c>
      <c r="AN1659" t="s">
        <v>59</v>
      </c>
      <c r="AO1659" t="s">
        <v>64</v>
      </c>
      <c r="AP1659" t="s">
        <v>65</v>
      </c>
      <c r="AQ1659" t="s">
        <v>66</v>
      </c>
      <c r="AR1659" t="s">
        <v>67</v>
      </c>
      <c r="AS1659" t="s">
        <v>64</v>
      </c>
      <c r="AT1659" t="s">
        <v>2012</v>
      </c>
      <c r="AV1659" t="s">
        <v>59</v>
      </c>
      <c r="AW1659" t="s">
        <v>99</v>
      </c>
    </row>
    <row r="1660" spans="1:49">
      <c r="A1660" t="s">
        <v>13443</v>
      </c>
      <c r="B1660" t="s">
        <v>260</v>
      </c>
      <c r="C1660" t="s">
        <v>102</v>
      </c>
      <c r="D1660" t="s">
        <v>74</v>
      </c>
      <c r="E1660" t="s">
        <v>75</v>
      </c>
      <c r="F1660" t="s">
        <v>13444</v>
      </c>
      <c r="G1660" t="s">
        <v>190</v>
      </c>
      <c r="H1660" t="s">
        <v>13445</v>
      </c>
      <c r="I1660">
        <v>45531.483110833331</v>
      </c>
      <c r="J1660">
        <v>45531.483110833331</v>
      </c>
      <c r="K1660" t="s">
        <v>57</v>
      </c>
      <c r="L1660" t="s">
        <v>58</v>
      </c>
      <c r="M1660" t="s">
        <v>57</v>
      </c>
      <c r="N1660" t="s">
        <v>57</v>
      </c>
      <c r="O1660" t="s">
        <v>58</v>
      </c>
      <c r="P1660" t="s">
        <v>57</v>
      </c>
      <c r="Q1660" t="s">
        <v>58</v>
      </c>
      <c r="R1660" t="s">
        <v>58</v>
      </c>
      <c r="S1660" t="s">
        <v>57</v>
      </c>
      <c r="T1660" t="s">
        <v>59</v>
      </c>
      <c r="U1660" t="s">
        <v>254</v>
      </c>
      <c r="V1660" t="s">
        <v>255</v>
      </c>
      <c r="W1660" t="s">
        <v>255</v>
      </c>
      <c r="X1660" t="s">
        <v>59</v>
      </c>
      <c r="Y1660" t="s">
        <v>59</v>
      </c>
      <c r="Z1660" t="s">
        <v>59</v>
      </c>
      <c r="AA1660" t="s">
        <v>59</v>
      </c>
      <c r="AB1660" t="s">
        <v>59</v>
      </c>
      <c r="AC1660" t="s">
        <v>59</v>
      </c>
      <c r="AD1660" t="s">
        <v>59</v>
      </c>
      <c r="AE1660" t="s">
        <v>59</v>
      </c>
      <c r="AF1660" t="s">
        <v>59</v>
      </c>
      <c r="AG1660" t="s">
        <v>59</v>
      </c>
      <c r="AH1660" t="s">
        <v>59</v>
      </c>
      <c r="AI1660" t="s">
        <v>59</v>
      </c>
      <c r="AJ1660" t="s">
        <v>59</v>
      </c>
      <c r="AK1660" t="s">
        <v>59</v>
      </c>
      <c r="AL1660" t="s">
        <v>113</v>
      </c>
      <c r="AM1660" t="s">
        <v>63</v>
      </c>
      <c r="AN1660" t="s">
        <v>59</v>
      </c>
      <c r="AO1660" t="s">
        <v>64</v>
      </c>
      <c r="AP1660" t="s">
        <v>65</v>
      </c>
      <c r="AQ1660" t="s">
        <v>66</v>
      </c>
      <c r="AR1660" t="s">
        <v>67</v>
      </c>
      <c r="AS1660" t="s">
        <v>64</v>
      </c>
      <c r="AT1660" t="s">
        <v>116</v>
      </c>
      <c r="AV1660" t="s">
        <v>59</v>
      </c>
      <c r="AW1660" t="s">
        <v>99</v>
      </c>
    </row>
    <row r="1661" spans="1:49">
      <c r="A1661" t="s">
        <v>13451</v>
      </c>
      <c r="B1661" t="s">
        <v>1087</v>
      </c>
      <c r="C1661" t="s">
        <v>102</v>
      </c>
      <c r="D1661" t="s">
        <v>52</v>
      </c>
      <c r="E1661" t="s">
        <v>53</v>
      </c>
      <c r="F1661" t="s">
        <v>13452</v>
      </c>
      <c r="G1661" t="s">
        <v>190</v>
      </c>
      <c r="H1661" t="s">
        <v>13451</v>
      </c>
      <c r="I1661">
        <v>45570.258815578702</v>
      </c>
      <c r="J1661">
        <v>45570.258815578702</v>
      </c>
      <c r="K1661" t="s">
        <v>57</v>
      </c>
      <c r="L1661" t="s">
        <v>58</v>
      </c>
      <c r="M1661" t="s">
        <v>57</v>
      </c>
      <c r="N1661" t="s">
        <v>57</v>
      </c>
      <c r="O1661" t="s">
        <v>58</v>
      </c>
      <c r="P1661" t="s">
        <v>57</v>
      </c>
      <c r="Q1661" t="s">
        <v>58</v>
      </c>
      <c r="R1661" t="s">
        <v>58</v>
      </c>
      <c r="S1661" t="s">
        <v>57</v>
      </c>
      <c r="T1661" t="s">
        <v>59</v>
      </c>
      <c r="U1661" t="s">
        <v>192</v>
      </c>
      <c r="V1661" t="s">
        <v>4141</v>
      </c>
      <c r="W1661" t="s">
        <v>4141</v>
      </c>
      <c r="X1661" t="s">
        <v>59</v>
      </c>
      <c r="Y1661" t="s">
        <v>59</v>
      </c>
      <c r="Z1661" t="s">
        <v>59</v>
      </c>
      <c r="AA1661" t="s">
        <v>59</v>
      </c>
      <c r="AB1661" t="s">
        <v>59</v>
      </c>
      <c r="AC1661" t="s">
        <v>59</v>
      </c>
      <c r="AD1661" t="s">
        <v>59</v>
      </c>
      <c r="AE1661" t="s">
        <v>59</v>
      </c>
      <c r="AF1661" t="s">
        <v>59</v>
      </c>
      <c r="AG1661" t="s">
        <v>59</v>
      </c>
      <c r="AH1661" t="s">
        <v>59</v>
      </c>
      <c r="AI1661" t="s">
        <v>59</v>
      </c>
      <c r="AJ1661" t="s">
        <v>59</v>
      </c>
      <c r="AK1661" t="s">
        <v>59</v>
      </c>
      <c r="AL1661" t="s">
        <v>113</v>
      </c>
      <c r="AM1661" t="s">
        <v>114</v>
      </c>
      <c r="AN1661" t="s">
        <v>59</v>
      </c>
      <c r="AO1661" t="s">
        <v>64</v>
      </c>
      <c r="AP1661" t="s">
        <v>65</v>
      </c>
      <c r="AQ1661" t="s">
        <v>66</v>
      </c>
      <c r="AR1661" t="s">
        <v>67</v>
      </c>
      <c r="AS1661" t="s">
        <v>64</v>
      </c>
      <c r="AT1661" t="s">
        <v>9792</v>
      </c>
      <c r="AU1661" t="s">
        <v>1090</v>
      </c>
      <c r="AV1661" t="s">
        <v>1091</v>
      </c>
      <c r="AW1661" t="s">
        <v>99</v>
      </c>
    </row>
    <row r="1662" spans="1:49">
      <c r="A1662" t="s">
        <v>13461</v>
      </c>
      <c r="B1662" t="s">
        <v>73</v>
      </c>
      <c r="C1662" t="s">
        <v>51</v>
      </c>
      <c r="D1662" t="s">
        <v>52</v>
      </c>
      <c r="E1662" t="s">
        <v>53</v>
      </c>
      <c r="F1662" t="s">
        <v>13462</v>
      </c>
      <c r="G1662" t="s">
        <v>77</v>
      </c>
      <c r="H1662" t="s">
        <v>13463</v>
      </c>
      <c r="I1662">
        <v>45743.641548449072</v>
      </c>
      <c r="J1662">
        <v>45743.641548449072</v>
      </c>
      <c r="K1662" t="s">
        <v>57</v>
      </c>
      <c r="L1662" t="s">
        <v>5310</v>
      </c>
      <c r="M1662" t="s">
        <v>57</v>
      </c>
      <c r="N1662" t="s">
        <v>57</v>
      </c>
      <c r="O1662" t="s">
        <v>106</v>
      </c>
      <c r="P1662" t="s">
        <v>57</v>
      </c>
      <c r="Q1662" t="s">
        <v>106</v>
      </c>
      <c r="R1662" t="s">
        <v>5310</v>
      </c>
      <c r="S1662" t="s">
        <v>57</v>
      </c>
      <c r="T1662" t="s">
        <v>13464</v>
      </c>
      <c r="U1662" t="s">
        <v>216</v>
      </c>
      <c r="V1662" t="s">
        <v>373</v>
      </c>
      <c r="W1662" t="s">
        <v>454</v>
      </c>
      <c r="X1662" t="s">
        <v>112</v>
      </c>
      <c r="Y1662" t="s">
        <v>86</v>
      </c>
      <c r="Z1662" t="s">
        <v>13465</v>
      </c>
      <c r="AA1662" t="s">
        <v>88</v>
      </c>
      <c r="AB1662" t="s">
        <v>59</v>
      </c>
      <c r="AC1662" t="s">
        <v>89</v>
      </c>
      <c r="AD1662" t="s">
        <v>90</v>
      </c>
      <c r="AE1662" t="s">
        <v>91</v>
      </c>
      <c r="AF1662" t="s">
        <v>112</v>
      </c>
      <c r="AG1662" t="s">
        <v>182</v>
      </c>
      <c r="AH1662" t="s">
        <v>183</v>
      </c>
      <c r="AI1662" t="s">
        <v>95</v>
      </c>
      <c r="AJ1662" t="s">
        <v>96</v>
      </c>
      <c r="AK1662" t="s">
        <v>220</v>
      </c>
      <c r="AL1662" t="s">
        <v>123</v>
      </c>
      <c r="AM1662" t="s">
        <v>63</v>
      </c>
      <c r="AN1662" t="s">
        <v>457</v>
      </c>
      <c r="AO1662" t="s">
        <v>237</v>
      </c>
      <c r="AP1662" t="s">
        <v>65</v>
      </c>
      <c r="AQ1662" t="s">
        <v>67</v>
      </c>
      <c r="AR1662" t="s">
        <v>67</v>
      </c>
      <c r="AS1662" t="s">
        <v>64</v>
      </c>
      <c r="AT1662" t="s">
        <v>222</v>
      </c>
      <c r="AV1662" t="s">
        <v>59</v>
      </c>
      <c r="AW1662" t="s">
        <v>99</v>
      </c>
    </row>
    <row r="1663" spans="1:49">
      <c r="A1663" t="s">
        <v>13466</v>
      </c>
      <c r="B1663" t="s">
        <v>73</v>
      </c>
      <c r="C1663" t="s">
        <v>51</v>
      </c>
      <c r="D1663" t="s">
        <v>52</v>
      </c>
      <c r="E1663" t="s">
        <v>53</v>
      </c>
      <c r="F1663" t="s">
        <v>13467</v>
      </c>
      <c r="G1663" t="s">
        <v>77</v>
      </c>
      <c r="H1663" t="s">
        <v>13468</v>
      </c>
      <c r="I1663">
        <v>45569.945022604166</v>
      </c>
      <c r="J1663">
        <v>45569.945022604166</v>
      </c>
      <c r="K1663" t="s">
        <v>57</v>
      </c>
      <c r="L1663" t="s">
        <v>6857</v>
      </c>
      <c r="M1663" t="s">
        <v>57</v>
      </c>
      <c r="N1663" t="s">
        <v>57</v>
      </c>
      <c r="O1663" t="s">
        <v>1501</v>
      </c>
      <c r="P1663" t="s">
        <v>57</v>
      </c>
      <c r="Q1663" t="s">
        <v>1501</v>
      </c>
      <c r="R1663" t="s">
        <v>6857</v>
      </c>
      <c r="S1663" t="s">
        <v>57</v>
      </c>
      <c r="T1663" t="s">
        <v>13469</v>
      </c>
      <c r="U1663" t="s">
        <v>177</v>
      </c>
      <c r="V1663" t="s">
        <v>1031</v>
      </c>
      <c r="W1663" t="s">
        <v>1032</v>
      </c>
      <c r="X1663" t="s">
        <v>1033</v>
      </c>
      <c r="Y1663" t="s">
        <v>137</v>
      </c>
      <c r="Z1663" t="s">
        <v>13470</v>
      </c>
      <c r="AA1663" t="s">
        <v>88</v>
      </c>
      <c r="AB1663" t="s">
        <v>59</v>
      </c>
      <c r="AC1663" t="s">
        <v>89</v>
      </c>
      <c r="AD1663" t="s">
        <v>90</v>
      </c>
      <c r="AE1663" t="s">
        <v>91</v>
      </c>
      <c r="AF1663" t="s">
        <v>348</v>
      </c>
      <c r="AG1663" t="s">
        <v>182</v>
      </c>
      <c r="AH1663" t="s">
        <v>183</v>
      </c>
      <c r="AI1663" t="s">
        <v>95</v>
      </c>
      <c r="AJ1663" t="s">
        <v>274</v>
      </c>
      <c r="AK1663" t="s">
        <v>1002</v>
      </c>
      <c r="AL1663" t="s">
        <v>123</v>
      </c>
      <c r="AM1663" t="s">
        <v>63</v>
      </c>
      <c r="AN1663" t="s">
        <v>1035</v>
      </c>
      <c r="AO1663" t="s">
        <v>64</v>
      </c>
      <c r="AP1663" t="s">
        <v>65</v>
      </c>
      <c r="AQ1663" t="s">
        <v>67</v>
      </c>
      <c r="AR1663" t="s">
        <v>67</v>
      </c>
      <c r="AS1663" t="s">
        <v>64</v>
      </c>
      <c r="AT1663" t="s">
        <v>810</v>
      </c>
      <c r="AV1663" t="s">
        <v>59</v>
      </c>
      <c r="AW1663" t="s">
        <v>99</v>
      </c>
    </row>
    <row r="1664" spans="1:49">
      <c r="A1664" t="s">
        <v>13471</v>
      </c>
      <c r="B1664" t="s">
        <v>73</v>
      </c>
      <c r="C1664" t="s">
        <v>51</v>
      </c>
      <c r="D1664" t="s">
        <v>52</v>
      </c>
      <c r="E1664" t="s">
        <v>53</v>
      </c>
      <c r="F1664" t="s">
        <v>13472</v>
      </c>
      <c r="G1664" t="s">
        <v>77</v>
      </c>
      <c r="H1664" t="s">
        <v>13473</v>
      </c>
      <c r="I1664">
        <v>45622.630256400465</v>
      </c>
      <c r="J1664">
        <v>45622.630256400465</v>
      </c>
      <c r="K1664" t="s">
        <v>57</v>
      </c>
      <c r="L1664" t="s">
        <v>4304</v>
      </c>
      <c r="M1664" t="s">
        <v>57</v>
      </c>
      <c r="N1664" t="s">
        <v>57</v>
      </c>
      <c r="O1664" t="s">
        <v>175</v>
      </c>
      <c r="P1664" t="s">
        <v>57</v>
      </c>
      <c r="Q1664" t="s">
        <v>175</v>
      </c>
      <c r="R1664" t="s">
        <v>4304</v>
      </c>
      <c r="S1664" t="s">
        <v>57</v>
      </c>
      <c r="T1664" t="s">
        <v>13474</v>
      </c>
      <c r="U1664" t="s">
        <v>997</v>
      </c>
      <c r="V1664" t="s">
        <v>13475</v>
      </c>
      <c r="W1664" t="s">
        <v>13476</v>
      </c>
      <c r="X1664" t="s">
        <v>2805</v>
      </c>
      <c r="Y1664" t="s">
        <v>137</v>
      </c>
      <c r="Z1664" t="s">
        <v>13477</v>
      </c>
      <c r="AA1664" t="s">
        <v>88</v>
      </c>
      <c r="AB1664" t="s">
        <v>59</v>
      </c>
      <c r="AC1664" t="s">
        <v>89</v>
      </c>
      <c r="AD1664" t="s">
        <v>90</v>
      </c>
      <c r="AE1664" t="s">
        <v>91</v>
      </c>
      <c r="AF1664" t="s">
        <v>1234</v>
      </c>
      <c r="AG1664" t="s">
        <v>3575</v>
      </c>
      <c r="AH1664" t="s">
        <v>183</v>
      </c>
      <c r="AI1664" t="s">
        <v>95</v>
      </c>
      <c r="AJ1664" t="s">
        <v>274</v>
      </c>
      <c r="AK1664" t="s">
        <v>576</v>
      </c>
      <c r="AL1664" t="s">
        <v>123</v>
      </c>
      <c r="AM1664" t="s">
        <v>63</v>
      </c>
      <c r="AN1664" t="s">
        <v>4454</v>
      </c>
      <c r="AO1664" t="s">
        <v>237</v>
      </c>
      <c r="AP1664" t="s">
        <v>65</v>
      </c>
      <c r="AQ1664" t="s">
        <v>67</v>
      </c>
      <c r="AR1664" t="s">
        <v>67</v>
      </c>
      <c r="AS1664" t="s">
        <v>64</v>
      </c>
      <c r="AT1664" t="s">
        <v>13478</v>
      </c>
      <c r="AV1664" t="s">
        <v>59</v>
      </c>
      <c r="AW1664" t="s">
        <v>99</v>
      </c>
    </row>
    <row r="1665" spans="1:49">
      <c r="A1665" t="s">
        <v>13479</v>
      </c>
      <c r="B1665" t="s">
        <v>73</v>
      </c>
      <c r="C1665" t="s">
        <v>51</v>
      </c>
      <c r="D1665" t="s">
        <v>52</v>
      </c>
      <c r="E1665" t="s">
        <v>53</v>
      </c>
      <c r="F1665" t="s">
        <v>13480</v>
      </c>
      <c r="G1665" t="s">
        <v>77</v>
      </c>
      <c r="H1665" t="s">
        <v>13481</v>
      </c>
      <c r="I1665">
        <v>45734.706868935187</v>
      </c>
      <c r="J1665">
        <v>45734.706868935187</v>
      </c>
      <c r="K1665" t="s">
        <v>57</v>
      </c>
      <c r="L1665" t="s">
        <v>4888</v>
      </c>
      <c r="M1665" t="s">
        <v>57</v>
      </c>
      <c r="N1665" t="s">
        <v>57</v>
      </c>
      <c r="O1665" t="s">
        <v>1285</v>
      </c>
      <c r="P1665" t="s">
        <v>57</v>
      </c>
      <c r="Q1665" t="s">
        <v>1285</v>
      </c>
      <c r="R1665" t="s">
        <v>4888</v>
      </c>
      <c r="S1665" t="s">
        <v>57</v>
      </c>
      <c r="T1665" t="s">
        <v>13482</v>
      </c>
      <c r="U1665" t="s">
        <v>177</v>
      </c>
      <c r="V1665" t="s">
        <v>6280</v>
      </c>
      <c r="W1665" t="s">
        <v>6281</v>
      </c>
      <c r="X1665" t="s">
        <v>1480</v>
      </c>
      <c r="Y1665" t="s">
        <v>137</v>
      </c>
      <c r="Z1665" t="s">
        <v>13483</v>
      </c>
      <c r="AA1665" t="s">
        <v>88</v>
      </c>
      <c r="AB1665" t="s">
        <v>59</v>
      </c>
      <c r="AC1665" t="s">
        <v>89</v>
      </c>
      <c r="AD1665" t="s">
        <v>90</v>
      </c>
      <c r="AE1665" t="s">
        <v>91</v>
      </c>
      <c r="AF1665" t="s">
        <v>348</v>
      </c>
      <c r="AG1665" t="s">
        <v>182</v>
      </c>
      <c r="AH1665" t="s">
        <v>183</v>
      </c>
      <c r="AI1665" t="s">
        <v>95</v>
      </c>
      <c r="AJ1665" t="s">
        <v>96</v>
      </c>
      <c r="AK1665" t="s">
        <v>184</v>
      </c>
      <c r="AL1665" t="s">
        <v>123</v>
      </c>
      <c r="AM1665" t="s">
        <v>63</v>
      </c>
      <c r="AN1665" t="s">
        <v>1035</v>
      </c>
      <c r="AO1665" t="s">
        <v>64</v>
      </c>
      <c r="AP1665" t="s">
        <v>65</v>
      </c>
      <c r="AQ1665" t="s">
        <v>67</v>
      </c>
      <c r="AR1665" t="s">
        <v>67</v>
      </c>
      <c r="AS1665" t="s">
        <v>64</v>
      </c>
      <c r="AT1665" t="s">
        <v>238</v>
      </c>
      <c r="AV1665" t="s">
        <v>59</v>
      </c>
      <c r="AW1665" t="s">
        <v>99</v>
      </c>
    </row>
    <row r="1666" spans="1:49">
      <c r="A1666" t="s">
        <v>13488</v>
      </c>
      <c r="B1666" t="s">
        <v>73</v>
      </c>
      <c r="C1666" t="s">
        <v>51</v>
      </c>
      <c r="D1666" t="s">
        <v>74</v>
      </c>
      <c r="E1666" t="s">
        <v>75</v>
      </c>
      <c r="F1666" t="s">
        <v>13489</v>
      </c>
      <c r="G1666" t="s">
        <v>77</v>
      </c>
      <c r="H1666" t="s">
        <v>13490</v>
      </c>
      <c r="I1666">
        <v>45523.422955902781</v>
      </c>
      <c r="J1666">
        <v>45523.422955902781</v>
      </c>
      <c r="K1666" t="s">
        <v>57</v>
      </c>
      <c r="L1666" t="s">
        <v>130</v>
      </c>
      <c r="M1666" t="s">
        <v>57</v>
      </c>
      <c r="N1666" t="s">
        <v>57</v>
      </c>
      <c r="O1666" t="s">
        <v>1068</v>
      </c>
      <c r="P1666" t="s">
        <v>57</v>
      </c>
      <c r="Q1666" t="s">
        <v>1068</v>
      </c>
      <c r="R1666" t="s">
        <v>130</v>
      </c>
      <c r="S1666" t="s">
        <v>57</v>
      </c>
      <c r="T1666" t="s">
        <v>13491</v>
      </c>
      <c r="U1666" t="s">
        <v>13492</v>
      </c>
      <c r="V1666" t="s">
        <v>13493</v>
      </c>
      <c r="W1666" t="s">
        <v>13494</v>
      </c>
      <c r="X1666" t="s">
        <v>13495</v>
      </c>
      <c r="Y1666" t="s">
        <v>137</v>
      </c>
      <c r="Z1666" t="s">
        <v>13496</v>
      </c>
      <c r="AA1666" t="s">
        <v>139</v>
      </c>
      <c r="AB1666" t="s">
        <v>59</v>
      </c>
      <c r="AC1666" t="s">
        <v>89</v>
      </c>
      <c r="AD1666" t="s">
        <v>90</v>
      </c>
      <c r="AE1666" t="s">
        <v>91</v>
      </c>
      <c r="AF1666" t="s">
        <v>348</v>
      </c>
      <c r="AG1666" t="s">
        <v>1136</v>
      </c>
      <c r="AH1666" t="s">
        <v>142</v>
      </c>
      <c r="AI1666" t="s">
        <v>95</v>
      </c>
      <c r="AJ1666" t="s">
        <v>315</v>
      </c>
      <c r="AK1666" t="s">
        <v>907</v>
      </c>
      <c r="AL1666" t="s">
        <v>62</v>
      </c>
      <c r="AM1666" t="s">
        <v>63</v>
      </c>
      <c r="AN1666" t="s">
        <v>11249</v>
      </c>
      <c r="AO1666" t="s">
        <v>64</v>
      </c>
      <c r="AP1666" t="s">
        <v>65</v>
      </c>
      <c r="AQ1666" t="s">
        <v>67</v>
      </c>
      <c r="AR1666" t="s">
        <v>67</v>
      </c>
      <c r="AS1666" t="s">
        <v>64</v>
      </c>
      <c r="AT1666" t="s">
        <v>13497</v>
      </c>
      <c r="AV1666" t="s">
        <v>59</v>
      </c>
      <c r="AW1666" t="s">
        <v>99</v>
      </c>
    </row>
    <row r="1667" spans="1:49">
      <c r="A1667" t="s">
        <v>13498</v>
      </c>
      <c r="B1667" t="s">
        <v>73</v>
      </c>
      <c r="C1667" t="s">
        <v>51</v>
      </c>
      <c r="D1667" t="s">
        <v>52</v>
      </c>
      <c r="E1667" t="s">
        <v>53</v>
      </c>
      <c r="F1667" t="s">
        <v>13499</v>
      </c>
      <c r="G1667" t="s">
        <v>77</v>
      </c>
      <c r="H1667" t="s">
        <v>13500</v>
      </c>
      <c r="I1667">
        <v>45825.874468240741</v>
      </c>
      <c r="J1667">
        <v>45825.874468240741</v>
      </c>
      <c r="K1667" t="s">
        <v>57</v>
      </c>
      <c r="L1667" t="s">
        <v>13501</v>
      </c>
      <c r="M1667" t="s">
        <v>57</v>
      </c>
      <c r="N1667" t="s">
        <v>57</v>
      </c>
      <c r="O1667" t="s">
        <v>106</v>
      </c>
      <c r="P1667" t="s">
        <v>57</v>
      </c>
      <c r="Q1667" t="s">
        <v>106</v>
      </c>
      <c r="R1667" t="s">
        <v>13501</v>
      </c>
      <c r="S1667" t="s">
        <v>57</v>
      </c>
      <c r="T1667" t="s">
        <v>13502</v>
      </c>
      <c r="U1667" t="s">
        <v>216</v>
      </c>
      <c r="V1667" t="s">
        <v>373</v>
      </c>
      <c r="W1667" t="s">
        <v>374</v>
      </c>
      <c r="X1667" t="s">
        <v>375</v>
      </c>
      <c r="Y1667" t="s">
        <v>86</v>
      </c>
      <c r="Z1667" t="s">
        <v>13503</v>
      </c>
      <c r="AA1667" t="s">
        <v>88</v>
      </c>
      <c r="AB1667" t="s">
        <v>59</v>
      </c>
      <c r="AC1667" t="s">
        <v>89</v>
      </c>
      <c r="AD1667" t="s">
        <v>90</v>
      </c>
      <c r="AE1667" t="s">
        <v>91</v>
      </c>
      <c r="AF1667" t="s">
        <v>375</v>
      </c>
      <c r="AG1667" t="s">
        <v>182</v>
      </c>
      <c r="AH1667" t="s">
        <v>273</v>
      </c>
      <c r="AI1667" t="s">
        <v>95</v>
      </c>
      <c r="AJ1667" t="s">
        <v>96</v>
      </c>
      <c r="AK1667" t="s">
        <v>220</v>
      </c>
      <c r="AL1667" t="s">
        <v>123</v>
      </c>
      <c r="AM1667" t="s">
        <v>63</v>
      </c>
      <c r="AN1667" t="s">
        <v>377</v>
      </c>
      <c r="AO1667" t="s">
        <v>64</v>
      </c>
      <c r="AP1667" t="s">
        <v>65</v>
      </c>
      <c r="AQ1667" t="s">
        <v>67</v>
      </c>
      <c r="AR1667" t="s">
        <v>67</v>
      </c>
      <c r="AS1667" t="s">
        <v>64</v>
      </c>
      <c r="AT1667" t="s">
        <v>248</v>
      </c>
      <c r="AV1667" t="s">
        <v>59</v>
      </c>
      <c r="AW1667" t="s">
        <v>99</v>
      </c>
    </row>
    <row r="1668" spans="1:49">
      <c r="A1668" t="s">
        <v>13510</v>
      </c>
      <c r="B1668" t="s">
        <v>73</v>
      </c>
      <c r="C1668" t="s">
        <v>51</v>
      </c>
      <c r="D1668" t="s">
        <v>52</v>
      </c>
      <c r="E1668" t="s">
        <v>53</v>
      </c>
      <c r="F1668" t="s">
        <v>13511</v>
      </c>
      <c r="G1668" t="s">
        <v>122</v>
      </c>
      <c r="H1668" t="s">
        <v>13510</v>
      </c>
      <c r="I1668">
        <v>45609.660459525461</v>
      </c>
      <c r="J1668">
        <v>45609.660459525461</v>
      </c>
      <c r="K1668" t="s">
        <v>57</v>
      </c>
      <c r="L1668" t="s">
        <v>58</v>
      </c>
      <c r="M1668" t="s">
        <v>57</v>
      </c>
      <c r="N1668" t="s">
        <v>57</v>
      </c>
      <c r="O1668" t="s">
        <v>58</v>
      </c>
      <c r="P1668" t="s">
        <v>57</v>
      </c>
      <c r="Q1668" t="s">
        <v>58</v>
      </c>
      <c r="R1668" t="s">
        <v>58</v>
      </c>
      <c r="S1668" t="s">
        <v>57</v>
      </c>
      <c r="T1668" t="s">
        <v>59</v>
      </c>
      <c r="U1668" t="s">
        <v>60</v>
      </c>
      <c r="V1668" t="s">
        <v>61</v>
      </c>
      <c r="W1668" t="s">
        <v>61</v>
      </c>
      <c r="X1668" t="s">
        <v>59</v>
      </c>
      <c r="Y1668" t="s">
        <v>59</v>
      </c>
      <c r="Z1668" t="s">
        <v>59</v>
      </c>
      <c r="AA1668" t="s">
        <v>59</v>
      </c>
      <c r="AB1668" t="s">
        <v>59</v>
      </c>
      <c r="AC1668" t="s">
        <v>59</v>
      </c>
      <c r="AD1668" t="s">
        <v>59</v>
      </c>
      <c r="AE1668" t="s">
        <v>59</v>
      </c>
      <c r="AF1668" t="s">
        <v>59</v>
      </c>
      <c r="AG1668" t="s">
        <v>59</v>
      </c>
      <c r="AH1668" t="s">
        <v>59</v>
      </c>
      <c r="AI1668" t="s">
        <v>59</v>
      </c>
      <c r="AJ1668" t="s">
        <v>59</v>
      </c>
      <c r="AK1668" t="s">
        <v>59</v>
      </c>
      <c r="AL1668" t="s">
        <v>123</v>
      </c>
      <c r="AM1668" t="s">
        <v>63</v>
      </c>
      <c r="AN1668" t="s">
        <v>59</v>
      </c>
      <c r="AO1668" t="s">
        <v>64</v>
      </c>
      <c r="AP1668" t="s">
        <v>65</v>
      </c>
      <c r="AQ1668" t="s">
        <v>66</v>
      </c>
      <c r="AR1668" t="s">
        <v>67</v>
      </c>
      <c r="AS1668" t="s">
        <v>64</v>
      </c>
      <c r="AT1668" t="s">
        <v>699</v>
      </c>
      <c r="AV1668" t="s">
        <v>59</v>
      </c>
      <c r="AW1668" t="s">
        <v>99</v>
      </c>
    </row>
    <row r="1669" spans="1:49">
      <c r="A1669" t="s">
        <v>13512</v>
      </c>
      <c r="B1669" t="s">
        <v>73</v>
      </c>
      <c r="C1669" t="s">
        <v>51</v>
      </c>
      <c r="D1669" t="s">
        <v>52</v>
      </c>
      <c r="E1669" t="s">
        <v>53</v>
      </c>
      <c r="F1669" t="s">
        <v>13513</v>
      </c>
      <c r="G1669" t="s">
        <v>77</v>
      </c>
      <c r="H1669" t="s">
        <v>13514</v>
      </c>
      <c r="I1669">
        <v>45569.944389699071</v>
      </c>
      <c r="J1669">
        <v>45569.944389699071</v>
      </c>
      <c r="K1669" t="s">
        <v>57</v>
      </c>
      <c r="L1669" t="s">
        <v>2303</v>
      </c>
      <c r="M1669" t="s">
        <v>57</v>
      </c>
      <c r="N1669" t="s">
        <v>57</v>
      </c>
      <c r="O1669" t="s">
        <v>175</v>
      </c>
      <c r="P1669" t="s">
        <v>57</v>
      </c>
      <c r="Q1669" t="s">
        <v>175</v>
      </c>
      <c r="R1669" t="s">
        <v>2303</v>
      </c>
      <c r="S1669" t="s">
        <v>57</v>
      </c>
      <c r="T1669" t="s">
        <v>13515</v>
      </c>
      <c r="U1669" t="s">
        <v>8356</v>
      </c>
      <c r="V1669" t="s">
        <v>9000</v>
      </c>
      <c r="W1669" t="s">
        <v>9001</v>
      </c>
      <c r="X1669" t="s">
        <v>648</v>
      </c>
      <c r="Y1669" t="s">
        <v>137</v>
      </c>
      <c r="Z1669" t="s">
        <v>13516</v>
      </c>
      <c r="AA1669" t="s">
        <v>88</v>
      </c>
      <c r="AB1669" t="s">
        <v>59</v>
      </c>
      <c r="AC1669" t="s">
        <v>89</v>
      </c>
      <c r="AD1669" t="s">
        <v>90</v>
      </c>
      <c r="AE1669" t="s">
        <v>91</v>
      </c>
      <c r="AF1669" t="s">
        <v>166</v>
      </c>
      <c r="AG1669" t="s">
        <v>182</v>
      </c>
      <c r="AH1669" t="s">
        <v>183</v>
      </c>
      <c r="AI1669" t="s">
        <v>95</v>
      </c>
      <c r="AJ1669" t="s">
        <v>315</v>
      </c>
      <c r="AK1669" t="s">
        <v>8360</v>
      </c>
      <c r="AL1669" t="s">
        <v>62</v>
      </c>
      <c r="AM1669" t="s">
        <v>63</v>
      </c>
      <c r="AN1669" t="s">
        <v>512</v>
      </c>
      <c r="AO1669" t="s">
        <v>145</v>
      </c>
      <c r="AP1669" t="s">
        <v>65</v>
      </c>
      <c r="AQ1669" t="s">
        <v>67</v>
      </c>
      <c r="AR1669" t="s">
        <v>67</v>
      </c>
      <c r="AS1669" t="s">
        <v>64</v>
      </c>
      <c r="AT1669" t="s">
        <v>59</v>
      </c>
      <c r="AV1669" t="s">
        <v>59</v>
      </c>
      <c r="AW1669" t="s">
        <v>99</v>
      </c>
    </row>
    <row r="1670" spans="1:49">
      <c r="A1670" t="s">
        <v>13517</v>
      </c>
      <c r="B1670" t="s">
        <v>73</v>
      </c>
      <c r="C1670" t="s">
        <v>51</v>
      </c>
      <c r="D1670" t="s">
        <v>52</v>
      </c>
      <c r="E1670" t="s">
        <v>53</v>
      </c>
      <c r="F1670" t="s">
        <v>13518</v>
      </c>
      <c r="G1670" t="s">
        <v>122</v>
      </c>
      <c r="H1670" t="s">
        <v>13517</v>
      </c>
      <c r="I1670">
        <v>45609.660457824073</v>
      </c>
      <c r="J1670">
        <v>45609.660457824073</v>
      </c>
      <c r="K1670" t="s">
        <v>57</v>
      </c>
      <c r="L1670" t="s">
        <v>58</v>
      </c>
      <c r="M1670" t="s">
        <v>57</v>
      </c>
      <c r="N1670" t="s">
        <v>57</v>
      </c>
      <c r="O1670" t="s">
        <v>58</v>
      </c>
      <c r="P1670" t="s">
        <v>57</v>
      </c>
      <c r="Q1670" t="s">
        <v>58</v>
      </c>
      <c r="R1670" t="s">
        <v>58</v>
      </c>
      <c r="S1670" t="s">
        <v>57</v>
      </c>
      <c r="T1670" t="s">
        <v>59</v>
      </c>
      <c r="U1670" t="s">
        <v>1195</v>
      </c>
      <c r="V1670" t="s">
        <v>1196</v>
      </c>
      <c r="W1670" t="s">
        <v>1196</v>
      </c>
      <c r="X1670" t="s">
        <v>59</v>
      </c>
      <c r="Y1670" t="s">
        <v>59</v>
      </c>
      <c r="Z1670" t="s">
        <v>59</v>
      </c>
      <c r="AA1670" t="s">
        <v>59</v>
      </c>
      <c r="AB1670" t="s">
        <v>59</v>
      </c>
      <c r="AC1670" t="s">
        <v>59</v>
      </c>
      <c r="AD1670" t="s">
        <v>59</v>
      </c>
      <c r="AE1670" t="s">
        <v>59</v>
      </c>
      <c r="AF1670" t="s">
        <v>59</v>
      </c>
      <c r="AG1670" t="s">
        <v>59</v>
      </c>
      <c r="AH1670" t="s">
        <v>59</v>
      </c>
      <c r="AI1670" t="s">
        <v>59</v>
      </c>
      <c r="AJ1670" t="s">
        <v>59</v>
      </c>
      <c r="AK1670" t="s">
        <v>59</v>
      </c>
      <c r="AL1670" t="s">
        <v>123</v>
      </c>
      <c r="AM1670" t="s">
        <v>63</v>
      </c>
      <c r="AN1670" t="s">
        <v>59</v>
      </c>
      <c r="AO1670" t="s">
        <v>237</v>
      </c>
      <c r="AP1670" t="s">
        <v>65</v>
      </c>
      <c r="AQ1670" t="s">
        <v>66</v>
      </c>
      <c r="AR1670" t="s">
        <v>67</v>
      </c>
      <c r="AS1670" t="s">
        <v>64</v>
      </c>
      <c r="AT1670" t="s">
        <v>1197</v>
      </c>
      <c r="AV1670" t="s">
        <v>59</v>
      </c>
      <c r="AW1670" t="s">
        <v>99</v>
      </c>
    </row>
    <row r="1671" spans="1:49">
      <c r="A1671" t="s">
        <v>13528</v>
      </c>
      <c r="B1671" t="s">
        <v>73</v>
      </c>
      <c r="C1671" t="s">
        <v>51</v>
      </c>
      <c r="D1671" t="s">
        <v>52</v>
      </c>
      <c r="E1671" t="s">
        <v>53</v>
      </c>
      <c r="F1671" t="s">
        <v>13529</v>
      </c>
      <c r="G1671" t="s">
        <v>122</v>
      </c>
      <c r="H1671" t="s">
        <v>13528</v>
      </c>
      <c r="I1671">
        <v>45916.73680111111</v>
      </c>
      <c r="J1671">
        <v>45916.73680111111</v>
      </c>
      <c r="K1671" t="s">
        <v>57</v>
      </c>
      <c r="L1671" t="s">
        <v>58</v>
      </c>
      <c r="M1671" t="s">
        <v>57</v>
      </c>
      <c r="N1671" t="s">
        <v>57</v>
      </c>
      <c r="O1671" t="s">
        <v>58</v>
      </c>
      <c r="P1671" t="s">
        <v>57</v>
      </c>
      <c r="Q1671" t="s">
        <v>58</v>
      </c>
      <c r="R1671" t="s">
        <v>58</v>
      </c>
      <c r="S1671" t="s">
        <v>57</v>
      </c>
      <c r="T1671" t="s">
        <v>59</v>
      </c>
      <c r="U1671" t="s">
        <v>60</v>
      </c>
      <c r="V1671" t="s">
        <v>61</v>
      </c>
      <c r="W1671" t="s">
        <v>61</v>
      </c>
      <c r="X1671" t="s">
        <v>59</v>
      </c>
      <c r="Y1671" t="s">
        <v>59</v>
      </c>
      <c r="Z1671" t="s">
        <v>59</v>
      </c>
      <c r="AA1671" t="s">
        <v>59</v>
      </c>
      <c r="AB1671" t="s">
        <v>59</v>
      </c>
      <c r="AC1671" t="s">
        <v>59</v>
      </c>
      <c r="AD1671" t="s">
        <v>59</v>
      </c>
      <c r="AE1671" t="s">
        <v>59</v>
      </c>
      <c r="AF1671" t="s">
        <v>59</v>
      </c>
      <c r="AG1671" t="s">
        <v>59</v>
      </c>
      <c r="AH1671" t="s">
        <v>59</v>
      </c>
      <c r="AI1671" t="s">
        <v>59</v>
      </c>
      <c r="AJ1671" t="s">
        <v>59</v>
      </c>
      <c r="AK1671" t="s">
        <v>59</v>
      </c>
      <c r="AL1671" t="s">
        <v>123</v>
      </c>
      <c r="AM1671" t="s">
        <v>63</v>
      </c>
      <c r="AN1671" t="s">
        <v>59</v>
      </c>
      <c r="AO1671" t="s">
        <v>64</v>
      </c>
      <c r="AP1671" t="s">
        <v>65</v>
      </c>
      <c r="AQ1671" t="s">
        <v>66</v>
      </c>
      <c r="AR1671" t="s">
        <v>67</v>
      </c>
      <c r="AS1671" t="s">
        <v>64</v>
      </c>
      <c r="AT1671" t="s">
        <v>1179</v>
      </c>
      <c r="AV1671" t="s">
        <v>59</v>
      </c>
      <c r="AW1671" t="s">
        <v>99</v>
      </c>
    </row>
    <row r="1672" spans="1:49">
      <c r="A1672" t="s">
        <v>13530</v>
      </c>
      <c r="B1672" t="s">
        <v>120</v>
      </c>
      <c r="C1672" t="s">
        <v>51</v>
      </c>
      <c r="D1672" t="s">
        <v>52</v>
      </c>
      <c r="E1672" t="s">
        <v>53</v>
      </c>
      <c r="F1672" t="s">
        <v>11321</v>
      </c>
      <c r="G1672" t="s">
        <v>77</v>
      </c>
      <c r="H1672" t="s">
        <v>11322</v>
      </c>
      <c r="I1672">
        <v>45735.599582523151</v>
      </c>
      <c r="J1672">
        <v>45735.599582523151</v>
      </c>
      <c r="K1672" t="s">
        <v>57</v>
      </c>
      <c r="L1672" t="s">
        <v>4973</v>
      </c>
      <c r="M1672" t="s">
        <v>57</v>
      </c>
      <c r="N1672" t="s">
        <v>57</v>
      </c>
      <c r="O1672" t="s">
        <v>80</v>
      </c>
      <c r="P1672" t="s">
        <v>57</v>
      </c>
      <c r="Q1672" t="s">
        <v>175</v>
      </c>
      <c r="R1672" t="s">
        <v>4973</v>
      </c>
      <c r="S1672" t="s">
        <v>57</v>
      </c>
      <c r="T1672" t="s">
        <v>11323</v>
      </c>
      <c r="U1672" t="s">
        <v>177</v>
      </c>
      <c r="V1672" t="s">
        <v>11324</v>
      </c>
      <c r="W1672" t="s">
        <v>11325</v>
      </c>
      <c r="X1672" t="s">
        <v>4718</v>
      </c>
      <c r="Y1672" t="s">
        <v>137</v>
      </c>
      <c r="Z1672" t="s">
        <v>11326</v>
      </c>
      <c r="AA1672" t="s">
        <v>88</v>
      </c>
      <c r="AB1672" t="s">
        <v>59</v>
      </c>
      <c r="AC1672" t="s">
        <v>59</v>
      </c>
      <c r="AD1672" t="s">
        <v>90</v>
      </c>
      <c r="AE1672" t="s">
        <v>91</v>
      </c>
      <c r="AF1672" t="s">
        <v>1234</v>
      </c>
      <c r="AG1672" t="s">
        <v>2405</v>
      </c>
      <c r="AH1672" t="s">
        <v>94</v>
      </c>
      <c r="AI1672" t="s">
        <v>95</v>
      </c>
      <c r="AJ1672" t="s">
        <v>274</v>
      </c>
      <c r="AK1672" t="s">
        <v>184</v>
      </c>
      <c r="AL1672" t="s">
        <v>123</v>
      </c>
      <c r="AM1672" t="s">
        <v>63</v>
      </c>
      <c r="AN1672" t="s">
        <v>2807</v>
      </c>
      <c r="AO1672" t="s">
        <v>237</v>
      </c>
      <c r="AP1672" t="s">
        <v>65</v>
      </c>
      <c r="AQ1672" t="s">
        <v>67</v>
      </c>
      <c r="AR1672" t="s">
        <v>67</v>
      </c>
      <c r="AS1672" t="s">
        <v>64</v>
      </c>
      <c r="AT1672" t="s">
        <v>513</v>
      </c>
      <c r="AU1672" t="s">
        <v>881</v>
      </c>
      <c r="AV1672" t="s">
        <v>704</v>
      </c>
      <c r="AW1672" t="s">
        <v>71</v>
      </c>
    </row>
    <row r="1673" spans="1:49">
      <c r="A1673" t="s">
        <v>13531</v>
      </c>
      <c r="B1673" t="s">
        <v>73</v>
      </c>
      <c r="C1673" t="s">
        <v>51</v>
      </c>
      <c r="D1673" t="s">
        <v>52</v>
      </c>
      <c r="E1673" t="s">
        <v>53</v>
      </c>
      <c r="F1673" t="s">
        <v>13532</v>
      </c>
      <c r="G1673" t="s">
        <v>122</v>
      </c>
      <c r="H1673" t="s">
        <v>13531</v>
      </c>
      <c r="I1673">
        <v>45916.743747835651</v>
      </c>
      <c r="J1673">
        <v>45916.743747835651</v>
      </c>
      <c r="K1673" t="s">
        <v>57</v>
      </c>
      <c r="L1673" t="s">
        <v>58</v>
      </c>
      <c r="M1673" t="s">
        <v>57</v>
      </c>
      <c r="N1673" t="s">
        <v>57</v>
      </c>
      <c r="O1673" t="s">
        <v>58</v>
      </c>
      <c r="P1673" t="s">
        <v>57</v>
      </c>
      <c r="Q1673" t="s">
        <v>58</v>
      </c>
      <c r="R1673" t="s">
        <v>58</v>
      </c>
      <c r="S1673" t="s">
        <v>57</v>
      </c>
      <c r="T1673" t="s">
        <v>59</v>
      </c>
      <c r="U1673" t="s">
        <v>60</v>
      </c>
      <c r="V1673" t="s">
        <v>61</v>
      </c>
      <c r="W1673" t="s">
        <v>61</v>
      </c>
      <c r="X1673" t="s">
        <v>59</v>
      </c>
      <c r="Y1673" t="s">
        <v>59</v>
      </c>
      <c r="Z1673" t="s">
        <v>59</v>
      </c>
      <c r="AA1673" t="s">
        <v>59</v>
      </c>
      <c r="AB1673" t="s">
        <v>59</v>
      </c>
      <c r="AC1673" t="s">
        <v>59</v>
      </c>
      <c r="AD1673" t="s">
        <v>59</v>
      </c>
      <c r="AE1673" t="s">
        <v>59</v>
      </c>
      <c r="AF1673" t="s">
        <v>59</v>
      </c>
      <c r="AG1673" t="s">
        <v>59</v>
      </c>
      <c r="AH1673" t="s">
        <v>59</v>
      </c>
      <c r="AI1673" t="s">
        <v>59</v>
      </c>
      <c r="AJ1673" t="s">
        <v>59</v>
      </c>
      <c r="AK1673" t="s">
        <v>59</v>
      </c>
      <c r="AL1673" t="s">
        <v>123</v>
      </c>
      <c r="AM1673" t="s">
        <v>63</v>
      </c>
      <c r="AN1673" t="s">
        <v>59</v>
      </c>
      <c r="AO1673" t="s">
        <v>64</v>
      </c>
      <c r="AP1673" t="s">
        <v>65</v>
      </c>
      <c r="AQ1673" t="s">
        <v>66</v>
      </c>
      <c r="AR1673" t="s">
        <v>67</v>
      </c>
      <c r="AS1673" t="s">
        <v>64</v>
      </c>
      <c r="AT1673" t="s">
        <v>1179</v>
      </c>
      <c r="AV1673" t="s">
        <v>59</v>
      </c>
      <c r="AW1673" t="s">
        <v>99</v>
      </c>
    </row>
    <row r="1674" spans="1:49">
      <c r="A1674" t="s">
        <v>13533</v>
      </c>
      <c r="B1674" t="s">
        <v>73</v>
      </c>
      <c r="C1674" t="s">
        <v>51</v>
      </c>
      <c r="D1674" t="s">
        <v>52</v>
      </c>
      <c r="E1674" t="s">
        <v>53</v>
      </c>
      <c r="F1674" t="s">
        <v>13534</v>
      </c>
      <c r="G1674" t="s">
        <v>122</v>
      </c>
      <c r="H1674" t="s">
        <v>13533</v>
      </c>
      <c r="I1674">
        <v>45608.637747106484</v>
      </c>
      <c r="J1674">
        <v>45608.637747106484</v>
      </c>
      <c r="K1674" t="s">
        <v>57</v>
      </c>
      <c r="L1674" t="s">
        <v>58</v>
      </c>
      <c r="M1674" t="s">
        <v>57</v>
      </c>
      <c r="N1674" t="s">
        <v>57</v>
      </c>
      <c r="O1674" t="s">
        <v>58</v>
      </c>
      <c r="P1674" t="s">
        <v>57</v>
      </c>
      <c r="Q1674" t="s">
        <v>58</v>
      </c>
      <c r="R1674" t="s">
        <v>58</v>
      </c>
      <c r="S1674" t="s">
        <v>57</v>
      </c>
      <c r="T1674" t="s">
        <v>59</v>
      </c>
      <c r="U1674" t="s">
        <v>60</v>
      </c>
      <c r="V1674" t="s">
        <v>61</v>
      </c>
      <c r="W1674" t="s">
        <v>61</v>
      </c>
      <c r="X1674" t="s">
        <v>59</v>
      </c>
      <c r="Y1674" t="s">
        <v>59</v>
      </c>
      <c r="Z1674" t="s">
        <v>59</v>
      </c>
      <c r="AA1674" t="s">
        <v>59</v>
      </c>
      <c r="AB1674" t="s">
        <v>59</v>
      </c>
      <c r="AC1674" t="s">
        <v>59</v>
      </c>
      <c r="AD1674" t="s">
        <v>59</v>
      </c>
      <c r="AE1674" t="s">
        <v>59</v>
      </c>
      <c r="AF1674" t="s">
        <v>59</v>
      </c>
      <c r="AG1674" t="s">
        <v>59</v>
      </c>
      <c r="AH1674" t="s">
        <v>59</v>
      </c>
      <c r="AI1674" t="s">
        <v>59</v>
      </c>
      <c r="AJ1674" t="s">
        <v>59</v>
      </c>
      <c r="AK1674" t="s">
        <v>59</v>
      </c>
      <c r="AL1674" t="s">
        <v>123</v>
      </c>
      <c r="AM1674" t="s">
        <v>63</v>
      </c>
      <c r="AN1674" t="s">
        <v>59</v>
      </c>
      <c r="AO1674" t="s">
        <v>64</v>
      </c>
      <c r="AP1674" t="s">
        <v>65</v>
      </c>
      <c r="AQ1674" t="s">
        <v>66</v>
      </c>
      <c r="AR1674" t="s">
        <v>67</v>
      </c>
      <c r="AS1674" t="s">
        <v>64</v>
      </c>
      <c r="AT1674" t="s">
        <v>952</v>
      </c>
      <c r="AV1674" t="s">
        <v>59</v>
      </c>
      <c r="AW1674" t="s">
        <v>99</v>
      </c>
    </row>
    <row r="1675" spans="1:49">
      <c r="A1675" t="s">
        <v>13535</v>
      </c>
      <c r="B1675" t="s">
        <v>73</v>
      </c>
      <c r="C1675" t="s">
        <v>51</v>
      </c>
      <c r="D1675" t="s">
        <v>52</v>
      </c>
      <c r="E1675" t="s">
        <v>53</v>
      </c>
      <c r="F1675" t="s">
        <v>13536</v>
      </c>
      <c r="G1675" t="s">
        <v>77</v>
      </c>
      <c r="H1675" t="s">
        <v>13537</v>
      </c>
      <c r="I1675">
        <v>45569.940747372682</v>
      </c>
      <c r="J1675">
        <v>45569.940747372682</v>
      </c>
      <c r="K1675" t="s">
        <v>57</v>
      </c>
      <c r="L1675" t="s">
        <v>5719</v>
      </c>
      <c r="M1675" t="s">
        <v>57</v>
      </c>
      <c r="N1675" t="s">
        <v>57</v>
      </c>
      <c r="O1675" t="s">
        <v>106</v>
      </c>
      <c r="P1675" t="s">
        <v>57</v>
      </c>
      <c r="Q1675" t="s">
        <v>106</v>
      </c>
      <c r="R1675" t="s">
        <v>5719</v>
      </c>
      <c r="S1675" t="s">
        <v>57</v>
      </c>
      <c r="T1675" t="s">
        <v>13538</v>
      </c>
      <c r="U1675" t="s">
        <v>2831</v>
      </c>
      <c r="V1675" t="s">
        <v>2414</v>
      </c>
      <c r="W1675" t="s">
        <v>2415</v>
      </c>
      <c r="X1675" t="s">
        <v>2151</v>
      </c>
      <c r="Y1675" t="s">
        <v>137</v>
      </c>
      <c r="Z1675" t="s">
        <v>13539</v>
      </c>
      <c r="AA1675" t="s">
        <v>88</v>
      </c>
      <c r="AB1675" t="s">
        <v>59</v>
      </c>
      <c r="AC1675" t="s">
        <v>89</v>
      </c>
      <c r="AD1675" t="s">
        <v>90</v>
      </c>
      <c r="AE1675" t="s">
        <v>91</v>
      </c>
      <c r="AF1675" t="s">
        <v>140</v>
      </c>
      <c r="AG1675" t="s">
        <v>182</v>
      </c>
      <c r="AH1675" t="s">
        <v>183</v>
      </c>
      <c r="AI1675" t="s">
        <v>95</v>
      </c>
      <c r="AJ1675" t="s">
        <v>274</v>
      </c>
      <c r="AK1675" t="s">
        <v>2833</v>
      </c>
      <c r="AL1675" t="s">
        <v>123</v>
      </c>
      <c r="AM1675" t="s">
        <v>63</v>
      </c>
      <c r="AN1675" t="s">
        <v>1062</v>
      </c>
      <c r="AO1675" t="s">
        <v>64</v>
      </c>
      <c r="AP1675" t="s">
        <v>65</v>
      </c>
      <c r="AQ1675" t="s">
        <v>67</v>
      </c>
      <c r="AR1675" t="s">
        <v>67</v>
      </c>
      <c r="AS1675" t="s">
        <v>64</v>
      </c>
      <c r="AT1675" t="s">
        <v>2834</v>
      </c>
      <c r="AV1675" t="s">
        <v>59</v>
      </c>
      <c r="AW1675" t="s">
        <v>99</v>
      </c>
    </row>
    <row r="1676" spans="1:49">
      <c r="A1676" t="s">
        <v>13540</v>
      </c>
      <c r="B1676" t="s">
        <v>73</v>
      </c>
      <c r="C1676" t="s">
        <v>51</v>
      </c>
      <c r="D1676" t="s">
        <v>52</v>
      </c>
      <c r="E1676" t="s">
        <v>53</v>
      </c>
      <c r="F1676" t="s">
        <v>13541</v>
      </c>
      <c r="G1676" t="s">
        <v>77</v>
      </c>
      <c r="H1676" t="s">
        <v>13542</v>
      </c>
      <c r="I1676">
        <v>45569.942290462961</v>
      </c>
      <c r="J1676">
        <v>45569.942290462961</v>
      </c>
      <c r="K1676" t="s">
        <v>57</v>
      </c>
      <c r="L1676" t="s">
        <v>130</v>
      </c>
      <c r="M1676" t="s">
        <v>57</v>
      </c>
      <c r="N1676" t="s">
        <v>57</v>
      </c>
      <c r="O1676" t="s">
        <v>106</v>
      </c>
      <c r="P1676" t="s">
        <v>57</v>
      </c>
      <c r="Q1676" t="s">
        <v>106</v>
      </c>
      <c r="R1676" t="s">
        <v>130</v>
      </c>
      <c r="S1676" t="s">
        <v>57</v>
      </c>
      <c r="T1676" t="s">
        <v>13543</v>
      </c>
      <c r="U1676" t="s">
        <v>13544</v>
      </c>
      <c r="V1676" t="s">
        <v>1341</v>
      </c>
      <c r="W1676" t="s">
        <v>1342</v>
      </c>
      <c r="X1676" t="s">
        <v>509</v>
      </c>
      <c r="Y1676" t="s">
        <v>137</v>
      </c>
      <c r="Z1676" t="s">
        <v>13545</v>
      </c>
      <c r="AA1676" t="s">
        <v>88</v>
      </c>
      <c r="AB1676" t="s">
        <v>59</v>
      </c>
      <c r="AC1676" t="s">
        <v>89</v>
      </c>
      <c r="AD1676" t="s">
        <v>90</v>
      </c>
      <c r="AE1676" t="s">
        <v>91</v>
      </c>
      <c r="AF1676" t="s">
        <v>166</v>
      </c>
      <c r="AG1676" t="s">
        <v>182</v>
      </c>
      <c r="AH1676" t="s">
        <v>183</v>
      </c>
      <c r="AI1676" t="s">
        <v>95</v>
      </c>
      <c r="AJ1676" t="s">
        <v>274</v>
      </c>
      <c r="AK1676" t="s">
        <v>13546</v>
      </c>
      <c r="AL1676" t="s">
        <v>123</v>
      </c>
      <c r="AM1676" t="s">
        <v>63</v>
      </c>
      <c r="AN1676" t="s">
        <v>512</v>
      </c>
      <c r="AO1676" t="s">
        <v>237</v>
      </c>
      <c r="AP1676" t="s">
        <v>65</v>
      </c>
      <c r="AQ1676" t="s">
        <v>67</v>
      </c>
      <c r="AR1676" t="s">
        <v>67</v>
      </c>
      <c r="AS1676" t="s">
        <v>64</v>
      </c>
      <c r="AT1676" t="s">
        <v>2352</v>
      </c>
      <c r="AV1676" t="s">
        <v>59</v>
      </c>
      <c r="AW1676" t="s">
        <v>99</v>
      </c>
    </row>
    <row r="1677" spans="1:49">
      <c r="A1677" t="s">
        <v>13547</v>
      </c>
      <c r="B1677" t="s">
        <v>73</v>
      </c>
      <c r="C1677" t="s">
        <v>51</v>
      </c>
      <c r="D1677" t="s">
        <v>74</v>
      </c>
      <c r="E1677" t="s">
        <v>75</v>
      </c>
      <c r="F1677" t="s">
        <v>13548</v>
      </c>
      <c r="G1677" t="s">
        <v>122</v>
      </c>
      <c r="H1677" t="s">
        <v>13547</v>
      </c>
      <c r="I1677">
        <v>45881.702015543982</v>
      </c>
      <c r="J1677">
        <v>45881.702015543982</v>
      </c>
      <c r="K1677" t="s">
        <v>57</v>
      </c>
      <c r="L1677" t="s">
        <v>58</v>
      </c>
      <c r="M1677" t="s">
        <v>57</v>
      </c>
      <c r="N1677" t="s">
        <v>57</v>
      </c>
      <c r="O1677" t="s">
        <v>58</v>
      </c>
      <c r="P1677" t="s">
        <v>57</v>
      </c>
      <c r="Q1677" t="s">
        <v>58</v>
      </c>
      <c r="R1677" t="s">
        <v>58</v>
      </c>
      <c r="S1677" t="s">
        <v>57</v>
      </c>
      <c r="T1677" t="s">
        <v>59</v>
      </c>
      <c r="U1677" t="s">
        <v>59</v>
      </c>
      <c r="V1677" t="s">
        <v>59</v>
      </c>
      <c r="W1677" t="s">
        <v>59</v>
      </c>
      <c r="X1677" t="s">
        <v>59</v>
      </c>
      <c r="Y1677" t="s">
        <v>59</v>
      </c>
      <c r="Z1677" t="s">
        <v>59</v>
      </c>
      <c r="AA1677" t="s">
        <v>59</v>
      </c>
      <c r="AB1677" t="s">
        <v>59</v>
      </c>
      <c r="AC1677" t="s">
        <v>59</v>
      </c>
      <c r="AD1677" t="s">
        <v>59</v>
      </c>
      <c r="AE1677" t="s">
        <v>59</v>
      </c>
      <c r="AF1677" t="s">
        <v>59</v>
      </c>
      <c r="AG1677" t="s">
        <v>59</v>
      </c>
      <c r="AH1677" t="s">
        <v>59</v>
      </c>
      <c r="AI1677" t="s">
        <v>59</v>
      </c>
      <c r="AJ1677" t="s">
        <v>59</v>
      </c>
      <c r="AK1677" t="s">
        <v>59</v>
      </c>
      <c r="AL1677" t="s">
        <v>62</v>
      </c>
      <c r="AM1677" t="s">
        <v>63</v>
      </c>
      <c r="AN1677" t="s">
        <v>59</v>
      </c>
      <c r="AO1677" t="s">
        <v>64</v>
      </c>
      <c r="AP1677" t="s">
        <v>65</v>
      </c>
      <c r="AQ1677" t="s">
        <v>66</v>
      </c>
      <c r="AR1677" t="s">
        <v>67</v>
      </c>
      <c r="AS1677" t="s">
        <v>64</v>
      </c>
      <c r="AT1677" t="s">
        <v>1099</v>
      </c>
      <c r="AV1677" t="s">
        <v>59</v>
      </c>
      <c r="AW1677" t="s">
        <v>99</v>
      </c>
    </row>
    <row r="1678" spans="1:49">
      <c r="A1678" t="s">
        <v>13549</v>
      </c>
      <c r="B1678" t="s">
        <v>101</v>
      </c>
      <c r="C1678" t="s">
        <v>51</v>
      </c>
      <c r="D1678" t="s">
        <v>52</v>
      </c>
      <c r="E1678" t="s">
        <v>53</v>
      </c>
      <c r="F1678" t="s">
        <v>13550</v>
      </c>
      <c r="G1678" t="s">
        <v>122</v>
      </c>
      <c r="H1678" t="s">
        <v>13549</v>
      </c>
      <c r="I1678">
        <v>45609.660460185187</v>
      </c>
      <c r="J1678">
        <v>45609.660460185187</v>
      </c>
      <c r="K1678" t="s">
        <v>57</v>
      </c>
      <c r="L1678" t="s">
        <v>58</v>
      </c>
      <c r="M1678" t="s">
        <v>57</v>
      </c>
      <c r="N1678" t="s">
        <v>57</v>
      </c>
      <c r="O1678" t="s">
        <v>58</v>
      </c>
      <c r="P1678" t="s">
        <v>57</v>
      </c>
      <c r="Q1678" t="s">
        <v>58</v>
      </c>
      <c r="R1678" t="s">
        <v>58</v>
      </c>
      <c r="S1678" t="s">
        <v>57</v>
      </c>
      <c r="T1678" t="s">
        <v>59</v>
      </c>
      <c r="U1678" t="s">
        <v>60</v>
      </c>
      <c r="V1678" t="s">
        <v>61</v>
      </c>
      <c r="W1678" t="s">
        <v>61</v>
      </c>
      <c r="X1678" t="s">
        <v>59</v>
      </c>
      <c r="Y1678" t="s">
        <v>59</v>
      </c>
      <c r="Z1678" t="s">
        <v>59</v>
      </c>
      <c r="AA1678" t="s">
        <v>59</v>
      </c>
      <c r="AB1678" t="s">
        <v>59</v>
      </c>
      <c r="AC1678" t="s">
        <v>59</v>
      </c>
      <c r="AD1678" t="s">
        <v>59</v>
      </c>
      <c r="AE1678" t="s">
        <v>59</v>
      </c>
      <c r="AF1678" t="s">
        <v>59</v>
      </c>
      <c r="AG1678" t="s">
        <v>59</v>
      </c>
      <c r="AH1678" t="s">
        <v>59</v>
      </c>
      <c r="AI1678" t="s">
        <v>59</v>
      </c>
      <c r="AJ1678" t="s">
        <v>59</v>
      </c>
      <c r="AK1678" t="s">
        <v>59</v>
      </c>
      <c r="AL1678" t="s">
        <v>62</v>
      </c>
      <c r="AM1678" t="s">
        <v>114</v>
      </c>
      <c r="AN1678" t="s">
        <v>59</v>
      </c>
      <c r="AO1678" t="s">
        <v>64</v>
      </c>
      <c r="AP1678" t="s">
        <v>65</v>
      </c>
      <c r="AQ1678" t="s">
        <v>66</v>
      </c>
      <c r="AR1678" t="s">
        <v>67</v>
      </c>
      <c r="AS1678" t="s">
        <v>64</v>
      </c>
      <c r="AT1678" t="s">
        <v>1895</v>
      </c>
      <c r="AU1678" t="s">
        <v>5946</v>
      </c>
      <c r="AV1678" t="s">
        <v>3918</v>
      </c>
      <c r="AW1678" t="s">
        <v>99</v>
      </c>
    </row>
    <row r="1679" spans="1:49">
      <c r="A1679" t="s">
        <v>13551</v>
      </c>
      <c r="B1679" t="s">
        <v>73</v>
      </c>
      <c r="C1679" t="s">
        <v>51</v>
      </c>
      <c r="D1679" t="s">
        <v>52</v>
      </c>
      <c r="E1679" t="s">
        <v>53</v>
      </c>
      <c r="F1679" t="s">
        <v>13552</v>
      </c>
      <c r="G1679" t="s">
        <v>77</v>
      </c>
      <c r="H1679" t="s">
        <v>13553</v>
      </c>
      <c r="I1679">
        <v>45569.930229467594</v>
      </c>
      <c r="J1679">
        <v>45569.930229467594</v>
      </c>
      <c r="K1679" t="s">
        <v>57</v>
      </c>
      <c r="L1679" t="s">
        <v>10564</v>
      </c>
      <c r="M1679" t="s">
        <v>57</v>
      </c>
      <c r="N1679" t="s">
        <v>57</v>
      </c>
      <c r="O1679" t="s">
        <v>106</v>
      </c>
      <c r="P1679" t="s">
        <v>57</v>
      </c>
      <c r="Q1679" t="s">
        <v>106</v>
      </c>
      <c r="R1679" t="s">
        <v>10564</v>
      </c>
      <c r="S1679" t="s">
        <v>57</v>
      </c>
      <c r="T1679" t="s">
        <v>13554</v>
      </c>
      <c r="U1679" t="s">
        <v>1046</v>
      </c>
      <c r="V1679" t="s">
        <v>373</v>
      </c>
      <c r="W1679" t="s">
        <v>454</v>
      </c>
      <c r="X1679" t="s">
        <v>112</v>
      </c>
      <c r="Y1679" t="s">
        <v>86</v>
      </c>
      <c r="Z1679" t="s">
        <v>13555</v>
      </c>
      <c r="AA1679" t="s">
        <v>88</v>
      </c>
      <c r="AB1679" t="s">
        <v>59</v>
      </c>
      <c r="AC1679" t="s">
        <v>89</v>
      </c>
      <c r="AD1679" t="s">
        <v>90</v>
      </c>
      <c r="AE1679" t="s">
        <v>91</v>
      </c>
      <c r="AF1679" t="s">
        <v>112</v>
      </c>
      <c r="AG1679" t="s">
        <v>182</v>
      </c>
      <c r="AH1679" t="s">
        <v>273</v>
      </c>
      <c r="AI1679" t="s">
        <v>95</v>
      </c>
      <c r="AJ1679" t="s">
        <v>274</v>
      </c>
      <c r="AK1679" t="s">
        <v>1048</v>
      </c>
      <c r="AL1679" t="s">
        <v>62</v>
      </c>
      <c r="AM1679" t="s">
        <v>63</v>
      </c>
      <c r="AN1679" t="s">
        <v>457</v>
      </c>
      <c r="AO1679" t="s">
        <v>145</v>
      </c>
      <c r="AP1679" t="s">
        <v>65</v>
      </c>
      <c r="AQ1679" t="s">
        <v>67</v>
      </c>
      <c r="AR1679" t="s">
        <v>67</v>
      </c>
      <c r="AS1679" t="s">
        <v>64</v>
      </c>
      <c r="AT1679" t="s">
        <v>59</v>
      </c>
      <c r="AV1679" t="s">
        <v>59</v>
      </c>
      <c r="AW1679" t="s">
        <v>99</v>
      </c>
    </row>
    <row r="1680" spans="1:49">
      <c r="A1680" t="s">
        <v>13565</v>
      </c>
      <c r="B1680" t="s">
        <v>50</v>
      </c>
      <c r="C1680" t="s">
        <v>51</v>
      </c>
      <c r="D1680" t="s">
        <v>52</v>
      </c>
      <c r="E1680" t="s">
        <v>53</v>
      </c>
      <c r="F1680" t="s">
        <v>13566</v>
      </c>
      <c r="G1680" t="s">
        <v>55</v>
      </c>
      <c r="H1680" t="s">
        <v>13567</v>
      </c>
      <c r="I1680">
        <v>45608.637746990738</v>
      </c>
      <c r="J1680">
        <v>45608.637746990738</v>
      </c>
      <c r="K1680" t="s">
        <v>57</v>
      </c>
      <c r="L1680" t="s">
        <v>58</v>
      </c>
      <c r="M1680" t="s">
        <v>57</v>
      </c>
      <c r="N1680" t="s">
        <v>57</v>
      </c>
      <c r="O1680" t="s">
        <v>58</v>
      </c>
      <c r="P1680" t="s">
        <v>57</v>
      </c>
      <c r="Q1680" t="s">
        <v>58</v>
      </c>
      <c r="R1680" t="s">
        <v>58</v>
      </c>
      <c r="S1680" t="s">
        <v>57</v>
      </c>
      <c r="T1680" t="s">
        <v>59</v>
      </c>
      <c r="U1680" t="s">
        <v>60</v>
      </c>
      <c r="V1680" t="s">
        <v>61</v>
      </c>
      <c r="W1680" t="s">
        <v>61</v>
      </c>
      <c r="X1680" t="s">
        <v>59</v>
      </c>
      <c r="Y1680" t="s">
        <v>59</v>
      </c>
      <c r="Z1680" t="s">
        <v>59</v>
      </c>
      <c r="AA1680" t="s">
        <v>59</v>
      </c>
      <c r="AB1680" t="s">
        <v>59</v>
      </c>
      <c r="AC1680" t="s">
        <v>59</v>
      </c>
      <c r="AD1680" t="s">
        <v>59</v>
      </c>
      <c r="AE1680" t="s">
        <v>59</v>
      </c>
      <c r="AF1680" t="s">
        <v>59</v>
      </c>
      <c r="AG1680" t="s">
        <v>59</v>
      </c>
      <c r="AH1680" t="s">
        <v>59</v>
      </c>
      <c r="AI1680" t="s">
        <v>59</v>
      </c>
      <c r="AJ1680" t="s">
        <v>59</v>
      </c>
      <c r="AK1680" t="s">
        <v>59</v>
      </c>
      <c r="AL1680" t="s">
        <v>62</v>
      </c>
      <c r="AM1680" t="s">
        <v>63</v>
      </c>
      <c r="AN1680" t="s">
        <v>59</v>
      </c>
      <c r="AO1680" t="s">
        <v>64</v>
      </c>
      <c r="AP1680" t="s">
        <v>65</v>
      </c>
      <c r="AQ1680" t="s">
        <v>66</v>
      </c>
      <c r="AR1680" t="s">
        <v>67</v>
      </c>
      <c r="AS1680" t="s">
        <v>64</v>
      </c>
      <c r="AT1680" t="s">
        <v>68</v>
      </c>
      <c r="AU1680" t="s">
        <v>69</v>
      </c>
      <c r="AV1680" t="s">
        <v>70</v>
      </c>
      <c r="AW1680" t="s">
        <v>71</v>
      </c>
    </row>
    <row r="1681" spans="1:49">
      <c r="A1681" t="s">
        <v>13574</v>
      </c>
      <c r="B1681" t="s">
        <v>73</v>
      </c>
      <c r="C1681" t="s">
        <v>51</v>
      </c>
      <c r="D1681" t="s">
        <v>52</v>
      </c>
      <c r="E1681" t="s">
        <v>53</v>
      </c>
      <c r="F1681" t="s">
        <v>13575</v>
      </c>
      <c r="G1681" t="s">
        <v>77</v>
      </c>
      <c r="H1681" t="s">
        <v>13576</v>
      </c>
      <c r="I1681">
        <v>45569.941647060186</v>
      </c>
      <c r="J1681">
        <v>45569.941647060186</v>
      </c>
      <c r="K1681" t="s">
        <v>57</v>
      </c>
      <c r="L1681" t="s">
        <v>360</v>
      </c>
      <c r="M1681" t="s">
        <v>57</v>
      </c>
      <c r="N1681" t="s">
        <v>57</v>
      </c>
      <c r="O1681" t="s">
        <v>542</v>
      </c>
      <c r="P1681" t="s">
        <v>57</v>
      </c>
      <c r="Q1681" t="s">
        <v>542</v>
      </c>
      <c r="R1681" t="s">
        <v>360</v>
      </c>
      <c r="S1681" t="s">
        <v>57</v>
      </c>
      <c r="T1681" t="s">
        <v>13577</v>
      </c>
      <c r="U1681" t="s">
        <v>4872</v>
      </c>
      <c r="V1681" t="s">
        <v>7084</v>
      </c>
      <c r="W1681" t="s">
        <v>7085</v>
      </c>
      <c r="X1681" t="s">
        <v>1033</v>
      </c>
      <c r="Y1681" t="s">
        <v>137</v>
      </c>
      <c r="Z1681" t="s">
        <v>13578</v>
      </c>
      <c r="AA1681" t="s">
        <v>88</v>
      </c>
      <c r="AB1681" t="s">
        <v>59</v>
      </c>
      <c r="AC1681" t="s">
        <v>89</v>
      </c>
      <c r="AD1681" t="s">
        <v>90</v>
      </c>
      <c r="AE1681" t="s">
        <v>91</v>
      </c>
      <c r="AF1681" t="s">
        <v>348</v>
      </c>
      <c r="AG1681" t="s">
        <v>182</v>
      </c>
      <c r="AH1681" t="s">
        <v>183</v>
      </c>
      <c r="AI1681" t="s">
        <v>95</v>
      </c>
      <c r="AJ1681" t="s">
        <v>315</v>
      </c>
      <c r="AK1681" t="s">
        <v>4876</v>
      </c>
      <c r="AL1681" t="s">
        <v>123</v>
      </c>
      <c r="AM1681" t="s">
        <v>63</v>
      </c>
      <c r="AN1681" t="s">
        <v>1035</v>
      </c>
      <c r="AO1681" t="s">
        <v>64</v>
      </c>
      <c r="AP1681" t="s">
        <v>65</v>
      </c>
      <c r="AQ1681" t="s">
        <v>67</v>
      </c>
      <c r="AR1681" t="s">
        <v>67</v>
      </c>
      <c r="AS1681" t="s">
        <v>64</v>
      </c>
      <c r="AT1681" t="s">
        <v>238</v>
      </c>
      <c r="AV1681" t="s">
        <v>59</v>
      </c>
      <c r="AW1681" t="s">
        <v>99</v>
      </c>
    </row>
    <row r="1682" spans="1:49">
      <c r="A1682" t="s">
        <v>13581</v>
      </c>
      <c r="B1682" t="s">
        <v>73</v>
      </c>
      <c r="C1682" t="s">
        <v>51</v>
      </c>
      <c r="D1682" t="s">
        <v>52</v>
      </c>
      <c r="E1682" t="s">
        <v>53</v>
      </c>
      <c r="F1682" t="s">
        <v>13582</v>
      </c>
      <c r="G1682" t="s">
        <v>77</v>
      </c>
      <c r="H1682" t="s">
        <v>13583</v>
      </c>
      <c r="I1682">
        <v>45569.942827037034</v>
      </c>
      <c r="J1682">
        <v>45569.942827037034</v>
      </c>
      <c r="K1682" t="s">
        <v>57</v>
      </c>
      <c r="L1682" t="s">
        <v>900</v>
      </c>
      <c r="M1682" t="s">
        <v>57</v>
      </c>
      <c r="N1682" t="s">
        <v>57</v>
      </c>
      <c r="O1682" t="s">
        <v>615</v>
      </c>
      <c r="P1682" t="s">
        <v>57</v>
      </c>
      <c r="Q1682" t="s">
        <v>615</v>
      </c>
      <c r="R1682" t="s">
        <v>900</v>
      </c>
      <c r="S1682" t="s">
        <v>57</v>
      </c>
      <c r="T1682" t="s">
        <v>13584</v>
      </c>
      <c r="U1682" t="s">
        <v>2055</v>
      </c>
      <c r="V1682" t="s">
        <v>2056</v>
      </c>
      <c r="W1682" t="s">
        <v>2057</v>
      </c>
      <c r="X1682" t="s">
        <v>2058</v>
      </c>
      <c r="Y1682" t="s">
        <v>137</v>
      </c>
      <c r="Z1682" t="s">
        <v>13585</v>
      </c>
      <c r="AA1682" t="s">
        <v>88</v>
      </c>
      <c r="AB1682" t="s">
        <v>59</v>
      </c>
      <c r="AC1682" t="s">
        <v>89</v>
      </c>
      <c r="AD1682" t="s">
        <v>90</v>
      </c>
      <c r="AE1682" t="s">
        <v>91</v>
      </c>
      <c r="AF1682" t="s">
        <v>348</v>
      </c>
      <c r="AG1682" t="s">
        <v>182</v>
      </c>
      <c r="AH1682" t="s">
        <v>183</v>
      </c>
      <c r="AI1682" t="s">
        <v>95</v>
      </c>
      <c r="AJ1682" t="s">
        <v>274</v>
      </c>
      <c r="AK1682" t="s">
        <v>2060</v>
      </c>
      <c r="AL1682" t="s">
        <v>123</v>
      </c>
      <c r="AM1682" t="s">
        <v>63</v>
      </c>
      <c r="AN1682" t="s">
        <v>1035</v>
      </c>
      <c r="AO1682" t="s">
        <v>64</v>
      </c>
      <c r="AP1682" t="s">
        <v>65</v>
      </c>
      <c r="AQ1682" t="s">
        <v>67</v>
      </c>
      <c r="AR1682" t="s">
        <v>67</v>
      </c>
      <c r="AS1682" t="s">
        <v>64</v>
      </c>
      <c r="AT1682" t="s">
        <v>351</v>
      </c>
      <c r="AV1682" t="s">
        <v>59</v>
      </c>
      <c r="AW1682" t="s">
        <v>99</v>
      </c>
    </row>
    <row r="1683" spans="1:49">
      <c r="A1683" t="s">
        <v>13588</v>
      </c>
      <c r="B1683" t="s">
        <v>73</v>
      </c>
      <c r="C1683" t="s">
        <v>51</v>
      </c>
      <c r="D1683" t="s">
        <v>52</v>
      </c>
      <c r="E1683" t="s">
        <v>53</v>
      </c>
      <c r="F1683" t="s">
        <v>13589</v>
      </c>
      <c r="G1683" t="s">
        <v>122</v>
      </c>
      <c r="H1683" t="s">
        <v>13588</v>
      </c>
      <c r="I1683">
        <v>45706.507946215279</v>
      </c>
      <c r="J1683">
        <v>45706.507946215279</v>
      </c>
      <c r="K1683" t="s">
        <v>57</v>
      </c>
      <c r="L1683" t="s">
        <v>58</v>
      </c>
      <c r="M1683" t="s">
        <v>57</v>
      </c>
      <c r="N1683" t="s">
        <v>57</v>
      </c>
      <c r="O1683" t="s">
        <v>58</v>
      </c>
      <c r="P1683" t="s">
        <v>57</v>
      </c>
      <c r="Q1683" t="s">
        <v>58</v>
      </c>
      <c r="R1683" t="s">
        <v>58</v>
      </c>
      <c r="S1683" t="s">
        <v>57</v>
      </c>
      <c r="T1683" t="s">
        <v>59</v>
      </c>
      <c r="U1683" t="s">
        <v>60</v>
      </c>
      <c r="V1683" t="s">
        <v>61</v>
      </c>
      <c r="W1683" t="s">
        <v>61</v>
      </c>
      <c r="X1683" t="s">
        <v>59</v>
      </c>
      <c r="Y1683" t="s">
        <v>59</v>
      </c>
      <c r="Z1683" t="s">
        <v>59</v>
      </c>
      <c r="AA1683" t="s">
        <v>59</v>
      </c>
      <c r="AB1683" t="s">
        <v>59</v>
      </c>
      <c r="AC1683" t="s">
        <v>59</v>
      </c>
      <c r="AD1683" t="s">
        <v>59</v>
      </c>
      <c r="AE1683" t="s">
        <v>59</v>
      </c>
      <c r="AF1683" t="s">
        <v>59</v>
      </c>
      <c r="AG1683" t="s">
        <v>59</v>
      </c>
      <c r="AH1683" t="s">
        <v>59</v>
      </c>
      <c r="AI1683" t="s">
        <v>59</v>
      </c>
      <c r="AJ1683" t="s">
        <v>59</v>
      </c>
      <c r="AK1683" t="s">
        <v>59</v>
      </c>
      <c r="AL1683" t="s">
        <v>123</v>
      </c>
      <c r="AM1683" t="s">
        <v>63</v>
      </c>
      <c r="AN1683" t="s">
        <v>59</v>
      </c>
      <c r="AO1683" t="s">
        <v>237</v>
      </c>
      <c r="AP1683" t="s">
        <v>65</v>
      </c>
      <c r="AQ1683" t="s">
        <v>66</v>
      </c>
      <c r="AR1683" t="s">
        <v>67</v>
      </c>
      <c r="AS1683" t="s">
        <v>64</v>
      </c>
      <c r="AT1683" t="s">
        <v>13590</v>
      </c>
      <c r="AV1683" t="s">
        <v>59</v>
      </c>
      <c r="AW1683" t="s">
        <v>99</v>
      </c>
    </row>
    <row r="1684" spans="1:49">
      <c r="A1684" t="s">
        <v>13591</v>
      </c>
      <c r="B1684" t="s">
        <v>120</v>
      </c>
      <c r="C1684" t="s">
        <v>51</v>
      </c>
      <c r="D1684" t="s">
        <v>52</v>
      </c>
      <c r="E1684" t="s">
        <v>53</v>
      </c>
      <c r="F1684" t="s">
        <v>13592</v>
      </c>
      <c r="G1684" t="s">
        <v>77</v>
      </c>
      <c r="H1684" t="s">
        <v>13593</v>
      </c>
      <c r="I1684">
        <v>45570.0752587963</v>
      </c>
      <c r="J1684">
        <v>45570.0752587963</v>
      </c>
      <c r="K1684" t="s">
        <v>57</v>
      </c>
      <c r="L1684" t="s">
        <v>2000</v>
      </c>
      <c r="M1684" t="s">
        <v>57</v>
      </c>
      <c r="N1684" t="s">
        <v>57</v>
      </c>
      <c r="O1684" t="s">
        <v>1501</v>
      </c>
      <c r="P1684" t="s">
        <v>57</v>
      </c>
      <c r="Q1684" t="s">
        <v>1501</v>
      </c>
      <c r="R1684" t="s">
        <v>2000</v>
      </c>
      <c r="S1684" t="s">
        <v>57</v>
      </c>
      <c r="T1684" t="s">
        <v>13594</v>
      </c>
      <c r="U1684" t="s">
        <v>997</v>
      </c>
      <c r="V1684" t="s">
        <v>2002</v>
      </c>
      <c r="W1684" t="s">
        <v>2003</v>
      </c>
      <c r="X1684" t="s">
        <v>1480</v>
      </c>
      <c r="Y1684" t="s">
        <v>137</v>
      </c>
      <c r="Z1684" t="s">
        <v>13595</v>
      </c>
      <c r="AA1684" t="s">
        <v>88</v>
      </c>
      <c r="AB1684" t="s">
        <v>59</v>
      </c>
      <c r="AC1684" t="s">
        <v>89</v>
      </c>
      <c r="AD1684" t="s">
        <v>90</v>
      </c>
      <c r="AE1684" t="s">
        <v>91</v>
      </c>
      <c r="AF1684" t="s">
        <v>348</v>
      </c>
      <c r="AG1684" t="s">
        <v>424</v>
      </c>
      <c r="AH1684" t="s">
        <v>183</v>
      </c>
      <c r="AI1684" t="s">
        <v>95</v>
      </c>
      <c r="AJ1684" t="s">
        <v>274</v>
      </c>
      <c r="AK1684" t="s">
        <v>184</v>
      </c>
      <c r="AL1684" t="s">
        <v>62</v>
      </c>
      <c r="AM1684" t="s">
        <v>114</v>
      </c>
      <c r="AN1684" t="s">
        <v>1003</v>
      </c>
      <c r="AO1684" t="s">
        <v>64</v>
      </c>
      <c r="AP1684" t="s">
        <v>65</v>
      </c>
      <c r="AQ1684" t="s">
        <v>67</v>
      </c>
      <c r="AR1684" t="s">
        <v>67</v>
      </c>
      <c r="AS1684" t="s">
        <v>64</v>
      </c>
      <c r="AT1684" t="s">
        <v>6964</v>
      </c>
      <c r="AU1684" t="s">
        <v>327</v>
      </c>
      <c r="AV1684" t="s">
        <v>328</v>
      </c>
      <c r="AW1684" t="s">
        <v>99</v>
      </c>
    </row>
    <row r="1685" spans="1:49">
      <c r="A1685" t="s">
        <v>13596</v>
      </c>
      <c r="B1685" t="s">
        <v>73</v>
      </c>
      <c r="C1685" t="s">
        <v>51</v>
      </c>
      <c r="D1685" t="s">
        <v>52</v>
      </c>
      <c r="E1685" t="s">
        <v>53</v>
      </c>
      <c r="F1685" t="s">
        <v>13597</v>
      </c>
      <c r="G1685" t="s">
        <v>77</v>
      </c>
      <c r="H1685" t="s">
        <v>13598</v>
      </c>
      <c r="I1685">
        <v>45569.972352696757</v>
      </c>
      <c r="J1685">
        <v>45569.972352696757</v>
      </c>
      <c r="K1685" t="s">
        <v>57</v>
      </c>
      <c r="L1685" t="s">
        <v>360</v>
      </c>
      <c r="M1685" t="s">
        <v>57</v>
      </c>
      <c r="N1685" t="s">
        <v>57</v>
      </c>
      <c r="O1685" t="s">
        <v>834</v>
      </c>
      <c r="P1685" t="s">
        <v>57</v>
      </c>
      <c r="Q1685" t="s">
        <v>834</v>
      </c>
      <c r="R1685" t="s">
        <v>360</v>
      </c>
      <c r="S1685" t="s">
        <v>57</v>
      </c>
      <c r="T1685" t="s">
        <v>13599</v>
      </c>
      <c r="U1685" t="s">
        <v>2786</v>
      </c>
      <c r="V1685" t="s">
        <v>2787</v>
      </c>
      <c r="W1685" t="s">
        <v>2788</v>
      </c>
      <c r="X1685" t="s">
        <v>648</v>
      </c>
      <c r="Y1685" t="s">
        <v>137</v>
      </c>
      <c r="Z1685" t="s">
        <v>13600</v>
      </c>
      <c r="AA1685" t="s">
        <v>88</v>
      </c>
      <c r="AB1685" t="s">
        <v>59</v>
      </c>
      <c r="AC1685" t="s">
        <v>89</v>
      </c>
      <c r="AD1685" t="s">
        <v>90</v>
      </c>
      <c r="AE1685" t="s">
        <v>91</v>
      </c>
      <c r="AF1685" t="s">
        <v>166</v>
      </c>
      <c r="AG1685" t="s">
        <v>182</v>
      </c>
      <c r="AH1685" t="s">
        <v>183</v>
      </c>
      <c r="AI1685" t="s">
        <v>95</v>
      </c>
      <c r="AJ1685" t="s">
        <v>315</v>
      </c>
      <c r="AK1685" t="s">
        <v>2790</v>
      </c>
      <c r="AL1685" t="s">
        <v>123</v>
      </c>
      <c r="AM1685" t="s">
        <v>63</v>
      </c>
      <c r="AN1685" t="s">
        <v>512</v>
      </c>
      <c r="AO1685" t="s">
        <v>237</v>
      </c>
      <c r="AP1685" t="s">
        <v>65</v>
      </c>
      <c r="AQ1685" t="s">
        <v>67</v>
      </c>
      <c r="AR1685" t="s">
        <v>67</v>
      </c>
      <c r="AS1685" t="s">
        <v>64</v>
      </c>
      <c r="AT1685" t="s">
        <v>933</v>
      </c>
      <c r="AV1685" t="s">
        <v>59</v>
      </c>
      <c r="AW1685" t="s">
        <v>99</v>
      </c>
    </row>
    <row r="1686" spans="1:49">
      <c r="A1686" t="s">
        <v>13601</v>
      </c>
      <c r="B1686" t="s">
        <v>120</v>
      </c>
      <c r="C1686" t="s">
        <v>51</v>
      </c>
      <c r="D1686" t="s">
        <v>52</v>
      </c>
      <c r="E1686" t="s">
        <v>53</v>
      </c>
      <c r="F1686" t="s">
        <v>13602</v>
      </c>
      <c r="G1686" t="s">
        <v>122</v>
      </c>
      <c r="H1686" t="s">
        <v>13601</v>
      </c>
      <c r="I1686">
        <v>45609.660458680555</v>
      </c>
      <c r="J1686">
        <v>45609.660458680555</v>
      </c>
      <c r="K1686" t="s">
        <v>57</v>
      </c>
      <c r="L1686" t="s">
        <v>58</v>
      </c>
      <c r="M1686" t="s">
        <v>57</v>
      </c>
      <c r="N1686" t="s">
        <v>57</v>
      </c>
      <c r="O1686" t="s">
        <v>58</v>
      </c>
      <c r="P1686" t="s">
        <v>57</v>
      </c>
      <c r="Q1686" t="s">
        <v>58</v>
      </c>
      <c r="R1686" t="s">
        <v>58</v>
      </c>
      <c r="S1686" t="s">
        <v>57</v>
      </c>
      <c r="T1686" t="s">
        <v>59</v>
      </c>
      <c r="U1686" t="s">
        <v>1195</v>
      </c>
      <c r="V1686" t="s">
        <v>1196</v>
      </c>
      <c r="W1686" t="s">
        <v>1196</v>
      </c>
      <c r="X1686" t="s">
        <v>59</v>
      </c>
      <c r="Y1686" t="s">
        <v>59</v>
      </c>
      <c r="Z1686" t="s">
        <v>59</v>
      </c>
      <c r="AA1686" t="s">
        <v>59</v>
      </c>
      <c r="AB1686" t="s">
        <v>59</v>
      </c>
      <c r="AC1686" t="s">
        <v>59</v>
      </c>
      <c r="AD1686" t="s">
        <v>59</v>
      </c>
      <c r="AE1686" t="s">
        <v>59</v>
      </c>
      <c r="AF1686" t="s">
        <v>59</v>
      </c>
      <c r="AG1686" t="s">
        <v>59</v>
      </c>
      <c r="AH1686" t="s">
        <v>59</v>
      </c>
      <c r="AI1686" t="s">
        <v>59</v>
      </c>
      <c r="AJ1686" t="s">
        <v>59</v>
      </c>
      <c r="AK1686" t="s">
        <v>59</v>
      </c>
      <c r="AL1686" t="s">
        <v>62</v>
      </c>
      <c r="AM1686" t="s">
        <v>114</v>
      </c>
      <c r="AN1686" t="s">
        <v>59</v>
      </c>
      <c r="AO1686" t="s">
        <v>64</v>
      </c>
      <c r="AP1686" t="s">
        <v>65</v>
      </c>
      <c r="AQ1686" t="s">
        <v>66</v>
      </c>
      <c r="AR1686" t="s">
        <v>67</v>
      </c>
      <c r="AS1686" t="s">
        <v>64</v>
      </c>
      <c r="AT1686" t="s">
        <v>1197</v>
      </c>
      <c r="AU1686" t="s">
        <v>881</v>
      </c>
      <c r="AV1686" t="s">
        <v>704</v>
      </c>
      <c r="AW1686" t="s">
        <v>99</v>
      </c>
    </row>
    <row r="1687" spans="1:49">
      <c r="A1687" t="s">
        <v>13603</v>
      </c>
      <c r="B1687" t="s">
        <v>120</v>
      </c>
      <c r="C1687" t="s">
        <v>51</v>
      </c>
      <c r="D1687" t="s">
        <v>52</v>
      </c>
      <c r="E1687" t="s">
        <v>53</v>
      </c>
      <c r="F1687" t="s">
        <v>13604</v>
      </c>
      <c r="G1687" t="s">
        <v>77</v>
      </c>
      <c r="H1687" t="s">
        <v>13605</v>
      </c>
      <c r="I1687">
        <v>45569.958240740743</v>
      </c>
      <c r="J1687">
        <v>45569.958240740743</v>
      </c>
      <c r="K1687" t="s">
        <v>57</v>
      </c>
      <c r="L1687" t="s">
        <v>2517</v>
      </c>
      <c r="M1687" t="s">
        <v>57</v>
      </c>
      <c r="N1687" t="s">
        <v>57</v>
      </c>
      <c r="O1687" t="s">
        <v>131</v>
      </c>
      <c r="P1687" t="s">
        <v>57</v>
      </c>
      <c r="Q1687" t="s">
        <v>131</v>
      </c>
      <c r="R1687" t="s">
        <v>2517</v>
      </c>
      <c r="S1687" t="s">
        <v>57</v>
      </c>
      <c r="T1687" t="s">
        <v>13606</v>
      </c>
      <c r="U1687" t="s">
        <v>177</v>
      </c>
      <c r="V1687" t="s">
        <v>1341</v>
      </c>
      <c r="W1687" t="s">
        <v>1650</v>
      </c>
      <c r="X1687" t="s">
        <v>1060</v>
      </c>
      <c r="Y1687" t="s">
        <v>137</v>
      </c>
      <c r="Z1687" t="s">
        <v>13607</v>
      </c>
      <c r="AA1687" t="s">
        <v>88</v>
      </c>
      <c r="AB1687" t="s">
        <v>59</v>
      </c>
      <c r="AC1687" t="s">
        <v>89</v>
      </c>
      <c r="AD1687" t="s">
        <v>90</v>
      </c>
      <c r="AE1687" t="s">
        <v>91</v>
      </c>
      <c r="AF1687" t="s">
        <v>140</v>
      </c>
      <c r="AG1687" t="s">
        <v>182</v>
      </c>
      <c r="AH1687" t="s">
        <v>183</v>
      </c>
      <c r="AI1687" t="s">
        <v>95</v>
      </c>
      <c r="AJ1687" t="s">
        <v>274</v>
      </c>
      <c r="AK1687" t="s">
        <v>184</v>
      </c>
      <c r="AL1687" t="s">
        <v>62</v>
      </c>
      <c r="AM1687" t="s">
        <v>114</v>
      </c>
      <c r="AN1687" t="s">
        <v>1062</v>
      </c>
      <c r="AO1687" t="s">
        <v>64</v>
      </c>
      <c r="AP1687" t="s">
        <v>65</v>
      </c>
      <c r="AQ1687" t="s">
        <v>67</v>
      </c>
      <c r="AR1687" t="s">
        <v>67</v>
      </c>
      <c r="AS1687" t="s">
        <v>64</v>
      </c>
      <c r="AT1687" t="s">
        <v>13608</v>
      </c>
      <c r="AU1687" t="s">
        <v>327</v>
      </c>
      <c r="AV1687" t="s">
        <v>328</v>
      </c>
      <c r="AW1687" t="s">
        <v>99</v>
      </c>
    </row>
    <row r="1688" spans="1:49">
      <c r="A1688" t="s">
        <v>13609</v>
      </c>
      <c r="B1688" t="s">
        <v>73</v>
      </c>
      <c r="C1688" t="s">
        <v>51</v>
      </c>
      <c r="D1688" t="s">
        <v>74</v>
      </c>
      <c r="E1688" t="s">
        <v>75</v>
      </c>
      <c r="F1688" t="s">
        <v>13610</v>
      </c>
      <c r="G1688" t="s">
        <v>77</v>
      </c>
      <c r="H1688" t="s">
        <v>13611</v>
      </c>
      <c r="I1688">
        <v>45523.416978819441</v>
      </c>
      <c r="J1688">
        <v>45523.416978819441</v>
      </c>
      <c r="K1688" t="s">
        <v>57</v>
      </c>
      <c r="L1688" t="s">
        <v>199</v>
      </c>
      <c r="M1688" t="s">
        <v>57</v>
      </c>
      <c r="N1688" t="s">
        <v>57</v>
      </c>
      <c r="O1688" t="s">
        <v>131</v>
      </c>
      <c r="P1688" t="s">
        <v>57</v>
      </c>
      <c r="Q1688" t="s">
        <v>131</v>
      </c>
      <c r="R1688" t="s">
        <v>199</v>
      </c>
      <c r="S1688" t="s">
        <v>57</v>
      </c>
      <c r="T1688" t="s">
        <v>13612</v>
      </c>
      <c r="U1688" t="s">
        <v>5398</v>
      </c>
      <c r="V1688" t="s">
        <v>13613</v>
      </c>
      <c r="W1688" t="s">
        <v>13614</v>
      </c>
      <c r="X1688" t="s">
        <v>13615</v>
      </c>
      <c r="Y1688" t="s">
        <v>137</v>
      </c>
      <c r="Z1688" t="s">
        <v>13616</v>
      </c>
      <c r="AA1688" t="s">
        <v>88</v>
      </c>
      <c r="AB1688" t="s">
        <v>59</v>
      </c>
      <c r="AC1688" t="s">
        <v>89</v>
      </c>
      <c r="AD1688" t="s">
        <v>90</v>
      </c>
      <c r="AE1688" t="s">
        <v>91</v>
      </c>
      <c r="AF1688" t="s">
        <v>348</v>
      </c>
      <c r="AG1688" t="s">
        <v>549</v>
      </c>
      <c r="AH1688" t="s">
        <v>142</v>
      </c>
      <c r="AI1688" t="s">
        <v>95</v>
      </c>
      <c r="AJ1688" t="s">
        <v>96</v>
      </c>
      <c r="AK1688" t="s">
        <v>5403</v>
      </c>
      <c r="AL1688" t="s">
        <v>62</v>
      </c>
      <c r="AM1688" t="s">
        <v>63</v>
      </c>
      <c r="AN1688" t="s">
        <v>551</v>
      </c>
      <c r="AO1688" t="s">
        <v>64</v>
      </c>
      <c r="AP1688" t="s">
        <v>65</v>
      </c>
      <c r="AQ1688" t="s">
        <v>67</v>
      </c>
      <c r="AR1688" t="s">
        <v>67</v>
      </c>
      <c r="AS1688" t="s">
        <v>64</v>
      </c>
      <c r="AT1688" t="s">
        <v>810</v>
      </c>
      <c r="AV1688" t="s">
        <v>59</v>
      </c>
      <c r="AW1688" t="s">
        <v>99</v>
      </c>
    </row>
    <row r="1689" spans="1:49">
      <c r="A1689" t="s">
        <v>13617</v>
      </c>
      <c r="B1689" t="s">
        <v>260</v>
      </c>
      <c r="C1689" t="s">
        <v>102</v>
      </c>
      <c r="D1689" t="s">
        <v>74</v>
      </c>
      <c r="E1689" t="s">
        <v>75</v>
      </c>
      <c r="F1689" t="s">
        <v>13618</v>
      </c>
      <c r="G1689" t="s">
        <v>77</v>
      </c>
      <c r="H1689" t="s">
        <v>13617</v>
      </c>
      <c r="I1689">
        <v>45524.425515393516</v>
      </c>
      <c r="J1689">
        <v>45524.425515393516</v>
      </c>
      <c r="K1689" t="s">
        <v>57</v>
      </c>
      <c r="L1689" t="s">
        <v>1443</v>
      </c>
      <c r="M1689" t="s">
        <v>57</v>
      </c>
      <c r="N1689" t="s">
        <v>57</v>
      </c>
      <c r="O1689" t="s">
        <v>175</v>
      </c>
      <c r="P1689" t="s">
        <v>57</v>
      </c>
      <c r="Q1689" t="s">
        <v>200</v>
      </c>
      <c r="R1689" t="s">
        <v>1443</v>
      </c>
      <c r="S1689" t="s">
        <v>57</v>
      </c>
      <c r="T1689" t="s">
        <v>13619</v>
      </c>
      <c r="U1689" t="s">
        <v>2883</v>
      </c>
      <c r="V1689" t="s">
        <v>2884</v>
      </c>
      <c r="W1689" t="s">
        <v>13620</v>
      </c>
      <c r="X1689" t="s">
        <v>13621</v>
      </c>
      <c r="Y1689" t="s">
        <v>257</v>
      </c>
      <c r="Z1689" t="s">
        <v>13622</v>
      </c>
      <c r="AA1689" t="s">
        <v>88</v>
      </c>
      <c r="AB1689" t="s">
        <v>59</v>
      </c>
      <c r="AC1689" t="s">
        <v>270</v>
      </c>
      <c r="AD1689" t="s">
        <v>90</v>
      </c>
      <c r="AE1689" t="s">
        <v>271</v>
      </c>
      <c r="AF1689" t="s">
        <v>437</v>
      </c>
      <c r="AG1689" t="s">
        <v>288</v>
      </c>
      <c r="AH1689" t="s">
        <v>142</v>
      </c>
      <c r="AI1689" t="s">
        <v>95</v>
      </c>
      <c r="AJ1689" t="s">
        <v>96</v>
      </c>
      <c r="AK1689" t="s">
        <v>1924</v>
      </c>
      <c r="AL1689" t="s">
        <v>113</v>
      </c>
      <c r="AM1689" t="s">
        <v>63</v>
      </c>
      <c r="AN1689" t="s">
        <v>2888</v>
      </c>
      <c r="AO1689" t="s">
        <v>64</v>
      </c>
      <c r="AP1689" t="s">
        <v>65</v>
      </c>
      <c r="AQ1689" t="s">
        <v>67</v>
      </c>
      <c r="AR1689" t="s">
        <v>67</v>
      </c>
      <c r="AS1689" t="s">
        <v>64</v>
      </c>
      <c r="AT1689" t="s">
        <v>441</v>
      </c>
      <c r="AV1689" t="s">
        <v>59</v>
      </c>
      <c r="AW1689" t="s">
        <v>99</v>
      </c>
    </row>
    <row r="1690" spans="1:49">
      <c r="A1690" t="s">
        <v>13623</v>
      </c>
      <c r="B1690" t="s">
        <v>260</v>
      </c>
      <c r="C1690" t="s">
        <v>102</v>
      </c>
      <c r="D1690" t="s">
        <v>74</v>
      </c>
      <c r="E1690" t="s">
        <v>75</v>
      </c>
      <c r="F1690" t="s">
        <v>13624</v>
      </c>
      <c r="G1690" t="s">
        <v>190</v>
      </c>
      <c r="H1690" t="s">
        <v>13625</v>
      </c>
      <c r="I1690">
        <v>45531.482331481478</v>
      </c>
      <c r="J1690">
        <v>45531.482331481478</v>
      </c>
      <c r="K1690" t="s">
        <v>57</v>
      </c>
      <c r="L1690" t="s">
        <v>58</v>
      </c>
      <c r="M1690" t="s">
        <v>57</v>
      </c>
      <c r="N1690" t="s">
        <v>57</v>
      </c>
      <c r="O1690" t="s">
        <v>58</v>
      </c>
      <c r="P1690" t="s">
        <v>57</v>
      </c>
      <c r="Q1690" t="s">
        <v>58</v>
      </c>
      <c r="R1690" t="s">
        <v>58</v>
      </c>
      <c r="S1690" t="s">
        <v>57</v>
      </c>
      <c r="T1690" t="s">
        <v>59</v>
      </c>
      <c r="U1690" t="s">
        <v>254</v>
      </c>
      <c r="V1690" t="s">
        <v>255</v>
      </c>
      <c r="W1690" t="s">
        <v>255</v>
      </c>
      <c r="X1690" t="s">
        <v>59</v>
      </c>
      <c r="Y1690" t="s">
        <v>59</v>
      </c>
      <c r="Z1690" t="s">
        <v>59</v>
      </c>
      <c r="AA1690" t="s">
        <v>59</v>
      </c>
      <c r="AB1690" t="s">
        <v>59</v>
      </c>
      <c r="AC1690" t="s">
        <v>59</v>
      </c>
      <c r="AD1690" t="s">
        <v>59</v>
      </c>
      <c r="AE1690" t="s">
        <v>59</v>
      </c>
      <c r="AF1690" t="s">
        <v>59</v>
      </c>
      <c r="AG1690" t="s">
        <v>59</v>
      </c>
      <c r="AH1690" t="s">
        <v>59</v>
      </c>
      <c r="AI1690" t="s">
        <v>59</v>
      </c>
      <c r="AJ1690" t="s">
        <v>59</v>
      </c>
      <c r="AK1690" t="s">
        <v>59</v>
      </c>
      <c r="AL1690" t="s">
        <v>113</v>
      </c>
      <c r="AM1690" t="s">
        <v>63</v>
      </c>
      <c r="AN1690" t="s">
        <v>59</v>
      </c>
      <c r="AO1690" t="s">
        <v>64</v>
      </c>
      <c r="AP1690" t="s">
        <v>65</v>
      </c>
      <c r="AQ1690" t="s">
        <v>66</v>
      </c>
      <c r="AR1690" t="s">
        <v>67</v>
      </c>
      <c r="AS1690" t="s">
        <v>64</v>
      </c>
      <c r="AT1690" t="s">
        <v>291</v>
      </c>
      <c r="AV1690" t="s">
        <v>59</v>
      </c>
      <c r="AW1690" t="s">
        <v>322</v>
      </c>
    </row>
    <row r="1691" spans="1:49">
      <c r="A1691" t="s">
        <v>13626</v>
      </c>
      <c r="B1691" t="s">
        <v>73</v>
      </c>
      <c r="C1691" t="s">
        <v>51</v>
      </c>
      <c r="D1691" t="s">
        <v>52</v>
      </c>
      <c r="E1691" t="s">
        <v>53</v>
      </c>
      <c r="F1691" t="s">
        <v>13627</v>
      </c>
      <c r="G1691" t="s">
        <v>77</v>
      </c>
      <c r="H1691" t="s">
        <v>13628</v>
      </c>
      <c r="I1691">
        <v>45569.942607326389</v>
      </c>
      <c r="J1691">
        <v>45569.942607326389</v>
      </c>
      <c r="K1691" t="s">
        <v>57</v>
      </c>
      <c r="L1691" t="s">
        <v>2411</v>
      </c>
      <c r="M1691" t="s">
        <v>57</v>
      </c>
      <c r="N1691" t="s">
        <v>57</v>
      </c>
      <c r="O1691" t="s">
        <v>175</v>
      </c>
      <c r="P1691" t="s">
        <v>57</v>
      </c>
      <c r="Q1691" t="s">
        <v>175</v>
      </c>
      <c r="R1691" t="s">
        <v>2411</v>
      </c>
      <c r="S1691" t="s">
        <v>57</v>
      </c>
      <c r="T1691" t="s">
        <v>13629</v>
      </c>
      <c r="U1691" t="s">
        <v>177</v>
      </c>
      <c r="V1691" t="s">
        <v>1503</v>
      </c>
      <c r="W1691" t="s">
        <v>2446</v>
      </c>
      <c r="X1691" t="s">
        <v>509</v>
      </c>
      <c r="Y1691" t="s">
        <v>137</v>
      </c>
      <c r="Z1691" t="s">
        <v>13630</v>
      </c>
      <c r="AA1691" t="s">
        <v>88</v>
      </c>
      <c r="AB1691" t="s">
        <v>59</v>
      </c>
      <c r="AC1691" t="s">
        <v>89</v>
      </c>
      <c r="AD1691" t="s">
        <v>90</v>
      </c>
      <c r="AE1691" t="s">
        <v>91</v>
      </c>
      <c r="AF1691" t="s">
        <v>166</v>
      </c>
      <c r="AG1691" t="s">
        <v>182</v>
      </c>
      <c r="AH1691" t="s">
        <v>183</v>
      </c>
      <c r="AI1691" t="s">
        <v>95</v>
      </c>
      <c r="AJ1691" t="s">
        <v>274</v>
      </c>
      <c r="AK1691" t="s">
        <v>1002</v>
      </c>
      <c r="AL1691" t="s">
        <v>123</v>
      </c>
      <c r="AM1691" t="s">
        <v>63</v>
      </c>
      <c r="AN1691" t="s">
        <v>512</v>
      </c>
      <c r="AO1691" t="s">
        <v>64</v>
      </c>
      <c r="AP1691" t="s">
        <v>65</v>
      </c>
      <c r="AQ1691" t="s">
        <v>67</v>
      </c>
      <c r="AR1691" t="s">
        <v>67</v>
      </c>
      <c r="AS1691" t="s">
        <v>64</v>
      </c>
      <c r="AT1691" t="s">
        <v>1434</v>
      </c>
      <c r="AV1691" t="s">
        <v>59</v>
      </c>
      <c r="AW1691" t="s">
        <v>99</v>
      </c>
    </row>
    <row r="1692" spans="1:49">
      <c r="A1692" t="s">
        <v>13640</v>
      </c>
      <c r="B1692" t="s">
        <v>120</v>
      </c>
      <c r="C1692" t="s">
        <v>51</v>
      </c>
      <c r="D1692" t="s">
        <v>52</v>
      </c>
      <c r="E1692" t="s">
        <v>53</v>
      </c>
      <c r="F1692" t="s">
        <v>13641</v>
      </c>
      <c r="G1692" t="s">
        <v>77</v>
      </c>
      <c r="H1692" t="s">
        <v>13642</v>
      </c>
      <c r="I1692">
        <v>45569.942358680557</v>
      </c>
      <c r="J1692">
        <v>45569.942358680557</v>
      </c>
      <c r="K1692" t="s">
        <v>57</v>
      </c>
      <c r="L1692" t="s">
        <v>2075</v>
      </c>
      <c r="M1692" t="s">
        <v>57</v>
      </c>
      <c r="N1692" t="s">
        <v>57</v>
      </c>
      <c r="O1692" t="s">
        <v>131</v>
      </c>
      <c r="P1692" t="s">
        <v>57</v>
      </c>
      <c r="Q1692" t="s">
        <v>131</v>
      </c>
      <c r="R1692" t="s">
        <v>2075</v>
      </c>
      <c r="S1692" t="s">
        <v>57</v>
      </c>
      <c r="T1692" t="s">
        <v>13643</v>
      </c>
      <c r="U1692" t="s">
        <v>13644</v>
      </c>
      <c r="V1692" t="s">
        <v>1341</v>
      </c>
      <c r="W1692" t="s">
        <v>1342</v>
      </c>
      <c r="X1692" t="s">
        <v>509</v>
      </c>
      <c r="Y1692" t="s">
        <v>137</v>
      </c>
      <c r="Z1692" t="s">
        <v>13645</v>
      </c>
      <c r="AA1692" t="s">
        <v>88</v>
      </c>
      <c r="AB1692" t="s">
        <v>59</v>
      </c>
      <c r="AC1692" t="s">
        <v>89</v>
      </c>
      <c r="AD1692" t="s">
        <v>90</v>
      </c>
      <c r="AE1692" t="s">
        <v>91</v>
      </c>
      <c r="AF1692" t="s">
        <v>166</v>
      </c>
      <c r="AG1692" t="s">
        <v>182</v>
      </c>
      <c r="AH1692" t="s">
        <v>183</v>
      </c>
      <c r="AI1692" t="s">
        <v>95</v>
      </c>
      <c r="AJ1692" t="s">
        <v>274</v>
      </c>
      <c r="AK1692" t="s">
        <v>13646</v>
      </c>
      <c r="AL1692" t="s">
        <v>62</v>
      </c>
      <c r="AM1692" t="s">
        <v>114</v>
      </c>
      <c r="AN1692" t="s">
        <v>512</v>
      </c>
      <c r="AO1692" t="s">
        <v>64</v>
      </c>
      <c r="AP1692" t="s">
        <v>65</v>
      </c>
      <c r="AQ1692" t="s">
        <v>67</v>
      </c>
      <c r="AR1692" t="s">
        <v>67</v>
      </c>
      <c r="AS1692" t="s">
        <v>64</v>
      </c>
      <c r="AT1692" t="s">
        <v>13647</v>
      </c>
      <c r="AU1692" t="s">
        <v>169</v>
      </c>
      <c r="AV1692" t="s">
        <v>170</v>
      </c>
      <c r="AW1692" t="s">
        <v>99</v>
      </c>
    </row>
    <row r="1693" spans="1:49">
      <c r="A1693" t="s">
        <v>13648</v>
      </c>
      <c r="B1693" t="s">
        <v>73</v>
      </c>
      <c r="C1693" t="s">
        <v>51</v>
      </c>
      <c r="D1693" t="s">
        <v>52</v>
      </c>
      <c r="E1693" t="s">
        <v>53</v>
      </c>
      <c r="F1693" t="s">
        <v>13649</v>
      </c>
      <c r="G1693" t="s">
        <v>77</v>
      </c>
      <c r="H1693" t="s">
        <v>13650</v>
      </c>
      <c r="I1693">
        <v>45569.944681053239</v>
      </c>
      <c r="J1693">
        <v>45569.944681053239</v>
      </c>
      <c r="K1693" t="s">
        <v>57</v>
      </c>
      <c r="L1693" t="s">
        <v>3325</v>
      </c>
      <c r="M1693" t="s">
        <v>57</v>
      </c>
      <c r="N1693" t="s">
        <v>57</v>
      </c>
      <c r="O1693" t="s">
        <v>175</v>
      </c>
      <c r="P1693" t="s">
        <v>57</v>
      </c>
      <c r="Q1693" t="s">
        <v>175</v>
      </c>
      <c r="R1693" t="s">
        <v>3325</v>
      </c>
      <c r="S1693" t="s">
        <v>57</v>
      </c>
      <c r="T1693" t="s">
        <v>13651</v>
      </c>
      <c r="U1693" t="s">
        <v>3327</v>
      </c>
      <c r="V1693" t="s">
        <v>3328</v>
      </c>
      <c r="W1693" t="s">
        <v>3329</v>
      </c>
      <c r="X1693" t="s">
        <v>2151</v>
      </c>
      <c r="Y1693" t="s">
        <v>137</v>
      </c>
      <c r="Z1693" t="s">
        <v>13652</v>
      </c>
      <c r="AA1693" t="s">
        <v>88</v>
      </c>
      <c r="AB1693" t="s">
        <v>59</v>
      </c>
      <c r="AC1693" t="s">
        <v>89</v>
      </c>
      <c r="AD1693" t="s">
        <v>90</v>
      </c>
      <c r="AE1693" t="s">
        <v>91</v>
      </c>
      <c r="AF1693" t="s">
        <v>140</v>
      </c>
      <c r="AG1693" t="s">
        <v>93</v>
      </c>
      <c r="AH1693" t="s">
        <v>183</v>
      </c>
      <c r="AI1693" t="s">
        <v>95</v>
      </c>
      <c r="AJ1693" t="s">
        <v>315</v>
      </c>
      <c r="AK1693" t="s">
        <v>3078</v>
      </c>
      <c r="AL1693" t="s">
        <v>62</v>
      </c>
      <c r="AM1693" t="s">
        <v>63</v>
      </c>
      <c r="AN1693" t="s">
        <v>524</v>
      </c>
      <c r="AO1693" t="s">
        <v>145</v>
      </c>
      <c r="AP1693" t="s">
        <v>65</v>
      </c>
      <c r="AQ1693" t="s">
        <v>67</v>
      </c>
      <c r="AR1693" t="s">
        <v>67</v>
      </c>
      <c r="AS1693" t="s">
        <v>64</v>
      </c>
      <c r="AT1693" t="s">
        <v>59</v>
      </c>
      <c r="AV1693" t="s">
        <v>59</v>
      </c>
      <c r="AW1693" t="s">
        <v>99</v>
      </c>
    </row>
    <row r="1694" spans="1:49">
      <c r="A1694" t="s">
        <v>13653</v>
      </c>
      <c r="B1694" t="s">
        <v>260</v>
      </c>
      <c r="C1694" t="s">
        <v>102</v>
      </c>
      <c r="D1694" t="s">
        <v>74</v>
      </c>
      <c r="E1694" t="s">
        <v>75</v>
      </c>
      <c r="F1694" t="s">
        <v>13654</v>
      </c>
      <c r="G1694" t="s">
        <v>77</v>
      </c>
      <c r="H1694" t="s">
        <v>13655</v>
      </c>
      <c r="I1694">
        <v>45523.380501041669</v>
      </c>
      <c r="J1694">
        <v>45523.380501041669</v>
      </c>
      <c r="K1694" t="s">
        <v>57</v>
      </c>
      <c r="L1694" t="s">
        <v>5557</v>
      </c>
      <c r="M1694" t="s">
        <v>57</v>
      </c>
      <c r="N1694" t="s">
        <v>57</v>
      </c>
      <c r="O1694" t="s">
        <v>175</v>
      </c>
      <c r="P1694" t="s">
        <v>57</v>
      </c>
      <c r="Q1694" t="s">
        <v>200</v>
      </c>
      <c r="R1694" t="s">
        <v>5557</v>
      </c>
      <c r="S1694" t="s">
        <v>57</v>
      </c>
      <c r="T1694" t="s">
        <v>13656</v>
      </c>
      <c r="U1694" t="s">
        <v>13657</v>
      </c>
      <c r="V1694" t="s">
        <v>13658</v>
      </c>
      <c r="W1694" t="s">
        <v>13659</v>
      </c>
      <c r="X1694" t="s">
        <v>13660</v>
      </c>
      <c r="Y1694" t="s">
        <v>257</v>
      </c>
      <c r="Z1694" t="s">
        <v>13661</v>
      </c>
      <c r="AA1694" t="s">
        <v>88</v>
      </c>
      <c r="AB1694" t="s">
        <v>59</v>
      </c>
      <c r="AC1694" t="s">
        <v>270</v>
      </c>
      <c r="AD1694" t="s">
        <v>90</v>
      </c>
      <c r="AE1694" t="s">
        <v>271</v>
      </c>
      <c r="AF1694" t="s">
        <v>437</v>
      </c>
      <c r="AG1694" t="s">
        <v>476</v>
      </c>
      <c r="AH1694" t="s">
        <v>142</v>
      </c>
      <c r="AI1694" t="s">
        <v>95</v>
      </c>
      <c r="AJ1694" t="s">
        <v>274</v>
      </c>
      <c r="AK1694" t="s">
        <v>1924</v>
      </c>
      <c r="AL1694" t="s">
        <v>113</v>
      </c>
      <c r="AM1694" t="s">
        <v>63</v>
      </c>
      <c r="AN1694" t="s">
        <v>8245</v>
      </c>
      <c r="AO1694" t="s">
        <v>64</v>
      </c>
      <c r="AP1694" t="s">
        <v>65</v>
      </c>
      <c r="AQ1694" t="s">
        <v>67</v>
      </c>
      <c r="AR1694" t="s">
        <v>67</v>
      </c>
      <c r="AS1694" t="s">
        <v>64</v>
      </c>
      <c r="AT1694" t="s">
        <v>446</v>
      </c>
      <c r="AV1694" t="s">
        <v>59</v>
      </c>
      <c r="AW1694" t="s">
        <v>99</v>
      </c>
    </row>
    <row r="1695" spans="1:49">
      <c r="A1695" t="s">
        <v>13662</v>
      </c>
      <c r="B1695" t="s">
        <v>101</v>
      </c>
      <c r="C1695" t="s">
        <v>102</v>
      </c>
      <c r="D1695" t="s">
        <v>52</v>
      </c>
      <c r="E1695" t="s">
        <v>53</v>
      </c>
      <c r="F1695" t="s">
        <v>13663</v>
      </c>
      <c r="G1695" t="s">
        <v>77</v>
      </c>
      <c r="H1695" t="s">
        <v>13664</v>
      </c>
      <c r="I1695">
        <v>45825.889959143518</v>
      </c>
      <c r="J1695">
        <v>45825.889959143518</v>
      </c>
      <c r="K1695" t="s">
        <v>57</v>
      </c>
      <c r="L1695" t="s">
        <v>13665</v>
      </c>
      <c r="M1695" t="s">
        <v>57</v>
      </c>
      <c r="N1695" t="s">
        <v>57</v>
      </c>
      <c r="O1695" t="s">
        <v>175</v>
      </c>
      <c r="P1695" t="s">
        <v>57</v>
      </c>
      <c r="Q1695" t="s">
        <v>175</v>
      </c>
      <c r="R1695" t="s">
        <v>13665</v>
      </c>
      <c r="S1695" t="s">
        <v>57</v>
      </c>
      <c r="T1695" t="s">
        <v>13666</v>
      </c>
      <c r="U1695" t="s">
        <v>216</v>
      </c>
      <c r="V1695" t="s">
        <v>217</v>
      </c>
      <c r="W1695" t="s">
        <v>218</v>
      </c>
      <c r="X1695" t="s">
        <v>92</v>
      </c>
      <c r="Y1695" t="s">
        <v>86</v>
      </c>
      <c r="Z1695" t="s">
        <v>13667</v>
      </c>
      <c r="AA1695" t="s">
        <v>88</v>
      </c>
      <c r="AB1695" t="s">
        <v>59</v>
      </c>
      <c r="AC1695" t="s">
        <v>89</v>
      </c>
      <c r="AD1695" t="s">
        <v>90</v>
      </c>
      <c r="AE1695" t="s">
        <v>91</v>
      </c>
      <c r="AF1695" t="s">
        <v>92</v>
      </c>
      <c r="AG1695" t="s">
        <v>182</v>
      </c>
      <c r="AH1695" t="s">
        <v>94</v>
      </c>
      <c r="AI1695" t="s">
        <v>95</v>
      </c>
      <c r="AJ1695" t="s">
        <v>96</v>
      </c>
      <c r="AK1695" t="s">
        <v>59</v>
      </c>
      <c r="AL1695" t="s">
        <v>113</v>
      </c>
      <c r="AM1695" t="s">
        <v>114</v>
      </c>
      <c r="AN1695" t="s">
        <v>221</v>
      </c>
      <c r="AO1695" t="s">
        <v>64</v>
      </c>
      <c r="AP1695" t="s">
        <v>65</v>
      </c>
      <c r="AQ1695" t="s">
        <v>67</v>
      </c>
      <c r="AR1695" t="s">
        <v>67</v>
      </c>
      <c r="AS1695" t="s">
        <v>64</v>
      </c>
      <c r="AT1695" t="s">
        <v>6634</v>
      </c>
      <c r="AU1695" t="s">
        <v>117</v>
      </c>
      <c r="AV1695" t="s">
        <v>378</v>
      </c>
      <c r="AW1695" t="s">
        <v>99</v>
      </c>
    </row>
    <row r="1696" spans="1:49">
      <c r="A1696" t="s">
        <v>13668</v>
      </c>
      <c r="B1696" t="s">
        <v>120</v>
      </c>
      <c r="C1696" t="s">
        <v>51</v>
      </c>
      <c r="D1696" t="s">
        <v>52</v>
      </c>
      <c r="E1696" t="s">
        <v>53</v>
      </c>
      <c r="F1696" t="s">
        <v>13669</v>
      </c>
      <c r="G1696" t="s">
        <v>77</v>
      </c>
      <c r="H1696" t="s">
        <v>13670</v>
      </c>
      <c r="I1696">
        <v>45570.097889930556</v>
      </c>
      <c r="J1696">
        <v>45570.097889930556</v>
      </c>
      <c r="K1696" t="s">
        <v>57</v>
      </c>
      <c r="L1696" t="s">
        <v>1431</v>
      </c>
      <c r="M1696" t="s">
        <v>57</v>
      </c>
      <c r="N1696" t="s">
        <v>57</v>
      </c>
      <c r="O1696" t="s">
        <v>80</v>
      </c>
      <c r="P1696" t="s">
        <v>57</v>
      </c>
      <c r="Q1696" t="s">
        <v>80</v>
      </c>
      <c r="R1696" t="s">
        <v>1431</v>
      </c>
      <c r="S1696" t="s">
        <v>57</v>
      </c>
      <c r="T1696" t="s">
        <v>13671</v>
      </c>
      <c r="U1696" t="s">
        <v>1511</v>
      </c>
      <c r="V1696" t="s">
        <v>10648</v>
      </c>
      <c r="W1696" t="s">
        <v>10649</v>
      </c>
      <c r="X1696" t="s">
        <v>2719</v>
      </c>
      <c r="Y1696" t="s">
        <v>137</v>
      </c>
      <c r="Z1696" t="s">
        <v>13672</v>
      </c>
      <c r="AA1696" t="s">
        <v>88</v>
      </c>
      <c r="AB1696" t="s">
        <v>59</v>
      </c>
      <c r="AC1696" t="s">
        <v>89</v>
      </c>
      <c r="AD1696" t="s">
        <v>90</v>
      </c>
      <c r="AE1696" t="s">
        <v>91</v>
      </c>
      <c r="AF1696" t="s">
        <v>1516</v>
      </c>
      <c r="AG1696" t="s">
        <v>1517</v>
      </c>
      <c r="AH1696" t="s">
        <v>183</v>
      </c>
      <c r="AI1696" t="s">
        <v>95</v>
      </c>
      <c r="AJ1696" t="s">
        <v>315</v>
      </c>
      <c r="AK1696" t="s">
        <v>1518</v>
      </c>
      <c r="AL1696" t="s">
        <v>62</v>
      </c>
      <c r="AM1696" t="s">
        <v>114</v>
      </c>
      <c r="AN1696" t="s">
        <v>1519</v>
      </c>
      <c r="AO1696" t="s">
        <v>64</v>
      </c>
      <c r="AP1696" t="s">
        <v>65</v>
      </c>
      <c r="AQ1696" t="s">
        <v>67</v>
      </c>
      <c r="AR1696" t="s">
        <v>67</v>
      </c>
      <c r="AS1696" t="s">
        <v>64</v>
      </c>
      <c r="AT1696" t="s">
        <v>1197</v>
      </c>
      <c r="AU1696" t="s">
        <v>7611</v>
      </c>
      <c r="AV1696" t="s">
        <v>2722</v>
      </c>
      <c r="AW1696" t="s">
        <v>99</v>
      </c>
    </row>
    <row r="1697" spans="1:49">
      <c r="A1697" t="s">
        <v>13673</v>
      </c>
      <c r="B1697" t="s">
        <v>50</v>
      </c>
      <c r="C1697" t="s">
        <v>51</v>
      </c>
      <c r="D1697" t="s">
        <v>52</v>
      </c>
      <c r="E1697" t="s">
        <v>53</v>
      </c>
      <c r="F1697" t="s">
        <v>13674</v>
      </c>
      <c r="G1697" t="s">
        <v>55</v>
      </c>
      <c r="H1697" t="s">
        <v>13675</v>
      </c>
      <c r="I1697">
        <v>45608.637746597225</v>
      </c>
      <c r="J1697">
        <v>45608.637746597225</v>
      </c>
      <c r="K1697" t="s">
        <v>57</v>
      </c>
      <c r="L1697" t="s">
        <v>58</v>
      </c>
      <c r="M1697" t="s">
        <v>57</v>
      </c>
      <c r="N1697" t="s">
        <v>57</v>
      </c>
      <c r="O1697" t="s">
        <v>58</v>
      </c>
      <c r="P1697" t="s">
        <v>57</v>
      </c>
      <c r="Q1697" t="s">
        <v>58</v>
      </c>
      <c r="R1697" t="s">
        <v>58</v>
      </c>
      <c r="S1697" t="s">
        <v>57</v>
      </c>
      <c r="T1697" t="s">
        <v>59</v>
      </c>
      <c r="U1697" t="s">
        <v>60</v>
      </c>
      <c r="V1697" t="s">
        <v>61</v>
      </c>
      <c r="W1697" t="s">
        <v>61</v>
      </c>
      <c r="X1697" t="s">
        <v>59</v>
      </c>
      <c r="Y1697" t="s">
        <v>59</v>
      </c>
      <c r="Z1697" t="s">
        <v>59</v>
      </c>
      <c r="AA1697" t="s">
        <v>59</v>
      </c>
      <c r="AB1697" t="s">
        <v>59</v>
      </c>
      <c r="AC1697" t="s">
        <v>59</v>
      </c>
      <c r="AD1697" t="s">
        <v>59</v>
      </c>
      <c r="AE1697" t="s">
        <v>59</v>
      </c>
      <c r="AF1697" t="s">
        <v>59</v>
      </c>
      <c r="AG1697" t="s">
        <v>59</v>
      </c>
      <c r="AH1697" t="s">
        <v>59</v>
      </c>
      <c r="AI1697" t="s">
        <v>59</v>
      </c>
      <c r="AJ1697" t="s">
        <v>59</v>
      </c>
      <c r="AK1697" t="s">
        <v>59</v>
      </c>
      <c r="AL1697" t="s">
        <v>62</v>
      </c>
      <c r="AM1697" t="s">
        <v>63</v>
      </c>
      <c r="AN1697" t="s">
        <v>59</v>
      </c>
      <c r="AO1697" t="s">
        <v>64</v>
      </c>
      <c r="AP1697" t="s">
        <v>65</v>
      </c>
      <c r="AQ1697" t="s">
        <v>66</v>
      </c>
      <c r="AR1697" t="s">
        <v>67</v>
      </c>
      <c r="AS1697" t="s">
        <v>64</v>
      </c>
      <c r="AT1697" t="s">
        <v>68</v>
      </c>
      <c r="AU1697" t="s">
        <v>69</v>
      </c>
      <c r="AV1697" t="s">
        <v>70</v>
      </c>
      <c r="AW1697" t="s">
        <v>71</v>
      </c>
    </row>
    <row r="1698" spans="1:49">
      <c r="A1698" t="s">
        <v>13676</v>
      </c>
      <c r="B1698" t="s">
        <v>73</v>
      </c>
      <c r="C1698" t="s">
        <v>51</v>
      </c>
      <c r="D1698" t="s">
        <v>52</v>
      </c>
      <c r="E1698" t="s">
        <v>53</v>
      </c>
      <c r="F1698" t="s">
        <v>13677</v>
      </c>
      <c r="G1698" t="s">
        <v>77</v>
      </c>
      <c r="H1698" t="s">
        <v>13678</v>
      </c>
      <c r="I1698">
        <v>45569.940627581018</v>
      </c>
      <c r="J1698">
        <v>45569.940627581018</v>
      </c>
      <c r="K1698" t="s">
        <v>57</v>
      </c>
      <c r="L1698" t="s">
        <v>2829</v>
      </c>
      <c r="M1698" t="s">
        <v>57</v>
      </c>
      <c r="N1698" t="s">
        <v>57</v>
      </c>
      <c r="O1698" t="s">
        <v>106</v>
      </c>
      <c r="P1698" t="s">
        <v>57</v>
      </c>
      <c r="Q1698" t="s">
        <v>106</v>
      </c>
      <c r="R1698" t="s">
        <v>2829</v>
      </c>
      <c r="S1698" t="s">
        <v>57</v>
      </c>
      <c r="T1698" t="s">
        <v>13679</v>
      </c>
      <c r="U1698" t="s">
        <v>2831</v>
      </c>
      <c r="V1698" t="s">
        <v>2414</v>
      </c>
      <c r="W1698" t="s">
        <v>2415</v>
      </c>
      <c r="X1698" t="s">
        <v>2151</v>
      </c>
      <c r="Y1698" t="s">
        <v>137</v>
      </c>
      <c r="Z1698" t="s">
        <v>13680</v>
      </c>
      <c r="AA1698" t="s">
        <v>88</v>
      </c>
      <c r="AB1698" t="s">
        <v>59</v>
      </c>
      <c r="AC1698" t="s">
        <v>89</v>
      </c>
      <c r="AD1698" t="s">
        <v>90</v>
      </c>
      <c r="AE1698" t="s">
        <v>91</v>
      </c>
      <c r="AF1698" t="s">
        <v>140</v>
      </c>
      <c r="AG1698" t="s">
        <v>182</v>
      </c>
      <c r="AH1698" t="s">
        <v>183</v>
      </c>
      <c r="AI1698" t="s">
        <v>95</v>
      </c>
      <c r="AJ1698" t="s">
        <v>274</v>
      </c>
      <c r="AK1698" t="s">
        <v>2833</v>
      </c>
      <c r="AL1698" t="s">
        <v>123</v>
      </c>
      <c r="AM1698" t="s">
        <v>63</v>
      </c>
      <c r="AN1698" t="s">
        <v>1062</v>
      </c>
      <c r="AO1698" t="s">
        <v>237</v>
      </c>
      <c r="AP1698" t="s">
        <v>65</v>
      </c>
      <c r="AQ1698" t="s">
        <v>67</v>
      </c>
      <c r="AR1698" t="s">
        <v>67</v>
      </c>
      <c r="AS1698" t="s">
        <v>64</v>
      </c>
      <c r="AT1698" t="s">
        <v>59</v>
      </c>
      <c r="AV1698" t="s">
        <v>59</v>
      </c>
      <c r="AW1698" t="s">
        <v>99</v>
      </c>
    </row>
    <row r="1699" spans="1:49">
      <c r="A1699" t="s">
        <v>13681</v>
      </c>
      <c r="B1699" t="s">
        <v>73</v>
      </c>
      <c r="C1699" t="s">
        <v>51</v>
      </c>
      <c r="D1699" t="s">
        <v>52</v>
      </c>
      <c r="E1699" t="s">
        <v>53</v>
      </c>
      <c r="F1699" t="s">
        <v>13682</v>
      </c>
      <c r="G1699" t="s">
        <v>77</v>
      </c>
      <c r="H1699" t="s">
        <v>13683</v>
      </c>
      <c r="I1699">
        <v>45622.73741736111</v>
      </c>
      <c r="J1699">
        <v>45622.73741736111</v>
      </c>
      <c r="K1699" t="s">
        <v>57</v>
      </c>
      <c r="L1699" t="s">
        <v>13684</v>
      </c>
      <c r="M1699" t="s">
        <v>57</v>
      </c>
      <c r="N1699" t="s">
        <v>57</v>
      </c>
      <c r="O1699" t="s">
        <v>175</v>
      </c>
      <c r="P1699" t="s">
        <v>57</v>
      </c>
      <c r="Q1699" t="s">
        <v>175</v>
      </c>
      <c r="R1699" t="s">
        <v>13684</v>
      </c>
      <c r="S1699" t="s">
        <v>57</v>
      </c>
      <c r="T1699" t="s">
        <v>13685</v>
      </c>
      <c r="U1699" t="s">
        <v>177</v>
      </c>
      <c r="V1699" t="s">
        <v>13686</v>
      </c>
      <c r="W1699" t="s">
        <v>13687</v>
      </c>
      <c r="X1699" t="s">
        <v>2805</v>
      </c>
      <c r="Y1699" t="s">
        <v>137</v>
      </c>
      <c r="Z1699" t="s">
        <v>13688</v>
      </c>
      <c r="AA1699" t="s">
        <v>88</v>
      </c>
      <c r="AB1699" t="s">
        <v>59</v>
      </c>
      <c r="AC1699" t="s">
        <v>89</v>
      </c>
      <c r="AD1699" t="s">
        <v>90</v>
      </c>
      <c r="AE1699" t="s">
        <v>91</v>
      </c>
      <c r="AF1699" t="s">
        <v>1234</v>
      </c>
      <c r="AG1699" t="s">
        <v>3575</v>
      </c>
      <c r="AH1699" t="s">
        <v>183</v>
      </c>
      <c r="AI1699" t="s">
        <v>95</v>
      </c>
      <c r="AJ1699" t="s">
        <v>274</v>
      </c>
      <c r="AK1699" t="s">
        <v>576</v>
      </c>
      <c r="AL1699" t="s">
        <v>123</v>
      </c>
      <c r="AM1699" t="s">
        <v>63</v>
      </c>
      <c r="AN1699" t="s">
        <v>4454</v>
      </c>
      <c r="AO1699" t="s">
        <v>64</v>
      </c>
      <c r="AP1699" t="s">
        <v>65</v>
      </c>
      <c r="AQ1699" t="s">
        <v>67</v>
      </c>
      <c r="AR1699" t="s">
        <v>67</v>
      </c>
      <c r="AS1699" t="s">
        <v>64</v>
      </c>
      <c r="AT1699" t="s">
        <v>1249</v>
      </c>
      <c r="AV1699" t="s">
        <v>59</v>
      </c>
      <c r="AW1699" t="s">
        <v>99</v>
      </c>
    </row>
    <row r="1700" spans="1:49">
      <c r="A1700" t="s">
        <v>13698</v>
      </c>
      <c r="B1700" t="s">
        <v>73</v>
      </c>
      <c r="C1700" t="s">
        <v>51</v>
      </c>
      <c r="D1700" t="s">
        <v>74</v>
      </c>
      <c r="E1700" t="s">
        <v>75</v>
      </c>
      <c r="F1700" t="s">
        <v>13699</v>
      </c>
      <c r="G1700" t="s">
        <v>77</v>
      </c>
      <c r="H1700" t="s">
        <v>13700</v>
      </c>
      <c r="I1700">
        <v>45523.421902615744</v>
      </c>
      <c r="J1700">
        <v>45523.421902615744</v>
      </c>
      <c r="K1700" t="s">
        <v>57</v>
      </c>
      <c r="L1700" t="s">
        <v>360</v>
      </c>
      <c r="M1700" t="s">
        <v>57</v>
      </c>
      <c r="N1700" t="s">
        <v>57</v>
      </c>
      <c r="O1700" t="s">
        <v>106</v>
      </c>
      <c r="P1700" t="s">
        <v>57</v>
      </c>
      <c r="Q1700" t="s">
        <v>106</v>
      </c>
      <c r="R1700" t="s">
        <v>360</v>
      </c>
      <c r="S1700" t="s">
        <v>57</v>
      </c>
      <c r="T1700" t="s">
        <v>13701</v>
      </c>
      <c r="U1700" t="s">
        <v>5098</v>
      </c>
      <c r="V1700" t="s">
        <v>1351</v>
      </c>
      <c r="W1700" t="s">
        <v>1352</v>
      </c>
      <c r="X1700" t="s">
        <v>85</v>
      </c>
      <c r="Y1700" t="s">
        <v>137</v>
      </c>
      <c r="Z1700" t="s">
        <v>13702</v>
      </c>
      <c r="AA1700" t="s">
        <v>88</v>
      </c>
      <c r="AB1700" t="s">
        <v>59</v>
      </c>
      <c r="AC1700" t="s">
        <v>89</v>
      </c>
      <c r="AD1700" t="s">
        <v>90</v>
      </c>
      <c r="AE1700" t="s">
        <v>91</v>
      </c>
      <c r="AF1700" t="s">
        <v>166</v>
      </c>
      <c r="AG1700" t="s">
        <v>93</v>
      </c>
      <c r="AH1700" t="s">
        <v>94</v>
      </c>
      <c r="AI1700" t="s">
        <v>95</v>
      </c>
      <c r="AJ1700" t="s">
        <v>96</v>
      </c>
      <c r="AK1700" t="s">
        <v>59</v>
      </c>
      <c r="AL1700" t="s">
        <v>62</v>
      </c>
      <c r="AM1700" t="s">
        <v>63</v>
      </c>
      <c r="AN1700" t="s">
        <v>167</v>
      </c>
      <c r="AO1700" t="s">
        <v>64</v>
      </c>
      <c r="AP1700" t="s">
        <v>65</v>
      </c>
      <c r="AQ1700" t="s">
        <v>67</v>
      </c>
      <c r="AR1700" t="s">
        <v>67</v>
      </c>
      <c r="AS1700" t="s">
        <v>64</v>
      </c>
      <c r="AT1700" t="s">
        <v>933</v>
      </c>
      <c r="AV1700" t="s">
        <v>59</v>
      </c>
      <c r="AW1700" t="s">
        <v>99</v>
      </c>
    </row>
    <row r="1701" spans="1:49">
      <c r="A1701" t="s">
        <v>13703</v>
      </c>
      <c r="B1701" t="s">
        <v>73</v>
      </c>
      <c r="C1701" t="s">
        <v>51</v>
      </c>
      <c r="D1701" t="s">
        <v>52</v>
      </c>
      <c r="E1701" t="s">
        <v>53</v>
      </c>
      <c r="F1701" t="s">
        <v>13704</v>
      </c>
      <c r="G1701" t="s">
        <v>77</v>
      </c>
      <c r="H1701" t="s">
        <v>13705</v>
      </c>
      <c r="I1701">
        <v>45569.943255902777</v>
      </c>
      <c r="J1701">
        <v>45569.943255902777</v>
      </c>
      <c r="K1701" t="s">
        <v>57</v>
      </c>
      <c r="L1701" t="s">
        <v>462</v>
      </c>
      <c r="M1701" t="s">
        <v>57</v>
      </c>
      <c r="N1701" t="s">
        <v>57</v>
      </c>
      <c r="O1701" t="s">
        <v>106</v>
      </c>
      <c r="P1701" t="s">
        <v>57</v>
      </c>
      <c r="Q1701" t="s">
        <v>106</v>
      </c>
      <c r="R1701" t="s">
        <v>462</v>
      </c>
      <c r="S1701" t="s">
        <v>57</v>
      </c>
      <c r="T1701" t="s">
        <v>13706</v>
      </c>
      <c r="U1701" t="s">
        <v>7396</v>
      </c>
      <c r="V1701" t="s">
        <v>6280</v>
      </c>
      <c r="W1701" t="s">
        <v>6281</v>
      </c>
      <c r="X1701" t="s">
        <v>1480</v>
      </c>
      <c r="Y1701" t="s">
        <v>137</v>
      </c>
      <c r="Z1701" t="s">
        <v>13707</v>
      </c>
      <c r="AA1701" t="s">
        <v>88</v>
      </c>
      <c r="AB1701" t="s">
        <v>59</v>
      </c>
      <c r="AC1701" t="s">
        <v>89</v>
      </c>
      <c r="AD1701" t="s">
        <v>90</v>
      </c>
      <c r="AE1701" t="s">
        <v>91</v>
      </c>
      <c r="AF1701" t="s">
        <v>348</v>
      </c>
      <c r="AG1701" t="s">
        <v>182</v>
      </c>
      <c r="AH1701" t="s">
        <v>183</v>
      </c>
      <c r="AI1701" t="s">
        <v>95</v>
      </c>
      <c r="AJ1701" t="s">
        <v>96</v>
      </c>
      <c r="AK1701" t="s">
        <v>7398</v>
      </c>
      <c r="AL1701" t="s">
        <v>62</v>
      </c>
      <c r="AM1701" t="s">
        <v>63</v>
      </c>
      <c r="AN1701" t="s">
        <v>1035</v>
      </c>
      <c r="AO1701" t="s">
        <v>145</v>
      </c>
      <c r="AP1701" t="s">
        <v>65</v>
      </c>
      <c r="AQ1701" t="s">
        <v>67</v>
      </c>
      <c r="AR1701" t="s">
        <v>67</v>
      </c>
      <c r="AS1701" t="s">
        <v>64</v>
      </c>
      <c r="AT1701" t="s">
        <v>59</v>
      </c>
      <c r="AV1701" t="s">
        <v>59</v>
      </c>
      <c r="AW1701" t="s">
        <v>99</v>
      </c>
    </row>
    <row r="1702" spans="1:49">
      <c r="A1702" t="s">
        <v>13708</v>
      </c>
      <c r="B1702" t="s">
        <v>120</v>
      </c>
      <c r="C1702" t="s">
        <v>51</v>
      </c>
      <c r="D1702" t="s">
        <v>52</v>
      </c>
      <c r="E1702" t="s">
        <v>53</v>
      </c>
      <c r="F1702" t="s">
        <v>13709</v>
      </c>
      <c r="G1702" t="s">
        <v>77</v>
      </c>
      <c r="H1702" t="s">
        <v>13710</v>
      </c>
      <c r="I1702">
        <v>45569.945925879627</v>
      </c>
      <c r="J1702">
        <v>45569.945925879627</v>
      </c>
      <c r="K1702" t="s">
        <v>57</v>
      </c>
      <c r="L1702" t="s">
        <v>462</v>
      </c>
      <c r="M1702" t="s">
        <v>57</v>
      </c>
      <c r="N1702" t="s">
        <v>57</v>
      </c>
      <c r="O1702" t="s">
        <v>542</v>
      </c>
      <c r="P1702" t="s">
        <v>57</v>
      </c>
      <c r="Q1702" t="s">
        <v>542</v>
      </c>
      <c r="R1702" t="s">
        <v>462</v>
      </c>
      <c r="S1702" t="s">
        <v>57</v>
      </c>
      <c r="T1702" t="s">
        <v>13711</v>
      </c>
      <c r="U1702" t="s">
        <v>997</v>
      </c>
      <c r="V1702" t="s">
        <v>1494</v>
      </c>
      <c r="W1702" t="s">
        <v>1495</v>
      </c>
      <c r="X1702" t="s">
        <v>1480</v>
      </c>
      <c r="Y1702" t="s">
        <v>137</v>
      </c>
      <c r="Z1702" t="s">
        <v>13712</v>
      </c>
      <c r="AA1702" t="s">
        <v>88</v>
      </c>
      <c r="AB1702" t="s">
        <v>59</v>
      </c>
      <c r="AC1702" t="s">
        <v>89</v>
      </c>
      <c r="AD1702" t="s">
        <v>90</v>
      </c>
      <c r="AE1702" t="s">
        <v>91</v>
      </c>
      <c r="AF1702" t="s">
        <v>348</v>
      </c>
      <c r="AG1702" t="s">
        <v>424</v>
      </c>
      <c r="AH1702" t="s">
        <v>183</v>
      </c>
      <c r="AI1702" t="s">
        <v>95</v>
      </c>
      <c r="AJ1702" t="s">
        <v>274</v>
      </c>
      <c r="AK1702" t="s">
        <v>184</v>
      </c>
      <c r="AL1702" t="s">
        <v>62</v>
      </c>
      <c r="AM1702" t="s">
        <v>114</v>
      </c>
      <c r="AN1702" t="s">
        <v>1003</v>
      </c>
      <c r="AO1702" t="s">
        <v>237</v>
      </c>
      <c r="AP1702" t="s">
        <v>65</v>
      </c>
      <c r="AQ1702" t="s">
        <v>67</v>
      </c>
      <c r="AR1702" t="s">
        <v>67</v>
      </c>
      <c r="AS1702" t="s">
        <v>64</v>
      </c>
      <c r="AT1702" t="s">
        <v>1249</v>
      </c>
      <c r="AU1702" t="s">
        <v>640</v>
      </c>
      <c r="AV1702" t="s">
        <v>641</v>
      </c>
      <c r="AW1702" t="s">
        <v>99</v>
      </c>
    </row>
    <row r="1703" spans="1:49">
      <c r="A1703" t="s">
        <v>13713</v>
      </c>
      <c r="B1703" t="s">
        <v>120</v>
      </c>
      <c r="C1703" t="s">
        <v>51</v>
      </c>
      <c r="D1703" t="s">
        <v>52</v>
      </c>
      <c r="E1703" t="s">
        <v>53</v>
      </c>
      <c r="F1703" t="s">
        <v>13714</v>
      </c>
      <c r="G1703" t="s">
        <v>77</v>
      </c>
      <c r="H1703" t="s">
        <v>13715</v>
      </c>
      <c r="I1703">
        <v>45776.61971230324</v>
      </c>
      <c r="J1703">
        <v>45776.61971230324</v>
      </c>
      <c r="K1703" t="s">
        <v>57</v>
      </c>
      <c r="L1703" t="s">
        <v>360</v>
      </c>
      <c r="M1703" t="s">
        <v>57</v>
      </c>
      <c r="N1703" t="s">
        <v>57</v>
      </c>
      <c r="O1703" t="s">
        <v>1068</v>
      </c>
      <c r="P1703" t="s">
        <v>57</v>
      </c>
      <c r="Q1703" t="s">
        <v>1068</v>
      </c>
      <c r="R1703" t="s">
        <v>360</v>
      </c>
      <c r="S1703" t="s">
        <v>57</v>
      </c>
      <c r="T1703" t="s">
        <v>13716</v>
      </c>
      <c r="U1703" t="s">
        <v>2055</v>
      </c>
      <c r="V1703" t="s">
        <v>13717</v>
      </c>
      <c r="W1703" t="s">
        <v>13718</v>
      </c>
      <c r="X1703" t="s">
        <v>13719</v>
      </c>
      <c r="Y1703" t="s">
        <v>137</v>
      </c>
      <c r="Z1703" t="s">
        <v>13720</v>
      </c>
      <c r="AA1703" t="s">
        <v>88</v>
      </c>
      <c r="AB1703" t="s">
        <v>59</v>
      </c>
      <c r="AC1703" t="s">
        <v>89</v>
      </c>
      <c r="AD1703" t="s">
        <v>90</v>
      </c>
      <c r="AE1703" t="s">
        <v>91</v>
      </c>
      <c r="AF1703" t="s">
        <v>348</v>
      </c>
      <c r="AG1703" t="s">
        <v>182</v>
      </c>
      <c r="AH1703" t="s">
        <v>183</v>
      </c>
      <c r="AI1703" t="s">
        <v>95</v>
      </c>
      <c r="AJ1703" t="s">
        <v>274</v>
      </c>
      <c r="AK1703" t="s">
        <v>13721</v>
      </c>
      <c r="AL1703" t="s">
        <v>62</v>
      </c>
      <c r="AM1703" t="s">
        <v>114</v>
      </c>
      <c r="AN1703" t="s">
        <v>1035</v>
      </c>
      <c r="AO1703" t="s">
        <v>64</v>
      </c>
      <c r="AP1703" t="s">
        <v>65</v>
      </c>
      <c r="AQ1703" t="s">
        <v>67</v>
      </c>
      <c r="AR1703" t="s">
        <v>67</v>
      </c>
      <c r="AS1703" t="s">
        <v>64</v>
      </c>
      <c r="AT1703" t="s">
        <v>351</v>
      </c>
      <c r="AU1703" t="s">
        <v>640</v>
      </c>
      <c r="AV1703" t="s">
        <v>641</v>
      </c>
      <c r="AW1703" t="s">
        <v>99</v>
      </c>
    </row>
    <row r="1704" spans="1:49">
      <c r="A1704" t="s">
        <v>13722</v>
      </c>
      <c r="B1704" t="s">
        <v>73</v>
      </c>
      <c r="C1704" t="s">
        <v>51</v>
      </c>
      <c r="D1704" t="s">
        <v>52</v>
      </c>
      <c r="E1704" t="s">
        <v>53</v>
      </c>
      <c r="F1704" t="s">
        <v>13723</v>
      </c>
      <c r="G1704" t="s">
        <v>77</v>
      </c>
      <c r="H1704" t="s">
        <v>13722</v>
      </c>
      <c r="I1704">
        <v>45636.459679583335</v>
      </c>
      <c r="J1704">
        <v>45636.459679583335</v>
      </c>
      <c r="K1704" t="s">
        <v>57</v>
      </c>
      <c r="L1704" t="s">
        <v>13724</v>
      </c>
      <c r="M1704" t="s">
        <v>57</v>
      </c>
      <c r="N1704" t="s">
        <v>57</v>
      </c>
      <c r="O1704" t="s">
        <v>106</v>
      </c>
      <c r="P1704" t="s">
        <v>57</v>
      </c>
      <c r="Q1704" t="s">
        <v>106</v>
      </c>
      <c r="R1704" t="s">
        <v>13724</v>
      </c>
      <c r="S1704" t="s">
        <v>57</v>
      </c>
      <c r="T1704" t="s">
        <v>13725</v>
      </c>
      <c r="U1704" t="s">
        <v>3307</v>
      </c>
      <c r="V1704" t="s">
        <v>408</v>
      </c>
      <c r="W1704" t="s">
        <v>13726</v>
      </c>
      <c r="X1704" t="s">
        <v>13727</v>
      </c>
      <c r="Y1704" t="s">
        <v>86</v>
      </c>
      <c r="Z1704" t="s">
        <v>13722</v>
      </c>
      <c r="AA1704" t="s">
        <v>88</v>
      </c>
      <c r="AB1704" t="s">
        <v>59</v>
      </c>
      <c r="AC1704" t="s">
        <v>89</v>
      </c>
      <c r="AD1704" t="s">
        <v>90</v>
      </c>
      <c r="AE1704" t="s">
        <v>91</v>
      </c>
      <c r="AF1704" t="s">
        <v>245</v>
      </c>
      <c r="AG1704" t="s">
        <v>182</v>
      </c>
      <c r="AH1704" t="s">
        <v>183</v>
      </c>
      <c r="AI1704" t="s">
        <v>95</v>
      </c>
      <c r="AJ1704" t="s">
        <v>274</v>
      </c>
      <c r="AK1704" t="s">
        <v>2330</v>
      </c>
      <c r="AL1704" t="s">
        <v>123</v>
      </c>
      <c r="AM1704" t="s">
        <v>63</v>
      </c>
      <c r="AN1704" t="s">
        <v>13728</v>
      </c>
      <c r="AO1704" t="s">
        <v>64</v>
      </c>
      <c r="AP1704" t="s">
        <v>65</v>
      </c>
      <c r="AQ1704" t="s">
        <v>67</v>
      </c>
      <c r="AR1704" t="s">
        <v>67</v>
      </c>
      <c r="AS1704" t="s">
        <v>64</v>
      </c>
      <c r="AT1704" t="s">
        <v>2330</v>
      </c>
      <c r="AV1704" t="s">
        <v>59</v>
      </c>
      <c r="AW1704" t="s">
        <v>99</v>
      </c>
    </row>
    <row r="1705" spans="1:49">
      <c r="A1705" t="s">
        <v>13729</v>
      </c>
      <c r="B1705" t="s">
        <v>120</v>
      </c>
      <c r="C1705" t="s">
        <v>51</v>
      </c>
      <c r="D1705" t="s">
        <v>52</v>
      </c>
      <c r="E1705" t="s">
        <v>53</v>
      </c>
      <c r="F1705" t="s">
        <v>13730</v>
      </c>
      <c r="G1705" t="s">
        <v>122</v>
      </c>
      <c r="H1705" t="s">
        <v>13729</v>
      </c>
      <c r="I1705">
        <v>45609.66045891204</v>
      </c>
      <c r="J1705">
        <v>45609.66045891204</v>
      </c>
      <c r="K1705" t="s">
        <v>57</v>
      </c>
      <c r="L1705" t="s">
        <v>58</v>
      </c>
      <c r="M1705" t="s">
        <v>57</v>
      </c>
      <c r="N1705" t="s">
        <v>57</v>
      </c>
      <c r="O1705" t="s">
        <v>58</v>
      </c>
      <c r="P1705" t="s">
        <v>57</v>
      </c>
      <c r="Q1705" t="s">
        <v>58</v>
      </c>
      <c r="R1705" t="s">
        <v>58</v>
      </c>
      <c r="S1705" t="s">
        <v>57</v>
      </c>
      <c r="T1705" t="s">
        <v>59</v>
      </c>
      <c r="U1705" t="s">
        <v>60</v>
      </c>
      <c r="V1705" t="s">
        <v>61</v>
      </c>
      <c r="W1705" t="s">
        <v>61</v>
      </c>
      <c r="X1705" t="s">
        <v>59</v>
      </c>
      <c r="Y1705" t="s">
        <v>59</v>
      </c>
      <c r="Z1705" t="s">
        <v>59</v>
      </c>
      <c r="AA1705" t="s">
        <v>59</v>
      </c>
      <c r="AB1705" t="s">
        <v>59</v>
      </c>
      <c r="AC1705" t="s">
        <v>59</v>
      </c>
      <c r="AD1705" t="s">
        <v>59</v>
      </c>
      <c r="AE1705" t="s">
        <v>59</v>
      </c>
      <c r="AF1705" t="s">
        <v>59</v>
      </c>
      <c r="AG1705" t="s">
        <v>59</v>
      </c>
      <c r="AH1705" t="s">
        <v>59</v>
      </c>
      <c r="AI1705" t="s">
        <v>59</v>
      </c>
      <c r="AJ1705" t="s">
        <v>59</v>
      </c>
      <c r="AK1705" t="s">
        <v>59</v>
      </c>
      <c r="AL1705" t="s">
        <v>62</v>
      </c>
      <c r="AM1705" t="s">
        <v>114</v>
      </c>
      <c r="AN1705" t="s">
        <v>59</v>
      </c>
      <c r="AO1705" t="s">
        <v>64</v>
      </c>
      <c r="AP1705" t="s">
        <v>65</v>
      </c>
      <c r="AQ1705" t="s">
        <v>66</v>
      </c>
      <c r="AR1705" t="s">
        <v>67</v>
      </c>
      <c r="AS1705" t="s">
        <v>64</v>
      </c>
      <c r="AT1705" t="s">
        <v>351</v>
      </c>
      <c r="AU1705" t="s">
        <v>881</v>
      </c>
      <c r="AV1705" t="s">
        <v>704</v>
      </c>
      <c r="AW1705" t="s">
        <v>99</v>
      </c>
    </row>
    <row r="1706" spans="1:49">
      <c r="A1706" t="s">
        <v>13731</v>
      </c>
      <c r="B1706" t="s">
        <v>73</v>
      </c>
      <c r="C1706" t="s">
        <v>51</v>
      </c>
      <c r="D1706" t="s">
        <v>74</v>
      </c>
      <c r="E1706" t="s">
        <v>75</v>
      </c>
      <c r="F1706" t="s">
        <v>13732</v>
      </c>
      <c r="G1706" t="s">
        <v>77</v>
      </c>
      <c r="H1706" t="s">
        <v>13733</v>
      </c>
      <c r="I1706">
        <v>45712.846885023151</v>
      </c>
      <c r="J1706">
        <v>45712.846885023151</v>
      </c>
      <c r="K1706" t="s">
        <v>57</v>
      </c>
      <c r="L1706" t="s">
        <v>242</v>
      </c>
      <c r="M1706" t="s">
        <v>57</v>
      </c>
      <c r="N1706" t="s">
        <v>57</v>
      </c>
      <c r="O1706" t="s">
        <v>131</v>
      </c>
      <c r="P1706" t="s">
        <v>57</v>
      </c>
      <c r="Q1706" t="s">
        <v>131</v>
      </c>
      <c r="R1706" t="s">
        <v>242</v>
      </c>
      <c r="S1706" t="s">
        <v>57</v>
      </c>
      <c r="T1706" t="s">
        <v>13734</v>
      </c>
      <c r="U1706" t="s">
        <v>82</v>
      </c>
      <c r="V1706" t="s">
        <v>83</v>
      </c>
      <c r="W1706" t="s">
        <v>84</v>
      </c>
      <c r="X1706" t="s">
        <v>85</v>
      </c>
      <c r="Y1706" t="s">
        <v>86</v>
      </c>
      <c r="Z1706" t="s">
        <v>13735</v>
      </c>
      <c r="AA1706" t="s">
        <v>88</v>
      </c>
      <c r="AB1706" t="s">
        <v>59</v>
      </c>
      <c r="AC1706" t="s">
        <v>89</v>
      </c>
      <c r="AD1706" t="s">
        <v>90</v>
      </c>
      <c r="AE1706" t="s">
        <v>91</v>
      </c>
      <c r="AF1706" t="s">
        <v>1755</v>
      </c>
      <c r="AG1706" t="s">
        <v>93</v>
      </c>
      <c r="AH1706" t="s">
        <v>94</v>
      </c>
      <c r="AI1706" t="s">
        <v>95</v>
      </c>
      <c r="AJ1706" t="s">
        <v>96</v>
      </c>
      <c r="AK1706" t="s">
        <v>59</v>
      </c>
      <c r="AL1706" t="s">
        <v>62</v>
      </c>
      <c r="AM1706" t="s">
        <v>63</v>
      </c>
      <c r="AN1706" t="s">
        <v>3223</v>
      </c>
      <c r="AO1706" t="s">
        <v>64</v>
      </c>
      <c r="AP1706" t="s">
        <v>65</v>
      </c>
      <c r="AQ1706" t="s">
        <v>67</v>
      </c>
      <c r="AR1706" t="s">
        <v>67</v>
      </c>
      <c r="AS1706" t="s">
        <v>64</v>
      </c>
      <c r="AT1706" t="s">
        <v>3224</v>
      </c>
      <c r="AV1706" t="s">
        <v>59</v>
      </c>
      <c r="AW1706" t="s">
        <v>99</v>
      </c>
    </row>
    <row r="1707" spans="1:49">
      <c r="A1707" t="s">
        <v>13736</v>
      </c>
      <c r="B1707" t="s">
        <v>330</v>
      </c>
      <c r="C1707" t="s">
        <v>102</v>
      </c>
      <c r="D1707" t="s">
        <v>52</v>
      </c>
      <c r="E1707" t="s">
        <v>53</v>
      </c>
      <c r="F1707" t="s">
        <v>6206</v>
      </c>
      <c r="G1707" t="s">
        <v>332</v>
      </c>
      <c r="H1707" t="s">
        <v>6207</v>
      </c>
      <c r="I1707">
        <v>45726.70402946759</v>
      </c>
      <c r="J1707">
        <v>45726.70402946759</v>
      </c>
      <c r="K1707" t="s">
        <v>57</v>
      </c>
      <c r="L1707" t="s">
        <v>58</v>
      </c>
      <c r="M1707" t="s">
        <v>57</v>
      </c>
      <c r="N1707" t="s">
        <v>57</v>
      </c>
      <c r="O1707" t="s">
        <v>58</v>
      </c>
      <c r="P1707" t="s">
        <v>57</v>
      </c>
      <c r="Q1707" t="s">
        <v>58</v>
      </c>
      <c r="R1707" t="s">
        <v>58</v>
      </c>
      <c r="S1707" t="s">
        <v>57</v>
      </c>
      <c r="T1707" t="s">
        <v>59</v>
      </c>
      <c r="U1707" t="s">
        <v>334</v>
      </c>
      <c r="V1707" t="s">
        <v>59</v>
      </c>
      <c r="W1707" t="s">
        <v>59</v>
      </c>
      <c r="X1707" t="s">
        <v>59</v>
      </c>
      <c r="Y1707" t="s">
        <v>59</v>
      </c>
      <c r="Z1707" t="s">
        <v>6208</v>
      </c>
      <c r="AA1707" t="s">
        <v>59</v>
      </c>
      <c r="AB1707" t="s">
        <v>59</v>
      </c>
      <c r="AC1707" t="s">
        <v>59</v>
      </c>
      <c r="AD1707" t="s">
        <v>59</v>
      </c>
      <c r="AE1707" t="s">
        <v>59</v>
      </c>
      <c r="AF1707" t="s">
        <v>59</v>
      </c>
      <c r="AG1707" t="s">
        <v>59</v>
      </c>
      <c r="AH1707" t="s">
        <v>59</v>
      </c>
      <c r="AI1707" t="s">
        <v>59</v>
      </c>
      <c r="AJ1707" t="s">
        <v>59</v>
      </c>
      <c r="AK1707" t="s">
        <v>59</v>
      </c>
      <c r="AL1707" t="s">
        <v>113</v>
      </c>
      <c r="AM1707" t="s">
        <v>63</v>
      </c>
      <c r="AN1707" t="s">
        <v>59</v>
      </c>
      <c r="AO1707" t="s">
        <v>64</v>
      </c>
      <c r="AP1707" t="s">
        <v>65</v>
      </c>
      <c r="AQ1707" t="s">
        <v>66</v>
      </c>
      <c r="AR1707" t="s">
        <v>67</v>
      </c>
      <c r="AS1707" t="s">
        <v>64</v>
      </c>
      <c r="AT1707" t="s">
        <v>596</v>
      </c>
      <c r="AU1707" t="s">
        <v>337</v>
      </c>
      <c r="AV1707" t="s">
        <v>338</v>
      </c>
      <c r="AW1707" t="s">
        <v>71</v>
      </c>
    </row>
    <row r="1708" spans="1:49">
      <c r="A1708" t="s">
        <v>13737</v>
      </c>
      <c r="B1708" t="s">
        <v>73</v>
      </c>
      <c r="C1708" t="s">
        <v>51</v>
      </c>
      <c r="D1708" t="s">
        <v>74</v>
      </c>
      <c r="E1708" t="s">
        <v>75</v>
      </c>
      <c r="F1708" t="s">
        <v>13738</v>
      </c>
      <c r="G1708" t="s">
        <v>77</v>
      </c>
      <c r="H1708" t="s">
        <v>13739</v>
      </c>
      <c r="I1708">
        <v>45523.422431087965</v>
      </c>
      <c r="J1708">
        <v>45523.422431087965</v>
      </c>
      <c r="K1708" t="s">
        <v>57</v>
      </c>
      <c r="L1708" t="s">
        <v>199</v>
      </c>
      <c r="M1708" t="s">
        <v>57</v>
      </c>
      <c r="N1708" t="s">
        <v>57</v>
      </c>
      <c r="O1708" t="s">
        <v>131</v>
      </c>
      <c r="P1708" t="s">
        <v>57</v>
      </c>
      <c r="Q1708" t="s">
        <v>131</v>
      </c>
      <c r="R1708" t="s">
        <v>199</v>
      </c>
      <c r="S1708" t="s">
        <v>57</v>
      </c>
      <c r="T1708" t="s">
        <v>13740</v>
      </c>
      <c r="U1708" t="s">
        <v>1541</v>
      </c>
      <c r="V1708" t="s">
        <v>2090</v>
      </c>
      <c r="W1708" t="s">
        <v>13741</v>
      </c>
      <c r="X1708" t="s">
        <v>13742</v>
      </c>
      <c r="Y1708" t="s">
        <v>137</v>
      </c>
      <c r="Z1708" t="s">
        <v>13743</v>
      </c>
      <c r="AA1708" t="s">
        <v>88</v>
      </c>
      <c r="AB1708" t="s">
        <v>59</v>
      </c>
      <c r="AC1708" t="s">
        <v>89</v>
      </c>
      <c r="AD1708" t="s">
        <v>90</v>
      </c>
      <c r="AE1708" t="s">
        <v>91</v>
      </c>
      <c r="AF1708" t="s">
        <v>166</v>
      </c>
      <c r="AG1708" t="s">
        <v>93</v>
      </c>
      <c r="AH1708" t="s">
        <v>142</v>
      </c>
      <c r="AI1708" t="s">
        <v>95</v>
      </c>
      <c r="AJ1708" t="s">
        <v>96</v>
      </c>
      <c r="AK1708" t="s">
        <v>1546</v>
      </c>
      <c r="AL1708" t="s">
        <v>62</v>
      </c>
      <c r="AM1708" t="s">
        <v>63</v>
      </c>
      <c r="AN1708" t="s">
        <v>167</v>
      </c>
      <c r="AO1708" t="s">
        <v>64</v>
      </c>
      <c r="AP1708" t="s">
        <v>65</v>
      </c>
      <c r="AQ1708" t="s">
        <v>67</v>
      </c>
      <c r="AR1708" t="s">
        <v>67</v>
      </c>
      <c r="AS1708" t="s">
        <v>64</v>
      </c>
      <c r="AT1708" t="s">
        <v>116</v>
      </c>
      <c r="AV1708" t="s">
        <v>59</v>
      </c>
      <c r="AW1708" t="s">
        <v>99</v>
      </c>
    </row>
    <row r="1709" spans="1:49">
      <c r="A1709" t="s">
        <v>13749</v>
      </c>
      <c r="B1709" t="s">
        <v>73</v>
      </c>
      <c r="C1709" t="s">
        <v>51</v>
      </c>
      <c r="D1709" t="s">
        <v>52</v>
      </c>
      <c r="E1709" t="s">
        <v>53</v>
      </c>
      <c r="F1709" t="s">
        <v>13750</v>
      </c>
      <c r="G1709" t="s">
        <v>77</v>
      </c>
      <c r="H1709" t="s">
        <v>13751</v>
      </c>
      <c r="I1709">
        <v>45617.414595787035</v>
      </c>
      <c r="J1709">
        <v>45617.414595787035</v>
      </c>
      <c r="K1709" t="s">
        <v>57</v>
      </c>
      <c r="L1709" t="s">
        <v>885</v>
      </c>
      <c r="M1709" t="s">
        <v>57</v>
      </c>
      <c r="N1709" t="s">
        <v>57</v>
      </c>
      <c r="O1709" t="s">
        <v>106</v>
      </c>
      <c r="P1709" t="s">
        <v>57</v>
      </c>
      <c r="Q1709" t="s">
        <v>106</v>
      </c>
      <c r="R1709" t="s">
        <v>885</v>
      </c>
      <c r="S1709" t="s">
        <v>57</v>
      </c>
      <c r="T1709" t="s">
        <v>13752</v>
      </c>
      <c r="U1709" t="s">
        <v>2756</v>
      </c>
      <c r="V1709" t="s">
        <v>484</v>
      </c>
      <c r="W1709" t="s">
        <v>485</v>
      </c>
      <c r="X1709" t="s">
        <v>486</v>
      </c>
      <c r="Y1709" t="s">
        <v>137</v>
      </c>
      <c r="Z1709" t="s">
        <v>13753</v>
      </c>
      <c r="AA1709" t="s">
        <v>88</v>
      </c>
      <c r="AB1709" t="s">
        <v>59</v>
      </c>
      <c r="AC1709" t="s">
        <v>89</v>
      </c>
      <c r="AD1709" t="s">
        <v>90</v>
      </c>
      <c r="AE1709" t="s">
        <v>91</v>
      </c>
      <c r="AF1709" t="s">
        <v>180</v>
      </c>
      <c r="AG1709" t="s">
        <v>182</v>
      </c>
      <c r="AH1709" t="s">
        <v>183</v>
      </c>
      <c r="AI1709" t="s">
        <v>95</v>
      </c>
      <c r="AJ1709" t="s">
        <v>315</v>
      </c>
      <c r="AK1709" t="s">
        <v>2758</v>
      </c>
      <c r="AL1709" t="s">
        <v>62</v>
      </c>
      <c r="AM1709" t="s">
        <v>63</v>
      </c>
      <c r="AN1709" t="s">
        <v>185</v>
      </c>
      <c r="AO1709" t="s">
        <v>145</v>
      </c>
      <c r="AP1709" t="s">
        <v>65</v>
      </c>
      <c r="AQ1709" t="s">
        <v>67</v>
      </c>
      <c r="AR1709" t="s">
        <v>67</v>
      </c>
      <c r="AS1709" t="s">
        <v>64</v>
      </c>
      <c r="AT1709" t="s">
        <v>59</v>
      </c>
      <c r="AV1709" t="s">
        <v>59</v>
      </c>
      <c r="AW1709" t="s">
        <v>99</v>
      </c>
    </row>
    <row r="1710" spans="1:49">
      <c r="A1710" t="s">
        <v>13762</v>
      </c>
      <c r="B1710" t="s">
        <v>73</v>
      </c>
      <c r="C1710" t="s">
        <v>51</v>
      </c>
      <c r="D1710" t="s">
        <v>52</v>
      </c>
      <c r="E1710" t="s">
        <v>53</v>
      </c>
      <c r="F1710" t="s">
        <v>13763</v>
      </c>
      <c r="G1710" t="s">
        <v>77</v>
      </c>
      <c r="H1710" t="s">
        <v>13764</v>
      </c>
      <c r="I1710">
        <v>45670.648881053239</v>
      </c>
      <c r="J1710">
        <v>45670.648881053239</v>
      </c>
      <c r="K1710" t="s">
        <v>57</v>
      </c>
      <c r="L1710" t="s">
        <v>481</v>
      </c>
      <c r="M1710" t="s">
        <v>57</v>
      </c>
      <c r="N1710" t="s">
        <v>57</v>
      </c>
      <c r="O1710" t="s">
        <v>106</v>
      </c>
      <c r="P1710" t="s">
        <v>57</v>
      </c>
      <c r="Q1710" t="s">
        <v>106</v>
      </c>
      <c r="R1710" t="s">
        <v>481</v>
      </c>
      <c r="S1710" t="s">
        <v>57</v>
      </c>
      <c r="T1710" t="s">
        <v>13765</v>
      </c>
      <c r="U1710" t="s">
        <v>483</v>
      </c>
      <c r="V1710" t="s">
        <v>484</v>
      </c>
      <c r="W1710" t="s">
        <v>485</v>
      </c>
      <c r="X1710" t="s">
        <v>486</v>
      </c>
      <c r="Y1710" t="s">
        <v>137</v>
      </c>
      <c r="Z1710" t="s">
        <v>13766</v>
      </c>
      <c r="AA1710" t="s">
        <v>88</v>
      </c>
      <c r="AB1710" t="s">
        <v>59</v>
      </c>
      <c r="AC1710" t="s">
        <v>89</v>
      </c>
      <c r="AD1710" t="s">
        <v>90</v>
      </c>
      <c r="AE1710" t="s">
        <v>91</v>
      </c>
      <c r="AF1710" t="s">
        <v>180</v>
      </c>
      <c r="AG1710" t="s">
        <v>182</v>
      </c>
      <c r="AH1710" t="s">
        <v>183</v>
      </c>
      <c r="AI1710" t="s">
        <v>95</v>
      </c>
      <c r="AJ1710" t="s">
        <v>274</v>
      </c>
      <c r="AK1710" t="s">
        <v>488</v>
      </c>
      <c r="AL1710" t="s">
        <v>123</v>
      </c>
      <c r="AM1710" t="s">
        <v>63</v>
      </c>
      <c r="AN1710" t="s">
        <v>185</v>
      </c>
      <c r="AO1710" t="s">
        <v>237</v>
      </c>
      <c r="AP1710" t="s">
        <v>65</v>
      </c>
      <c r="AQ1710" t="s">
        <v>67</v>
      </c>
      <c r="AR1710" t="s">
        <v>67</v>
      </c>
      <c r="AS1710" t="s">
        <v>64</v>
      </c>
      <c r="AT1710" t="s">
        <v>1408</v>
      </c>
      <c r="AV1710" t="s">
        <v>59</v>
      </c>
      <c r="AW1710" t="s">
        <v>99</v>
      </c>
    </row>
    <row r="1711" spans="1:49">
      <c r="A1711" t="s">
        <v>13767</v>
      </c>
      <c r="B1711" t="s">
        <v>120</v>
      </c>
      <c r="C1711" t="s">
        <v>51</v>
      </c>
      <c r="D1711" t="s">
        <v>52</v>
      </c>
      <c r="E1711" t="s">
        <v>53</v>
      </c>
      <c r="F1711" t="s">
        <v>13768</v>
      </c>
      <c r="G1711" t="s">
        <v>122</v>
      </c>
      <c r="H1711" t="s">
        <v>13767</v>
      </c>
      <c r="I1711">
        <v>45609.660457175924</v>
      </c>
      <c r="J1711">
        <v>45609.660457175924</v>
      </c>
      <c r="K1711" t="s">
        <v>57</v>
      </c>
      <c r="L1711" t="s">
        <v>58</v>
      </c>
      <c r="M1711" t="s">
        <v>57</v>
      </c>
      <c r="N1711" t="s">
        <v>57</v>
      </c>
      <c r="O1711" t="s">
        <v>58</v>
      </c>
      <c r="P1711" t="s">
        <v>57</v>
      </c>
      <c r="Q1711" t="s">
        <v>58</v>
      </c>
      <c r="R1711" t="s">
        <v>58</v>
      </c>
      <c r="S1711" t="s">
        <v>57</v>
      </c>
      <c r="T1711" t="s">
        <v>59</v>
      </c>
      <c r="U1711" t="s">
        <v>60</v>
      </c>
      <c r="V1711" t="s">
        <v>61</v>
      </c>
      <c r="W1711" t="s">
        <v>61</v>
      </c>
      <c r="X1711" t="s">
        <v>59</v>
      </c>
      <c r="Y1711" t="s">
        <v>59</v>
      </c>
      <c r="Z1711" t="s">
        <v>59</v>
      </c>
      <c r="AA1711" t="s">
        <v>59</v>
      </c>
      <c r="AB1711" t="s">
        <v>59</v>
      </c>
      <c r="AC1711" t="s">
        <v>59</v>
      </c>
      <c r="AD1711" t="s">
        <v>59</v>
      </c>
      <c r="AE1711" t="s">
        <v>59</v>
      </c>
      <c r="AF1711" t="s">
        <v>59</v>
      </c>
      <c r="AG1711" t="s">
        <v>59</v>
      </c>
      <c r="AH1711" t="s">
        <v>59</v>
      </c>
      <c r="AI1711" t="s">
        <v>59</v>
      </c>
      <c r="AJ1711" t="s">
        <v>59</v>
      </c>
      <c r="AK1711" t="s">
        <v>59</v>
      </c>
      <c r="AL1711" t="s">
        <v>62</v>
      </c>
      <c r="AM1711" t="s">
        <v>114</v>
      </c>
      <c r="AN1711" t="s">
        <v>59</v>
      </c>
      <c r="AO1711" t="s">
        <v>64</v>
      </c>
      <c r="AP1711" t="s">
        <v>65</v>
      </c>
      <c r="AQ1711" t="s">
        <v>66</v>
      </c>
      <c r="AR1711" t="s">
        <v>67</v>
      </c>
      <c r="AS1711" t="s">
        <v>64</v>
      </c>
      <c r="AT1711" t="s">
        <v>1099</v>
      </c>
      <c r="AU1711" t="s">
        <v>703</v>
      </c>
      <c r="AV1711" t="s">
        <v>704</v>
      </c>
      <c r="AW1711" t="s">
        <v>99</v>
      </c>
    </row>
    <row r="1712" spans="1:49">
      <c r="A1712" t="s">
        <v>13769</v>
      </c>
      <c r="B1712" t="s">
        <v>120</v>
      </c>
      <c r="C1712" t="s">
        <v>51</v>
      </c>
      <c r="D1712" t="s">
        <v>52</v>
      </c>
      <c r="E1712" t="s">
        <v>53</v>
      </c>
      <c r="F1712" t="s">
        <v>13770</v>
      </c>
      <c r="G1712" t="s">
        <v>122</v>
      </c>
      <c r="H1712" t="s">
        <v>13769</v>
      </c>
      <c r="I1712">
        <v>45609.660457986109</v>
      </c>
      <c r="J1712">
        <v>45609.660457986109</v>
      </c>
      <c r="K1712" t="s">
        <v>57</v>
      </c>
      <c r="L1712" t="s">
        <v>58</v>
      </c>
      <c r="M1712" t="s">
        <v>57</v>
      </c>
      <c r="N1712" t="s">
        <v>57</v>
      </c>
      <c r="O1712" t="s">
        <v>58</v>
      </c>
      <c r="P1712" t="s">
        <v>57</v>
      </c>
      <c r="Q1712" t="s">
        <v>58</v>
      </c>
      <c r="R1712" t="s">
        <v>58</v>
      </c>
      <c r="S1712" t="s">
        <v>57</v>
      </c>
      <c r="T1712" t="s">
        <v>59</v>
      </c>
      <c r="U1712" t="s">
        <v>60</v>
      </c>
      <c r="V1712" t="s">
        <v>61</v>
      </c>
      <c r="W1712" t="s">
        <v>61</v>
      </c>
      <c r="X1712" t="s">
        <v>59</v>
      </c>
      <c r="Y1712" t="s">
        <v>59</v>
      </c>
      <c r="Z1712" t="s">
        <v>59</v>
      </c>
      <c r="AA1712" t="s">
        <v>59</v>
      </c>
      <c r="AB1712" t="s">
        <v>59</v>
      </c>
      <c r="AC1712" t="s">
        <v>59</v>
      </c>
      <c r="AD1712" t="s">
        <v>59</v>
      </c>
      <c r="AE1712" t="s">
        <v>59</v>
      </c>
      <c r="AF1712" t="s">
        <v>59</v>
      </c>
      <c r="AG1712" t="s">
        <v>59</v>
      </c>
      <c r="AH1712" t="s">
        <v>59</v>
      </c>
      <c r="AI1712" t="s">
        <v>59</v>
      </c>
      <c r="AJ1712" t="s">
        <v>59</v>
      </c>
      <c r="AK1712" t="s">
        <v>59</v>
      </c>
      <c r="AL1712" t="s">
        <v>62</v>
      </c>
      <c r="AM1712" t="s">
        <v>114</v>
      </c>
      <c r="AN1712" t="s">
        <v>59</v>
      </c>
      <c r="AO1712" t="s">
        <v>64</v>
      </c>
      <c r="AP1712" t="s">
        <v>65</v>
      </c>
      <c r="AQ1712" t="s">
        <v>66</v>
      </c>
      <c r="AR1712" t="s">
        <v>67</v>
      </c>
      <c r="AS1712" t="s">
        <v>64</v>
      </c>
      <c r="AT1712" t="s">
        <v>1099</v>
      </c>
      <c r="AU1712" t="s">
        <v>703</v>
      </c>
      <c r="AV1712" t="s">
        <v>704</v>
      </c>
      <c r="AW1712" t="s">
        <v>99</v>
      </c>
    </row>
    <row r="1713" spans="1:49">
      <c r="A1713" t="s">
        <v>13771</v>
      </c>
      <c r="B1713" t="s">
        <v>73</v>
      </c>
      <c r="C1713" t="s">
        <v>51</v>
      </c>
      <c r="D1713" t="s">
        <v>52</v>
      </c>
      <c r="E1713" t="s">
        <v>53</v>
      </c>
      <c r="F1713" t="s">
        <v>13772</v>
      </c>
      <c r="G1713" t="s">
        <v>77</v>
      </c>
      <c r="H1713" t="s">
        <v>13773</v>
      </c>
      <c r="I1713">
        <v>45569.941685763886</v>
      </c>
      <c r="J1713">
        <v>45569.941685763886</v>
      </c>
      <c r="K1713" t="s">
        <v>57</v>
      </c>
      <c r="L1713" t="s">
        <v>360</v>
      </c>
      <c r="M1713" t="s">
        <v>57</v>
      </c>
      <c r="N1713" t="s">
        <v>57</v>
      </c>
      <c r="O1713" t="s">
        <v>106</v>
      </c>
      <c r="P1713" t="s">
        <v>57</v>
      </c>
      <c r="Q1713" t="s">
        <v>106</v>
      </c>
      <c r="R1713" t="s">
        <v>360</v>
      </c>
      <c r="S1713" t="s">
        <v>57</v>
      </c>
      <c r="T1713" t="s">
        <v>13774</v>
      </c>
      <c r="U1713" t="s">
        <v>177</v>
      </c>
      <c r="V1713" t="s">
        <v>9534</v>
      </c>
      <c r="W1713" t="s">
        <v>9535</v>
      </c>
      <c r="X1713" t="s">
        <v>1033</v>
      </c>
      <c r="Y1713" t="s">
        <v>137</v>
      </c>
      <c r="Z1713" t="s">
        <v>13775</v>
      </c>
      <c r="AA1713" t="s">
        <v>88</v>
      </c>
      <c r="AB1713" t="s">
        <v>59</v>
      </c>
      <c r="AC1713" t="s">
        <v>89</v>
      </c>
      <c r="AD1713" t="s">
        <v>90</v>
      </c>
      <c r="AE1713" t="s">
        <v>91</v>
      </c>
      <c r="AF1713" t="s">
        <v>348</v>
      </c>
      <c r="AG1713" t="s">
        <v>182</v>
      </c>
      <c r="AH1713" t="s">
        <v>183</v>
      </c>
      <c r="AI1713" t="s">
        <v>95</v>
      </c>
      <c r="AJ1713" t="s">
        <v>315</v>
      </c>
      <c r="AK1713" t="s">
        <v>3396</v>
      </c>
      <c r="AL1713" t="s">
        <v>123</v>
      </c>
      <c r="AM1713" t="s">
        <v>63</v>
      </c>
      <c r="AN1713" t="s">
        <v>1035</v>
      </c>
      <c r="AO1713" t="s">
        <v>64</v>
      </c>
      <c r="AP1713" t="s">
        <v>65</v>
      </c>
      <c r="AQ1713" t="s">
        <v>67</v>
      </c>
      <c r="AR1713" t="s">
        <v>67</v>
      </c>
      <c r="AS1713" t="s">
        <v>64</v>
      </c>
      <c r="AT1713" t="s">
        <v>238</v>
      </c>
      <c r="AV1713" t="s">
        <v>59</v>
      </c>
      <c r="AW1713" t="s">
        <v>99</v>
      </c>
    </row>
    <row r="1714" spans="1:49">
      <c r="A1714" t="s">
        <v>13776</v>
      </c>
      <c r="B1714" t="s">
        <v>120</v>
      </c>
      <c r="C1714" t="s">
        <v>51</v>
      </c>
      <c r="D1714" t="s">
        <v>52</v>
      </c>
      <c r="E1714" t="s">
        <v>53</v>
      </c>
      <c r="F1714" t="s">
        <v>13777</v>
      </c>
      <c r="G1714" t="s">
        <v>77</v>
      </c>
      <c r="H1714" t="s">
        <v>13778</v>
      </c>
      <c r="I1714">
        <v>45844.850761689813</v>
      </c>
      <c r="J1714">
        <v>45844.850761689813</v>
      </c>
      <c r="K1714" t="s">
        <v>57</v>
      </c>
      <c r="L1714" t="s">
        <v>130</v>
      </c>
      <c r="M1714" t="s">
        <v>57</v>
      </c>
      <c r="N1714" t="s">
        <v>57</v>
      </c>
      <c r="O1714" t="s">
        <v>106</v>
      </c>
      <c r="P1714" t="s">
        <v>57</v>
      </c>
      <c r="Q1714" t="s">
        <v>106</v>
      </c>
      <c r="R1714" t="s">
        <v>130</v>
      </c>
      <c r="S1714" t="s">
        <v>57</v>
      </c>
      <c r="T1714" t="s">
        <v>13779</v>
      </c>
      <c r="U1714" t="s">
        <v>2191</v>
      </c>
      <c r="V1714" t="s">
        <v>13780</v>
      </c>
      <c r="W1714" t="s">
        <v>13781</v>
      </c>
      <c r="X1714" t="s">
        <v>2151</v>
      </c>
      <c r="Y1714" t="s">
        <v>137</v>
      </c>
      <c r="Z1714" t="s">
        <v>13782</v>
      </c>
      <c r="AA1714" t="s">
        <v>88</v>
      </c>
      <c r="AB1714" t="s">
        <v>59</v>
      </c>
      <c r="AC1714" t="s">
        <v>89</v>
      </c>
      <c r="AD1714" t="s">
        <v>90</v>
      </c>
      <c r="AE1714" t="s">
        <v>91</v>
      </c>
      <c r="AF1714" t="s">
        <v>140</v>
      </c>
      <c r="AG1714" t="s">
        <v>182</v>
      </c>
      <c r="AH1714" t="s">
        <v>183</v>
      </c>
      <c r="AI1714" t="s">
        <v>95</v>
      </c>
      <c r="AJ1714" t="s">
        <v>274</v>
      </c>
      <c r="AK1714" t="s">
        <v>2195</v>
      </c>
      <c r="AL1714" t="s">
        <v>62</v>
      </c>
      <c r="AM1714" t="s">
        <v>114</v>
      </c>
      <c r="AN1714" t="s">
        <v>1062</v>
      </c>
      <c r="AO1714" t="s">
        <v>64</v>
      </c>
      <c r="AP1714" t="s">
        <v>65</v>
      </c>
      <c r="AQ1714" t="s">
        <v>67</v>
      </c>
      <c r="AR1714" t="s">
        <v>67</v>
      </c>
      <c r="AS1714" t="s">
        <v>64</v>
      </c>
      <c r="AT1714" t="s">
        <v>1735</v>
      </c>
      <c r="AU1714" t="s">
        <v>327</v>
      </c>
      <c r="AV1714" t="s">
        <v>328</v>
      </c>
      <c r="AW1714" t="s">
        <v>99</v>
      </c>
    </row>
    <row r="1715" spans="1:49">
      <c r="A1715" t="s">
        <v>13783</v>
      </c>
      <c r="B1715" t="s">
        <v>73</v>
      </c>
      <c r="C1715" t="s">
        <v>51</v>
      </c>
      <c r="D1715" t="s">
        <v>52</v>
      </c>
      <c r="E1715" t="s">
        <v>53</v>
      </c>
      <c r="F1715" t="s">
        <v>13784</v>
      </c>
      <c r="G1715" t="s">
        <v>77</v>
      </c>
      <c r="H1715" t="s">
        <v>13785</v>
      </c>
      <c r="I1715">
        <v>45569.919525115743</v>
      </c>
      <c r="J1715">
        <v>45569.919525115743</v>
      </c>
      <c r="K1715" t="s">
        <v>57</v>
      </c>
      <c r="L1715" t="s">
        <v>13786</v>
      </c>
      <c r="M1715" t="s">
        <v>57</v>
      </c>
      <c r="N1715" t="s">
        <v>57</v>
      </c>
      <c r="O1715" t="s">
        <v>106</v>
      </c>
      <c r="P1715" t="s">
        <v>57</v>
      </c>
      <c r="Q1715" t="s">
        <v>106</v>
      </c>
      <c r="R1715" t="s">
        <v>13786</v>
      </c>
      <c r="S1715" t="s">
        <v>57</v>
      </c>
      <c r="T1715" t="s">
        <v>13787</v>
      </c>
      <c r="U1715" t="s">
        <v>10083</v>
      </c>
      <c r="V1715" t="s">
        <v>408</v>
      </c>
      <c r="W1715" t="s">
        <v>7279</v>
      </c>
      <c r="X1715" t="s">
        <v>1753</v>
      </c>
      <c r="Y1715" t="s">
        <v>86</v>
      </c>
      <c r="Z1715" t="s">
        <v>13788</v>
      </c>
      <c r="AA1715" t="s">
        <v>88</v>
      </c>
      <c r="AB1715" t="s">
        <v>59</v>
      </c>
      <c r="AC1715" t="s">
        <v>89</v>
      </c>
      <c r="AD1715" t="s">
        <v>90</v>
      </c>
      <c r="AE1715" t="s">
        <v>91</v>
      </c>
      <c r="AF1715" t="s">
        <v>1755</v>
      </c>
      <c r="AG1715" t="s">
        <v>246</v>
      </c>
      <c r="AH1715" t="s">
        <v>183</v>
      </c>
      <c r="AI1715" t="s">
        <v>95</v>
      </c>
      <c r="AJ1715" t="s">
        <v>274</v>
      </c>
      <c r="AK1715" t="s">
        <v>10085</v>
      </c>
      <c r="AL1715" t="s">
        <v>123</v>
      </c>
      <c r="AM1715" t="s">
        <v>63</v>
      </c>
      <c r="AN1715" t="s">
        <v>13789</v>
      </c>
      <c r="AO1715" t="s">
        <v>145</v>
      </c>
      <c r="AP1715" t="s">
        <v>65</v>
      </c>
      <c r="AQ1715" t="s">
        <v>67</v>
      </c>
      <c r="AR1715" t="s">
        <v>67</v>
      </c>
      <c r="AS1715" t="s">
        <v>64</v>
      </c>
      <c r="AT1715" t="s">
        <v>59</v>
      </c>
      <c r="AV1715" t="s">
        <v>59</v>
      </c>
      <c r="AW1715" t="s">
        <v>99</v>
      </c>
    </row>
    <row r="1716" spans="1:49">
      <c r="A1716" t="s">
        <v>13790</v>
      </c>
      <c r="B1716" t="s">
        <v>120</v>
      </c>
      <c r="C1716" t="s">
        <v>51</v>
      </c>
      <c r="D1716" t="s">
        <v>52</v>
      </c>
      <c r="E1716" t="s">
        <v>53</v>
      </c>
      <c r="F1716" t="s">
        <v>13791</v>
      </c>
      <c r="G1716" t="s">
        <v>77</v>
      </c>
      <c r="H1716" t="s">
        <v>13792</v>
      </c>
      <c r="I1716">
        <v>45569.942104861111</v>
      </c>
      <c r="J1716">
        <v>45569.942104861111</v>
      </c>
      <c r="K1716" t="s">
        <v>57</v>
      </c>
      <c r="L1716" t="s">
        <v>1431</v>
      </c>
      <c r="M1716" t="s">
        <v>57</v>
      </c>
      <c r="N1716" t="s">
        <v>57</v>
      </c>
      <c r="O1716" t="s">
        <v>80</v>
      </c>
      <c r="P1716" t="s">
        <v>57</v>
      </c>
      <c r="Q1716" t="s">
        <v>80</v>
      </c>
      <c r="R1716" t="s">
        <v>1431</v>
      </c>
      <c r="S1716" t="s">
        <v>57</v>
      </c>
      <c r="T1716" t="s">
        <v>13793</v>
      </c>
      <c r="U1716" t="s">
        <v>1511</v>
      </c>
      <c r="V1716" t="s">
        <v>13794</v>
      </c>
      <c r="W1716" t="s">
        <v>13795</v>
      </c>
      <c r="X1716" t="s">
        <v>1514</v>
      </c>
      <c r="Y1716" t="s">
        <v>137</v>
      </c>
      <c r="Z1716" t="s">
        <v>13796</v>
      </c>
      <c r="AA1716" t="s">
        <v>88</v>
      </c>
      <c r="AB1716" t="s">
        <v>59</v>
      </c>
      <c r="AC1716" t="s">
        <v>89</v>
      </c>
      <c r="AD1716" t="s">
        <v>90</v>
      </c>
      <c r="AE1716" t="s">
        <v>91</v>
      </c>
      <c r="AF1716" t="s">
        <v>1516</v>
      </c>
      <c r="AG1716" t="s">
        <v>1517</v>
      </c>
      <c r="AH1716" t="s">
        <v>183</v>
      </c>
      <c r="AI1716" t="s">
        <v>95</v>
      </c>
      <c r="AJ1716" t="s">
        <v>274</v>
      </c>
      <c r="AK1716" t="s">
        <v>1518</v>
      </c>
      <c r="AL1716" t="s">
        <v>62</v>
      </c>
      <c r="AM1716" t="s">
        <v>114</v>
      </c>
      <c r="AN1716" t="s">
        <v>1519</v>
      </c>
      <c r="AO1716" t="s">
        <v>64</v>
      </c>
      <c r="AP1716" t="s">
        <v>65</v>
      </c>
      <c r="AQ1716" t="s">
        <v>67</v>
      </c>
      <c r="AR1716" t="s">
        <v>67</v>
      </c>
      <c r="AS1716" t="s">
        <v>64</v>
      </c>
      <c r="AT1716" t="s">
        <v>1197</v>
      </c>
      <c r="AU1716" t="s">
        <v>7611</v>
      </c>
      <c r="AV1716" t="s">
        <v>2722</v>
      </c>
      <c r="AW1716" t="s">
        <v>99</v>
      </c>
    </row>
    <row r="1717" spans="1:49">
      <c r="A1717" t="s">
        <v>13797</v>
      </c>
      <c r="B1717" t="s">
        <v>251</v>
      </c>
      <c r="C1717" t="s">
        <v>102</v>
      </c>
      <c r="D1717" t="s">
        <v>74</v>
      </c>
      <c r="E1717" t="s">
        <v>75</v>
      </c>
      <c r="F1717" t="s">
        <v>13798</v>
      </c>
      <c r="G1717" t="s">
        <v>77</v>
      </c>
      <c r="H1717" t="s">
        <v>13799</v>
      </c>
      <c r="I1717">
        <v>45523.380444560185</v>
      </c>
      <c r="J1717">
        <v>45523.380444560185</v>
      </c>
      <c r="K1717" t="s">
        <v>57</v>
      </c>
      <c r="L1717" t="s">
        <v>1109</v>
      </c>
      <c r="M1717" t="s">
        <v>57</v>
      </c>
      <c r="N1717" t="s">
        <v>57</v>
      </c>
      <c r="O1717" t="s">
        <v>175</v>
      </c>
      <c r="P1717" t="s">
        <v>57</v>
      </c>
      <c r="Q1717" t="s">
        <v>200</v>
      </c>
      <c r="R1717" t="s">
        <v>1109</v>
      </c>
      <c r="S1717" t="s">
        <v>57</v>
      </c>
      <c r="T1717" t="s">
        <v>13800</v>
      </c>
      <c r="U1717" t="s">
        <v>13801</v>
      </c>
      <c r="V1717" t="s">
        <v>13802</v>
      </c>
      <c r="W1717" t="s">
        <v>13803</v>
      </c>
      <c r="X1717" t="s">
        <v>13804</v>
      </c>
      <c r="Y1717" t="s">
        <v>257</v>
      </c>
      <c r="Z1717" t="s">
        <v>13805</v>
      </c>
      <c r="AA1717" t="s">
        <v>88</v>
      </c>
      <c r="AB1717" t="s">
        <v>59</v>
      </c>
      <c r="AC1717" t="s">
        <v>270</v>
      </c>
      <c r="AD1717" t="s">
        <v>90</v>
      </c>
      <c r="AE1717" t="s">
        <v>271</v>
      </c>
      <c r="AF1717" t="s">
        <v>437</v>
      </c>
      <c r="AG1717" t="s">
        <v>476</v>
      </c>
      <c r="AH1717" t="s">
        <v>142</v>
      </c>
      <c r="AI1717" t="s">
        <v>498</v>
      </c>
      <c r="AJ1717" t="s">
        <v>274</v>
      </c>
      <c r="AK1717" t="s">
        <v>1924</v>
      </c>
      <c r="AL1717" t="s">
        <v>113</v>
      </c>
      <c r="AM1717" t="s">
        <v>114</v>
      </c>
      <c r="AN1717" t="s">
        <v>8245</v>
      </c>
      <c r="AO1717" t="s">
        <v>64</v>
      </c>
      <c r="AP1717" t="s">
        <v>65</v>
      </c>
      <c r="AQ1717" t="s">
        <v>67</v>
      </c>
      <c r="AR1717" t="s">
        <v>67</v>
      </c>
      <c r="AS1717" t="s">
        <v>64</v>
      </c>
      <c r="AT1717" t="s">
        <v>446</v>
      </c>
      <c r="AU1717" t="s">
        <v>257</v>
      </c>
      <c r="AV1717" t="s">
        <v>442</v>
      </c>
      <c r="AW1717" t="s">
        <v>99</v>
      </c>
    </row>
    <row r="1718" spans="1:49">
      <c r="A1718" t="s">
        <v>13806</v>
      </c>
      <c r="B1718" t="s">
        <v>73</v>
      </c>
      <c r="C1718" t="s">
        <v>51</v>
      </c>
      <c r="D1718" t="s">
        <v>52</v>
      </c>
      <c r="E1718" t="s">
        <v>53</v>
      </c>
      <c r="F1718" t="s">
        <v>13807</v>
      </c>
      <c r="G1718" t="s">
        <v>77</v>
      </c>
      <c r="H1718" t="s">
        <v>13808</v>
      </c>
      <c r="I1718">
        <v>45569.943548379626</v>
      </c>
      <c r="J1718">
        <v>45569.943548379626</v>
      </c>
      <c r="K1718" t="s">
        <v>57</v>
      </c>
      <c r="L1718" t="s">
        <v>4769</v>
      </c>
      <c r="M1718" t="s">
        <v>57</v>
      </c>
      <c r="N1718" t="s">
        <v>57</v>
      </c>
      <c r="O1718" t="s">
        <v>615</v>
      </c>
      <c r="P1718" t="s">
        <v>57</v>
      </c>
      <c r="Q1718" t="s">
        <v>615</v>
      </c>
      <c r="R1718" t="s">
        <v>4769</v>
      </c>
      <c r="S1718" t="s">
        <v>57</v>
      </c>
      <c r="T1718" t="s">
        <v>13809</v>
      </c>
      <c r="U1718" t="s">
        <v>2055</v>
      </c>
      <c r="V1718" t="s">
        <v>12137</v>
      </c>
      <c r="W1718" t="s">
        <v>12138</v>
      </c>
      <c r="X1718" t="s">
        <v>4773</v>
      </c>
      <c r="Y1718" t="s">
        <v>137</v>
      </c>
      <c r="Z1718" t="s">
        <v>13810</v>
      </c>
      <c r="AA1718" t="s">
        <v>88</v>
      </c>
      <c r="AB1718" t="s">
        <v>59</v>
      </c>
      <c r="AC1718" t="s">
        <v>89</v>
      </c>
      <c r="AD1718" t="s">
        <v>90</v>
      </c>
      <c r="AE1718" t="s">
        <v>91</v>
      </c>
      <c r="AF1718" t="s">
        <v>348</v>
      </c>
      <c r="AG1718" t="s">
        <v>182</v>
      </c>
      <c r="AH1718" t="s">
        <v>183</v>
      </c>
      <c r="AI1718" t="s">
        <v>95</v>
      </c>
      <c r="AJ1718" t="s">
        <v>315</v>
      </c>
      <c r="AK1718" t="s">
        <v>3406</v>
      </c>
      <c r="AL1718" t="s">
        <v>123</v>
      </c>
      <c r="AM1718" t="s">
        <v>63</v>
      </c>
      <c r="AN1718" t="s">
        <v>1035</v>
      </c>
      <c r="AO1718" t="s">
        <v>64</v>
      </c>
      <c r="AP1718" t="s">
        <v>65</v>
      </c>
      <c r="AQ1718" t="s">
        <v>67</v>
      </c>
      <c r="AR1718" t="s">
        <v>67</v>
      </c>
      <c r="AS1718" t="s">
        <v>64</v>
      </c>
      <c r="AT1718" t="s">
        <v>351</v>
      </c>
      <c r="AV1718" t="s">
        <v>59</v>
      </c>
      <c r="AW1718" t="s">
        <v>99</v>
      </c>
    </row>
    <row r="1719" spans="1:49">
      <c r="A1719" t="s">
        <v>13811</v>
      </c>
      <c r="B1719" t="s">
        <v>120</v>
      </c>
      <c r="C1719" t="s">
        <v>51</v>
      </c>
      <c r="D1719" t="s">
        <v>52</v>
      </c>
      <c r="E1719" t="s">
        <v>53</v>
      </c>
      <c r="F1719" t="s">
        <v>13812</v>
      </c>
      <c r="G1719" t="s">
        <v>77</v>
      </c>
      <c r="H1719" t="s">
        <v>13813</v>
      </c>
      <c r="I1719">
        <v>45569.944482523148</v>
      </c>
      <c r="J1719">
        <v>45569.944482523148</v>
      </c>
      <c r="K1719" t="s">
        <v>57</v>
      </c>
      <c r="L1719" t="s">
        <v>2303</v>
      </c>
      <c r="M1719" t="s">
        <v>57</v>
      </c>
      <c r="N1719" t="s">
        <v>57</v>
      </c>
      <c r="O1719" t="s">
        <v>175</v>
      </c>
      <c r="P1719" t="s">
        <v>57</v>
      </c>
      <c r="Q1719" t="s">
        <v>175</v>
      </c>
      <c r="R1719" t="s">
        <v>2303</v>
      </c>
      <c r="S1719" t="s">
        <v>57</v>
      </c>
      <c r="T1719" t="s">
        <v>13814</v>
      </c>
      <c r="U1719" t="s">
        <v>177</v>
      </c>
      <c r="V1719" t="s">
        <v>1341</v>
      </c>
      <c r="W1719" t="s">
        <v>1650</v>
      </c>
      <c r="X1719" t="s">
        <v>1060</v>
      </c>
      <c r="Y1719" t="s">
        <v>137</v>
      </c>
      <c r="Z1719" t="s">
        <v>13815</v>
      </c>
      <c r="AA1719" t="s">
        <v>88</v>
      </c>
      <c r="AB1719" t="s">
        <v>59</v>
      </c>
      <c r="AC1719" t="s">
        <v>89</v>
      </c>
      <c r="AD1719" t="s">
        <v>90</v>
      </c>
      <c r="AE1719" t="s">
        <v>91</v>
      </c>
      <c r="AF1719" t="s">
        <v>140</v>
      </c>
      <c r="AG1719" t="s">
        <v>182</v>
      </c>
      <c r="AH1719" t="s">
        <v>183</v>
      </c>
      <c r="AI1719" t="s">
        <v>95</v>
      </c>
      <c r="AJ1719" t="s">
        <v>274</v>
      </c>
      <c r="AK1719" t="s">
        <v>184</v>
      </c>
      <c r="AL1719" t="s">
        <v>62</v>
      </c>
      <c r="AM1719" t="s">
        <v>114</v>
      </c>
      <c r="AN1719" t="s">
        <v>1062</v>
      </c>
      <c r="AO1719" t="s">
        <v>64</v>
      </c>
      <c r="AP1719" t="s">
        <v>65</v>
      </c>
      <c r="AQ1719" t="s">
        <v>67</v>
      </c>
      <c r="AR1719" t="s">
        <v>67</v>
      </c>
      <c r="AS1719" t="s">
        <v>64</v>
      </c>
      <c r="AT1719" t="s">
        <v>1036</v>
      </c>
      <c r="AU1719" t="s">
        <v>327</v>
      </c>
      <c r="AV1719" t="s">
        <v>328</v>
      </c>
      <c r="AW1719" t="s">
        <v>99</v>
      </c>
    </row>
    <row r="1720" spans="1:49">
      <c r="A1720" t="s">
        <v>13823</v>
      </c>
      <c r="B1720" t="s">
        <v>120</v>
      </c>
      <c r="C1720" t="s">
        <v>51</v>
      </c>
      <c r="D1720" t="s">
        <v>74</v>
      </c>
      <c r="E1720" t="s">
        <v>75</v>
      </c>
      <c r="F1720" t="s">
        <v>13824</v>
      </c>
      <c r="G1720" t="s">
        <v>77</v>
      </c>
      <c r="H1720" t="s">
        <v>13825</v>
      </c>
      <c r="I1720">
        <v>45524.408665393516</v>
      </c>
      <c r="J1720">
        <v>45524.408665393516</v>
      </c>
      <c r="K1720" t="s">
        <v>57</v>
      </c>
      <c r="L1720" t="s">
        <v>3720</v>
      </c>
      <c r="M1720" t="s">
        <v>57</v>
      </c>
      <c r="N1720" t="s">
        <v>57</v>
      </c>
      <c r="O1720" t="s">
        <v>175</v>
      </c>
      <c r="P1720" t="s">
        <v>57</v>
      </c>
      <c r="Q1720" t="s">
        <v>175</v>
      </c>
      <c r="R1720" t="s">
        <v>3720</v>
      </c>
      <c r="S1720" t="s">
        <v>57</v>
      </c>
      <c r="T1720" t="s">
        <v>13826</v>
      </c>
      <c r="U1720" t="s">
        <v>4840</v>
      </c>
      <c r="V1720" t="s">
        <v>9660</v>
      </c>
      <c r="W1720" t="s">
        <v>13827</v>
      </c>
      <c r="X1720" t="s">
        <v>13828</v>
      </c>
      <c r="Y1720" t="s">
        <v>137</v>
      </c>
      <c r="Z1720" t="s">
        <v>13829</v>
      </c>
      <c r="AA1720" t="s">
        <v>88</v>
      </c>
      <c r="AB1720" t="s">
        <v>59</v>
      </c>
      <c r="AC1720" t="s">
        <v>89</v>
      </c>
      <c r="AD1720" t="s">
        <v>90</v>
      </c>
      <c r="AE1720" t="s">
        <v>91</v>
      </c>
      <c r="AF1720" t="s">
        <v>166</v>
      </c>
      <c r="AG1720" t="s">
        <v>93</v>
      </c>
      <c r="AH1720" t="s">
        <v>142</v>
      </c>
      <c r="AI1720" t="s">
        <v>95</v>
      </c>
      <c r="AJ1720" t="s">
        <v>96</v>
      </c>
      <c r="AK1720" t="s">
        <v>4845</v>
      </c>
      <c r="AL1720" t="s">
        <v>123</v>
      </c>
      <c r="AM1720" t="s">
        <v>114</v>
      </c>
      <c r="AN1720" t="s">
        <v>167</v>
      </c>
      <c r="AO1720" t="s">
        <v>64</v>
      </c>
      <c r="AP1720" t="s">
        <v>65</v>
      </c>
      <c r="AQ1720" t="s">
        <v>67</v>
      </c>
      <c r="AR1720" t="s">
        <v>67</v>
      </c>
      <c r="AS1720" t="s">
        <v>64</v>
      </c>
      <c r="AT1720" t="s">
        <v>1151</v>
      </c>
      <c r="AU1720" t="s">
        <v>169</v>
      </c>
      <c r="AV1720" t="s">
        <v>170</v>
      </c>
      <c r="AW1720" t="s">
        <v>99</v>
      </c>
    </row>
    <row r="1721" spans="1:49">
      <c r="A1721" t="s">
        <v>13832</v>
      </c>
      <c r="B1721" t="s">
        <v>120</v>
      </c>
      <c r="C1721" t="s">
        <v>51</v>
      </c>
      <c r="D1721" t="s">
        <v>52</v>
      </c>
      <c r="E1721" t="s">
        <v>53</v>
      </c>
      <c r="F1721" t="s">
        <v>13833</v>
      </c>
      <c r="G1721" t="s">
        <v>77</v>
      </c>
      <c r="H1721" t="s">
        <v>13834</v>
      </c>
      <c r="I1721">
        <v>45569.943147175924</v>
      </c>
      <c r="J1721">
        <v>45569.943147175924</v>
      </c>
      <c r="K1721" t="s">
        <v>57</v>
      </c>
      <c r="L1721" t="s">
        <v>900</v>
      </c>
      <c r="M1721" t="s">
        <v>57</v>
      </c>
      <c r="N1721" t="s">
        <v>57</v>
      </c>
      <c r="O1721" t="s">
        <v>2053</v>
      </c>
      <c r="P1721" t="s">
        <v>57</v>
      </c>
      <c r="Q1721" t="s">
        <v>2053</v>
      </c>
      <c r="R1721" t="s">
        <v>900</v>
      </c>
      <c r="S1721" t="s">
        <v>57</v>
      </c>
      <c r="T1721" t="s">
        <v>13835</v>
      </c>
      <c r="U1721" t="s">
        <v>2055</v>
      </c>
      <c r="V1721" t="s">
        <v>2056</v>
      </c>
      <c r="W1721" t="s">
        <v>2057</v>
      </c>
      <c r="X1721" t="s">
        <v>2058</v>
      </c>
      <c r="Y1721" t="s">
        <v>137</v>
      </c>
      <c r="Z1721" t="s">
        <v>13836</v>
      </c>
      <c r="AA1721" t="s">
        <v>88</v>
      </c>
      <c r="AB1721" t="s">
        <v>59</v>
      </c>
      <c r="AC1721" t="s">
        <v>89</v>
      </c>
      <c r="AD1721" t="s">
        <v>90</v>
      </c>
      <c r="AE1721" t="s">
        <v>91</v>
      </c>
      <c r="AF1721" t="s">
        <v>348</v>
      </c>
      <c r="AG1721" t="s">
        <v>182</v>
      </c>
      <c r="AH1721" t="s">
        <v>183</v>
      </c>
      <c r="AI1721" t="s">
        <v>95</v>
      </c>
      <c r="AJ1721" t="s">
        <v>274</v>
      </c>
      <c r="AK1721" t="s">
        <v>2060</v>
      </c>
      <c r="AL1721" t="s">
        <v>62</v>
      </c>
      <c r="AM1721" t="s">
        <v>114</v>
      </c>
      <c r="AN1721" t="s">
        <v>1035</v>
      </c>
      <c r="AO1721" t="s">
        <v>64</v>
      </c>
      <c r="AP1721" t="s">
        <v>65</v>
      </c>
      <c r="AQ1721" t="s">
        <v>67</v>
      </c>
      <c r="AR1721" t="s">
        <v>67</v>
      </c>
      <c r="AS1721" t="s">
        <v>64</v>
      </c>
      <c r="AT1721" t="s">
        <v>351</v>
      </c>
      <c r="AU1721" t="s">
        <v>640</v>
      </c>
      <c r="AV1721" t="s">
        <v>641</v>
      </c>
      <c r="AW1721" t="s">
        <v>99</v>
      </c>
    </row>
    <row r="1722" spans="1:49">
      <c r="A1722" t="s">
        <v>13837</v>
      </c>
      <c r="B1722" t="s">
        <v>120</v>
      </c>
      <c r="C1722" t="s">
        <v>51</v>
      </c>
      <c r="D1722" t="s">
        <v>52</v>
      </c>
      <c r="E1722" t="s">
        <v>53</v>
      </c>
      <c r="F1722" t="s">
        <v>13838</v>
      </c>
      <c r="G1722" t="s">
        <v>77</v>
      </c>
      <c r="H1722" t="s">
        <v>13839</v>
      </c>
      <c r="I1722">
        <v>45569.975487453703</v>
      </c>
      <c r="J1722">
        <v>45569.975487453703</v>
      </c>
      <c r="K1722" t="s">
        <v>57</v>
      </c>
      <c r="L1722" t="s">
        <v>4888</v>
      </c>
      <c r="M1722" t="s">
        <v>57</v>
      </c>
      <c r="N1722" t="s">
        <v>57</v>
      </c>
      <c r="O1722" t="s">
        <v>106</v>
      </c>
      <c r="P1722" t="s">
        <v>57</v>
      </c>
      <c r="Q1722" t="s">
        <v>106</v>
      </c>
      <c r="R1722" t="s">
        <v>4888</v>
      </c>
      <c r="S1722" t="s">
        <v>57</v>
      </c>
      <c r="T1722" t="s">
        <v>13840</v>
      </c>
      <c r="U1722" t="s">
        <v>1340</v>
      </c>
      <c r="V1722" t="s">
        <v>2141</v>
      </c>
      <c r="W1722" t="s">
        <v>4356</v>
      </c>
      <c r="X1722" t="s">
        <v>140</v>
      </c>
      <c r="Y1722" t="s">
        <v>137</v>
      </c>
      <c r="Z1722" t="s">
        <v>13841</v>
      </c>
      <c r="AA1722" t="s">
        <v>88</v>
      </c>
      <c r="AB1722" t="s">
        <v>59</v>
      </c>
      <c r="AC1722" t="s">
        <v>89</v>
      </c>
      <c r="AD1722" t="s">
        <v>90</v>
      </c>
      <c r="AE1722" t="s">
        <v>91</v>
      </c>
      <c r="AF1722" t="s">
        <v>140</v>
      </c>
      <c r="AG1722" t="s">
        <v>182</v>
      </c>
      <c r="AH1722" t="s">
        <v>183</v>
      </c>
      <c r="AI1722" t="s">
        <v>95</v>
      </c>
      <c r="AJ1722" t="s">
        <v>274</v>
      </c>
      <c r="AK1722" t="s">
        <v>1344</v>
      </c>
      <c r="AL1722" t="s">
        <v>62</v>
      </c>
      <c r="AM1722" t="s">
        <v>114</v>
      </c>
      <c r="AN1722" t="s">
        <v>1062</v>
      </c>
      <c r="AO1722" t="s">
        <v>64</v>
      </c>
      <c r="AP1722" t="s">
        <v>65</v>
      </c>
      <c r="AQ1722" t="s">
        <v>67</v>
      </c>
      <c r="AR1722" t="s">
        <v>67</v>
      </c>
      <c r="AS1722" t="s">
        <v>64</v>
      </c>
      <c r="AT1722" t="s">
        <v>150</v>
      </c>
      <c r="AU1722" t="s">
        <v>327</v>
      </c>
      <c r="AV1722" t="s">
        <v>328</v>
      </c>
      <c r="AW1722" t="s">
        <v>99</v>
      </c>
    </row>
    <row r="1723" spans="1:49">
      <c r="A1723" t="s">
        <v>13842</v>
      </c>
      <c r="B1723" t="s">
        <v>73</v>
      </c>
      <c r="C1723" t="s">
        <v>51</v>
      </c>
      <c r="D1723" t="s">
        <v>52</v>
      </c>
      <c r="E1723" t="s">
        <v>53</v>
      </c>
      <c r="F1723" t="s">
        <v>13843</v>
      </c>
      <c r="G1723" t="s">
        <v>77</v>
      </c>
      <c r="H1723" t="s">
        <v>13844</v>
      </c>
      <c r="I1723">
        <v>45569.945277349536</v>
      </c>
      <c r="J1723">
        <v>45569.945277349536</v>
      </c>
      <c r="K1723" t="s">
        <v>57</v>
      </c>
      <c r="L1723" t="s">
        <v>13845</v>
      </c>
      <c r="M1723" t="s">
        <v>57</v>
      </c>
      <c r="N1723" t="s">
        <v>57</v>
      </c>
      <c r="O1723" t="s">
        <v>1068</v>
      </c>
      <c r="P1723" t="s">
        <v>57</v>
      </c>
      <c r="Q1723" t="s">
        <v>1068</v>
      </c>
      <c r="R1723" t="s">
        <v>13845</v>
      </c>
      <c r="S1723" t="s">
        <v>57</v>
      </c>
      <c r="T1723" t="s">
        <v>13846</v>
      </c>
      <c r="U1723" t="s">
        <v>6279</v>
      </c>
      <c r="V1723" t="s">
        <v>1503</v>
      </c>
      <c r="W1723" t="s">
        <v>2446</v>
      </c>
      <c r="X1723" t="s">
        <v>509</v>
      </c>
      <c r="Y1723" t="s">
        <v>137</v>
      </c>
      <c r="Z1723" t="s">
        <v>13847</v>
      </c>
      <c r="AA1723" t="s">
        <v>88</v>
      </c>
      <c r="AB1723" t="s">
        <v>59</v>
      </c>
      <c r="AC1723" t="s">
        <v>89</v>
      </c>
      <c r="AD1723" t="s">
        <v>90</v>
      </c>
      <c r="AE1723" t="s">
        <v>91</v>
      </c>
      <c r="AF1723" t="s">
        <v>166</v>
      </c>
      <c r="AG1723" t="s">
        <v>182</v>
      </c>
      <c r="AH1723" t="s">
        <v>183</v>
      </c>
      <c r="AI1723" t="s">
        <v>95</v>
      </c>
      <c r="AJ1723" t="s">
        <v>274</v>
      </c>
      <c r="AK1723" t="s">
        <v>7848</v>
      </c>
      <c r="AL1723" t="s">
        <v>123</v>
      </c>
      <c r="AM1723" t="s">
        <v>63</v>
      </c>
      <c r="AN1723" t="s">
        <v>512</v>
      </c>
      <c r="AO1723" t="s">
        <v>145</v>
      </c>
      <c r="AP1723" t="s">
        <v>65</v>
      </c>
      <c r="AQ1723" t="s">
        <v>67</v>
      </c>
      <c r="AR1723" t="s">
        <v>67</v>
      </c>
      <c r="AS1723" t="s">
        <v>64</v>
      </c>
      <c r="AT1723" t="s">
        <v>59</v>
      </c>
      <c r="AV1723" t="s">
        <v>59</v>
      </c>
      <c r="AW1723" t="s">
        <v>99</v>
      </c>
    </row>
    <row r="1724" spans="1:49">
      <c r="A1724" t="s">
        <v>13848</v>
      </c>
      <c r="B1724" t="s">
        <v>120</v>
      </c>
      <c r="C1724" t="s">
        <v>51</v>
      </c>
      <c r="D1724" t="s">
        <v>74</v>
      </c>
      <c r="E1724" t="s">
        <v>75</v>
      </c>
      <c r="F1724" t="s">
        <v>13849</v>
      </c>
      <c r="G1724" t="s">
        <v>77</v>
      </c>
      <c r="H1724" t="s">
        <v>13850</v>
      </c>
      <c r="I1724">
        <v>45623.807827500001</v>
      </c>
      <c r="J1724">
        <v>45623.807827500001</v>
      </c>
      <c r="K1724" t="s">
        <v>57</v>
      </c>
      <c r="L1724" t="s">
        <v>2517</v>
      </c>
      <c r="M1724" t="s">
        <v>57</v>
      </c>
      <c r="N1724" t="s">
        <v>57</v>
      </c>
      <c r="O1724" t="s">
        <v>131</v>
      </c>
      <c r="P1724" t="s">
        <v>57</v>
      </c>
      <c r="Q1724" t="s">
        <v>131</v>
      </c>
      <c r="R1724" t="s">
        <v>2517</v>
      </c>
      <c r="S1724" t="s">
        <v>57</v>
      </c>
      <c r="T1724" t="s">
        <v>13851</v>
      </c>
      <c r="U1724" t="s">
        <v>1541</v>
      </c>
      <c r="V1724" t="s">
        <v>13852</v>
      </c>
      <c r="W1724" t="s">
        <v>13853</v>
      </c>
      <c r="X1724" t="s">
        <v>13854</v>
      </c>
      <c r="Y1724" t="s">
        <v>137</v>
      </c>
      <c r="Z1724" t="s">
        <v>13855</v>
      </c>
      <c r="AA1724" t="s">
        <v>139</v>
      </c>
      <c r="AB1724" t="s">
        <v>59</v>
      </c>
      <c r="AC1724" t="s">
        <v>89</v>
      </c>
      <c r="AD1724" t="s">
        <v>90</v>
      </c>
      <c r="AE1724" t="s">
        <v>91</v>
      </c>
      <c r="AF1724" t="s">
        <v>348</v>
      </c>
      <c r="AG1724" t="s">
        <v>549</v>
      </c>
      <c r="AH1724" t="s">
        <v>142</v>
      </c>
      <c r="AI1724" t="s">
        <v>498</v>
      </c>
      <c r="AJ1724" t="s">
        <v>315</v>
      </c>
      <c r="AK1724" t="s">
        <v>1546</v>
      </c>
      <c r="AL1724" t="s">
        <v>123</v>
      </c>
      <c r="AM1724" t="s">
        <v>114</v>
      </c>
      <c r="AN1724" t="s">
        <v>551</v>
      </c>
      <c r="AO1724" t="s">
        <v>64</v>
      </c>
      <c r="AP1724" t="s">
        <v>65</v>
      </c>
      <c r="AQ1724" t="s">
        <v>67</v>
      </c>
      <c r="AR1724" t="s">
        <v>67</v>
      </c>
      <c r="AS1724" t="s">
        <v>64</v>
      </c>
      <c r="AT1724" t="s">
        <v>933</v>
      </c>
      <c r="AU1724" t="s">
        <v>640</v>
      </c>
      <c r="AV1724" t="s">
        <v>641</v>
      </c>
      <c r="AW1724" t="s">
        <v>99</v>
      </c>
    </row>
    <row r="1725" spans="1:49">
      <c r="A1725" t="s">
        <v>13862</v>
      </c>
      <c r="B1725" t="s">
        <v>120</v>
      </c>
      <c r="C1725" t="s">
        <v>51</v>
      </c>
      <c r="D1725" t="s">
        <v>52</v>
      </c>
      <c r="E1725" t="s">
        <v>53</v>
      </c>
      <c r="F1725" t="s">
        <v>13863</v>
      </c>
      <c r="G1725" t="s">
        <v>77</v>
      </c>
      <c r="H1725" t="s">
        <v>13864</v>
      </c>
      <c r="I1725">
        <v>45569.943192314815</v>
      </c>
      <c r="J1725">
        <v>45569.943192314815</v>
      </c>
      <c r="K1725" t="s">
        <v>57</v>
      </c>
      <c r="L1725" t="s">
        <v>2706</v>
      </c>
      <c r="M1725" t="s">
        <v>57</v>
      </c>
      <c r="N1725" t="s">
        <v>57</v>
      </c>
      <c r="O1725" t="s">
        <v>615</v>
      </c>
      <c r="P1725" t="s">
        <v>57</v>
      </c>
      <c r="Q1725" t="s">
        <v>615</v>
      </c>
      <c r="R1725" t="s">
        <v>2706</v>
      </c>
      <c r="S1725" t="s">
        <v>57</v>
      </c>
      <c r="T1725" t="s">
        <v>13865</v>
      </c>
      <c r="U1725" t="s">
        <v>2055</v>
      </c>
      <c r="V1725" t="s">
        <v>13866</v>
      </c>
      <c r="W1725" t="s">
        <v>13867</v>
      </c>
      <c r="X1725" t="s">
        <v>4773</v>
      </c>
      <c r="Y1725" t="s">
        <v>137</v>
      </c>
      <c r="Z1725" t="s">
        <v>13868</v>
      </c>
      <c r="AA1725" t="s">
        <v>88</v>
      </c>
      <c r="AB1725" t="s">
        <v>59</v>
      </c>
      <c r="AC1725" t="s">
        <v>89</v>
      </c>
      <c r="AD1725" t="s">
        <v>90</v>
      </c>
      <c r="AE1725" t="s">
        <v>91</v>
      </c>
      <c r="AF1725" t="s">
        <v>348</v>
      </c>
      <c r="AG1725" t="s">
        <v>182</v>
      </c>
      <c r="AH1725" t="s">
        <v>183</v>
      </c>
      <c r="AI1725" t="s">
        <v>95</v>
      </c>
      <c r="AJ1725" t="s">
        <v>315</v>
      </c>
      <c r="AK1725" t="s">
        <v>3406</v>
      </c>
      <c r="AL1725" t="s">
        <v>62</v>
      </c>
      <c r="AM1725" t="s">
        <v>114</v>
      </c>
      <c r="AN1725" t="s">
        <v>1035</v>
      </c>
      <c r="AO1725" t="s">
        <v>64</v>
      </c>
      <c r="AP1725" t="s">
        <v>65</v>
      </c>
      <c r="AQ1725" t="s">
        <v>67</v>
      </c>
      <c r="AR1725" t="s">
        <v>67</v>
      </c>
      <c r="AS1725" t="s">
        <v>64</v>
      </c>
      <c r="AT1725" t="s">
        <v>351</v>
      </c>
      <c r="AU1725" t="s">
        <v>640</v>
      </c>
      <c r="AV1725" t="s">
        <v>641</v>
      </c>
      <c r="AW1725" t="s">
        <v>99</v>
      </c>
    </row>
    <row r="1726" spans="1:49">
      <c r="A1726" t="s">
        <v>13873</v>
      </c>
      <c r="B1726" t="s">
        <v>73</v>
      </c>
      <c r="C1726" t="s">
        <v>51</v>
      </c>
      <c r="D1726" t="s">
        <v>52</v>
      </c>
      <c r="E1726" t="s">
        <v>53</v>
      </c>
      <c r="F1726" t="s">
        <v>13874</v>
      </c>
      <c r="G1726" t="s">
        <v>122</v>
      </c>
      <c r="H1726" t="s">
        <v>13873</v>
      </c>
      <c r="I1726">
        <v>45762.861700694448</v>
      </c>
      <c r="J1726">
        <v>45762.861700694448</v>
      </c>
      <c r="K1726" t="s">
        <v>57</v>
      </c>
      <c r="L1726" t="s">
        <v>58</v>
      </c>
      <c r="M1726" t="s">
        <v>57</v>
      </c>
      <c r="N1726" t="s">
        <v>57</v>
      </c>
      <c r="O1726" t="s">
        <v>58</v>
      </c>
      <c r="P1726" t="s">
        <v>57</v>
      </c>
      <c r="Q1726" t="s">
        <v>58</v>
      </c>
      <c r="R1726" t="s">
        <v>58</v>
      </c>
      <c r="S1726" t="s">
        <v>57</v>
      </c>
      <c r="T1726" t="s">
        <v>59</v>
      </c>
      <c r="U1726" t="s">
        <v>60</v>
      </c>
      <c r="V1726" t="s">
        <v>61</v>
      </c>
      <c r="W1726" t="s">
        <v>61</v>
      </c>
      <c r="X1726" t="s">
        <v>59</v>
      </c>
      <c r="Y1726" t="s">
        <v>59</v>
      </c>
      <c r="Z1726" t="s">
        <v>59</v>
      </c>
      <c r="AA1726" t="s">
        <v>59</v>
      </c>
      <c r="AB1726" t="s">
        <v>59</v>
      </c>
      <c r="AC1726" t="s">
        <v>59</v>
      </c>
      <c r="AD1726" t="s">
        <v>59</v>
      </c>
      <c r="AE1726" t="s">
        <v>59</v>
      </c>
      <c r="AF1726" t="s">
        <v>59</v>
      </c>
      <c r="AG1726" t="s">
        <v>59</v>
      </c>
      <c r="AH1726" t="s">
        <v>59</v>
      </c>
      <c r="AI1726" t="s">
        <v>59</v>
      </c>
      <c r="AJ1726" t="s">
        <v>59</v>
      </c>
      <c r="AK1726" t="s">
        <v>59</v>
      </c>
      <c r="AL1726" t="s">
        <v>123</v>
      </c>
      <c r="AM1726" t="s">
        <v>63</v>
      </c>
      <c r="AN1726" t="s">
        <v>59</v>
      </c>
      <c r="AO1726" t="s">
        <v>64</v>
      </c>
      <c r="AP1726" t="s">
        <v>65</v>
      </c>
      <c r="AQ1726" t="s">
        <v>66</v>
      </c>
      <c r="AR1726" t="s">
        <v>67</v>
      </c>
      <c r="AS1726" t="s">
        <v>64</v>
      </c>
      <c r="AT1726" t="s">
        <v>699</v>
      </c>
      <c r="AV1726" t="s">
        <v>59</v>
      </c>
      <c r="AW1726" t="s">
        <v>322</v>
      </c>
    </row>
    <row r="1727" spans="1:49">
      <c r="A1727" t="s">
        <v>13875</v>
      </c>
      <c r="B1727" t="s">
        <v>120</v>
      </c>
      <c r="C1727" t="s">
        <v>51</v>
      </c>
      <c r="D1727" t="s">
        <v>52</v>
      </c>
      <c r="E1727" t="s">
        <v>53</v>
      </c>
      <c r="F1727" t="s">
        <v>13876</v>
      </c>
      <c r="G1727" t="s">
        <v>77</v>
      </c>
      <c r="H1727" t="s">
        <v>13877</v>
      </c>
      <c r="I1727">
        <v>45569.944176770834</v>
      </c>
      <c r="J1727">
        <v>45569.944176770834</v>
      </c>
      <c r="K1727" t="s">
        <v>57</v>
      </c>
      <c r="L1727" t="s">
        <v>360</v>
      </c>
      <c r="M1727" t="s">
        <v>57</v>
      </c>
      <c r="N1727" t="s">
        <v>57</v>
      </c>
      <c r="O1727" t="s">
        <v>106</v>
      </c>
      <c r="P1727" t="s">
        <v>57</v>
      </c>
      <c r="Q1727" t="s">
        <v>106</v>
      </c>
      <c r="R1727" t="s">
        <v>360</v>
      </c>
      <c r="S1727" t="s">
        <v>57</v>
      </c>
      <c r="T1727" t="s">
        <v>13878</v>
      </c>
      <c r="U1727" t="s">
        <v>177</v>
      </c>
      <c r="V1727" t="s">
        <v>1341</v>
      </c>
      <c r="W1727" t="s">
        <v>1650</v>
      </c>
      <c r="X1727" t="s">
        <v>1060</v>
      </c>
      <c r="Y1727" t="s">
        <v>137</v>
      </c>
      <c r="Z1727" t="s">
        <v>13879</v>
      </c>
      <c r="AA1727" t="s">
        <v>88</v>
      </c>
      <c r="AB1727" t="s">
        <v>59</v>
      </c>
      <c r="AC1727" t="s">
        <v>89</v>
      </c>
      <c r="AD1727" t="s">
        <v>90</v>
      </c>
      <c r="AE1727" t="s">
        <v>91</v>
      </c>
      <c r="AF1727" t="s">
        <v>140</v>
      </c>
      <c r="AG1727" t="s">
        <v>182</v>
      </c>
      <c r="AH1727" t="s">
        <v>183</v>
      </c>
      <c r="AI1727" t="s">
        <v>95</v>
      </c>
      <c r="AJ1727" t="s">
        <v>274</v>
      </c>
      <c r="AK1727" t="s">
        <v>184</v>
      </c>
      <c r="AL1727" t="s">
        <v>62</v>
      </c>
      <c r="AM1727" t="s">
        <v>114</v>
      </c>
      <c r="AN1727" t="s">
        <v>1062</v>
      </c>
      <c r="AO1727" t="s">
        <v>64</v>
      </c>
      <c r="AP1727" t="s">
        <v>65</v>
      </c>
      <c r="AQ1727" t="s">
        <v>67</v>
      </c>
      <c r="AR1727" t="s">
        <v>67</v>
      </c>
      <c r="AS1727" t="s">
        <v>64</v>
      </c>
      <c r="AT1727" t="s">
        <v>4561</v>
      </c>
      <c r="AU1727" t="s">
        <v>327</v>
      </c>
      <c r="AV1727" t="s">
        <v>328</v>
      </c>
      <c r="AW1727" t="s">
        <v>99</v>
      </c>
    </row>
    <row r="1728" spans="1:49">
      <c r="A1728" t="s">
        <v>13886</v>
      </c>
      <c r="B1728" t="s">
        <v>101</v>
      </c>
      <c r="C1728" t="s">
        <v>51</v>
      </c>
      <c r="D1728" t="s">
        <v>52</v>
      </c>
      <c r="E1728" t="s">
        <v>53</v>
      </c>
      <c r="F1728" t="s">
        <v>13887</v>
      </c>
      <c r="G1728" t="s">
        <v>122</v>
      </c>
      <c r="H1728" t="s">
        <v>13886</v>
      </c>
      <c r="I1728">
        <v>45608.637747025467</v>
      </c>
      <c r="J1728">
        <v>45608.637747025467</v>
      </c>
      <c r="K1728" t="s">
        <v>57</v>
      </c>
      <c r="L1728" t="s">
        <v>58</v>
      </c>
      <c r="M1728" t="s">
        <v>57</v>
      </c>
      <c r="N1728" t="s">
        <v>57</v>
      </c>
      <c r="O1728" t="s">
        <v>58</v>
      </c>
      <c r="P1728" t="s">
        <v>57</v>
      </c>
      <c r="Q1728" t="s">
        <v>58</v>
      </c>
      <c r="R1728" t="s">
        <v>58</v>
      </c>
      <c r="S1728" t="s">
        <v>57</v>
      </c>
      <c r="T1728" t="s">
        <v>59</v>
      </c>
      <c r="U1728" t="s">
        <v>60</v>
      </c>
      <c r="V1728" t="s">
        <v>61</v>
      </c>
      <c r="W1728" t="s">
        <v>61</v>
      </c>
      <c r="X1728" t="s">
        <v>59</v>
      </c>
      <c r="Y1728" t="s">
        <v>59</v>
      </c>
      <c r="Z1728" t="s">
        <v>59</v>
      </c>
      <c r="AA1728" t="s">
        <v>59</v>
      </c>
      <c r="AB1728" t="s">
        <v>59</v>
      </c>
      <c r="AC1728" t="s">
        <v>59</v>
      </c>
      <c r="AD1728" t="s">
        <v>59</v>
      </c>
      <c r="AE1728" t="s">
        <v>59</v>
      </c>
      <c r="AF1728" t="s">
        <v>59</v>
      </c>
      <c r="AG1728" t="s">
        <v>59</v>
      </c>
      <c r="AH1728" t="s">
        <v>59</v>
      </c>
      <c r="AI1728" t="s">
        <v>59</v>
      </c>
      <c r="AJ1728" t="s">
        <v>59</v>
      </c>
      <c r="AK1728" t="s">
        <v>59</v>
      </c>
      <c r="AL1728" t="s">
        <v>62</v>
      </c>
      <c r="AM1728" t="s">
        <v>114</v>
      </c>
      <c r="AN1728" t="s">
        <v>59</v>
      </c>
      <c r="AO1728" t="s">
        <v>64</v>
      </c>
      <c r="AP1728" t="s">
        <v>65</v>
      </c>
      <c r="AQ1728" t="s">
        <v>66</v>
      </c>
      <c r="AR1728" t="s">
        <v>67</v>
      </c>
      <c r="AS1728" t="s">
        <v>64</v>
      </c>
      <c r="AT1728" t="s">
        <v>699</v>
      </c>
      <c r="AU1728" t="s">
        <v>828</v>
      </c>
      <c r="AV1728" t="s">
        <v>1080</v>
      </c>
      <c r="AW1728" t="s">
        <v>99</v>
      </c>
    </row>
    <row r="1729" spans="1:49">
      <c r="A1729" t="s">
        <v>13888</v>
      </c>
      <c r="B1729" t="s">
        <v>73</v>
      </c>
      <c r="C1729" t="s">
        <v>51</v>
      </c>
      <c r="D1729" t="s">
        <v>52</v>
      </c>
      <c r="E1729" t="s">
        <v>53</v>
      </c>
      <c r="F1729" t="s">
        <v>13889</v>
      </c>
      <c r="G1729" t="s">
        <v>122</v>
      </c>
      <c r="H1729" t="s">
        <v>13888</v>
      </c>
      <c r="I1729">
        <v>45756.857898796297</v>
      </c>
      <c r="J1729">
        <v>45756.857898796297</v>
      </c>
      <c r="K1729" t="s">
        <v>57</v>
      </c>
      <c r="L1729" t="s">
        <v>58</v>
      </c>
      <c r="M1729" t="s">
        <v>57</v>
      </c>
      <c r="N1729" t="s">
        <v>57</v>
      </c>
      <c r="O1729" t="s">
        <v>58</v>
      </c>
      <c r="P1729" t="s">
        <v>57</v>
      </c>
      <c r="Q1729" t="s">
        <v>58</v>
      </c>
      <c r="R1729" t="s">
        <v>58</v>
      </c>
      <c r="S1729" t="s">
        <v>57</v>
      </c>
      <c r="T1729" t="s">
        <v>59</v>
      </c>
      <c r="U1729" t="s">
        <v>60</v>
      </c>
      <c r="V1729" t="s">
        <v>61</v>
      </c>
      <c r="W1729" t="s">
        <v>61</v>
      </c>
      <c r="X1729" t="s">
        <v>59</v>
      </c>
      <c r="Y1729" t="s">
        <v>59</v>
      </c>
      <c r="Z1729" t="s">
        <v>59</v>
      </c>
      <c r="AA1729" t="s">
        <v>59</v>
      </c>
      <c r="AB1729" t="s">
        <v>59</v>
      </c>
      <c r="AC1729" t="s">
        <v>59</v>
      </c>
      <c r="AD1729" t="s">
        <v>59</v>
      </c>
      <c r="AE1729" t="s">
        <v>59</v>
      </c>
      <c r="AF1729" t="s">
        <v>59</v>
      </c>
      <c r="AG1729" t="s">
        <v>59</v>
      </c>
      <c r="AH1729" t="s">
        <v>59</v>
      </c>
      <c r="AI1729" t="s">
        <v>59</v>
      </c>
      <c r="AJ1729" t="s">
        <v>59</v>
      </c>
      <c r="AK1729" t="s">
        <v>59</v>
      </c>
      <c r="AL1729" t="s">
        <v>62</v>
      </c>
      <c r="AM1729" t="s">
        <v>63</v>
      </c>
      <c r="AN1729" t="s">
        <v>59</v>
      </c>
      <c r="AO1729" t="s">
        <v>145</v>
      </c>
      <c r="AP1729" t="s">
        <v>65</v>
      </c>
      <c r="AQ1729" t="s">
        <v>66</v>
      </c>
      <c r="AR1729" t="s">
        <v>67</v>
      </c>
      <c r="AS1729" t="s">
        <v>64</v>
      </c>
      <c r="AT1729" t="s">
        <v>59</v>
      </c>
      <c r="AV1729" t="s">
        <v>59</v>
      </c>
      <c r="AW1729" t="s">
        <v>322</v>
      </c>
    </row>
    <row r="1730" spans="1:49">
      <c r="A1730" t="s">
        <v>13894</v>
      </c>
      <c r="B1730" t="s">
        <v>73</v>
      </c>
      <c r="C1730" t="s">
        <v>51</v>
      </c>
      <c r="D1730" t="s">
        <v>52</v>
      </c>
      <c r="E1730" t="s">
        <v>53</v>
      </c>
      <c r="F1730" t="s">
        <v>13895</v>
      </c>
      <c r="G1730" t="s">
        <v>77</v>
      </c>
      <c r="H1730" t="s">
        <v>13896</v>
      </c>
      <c r="I1730">
        <v>45569.944393206017</v>
      </c>
      <c r="J1730">
        <v>45569.944393206017</v>
      </c>
      <c r="K1730" t="s">
        <v>57</v>
      </c>
      <c r="L1730" t="s">
        <v>2303</v>
      </c>
      <c r="M1730" t="s">
        <v>57</v>
      </c>
      <c r="N1730" t="s">
        <v>57</v>
      </c>
      <c r="O1730" t="s">
        <v>175</v>
      </c>
      <c r="P1730" t="s">
        <v>57</v>
      </c>
      <c r="Q1730" t="s">
        <v>175</v>
      </c>
      <c r="R1730" t="s">
        <v>2303</v>
      </c>
      <c r="S1730" t="s">
        <v>57</v>
      </c>
      <c r="T1730" t="s">
        <v>13897</v>
      </c>
      <c r="U1730" t="s">
        <v>8356</v>
      </c>
      <c r="V1730" t="s">
        <v>9000</v>
      </c>
      <c r="W1730" t="s">
        <v>9001</v>
      </c>
      <c r="X1730" t="s">
        <v>648</v>
      </c>
      <c r="Y1730" t="s">
        <v>137</v>
      </c>
      <c r="Z1730" t="s">
        <v>13898</v>
      </c>
      <c r="AA1730" t="s">
        <v>88</v>
      </c>
      <c r="AB1730" t="s">
        <v>59</v>
      </c>
      <c r="AC1730" t="s">
        <v>89</v>
      </c>
      <c r="AD1730" t="s">
        <v>90</v>
      </c>
      <c r="AE1730" t="s">
        <v>91</v>
      </c>
      <c r="AF1730" t="s">
        <v>166</v>
      </c>
      <c r="AG1730" t="s">
        <v>182</v>
      </c>
      <c r="AH1730" t="s">
        <v>183</v>
      </c>
      <c r="AI1730" t="s">
        <v>95</v>
      </c>
      <c r="AJ1730" t="s">
        <v>315</v>
      </c>
      <c r="AK1730" t="s">
        <v>8360</v>
      </c>
      <c r="AL1730" t="s">
        <v>62</v>
      </c>
      <c r="AM1730" t="s">
        <v>63</v>
      </c>
      <c r="AN1730" t="s">
        <v>512</v>
      </c>
      <c r="AO1730" t="s">
        <v>145</v>
      </c>
      <c r="AP1730" t="s">
        <v>65</v>
      </c>
      <c r="AQ1730" t="s">
        <v>67</v>
      </c>
      <c r="AR1730" t="s">
        <v>67</v>
      </c>
      <c r="AS1730" t="s">
        <v>64</v>
      </c>
      <c r="AT1730" t="s">
        <v>59</v>
      </c>
      <c r="AV1730" t="s">
        <v>59</v>
      </c>
      <c r="AW1730" t="s">
        <v>99</v>
      </c>
    </row>
    <row r="1731" spans="1:49">
      <c r="A1731" t="s">
        <v>13899</v>
      </c>
      <c r="B1731" t="s">
        <v>101</v>
      </c>
      <c r="C1731" t="s">
        <v>51</v>
      </c>
      <c r="D1731" t="s">
        <v>74</v>
      </c>
      <c r="E1731" t="s">
        <v>75</v>
      </c>
      <c r="F1731" t="s">
        <v>13900</v>
      </c>
      <c r="G1731" t="s">
        <v>122</v>
      </c>
      <c r="H1731" t="s">
        <v>13899</v>
      </c>
      <c r="I1731">
        <v>45881.70201523148</v>
      </c>
      <c r="J1731">
        <v>45881.70201523148</v>
      </c>
      <c r="K1731" t="s">
        <v>57</v>
      </c>
      <c r="L1731" t="s">
        <v>58</v>
      </c>
      <c r="M1731" t="s">
        <v>57</v>
      </c>
      <c r="N1731" t="s">
        <v>57</v>
      </c>
      <c r="O1731" t="s">
        <v>58</v>
      </c>
      <c r="P1731" t="s">
        <v>57</v>
      </c>
      <c r="Q1731" t="s">
        <v>58</v>
      </c>
      <c r="R1731" t="s">
        <v>58</v>
      </c>
      <c r="S1731" t="s">
        <v>57</v>
      </c>
      <c r="T1731" t="s">
        <v>59</v>
      </c>
      <c r="U1731" t="s">
        <v>59</v>
      </c>
      <c r="V1731" t="s">
        <v>59</v>
      </c>
      <c r="W1731" t="s">
        <v>59</v>
      </c>
      <c r="X1731" t="s">
        <v>59</v>
      </c>
      <c r="Y1731" t="s">
        <v>59</v>
      </c>
      <c r="Z1731" t="s">
        <v>59</v>
      </c>
      <c r="AA1731" t="s">
        <v>59</v>
      </c>
      <c r="AB1731" t="s">
        <v>59</v>
      </c>
      <c r="AC1731" t="s">
        <v>59</v>
      </c>
      <c r="AD1731" t="s">
        <v>59</v>
      </c>
      <c r="AE1731" t="s">
        <v>59</v>
      </c>
      <c r="AF1731" t="s">
        <v>59</v>
      </c>
      <c r="AG1731" t="s">
        <v>59</v>
      </c>
      <c r="AH1731" t="s">
        <v>59</v>
      </c>
      <c r="AI1731" t="s">
        <v>59</v>
      </c>
      <c r="AJ1731" t="s">
        <v>59</v>
      </c>
      <c r="AK1731" t="s">
        <v>59</v>
      </c>
      <c r="AL1731" t="s">
        <v>123</v>
      </c>
      <c r="AM1731" t="s">
        <v>114</v>
      </c>
      <c r="AN1731" t="s">
        <v>59</v>
      </c>
      <c r="AO1731" t="s">
        <v>64</v>
      </c>
      <c r="AP1731" t="s">
        <v>65</v>
      </c>
      <c r="AQ1731" t="s">
        <v>66</v>
      </c>
      <c r="AR1731" t="s">
        <v>67</v>
      </c>
      <c r="AS1731" t="s">
        <v>64</v>
      </c>
      <c r="AT1731" t="s">
        <v>699</v>
      </c>
      <c r="AU1731" t="s">
        <v>828</v>
      </c>
      <c r="AV1731" t="s">
        <v>2244</v>
      </c>
      <c r="AW1731" t="s">
        <v>322</v>
      </c>
    </row>
    <row r="1732" spans="1:49">
      <c r="A1732" t="s">
        <v>13901</v>
      </c>
      <c r="B1732" t="s">
        <v>120</v>
      </c>
      <c r="C1732" t="s">
        <v>51</v>
      </c>
      <c r="D1732" t="s">
        <v>52</v>
      </c>
      <c r="E1732" t="s">
        <v>53</v>
      </c>
      <c r="F1732" t="s">
        <v>13902</v>
      </c>
      <c r="G1732" t="s">
        <v>77</v>
      </c>
      <c r="H1732" t="s">
        <v>13903</v>
      </c>
      <c r="I1732">
        <v>45671.73256423611</v>
      </c>
      <c r="J1732">
        <v>45671.73256423611</v>
      </c>
      <c r="K1732" t="s">
        <v>57</v>
      </c>
      <c r="L1732" t="s">
        <v>360</v>
      </c>
      <c r="M1732" t="s">
        <v>57</v>
      </c>
      <c r="N1732" t="s">
        <v>57</v>
      </c>
      <c r="O1732" t="s">
        <v>1068</v>
      </c>
      <c r="P1732" t="s">
        <v>57</v>
      </c>
      <c r="Q1732" t="s">
        <v>1068</v>
      </c>
      <c r="R1732" t="s">
        <v>360</v>
      </c>
      <c r="S1732" t="s">
        <v>57</v>
      </c>
      <c r="T1732" t="s">
        <v>13904</v>
      </c>
      <c r="U1732" t="s">
        <v>177</v>
      </c>
      <c r="V1732" t="s">
        <v>1341</v>
      </c>
      <c r="W1732" t="s">
        <v>1342</v>
      </c>
      <c r="X1732" t="s">
        <v>509</v>
      </c>
      <c r="Y1732" t="s">
        <v>137</v>
      </c>
      <c r="Z1732" t="s">
        <v>13905</v>
      </c>
      <c r="AA1732" t="s">
        <v>88</v>
      </c>
      <c r="AB1732" t="s">
        <v>59</v>
      </c>
      <c r="AC1732" t="s">
        <v>89</v>
      </c>
      <c r="AD1732" t="s">
        <v>90</v>
      </c>
      <c r="AE1732" t="s">
        <v>91</v>
      </c>
      <c r="AF1732" t="s">
        <v>166</v>
      </c>
      <c r="AG1732" t="s">
        <v>182</v>
      </c>
      <c r="AH1732" t="s">
        <v>183</v>
      </c>
      <c r="AI1732" t="s">
        <v>95</v>
      </c>
      <c r="AJ1732" t="s">
        <v>274</v>
      </c>
      <c r="AK1732" t="s">
        <v>1002</v>
      </c>
      <c r="AL1732" t="s">
        <v>62</v>
      </c>
      <c r="AM1732" t="s">
        <v>114</v>
      </c>
      <c r="AN1732" t="s">
        <v>512</v>
      </c>
      <c r="AO1732" t="s">
        <v>64</v>
      </c>
      <c r="AP1732" t="s">
        <v>65</v>
      </c>
      <c r="AQ1732" t="s">
        <v>67</v>
      </c>
      <c r="AR1732" t="s">
        <v>67</v>
      </c>
      <c r="AS1732" t="s">
        <v>64</v>
      </c>
      <c r="AT1732" t="s">
        <v>13906</v>
      </c>
      <c r="AU1732" t="s">
        <v>169</v>
      </c>
      <c r="AV1732" t="s">
        <v>170</v>
      </c>
      <c r="AW1732" t="s">
        <v>99</v>
      </c>
    </row>
    <row r="1733" spans="1:49">
      <c r="A1733" t="s">
        <v>13918</v>
      </c>
      <c r="B1733" t="s">
        <v>101</v>
      </c>
      <c r="C1733" t="s">
        <v>102</v>
      </c>
      <c r="D1733" t="s">
        <v>52</v>
      </c>
      <c r="E1733" t="s">
        <v>53</v>
      </c>
      <c r="F1733" t="s">
        <v>13919</v>
      </c>
      <c r="G1733" t="s">
        <v>77</v>
      </c>
      <c r="H1733" t="s">
        <v>13920</v>
      </c>
      <c r="I1733">
        <v>45680.001784444445</v>
      </c>
      <c r="J1733">
        <v>45680.001784444445</v>
      </c>
      <c r="K1733" t="s">
        <v>57</v>
      </c>
      <c r="L1733" t="s">
        <v>10211</v>
      </c>
      <c r="M1733" t="s">
        <v>57</v>
      </c>
      <c r="N1733" t="s">
        <v>57</v>
      </c>
      <c r="O1733" t="s">
        <v>106</v>
      </c>
      <c r="P1733" t="s">
        <v>57</v>
      </c>
      <c r="Q1733" t="s">
        <v>106</v>
      </c>
      <c r="R1733" t="s">
        <v>10211</v>
      </c>
      <c r="S1733" t="s">
        <v>57</v>
      </c>
      <c r="T1733" t="s">
        <v>13921</v>
      </c>
      <c r="U1733" t="s">
        <v>4826</v>
      </c>
      <c r="V1733" t="s">
        <v>8716</v>
      </c>
      <c r="W1733" t="s">
        <v>8717</v>
      </c>
      <c r="X1733" t="s">
        <v>112</v>
      </c>
      <c r="Y1733" t="s">
        <v>86</v>
      </c>
      <c r="Z1733" t="s">
        <v>13922</v>
      </c>
      <c r="AA1733" t="s">
        <v>88</v>
      </c>
      <c r="AB1733" t="s">
        <v>59</v>
      </c>
      <c r="AC1733" t="s">
        <v>89</v>
      </c>
      <c r="AD1733" t="s">
        <v>90</v>
      </c>
      <c r="AE1733" t="s">
        <v>91</v>
      </c>
      <c r="AF1733" t="s">
        <v>112</v>
      </c>
      <c r="AG1733" t="s">
        <v>182</v>
      </c>
      <c r="AH1733" t="s">
        <v>273</v>
      </c>
      <c r="AI1733" t="s">
        <v>95</v>
      </c>
      <c r="AJ1733" t="s">
        <v>96</v>
      </c>
      <c r="AK1733" t="s">
        <v>4831</v>
      </c>
      <c r="AL1733" t="s">
        <v>113</v>
      </c>
      <c r="AM1733" t="s">
        <v>114</v>
      </c>
      <c r="AN1733" t="s">
        <v>457</v>
      </c>
      <c r="AO1733" t="s">
        <v>64</v>
      </c>
      <c r="AP1733" t="s">
        <v>65</v>
      </c>
      <c r="AQ1733" t="s">
        <v>67</v>
      </c>
      <c r="AR1733" t="s">
        <v>67</v>
      </c>
      <c r="AS1733" t="s">
        <v>64</v>
      </c>
      <c r="AT1733" t="s">
        <v>222</v>
      </c>
      <c r="AU1733" t="s">
        <v>117</v>
      </c>
      <c r="AV1733" t="s">
        <v>118</v>
      </c>
      <c r="AW1733" t="s">
        <v>99</v>
      </c>
    </row>
    <row r="1734" spans="1:49">
      <c r="A1734" t="s">
        <v>13923</v>
      </c>
      <c r="B1734" t="s">
        <v>120</v>
      </c>
      <c r="C1734" t="s">
        <v>51</v>
      </c>
      <c r="D1734" t="s">
        <v>74</v>
      </c>
      <c r="E1734" t="s">
        <v>75</v>
      </c>
      <c r="F1734" t="s">
        <v>13924</v>
      </c>
      <c r="G1734" t="s">
        <v>77</v>
      </c>
      <c r="H1734" t="s">
        <v>13925</v>
      </c>
      <c r="I1734">
        <v>45555.599846446756</v>
      </c>
      <c r="J1734">
        <v>45555.599846446756</v>
      </c>
      <c r="K1734" t="s">
        <v>57</v>
      </c>
      <c r="L1734" t="s">
        <v>481</v>
      </c>
      <c r="M1734" t="s">
        <v>57</v>
      </c>
      <c r="N1734" t="s">
        <v>57</v>
      </c>
      <c r="O1734" t="s">
        <v>106</v>
      </c>
      <c r="P1734" t="s">
        <v>57</v>
      </c>
      <c r="Q1734" t="s">
        <v>106</v>
      </c>
      <c r="R1734" t="s">
        <v>481</v>
      </c>
      <c r="S1734" t="s">
        <v>57</v>
      </c>
      <c r="T1734" t="s">
        <v>13926</v>
      </c>
      <c r="U1734" t="s">
        <v>162</v>
      </c>
      <c r="V1734" t="s">
        <v>163</v>
      </c>
      <c r="W1734" t="s">
        <v>164</v>
      </c>
      <c r="X1734" t="s">
        <v>85</v>
      </c>
      <c r="Y1734" t="s">
        <v>137</v>
      </c>
      <c r="Z1734" t="s">
        <v>13927</v>
      </c>
      <c r="AA1734" t="s">
        <v>88</v>
      </c>
      <c r="AB1734" t="s">
        <v>59</v>
      </c>
      <c r="AC1734" t="s">
        <v>89</v>
      </c>
      <c r="AD1734" t="s">
        <v>90</v>
      </c>
      <c r="AE1734" t="s">
        <v>91</v>
      </c>
      <c r="AF1734" t="s">
        <v>180</v>
      </c>
      <c r="AG1734" t="s">
        <v>93</v>
      </c>
      <c r="AH1734" t="s">
        <v>142</v>
      </c>
      <c r="AI1734" t="s">
        <v>95</v>
      </c>
      <c r="AJ1734" t="s">
        <v>96</v>
      </c>
      <c r="AK1734" t="s">
        <v>59</v>
      </c>
      <c r="AL1734" t="s">
        <v>123</v>
      </c>
      <c r="AM1734" t="s">
        <v>114</v>
      </c>
      <c r="AN1734" t="s">
        <v>2578</v>
      </c>
      <c r="AO1734" t="s">
        <v>64</v>
      </c>
      <c r="AP1734" t="s">
        <v>65</v>
      </c>
      <c r="AQ1734" t="s">
        <v>67</v>
      </c>
      <c r="AR1734" t="s">
        <v>67</v>
      </c>
      <c r="AS1734" t="s">
        <v>64</v>
      </c>
      <c r="AT1734" t="s">
        <v>116</v>
      </c>
      <c r="AU1734" t="s">
        <v>555</v>
      </c>
      <c r="AV1734" t="s">
        <v>126</v>
      </c>
      <c r="AW1734" t="s">
        <v>99</v>
      </c>
    </row>
    <row r="1735" spans="1:49">
      <c r="A1735" t="s">
        <v>13932</v>
      </c>
      <c r="B1735" t="s">
        <v>73</v>
      </c>
      <c r="C1735" t="s">
        <v>51</v>
      </c>
      <c r="D1735" t="s">
        <v>52</v>
      </c>
      <c r="E1735" t="s">
        <v>53</v>
      </c>
      <c r="F1735" t="s">
        <v>13933</v>
      </c>
      <c r="G1735" t="s">
        <v>122</v>
      </c>
      <c r="H1735" t="s">
        <v>13932</v>
      </c>
      <c r="I1735">
        <v>45609.66046013889</v>
      </c>
      <c r="J1735">
        <v>45609.66046013889</v>
      </c>
      <c r="K1735" t="s">
        <v>57</v>
      </c>
      <c r="L1735" t="s">
        <v>58</v>
      </c>
      <c r="M1735" t="s">
        <v>57</v>
      </c>
      <c r="N1735" t="s">
        <v>57</v>
      </c>
      <c r="O1735" t="s">
        <v>58</v>
      </c>
      <c r="P1735" t="s">
        <v>57</v>
      </c>
      <c r="Q1735" t="s">
        <v>58</v>
      </c>
      <c r="R1735" t="s">
        <v>58</v>
      </c>
      <c r="S1735" t="s">
        <v>57</v>
      </c>
      <c r="T1735" t="s">
        <v>59</v>
      </c>
      <c r="U1735" t="s">
        <v>60</v>
      </c>
      <c r="V1735" t="s">
        <v>61</v>
      </c>
      <c r="W1735" t="s">
        <v>61</v>
      </c>
      <c r="X1735" t="s">
        <v>59</v>
      </c>
      <c r="Y1735" t="s">
        <v>59</v>
      </c>
      <c r="Z1735" t="s">
        <v>59</v>
      </c>
      <c r="AA1735" t="s">
        <v>59</v>
      </c>
      <c r="AB1735" t="s">
        <v>59</v>
      </c>
      <c r="AC1735" t="s">
        <v>59</v>
      </c>
      <c r="AD1735" t="s">
        <v>59</v>
      </c>
      <c r="AE1735" t="s">
        <v>59</v>
      </c>
      <c r="AF1735" t="s">
        <v>59</v>
      </c>
      <c r="AG1735" t="s">
        <v>59</v>
      </c>
      <c r="AH1735" t="s">
        <v>59</v>
      </c>
      <c r="AI1735" t="s">
        <v>59</v>
      </c>
      <c r="AJ1735" t="s">
        <v>59</v>
      </c>
      <c r="AK1735" t="s">
        <v>59</v>
      </c>
      <c r="AL1735" t="s">
        <v>123</v>
      </c>
      <c r="AM1735" t="s">
        <v>63</v>
      </c>
      <c r="AN1735" t="s">
        <v>59</v>
      </c>
      <c r="AO1735" t="s">
        <v>145</v>
      </c>
      <c r="AP1735" t="s">
        <v>65</v>
      </c>
      <c r="AQ1735" t="s">
        <v>66</v>
      </c>
      <c r="AR1735" t="s">
        <v>67</v>
      </c>
      <c r="AS1735" t="s">
        <v>64</v>
      </c>
      <c r="AT1735" t="s">
        <v>1895</v>
      </c>
      <c r="AV1735" t="s">
        <v>59</v>
      </c>
      <c r="AW1735" t="s">
        <v>99</v>
      </c>
    </row>
    <row r="1736" spans="1:49">
      <c r="A1736" t="s">
        <v>13934</v>
      </c>
      <c r="B1736" t="s">
        <v>73</v>
      </c>
      <c r="C1736" t="s">
        <v>51</v>
      </c>
      <c r="D1736" t="s">
        <v>52</v>
      </c>
      <c r="E1736" t="s">
        <v>53</v>
      </c>
      <c r="F1736" t="s">
        <v>13935</v>
      </c>
      <c r="G1736" t="s">
        <v>77</v>
      </c>
      <c r="H1736" t="s">
        <v>13936</v>
      </c>
      <c r="I1736">
        <v>45679.972996597222</v>
      </c>
      <c r="J1736">
        <v>45679.972996597222</v>
      </c>
      <c r="K1736" t="s">
        <v>57</v>
      </c>
      <c r="L1736" t="s">
        <v>5691</v>
      </c>
      <c r="M1736" t="s">
        <v>57</v>
      </c>
      <c r="N1736" t="s">
        <v>57</v>
      </c>
      <c r="O1736" t="s">
        <v>106</v>
      </c>
      <c r="P1736" t="s">
        <v>57</v>
      </c>
      <c r="Q1736" t="s">
        <v>106</v>
      </c>
      <c r="R1736" t="s">
        <v>5691</v>
      </c>
      <c r="S1736" t="s">
        <v>57</v>
      </c>
      <c r="T1736" t="s">
        <v>13937</v>
      </c>
      <c r="U1736" t="s">
        <v>4826</v>
      </c>
      <c r="V1736" t="s">
        <v>5693</v>
      </c>
      <c r="W1736" t="s">
        <v>5694</v>
      </c>
      <c r="X1736" t="s">
        <v>112</v>
      </c>
      <c r="Y1736" t="s">
        <v>86</v>
      </c>
      <c r="Z1736" t="s">
        <v>13938</v>
      </c>
      <c r="AA1736" t="s">
        <v>88</v>
      </c>
      <c r="AB1736" t="s">
        <v>59</v>
      </c>
      <c r="AC1736" t="s">
        <v>89</v>
      </c>
      <c r="AD1736" t="s">
        <v>90</v>
      </c>
      <c r="AE1736" t="s">
        <v>91</v>
      </c>
      <c r="AF1736" t="s">
        <v>112</v>
      </c>
      <c r="AG1736" t="s">
        <v>182</v>
      </c>
      <c r="AH1736" t="s">
        <v>183</v>
      </c>
      <c r="AI1736" t="s">
        <v>95</v>
      </c>
      <c r="AJ1736" t="s">
        <v>96</v>
      </c>
      <c r="AK1736" t="s">
        <v>4831</v>
      </c>
      <c r="AL1736" t="s">
        <v>123</v>
      </c>
      <c r="AM1736" t="s">
        <v>63</v>
      </c>
      <c r="AN1736" t="s">
        <v>457</v>
      </c>
      <c r="AO1736" t="s">
        <v>64</v>
      </c>
      <c r="AP1736" t="s">
        <v>65</v>
      </c>
      <c r="AQ1736" t="s">
        <v>67</v>
      </c>
      <c r="AR1736" t="s">
        <v>67</v>
      </c>
      <c r="AS1736" t="s">
        <v>64</v>
      </c>
      <c r="AT1736" t="s">
        <v>222</v>
      </c>
      <c r="AV1736" t="s">
        <v>59</v>
      </c>
      <c r="AW1736" t="s">
        <v>99</v>
      </c>
    </row>
    <row r="1737" spans="1:49">
      <c r="A1737" t="s">
        <v>13939</v>
      </c>
      <c r="B1737" t="s">
        <v>73</v>
      </c>
      <c r="C1737" t="s">
        <v>51</v>
      </c>
      <c r="D1737" t="s">
        <v>52</v>
      </c>
      <c r="E1737" t="s">
        <v>53</v>
      </c>
      <c r="F1737" t="s">
        <v>13940</v>
      </c>
      <c r="G1737" t="s">
        <v>122</v>
      </c>
      <c r="H1737" t="s">
        <v>13939</v>
      </c>
      <c r="I1737">
        <v>45608.637747106484</v>
      </c>
      <c r="J1737">
        <v>45608.637747106484</v>
      </c>
      <c r="K1737" t="s">
        <v>57</v>
      </c>
      <c r="L1737" t="s">
        <v>58</v>
      </c>
      <c r="M1737" t="s">
        <v>57</v>
      </c>
      <c r="N1737" t="s">
        <v>57</v>
      </c>
      <c r="O1737" t="s">
        <v>58</v>
      </c>
      <c r="P1737" t="s">
        <v>57</v>
      </c>
      <c r="Q1737" t="s">
        <v>58</v>
      </c>
      <c r="R1737" t="s">
        <v>58</v>
      </c>
      <c r="S1737" t="s">
        <v>57</v>
      </c>
      <c r="T1737" t="s">
        <v>59</v>
      </c>
      <c r="U1737" t="s">
        <v>60</v>
      </c>
      <c r="V1737" t="s">
        <v>61</v>
      </c>
      <c r="W1737" t="s">
        <v>61</v>
      </c>
      <c r="X1737" t="s">
        <v>59</v>
      </c>
      <c r="Y1737" t="s">
        <v>59</v>
      </c>
      <c r="Z1737" t="s">
        <v>59</v>
      </c>
      <c r="AA1737" t="s">
        <v>59</v>
      </c>
      <c r="AB1737" t="s">
        <v>59</v>
      </c>
      <c r="AC1737" t="s">
        <v>59</v>
      </c>
      <c r="AD1737" t="s">
        <v>59</v>
      </c>
      <c r="AE1737" t="s">
        <v>59</v>
      </c>
      <c r="AF1737" t="s">
        <v>59</v>
      </c>
      <c r="AG1737" t="s">
        <v>59</v>
      </c>
      <c r="AH1737" t="s">
        <v>59</v>
      </c>
      <c r="AI1737" t="s">
        <v>59</v>
      </c>
      <c r="AJ1737" t="s">
        <v>59</v>
      </c>
      <c r="AK1737" t="s">
        <v>59</v>
      </c>
      <c r="AL1737" t="s">
        <v>123</v>
      </c>
      <c r="AM1737" t="s">
        <v>63</v>
      </c>
      <c r="AN1737" t="s">
        <v>59</v>
      </c>
      <c r="AO1737" t="s">
        <v>64</v>
      </c>
      <c r="AP1737" t="s">
        <v>65</v>
      </c>
      <c r="AQ1737" t="s">
        <v>66</v>
      </c>
      <c r="AR1737" t="s">
        <v>67</v>
      </c>
      <c r="AS1737" t="s">
        <v>64</v>
      </c>
      <c r="AT1737" t="s">
        <v>4602</v>
      </c>
      <c r="AV1737" t="s">
        <v>59</v>
      </c>
      <c r="AW1737" t="s">
        <v>99</v>
      </c>
    </row>
    <row r="1738" spans="1:49">
      <c r="A1738" t="s">
        <v>13941</v>
      </c>
      <c r="B1738" t="s">
        <v>73</v>
      </c>
      <c r="C1738" t="s">
        <v>51</v>
      </c>
      <c r="D1738" t="s">
        <v>52</v>
      </c>
      <c r="E1738" t="s">
        <v>53</v>
      </c>
      <c r="F1738" t="s">
        <v>13942</v>
      </c>
      <c r="G1738" t="s">
        <v>122</v>
      </c>
      <c r="H1738" t="s">
        <v>13941</v>
      </c>
      <c r="I1738">
        <v>45609.660459375002</v>
      </c>
      <c r="J1738">
        <v>45609.660459375002</v>
      </c>
      <c r="K1738" t="s">
        <v>57</v>
      </c>
      <c r="L1738" t="s">
        <v>58</v>
      </c>
      <c r="M1738" t="s">
        <v>57</v>
      </c>
      <c r="N1738" t="s">
        <v>57</v>
      </c>
      <c r="O1738" t="s">
        <v>58</v>
      </c>
      <c r="P1738" t="s">
        <v>57</v>
      </c>
      <c r="Q1738" t="s">
        <v>58</v>
      </c>
      <c r="R1738" t="s">
        <v>58</v>
      </c>
      <c r="S1738" t="s">
        <v>57</v>
      </c>
      <c r="T1738" t="s">
        <v>59</v>
      </c>
      <c r="U1738" t="s">
        <v>60</v>
      </c>
      <c r="V1738" t="s">
        <v>61</v>
      </c>
      <c r="W1738" t="s">
        <v>61</v>
      </c>
      <c r="X1738" t="s">
        <v>59</v>
      </c>
      <c r="Y1738" t="s">
        <v>59</v>
      </c>
      <c r="Z1738" t="s">
        <v>59</v>
      </c>
      <c r="AA1738" t="s">
        <v>59</v>
      </c>
      <c r="AB1738" t="s">
        <v>59</v>
      </c>
      <c r="AC1738" t="s">
        <v>59</v>
      </c>
      <c r="AD1738" t="s">
        <v>59</v>
      </c>
      <c r="AE1738" t="s">
        <v>59</v>
      </c>
      <c r="AF1738" t="s">
        <v>59</v>
      </c>
      <c r="AG1738" t="s">
        <v>59</v>
      </c>
      <c r="AH1738" t="s">
        <v>59</v>
      </c>
      <c r="AI1738" t="s">
        <v>59</v>
      </c>
      <c r="AJ1738" t="s">
        <v>59</v>
      </c>
      <c r="AK1738" t="s">
        <v>59</v>
      </c>
      <c r="AL1738" t="s">
        <v>123</v>
      </c>
      <c r="AM1738" t="s">
        <v>63</v>
      </c>
      <c r="AN1738" t="s">
        <v>59</v>
      </c>
      <c r="AO1738" t="s">
        <v>64</v>
      </c>
      <c r="AP1738" t="s">
        <v>65</v>
      </c>
      <c r="AQ1738" t="s">
        <v>66</v>
      </c>
      <c r="AR1738" t="s">
        <v>67</v>
      </c>
      <c r="AS1738" t="s">
        <v>64</v>
      </c>
      <c r="AT1738" t="s">
        <v>1596</v>
      </c>
      <c r="AV1738" t="s">
        <v>59</v>
      </c>
      <c r="AW1738" t="s">
        <v>99</v>
      </c>
    </row>
    <row r="1739" spans="1:49">
      <c r="A1739" t="s">
        <v>13943</v>
      </c>
      <c r="B1739" t="s">
        <v>120</v>
      </c>
      <c r="C1739" t="s">
        <v>51</v>
      </c>
      <c r="D1739" t="s">
        <v>52</v>
      </c>
      <c r="E1739" t="s">
        <v>53</v>
      </c>
      <c r="F1739" t="s">
        <v>13944</v>
      </c>
      <c r="G1739" t="s">
        <v>77</v>
      </c>
      <c r="H1739" t="s">
        <v>13945</v>
      </c>
      <c r="I1739">
        <v>45569.946172141201</v>
      </c>
      <c r="J1739">
        <v>45569.946172141201</v>
      </c>
      <c r="K1739" t="s">
        <v>57</v>
      </c>
      <c r="L1739" t="s">
        <v>13946</v>
      </c>
      <c r="M1739" t="s">
        <v>57</v>
      </c>
      <c r="N1739" t="s">
        <v>57</v>
      </c>
      <c r="O1739" t="s">
        <v>406</v>
      </c>
      <c r="P1739" t="s">
        <v>57</v>
      </c>
      <c r="Q1739" t="s">
        <v>406</v>
      </c>
      <c r="R1739" t="s">
        <v>13946</v>
      </c>
      <c r="S1739" t="s">
        <v>57</v>
      </c>
      <c r="T1739" t="s">
        <v>13947</v>
      </c>
      <c r="U1739" t="s">
        <v>177</v>
      </c>
      <c r="V1739" t="s">
        <v>484</v>
      </c>
      <c r="W1739" t="s">
        <v>485</v>
      </c>
      <c r="X1739" t="s">
        <v>486</v>
      </c>
      <c r="Y1739" t="s">
        <v>137</v>
      </c>
      <c r="Z1739" t="s">
        <v>13948</v>
      </c>
      <c r="AA1739" t="s">
        <v>88</v>
      </c>
      <c r="AB1739" t="s">
        <v>59</v>
      </c>
      <c r="AC1739" t="s">
        <v>89</v>
      </c>
      <c r="AD1739" t="s">
        <v>90</v>
      </c>
      <c r="AE1739" t="s">
        <v>91</v>
      </c>
      <c r="AF1739" t="s">
        <v>180</v>
      </c>
      <c r="AG1739" t="s">
        <v>182</v>
      </c>
      <c r="AH1739" t="s">
        <v>183</v>
      </c>
      <c r="AI1739" t="s">
        <v>95</v>
      </c>
      <c r="AJ1739" t="s">
        <v>274</v>
      </c>
      <c r="AK1739" t="s">
        <v>184</v>
      </c>
      <c r="AL1739" t="s">
        <v>62</v>
      </c>
      <c r="AM1739" t="s">
        <v>114</v>
      </c>
      <c r="AN1739" t="s">
        <v>185</v>
      </c>
      <c r="AO1739" t="s">
        <v>64</v>
      </c>
      <c r="AP1739" t="s">
        <v>65</v>
      </c>
      <c r="AQ1739" t="s">
        <v>67</v>
      </c>
      <c r="AR1739" t="s">
        <v>67</v>
      </c>
      <c r="AS1739" t="s">
        <v>64</v>
      </c>
      <c r="AT1739" t="s">
        <v>326</v>
      </c>
      <c r="AU1739" t="s">
        <v>555</v>
      </c>
      <c r="AV1739" t="s">
        <v>126</v>
      </c>
      <c r="AW1739" t="s">
        <v>99</v>
      </c>
    </row>
    <row r="1740" spans="1:49">
      <c r="A1740" t="s">
        <v>13949</v>
      </c>
      <c r="B1740" t="s">
        <v>73</v>
      </c>
      <c r="C1740" t="s">
        <v>51</v>
      </c>
      <c r="D1740" t="s">
        <v>52</v>
      </c>
      <c r="E1740" t="s">
        <v>53</v>
      </c>
      <c r="F1740" t="s">
        <v>13950</v>
      </c>
      <c r="G1740" t="s">
        <v>122</v>
      </c>
      <c r="H1740" t="s">
        <v>13949</v>
      </c>
      <c r="I1740">
        <v>45608.637746365741</v>
      </c>
      <c r="J1740">
        <v>45608.637746365741</v>
      </c>
      <c r="K1740" t="s">
        <v>57</v>
      </c>
      <c r="L1740" t="s">
        <v>58</v>
      </c>
      <c r="M1740" t="s">
        <v>57</v>
      </c>
      <c r="N1740" t="s">
        <v>57</v>
      </c>
      <c r="O1740" t="s">
        <v>58</v>
      </c>
      <c r="P1740" t="s">
        <v>57</v>
      </c>
      <c r="Q1740" t="s">
        <v>58</v>
      </c>
      <c r="R1740" t="s">
        <v>58</v>
      </c>
      <c r="S1740" t="s">
        <v>57</v>
      </c>
      <c r="T1740" t="s">
        <v>59</v>
      </c>
      <c r="U1740" t="s">
        <v>60</v>
      </c>
      <c r="V1740" t="s">
        <v>61</v>
      </c>
      <c r="W1740" t="s">
        <v>61</v>
      </c>
      <c r="X1740" t="s">
        <v>59</v>
      </c>
      <c r="Y1740" t="s">
        <v>59</v>
      </c>
      <c r="Z1740" t="s">
        <v>59</v>
      </c>
      <c r="AA1740" t="s">
        <v>59</v>
      </c>
      <c r="AB1740" t="s">
        <v>59</v>
      </c>
      <c r="AC1740" t="s">
        <v>59</v>
      </c>
      <c r="AD1740" t="s">
        <v>59</v>
      </c>
      <c r="AE1740" t="s">
        <v>59</v>
      </c>
      <c r="AF1740" t="s">
        <v>59</v>
      </c>
      <c r="AG1740" t="s">
        <v>59</v>
      </c>
      <c r="AH1740" t="s">
        <v>59</v>
      </c>
      <c r="AI1740" t="s">
        <v>59</v>
      </c>
      <c r="AJ1740" t="s">
        <v>59</v>
      </c>
      <c r="AK1740" t="s">
        <v>59</v>
      </c>
      <c r="AL1740" t="s">
        <v>123</v>
      </c>
      <c r="AM1740" t="s">
        <v>63</v>
      </c>
      <c r="AN1740" t="s">
        <v>59</v>
      </c>
      <c r="AO1740" t="s">
        <v>64</v>
      </c>
      <c r="AP1740" t="s">
        <v>65</v>
      </c>
      <c r="AQ1740" t="s">
        <v>66</v>
      </c>
      <c r="AR1740" t="s">
        <v>67</v>
      </c>
      <c r="AS1740" t="s">
        <v>64</v>
      </c>
      <c r="AT1740" t="s">
        <v>699</v>
      </c>
      <c r="AV1740" t="s">
        <v>59</v>
      </c>
      <c r="AW1740" t="s">
        <v>99</v>
      </c>
    </row>
    <row r="1741" spans="1:49">
      <c r="A1741" t="s">
        <v>13951</v>
      </c>
      <c r="B1741" t="s">
        <v>120</v>
      </c>
      <c r="C1741" t="s">
        <v>51</v>
      </c>
      <c r="D1741" t="s">
        <v>52</v>
      </c>
      <c r="E1741" t="s">
        <v>53</v>
      </c>
      <c r="F1741" t="s">
        <v>13952</v>
      </c>
      <c r="G1741" t="s">
        <v>77</v>
      </c>
      <c r="H1741" t="s">
        <v>13953</v>
      </c>
      <c r="I1741">
        <v>45569.944245289349</v>
      </c>
      <c r="J1741">
        <v>45569.944245289349</v>
      </c>
      <c r="K1741" t="s">
        <v>57</v>
      </c>
      <c r="L1741" t="s">
        <v>1452</v>
      </c>
      <c r="M1741" t="s">
        <v>57</v>
      </c>
      <c r="N1741" t="s">
        <v>57</v>
      </c>
      <c r="O1741" t="s">
        <v>106</v>
      </c>
      <c r="P1741" t="s">
        <v>57</v>
      </c>
      <c r="Q1741" t="s">
        <v>106</v>
      </c>
      <c r="R1741" t="s">
        <v>1452</v>
      </c>
      <c r="S1741" t="s">
        <v>57</v>
      </c>
      <c r="T1741" t="s">
        <v>13954</v>
      </c>
      <c r="U1741" t="s">
        <v>3623</v>
      </c>
      <c r="V1741" t="s">
        <v>646</v>
      </c>
      <c r="W1741" t="s">
        <v>647</v>
      </c>
      <c r="X1741" t="s">
        <v>648</v>
      </c>
      <c r="Y1741" t="s">
        <v>137</v>
      </c>
      <c r="Z1741" t="s">
        <v>13955</v>
      </c>
      <c r="AA1741" t="s">
        <v>88</v>
      </c>
      <c r="AB1741" t="s">
        <v>59</v>
      </c>
      <c r="AC1741" t="s">
        <v>89</v>
      </c>
      <c r="AD1741" t="s">
        <v>90</v>
      </c>
      <c r="AE1741" t="s">
        <v>91</v>
      </c>
      <c r="AF1741" t="s">
        <v>166</v>
      </c>
      <c r="AG1741" t="s">
        <v>182</v>
      </c>
      <c r="AH1741" t="s">
        <v>183</v>
      </c>
      <c r="AI1741" t="s">
        <v>95</v>
      </c>
      <c r="AJ1741" t="s">
        <v>96</v>
      </c>
      <c r="AK1741" t="s">
        <v>3625</v>
      </c>
      <c r="AL1741" t="s">
        <v>62</v>
      </c>
      <c r="AM1741" t="s">
        <v>114</v>
      </c>
      <c r="AN1741" t="s">
        <v>512</v>
      </c>
      <c r="AO1741" t="s">
        <v>64</v>
      </c>
      <c r="AP1741" t="s">
        <v>65</v>
      </c>
      <c r="AQ1741" t="s">
        <v>67</v>
      </c>
      <c r="AR1741" t="s">
        <v>67</v>
      </c>
      <c r="AS1741" t="s">
        <v>64</v>
      </c>
      <c r="AT1741" t="s">
        <v>1680</v>
      </c>
      <c r="AU1741" t="s">
        <v>169</v>
      </c>
      <c r="AV1741" t="s">
        <v>170</v>
      </c>
      <c r="AW1741" t="s">
        <v>99</v>
      </c>
    </row>
    <row r="1742" spans="1:49">
      <c r="A1742" t="s">
        <v>13956</v>
      </c>
      <c r="B1742" t="s">
        <v>73</v>
      </c>
      <c r="C1742" t="s">
        <v>51</v>
      </c>
      <c r="D1742" t="s">
        <v>52</v>
      </c>
      <c r="E1742" t="s">
        <v>53</v>
      </c>
      <c r="F1742" t="s">
        <v>13957</v>
      </c>
      <c r="G1742" t="s">
        <v>77</v>
      </c>
      <c r="H1742" t="s">
        <v>13958</v>
      </c>
      <c r="I1742">
        <v>45570.357121446759</v>
      </c>
      <c r="J1742">
        <v>45570.357121446759</v>
      </c>
      <c r="K1742" t="s">
        <v>57</v>
      </c>
      <c r="L1742" t="s">
        <v>2768</v>
      </c>
      <c r="M1742" t="s">
        <v>57</v>
      </c>
      <c r="N1742" t="s">
        <v>57</v>
      </c>
      <c r="O1742" t="s">
        <v>175</v>
      </c>
      <c r="P1742" t="s">
        <v>57</v>
      </c>
      <c r="Q1742" t="s">
        <v>175</v>
      </c>
      <c r="R1742" t="s">
        <v>2768</v>
      </c>
      <c r="S1742" t="s">
        <v>57</v>
      </c>
      <c r="T1742" t="s">
        <v>13959</v>
      </c>
      <c r="U1742" t="s">
        <v>1979</v>
      </c>
      <c r="V1742" t="s">
        <v>13960</v>
      </c>
      <c r="W1742" t="s">
        <v>13961</v>
      </c>
      <c r="X1742" t="s">
        <v>13962</v>
      </c>
      <c r="Y1742" t="s">
        <v>86</v>
      </c>
      <c r="Z1742" t="s">
        <v>13963</v>
      </c>
      <c r="AA1742" t="s">
        <v>88</v>
      </c>
      <c r="AB1742" t="s">
        <v>59</v>
      </c>
      <c r="AC1742" t="s">
        <v>89</v>
      </c>
      <c r="AD1742" t="s">
        <v>90</v>
      </c>
      <c r="AE1742" t="s">
        <v>91</v>
      </c>
      <c r="AF1742" t="s">
        <v>1755</v>
      </c>
      <c r="AG1742" t="s">
        <v>1983</v>
      </c>
      <c r="AH1742" t="s">
        <v>183</v>
      </c>
      <c r="AI1742" t="s">
        <v>95</v>
      </c>
      <c r="AJ1742" t="s">
        <v>315</v>
      </c>
      <c r="AK1742" t="s">
        <v>1984</v>
      </c>
      <c r="AL1742" t="s">
        <v>123</v>
      </c>
      <c r="AM1742" t="s">
        <v>63</v>
      </c>
      <c r="AN1742" t="s">
        <v>1985</v>
      </c>
      <c r="AO1742" t="s">
        <v>64</v>
      </c>
      <c r="AP1742" t="s">
        <v>65</v>
      </c>
      <c r="AQ1742" t="s">
        <v>67</v>
      </c>
      <c r="AR1742" t="s">
        <v>67</v>
      </c>
      <c r="AS1742" t="s">
        <v>64</v>
      </c>
      <c r="AT1742" t="s">
        <v>12724</v>
      </c>
      <c r="AV1742" t="s">
        <v>59</v>
      </c>
      <c r="AW1742" t="s">
        <v>99</v>
      </c>
    </row>
    <row r="1743" spans="1:49">
      <c r="A1743" t="s">
        <v>13964</v>
      </c>
      <c r="B1743" t="s">
        <v>73</v>
      </c>
      <c r="C1743" t="s">
        <v>51</v>
      </c>
      <c r="D1743" t="s">
        <v>52</v>
      </c>
      <c r="E1743" t="s">
        <v>53</v>
      </c>
      <c r="F1743" t="s">
        <v>13965</v>
      </c>
      <c r="G1743" t="s">
        <v>77</v>
      </c>
      <c r="H1743" t="s">
        <v>13966</v>
      </c>
      <c r="I1743">
        <v>45569.944422754626</v>
      </c>
      <c r="J1743">
        <v>45569.944422754626</v>
      </c>
      <c r="K1743" t="s">
        <v>57</v>
      </c>
      <c r="L1743" t="s">
        <v>360</v>
      </c>
      <c r="M1743" t="s">
        <v>57</v>
      </c>
      <c r="N1743" t="s">
        <v>57</v>
      </c>
      <c r="O1743" t="s">
        <v>106</v>
      </c>
      <c r="P1743" t="s">
        <v>57</v>
      </c>
      <c r="Q1743" t="s">
        <v>106</v>
      </c>
      <c r="R1743" t="s">
        <v>360</v>
      </c>
      <c r="S1743" t="s">
        <v>57</v>
      </c>
      <c r="T1743" t="s">
        <v>13967</v>
      </c>
      <c r="U1743" t="s">
        <v>177</v>
      </c>
      <c r="V1743" t="s">
        <v>1341</v>
      </c>
      <c r="W1743" t="s">
        <v>1650</v>
      </c>
      <c r="X1743" t="s">
        <v>1060</v>
      </c>
      <c r="Y1743" t="s">
        <v>137</v>
      </c>
      <c r="Z1743" t="s">
        <v>13968</v>
      </c>
      <c r="AA1743" t="s">
        <v>88</v>
      </c>
      <c r="AB1743" t="s">
        <v>59</v>
      </c>
      <c r="AC1743" t="s">
        <v>89</v>
      </c>
      <c r="AD1743" t="s">
        <v>90</v>
      </c>
      <c r="AE1743" t="s">
        <v>91</v>
      </c>
      <c r="AF1743" t="s">
        <v>140</v>
      </c>
      <c r="AG1743" t="s">
        <v>182</v>
      </c>
      <c r="AH1743" t="s">
        <v>183</v>
      </c>
      <c r="AI1743" t="s">
        <v>95</v>
      </c>
      <c r="AJ1743" t="s">
        <v>274</v>
      </c>
      <c r="AK1743" t="s">
        <v>184</v>
      </c>
      <c r="AL1743" t="s">
        <v>123</v>
      </c>
      <c r="AM1743" t="s">
        <v>63</v>
      </c>
      <c r="AN1743" t="s">
        <v>1062</v>
      </c>
      <c r="AO1743" t="s">
        <v>64</v>
      </c>
      <c r="AP1743" t="s">
        <v>65</v>
      </c>
      <c r="AQ1743" t="s">
        <v>67</v>
      </c>
      <c r="AR1743" t="s">
        <v>67</v>
      </c>
      <c r="AS1743" t="s">
        <v>64</v>
      </c>
      <c r="AT1743" t="s">
        <v>1354</v>
      </c>
      <c r="AV1743" t="s">
        <v>59</v>
      </c>
      <c r="AW1743" t="s">
        <v>99</v>
      </c>
    </row>
    <row r="1744" spans="1:49">
      <c r="A1744" t="s">
        <v>13969</v>
      </c>
      <c r="B1744" t="s">
        <v>73</v>
      </c>
      <c r="C1744" t="s">
        <v>51</v>
      </c>
      <c r="D1744" t="s">
        <v>52</v>
      </c>
      <c r="E1744" t="s">
        <v>53</v>
      </c>
      <c r="F1744" t="s">
        <v>13970</v>
      </c>
      <c r="G1744" t="s">
        <v>77</v>
      </c>
      <c r="H1744" t="s">
        <v>13971</v>
      </c>
      <c r="I1744">
        <v>45582.652589270831</v>
      </c>
      <c r="J1744">
        <v>45582.652589270831</v>
      </c>
      <c r="K1744" t="s">
        <v>57</v>
      </c>
      <c r="L1744" t="s">
        <v>1029</v>
      </c>
      <c r="M1744" t="s">
        <v>57</v>
      </c>
      <c r="N1744" t="s">
        <v>57</v>
      </c>
      <c r="O1744" t="s">
        <v>1068</v>
      </c>
      <c r="P1744" t="s">
        <v>57</v>
      </c>
      <c r="Q1744" t="s">
        <v>1068</v>
      </c>
      <c r="R1744" t="s">
        <v>1029</v>
      </c>
      <c r="S1744" t="s">
        <v>57</v>
      </c>
      <c r="T1744" t="s">
        <v>13972</v>
      </c>
      <c r="U1744" t="s">
        <v>2164</v>
      </c>
      <c r="V1744" t="s">
        <v>10181</v>
      </c>
      <c r="W1744" t="s">
        <v>10182</v>
      </c>
      <c r="X1744" t="s">
        <v>10183</v>
      </c>
      <c r="Y1744" t="s">
        <v>137</v>
      </c>
      <c r="Z1744" t="s">
        <v>13973</v>
      </c>
      <c r="AA1744" t="s">
        <v>88</v>
      </c>
      <c r="AB1744" t="s">
        <v>59</v>
      </c>
      <c r="AC1744" t="s">
        <v>89</v>
      </c>
      <c r="AD1744" t="s">
        <v>90</v>
      </c>
      <c r="AE1744" t="s">
        <v>91</v>
      </c>
      <c r="AF1744" t="s">
        <v>166</v>
      </c>
      <c r="AG1744" t="s">
        <v>182</v>
      </c>
      <c r="AH1744" t="s">
        <v>94</v>
      </c>
      <c r="AI1744" t="s">
        <v>95</v>
      </c>
      <c r="AJ1744" t="s">
        <v>274</v>
      </c>
      <c r="AK1744" t="s">
        <v>2166</v>
      </c>
      <c r="AL1744" t="s">
        <v>123</v>
      </c>
      <c r="AM1744" t="s">
        <v>63</v>
      </c>
      <c r="AN1744" t="s">
        <v>512</v>
      </c>
      <c r="AO1744" t="s">
        <v>237</v>
      </c>
      <c r="AP1744" t="s">
        <v>65</v>
      </c>
      <c r="AQ1744" t="s">
        <v>67</v>
      </c>
      <c r="AR1744" t="s">
        <v>67</v>
      </c>
      <c r="AS1744" t="s">
        <v>64</v>
      </c>
      <c r="AT1744" t="s">
        <v>2167</v>
      </c>
      <c r="AV1744" t="s">
        <v>59</v>
      </c>
      <c r="AW1744" t="s">
        <v>99</v>
      </c>
    </row>
    <row r="1745" spans="1:49">
      <c r="A1745" t="s">
        <v>13979</v>
      </c>
      <c r="B1745" t="s">
        <v>73</v>
      </c>
      <c r="C1745" t="s">
        <v>51</v>
      </c>
      <c r="D1745" t="s">
        <v>52</v>
      </c>
      <c r="E1745" t="s">
        <v>53</v>
      </c>
      <c r="F1745" t="s">
        <v>13980</v>
      </c>
      <c r="G1745" t="s">
        <v>77</v>
      </c>
      <c r="H1745" t="s">
        <v>13981</v>
      </c>
      <c r="I1745">
        <v>45685.911004166664</v>
      </c>
      <c r="J1745">
        <v>45685.911004166664</v>
      </c>
      <c r="K1745" t="s">
        <v>57</v>
      </c>
      <c r="L1745" t="s">
        <v>10387</v>
      </c>
      <c r="M1745" t="s">
        <v>57</v>
      </c>
      <c r="N1745" t="s">
        <v>57</v>
      </c>
      <c r="O1745" t="s">
        <v>175</v>
      </c>
      <c r="P1745" t="s">
        <v>57</v>
      </c>
      <c r="Q1745" t="s">
        <v>175</v>
      </c>
      <c r="R1745" t="s">
        <v>10387</v>
      </c>
      <c r="S1745" t="s">
        <v>57</v>
      </c>
      <c r="T1745" t="s">
        <v>13982</v>
      </c>
      <c r="U1745" t="s">
        <v>216</v>
      </c>
      <c r="V1745" t="s">
        <v>678</v>
      </c>
      <c r="W1745" t="s">
        <v>679</v>
      </c>
      <c r="X1745" t="s">
        <v>680</v>
      </c>
      <c r="Y1745" t="s">
        <v>86</v>
      </c>
      <c r="Z1745" t="s">
        <v>13983</v>
      </c>
      <c r="AA1745" t="s">
        <v>88</v>
      </c>
      <c r="AB1745" t="s">
        <v>59</v>
      </c>
      <c r="AC1745" t="s">
        <v>89</v>
      </c>
      <c r="AD1745" t="s">
        <v>90</v>
      </c>
      <c r="AE1745" t="s">
        <v>91</v>
      </c>
      <c r="AF1745" t="s">
        <v>92</v>
      </c>
      <c r="AG1745" t="s">
        <v>182</v>
      </c>
      <c r="AH1745" t="s">
        <v>94</v>
      </c>
      <c r="AI1745" t="s">
        <v>95</v>
      </c>
      <c r="AJ1745" t="s">
        <v>96</v>
      </c>
      <c r="AK1745" t="s">
        <v>220</v>
      </c>
      <c r="AL1745" t="s">
        <v>123</v>
      </c>
      <c r="AM1745" t="s">
        <v>63</v>
      </c>
      <c r="AN1745" t="s">
        <v>221</v>
      </c>
      <c r="AO1745" t="s">
        <v>64</v>
      </c>
      <c r="AP1745" t="s">
        <v>65</v>
      </c>
      <c r="AQ1745" t="s">
        <v>67</v>
      </c>
      <c r="AR1745" t="s">
        <v>67</v>
      </c>
      <c r="AS1745" t="s">
        <v>64</v>
      </c>
      <c r="AT1745" t="s">
        <v>577</v>
      </c>
      <c r="AV1745" t="s">
        <v>59</v>
      </c>
      <c r="AW1745" t="s">
        <v>322</v>
      </c>
    </row>
    <row r="1746" spans="1:49">
      <c r="A1746" t="s">
        <v>13995</v>
      </c>
      <c r="B1746" t="s">
        <v>101</v>
      </c>
      <c r="C1746" t="s">
        <v>102</v>
      </c>
      <c r="D1746" t="s">
        <v>52</v>
      </c>
      <c r="E1746" t="s">
        <v>53</v>
      </c>
      <c r="F1746" t="s">
        <v>13996</v>
      </c>
      <c r="G1746" t="s">
        <v>77</v>
      </c>
      <c r="H1746" t="s">
        <v>13997</v>
      </c>
      <c r="I1746">
        <v>45743.634779282409</v>
      </c>
      <c r="J1746">
        <v>45743.634779282409</v>
      </c>
      <c r="K1746" t="s">
        <v>57</v>
      </c>
      <c r="L1746" t="s">
        <v>1977</v>
      </c>
      <c r="M1746" t="s">
        <v>57</v>
      </c>
      <c r="N1746" t="s">
        <v>57</v>
      </c>
      <c r="O1746" t="s">
        <v>1068</v>
      </c>
      <c r="P1746" t="s">
        <v>57</v>
      </c>
      <c r="Q1746" t="s">
        <v>1068</v>
      </c>
      <c r="R1746" t="s">
        <v>1977</v>
      </c>
      <c r="S1746" t="s">
        <v>57</v>
      </c>
      <c r="T1746" t="s">
        <v>13998</v>
      </c>
      <c r="U1746" t="s">
        <v>216</v>
      </c>
      <c r="V1746" t="s">
        <v>13999</v>
      </c>
      <c r="W1746" t="s">
        <v>14000</v>
      </c>
      <c r="X1746" t="s">
        <v>1755</v>
      </c>
      <c r="Y1746" t="s">
        <v>86</v>
      </c>
      <c r="Z1746" t="s">
        <v>14001</v>
      </c>
      <c r="AA1746" t="s">
        <v>88</v>
      </c>
      <c r="AB1746" t="s">
        <v>59</v>
      </c>
      <c r="AC1746" t="s">
        <v>89</v>
      </c>
      <c r="AD1746" t="s">
        <v>90</v>
      </c>
      <c r="AE1746" t="s">
        <v>91</v>
      </c>
      <c r="AF1746" t="s">
        <v>1755</v>
      </c>
      <c r="AG1746" t="s">
        <v>182</v>
      </c>
      <c r="AH1746" t="s">
        <v>273</v>
      </c>
      <c r="AI1746" t="s">
        <v>95</v>
      </c>
      <c r="AJ1746" t="s">
        <v>96</v>
      </c>
      <c r="AK1746" t="s">
        <v>220</v>
      </c>
      <c r="AL1746" t="s">
        <v>113</v>
      </c>
      <c r="AM1746" t="s">
        <v>114</v>
      </c>
      <c r="AN1746" t="s">
        <v>1757</v>
      </c>
      <c r="AO1746" t="s">
        <v>64</v>
      </c>
      <c r="AP1746" t="s">
        <v>65</v>
      </c>
      <c r="AQ1746" t="s">
        <v>67</v>
      </c>
      <c r="AR1746" t="s">
        <v>67</v>
      </c>
      <c r="AS1746" t="s">
        <v>64</v>
      </c>
      <c r="AT1746" t="s">
        <v>2545</v>
      </c>
      <c r="AU1746" t="s">
        <v>117</v>
      </c>
      <c r="AV1746" t="s">
        <v>249</v>
      </c>
      <c r="AW1746" t="s">
        <v>99</v>
      </c>
    </row>
    <row r="1747" spans="1:49">
      <c r="A1747" t="s">
        <v>14002</v>
      </c>
      <c r="B1747" t="s">
        <v>73</v>
      </c>
      <c r="C1747" t="s">
        <v>51</v>
      </c>
      <c r="D1747" t="s">
        <v>52</v>
      </c>
      <c r="E1747" t="s">
        <v>53</v>
      </c>
      <c r="F1747" t="s">
        <v>14003</v>
      </c>
      <c r="G1747" t="s">
        <v>77</v>
      </c>
      <c r="H1747" t="s">
        <v>14004</v>
      </c>
      <c r="I1747">
        <v>45569.990384328703</v>
      </c>
      <c r="J1747">
        <v>45569.990384328703</v>
      </c>
      <c r="K1747" t="s">
        <v>57</v>
      </c>
      <c r="L1747" t="s">
        <v>360</v>
      </c>
      <c r="M1747" t="s">
        <v>57</v>
      </c>
      <c r="N1747" t="s">
        <v>57</v>
      </c>
      <c r="O1747" t="s">
        <v>106</v>
      </c>
      <c r="P1747" t="s">
        <v>57</v>
      </c>
      <c r="Q1747" t="s">
        <v>106</v>
      </c>
      <c r="R1747" t="s">
        <v>360</v>
      </c>
      <c r="S1747" t="s">
        <v>57</v>
      </c>
      <c r="T1747" t="s">
        <v>14005</v>
      </c>
      <c r="U1747" t="s">
        <v>4557</v>
      </c>
      <c r="V1747" t="s">
        <v>1341</v>
      </c>
      <c r="W1747" t="s">
        <v>4558</v>
      </c>
      <c r="X1747" t="s">
        <v>1938</v>
      </c>
      <c r="Y1747" t="s">
        <v>137</v>
      </c>
      <c r="Z1747" t="s">
        <v>14006</v>
      </c>
      <c r="AA1747" t="s">
        <v>88</v>
      </c>
      <c r="AB1747" t="s">
        <v>59</v>
      </c>
      <c r="AC1747" t="s">
        <v>89</v>
      </c>
      <c r="AD1747" t="s">
        <v>90</v>
      </c>
      <c r="AE1747" t="s">
        <v>91</v>
      </c>
      <c r="AF1747" t="s">
        <v>166</v>
      </c>
      <c r="AG1747" t="s">
        <v>182</v>
      </c>
      <c r="AH1747" t="s">
        <v>183</v>
      </c>
      <c r="AI1747" t="s">
        <v>95</v>
      </c>
      <c r="AJ1747" t="s">
        <v>96</v>
      </c>
      <c r="AK1747" t="s">
        <v>4560</v>
      </c>
      <c r="AL1747" t="s">
        <v>123</v>
      </c>
      <c r="AM1747" t="s">
        <v>63</v>
      </c>
      <c r="AN1747" t="s">
        <v>512</v>
      </c>
      <c r="AO1747" t="s">
        <v>64</v>
      </c>
      <c r="AP1747" t="s">
        <v>65</v>
      </c>
      <c r="AQ1747" t="s">
        <v>67</v>
      </c>
      <c r="AR1747" t="s">
        <v>67</v>
      </c>
      <c r="AS1747" t="s">
        <v>64</v>
      </c>
      <c r="AT1747" t="s">
        <v>4561</v>
      </c>
      <c r="AV1747" t="s">
        <v>59</v>
      </c>
      <c r="AW1747" t="s">
        <v>99</v>
      </c>
    </row>
    <row r="1748" spans="1:49">
      <c r="A1748" t="s">
        <v>14011</v>
      </c>
      <c r="B1748" t="s">
        <v>73</v>
      </c>
      <c r="C1748" t="s">
        <v>51</v>
      </c>
      <c r="D1748" t="s">
        <v>52</v>
      </c>
      <c r="E1748" t="s">
        <v>53</v>
      </c>
      <c r="F1748" t="s">
        <v>14012</v>
      </c>
      <c r="G1748" t="s">
        <v>77</v>
      </c>
      <c r="H1748" t="s">
        <v>14013</v>
      </c>
      <c r="I1748">
        <v>45569.943133136578</v>
      </c>
      <c r="J1748">
        <v>45569.943133136578</v>
      </c>
      <c r="K1748" t="s">
        <v>57</v>
      </c>
      <c r="L1748" t="s">
        <v>4769</v>
      </c>
      <c r="M1748" t="s">
        <v>57</v>
      </c>
      <c r="N1748" t="s">
        <v>57</v>
      </c>
      <c r="O1748" t="s">
        <v>615</v>
      </c>
      <c r="P1748" t="s">
        <v>57</v>
      </c>
      <c r="Q1748" t="s">
        <v>615</v>
      </c>
      <c r="R1748" t="s">
        <v>4769</v>
      </c>
      <c r="S1748" t="s">
        <v>57</v>
      </c>
      <c r="T1748" t="s">
        <v>14014</v>
      </c>
      <c r="U1748" t="s">
        <v>2055</v>
      </c>
      <c r="V1748" t="s">
        <v>12137</v>
      </c>
      <c r="W1748" t="s">
        <v>12138</v>
      </c>
      <c r="X1748" t="s">
        <v>4773</v>
      </c>
      <c r="Y1748" t="s">
        <v>137</v>
      </c>
      <c r="Z1748" t="s">
        <v>14015</v>
      </c>
      <c r="AA1748" t="s">
        <v>88</v>
      </c>
      <c r="AB1748" t="s">
        <v>59</v>
      </c>
      <c r="AC1748" t="s">
        <v>89</v>
      </c>
      <c r="AD1748" t="s">
        <v>90</v>
      </c>
      <c r="AE1748" t="s">
        <v>91</v>
      </c>
      <c r="AF1748" t="s">
        <v>348</v>
      </c>
      <c r="AG1748" t="s">
        <v>182</v>
      </c>
      <c r="AH1748" t="s">
        <v>183</v>
      </c>
      <c r="AI1748" t="s">
        <v>95</v>
      </c>
      <c r="AJ1748" t="s">
        <v>315</v>
      </c>
      <c r="AK1748" t="s">
        <v>3406</v>
      </c>
      <c r="AL1748" t="s">
        <v>62</v>
      </c>
      <c r="AM1748" t="s">
        <v>63</v>
      </c>
      <c r="AN1748" t="s">
        <v>1035</v>
      </c>
      <c r="AO1748" t="s">
        <v>145</v>
      </c>
      <c r="AP1748" t="s">
        <v>65</v>
      </c>
      <c r="AQ1748" t="s">
        <v>67</v>
      </c>
      <c r="AR1748" t="s">
        <v>67</v>
      </c>
      <c r="AS1748" t="s">
        <v>64</v>
      </c>
      <c r="AT1748" t="s">
        <v>59</v>
      </c>
      <c r="AV1748" t="s">
        <v>59</v>
      </c>
      <c r="AW1748" t="s">
        <v>99</v>
      </c>
    </row>
    <row r="1749" spans="1:49">
      <c r="A1749" t="s">
        <v>14016</v>
      </c>
      <c r="B1749" t="s">
        <v>50</v>
      </c>
      <c r="C1749" t="s">
        <v>51</v>
      </c>
      <c r="D1749" t="s">
        <v>74</v>
      </c>
      <c r="E1749" t="s">
        <v>75</v>
      </c>
      <c r="F1749" t="s">
        <v>14017</v>
      </c>
      <c r="G1749" t="s">
        <v>55</v>
      </c>
      <c r="H1749" t="s">
        <v>14018</v>
      </c>
      <c r="I1749">
        <v>45881.702015000003</v>
      </c>
      <c r="J1749">
        <v>45881.702015000003</v>
      </c>
      <c r="K1749" t="s">
        <v>57</v>
      </c>
      <c r="L1749" t="s">
        <v>58</v>
      </c>
      <c r="M1749" t="s">
        <v>57</v>
      </c>
      <c r="N1749" t="s">
        <v>57</v>
      </c>
      <c r="O1749" t="s">
        <v>58</v>
      </c>
      <c r="P1749" t="s">
        <v>57</v>
      </c>
      <c r="Q1749" t="s">
        <v>58</v>
      </c>
      <c r="R1749" t="s">
        <v>58</v>
      </c>
      <c r="S1749" t="s">
        <v>57</v>
      </c>
      <c r="T1749" t="s">
        <v>59</v>
      </c>
      <c r="U1749" t="s">
        <v>59</v>
      </c>
      <c r="V1749" t="s">
        <v>59</v>
      </c>
      <c r="W1749" t="s">
        <v>59</v>
      </c>
      <c r="X1749" t="s">
        <v>59</v>
      </c>
      <c r="Y1749" t="s">
        <v>59</v>
      </c>
      <c r="Z1749" t="s">
        <v>59</v>
      </c>
      <c r="AA1749" t="s">
        <v>59</v>
      </c>
      <c r="AB1749" t="s">
        <v>59</v>
      </c>
      <c r="AC1749" t="s">
        <v>59</v>
      </c>
      <c r="AD1749" t="s">
        <v>59</v>
      </c>
      <c r="AE1749" t="s">
        <v>59</v>
      </c>
      <c r="AF1749" t="s">
        <v>59</v>
      </c>
      <c r="AG1749" t="s">
        <v>59</v>
      </c>
      <c r="AH1749" t="s">
        <v>59</v>
      </c>
      <c r="AI1749" t="s">
        <v>59</v>
      </c>
      <c r="AJ1749" t="s">
        <v>59</v>
      </c>
      <c r="AK1749" t="s">
        <v>59</v>
      </c>
      <c r="AL1749" t="s">
        <v>123</v>
      </c>
      <c r="AM1749" t="s">
        <v>63</v>
      </c>
      <c r="AN1749" t="s">
        <v>59</v>
      </c>
      <c r="AO1749" t="s">
        <v>64</v>
      </c>
      <c r="AP1749" t="s">
        <v>65</v>
      </c>
      <c r="AQ1749" t="s">
        <v>66</v>
      </c>
      <c r="AR1749" t="s">
        <v>67</v>
      </c>
      <c r="AS1749" t="s">
        <v>64</v>
      </c>
      <c r="AT1749" t="s">
        <v>68</v>
      </c>
      <c r="AU1749" t="s">
        <v>69</v>
      </c>
      <c r="AV1749" t="s">
        <v>70</v>
      </c>
      <c r="AW1749" t="s">
        <v>71</v>
      </c>
    </row>
    <row r="1750" spans="1:49">
      <c r="A1750" t="s">
        <v>14019</v>
      </c>
      <c r="B1750" t="s">
        <v>120</v>
      </c>
      <c r="C1750" t="s">
        <v>51</v>
      </c>
      <c r="D1750" t="s">
        <v>52</v>
      </c>
      <c r="E1750" t="s">
        <v>53</v>
      </c>
      <c r="F1750" t="s">
        <v>14020</v>
      </c>
      <c r="G1750" t="s">
        <v>77</v>
      </c>
      <c r="H1750" t="s">
        <v>14021</v>
      </c>
      <c r="I1750">
        <v>45569.942512569447</v>
      </c>
      <c r="J1750">
        <v>45569.942512569447</v>
      </c>
      <c r="K1750" t="s">
        <v>57</v>
      </c>
      <c r="L1750" t="s">
        <v>14022</v>
      </c>
      <c r="M1750" t="s">
        <v>57</v>
      </c>
      <c r="N1750" t="s">
        <v>57</v>
      </c>
      <c r="O1750" t="s">
        <v>106</v>
      </c>
      <c r="P1750" t="s">
        <v>57</v>
      </c>
      <c r="Q1750" t="s">
        <v>106</v>
      </c>
      <c r="R1750" t="s">
        <v>14022</v>
      </c>
      <c r="S1750" t="s">
        <v>57</v>
      </c>
      <c r="T1750" t="s">
        <v>14023</v>
      </c>
      <c r="U1750" t="s">
        <v>177</v>
      </c>
      <c r="V1750" t="s">
        <v>7033</v>
      </c>
      <c r="W1750" t="s">
        <v>7034</v>
      </c>
      <c r="X1750" t="s">
        <v>648</v>
      </c>
      <c r="Y1750" t="s">
        <v>137</v>
      </c>
      <c r="Z1750" t="s">
        <v>14024</v>
      </c>
      <c r="AA1750" t="s">
        <v>88</v>
      </c>
      <c r="AB1750" t="s">
        <v>59</v>
      </c>
      <c r="AC1750" t="s">
        <v>89</v>
      </c>
      <c r="AD1750" t="s">
        <v>90</v>
      </c>
      <c r="AE1750" t="s">
        <v>91</v>
      </c>
      <c r="AF1750" t="s">
        <v>166</v>
      </c>
      <c r="AG1750" t="s">
        <v>182</v>
      </c>
      <c r="AH1750" t="s">
        <v>183</v>
      </c>
      <c r="AI1750" t="s">
        <v>95</v>
      </c>
      <c r="AJ1750" t="s">
        <v>274</v>
      </c>
      <c r="AK1750" t="s">
        <v>1002</v>
      </c>
      <c r="AL1750" t="s">
        <v>62</v>
      </c>
      <c r="AM1750" t="s">
        <v>114</v>
      </c>
      <c r="AN1750" t="s">
        <v>512</v>
      </c>
      <c r="AO1750" t="s">
        <v>64</v>
      </c>
      <c r="AP1750" t="s">
        <v>65</v>
      </c>
      <c r="AQ1750" t="s">
        <v>67</v>
      </c>
      <c r="AR1750" t="s">
        <v>67</v>
      </c>
      <c r="AS1750" t="s">
        <v>64</v>
      </c>
      <c r="AT1750" t="s">
        <v>1051</v>
      </c>
      <c r="AU1750" t="s">
        <v>169</v>
      </c>
      <c r="AV1750" t="s">
        <v>170</v>
      </c>
      <c r="AW1750" t="s">
        <v>99</v>
      </c>
    </row>
    <row r="1751" spans="1:49">
      <c r="A1751" t="s">
        <v>14025</v>
      </c>
      <c r="B1751" t="s">
        <v>73</v>
      </c>
      <c r="C1751" t="s">
        <v>51</v>
      </c>
      <c r="D1751" t="s">
        <v>52</v>
      </c>
      <c r="E1751" t="s">
        <v>53</v>
      </c>
      <c r="F1751" t="s">
        <v>14026</v>
      </c>
      <c r="G1751" t="s">
        <v>77</v>
      </c>
      <c r="H1751" t="s">
        <v>14027</v>
      </c>
      <c r="I1751">
        <v>45827.522025266204</v>
      </c>
      <c r="J1751">
        <v>45827.522025266204</v>
      </c>
      <c r="K1751" t="s">
        <v>57</v>
      </c>
      <c r="L1751" t="s">
        <v>8911</v>
      </c>
      <c r="M1751" t="s">
        <v>57</v>
      </c>
      <c r="N1751" t="s">
        <v>57</v>
      </c>
      <c r="O1751" t="s">
        <v>1323</v>
      </c>
      <c r="P1751" t="s">
        <v>57</v>
      </c>
      <c r="Q1751" t="s">
        <v>1323</v>
      </c>
      <c r="R1751" t="s">
        <v>8911</v>
      </c>
      <c r="S1751" t="s">
        <v>57</v>
      </c>
      <c r="T1751" t="s">
        <v>14028</v>
      </c>
      <c r="U1751" t="s">
        <v>617</v>
      </c>
      <c r="V1751" t="s">
        <v>8913</v>
      </c>
      <c r="W1751" t="s">
        <v>8914</v>
      </c>
      <c r="X1751" t="s">
        <v>486</v>
      </c>
      <c r="Y1751" t="s">
        <v>137</v>
      </c>
      <c r="Z1751" t="s">
        <v>14029</v>
      </c>
      <c r="AA1751" t="s">
        <v>88</v>
      </c>
      <c r="AB1751" t="s">
        <v>59</v>
      </c>
      <c r="AC1751" t="s">
        <v>89</v>
      </c>
      <c r="AD1751" t="s">
        <v>90</v>
      </c>
      <c r="AE1751" t="s">
        <v>91</v>
      </c>
      <c r="AF1751" t="s">
        <v>180</v>
      </c>
      <c r="AG1751" t="s">
        <v>182</v>
      </c>
      <c r="AH1751" t="s">
        <v>183</v>
      </c>
      <c r="AI1751" t="s">
        <v>95</v>
      </c>
      <c r="AJ1751" t="s">
        <v>274</v>
      </c>
      <c r="AK1751" t="s">
        <v>623</v>
      </c>
      <c r="AL1751" t="s">
        <v>123</v>
      </c>
      <c r="AM1751" t="s">
        <v>63</v>
      </c>
      <c r="AN1751" t="s">
        <v>185</v>
      </c>
      <c r="AO1751" t="s">
        <v>64</v>
      </c>
      <c r="AP1751" t="s">
        <v>65</v>
      </c>
      <c r="AQ1751" t="s">
        <v>67</v>
      </c>
      <c r="AR1751" t="s">
        <v>67</v>
      </c>
      <c r="AS1751" t="s">
        <v>64</v>
      </c>
      <c r="AT1751" t="s">
        <v>623</v>
      </c>
      <c r="AV1751" t="s">
        <v>59</v>
      </c>
      <c r="AW1751" t="s">
        <v>99</v>
      </c>
    </row>
    <row r="1752" spans="1:49">
      <c r="A1752" t="s">
        <v>14030</v>
      </c>
      <c r="B1752" t="s">
        <v>73</v>
      </c>
      <c r="C1752" t="s">
        <v>51</v>
      </c>
      <c r="D1752" t="s">
        <v>52</v>
      </c>
      <c r="E1752" t="s">
        <v>53</v>
      </c>
      <c r="F1752" t="s">
        <v>14031</v>
      </c>
      <c r="G1752" t="s">
        <v>122</v>
      </c>
      <c r="H1752" t="s">
        <v>14030</v>
      </c>
      <c r="I1752">
        <v>45896.53301446759</v>
      </c>
      <c r="J1752">
        <v>45896.53301446759</v>
      </c>
      <c r="K1752" t="s">
        <v>57</v>
      </c>
      <c r="L1752" t="s">
        <v>58</v>
      </c>
      <c r="M1752" t="s">
        <v>57</v>
      </c>
      <c r="N1752" t="s">
        <v>57</v>
      </c>
      <c r="O1752" t="s">
        <v>58</v>
      </c>
      <c r="P1752" t="s">
        <v>57</v>
      </c>
      <c r="Q1752" t="s">
        <v>58</v>
      </c>
      <c r="R1752" t="s">
        <v>58</v>
      </c>
      <c r="S1752" t="s">
        <v>57</v>
      </c>
      <c r="T1752" t="s">
        <v>59</v>
      </c>
      <c r="U1752" t="s">
        <v>60</v>
      </c>
      <c r="V1752" t="s">
        <v>61</v>
      </c>
      <c r="W1752" t="s">
        <v>61</v>
      </c>
      <c r="X1752" t="s">
        <v>59</v>
      </c>
      <c r="Y1752" t="s">
        <v>59</v>
      </c>
      <c r="Z1752" t="s">
        <v>59</v>
      </c>
      <c r="AA1752" t="s">
        <v>59</v>
      </c>
      <c r="AB1752" t="s">
        <v>59</v>
      </c>
      <c r="AC1752" t="s">
        <v>59</v>
      </c>
      <c r="AD1752" t="s">
        <v>59</v>
      </c>
      <c r="AE1752" t="s">
        <v>59</v>
      </c>
      <c r="AF1752" t="s">
        <v>59</v>
      </c>
      <c r="AG1752" t="s">
        <v>59</v>
      </c>
      <c r="AH1752" t="s">
        <v>59</v>
      </c>
      <c r="AI1752" t="s">
        <v>59</v>
      </c>
      <c r="AJ1752" t="s">
        <v>59</v>
      </c>
      <c r="AK1752" t="s">
        <v>59</v>
      </c>
      <c r="AL1752" t="s">
        <v>123</v>
      </c>
      <c r="AM1752" t="s">
        <v>63</v>
      </c>
      <c r="AN1752" t="s">
        <v>59</v>
      </c>
      <c r="AO1752" t="s">
        <v>64</v>
      </c>
      <c r="AP1752" t="s">
        <v>65</v>
      </c>
      <c r="AQ1752" t="s">
        <v>66</v>
      </c>
      <c r="AR1752" t="s">
        <v>67</v>
      </c>
      <c r="AS1752" t="s">
        <v>64</v>
      </c>
      <c r="AT1752" t="s">
        <v>699</v>
      </c>
      <c r="AV1752" t="s">
        <v>59</v>
      </c>
      <c r="AW1752" t="s">
        <v>99</v>
      </c>
    </row>
    <row r="1753" spans="1:49">
      <c r="A1753" t="s">
        <v>14042</v>
      </c>
      <c r="B1753" t="s">
        <v>73</v>
      </c>
      <c r="C1753" t="s">
        <v>51</v>
      </c>
      <c r="D1753" t="s">
        <v>52</v>
      </c>
      <c r="E1753" t="s">
        <v>53</v>
      </c>
      <c r="F1753" t="s">
        <v>14043</v>
      </c>
      <c r="G1753" t="s">
        <v>122</v>
      </c>
      <c r="H1753" t="s">
        <v>14042</v>
      </c>
      <c r="I1753">
        <v>45608.637745983797</v>
      </c>
      <c r="J1753">
        <v>45608.637745983797</v>
      </c>
      <c r="K1753" t="s">
        <v>57</v>
      </c>
      <c r="L1753" t="s">
        <v>58</v>
      </c>
      <c r="M1753" t="s">
        <v>57</v>
      </c>
      <c r="N1753" t="s">
        <v>57</v>
      </c>
      <c r="O1753" t="s">
        <v>58</v>
      </c>
      <c r="P1753" t="s">
        <v>57</v>
      </c>
      <c r="Q1753" t="s">
        <v>58</v>
      </c>
      <c r="R1753" t="s">
        <v>58</v>
      </c>
      <c r="S1753" t="s">
        <v>57</v>
      </c>
      <c r="T1753" t="s">
        <v>59</v>
      </c>
      <c r="U1753" t="s">
        <v>60</v>
      </c>
      <c r="V1753" t="s">
        <v>61</v>
      </c>
      <c r="W1753" t="s">
        <v>61</v>
      </c>
      <c r="X1753" t="s">
        <v>59</v>
      </c>
      <c r="Y1753" t="s">
        <v>59</v>
      </c>
      <c r="Z1753" t="s">
        <v>59</v>
      </c>
      <c r="AA1753" t="s">
        <v>59</v>
      </c>
      <c r="AB1753" t="s">
        <v>59</v>
      </c>
      <c r="AC1753" t="s">
        <v>59</v>
      </c>
      <c r="AD1753" t="s">
        <v>59</v>
      </c>
      <c r="AE1753" t="s">
        <v>59</v>
      </c>
      <c r="AF1753" t="s">
        <v>59</v>
      </c>
      <c r="AG1753" t="s">
        <v>59</v>
      </c>
      <c r="AH1753" t="s">
        <v>59</v>
      </c>
      <c r="AI1753" t="s">
        <v>59</v>
      </c>
      <c r="AJ1753" t="s">
        <v>59</v>
      </c>
      <c r="AK1753" t="s">
        <v>59</v>
      </c>
      <c r="AL1753" t="s">
        <v>123</v>
      </c>
      <c r="AM1753" t="s">
        <v>63</v>
      </c>
      <c r="AN1753" t="s">
        <v>59</v>
      </c>
      <c r="AO1753" t="s">
        <v>64</v>
      </c>
      <c r="AP1753" t="s">
        <v>65</v>
      </c>
      <c r="AQ1753" t="s">
        <v>66</v>
      </c>
      <c r="AR1753" t="s">
        <v>67</v>
      </c>
      <c r="AS1753" t="s">
        <v>64</v>
      </c>
      <c r="AT1753" t="s">
        <v>3543</v>
      </c>
      <c r="AV1753" t="s">
        <v>59</v>
      </c>
      <c r="AW1753" t="s">
        <v>99</v>
      </c>
    </row>
    <row r="1754" spans="1:49">
      <c r="A1754" t="s">
        <v>14044</v>
      </c>
      <c r="B1754" t="s">
        <v>73</v>
      </c>
      <c r="C1754" t="s">
        <v>51</v>
      </c>
      <c r="D1754" t="s">
        <v>74</v>
      </c>
      <c r="E1754" t="s">
        <v>75</v>
      </c>
      <c r="F1754" t="s">
        <v>14045</v>
      </c>
      <c r="G1754" t="s">
        <v>77</v>
      </c>
      <c r="H1754" t="s">
        <v>14046</v>
      </c>
      <c r="I1754">
        <v>45712.871077430558</v>
      </c>
      <c r="J1754">
        <v>45712.871077430558</v>
      </c>
      <c r="K1754" t="s">
        <v>57</v>
      </c>
      <c r="L1754" t="s">
        <v>242</v>
      </c>
      <c r="M1754" t="s">
        <v>57</v>
      </c>
      <c r="N1754" t="s">
        <v>57</v>
      </c>
      <c r="O1754" t="s">
        <v>131</v>
      </c>
      <c r="P1754" t="s">
        <v>57</v>
      </c>
      <c r="Q1754" t="s">
        <v>131</v>
      </c>
      <c r="R1754" t="s">
        <v>242</v>
      </c>
      <c r="S1754" t="s">
        <v>57</v>
      </c>
      <c r="T1754" t="s">
        <v>14047</v>
      </c>
      <c r="U1754" t="s">
        <v>82</v>
      </c>
      <c r="V1754" t="s">
        <v>83</v>
      </c>
      <c r="W1754" t="s">
        <v>84</v>
      </c>
      <c r="X1754" t="s">
        <v>85</v>
      </c>
      <c r="Y1754" t="s">
        <v>86</v>
      </c>
      <c r="Z1754" t="s">
        <v>14048</v>
      </c>
      <c r="AA1754" t="s">
        <v>88</v>
      </c>
      <c r="AB1754" t="s">
        <v>59</v>
      </c>
      <c r="AC1754" t="s">
        <v>89</v>
      </c>
      <c r="AD1754" t="s">
        <v>90</v>
      </c>
      <c r="AE1754" t="s">
        <v>91</v>
      </c>
      <c r="AF1754" t="s">
        <v>245</v>
      </c>
      <c r="AG1754" t="s">
        <v>246</v>
      </c>
      <c r="AH1754" t="s">
        <v>94</v>
      </c>
      <c r="AI1754" t="s">
        <v>95</v>
      </c>
      <c r="AJ1754" t="s">
        <v>96</v>
      </c>
      <c r="AK1754" t="s">
        <v>59</v>
      </c>
      <c r="AL1754" t="s">
        <v>62</v>
      </c>
      <c r="AM1754" t="s">
        <v>63</v>
      </c>
      <c r="AN1754" t="s">
        <v>247</v>
      </c>
      <c r="AO1754" t="s">
        <v>237</v>
      </c>
      <c r="AP1754" t="s">
        <v>65</v>
      </c>
      <c r="AQ1754" t="s">
        <v>67</v>
      </c>
      <c r="AR1754" t="s">
        <v>67</v>
      </c>
      <c r="AS1754" t="s">
        <v>64</v>
      </c>
      <c r="AT1754" t="s">
        <v>248</v>
      </c>
      <c r="AV1754" t="s">
        <v>59</v>
      </c>
      <c r="AW1754" t="s">
        <v>99</v>
      </c>
    </row>
    <row r="1755" spans="1:49">
      <c r="A1755" t="s">
        <v>14068</v>
      </c>
      <c r="B1755" t="s">
        <v>73</v>
      </c>
      <c r="C1755" t="s">
        <v>51</v>
      </c>
      <c r="D1755" t="s">
        <v>52</v>
      </c>
      <c r="E1755" t="s">
        <v>53</v>
      </c>
      <c r="F1755" t="s">
        <v>14069</v>
      </c>
      <c r="G1755" t="s">
        <v>122</v>
      </c>
      <c r="H1755" t="s">
        <v>14068</v>
      </c>
      <c r="I1755">
        <v>45609.660459525461</v>
      </c>
      <c r="J1755">
        <v>45609.660459525461</v>
      </c>
      <c r="K1755" t="s">
        <v>57</v>
      </c>
      <c r="L1755" t="s">
        <v>58</v>
      </c>
      <c r="M1755" t="s">
        <v>57</v>
      </c>
      <c r="N1755" t="s">
        <v>57</v>
      </c>
      <c r="O1755" t="s">
        <v>58</v>
      </c>
      <c r="P1755" t="s">
        <v>57</v>
      </c>
      <c r="Q1755" t="s">
        <v>58</v>
      </c>
      <c r="R1755" t="s">
        <v>58</v>
      </c>
      <c r="S1755" t="s">
        <v>57</v>
      </c>
      <c r="T1755" t="s">
        <v>59</v>
      </c>
      <c r="U1755" t="s">
        <v>60</v>
      </c>
      <c r="V1755" t="s">
        <v>61</v>
      </c>
      <c r="W1755" t="s">
        <v>61</v>
      </c>
      <c r="X1755" t="s">
        <v>59</v>
      </c>
      <c r="Y1755" t="s">
        <v>59</v>
      </c>
      <c r="Z1755" t="s">
        <v>59</v>
      </c>
      <c r="AA1755" t="s">
        <v>59</v>
      </c>
      <c r="AB1755" t="s">
        <v>59</v>
      </c>
      <c r="AC1755" t="s">
        <v>59</v>
      </c>
      <c r="AD1755" t="s">
        <v>59</v>
      </c>
      <c r="AE1755" t="s">
        <v>59</v>
      </c>
      <c r="AF1755" t="s">
        <v>59</v>
      </c>
      <c r="AG1755" t="s">
        <v>59</v>
      </c>
      <c r="AH1755" t="s">
        <v>59</v>
      </c>
      <c r="AI1755" t="s">
        <v>59</v>
      </c>
      <c r="AJ1755" t="s">
        <v>59</v>
      </c>
      <c r="AK1755" t="s">
        <v>59</v>
      </c>
      <c r="AL1755" t="s">
        <v>123</v>
      </c>
      <c r="AM1755" t="s">
        <v>63</v>
      </c>
      <c r="AN1755" t="s">
        <v>59</v>
      </c>
      <c r="AO1755" t="s">
        <v>64</v>
      </c>
      <c r="AP1755" t="s">
        <v>65</v>
      </c>
      <c r="AQ1755" t="s">
        <v>66</v>
      </c>
      <c r="AR1755" t="s">
        <v>67</v>
      </c>
      <c r="AS1755" t="s">
        <v>64</v>
      </c>
      <c r="AT1755" t="s">
        <v>321</v>
      </c>
      <c r="AV1755" t="s">
        <v>59</v>
      </c>
      <c r="AW1755" t="s">
        <v>322</v>
      </c>
    </row>
    <row r="1756" spans="1:49">
      <c r="A1756" t="s">
        <v>14078</v>
      </c>
      <c r="B1756" t="s">
        <v>73</v>
      </c>
      <c r="C1756" t="s">
        <v>51</v>
      </c>
      <c r="D1756" t="s">
        <v>52</v>
      </c>
      <c r="E1756" t="s">
        <v>53</v>
      </c>
      <c r="F1756" t="s">
        <v>14079</v>
      </c>
      <c r="G1756" t="s">
        <v>77</v>
      </c>
      <c r="H1756" t="s">
        <v>14080</v>
      </c>
      <c r="I1756">
        <v>45569.942231712965</v>
      </c>
      <c r="J1756">
        <v>45569.942231712965</v>
      </c>
      <c r="K1756" t="s">
        <v>57</v>
      </c>
      <c r="L1756" t="s">
        <v>130</v>
      </c>
      <c r="M1756" t="s">
        <v>57</v>
      </c>
      <c r="N1756" t="s">
        <v>57</v>
      </c>
      <c r="O1756" t="s">
        <v>106</v>
      </c>
      <c r="P1756" t="s">
        <v>57</v>
      </c>
      <c r="Q1756" t="s">
        <v>106</v>
      </c>
      <c r="R1756" t="s">
        <v>130</v>
      </c>
      <c r="S1756" t="s">
        <v>57</v>
      </c>
      <c r="T1756" t="s">
        <v>14081</v>
      </c>
      <c r="U1756" t="s">
        <v>14082</v>
      </c>
      <c r="V1756" t="s">
        <v>1341</v>
      </c>
      <c r="W1756" t="s">
        <v>1342</v>
      </c>
      <c r="X1756" t="s">
        <v>509</v>
      </c>
      <c r="Y1756" t="s">
        <v>137</v>
      </c>
      <c r="Z1756" t="s">
        <v>14083</v>
      </c>
      <c r="AA1756" t="s">
        <v>88</v>
      </c>
      <c r="AB1756" t="s">
        <v>59</v>
      </c>
      <c r="AC1756" t="s">
        <v>89</v>
      </c>
      <c r="AD1756" t="s">
        <v>90</v>
      </c>
      <c r="AE1756" t="s">
        <v>91</v>
      </c>
      <c r="AF1756" t="s">
        <v>166</v>
      </c>
      <c r="AG1756" t="s">
        <v>182</v>
      </c>
      <c r="AH1756" t="s">
        <v>183</v>
      </c>
      <c r="AI1756" t="s">
        <v>95</v>
      </c>
      <c r="AJ1756" t="s">
        <v>274</v>
      </c>
      <c r="AK1756" t="s">
        <v>14084</v>
      </c>
      <c r="AL1756" t="s">
        <v>123</v>
      </c>
      <c r="AM1756" t="s">
        <v>63</v>
      </c>
      <c r="AN1756" t="s">
        <v>512</v>
      </c>
      <c r="AO1756" t="s">
        <v>64</v>
      </c>
      <c r="AP1756" t="s">
        <v>65</v>
      </c>
      <c r="AQ1756" t="s">
        <v>67</v>
      </c>
      <c r="AR1756" t="s">
        <v>67</v>
      </c>
      <c r="AS1756" t="s">
        <v>64</v>
      </c>
      <c r="AT1756" t="s">
        <v>10957</v>
      </c>
      <c r="AV1756" t="s">
        <v>59</v>
      </c>
      <c r="AW1756" t="s">
        <v>99</v>
      </c>
    </row>
    <row r="1757" spans="1:49">
      <c r="A1757" t="s">
        <v>14087</v>
      </c>
      <c r="B1757" t="s">
        <v>73</v>
      </c>
      <c r="C1757" t="s">
        <v>51</v>
      </c>
      <c r="D1757" t="s">
        <v>52</v>
      </c>
      <c r="E1757" t="s">
        <v>53</v>
      </c>
      <c r="F1757" t="s">
        <v>14088</v>
      </c>
      <c r="G1757" t="s">
        <v>77</v>
      </c>
      <c r="H1757" t="s">
        <v>14089</v>
      </c>
      <c r="I1757">
        <v>45734.843561724534</v>
      </c>
      <c r="J1757">
        <v>45734.843561724534</v>
      </c>
      <c r="K1757" t="s">
        <v>57</v>
      </c>
      <c r="L1757" t="s">
        <v>130</v>
      </c>
      <c r="M1757" t="s">
        <v>57</v>
      </c>
      <c r="N1757" t="s">
        <v>57</v>
      </c>
      <c r="O1757" t="s">
        <v>106</v>
      </c>
      <c r="P1757" t="s">
        <v>57</v>
      </c>
      <c r="Q1757" t="s">
        <v>106</v>
      </c>
      <c r="R1757" t="s">
        <v>130</v>
      </c>
      <c r="S1757" t="s">
        <v>57</v>
      </c>
      <c r="T1757" t="s">
        <v>14090</v>
      </c>
      <c r="U1757" t="s">
        <v>177</v>
      </c>
      <c r="V1757" t="s">
        <v>1341</v>
      </c>
      <c r="W1757" t="s">
        <v>1342</v>
      </c>
      <c r="X1757" t="s">
        <v>509</v>
      </c>
      <c r="Y1757" t="s">
        <v>137</v>
      </c>
      <c r="Z1757" t="s">
        <v>14091</v>
      </c>
      <c r="AA1757" t="s">
        <v>88</v>
      </c>
      <c r="AB1757" t="s">
        <v>59</v>
      </c>
      <c r="AC1757" t="s">
        <v>89</v>
      </c>
      <c r="AD1757" t="s">
        <v>90</v>
      </c>
      <c r="AE1757" t="s">
        <v>91</v>
      </c>
      <c r="AF1757" t="s">
        <v>166</v>
      </c>
      <c r="AG1757" t="s">
        <v>182</v>
      </c>
      <c r="AH1757" t="s">
        <v>183</v>
      </c>
      <c r="AI1757" t="s">
        <v>95</v>
      </c>
      <c r="AJ1757" t="s">
        <v>96</v>
      </c>
      <c r="AK1757" t="s">
        <v>184</v>
      </c>
      <c r="AL1757" t="s">
        <v>123</v>
      </c>
      <c r="AM1757" t="s">
        <v>63</v>
      </c>
      <c r="AN1757" t="s">
        <v>512</v>
      </c>
      <c r="AO1757" t="s">
        <v>64</v>
      </c>
      <c r="AP1757" t="s">
        <v>65</v>
      </c>
      <c r="AQ1757" t="s">
        <v>67</v>
      </c>
      <c r="AR1757" t="s">
        <v>67</v>
      </c>
      <c r="AS1757" t="s">
        <v>64</v>
      </c>
      <c r="AT1757" t="s">
        <v>888</v>
      </c>
      <c r="AV1757" t="s">
        <v>59</v>
      </c>
      <c r="AW1757" t="s">
        <v>99</v>
      </c>
    </row>
    <row r="1758" spans="1:49">
      <c r="A1758" t="s">
        <v>14096</v>
      </c>
      <c r="B1758" t="s">
        <v>73</v>
      </c>
      <c r="C1758" t="s">
        <v>51</v>
      </c>
      <c r="D1758" t="s">
        <v>52</v>
      </c>
      <c r="E1758" t="s">
        <v>53</v>
      </c>
      <c r="F1758" t="s">
        <v>14097</v>
      </c>
      <c r="G1758" t="s">
        <v>77</v>
      </c>
      <c r="H1758" t="s">
        <v>14098</v>
      </c>
      <c r="I1758">
        <v>45569.944393703707</v>
      </c>
      <c r="J1758">
        <v>45569.944393703707</v>
      </c>
      <c r="K1758" t="s">
        <v>57</v>
      </c>
      <c r="L1758" t="s">
        <v>1452</v>
      </c>
      <c r="M1758" t="s">
        <v>57</v>
      </c>
      <c r="N1758" t="s">
        <v>57</v>
      </c>
      <c r="O1758" t="s">
        <v>106</v>
      </c>
      <c r="P1758" t="s">
        <v>57</v>
      </c>
      <c r="Q1758" t="s">
        <v>106</v>
      </c>
      <c r="R1758" t="s">
        <v>1452</v>
      </c>
      <c r="S1758" t="s">
        <v>57</v>
      </c>
      <c r="T1758" t="s">
        <v>14099</v>
      </c>
      <c r="U1758" t="s">
        <v>3623</v>
      </c>
      <c r="V1758" t="s">
        <v>646</v>
      </c>
      <c r="W1758" t="s">
        <v>647</v>
      </c>
      <c r="X1758" t="s">
        <v>648</v>
      </c>
      <c r="Y1758" t="s">
        <v>137</v>
      </c>
      <c r="Z1758" t="s">
        <v>14100</v>
      </c>
      <c r="AA1758" t="s">
        <v>88</v>
      </c>
      <c r="AB1758" t="s">
        <v>59</v>
      </c>
      <c r="AC1758" t="s">
        <v>89</v>
      </c>
      <c r="AD1758" t="s">
        <v>90</v>
      </c>
      <c r="AE1758" t="s">
        <v>91</v>
      </c>
      <c r="AF1758" t="s">
        <v>166</v>
      </c>
      <c r="AG1758" t="s">
        <v>182</v>
      </c>
      <c r="AH1758" t="s">
        <v>183</v>
      </c>
      <c r="AI1758" t="s">
        <v>95</v>
      </c>
      <c r="AJ1758" t="s">
        <v>96</v>
      </c>
      <c r="AK1758" t="s">
        <v>3625</v>
      </c>
      <c r="AL1758" t="s">
        <v>123</v>
      </c>
      <c r="AM1758" t="s">
        <v>63</v>
      </c>
      <c r="AN1758" t="s">
        <v>512</v>
      </c>
      <c r="AO1758" t="s">
        <v>64</v>
      </c>
      <c r="AP1758" t="s">
        <v>65</v>
      </c>
      <c r="AQ1758" t="s">
        <v>67</v>
      </c>
      <c r="AR1758" t="s">
        <v>67</v>
      </c>
      <c r="AS1758" t="s">
        <v>64</v>
      </c>
      <c r="AT1758" t="s">
        <v>1680</v>
      </c>
      <c r="AV1758" t="s">
        <v>59</v>
      </c>
      <c r="AW1758" t="s">
        <v>99</v>
      </c>
    </row>
    <row r="1759" spans="1:49">
      <c r="A1759" t="s">
        <v>14101</v>
      </c>
      <c r="B1759" t="s">
        <v>120</v>
      </c>
      <c r="C1759" t="s">
        <v>51</v>
      </c>
      <c r="D1759" t="s">
        <v>52</v>
      </c>
      <c r="E1759" t="s">
        <v>53</v>
      </c>
      <c r="F1759" t="s">
        <v>14102</v>
      </c>
      <c r="G1759" t="s">
        <v>77</v>
      </c>
      <c r="H1759" t="s">
        <v>14103</v>
      </c>
      <c r="I1759">
        <v>45569.944385104165</v>
      </c>
      <c r="J1759">
        <v>45569.944385104165</v>
      </c>
      <c r="K1759" t="s">
        <v>57</v>
      </c>
      <c r="L1759" t="s">
        <v>360</v>
      </c>
      <c r="M1759" t="s">
        <v>57</v>
      </c>
      <c r="N1759" t="s">
        <v>57</v>
      </c>
      <c r="O1759" t="s">
        <v>451</v>
      </c>
      <c r="P1759" t="s">
        <v>57</v>
      </c>
      <c r="Q1759" t="s">
        <v>451</v>
      </c>
      <c r="R1759" t="s">
        <v>360</v>
      </c>
      <c r="S1759" t="s">
        <v>57</v>
      </c>
      <c r="T1759" t="s">
        <v>14104</v>
      </c>
      <c r="U1759" t="s">
        <v>1454</v>
      </c>
      <c r="V1759" t="s">
        <v>1455</v>
      </c>
      <c r="W1759" t="s">
        <v>1456</v>
      </c>
      <c r="X1759" t="s">
        <v>648</v>
      </c>
      <c r="Y1759" t="s">
        <v>137</v>
      </c>
      <c r="Z1759" t="s">
        <v>14105</v>
      </c>
      <c r="AA1759" t="s">
        <v>88</v>
      </c>
      <c r="AB1759" t="s">
        <v>59</v>
      </c>
      <c r="AC1759" t="s">
        <v>89</v>
      </c>
      <c r="AD1759" t="s">
        <v>90</v>
      </c>
      <c r="AE1759" t="s">
        <v>91</v>
      </c>
      <c r="AF1759" t="s">
        <v>166</v>
      </c>
      <c r="AG1759" t="s">
        <v>182</v>
      </c>
      <c r="AH1759" t="s">
        <v>183</v>
      </c>
      <c r="AI1759" t="s">
        <v>95</v>
      </c>
      <c r="AJ1759" t="s">
        <v>274</v>
      </c>
      <c r="AK1759" t="s">
        <v>1458</v>
      </c>
      <c r="AL1759" t="s">
        <v>62</v>
      </c>
      <c r="AM1759" t="s">
        <v>114</v>
      </c>
      <c r="AN1759" t="s">
        <v>512</v>
      </c>
      <c r="AO1759" t="s">
        <v>64</v>
      </c>
      <c r="AP1759" t="s">
        <v>65</v>
      </c>
      <c r="AQ1759" t="s">
        <v>67</v>
      </c>
      <c r="AR1759" t="s">
        <v>67</v>
      </c>
      <c r="AS1759" t="s">
        <v>64</v>
      </c>
      <c r="AT1759" t="s">
        <v>577</v>
      </c>
      <c r="AU1759" t="s">
        <v>169</v>
      </c>
      <c r="AV1759" t="s">
        <v>170</v>
      </c>
      <c r="AW1759" t="s">
        <v>99</v>
      </c>
    </row>
    <row r="1760" spans="1:49">
      <c r="A1760" t="s">
        <v>14106</v>
      </c>
      <c r="B1760" t="s">
        <v>73</v>
      </c>
      <c r="C1760" t="s">
        <v>51</v>
      </c>
      <c r="D1760" t="s">
        <v>52</v>
      </c>
      <c r="E1760" t="s">
        <v>53</v>
      </c>
      <c r="F1760" t="s">
        <v>14107</v>
      </c>
      <c r="G1760" t="s">
        <v>77</v>
      </c>
      <c r="H1760" t="s">
        <v>14108</v>
      </c>
      <c r="I1760">
        <v>45569.945801851849</v>
      </c>
      <c r="J1760">
        <v>45569.945801851849</v>
      </c>
      <c r="K1760" t="s">
        <v>57</v>
      </c>
      <c r="L1760" t="s">
        <v>1029</v>
      </c>
      <c r="M1760" t="s">
        <v>57</v>
      </c>
      <c r="N1760" t="s">
        <v>57</v>
      </c>
      <c r="O1760" t="s">
        <v>406</v>
      </c>
      <c r="P1760" t="s">
        <v>57</v>
      </c>
      <c r="Q1760" t="s">
        <v>406</v>
      </c>
      <c r="R1760" t="s">
        <v>1029</v>
      </c>
      <c r="S1760" t="s">
        <v>57</v>
      </c>
      <c r="T1760" t="s">
        <v>14109</v>
      </c>
      <c r="U1760" t="s">
        <v>588</v>
      </c>
      <c r="V1760" t="s">
        <v>1551</v>
      </c>
      <c r="W1760" t="s">
        <v>1552</v>
      </c>
      <c r="X1760" t="s">
        <v>1060</v>
      </c>
      <c r="Y1760" t="s">
        <v>137</v>
      </c>
      <c r="Z1760" t="s">
        <v>14110</v>
      </c>
      <c r="AA1760" t="s">
        <v>88</v>
      </c>
      <c r="AB1760" t="s">
        <v>59</v>
      </c>
      <c r="AC1760" t="s">
        <v>89</v>
      </c>
      <c r="AD1760" t="s">
        <v>90</v>
      </c>
      <c r="AE1760" t="s">
        <v>91</v>
      </c>
      <c r="AF1760" t="s">
        <v>140</v>
      </c>
      <c r="AG1760" t="s">
        <v>182</v>
      </c>
      <c r="AH1760" t="s">
        <v>183</v>
      </c>
      <c r="AI1760" t="s">
        <v>95</v>
      </c>
      <c r="AJ1760" t="s">
        <v>274</v>
      </c>
      <c r="AK1760" t="s">
        <v>592</v>
      </c>
      <c r="AL1760" t="s">
        <v>123</v>
      </c>
      <c r="AM1760" t="s">
        <v>63</v>
      </c>
      <c r="AN1760" t="s">
        <v>1062</v>
      </c>
      <c r="AO1760" t="s">
        <v>64</v>
      </c>
      <c r="AP1760" t="s">
        <v>65</v>
      </c>
      <c r="AQ1760" t="s">
        <v>67</v>
      </c>
      <c r="AR1760" t="s">
        <v>67</v>
      </c>
      <c r="AS1760" t="s">
        <v>64</v>
      </c>
      <c r="AT1760" t="s">
        <v>593</v>
      </c>
      <c r="AV1760" t="s">
        <v>59</v>
      </c>
      <c r="AW1760" t="s">
        <v>99</v>
      </c>
    </row>
    <row r="1761" spans="1:49">
      <c r="A1761" t="s">
        <v>14115</v>
      </c>
      <c r="B1761" t="s">
        <v>73</v>
      </c>
      <c r="C1761" t="s">
        <v>51</v>
      </c>
      <c r="D1761" t="s">
        <v>52</v>
      </c>
      <c r="E1761" t="s">
        <v>53</v>
      </c>
      <c r="F1761" t="s">
        <v>14116</v>
      </c>
      <c r="G1761" t="s">
        <v>77</v>
      </c>
      <c r="H1761" t="s">
        <v>14117</v>
      </c>
      <c r="I1761">
        <v>45569.995411990742</v>
      </c>
      <c r="J1761">
        <v>45569.995411990742</v>
      </c>
      <c r="K1761" t="s">
        <v>57</v>
      </c>
      <c r="L1761" t="s">
        <v>1431</v>
      </c>
      <c r="M1761" t="s">
        <v>57</v>
      </c>
      <c r="N1761" t="s">
        <v>57</v>
      </c>
      <c r="O1761" t="s">
        <v>106</v>
      </c>
      <c r="P1761" t="s">
        <v>57</v>
      </c>
      <c r="Q1761" t="s">
        <v>106</v>
      </c>
      <c r="R1761" t="s">
        <v>1431</v>
      </c>
      <c r="S1761" t="s">
        <v>57</v>
      </c>
      <c r="T1761" t="s">
        <v>14118</v>
      </c>
      <c r="U1761" t="s">
        <v>2847</v>
      </c>
      <c r="V1761" t="s">
        <v>2141</v>
      </c>
      <c r="W1761" t="s">
        <v>2142</v>
      </c>
      <c r="X1761" t="s">
        <v>166</v>
      </c>
      <c r="Y1761" t="s">
        <v>137</v>
      </c>
      <c r="Z1761" t="s">
        <v>14119</v>
      </c>
      <c r="AA1761" t="s">
        <v>88</v>
      </c>
      <c r="AB1761" t="s">
        <v>59</v>
      </c>
      <c r="AC1761" t="s">
        <v>89</v>
      </c>
      <c r="AD1761" t="s">
        <v>90</v>
      </c>
      <c r="AE1761" t="s">
        <v>91</v>
      </c>
      <c r="AF1761" t="s">
        <v>166</v>
      </c>
      <c r="AG1761" t="s">
        <v>182</v>
      </c>
      <c r="AH1761" t="s">
        <v>183</v>
      </c>
      <c r="AI1761" t="s">
        <v>95</v>
      </c>
      <c r="AJ1761" t="s">
        <v>274</v>
      </c>
      <c r="AK1761" t="s">
        <v>2849</v>
      </c>
      <c r="AL1761" t="s">
        <v>123</v>
      </c>
      <c r="AM1761" t="s">
        <v>63</v>
      </c>
      <c r="AN1761" t="s">
        <v>512</v>
      </c>
      <c r="AO1761" t="s">
        <v>64</v>
      </c>
      <c r="AP1761" t="s">
        <v>65</v>
      </c>
      <c r="AQ1761" t="s">
        <v>67</v>
      </c>
      <c r="AR1761" t="s">
        <v>67</v>
      </c>
      <c r="AS1761" t="s">
        <v>64</v>
      </c>
      <c r="AT1761" t="s">
        <v>2849</v>
      </c>
      <c r="AV1761" t="s">
        <v>59</v>
      </c>
      <c r="AW1761" t="s">
        <v>99</v>
      </c>
    </row>
    <row r="1762" spans="1:49">
      <c r="A1762" t="s">
        <v>14125</v>
      </c>
      <c r="B1762" t="s">
        <v>73</v>
      </c>
      <c r="C1762" t="s">
        <v>51</v>
      </c>
      <c r="D1762" t="s">
        <v>52</v>
      </c>
      <c r="E1762" t="s">
        <v>53</v>
      </c>
      <c r="F1762" t="s">
        <v>14126</v>
      </c>
      <c r="G1762" t="s">
        <v>77</v>
      </c>
      <c r="H1762" t="s">
        <v>14127</v>
      </c>
      <c r="I1762">
        <v>45569.919732708331</v>
      </c>
      <c r="J1762">
        <v>45569.919732708331</v>
      </c>
      <c r="K1762" t="s">
        <v>57</v>
      </c>
      <c r="L1762" t="s">
        <v>14128</v>
      </c>
      <c r="M1762" t="s">
        <v>57</v>
      </c>
      <c r="N1762" t="s">
        <v>57</v>
      </c>
      <c r="O1762" t="s">
        <v>106</v>
      </c>
      <c r="P1762" t="s">
        <v>57</v>
      </c>
      <c r="Q1762" t="s">
        <v>106</v>
      </c>
      <c r="R1762" t="s">
        <v>14128</v>
      </c>
      <c r="S1762" t="s">
        <v>57</v>
      </c>
      <c r="T1762" t="s">
        <v>14129</v>
      </c>
      <c r="U1762" t="s">
        <v>10083</v>
      </c>
      <c r="V1762" t="s">
        <v>408</v>
      </c>
      <c r="W1762" t="s">
        <v>7279</v>
      </c>
      <c r="X1762" t="s">
        <v>1753</v>
      </c>
      <c r="Y1762" t="s">
        <v>86</v>
      </c>
      <c r="Z1762" t="s">
        <v>14130</v>
      </c>
      <c r="AA1762" t="s">
        <v>88</v>
      </c>
      <c r="AB1762" t="s">
        <v>59</v>
      </c>
      <c r="AC1762" t="s">
        <v>89</v>
      </c>
      <c r="AD1762" t="s">
        <v>90</v>
      </c>
      <c r="AE1762" t="s">
        <v>91</v>
      </c>
      <c r="AF1762" t="s">
        <v>1755</v>
      </c>
      <c r="AG1762" t="s">
        <v>182</v>
      </c>
      <c r="AH1762" t="s">
        <v>183</v>
      </c>
      <c r="AI1762" t="s">
        <v>95</v>
      </c>
      <c r="AJ1762" t="s">
        <v>274</v>
      </c>
      <c r="AK1762" t="s">
        <v>10085</v>
      </c>
      <c r="AL1762" t="s">
        <v>62</v>
      </c>
      <c r="AM1762" t="s">
        <v>63</v>
      </c>
      <c r="AN1762" t="s">
        <v>1757</v>
      </c>
      <c r="AO1762" t="s">
        <v>145</v>
      </c>
      <c r="AP1762" t="s">
        <v>65</v>
      </c>
      <c r="AQ1762" t="s">
        <v>67</v>
      </c>
      <c r="AR1762" t="s">
        <v>67</v>
      </c>
      <c r="AS1762" t="s">
        <v>64</v>
      </c>
      <c r="AT1762" t="s">
        <v>59</v>
      </c>
      <c r="AV1762" t="s">
        <v>59</v>
      </c>
      <c r="AW1762" t="s">
        <v>99</v>
      </c>
    </row>
    <row r="1763" spans="1:49">
      <c r="A1763" t="s">
        <v>14131</v>
      </c>
      <c r="B1763" t="s">
        <v>73</v>
      </c>
      <c r="C1763" t="s">
        <v>51</v>
      </c>
      <c r="D1763" t="s">
        <v>52</v>
      </c>
      <c r="E1763" t="s">
        <v>53</v>
      </c>
      <c r="F1763" t="s">
        <v>14132</v>
      </c>
      <c r="G1763" t="s">
        <v>77</v>
      </c>
      <c r="H1763" t="s">
        <v>14133</v>
      </c>
      <c r="I1763">
        <v>45863.630053773151</v>
      </c>
      <c r="J1763">
        <v>45863.630053773151</v>
      </c>
      <c r="K1763" t="s">
        <v>57</v>
      </c>
      <c r="L1763" t="s">
        <v>2155</v>
      </c>
      <c r="M1763" t="s">
        <v>57</v>
      </c>
      <c r="N1763" t="s">
        <v>57</v>
      </c>
      <c r="O1763" t="s">
        <v>106</v>
      </c>
      <c r="P1763" t="s">
        <v>57</v>
      </c>
      <c r="Q1763" t="s">
        <v>106</v>
      </c>
      <c r="R1763" t="s">
        <v>2155</v>
      </c>
      <c r="S1763" t="s">
        <v>57</v>
      </c>
      <c r="T1763" t="s">
        <v>14134</v>
      </c>
      <c r="U1763" t="s">
        <v>177</v>
      </c>
      <c r="V1763" t="s">
        <v>484</v>
      </c>
      <c r="W1763" t="s">
        <v>485</v>
      </c>
      <c r="X1763" t="s">
        <v>486</v>
      </c>
      <c r="Y1763" t="s">
        <v>137</v>
      </c>
      <c r="Z1763" t="s">
        <v>14135</v>
      </c>
      <c r="AA1763" t="s">
        <v>88</v>
      </c>
      <c r="AB1763" t="s">
        <v>59</v>
      </c>
      <c r="AC1763" t="s">
        <v>89</v>
      </c>
      <c r="AD1763" t="s">
        <v>90</v>
      </c>
      <c r="AE1763" t="s">
        <v>91</v>
      </c>
      <c r="AF1763" t="s">
        <v>180</v>
      </c>
      <c r="AG1763" t="s">
        <v>182</v>
      </c>
      <c r="AH1763" t="s">
        <v>183</v>
      </c>
      <c r="AI1763" t="s">
        <v>95</v>
      </c>
      <c r="AJ1763" t="s">
        <v>96</v>
      </c>
      <c r="AK1763" t="s">
        <v>184</v>
      </c>
      <c r="AL1763" t="s">
        <v>62</v>
      </c>
      <c r="AM1763" t="s">
        <v>63</v>
      </c>
      <c r="AN1763" t="s">
        <v>185</v>
      </c>
      <c r="AO1763" t="s">
        <v>145</v>
      </c>
      <c r="AP1763" t="s">
        <v>65</v>
      </c>
      <c r="AQ1763" t="s">
        <v>67</v>
      </c>
      <c r="AR1763" t="s">
        <v>67</v>
      </c>
      <c r="AS1763" t="s">
        <v>64</v>
      </c>
      <c r="AT1763" t="s">
        <v>59</v>
      </c>
      <c r="AV1763" t="s">
        <v>59</v>
      </c>
      <c r="AW1763" t="s">
        <v>99</v>
      </c>
    </row>
    <row r="1764" spans="1:49">
      <c r="A1764" t="s">
        <v>14140</v>
      </c>
      <c r="B1764" t="s">
        <v>73</v>
      </c>
      <c r="C1764" t="s">
        <v>51</v>
      </c>
      <c r="D1764" t="s">
        <v>52</v>
      </c>
      <c r="E1764" t="s">
        <v>53</v>
      </c>
      <c r="F1764" t="s">
        <v>14141</v>
      </c>
      <c r="G1764" t="s">
        <v>77</v>
      </c>
      <c r="H1764" t="s">
        <v>14142</v>
      </c>
      <c r="I1764">
        <v>45569.943392199071</v>
      </c>
      <c r="J1764">
        <v>45569.943392199071</v>
      </c>
      <c r="K1764" t="s">
        <v>57</v>
      </c>
      <c r="L1764" t="s">
        <v>462</v>
      </c>
      <c r="M1764" t="s">
        <v>57</v>
      </c>
      <c r="N1764" t="s">
        <v>57</v>
      </c>
      <c r="O1764" t="s">
        <v>106</v>
      </c>
      <c r="P1764" t="s">
        <v>57</v>
      </c>
      <c r="Q1764" t="s">
        <v>106</v>
      </c>
      <c r="R1764" t="s">
        <v>462</v>
      </c>
      <c r="S1764" t="s">
        <v>57</v>
      </c>
      <c r="T1764" t="s">
        <v>14143</v>
      </c>
      <c r="U1764" t="s">
        <v>7396</v>
      </c>
      <c r="V1764" t="s">
        <v>5113</v>
      </c>
      <c r="W1764" t="s">
        <v>5114</v>
      </c>
      <c r="X1764" t="s">
        <v>1033</v>
      </c>
      <c r="Y1764" t="s">
        <v>137</v>
      </c>
      <c r="Z1764" t="s">
        <v>14144</v>
      </c>
      <c r="AA1764" t="s">
        <v>88</v>
      </c>
      <c r="AB1764" t="s">
        <v>59</v>
      </c>
      <c r="AC1764" t="s">
        <v>89</v>
      </c>
      <c r="AD1764" t="s">
        <v>90</v>
      </c>
      <c r="AE1764" t="s">
        <v>91</v>
      </c>
      <c r="AF1764" t="s">
        <v>348</v>
      </c>
      <c r="AG1764" t="s">
        <v>182</v>
      </c>
      <c r="AH1764" t="s">
        <v>183</v>
      </c>
      <c r="AI1764" t="s">
        <v>95</v>
      </c>
      <c r="AJ1764" t="s">
        <v>96</v>
      </c>
      <c r="AK1764" t="s">
        <v>7398</v>
      </c>
      <c r="AL1764" t="s">
        <v>123</v>
      </c>
      <c r="AM1764" t="s">
        <v>63</v>
      </c>
      <c r="AN1764" t="s">
        <v>1035</v>
      </c>
      <c r="AO1764" t="s">
        <v>64</v>
      </c>
      <c r="AP1764" t="s">
        <v>65</v>
      </c>
      <c r="AQ1764" t="s">
        <v>67</v>
      </c>
      <c r="AR1764" t="s">
        <v>67</v>
      </c>
      <c r="AS1764" t="s">
        <v>64</v>
      </c>
      <c r="AT1764" t="s">
        <v>554</v>
      </c>
      <c r="AV1764" t="s">
        <v>59</v>
      </c>
      <c r="AW1764" t="s">
        <v>99</v>
      </c>
    </row>
    <row r="1765" spans="1:49">
      <c r="A1765" t="s">
        <v>14145</v>
      </c>
      <c r="B1765" t="s">
        <v>73</v>
      </c>
      <c r="C1765" t="s">
        <v>51</v>
      </c>
      <c r="D1765" t="s">
        <v>52</v>
      </c>
      <c r="E1765" t="s">
        <v>53</v>
      </c>
      <c r="F1765" t="s">
        <v>14146</v>
      </c>
      <c r="G1765" t="s">
        <v>77</v>
      </c>
      <c r="H1765" t="s">
        <v>14147</v>
      </c>
      <c r="I1765">
        <v>45570.053913460652</v>
      </c>
      <c r="J1765">
        <v>45570.053913460652</v>
      </c>
      <c r="K1765" t="s">
        <v>57</v>
      </c>
      <c r="L1765" t="s">
        <v>1452</v>
      </c>
      <c r="M1765" t="s">
        <v>57</v>
      </c>
      <c r="N1765" t="s">
        <v>57</v>
      </c>
      <c r="O1765" t="s">
        <v>106</v>
      </c>
      <c r="P1765" t="s">
        <v>57</v>
      </c>
      <c r="Q1765" t="s">
        <v>106</v>
      </c>
      <c r="R1765" t="s">
        <v>1452</v>
      </c>
      <c r="S1765" t="s">
        <v>57</v>
      </c>
      <c r="T1765" t="s">
        <v>14148</v>
      </c>
      <c r="U1765" t="s">
        <v>3623</v>
      </c>
      <c r="V1765" t="s">
        <v>646</v>
      </c>
      <c r="W1765" t="s">
        <v>647</v>
      </c>
      <c r="X1765" t="s">
        <v>648</v>
      </c>
      <c r="Y1765" t="s">
        <v>137</v>
      </c>
      <c r="Z1765" t="s">
        <v>14149</v>
      </c>
      <c r="AA1765" t="s">
        <v>88</v>
      </c>
      <c r="AB1765" t="s">
        <v>59</v>
      </c>
      <c r="AC1765" t="s">
        <v>89</v>
      </c>
      <c r="AD1765" t="s">
        <v>90</v>
      </c>
      <c r="AE1765" t="s">
        <v>91</v>
      </c>
      <c r="AF1765" t="s">
        <v>166</v>
      </c>
      <c r="AG1765" t="s">
        <v>182</v>
      </c>
      <c r="AH1765" t="s">
        <v>183</v>
      </c>
      <c r="AI1765" t="s">
        <v>95</v>
      </c>
      <c r="AJ1765" t="s">
        <v>96</v>
      </c>
      <c r="AK1765" t="s">
        <v>3625</v>
      </c>
      <c r="AL1765" t="s">
        <v>123</v>
      </c>
      <c r="AM1765" t="s">
        <v>63</v>
      </c>
      <c r="AN1765" t="s">
        <v>512</v>
      </c>
      <c r="AO1765" t="s">
        <v>64</v>
      </c>
      <c r="AP1765" t="s">
        <v>65</v>
      </c>
      <c r="AQ1765" t="s">
        <v>67</v>
      </c>
      <c r="AR1765" t="s">
        <v>67</v>
      </c>
      <c r="AS1765" t="s">
        <v>64</v>
      </c>
      <c r="AT1765" t="s">
        <v>1680</v>
      </c>
      <c r="AV1765" t="s">
        <v>59</v>
      </c>
      <c r="AW1765" t="s">
        <v>99</v>
      </c>
    </row>
    <row r="1766" spans="1:49">
      <c r="A1766" t="s">
        <v>14150</v>
      </c>
      <c r="B1766" t="s">
        <v>73</v>
      </c>
      <c r="C1766" t="s">
        <v>51</v>
      </c>
      <c r="D1766" t="s">
        <v>52</v>
      </c>
      <c r="E1766" t="s">
        <v>53</v>
      </c>
      <c r="F1766" t="s">
        <v>14151</v>
      </c>
      <c r="G1766" t="s">
        <v>122</v>
      </c>
      <c r="H1766" t="s">
        <v>14150</v>
      </c>
      <c r="I1766">
        <v>45674.409214467596</v>
      </c>
      <c r="J1766">
        <v>45674.409214467596</v>
      </c>
      <c r="K1766" t="s">
        <v>57</v>
      </c>
      <c r="L1766" t="s">
        <v>58</v>
      </c>
      <c r="M1766" t="s">
        <v>57</v>
      </c>
      <c r="N1766" t="s">
        <v>57</v>
      </c>
      <c r="O1766" t="s">
        <v>58</v>
      </c>
      <c r="P1766" t="s">
        <v>57</v>
      </c>
      <c r="Q1766" t="s">
        <v>58</v>
      </c>
      <c r="R1766" t="s">
        <v>58</v>
      </c>
      <c r="S1766" t="s">
        <v>57</v>
      </c>
      <c r="T1766" t="s">
        <v>59</v>
      </c>
      <c r="U1766" t="s">
        <v>60</v>
      </c>
      <c r="V1766" t="s">
        <v>61</v>
      </c>
      <c r="W1766" t="s">
        <v>61</v>
      </c>
      <c r="X1766" t="s">
        <v>59</v>
      </c>
      <c r="Y1766" t="s">
        <v>59</v>
      </c>
      <c r="Z1766" t="s">
        <v>59</v>
      </c>
      <c r="AA1766" t="s">
        <v>59</v>
      </c>
      <c r="AB1766" t="s">
        <v>59</v>
      </c>
      <c r="AC1766" t="s">
        <v>59</v>
      </c>
      <c r="AD1766" t="s">
        <v>59</v>
      </c>
      <c r="AE1766" t="s">
        <v>59</v>
      </c>
      <c r="AF1766" t="s">
        <v>59</v>
      </c>
      <c r="AG1766" t="s">
        <v>59</v>
      </c>
      <c r="AH1766" t="s">
        <v>59</v>
      </c>
      <c r="AI1766" t="s">
        <v>59</v>
      </c>
      <c r="AJ1766" t="s">
        <v>59</v>
      </c>
      <c r="AK1766" t="s">
        <v>59</v>
      </c>
      <c r="AL1766" t="s">
        <v>123</v>
      </c>
      <c r="AM1766" t="s">
        <v>63</v>
      </c>
      <c r="AN1766" t="s">
        <v>59</v>
      </c>
      <c r="AO1766" t="s">
        <v>64</v>
      </c>
      <c r="AP1766" t="s">
        <v>65</v>
      </c>
      <c r="AQ1766" t="s">
        <v>66</v>
      </c>
      <c r="AR1766" t="s">
        <v>67</v>
      </c>
      <c r="AS1766" t="s">
        <v>64</v>
      </c>
      <c r="AT1766" t="s">
        <v>1371</v>
      </c>
      <c r="AV1766" t="s">
        <v>59</v>
      </c>
      <c r="AW1766" t="s">
        <v>99</v>
      </c>
    </row>
    <row r="1767" spans="1:49">
      <c r="A1767" t="s">
        <v>14166</v>
      </c>
      <c r="B1767" t="s">
        <v>120</v>
      </c>
      <c r="C1767" t="s">
        <v>51</v>
      </c>
      <c r="D1767" t="s">
        <v>52</v>
      </c>
      <c r="E1767" t="s">
        <v>53</v>
      </c>
      <c r="F1767" t="s">
        <v>14167</v>
      </c>
      <c r="G1767" t="s">
        <v>77</v>
      </c>
      <c r="H1767" t="s">
        <v>14168</v>
      </c>
      <c r="I1767">
        <v>45570.078433912036</v>
      </c>
      <c r="J1767">
        <v>45570.078433912036</v>
      </c>
      <c r="K1767" t="s">
        <v>57</v>
      </c>
      <c r="L1767" t="s">
        <v>360</v>
      </c>
      <c r="M1767" t="s">
        <v>57</v>
      </c>
      <c r="N1767" t="s">
        <v>57</v>
      </c>
      <c r="O1767" t="s">
        <v>106</v>
      </c>
      <c r="P1767" t="s">
        <v>57</v>
      </c>
      <c r="Q1767" t="s">
        <v>106</v>
      </c>
      <c r="R1767" t="s">
        <v>360</v>
      </c>
      <c r="S1767" t="s">
        <v>57</v>
      </c>
      <c r="T1767" t="s">
        <v>14169</v>
      </c>
      <c r="U1767" t="s">
        <v>997</v>
      </c>
      <c r="V1767" t="s">
        <v>2002</v>
      </c>
      <c r="W1767" t="s">
        <v>2003</v>
      </c>
      <c r="X1767" t="s">
        <v>1480</v>
      </c>
      <c r="Y1767" t="s">
        <v>137</v>
      </c>
      <c r="Z1767" t="s">
        <v>14170</v>
      </c>
      <c r="AA1767" t="s">
        <v>88</v>
      </c>
      <c r="AB1767" t="s">
        <v>59</v>
      </c>
      <c r="AC1767" t="s">
        <v>89</v>
      </c>
      <c r="AD1767" t="s">
        <v>90</v>
      </c>
      <c r="AE1767" t="s">
        <v>91</v>
      </c>
      <c r="AF1767" t="s">
        <v>348</v>
      </c>
      <c r="AG1767" t="s">
        <v>424</v>
      </c>
      <c r="AH1767" t="s">
        <v>183</v>
      </c>
      <c r="AI1767" t="s">
        <v>95</v>
      </c>
      <c r="AJ1767" t="s">
        <v>274</v>
      </c>
      <c r="AK1767" t="s">
        <v>1002</v>
      </c>
      <c r="AL1767" t="s">
        <v>62</v>
      </c>
      <c r="AM1767" t="s">
        <v>114</v>
      </c>
      <c r="AN1767" t="s">
        <v>1003</v>
      </c>
      <c r="AO1767" t="s">
        <v>237</v>
      </c>
      <c r="AP1767" t="s">
        <v>65</v>
      </c>
      <c r="AQ1767" t="s">
        <v>67</v>
      </c>
      <c r="AR1767" t="s">
        <v>67</v>
      </c>
      <c r="AS1767" t="s">
        <v>64</v>
      </c>
      <c r="AT1767" t="s">
        <v>1249</v>
      </c>
      <c r="AU1767" t="s">
        <v>640</v>
      </c>
      <c r="AV1767" t="s">
        <v>641</v>
      </c>
      <c r="AW1767" t="s">
        <v>99</v>
      </c>
    </row>
    <row r="1768" spans="1:49">
      <c r="A1768" t="s">
        <v>14171</v>
      </c>
      <c r="B1768" t="s">
        <v>251</v>
      </c>
      <c r="C1768" t="s">
        <v>102</v>
      </c>
      <c r="D1768" t="s">
        <v>52</v>
      </c>
      <c r="E1768" t="s">
        <v>53</v>
      </c>
      <c r="F1768" t="s">
        <v>14172</v>
      </c>
      <c r="G1768" t="s">
        <v>190</v>
      </c>
      <c r="H1768" t="s">
        <v>14171</v>
      </c>
      <c r="I1768">
        <v>45570.250954120369</v>
      </c>
      <c r="J1768">
        <v>45570.250954120369</v>
      </c>
      <c r="K1768" t="s">
        <v>57</v>
      </c>
      <c r="L1768" t="s">
        <v>58</v>
      </c>
      <c r="M1768" t="s">
        <v>57</v>
      </c>
      <c r="N1768" t="s">
        <v>57</v>
      </c>
      <c r="O1768" t="s">
        <v>58</v>
      </c>
      <c r="P1768" t="s">
        <v>57</v>
      </c>
      <c r="Q1768" t="s">
        <v>58</v>
      </c>
      <c r="R1768" t="s">
        <v>58</v>
      </c>
      <c r="S1768" t="s">
        <v>57</v>
      </c>
      <c r="T1768" t="s">
        <v>59</v>
      </c>
      <c r="U1768" t="s">
        <v>192</v>
      </c>
      <c r="V1768" t="s">
        <v>14173</v>
      </c>
      <c r="W1768" t="s">
        <v>14173</v>
      </c>
      <c r="X1768" t="s">
        <v>59</v>
      </c>
      <c r="Y1768" t="s">
        <v>59</v>
      </c>
      <c r="Z1768" t="s">
        <v>59</v>
      </c>
      <c r="AA1768" t="s">
        <v>59</v>
      </c>
      <c r="AB1768" t="s">
        <v>59</v>
      </c>
      <c r="AC1768" t="s">
        <v>59</v>
      </c>
      <c r="AD1768" t="s">
        <v>59</v>
      </c>
      <c r="AE1768" t="s">
        <v>59</v>
      </c>
      <c r="AF1768" t="s">
        <v>59</v>
      </c>
      <c r="AG1768" t="s">
        <v>59</v>
      </c>
      <c r="AH1768" t="s">
        <v>59</v>
      </c>
      <c r="AI1768" t="s">
        <v>59</v>
      </c>
      <c r="AJ1768" t="s">
        <v>59</v>
      </c>
      <c r="AK1768" t="s">
        <v>59</v>
      </c>
      <c r="AL1768" t="s">
        <v>113</v>
      </c>
      <c r="AM1768" t="s">
        <v>114</v>
      </c>
      <c r="AN1768" t="s">
        <v>59</v>
      </c>
      <c r="AO1768" t="s">
        <v>64</v>
      </c>
      <c r="AP1768" t="s">
        <v>65</v>
      </c>
      <c r="AQ1768" t="s">
        <v>66</v>
      </c>
      <c r="AR1768" t="s">
        <v>67</v>
      </c>
      <c r="AS1768" t="s">
        <v>64</v>
      </c>
      <c r="AT1768" t="s">
        <v>1569</v>
      </c>
      <c r="AU1768" t="s">
        <v>257</v>
      </c>
      <c r="AV1768" t="s">
        <v>442</v>
      </c>
      <c r="AW1768" t="s">
        <v>99</v>
      </c>
    </row>
    <row r="1769" spans="1:49">
      <c r="A1769" t="s">
        <v>14174</v>
      </c>
      <c r="B1769" t="s">
        <v>73</v>
      </c>
      <c r="C1769" t="s">
        <v>51</v>
      </c>
      <c r="D1769" t="s">
        <v>52</v>
      </c>
      <c r="E1769" t="s">
        <v>53</v>
      </c>
      <c r="F1769" t="s">
        <v>14175</v>
      </c>
      <c r="G1769" t="s">
        <v>77</v>
      </c>
      <c r="H1769" t="s">
        <v>14176</v>
      </c>
      <c r="I1769">
        <v>45569.94150119213</v>
      </c>
      <c r="J1769">
        <v>45569.94150119213</v>
      </c>
      <c r="K1769" t="s">
        <v>57</v>
      </c>
      <c r="L1769" t="s">
        <v>360</v>
      </c>
      <c r="M1769" t="s">
        <v>57</v>
      </c>
      <c r="N1769" t="s">
        <v>57</v>
      </c>
      <c r="O1769" t="s">
        <v>1323</v>
      </c>
      <c r="P1769" t="s">
        <v>57</v>
      </c>
      <c r="Q1769" t="s">
        <v>1323</v>
      </c>
      <c r="R1769" t="s">
        <v>360</v>
      </c>
      <c r="S1769" t="s">
        <v>57</v>
      </c>
      <c r="T1769" t="s">
        <v>14177</v>
      </c>
      <c r="U1769" t="s">
        <v>1511</v>
      </c>
      <c r="V1769" t="s">
        <v>3197</v>
      </c>
      <c r="W1769" t="s">
        <v>3198</v>
      </c>
      <c r="X1769" t="s">
        <v>1060</v>
      </c>
      <c r="Y1769" t="s">
        <v>137</v>
      </c>
      <c r="Z1769" t="s">
        <v>14178</v>
      </c>
      <c r="AA1769" t="s">
        <v>88</v>
      </c>
      <c r="AB1769" t="s">
        <v>59</v>
      </c>
      <c r="AC1769" t="s">
        <v>89</v>
      </c>
      <c r="AD1769" t="s">
        <v>90</v>
      </c>
      <c r="AE1769" t="s">
        <v>91</v>
      </c>
      <c r="AF1769" t="s">
        <v>140</v>
      </c>
      <c r="AG1769" t="s">
        <v>182</v>
      </c>
      <c r="AH1769" t="s">
        <v>183</v>
      </c>
      <c r="AI1769" t="s">
        <v>95</v>
      </c>
      <c r="AJ1769" t="s">
        <v>274</v>
      </c>
      <c r="AK1769" t="s">
        <v>1518</v>
      </c>
      <c r="AL1769" t="s">
        <v>123</v>
      </c>
      <c r="AM1769" t="s">
        <v>63</v>
      </c>
      <c r="AN1769" t="s">
        <v>1062</v>
      </c>
      <c r="AO1769" t="s">
        <v>237</v>
      </c>
      <c r="AP1769" t="s">
        <v>65</v>
      </c>
      <c r="AQ1769" t="s">
        <v>67</v>
      </c>
      <c r="AR1769" t="s">
        <v>67</v>
      </c>
      <c r="AS1769" t="s">
        <v>64</v>
      </c>
      <c r="AT1769" t="s">
        <v>1197</v>
      </c>
      <c r="AV1769" t="s">
        <v>59</v>
      </c>
      <c r="AW1769" t="s">
        <v>99</v>
      </c>
    </row>
    <row r="1770" spans="1:49">
      <c r="A1770" t="s">
        <v>14179</v>
      </c>
      <c r="B1770" t="s">
        <v>73</v>
      </c>
      <c r="C1770" t="s">
        <v>51</v>
      </c>
      <c r="D1770" t="s">
        <v>52</v>
      </c>
      <c r="E1770" t="s">
        <v>53</v>
      </c>
      <c r="F1770" t="s">
        <v>14180</v>
      </c>
      <c r="G1770" t="s">
        <v>77</v>
      </c>
      <c r="H1770" t="s">
        <v>14181</v>
      </c>
      <c r="I1770">
        <v>45569.937061111108</v>
      </c>
      <c r="J1770">
        <v>45569.937061111108</v>
      </c>
      <c r="K1770" t="s">
        <v>57</v>
      </c>
      <c r="L1770" t="s">
        <v>481</v>
      </c>
      <c r="M1770" t="s">
        <v>57</v>
      </c>
      <c r="N1770" t="s">
        <v>57</v>
      </c>
      <c r="O1770" t="s">
        <v>131</v>
      </c>
      <c r="P1770" t="s">
        <v>57</v>
      </c>
      <c r="Q1770" t="s">
        <v>131</v>
      </c>
      <c r="R1770" t="s">
        <v>481</v>
      </c>
      <c r="S1770" t="s">
        <v>57</v>
      </c>
      <c r="T1770" t="s">
        <v>14182</v>
      </c>
      <c r="U1770" t="s">
        <v>1511</v>
      </c>
      <c r="V1770" t="s">
        <v>6645</v>
      </c>
      <c r="W1770" t="s">
        <v>6646</v>
      </c>
      <c r="X1770" t="s">
        <v>772</v>
      </c>
      <c r="Y1770" t="s">
        <v>137</v>
      </c>
      <c r="Z1770" t="s">
        <v>14183</v>
      </c>
      <c r="AA1770" t="s">
        <v>88</v>
      </c>
      <c r="AB1770" t="s">
        <v>59</v>
      </c>
      <c r="AC1770" t="s">
        <v>89</v>
      </c>
      <c r="AD1770" t="s">
        <v>90</v>
      </c>
      <c r="AE1770" t="s">
        <v>91</v>
      </c>
      <c r="AF1770" t="s">
        <v>180</v>
      </c>
      <c r="AG1770" t="s">
        <v>182</v>
      </c>
      <c r="AH1770" t="s">
        <v>183</v>
      </c>
      <c r="AI1770" t="s">
        <v>95</v>
      </c>
      <c r="AJ1770" t="s">
        <v>274</v>
      </c>
      <c r="AK1770" t="s">
        <v>1518</v>
      </c>
      <c r="AL1770" t="s">
        <v>123</v>
      </c>
      <c r="AM1770" t="s">
        <v>63</v>
      </c>
      <c r="AN1770" t="s">
        <v>185</v>
      </c>
      <c r="AO1770" t="s">
        <v>64</v>
      </c>
      <c r="AP1770" t="s">
        <v>65</v>
      </c>
      <c r="AQ1770" t="s">
        <v>67</v>
      </c>
      <c r="AR1770" t="s">
        <v>67</v>
      </c>
      <c r="AS1770" t="s">
        <v>64</v>
      </c>
      <c r="AT1770" t="s">
        <v>3006</v>
      </c>
      <c r="AV1770" t="s">
        <v>59</v>
      </c>
      <c r="AW1770" t="s">
        <v>99</v>
      </c>
    </row>
    <row r="1771" spans="1:49">
      <c r="A1771" t="s">
        <v>14193</v>
      </c>
      <c r="B1771" t="s">
        <v>260</v>
      </c>
      <c r="C1771" t="s">
        <v>102</v>
      </c>
      <c r="D1771" t="s">
        <v>74</v>
      </c>
      <c r="E1771" t="s">
        <v>75</v>
      </c>
      <c r="F1771" t="s">
        <v>14194</v>
      </c>
      <c r="G1771" t="s">
        <v>77</v>
      </c>
      <c r="H1771" t="s">
        <v>14193</v>
      </c>
      <c r="I1771">
        <v>45523.380407442128</v>
      </c>
      <c r="J1771">
        <v>45523.380407442128</v>
      </c>
      <c r="K1771" t="s">
        <v>57</v>
      </c>
      <c r="L1771" t="s">
        <v>1443</v>
      </c>
      <c r="M1771" t="s">
        <v>57</v>
      </c>
      <c r="N1771" t="s">
        <v>57</v>
      </c>
      <c r="O1771" t="s">
        <v>175</v>
      </c>
      <c r="P1771" t="s">
        <v>57</v>
      </c>
      <c r="Q1771" t="s">
        <v>200</v>
      </c>
      <c r="R1771" t="s">
        <v>1443</v>
      </c>
      <c r="S1771" t="s">
        <v>57</v>
      </c>
      <c r="T1771" t="s">
        <v>14195</v>
      </c>
      <c r="U1771" t="s">
        <v>6165</v>
      </c>
      <c r="V1771" t="s">
        <v>14196</v>
      </c>
      <c r="W1771" t="s">
        <v>14197</v>
      </c>
      <c r="X1771" t="s">
        <v>14198</v>
      </c>
      <c r="Y1771" t="s">
        <v>257</v>
      </c>
      <c r="Z1771" t="s">
        <v>14193</v>
      </c>
      <c r="AA1771" t="s">
        <v>88</v>
      </c>
      <c r="AB1771" t="s">
        <v>59</v>
      </c>
      <c r="AC1771" t="s">
        <v>270</v>
      </c>
      <c r="AD1771" t="s">
        <v>90</v>
      </c>
      <c r="AE1771" t="s">
        <v>271</v>
      </c>
      <c r="AF1771" t="s">
        <v>389</v>
      </c>
      <c r="AG1771" t="s">
        <v>93</v>
      </c>
      <c r="AH1771" t="s">
        <v>142</v>
      </c>
      <c r="AI1771" t="s">
        <v>95</v>
      </c>
      <c r="AJ1771" t="s">
        <v>274</v>
      </c>
      <c r="AK1771" t="s">
        <v>14199</v>
      </c>
      <c r="AL1771" t="s">
        <v>113</v>
      </c>
      <c r="AM1771" t="s">
        <v>63</v>
      </c>
      <c r="AN1771" t="s">
        <v>391</v>
      </c>
      <c r="AO1771" t="s">
        <v>64</v>
      </c>
      <c r="AP1771" t="s">
        <v>65</v>
      </c>
      <c r="AQ1771" t="s">
        <v>67</v>
      </c>
      <c r="AR1771" t="s">
        <v>67</v>
      </c>
      <c r="AS1771" t="s">
        <v>64</v>
      </c>
      <c r="AT1771" t="s">
        <v>1099</v>
      </c>
      <c r="AV1771" t="s">
        <v>59</v>
      </c>
      <c r="AW1771" t="s">
        <v>99</v>
      </c>
    </row>
    <row r="1772" spans="1:49">
      <c r="A1772" t="s">
        <v>14200</v>
      </c>
      <c r="B1772" t="s">
        <v>73</v>
      </c>
      <c r="C1772" t="s">
        <v>51</v>
      </c>
      <c r="D1772" t="s">
        <v>52</v>
      </c>
      <c r="E1772" t="s">
        <v>53</v>
      </c>
      <c r="F1772" t="s">
        <v>14201</v>
      </c>
      <c r="G1772" t="s">
        <v>77</v>
      </c>
      <c r="H1772" t="s">
        <v>14202</v>
      </c>
      <c r="I1772">
        <v>45735.748637187498</v>
      </c>
      <c r="J1772">
        <v>45735.748637187498</v>
      </c>
      <c r="K1772" t="s">
        <v>57</v>
      </c>
      <c r="L1772" t="s">
        <v>14203</v>
      </c>
      <c r="M1772" t="s">
        <v>57</v>
      </c>
      <c r="N1772" t="s">
        <v>57</v>
      </c>
      <c r="O1772" t="s">
        <v>175</v>
      </c>
      <c r="P1772" t="s">
        <v>57</v>
      </c>
      <c r="Q1772" t="s">
        <v>175</v>
      </c>
      <c r="R1772" t="s">
        <v>14203</v>
      </c>
      <c r="S1772" t="s">
        <v>57</v>
      </c>
      <c r="T1772" t="s">
        <v>14204</v>
      </c>
      <c r="U1772" t="s">
        <v>8141</v>
      </c>
      <c r="V1772" t="s">
        <v>14205</v>
      </c>
      <c r="W1772" t="s">
        <v>14206</v>
      </c>
      <c r="X1772" t="s">
        <v>7404</v>
      </c>
      <c r="Y1772" t="s">
        <v>137</v>
      </c>
      <c r="Z1772" t="s">
        <v>14207</v>
      </c>
      <c r="AA1772" t="s">
        <v>88</v>
      </c>
      <c r="AB1772" t="s">
        <v>59</v>
      </c>
      <c r="AC1772" t="s">
        <v>89</v>
      </c>
      <c r="AD1772" t="s">
        <v>90</v>
      </c>
      <c r="AE1772" t="s">
        <v>91</v>
      </c>
      <c r="AF1772" t="s">
        <v>944</v>
      </c>
      <c r="AG1772" t="s">
        <v>2405</v>
      </c>
      <c r="AH1772" t="s">
        <v>183</v>
      </c>
      <c r="AI1772" t="s">
        <v>95</v>
      </c>
      <c r="AJ1772" t="s">
        <v>274</v>
      </c>
      <c r="AK1772" t="s">
        <v>8143</v>
      </c>
      <c r="AL1772" t="s">
        <v>123</v>
      </c>
      <c r="AM1772" t="s">
        <v>63</v>
      </c>
      <c r="AN1772" t="s">
        <v>2407</v>
      </c>
      <c r="AO1772" t="s">
        <v>237</v>
      </c>
      <c r="AP1772" t="s">
        <v>65</v>
      </c>
      <c r="AQ1772" t="s">
        <v>67</v>
      </c>
      <c r="AR1772" t="s">
        <v>67</v>
      </c>
      <c r="AS1772" t="s">
        <v>64</v>
      </c>
      <c r="AT1772" t="s">
        <v>1117</v>
      </c>
      <c r="AV1772" t="s">
        <v>59</v>
      </c>
      <c r="AW1772" t="s">
        <v>99</v>
      </c>
    </row>
    <row r="1773" spans="1:49">
      <c r="A1773" t="s">
        <v>14208</v>
      </c>
      <c r="B1773" t="s">
        <v>101</v>
      </c>
      <c r="C1773" t="s">
        <v>51</v>
      </c>
      <c r="D1773" t="s">
        <v>52</v>
      </c>
      <c r="E1773" t="s">
        <v>53</v>
      </c>
      <c r="F1773" t="s">
        <v>14209</v>
      </c>
      <c r="G1773" t="s">
        <v>77</v>
      </c>
      <c r="H1773" t="s">
        <v>14210</v>
      </c>
      <c r="I1773">
        <v>45569.929973217593</v>
      </c>
      <c r="J1773">
        <v>45569.929973217593</v>
      </c>
      <c r="K1773" t="s">
        <v>57</v>
      </c>
      <c r="L1773" t="s">
        <v>14211</v>
      </c>
      <c r="M1773" t="s">
        <v>57</v>
      </c>
      <c r="N1773" t="s">
        <v>57</v>
      </c>
      <c r="O1773" t="s">
        <v>131</v>
      </c>
      <c r="P1773" t="s">
        <v>57</v>
      </c>
      <c r="Q1773" t="s">
        <v>131</v>
      </c>
      <c r="R1773" t="s">
        <v>14211</v>
      </c>
      <c r="S1773" t="s">
        <v>57</v>
      </c>
      <c r="T1773" t="s">
        <v>14212</v>
      </c>
      <c r="U1773" t="s">
        <v>5293</v>
      </c>
      <c r="V1773" t="s">
        <v>408</v>
      </c>
      <c r="W1773" t="s">
        <v>3190</v>
      </c>
      <c r="X1773" t="s">
        <v>3191</v>
      </c>
      <c r="Y1773" t="s">
        <v>86</v>
      </c>
      <c r="Z1773" t="s">
        <v>14213</v>
      </c>
      <c r="AA1773" t="s">
        <v>88</v>
      </c>
      <c r="AB1773" t="s">
        <v>59</v>
      </c>
      <c r="AC1773" t="s">
        <v>89</v>
      </c>
      <c r="AD1773" t="s">
        <v>90</v>
      </c>
      <c r="AE1773" t="s">
        <v>91</v>
      </c>
      <c r="AF1773" t="s">
        <v>112</v>
      </c>
      <c r="AG1773" t="s">
        <v>182</v>
      </c>
      <c r="AH1773" t="s">
        <v>273</v>
      </c>
      <c r="AI1773" t="s">
        <v>95</v>
      </c>
      <c r="AJ1773" t="s">
        <v>274</v>
      </c>
      <c r="AK1773" t="s">
        <v>5295</v>
      </c>
      <c r="AL1773" t="s">
        <v>62</v>
      </c>
      <c r="AM1773" t="s">
        <v>114</v>
      </c>
      <c r="AN1773" t="s">
        <v>457</v>
      </c>
      <c r="AO1773" t="s">
        <v>64</v>
      </c>
      <c r="AP1773" t="s">
        <v>65</v>
      </c>
      <c r="AQ1773" t="s">
        <v>67</v>
      </c>
      <c r="AR1773" t="s">
        <v>67</v>
      </c>
      <c r="AS1773" t="s">
        <v>64</v>
      </c>
      <c r="AT1773" t="s">
        <v>116</v>
      </c>
      <c r="AU1773" t="s">
        <v>117</v>
      </c>
      <c r="AV1773" t="s">
        <v>118</v>
      </c>
      <c r="AW1773" t="s">
        <v>99</v>
      </c>
    </row>
    <row r="1774" spans="1:49">
      <c r="A1774" t="s">
        <v>14214</v>
      </c>
      <c r="B1774" t="s">
        <v>120</v>
      </c>
      <c r="C1774" t="s">
        <v>51</v>
      </c>
      <c r="D1774" t="s">
        <v>52</v>
      </c>
      <c r="E1774" t="s">
        <v>53</v>
      </c>
      <c r="F1774" t="s">
        <v>14215</v>
      </c>
      <c r="G1774" t="s">
        <v>77</v>
      </c>
      <c r="H1774" t="s">
        <v>14216</v>
      </c>
      <c r="I1774">
        <v>45569.942987569448</v>
      </c>
      <c r="J1774">
        <v>45569.942987569448</v>
      </c>
      <c r="K1774" t="s">
        <v>57</v>
      </c>
      <c r="L1774" t="s">
        <v>462</v>
      </c>
      <c r="M1774" t="s">
        <v>57</v>
      </c>
      <c r="N1774" t="s">
        <v>57</v>
      </c>
      <c r="O1774" t="s">
        <v>106</v>
      </c>
      <c r="P1774" t="s">
        <v>57</v>
      </c>
      <c r="Q1774" t="s">
        <v>106</v>
      </c>
      <c r="R1774" t="s">
        <v>462</v>
      </c>
      <c r="S1774" t="s">
        <v>57</v>
      </c>
      <c r="T1774" t="s">
        <v>14217</v>
      </c>
      <c r="U1774" t="s">
        <v>177</v>
      </c>
      <c r="V1774" t="s">
        <v>1341</v>
      </c>
      <c r="W1774" t="s">
        <v>1650</v>
      </c>
      <c r="X1774" t="s">
        <v>1060</v>
      </c>
      <c r="Y1774" t="s">
        <v>137</v>
      </c>
      <c r="Z1774" t="s">
        <v>14218</v>
      </c>
      <c r="AA1774" t="s">
        <v>88</v>
      </c>
      <c r="AB1774" t="s">
        <v>59</v>
      </c>
      <c r="AC1774" t="s">
        <v>89</v>
      </c>
      <c r="AD1774" t="s">
        <v>90</v>
      </c>
      <c r="AE1774" t="s">
        <v>91</v>
      </c>
      <c r="AF1774" t="s">
        <v>140</v>
      </c>
      <c r="AG1774" t="s">
        <v>182</v>
      </c>
      <c r="AH1774" t="s">
        <v>183</v>
      </c>
      <c r="AI1774" t="s">
        <v>95</v>
      </c>
      <c r="AJ1774" t="s">
        <v>274</v>
      </c>
      <c r="AK1774" t="s">
        <v>184</v>
      </c>
      <c r="AL1774" t="s">
        <v>62</v>
      </c>
      <c r="AM1774" t="s">
        <v>114</v>
      </c>
      <c r="AN1774" t="s">
        <v>1062</v>
      </c>
      <c r="AO1774" t="s">
        <v>64</v>
      </c>
      <c r="AP1774" t="s">
        <v>65</v>
      </c>
      <c r="AQ1774" t="s">
        <v>67</v>
      </c>
      <c r="AR1774" t="s">
        <v>67</v>
      </c>
      <c r="AS1774" t="s">
        <v>64</v>
      </c>
      <c r="AT1774" t="s">
        <v>3470</v>
      </c>
      <c r="AU1774" t="s">
        <v>327</v>
      </c>
      <c r="AV1774" t="s">
        <v>328</v>
      </c>
      <c r="AW1774" t="s">
        <v>99</v>
      </c>
    </row>
    <row r="1775" spans="1:49">
      <c r="A1775" t="s">
        <v>14219</v>
      </c>
      <c r="B1775" t="s">
        <v>260</v>
      </c>
      <c r="C1775" t="s">
        <v>102</v>
      </c>
      <c r="D1775" t="s">
        <v>52</v>
      </c>
      <c r="E1775" t="s">
        <v>53</v>
      </c>
      <c r="F1775" t="s">
        <v>14220</v>
      </c>
      <c r="G1775" t="s">
        <v>77</v>
      </c>
      <c r="H1775" t="s">
        <v>14219</v>
      </c>
      <c r="I1775">
        <v>45569.926334872682</v>
      </c>
      <c r="J1775">
        <v>45569.926334872682</v>
      </c>
      <c r="K1775" t="s">
        <v>57</v>
      </c>
      <c r="L1775" t="s">
        <v>305</v>
      </c>
      <c r="M1775" t="s">
        <v>57</v>
      </c>
      <c r="N1775" t="s">
        <v>57</v>
      </c>
      <c r="O1775" t="s">
        <v>175</v>
      </c>
      <c r="P1775" t="s">
        <v>57</v>
      </c>
      <c r="Q1775" t="s">
        <v>200</v>
      </c>
      <c r="R1775" t="s">
        <v>305</v>
      </c>
      <c r="S1775" t="s">
        <v>57</v>
      </c>
      <c r="T1775" t="s">
        <v>14221</v>
      </c>
      <c r="U1775" t="s">
        <v>1421</v>
      </c>
      <c r="V1775" t="s">
        <v>7012</v>
      </c>
      <c r="W1775" t="s">
        <v>7013</v>
      </c>
      <c r="X1775" t="s">
        <v>1581</v>
      </c>
      <c r="Y1775" t="s">
        <v>257</v>
      </c>
      <c r="Z1775" t="s">
        <v>14219</v>
      </c>
      <c r="AA1775" t="s">
        <v>88</v>
      </c>
      <c r="AB1775" t="s">
        <v>59</v>
      </c>
      <c r="AC1775" t="s">
        <v>270</v>
      </c>
      <c r="AD1775" t="s">
        <v>90</v>
      </c>
      <c r="AE1775" t="s">
        <v>271</v>
      </c>
      <c r="AF1775" t="s">
        <v>389</v>
      </c>
      <c r="AG1775" t="s">
        <v>182</v>
      </c>
      <c r="AH1775" t="s">
        <v>273</v>
      </c>
      <c r="AI1775" t="s">
        <v>95</v>
      </c>
      <c r="AJ1775" t="s">
        <v>274</v>
      </c>
      <c r="AK1775" t="s">
        <v>5144</v>
      </c>
      <c r="AL1775" t="s">
        <v>113</v>
      </c>
      <c r="AM1775" t="s">
        <v>63</v>
      </c>
      <c r="AN1775" t="s">
        <v>1489</v>
      </c>
      <c r="AO1775" t="s">
        <v>64</v>
      </c>
      <c r="AP1775" t="s">
        <v>65</v>
      </c>
      <c r="AQ1775" t="s">
        <v>67</v>
      </c>
      <c r="AR1775" t="s">
        <v>67</v>
      </c>
      <c r="AS1775" t="s">
        <v>64</v>
      </c>
      <c r="AT1775" t="s">
        <v>1099</v>
      </c>
      <c r="AV1775" t="s">
        <v>59</v>
      </c>
      <c r="AW1775" t="s">
        <v>99</v>
      </c>
    </row>
    <row r="1776" spans="1:49">
      <c r="A1776" t="s">
        <v>14222</v>
      </c>
      <c r="B1776" t="s">
        <v>73</v>
      </c>
      <c r="C1776" t="s">
        <v>51</v>
      </c>
      <c r="D1776" t="s">
        <v>52</v>
      </c>
      <c r="E1776" t="s">
        <v>53</v>
      </c>
      <c r="F1776" t="s">
        <v>14223</v>
      </c>
      <c r="G1776" t="s">
        <v>122</v>
      </c>
      <c r="H1776" t="s">
        <v>14222</v>
      </c>
      <c r="I1776">
        <v>45609.660457291669</v>
      </c>
      <c r="J1776">
        <v>45609.660457291669</v>
      </c>
      <c r="K1776" t="s">
        <v>57</v>
      </c>
      <c r="L1776" t="s">
        <v>58</v>
      </c>
      <c r="M1776" t="s">
        <v>57</v>
      </c>
      <c r="N1776" t="s">
        <v>57</v>
      </c>
      <c r="O1776" t="s">
        <v>58</v>
      </c>
      <c r="P1776" t="s">
        <v>57</v>
      </c>
      <c r="Q1776" t="s">
        <v>58</v>
      </c>
      <c r="R1776" t="s">
        <v>58</v>
      </c>
      <c r="S1776" t="s">
        <v>57</v>
      </c>
      <c r="T1776" t="s">
        <v>59</v>
      </c>
      <c r="U1776" t="s">
        <v>60</v>
      </c>
      <c r="V1776" t="s">
        <v>61</v>
      </c>
      <c r="W1776" t="s">
        <v>61</v>
      </c>
      <c r="X1776" t="s">
        <v>59</v>
      </c>
      <c r="Y1776" t="s">
        <v>59</v>
      </c>
      <c r="Z1776" t="s">
        <v>59</v>
      </c>
      <c r="AA1776" t="s">
        <v>59</v>
      </c>
      <c r="AB1776" t="s">
        <v>59</v>
      </c>
      <c r="AC1776" t="s">
        <v>59</v>
      </c>
      <c r="AD1776" t="s">
        <v>59</v>
      </c>
      <c r="AE1776" t="s">
        <v>59</v>
      </c>
      <c r="AF1776" t="s">
        <v>59</v>
      </c>
      <c r="AG1776" t="s">
        <v>59</v>
      </c>
      <c r="AH1776" t="s">
        <v>59</v>
      </c>
      <c r="AI1776" t="s">
        <v>59</v>
      </c>
      <c r="AJ1776" t="s">
        <v>59</v>
      </c>
      <c r="AK1776" t="s">
        <v>59</v>
      </c>
      <c r="AL1776" t="s">
        <v>123</v>
      </c>
      <c r="AM1776" t="s">
        <v>63</v>
      </c>
      <c r="AN1776" t="s">
        <v>59</v>
      </c>
      <c r="AO1776" t="s">
        <v>64</v>
      </c>
      <c r="AP1776" t="s">
        <v>65</v>
      </c>
      <c r="AQ1776" t="s">
        <v>66</v>
      </c>
      <c r="AR1776" t="s">
        <v>67</v>
      </c>
      <c r="AS1776" t="s">
        <v>64</v>
      </c>
      <c r="AT1776" t="s">
        <v>554</v>
      </c>
      <c r="AV1776" t="s">
        <v>59</v>
      </c>
      <c r="AW1776" t="s">
        <v>99</v>
      </c>
    </row>
    <row r="1777" spans="1:49">
      <c r="A1777" t="s">
        <v>14224</v>
      </c>
      <c r="B1777" t="s">
        <v>120</v>
      </c>
      <c r="C1777" t="s">
        <v>51</v>
      </c>
      <c r="D1777" t="s">
        <v>52</v>
      </c>
      <c r="E1777" t="s">
        <v>53</v>
      </c>
      <c r="F1777" t="s">
        <v>14225</v>
      </c>
      <c r="G1777" t="s">
        <v>122</v>
      </c>
      <c r="H1777" t="s">
        <v>14224</v>
      </c>
      <c r="I1777">
        <v>45609.660457060185</v>
      </c>
      <c r="J1777">
        <v>45609.660457060185</v>
      </c>
      <c r="K1777" t="s">
        <v>57</v>
      </c>
      <c r="L1777" t="s">
        <v>58</v>
      </c>
      <c r="M1777" t="s">
        <v>57</v>
      </c>
      <c r="N1777" t="s">
        <v>57</v>
      </c>
      <c r="O1777" t="s">
        <v>58</v>
      </c>
      <c r="P1777" t="s">
        <v>57</v>
      </c>
      <c r="Q1777" t="s">
        <v>58</v>
      </c>
      <c r="R1777" t="s">
        <v>58</v>
      </c>
      <c r="S1777" t="s">
        <v>57</v>
      </c>
      <c r="T1777" t="s">
        <v>59</v>
      </c>
      <c r="U1777" t="s">
        <v>60</v>
      </c>
      <c r="V1777" t="s">
        <v>61</v>
      </c>
      <c r="W1777" t="s">
        <v>61</v>
      </c>
      <c r="X1777" t="s">
        <v>59</v>
      </c>
      <c r="Y1777" t="s">
        <v>59</v>
      </c>
      <c r="Z1777" t="s">
        <v>59</v>
      </c>
      <c r="AA1777" t="s">
        <v>59</v>
      </c>
      <c r="AB1777" t="s">
        <v>59</v>
      </c>
      <c r="AC1777" t="s">
        <v>59</v>
      </c>
      <c r="AD1777" t="s">
        <v>59</v>
      </c>
      <c r="AE1777" t="s">
        <v>59</v>
      </c>
      <c r="AF1777" t="s">
        <v>59</v>
      </c>
      <c r="AG1777" t="s">
        <v>59</v>
      </c>
      <c r="AH1777" t="s">
        <v>59</v>
      </c>
      <c r="AI1777" t="s">
        <v>59</v>
      </c>
      <c r="AJ1777" t="s">
        <v>59</v>
      </c>
      <c r="AK1777" t="s">
        <v>59</v>
      </c>
      <c r="AL1777" t="s">
        <v>62</v>
      </c>
      <c r="AM1777" t="s">
        <v>114</v>
      </c>
      <c r="AN1777" t="s">
        <v>59</v>
      </c>
      <c r="AO1777" t="s">
        <v>64</v>
      </c>
      <c r="AP1777" t="s">
        <v>65</v>
      </c>
      <c r="AQ1777" t="s">
        <v>66</v>
      </c>
      <c r="AR1777" t="s">
        <v>67</v>
      </c>
      <c r="AS1777" t="s">
        <v>64</v>
      </c>
      <c r="AT1777" t="s">
        <v>1099</v>
      </c>
      <c r="AU1777" t="s">
        <v>703</v>
      </c>
      <c r="AV1777" t="s">
        <v>704</v>
      </c>
      <c r="AW1777" t="s">
        <v>99</v>
      </c>
    </row>
    <row r="1778" spans="1:49">
      <c r="A1778" t="s">
        <v>14226</v>
      </c>
      <c r="B1778" t="s">
        <v>73</v>
      </c>
      <c r="C1778" t="s">
        <v>51</v>
      </c>
      <c r="D1778" t="s">
        <v>52</v>
      </c>
      <c r="E1778" t="s">
        <v>53</v>
      </c>
      <c r="F1778" t="s">
        <v>14227</v>
      </c>
      <c r="G1778" t="s">
        <v>77</v>
      </c>
      <c r="H1778" t="s">
        <v>14228</v>
      </c>
      <c r="I1778">
        <v>45569.964898761573</v>
      </c>
      <c r="J1778">
        <v>45569.964898761573</v>
      </c>
      <c r="K1778" t="s">
        <v>57</v>
      </c>
      <c r="L1778" t="s">
        <v>462</v>
      </c>
      <c r="M1778" t="s">
        <v>57</v>
      </c>
      <c r="N1778" t="s">
        <v>57</v>
      </c>
      <c r="O1778" t="s">
        <v>175</v>
      </c>
      <c r="P1778" t="s">
        <v>57</v>
      </c>
      <c r="Q1778" t="s">
        <v>175</v>
      </c>
      <c r="R1778" t="s">
        <v>462</v>
      </c>
      <c r="S1778" t="s">
        <v>57</v>
      </c>
      <c r="T1778" t="s">
        <v>14229</v>
      </c>
      <c r="U1778" t="s">
        <v>177</v>
      </c>
      <c r="V1778" t="s">
        <v>1341</v>
      </c>
      <c r="W1778" t="s">
        <v>1342</v>
      </c>
      <c r="X1778" t="s">
        <v>509</v>
      </c>
      <c r="Y1778" t="s">
        <v>137</v>
      </c>
      <c r="Z1778" t="s">
        <v>14230</v>
      </c>
      <c r="AA1778" t="s">
        <v>88</v>
      </c>
      <c r="AB1778" t="s">
        <v>59</v>
      </c>
      <c r="AC1778" t="s">
        <v>89</v>
      </c>
      <c r="AD1778" t="s">
        <v>90</v>
      </c>
      <c r="AE1778" t="s">
        <v>91</v>
      </c>
      <c r="AF1778" t="s">
        <v>166</v>
      </c>
      <c r="AG1778" t="s">
        <v>182</v>
      </c>
      <c r="AH1778" t="s">
        <v>273</v>
      </c>
      <c r="AI1778" t="s">
        <v>95</v>
      </c>
      <c r="AJ1778" t="s">
        <v>274</v>
      </c>
      <c r="AK1778" t="s">
        <v>184</v>
      </c>
      <c r="AL1778" t="s">
        <v>62</v>
      </c>
      <c r="AM1778" t="s">
        <v>63</v>
      </c>
      <c r="AN1778" t="s">
        <v>512</v>
      </c>
      <c r="AO1778" t="s">
        <v>145</v>
      </c>
      <c r="AP1778" t="s">
        <v>65</v>
      </c>
      <c r="AQ1778" t="s">
        <v>67</v>
      </c>
      <c r="AR1778" t="s">
        <v>67</v>
      </c>
      <c r="AS1778" t="s">
        <v>64</v>
      </c>
      <c r="AT1778" t="s">
        <v>59</v>
      </c>
      <c r="AV1778" t="s">
        <v>59</v>
      </c>
      <c r="AW1778" t="s">
        <v>99</v>
      </c>
    </row>
    <row r="1779" spans="1:49">
      <c r="A1779" t="s">
        <v>14231</v>
      </c>
      <c r="B1779" t="s">
        <v>120</v>
      </c>
      <c r="C1779" t="s">
        <v>51</v>
      </c>
      <c r="D1779" t="s">
        <v>52</v>
      </c>
      <c r="E1779" t="s">
        <v>53</v>
      </c>
      <c r="F1779" t="s">
        <v>14232</v>
      </c>
      <c r="G1779" t="s">
        <v>77</v>
      </c>
      <c r="H1779" t="s">
        <v>14233</v>
      </c>
      <c r="I1779">
        <v>45569.94533884259</v>
      </c>
      <c r="J1779">
        <v>45569.94533884259</v>
      </c>
      <c r="K1779" t="s">
        <v>57</v>
      </c>
      <c r="L1779" t="s">
        <v>3720</v>
      </c>
      <c r="M1779" t="s">
        <v>57</v>
      </c>
      <c r="N1779" t="s">
        <v>57</v>
      </c>
      <c r="O1779" t="s">
        <v>175</v>
      </c>
      <c r="P1779" t="s">
        <v>57</v>
      </c>
      <c r="Q1779" t="s">
        <v>175</v>
      </c>
      <c r="R1779" t="s">
        <v>3720</v>
      </c>
      <c r="S1779" t="s">
        <v>57</v>
      </c>
      <c r="T1779" t="s">
        <v>14234</v>
      </c>
      <c r="U1779" t="s">
        <v>6279</v>
      </c>
      <c r="V1779" t="s">
        <v>5113</v>
      </c>
      <c r="W1779" t="s">
        <v>5114</v>
      </c>
      <c r="X1779" t="s">
        <v>1033</v>
      </c>
      <c r="Y1779" t="s">
        <v>137</v>
      </c>
      <c r="Z1779" t="s">
        <v>14235</v>
      </c>
      <c r="AA1779" t="s">
        <v>88</v>
      </c>
      <c r="AB1779" t="s">
        <v>59</v>
      </c>
      <c r="AC1779" t="s">
        <v>89</v>
      </c>
      <c r="AD1779" t="s">
        <v>90</v>
      </c>
      <c r="AE1779" t="s">
        <v>91</v>
      </c>
      <c r="AF1779" t="s">
        <v>348</v>
      </c>
      <c r="AG1779" t="s">
        <v>182</v>
      </c>
      <c r="AH1779" t="s">
        <v>183</v>
      </c>
      <c r="AI1779" t="s">
        <v>95</v>
      </c>
      <c r="AJ1779" t="s">
        <v>96</v>
      </c>
      <c r="AK1779" t="s">
        <v>6283</v>
      </c>
      <c r="AL1779" t="s">
        <v>62</v>
      </c>
      <c r="AM1779" t="s">
        <v>114</v>
      </c>
      <c r="AN1779" t="s">
        <v>1035</v>
      </c>
      <c r="AO1779" t="s">
        <v>64</v>
      </c>
      <c r="AP1779" t="s">
        <v>65</v>
      </c>
      <c r="AQ1779" t="s">
        <v>67</v>
      </c>
      <c r="AR1779" t="s">
        <v>67</v>
      </c>
      <c r="AS1779" t="s">
        <v>64</v>
      </c>
      <c r="AT1779" t="s">
        <v>6284</v>
      </c>
      <c r="AU1779" t="s">
        <v>640</v>
      </c>
      <c r="AV1779" t="s">
        <v>641</v>
      </c>
      <c r="AW1779" t="s">
        <v>99</v>
      </c>
    </row>
    <row r="1780" spans="1:49">
      <c r="A1780" t="s">
        <v>14236</v>
      </c>
      <c r="B1780" t="s">
        <v>73</v>
      </c>
      <c r="C1780" t="s">
        <v>51</v>
      </c>
      <c r="D1780" t="s">
        <v>52</v>
      </c>
      <c r="E1780" t="s">
        <v>53</v>
      </c>
      <c r="F1780" t="s">
        <v>14237</v>
      </c>
      <c r="G1780" t="s">
        <v>77</v>
      </c>
      <c r="H1780" t="s">
        <v>14238</v>
      </c>
      <c r="I1780">
        <v>45734.821652546299</v>
      </c>
      <c r="J1780">
        <v>45734.821652546299</v>
      </c>
      <c r="K1780" t="s">
        <v>57</v>
      </c>
      <c r="L1780" t="s">
        <v>360</v>
      </c>
      <c r="M1780" t="s">
        <v>57</v>
      </c>
      <c r="N1780" t="s">
        <v>57</v>
      </c>
      <c r="O1780" t="s">
        <v>451</v>
      </c>
      <c r="P1780" t="s">
        <v>57</v>
      </c>
      <c r="Q1780" t="s">
        <v>451</v>
      </c>
      <c r="R1780" t="s">
        <v>360</v>
      </c>
      <c r="S1780" t="s">
        <v>57</v>
      </c>
      <c r="T1780" t="s">
        <v>14239</v>
      </c>
      <c r="U1780" t="s">
        <v>177</v>
      </c>
      <c r="V1780" t="s">
        <v>1341</v>
      </c>
      <c r="W1780" t="s">
        <v>1342</v>
      </c>
      <c r="X1780" t="s">
        <v>509</v>
      </c>
      <c r="Y1780" t="s">
        <v>137</v>
      </c>
      <c r="Z1780" t="s">
        <v>14240</v>
      </c>
      <c r="AA1780" t="s">
        <v>88</v>
      </c>
      <c r="AB1780" t="s">
        <v>59</v>
      </c>
      <c r="AC1780" t="s">
        <v>89</v>
      </c>
      <c r="AD1780" t="s">
        <v>90</v>
      </c>
      <c r="AE1780" t="s">
        <v>91</v>
      </c>
      <c r="AF1780" t="s">
        <v>166</v>
      </c>
      <c r="AG1780" t="s">
        <v>182</v>
      </c>
      <c r="AH1780" t="s">
        <v>183</v>
      </c>
      <c r="AI1780" t="s">
        <v>95</v>
      </c>
      <c r="AJ1780" t="s">
        <v>96</v>
      </c>
      <c r="AK1780" t="s">
        <v>184</v>
      </c>
      <c r="AL1780" t="s">
        <v>123</v>
      </c>
      <c r="AM1780" t="s">
        <v>63</v>
      </c>
      <c r="AN1780" t="s">
        <v>512</v>
      </c>
      <c r="AO1780" t="s">
        <v>237</v>
      </c>
      <c r="AP1780" t="s">
        <v>65</v>
      </c>
      <c r="AQ1780" t="s">
        <v>67</v>
      </c>
      <c r="AR1780" t="s">
        <v>67</v>
      </c>
      <c r="AS1780" t="s">
        <v>64</v>
      </c>
      <c r="AT1780" t="s">
        <v>210</v>
      </c>
      <c r="AV1780" t="s">
        <v>59</v>
      </c>
      <c r="AW1780" t="s">
        <v>99</v>
      </c>
    </row>
    <row r="1781" spans="1:49">
      <c r="A1781" t="s">
        <v>14241</v>
      </c>
      <c r="B1781" t="s">
        <v>73</v>
      </c>
      <c r="C1781" t="s">
        <v>51</v>
      </c>
      <c r="D1781" t="s">
        <v>52</v>
      </c>
      <c r="E1781" t="s">
        <v>53</v>
      </c>
      <c r="F1781" t="s">
        <v>14242</v>
      </c>
      <c r="G1781" t="s">
        <v>77</v>
      </c>
      <c r="H1781" t="s">
        <v>14243</v>
      </c>
      <c r="I1781">
        <v>45617.414839236109</v>
      </c>
      <c r="J1781">
        <v>45617.414839236109</v>
      </c>
      <c r="K1781" t="s">
        <v>57</v>
      </c>
      <c r="L1781" t="s">
        <v>885</v>
      </c>
      <c r="M1781" t="s">
        <v>57</v>
      </c>
      <c r="N1781" t="s">
        <v>57</v>
      </c>
      <c r="O1781" t="s">
        <v>106</v>
      </c>
      <c r="P1781" t="s">
        <v>57</v>
      </c>
      <c r="Q1781" t="s">
        <v>106</v>
      </c>
      <c r="R1781" t="s">
        <v>885</v>
      </c>
      <c r="S1781" t="s">
        <v>57</v>
      </c>
      <c r="T1781" t="s">
        <v>14244</v>
      </c>
      <c r="U1781" t="s">
        <v>2756</v>
      </c>
      <c r="V1781" t="s">
        <v>484</v>
      </c>
      <c r="W1781" t="s">
        <v>485</v>
      </c>
      <c r="X1781" t="s">
        <v>486</v>
      </c>
      <c r="Y1781" t="s">
        <v>137</v>
      </c>
      <c r="Z1781" t="s">
        <v>14245</v>
      </c>
      <c r="AA1781" t="s">
        <v>88</v>
      </c>
      <c r="AB1781" t="s">
        <v>59</v>
      </c>
      <c r="AC1781" t="s">
        <v>89</v>
      </c>
      <c r="AD1781" t="s">
        <v>90</v>
      </c>
      <c r="AE1781" t="s">
        <v>91</v>
      </c>
      <c r="AF1781" t="s">
        <v>180</v>
      </c>
      <c r="AG1781" t="s">
        <v>182</v>
      </c>
      <c r="AH1781" t="s">
        <v>183</v>
      </c>
      <c r="AI1781" t="s">
        <v>95</v>
      </c>
      <c r="AJ1781" t="s">
        <v>315</v>
      </c>
      <c r="AK1781" t="s">
        <v>2758</v>
      </c>
      <c r="AL1781" t="s">
        <v>62</v>
      </c>
      <c r="AM1781" t="s">
        <v>63</v>
      </c>
      <c r="AN1781" t="s">
        <v>185</v>
      </c>
      <c r="AO1781" t="s">
        <v>145</v>
      </c>
      <c r="AP1781" t="s">
        <v>65</v>
      </c>
      <c r="AQ1781" t="s">
        <v>67</v>
      </c>
      <c r="AR1781" t="s">
        <v>67</v>
      </c>
      <c r="AS1781" t="s">
        <v>64</v>
      </c>
      <c r="AT1781" t="s">
        <v>59</v>
      </c>
      <c r="AV1781" t="s">
        <v>59</v>
      </c>
      <c r="AW1781" t="s">
        <v>99</v>
      </c>
    </row>
    <row r="1782" spans="1:49">
      <c r="A1782" t="s">
        <v>14246</v>
      </c>
      <c r="B1782" t="s">
        <v>73</v>
      </c>
      <c r="C1782" t="s">
        <v>51</v>
      </c>
      <c r="D1782" t="s">
        <v>52</v>
      </c>
      <c r="E1782" t="s">
        <v>53</v>
      </c>
      <c r="F1782" t="s">
        <v>14247</v>
      </c>
      <c r="G1782" t="s">
        <v>77</v>
      </c>
      <c r="H1782" t="s">
        <v>14248</v>
      </c>
      <c r="I1782">
        <v>45670.648842199073</v>
      </c>
      <c r="J1782">
        <v>45670.648842199073</v>
      </c>
      <c r="K1782" t="s">
        <v>57</v>
      </c>
      <c r="L1782" t="s">
        <v>481</v>
      </c>
      <c r="M1782" t="s">
        <v>57</v>
      </c>
      <c r="N1782" t="s">
        <v>57</v>
      </c>
      <c r="O1782" t="s">
        <v>106</v>
      </c>
      <c r="P1782" t="s">
        <v>57</v>
      </c>
      <c r="Q1782" t="s">
        <v>106</v>
      </c>
      <c r="R1782" t="s">
        <v>481</v>
      </c>
      <c r="S1782" t="s">
        <v>57</v>
      </c>
      <c r="T1782" t="s">
        <v>14249</v>
      </c>
      <c r="U1782" t="s">
        <v>483</v>
      </c>
      <c r="V1782" t="s">
        <v>484</v>
      </c>
      <c r="W1782" t="s">
        <v>485</v>
      </c>
      <c r="X1782" t="s">
        <v>486</v>
      </c>
      <c r="Y1782" t="s">
        <v>137</v>
      </c>
      <c r="Z1782" t="s">
        <v>14250</v>
      </c>
      <c r="AA1782" t="s">
        <v>88</v>
      </c>
      <c r="AB1782" t="s">
        <v>59</v>
      </c>
      <c r="AC1782" t="s">
        <v>89</v>
      </c>
      <c r="AD1782" t="s">
        <v>90</v>
      </c>
      <c r="AE1782" t="s">
        <v>91</v>
      </c>
      <c r="AF1782" t="s">
        <v>180</v>
      </c>
      <c r="AG1782" t="s">
        <v>182</v>
      </c>
      <c r="AH1782" t="s">
        <v>183</v>
      </c>
      <c r="AI1782" t="s">
        <v>95</v>
      </c>
      <c r="AJ1782" t="s">
        <v>274</v>
      </c>
      <c r="AK1782" t="s">
        <v>488</v>
      </c>
      <c r="AL1782" t="s">
        <v>123</v>
      </c>
      <c r="AM1782" t="s">
        <v>63</v>
      </c>
      <c r="AN1782" t="s">
        <v>185</v>
      </c>
      <c r="AO1782" t="s">
        <v>237</v>
      </c>
      <c r="AP1782" t="s">
        <v>65</v>
      </c>
      <c r="AQ1782" t="s">
        <v>67</v>
      </c>
      <c r="AR1782" t="s">
        <v>67</v>
      </c>
      <c r="AS1782" t="s">
        <v>64</v>
      </c>
      <c r="AT1782" t="s">
        <v>1408</v>
      </c>
      <c r="AV1782" t="s">
        <v>59</v>
      </c>
      <c r="AW1782" t="s">
        <v>99</v>
      </c>
    </row>
    <row r="1783" spans="1:49">
      <c r="A1783" t="s">
        <v>6700</v>
      </c>
      <c r="B1783" t="s">
        <v>260</v>
      </c>
      <c r="C1783" t="s">
        <v>102</v>
      </c>
      <c r="D1783" t="s">
        <v>74</v>
      </c>
      <c r="E1783" t="s">
        <v>75</v>
      </c>
      <c r="F1783" t="s">
        <v>6699</v>
      </c>
      <c r="G1783" t="s">
        <v>77</v>
      </c>
      <c r="H1783" t="s">
        <v>6700</v>
      </c>
      <c r="I1783">
        <v>45523.400461990743</v>
      </c>
      <c r="J1783">
        <v>45523.400461990743</v>
      </c>
      <c r="K1783" t="s">
        <v>57</v>
      </c>
      <c r="L1783" t="s">
        <v>382</v>
      </c>
      <c r="M1783" t="s">
        <v>57</v>
      </c>
      <c r="N1783" t="s">
        <v>57</v>
      </c>
      <c r="O1783" t="s">
        <v>175</v>
      </c>
      <c r="P1783" t="s">
        <v>57</v>
      </c>
      <c r="Q1783" t="s">
        <v>200</v>
      </c>
      <c r="R1783" t="s">
        <v>382</v>
      </c>
      <c r="S1783" t="s">
        <v>57</v>
      </c>
      <c r="T1783" t="s">
        <v>6701</v>
      </c>
      <c r="U1783" t="s">
        <v>858</v>
      </c>
      <c r="V1783" t="s">
        <v>6702</v>
      </c>
      <c r="W1783" t="s">
        <v>6703</v>
      </c>
      <c r="X1783" t="s">
        <v>6704</v>
      </c>
      <c r="Y1783" t="s">
        <v>257</v>
      </c>
      <c r="Z1783" t="s">
        <v>6700</v>
      </c>
      <c r="AA1783" t="s">
        <v>88</v>
      </c>
      <c r="AB1783" t="s">
        <v>59</v>
      </c>
      <c r="AC1783" t="s">
        <v>270</v>
      </c>
      <c r="AD1783" t="s">
        <v>90</v>
      </c>
      <c r="AE1783" t="s">
        <v>271</v>
      </c>
      <c r="AF1783" t="s">
        <v>863</v>
      </c>
      <c r="AG1783" t="s">
        <v>93</v>
      </c>
      <c r="AH1783" t="s">
        <v>142</v>
      </c>
      <c r="AI1783" t="s">
        <v>95</v>
      </c>
      <c r="AJ1783" t="s">
        <v>274</v>
      </c>
      <c r="AK1783" t="s">
        <v>6705</v>
      </c>
      <c r="AL1783" t="s">
        <v>113</v>
      </c>
      <c r="AM1783" t="s">
        <v>63</v>
      </c>
      <c r="AN1783" t="s">
        <v>865</v>
      </c>
      <c r="AO1783" t="s">
        <v>64</v>
      </c>
      <c r="AP1783" t="s">
        <v>65</v>
      </c>
      <c r="AQ1783" t="s">
        <v>67</v>
      </c>
      <c r="AR1783" t="s">
        <v>67</v>
      </c>
      <c r="AS1783" t="s">
        <v>64</v>
      </c>
      <c r="AT1783" t="s">
        <v>116</v>
      </c>
      <c r="AV1783" t="s">
        <v>59</v>
      </c>
      <c r="AW1783" t="s">
        <v>99</v>
      </c>
    </row>
    <row r="1784" spans="1:49">
      <c r="A1784" t="s">
        <v>14251</v>
      </c>
      <c r="B1784" t="s">
        <v>120</v>
      </c>
      <c r="C1784" t="s">
        <v>51</v>
      </c>
      <c r="D1784" t="s">
        <v>52</v>
      </c>
      <c r="E1784" t="s">
        <v>53</v>
      </c>
      <c r="F1784" t="s">
        <v>14252</v>
      </c>
      <c r="G1784" t="s">
        <v>77</v>
      </c>
      <c r="H1784" t="s">
        <v>14253</v>
      </c>
      <c r="I1784">
        <v>45735.414252233793</v>
      </c>
      <c r="J1784">
        <v>45735.414252233793</v>
      </c>
      <c r="K1784" t="s">
        <v>57</v>
      </c>
      <c r="L1784" t="s">
        <v>9512</v>
      </c>
      <c r="M1784" t="s">
        <v>57</v>
      </c>
      <c r="N1784" t="s">
        <v>57</v>
      </c>
      <c r="O1784" t="s">
        <v>131</v>
      </c>
      <c r="P1784" t="s">
        <v>57</v>
      </c>
      <c r="Q1784" t="s">
        <v>131</v>
      </c>
      <c r="R1784" t="s">
        <v>9512</v>
      </c>
      <c r="S1784" t="s">
        <v>57</v>
      </c>
      <c r="T1784" t="s">
        <v>14254</v>
      </c>
      <c r="U1784" t="s">
        <v>177</v>
      </c>
      <c r="V1784" t="s">
        <v>484</v>
      </c>
      <c r="W1784" t="s">
        <v>485</v>
      </c>
      <c r="X1784" t="s">
        <v>486</v>
      </c>
      <c r="Y1784" t="s">
        <v>137</v>
      </c>
      <c r="Z1784" t="s">
        <v>14255</v>
      </c>
      <c r="AA1784" t="s">
        <v>88</v>
      </c>
      <c r="AB1784" t="s">
        <v>59</v>
      </c>
      <c r="AC1784" t="s">
        <v>89</v>
      </c>
      <c r="AD1784" t="s">
        <v>90</v>
      </c>
      <c r="AE1784" t="s">
        <v>91</v>
      </c>
      <c r="AF1784" t="s">
        <v>180</v>
      </c>
      <c r="AG1784" t="s">
        <v>182</v>
      </c>
      <c r="AH1784" t="s">
        <v>183</v>
      </c>
      <c r="AI1784" t="s">
        <v>95</v>
      </c>
      <c r="AJ1784" t="s">
        <v>96</v>
      </c>
      <c r="AK1784" t="s">
        <v>184</v>
      </c>
      <c r="AL1784" t="s">
        <v>62</v>
      </c>
      <c r="AM1784" t="s">
        <v>114</v>
      </c>
      <c r="AN1784" t="s">
        <v>185</v>
      </c>
      <c r="AO1784" t="s">
        <v>64</v>
      </c>
      <c r="AP1784" t="s">
        <v>65</v>
      </c>
      <c r="AQ1784" t="s">
        <v>67</v>
      </c>
      <c r="AR1784" t="s">
        <v>67</v>
      </c>
      <c r="AS1784" t="s">
        <v>64</v>
      </c>
      <c r="AT1784" t="s">
        <v>4891</v>
      </c>
      <c r="AU1784" t="s">
        <v>555</v>
      </c>
      <c r="AV1784" t="s">
        <v>126</v>
      </c>
      <c r="AW1784" t="s">
        <v>99</v>
      </c>
    </row>
    <row r="1785" spans="1:49">
      <c r="A1785" t="s">
        <v>14268</v>
      </c>
      <c r="B1785" t="s">
        <v>73</v>
      </c>
      <c r="C1785" t="s">
        <v>51</v>
      </c>
      <c r="D1785" t="s">
        <v>52</v>
      </c>
      <c r="E1785" t="s">
        <v>53</v>
      </c>
      <c r="F1785" t="s">
        <v>14269</v>
      </c>
      <c r="G1785" t="s">
        <v>122</v>
      </c>
      <c r="H1785" t="s">
        <v>14268</v>
      </c>
      <c r="I1785">
        <v>45609.660460023151</v>
      </c>
      <c r="J1785">
        <v>45609.660460023151</v>
      </c>
      <c r="K1785" t="s">
        <v>57</v>
      </c>
      <c r="L1785" t="s">
        <v>58</v>
      </c>
      <c r="M1785" t="s">
        <v>57</v>
      </c>
      <c r="N1785" t="s">
        <v>57</v>
      </c>
      <c r="O1785" t="s">
        <v>58</v>
      </c>
      <c r="P1785" t="s">
        <v>57</v>
      </c>
      <c r="Q1785" t="s">
        <v>58</v>
      </c>
      <c r="R1785" t="s">
        <v>58</v>
      </c>
      <c r="S1785" t="s">
        <v>57</v>
      </c>
      <c r="T1785" t="s">
        <v>59</v>
      </c>
      <c r="U1785" t="s">
        <v>60</v>
      </c>
      <c r="V1785" t="s">
        <v>61</v>
      </c>
      <c r="W1785" t="s">
        <v>61</v>
      </c>
      <c r="X1785" t="s">
        <v>59</v>
      </c>
      <c r="Y1785" t="s">
        <v>59</v>
      </c>
      <c r="Z1785" t="s">
        <v>59</v>
      </c>
      <c r="AA1785" t="s">
        <v>59</v>
      </c>
      <c r="AB1785" t="s">
        <v>59</v>
      </c>
      <c r="AC1785" t="s">
        <v>59</v>
      </c>
      <c r="AD1785" t="s">
        <v>59</v>
      </c>
      <c r="AE1785" t="s">
        <v>59</v>
      </c>
      <c r="AF1785" t="s">
        <v>59</v>
      </c>
      <c r="AG1785" t="s">
        <v>59</v>
      </c>
      <c r="AH1785" t="s">
        <v>59</v>
      </c>
      <c r="AI1785" t="s">
        <v>59</v>
      </c>
      <c r="AJ1785" t="s">
        <v>59</v>
      </c>
      <c r="AK1785" t="s">
        <v>59</v>
      </c>
      <c r="AL1785" t="s">
        <v>123</v>
      </c>
      <c r="AM1785" t="s">
        <v>63</v>
      </c>
      <c r="AN1785" t="s">
        <v>59</v>
      </c>
      <c r="AO1785" t="s">
        <v>64</v>
      </c>
      <c r="AP1785" t="s">
        <v>65</v>
      </c>
      <c r="AQ1785" t="s">
        <v>66</v>
      </c>
      <c r="AR1785" t="s">
        <v>67</v>
      </c>
      <c r="AS1785" t="s">
        <v>64</v>
      </c>
      <c r="AT1785" t="s">
        <v>2967</v>
      </c>
      <c r="AV1785" t="s">
        <v>59</v>
      </c>
      <c r="AW1785" t="s">
        <v>322</v>
      </c>
    </row>
    <row r="1786" spans="1:49">
      <c r="A1786" t="s">
        <v>14271</v>
      </c>
      <c r="B1786" t="s">
        <v>73</v>
      </c>
      <c r="C1786" t="s">
        <v>51</v>
      </c>
      <c r="D1786" t="s">
        <v>52</v>
      </c>
      <c r="E1786" t="s">
        <v>53</v>
      </c>
      <c r="F1786" t="s">
        <v>14272</v>
      </c>
      <c r="G1786" t="s">
        <v>77</v>
      </c>
      <c r="H1786" t="s">
        <v>14271</v>
      </c>
      <c r="I1786">
        <v>45569.929842592595</v>
      </c>
      <c r="J1786">
        <v>45569.929842592595</v>
      </c>
      <c r="K1786" t="s">
        <v>57</v>
      </c>
      <c r="L1786" t="s">
        <v>14273</v>
      </c>
      <c r="M1786" t="s">
        <v>57</v>
      </c>
      <c r="N1786" t="s">
        <v>57</v>
      </c>
      <c r="O1786" t="s">
        <v>106</v>
      </c>
      <c r="P1786" t="s">
        <v>57</v>
      </c>
      <c r="Q1786" t="s">
        <v>106</v>
      </c>
      <c r="R1786" t="s">
        <v>14273</v>
      </c>
      <c r="S1786" t="s">
        <v>57</v>
      </c>
      <c r="T1786" t="s">
        <v>14274</v>
      </c>
      <c r="U1786" t="s">
        <v>4400</v>
      </c>
      <c r="V1786" t="s">
        <v>4401</v>
      </c>
      <c r="W1786" t="s">
        <v>4402</v>
      </c>
      <c r="X1786" t="s">
        <v>3191</v>
      </c>
      <c r="Y1786" t="s">
        <v>86</v>
      </c>
      <c r="Z1786" t="s">
        <v>14275</v>
      </c>
      <c r="AA1786" t="s">
        <v>88</v>
      </c>
      <c r="AB1786" t="s">
        <v>59</v>
      </c>
      <c r="AC1786" t="s">
        <v>89</v>
      </c>
      <c r="AD1786" t="s">
        <v>90</v>
      </c>
      <c r="AE1786" t="s">
        <v>91</v>
      </c>
      <c r="AF1786" t="s">
        <v>112</v>
      </c>
      <c r="AG1786" t="s">
        <v>182</v>
      </c>
      <c r="AH1786" t="s">
        <v>273</v>
      </c>
      <c r="AI1786" t="s">
        <v>95</v>
      </c>
      <c r="AJ1786" t="s">
        <v>315</v>
      </c>
      <c r="AK1786" t="s">
        <v>4404</v>
      </c>
      <c r="AL1786" t="s">
        <v>62</v>
      </c>
      <c r="AM1786" t="s">
        <v>63</v>
      </c>
      <c r="AN1786" t="s">
        <v>457</v>
      </c>
      <c r="AO1786" t="s">
        <v>145</v>
      </c>
      <c r="AP1786" t="s">
        <v>65</v>
      </c>
      <c r="AQ1786" t="s">
        <v>67</v>
      </c>
      <c r="AR1786" t="s">
        <v>67</v>
      </c>
      <c r="AS1786" t="s">
        <v>64</v>
      </c>
      <c r="AT1786" t="s">
        <v>59</v>
      </c>
      <c r="AV1786" t="s">
        <v>59</v>
      </c>
      <c r="AW1786" t="s">
        <v>99</v>
      </c>
    </row>
    <row r="1787" spans="1:49">
      <c r="A1787" t="s">
        <v>14276</v>
      </c>
      <c r="B1787" t="s">
        <v>73</v>
      </c>
      <c r="C1787" t="s">
        <v>51</v>
      </c>
      <c r="D1787" t="s">
        <v>52</v>
      </c>
      <c r="E1787" t="s">
        <v>53</v>
      </c>
      <c r="F1787" t="s">
        <v>14277</v>
      </c>
      <c r="G1787" t="s">
        <v>122</v>
      </c>
      <c r="H1787" t="s">
        <v>14276</v>
      </c>
      <c r="I1787">
        <v>45609.660458634258</v>
      </c>
      <c r="J1787">
        <v>45609.660458634258</v>
      </c>
      <c r="K1787" t="s">
        <v>57</v>
      </c>
      <c r="L1787" t="s">
        <v>58</v>
      </c>
      <c r="M1787" t="s">
        <v>57</v>
      </c>
      <c r="N1787" t="s">
        <v>57</v>
      </c>
      <c r="O1787" t="s">
        <v>58</v>
      </c>
      <c r="P1787" t="s">
        <v>57</v>
      </c>
      <c r="Q1787" t="s">
        <v>58</v>
      </c>
      <c r="R1787" t="s">
        <v>58</v>
      </c>
      <c r="S1787" t="s">
        <v>57</v>
      </c>
      <c r="T1787" t="s">
        <v>59</v>
      </c>
      <c r="U1787" t="s">
        <v>60</v>
      </c>
      <c r="V1787" t="s">
        <v>61</v>
      </c>
      <c r="W1787" t="s">
        <v>61</v>
      </c>
      <c r="X1787" t="s">
        <v>59</v>
      </c>
      <c r="Y1787" t="s">
        <v>59</v>
      </c>
      <c r="Z1787" t="s">
        <v>59</v>
      </c>
      <c r="AA1787" t="s">
        <v>59</v>
      </c>
      <c r="AB1787" t="s">
        <v>59</v>
      </c>
      <c r="AC1787" t="s">
        <v>59</v>
      </c>
      <c r="AD1787" t="s">
        <v>59</v>
      </c>
      <c r="AE1787" t="s">
        <v>59</v>
      </c>
      <c r="AF1787" t="s">
        <v>59</v>
      </c>
      <c r="AG1787" t="s">
        <v>59</v>
      </c>
      <c r="AH1787" t="s">
        <v>59</v>
      </c>
      <c r="AI1787" t="s">
        <v>59</v>
      </c>
      <c r="AJ1787" t="s">
        <v>59</v>
      </c>
      <c r="AK1787" t="s">
        <v>59</v>
      </c>
      <c r="AL1787" t="s">
        <v>123</v>
      </c>
      <c r="AM1787" t="s">
        <v>63</v>
      </c>
      <c r="AN1787" t="s">
        <v>59</v>
      </c>
      <c r="AO1787" t="s">
        <v>64</v>
      </c>
      <c r="AP1787" t="s">
        <v>65</v>
      </c>
      <c r="AQ1787" t="s">
        <v>66</v>
      </c>
      <c r="AR1787" t="s">
        <v>67</v>
      </c>
      <c r="AS1787" t="s">
        <v>64</v>
      </c>
      <c r="AT1787" t="s">
        <v>2012</v>
      </c>
      <c r="AV1787" t="s">
        <v>59</v>
      </c>
      <c r="AW1787" t="s">
        <v>99</v>
      </c>
    </row>
    <row r="1788" spans="1:49">
      <c r="A1788" t="s">
        <v>14278</v>
      </c>
      <c r="B1788" t="s">
        <v>73</v>
      </c>
      <c r="C1788" t="s">
        <v>51</v>
      </c>
      <c r="D1788" t="s">
        <v>52</v>
      </c>
      <c r="E1788" t="s">
        <v>53</v>
      </c>
      <c r="F1788" t="s">
        <v>14279</v>
      </c>
      <c r="G1788" t="s">
        <v>77</v>
      </c>
      <c r="H1788" t="s">
        <v>14278</v>
      </c>
      <c r="I1788">
        <v>45569.976577037036</v>
      </c>
      <c r="J1788">
        <v>45569.976577037036</v>
      </c>
      <c r="K1788" t="s">
        <v>57</v>
      </c>
      <c r="L1788" t="s">
        <v>130</v>
      </c>
      <c r="M1788" t="s">
        <v>57</v>
      </c>
      <c r="N1788" t="s">
        <v>57</v>
      </c>
      <c r="O1788" t="s">
        <v>106</v>
      </c>
      <c r="P1788" t="s">
        <v>57</v>
      </c>
      <c r="Q1788" t="s">
        <v>106</v>
      </c>
      <c r="R1788" t="s">
        <v>130</v>
      </c>
      <c r="S1788" t="s">
        <v>57</v>
      </c>
      <c r="T1788" t="s">
        <v>14280</v>
      </c>
      <c r="U1788" t="s">
        <v>997</v>
      </c>
      <c r="V1788" t="s">
        <v>1494</v>
      </c>
      <c r="W1788" t="s">
        <v>1495</v>
      </c>
      <c r="X1788" t="s">
        <v>1480</v>
      </c>
      <c r="Y1788" t="s">
        <v>137</v>
      </c>
      <c r="Z1788" t="s">
        <v>14278</v>
      </c>
      <c r="AA1788" t="s">
        <v>88</v>
      </c>
      <c r="AB1788" t="s">
        <v>59</v>
      </c>
      <c r="AC1788" t="s">
        <v>89</v>
      </c>
      <c r="AD1788" t="s">
        <v>90</v>
      </c>
      <c r="AE1788" t="s">
        <v>91</v>
      </c>
      <c r="AF1788" t="s">
        <v>348</v>
      </c>
      <c r="AG1788" t="s">
        <v>424</v>
      </c>
      <c r="AH1788" t="s">
        <v>183</v>
      </c>
      <c r="AI1788" t="s">
        <v>95</v>
      </c>
      <c r="AJ1788" t="s">
        <v>274</v>
      </c>
      <c r="AK1788" t="s">
        <v>184</v>
      </c>
      <c r="AL1788" t="s">
        <v>123</v>
      </c>
      <c r="AM1788" t="s">
        <v>63</v>
      </c>
      <c r="AN1788" t="s">
        <v>1003</v>
      </c>
      <c r="AO1788" t="s">
        <v>64</v>
      </c>
      <c r="AP1788" t="s">
        <v>65</v>
      </c>
      <c r="AQ1788" t="s">
        <v>67</v>
      </c>
      <c r="AR1788" t="s">
        <v>67</v>
      </c>
      <c r="AS1788" t="s">
        <v>64</v>
      </c>
      <c r="AT1788" t="s">
        <v>1249</v>
      </c>
      <c r="AV1788" t="s">
        <v>59</v>
      </c>
      <c r="AW1788" t="s">
        <v>99</v>
      </c>
    </row>
    <row r="1789" spans="1:49">
      <c r="A1789" t="s">
        <v>14293</v>
      </c>
      <c r="B1789" t="s">
        <v>120</v>
      </c>
      <c r="C1789" t="s">
        <v>51</v>
      </c>
      <c r="D1789" t="s">
        <v>52</v>
      </c>
      <c r="E1789" t="s">
        <v>53</v>
      </c>
      <c r="F1789" t="s">
        <v>14294</v>
      </c>
      <c r="G1789" t="s">
        <v>77</v>
      </c>
      <c r="H1789" t="s">
        <v>14295</v>
      </c>
      <c r="I1789">
        <v>45569.941058287041</v>
      </c>
      <c r="J1789">
        <v>45569.941058287041</v>
      </c>
      <c r="K1789" t="s">
        <v>57</v>
      </c>
      <c r="L1789" t="s">
        <v>14296</v>
      </c>
      <c r="M1789" t="s">
        <v>57</v>
      </c>
      <c r="N1789" t="s">
        <v>57</v>
      </c>
      <c r="O1789" t="s">
        <v>80</v>
      </c>
      <c r="P1789" t="s">
        <v>57</v>
      </c>
      <c r="Q1789" t="s">
        <v>80</v>
      </c>
      <c r="R1789" t="s">
        <v>14296</v>
      </c>
      <c r="S1789" t="s">
        <v>57</v>
      </c>
      <c r="T1789" t="s">
        <v>14297</v>
      </c>
      <c r="U1789" t="s">
        <v>2055</v>
      </c>
      <c r="V1789" t="s">
        <v>14298</v>
      </c>
      <c r="W1789" t="s">
        <v>14299</v>
      </c>
      <c r="X1789" t="s">
        <v>14300</v>
      </c>
      <c r="Y1789" t="s">
        <v>137</v>
      </c>
      <c r="Z1789" t="s">
        <v>14301</v>
      </c>
      <c r="AA1789" t="s">
        <v>88</v>
      </c>
      <c r="AB1789" t="s">
        <v>59</v>
      </c>
      <c r="AC1789" t="s">
        <v>89</v>
      </c>
      <c r="AD1789" t="s">
        <v>90</v>
      </c>
      <c r="AE1789" t="s">
        <v>91</v>
      </c>
      <c r="AF1789" t="s">
        <v>348</v>
      </c>
      <c r="AG1789" t="s">
        <v>182</v>
      </c>
      <c r="AH1789" t="s">
        <v>183</v>
      </c>
      <c r="AI1789" t="s">
        <v>95</v>
      </c>
      <c r="AJ1789" t="s">
        <v>274</v>
      </c>
      <c r="AK1789" t="s">
        <v>13194</v>
      </c>
      <c r="AL1789" t="s">
        <v>62</v>
      </c>
      <c r="AM1789" t="s">
        <v>114</v>
      </c>
      <c r="AN1789" t="s">
        <v>1035</v>
      </c>
      <c r="AO1789" t="s">
        <v>64</v>
      </c>
      <c r="AP1789" t="s">
        <v>65</v>
      </c>
      <c r="AQ1789" t="s">
        <v>67</v>
      </c>
      <c r="AR1789" t="s">
        <v>67</v>
      </c>
      <c r="AS1789" t="s">
        <v>64</v>
      </c>
      <c r="AT1789" t="s">
        <v>351</v>
      </c>
      <c r="AU1789" t="s">
        <v>640</v>
      </c>
      <c r="AV1789" t="s">
        <v>641</v>
      </c>
      <c r="AW1789" t="s">
        <v>99</v>
      </c>
    </row>
    <row r="1790" spans="1:49">
      <c r="A1790" t="s">
        <v>14307</v>
      </c>
      <c r="B1790" t="s">
        <v>120</v>
      </c>
      <c r="C1790" t="s">
        <v>51</v>
      </c>
      <c r="D1790" t="s">
        <v>74</v>
      </c>
      <c r="E1790" t="s">
        <v>75</v>
      </c>
      <c r="F1790" t="s">
        <v>14308</v>
      </c>
      <c r="G1790" t="s">
        <v>77</v>
      </c>
      <c r="H1790" t="s">
        <v>14309</v>
      </c>
      <c r="I1790">
        <v>45523.423919398148</v>
      </c>
      <c r="J1790">
        <v>45523.423919398148</v>
      </c>
      <c r="K1790" t="s">
        <v>57</v>
      </c>
      <c r="L1790" t="s">
        <v>632</v>
      </c>
      <c r="M1790" t="s">
        <v>57</v>
      </c>
      <c r="N1790" t="s">
        <v>57</v>
      </c>
      <c r="O1790" t="s">
        <v>131</v>
      </c>
      <c r="P1790" t="s">
        <v>57</v>
      </c>
      <c r="Q1790" t="s">
        <v>131</v>
      </c>
      <c r="R1790" t="s">
        <v>632</v>
      </c>
      <c r="S1790" t="s">
        <v>57</v>
      </c>
      <c r="T1790" t="s">
        <v>14310</v>
      </c>
      <c r="U1790" t="s">
        <v>3732</v>
      </c>
      <c r="V1790" t="s">
        <v>3733</v>
      </c>
      <c r="W1790" t="s">
        <v>14311</v>
      </c>
      <c r="X1790" t="s">
        <v>14312</v>
      </c>
      <c r="Y1790" t="s">
        <v>137</v>
      </c>
      <c r="Z1790" t="s">
        <v>14313</v>
      </c>
      <c r="AA1790" t="s">
        <v>88</v>
      </c>
      <c r="AB1790" t="s">
        <v>59</v>
      </c>
      <c r="AC1790" t="s">
        <v>89</v>
      </c>
      <c r="AD1790" t="s">
        <v>90</v>
      </c>
      <c r="AE1790" t="s">
        <v>91</v>
      </c>
      <c r="AF1790" t="s">
        <v>140</v>
      </c>
      <c r="AG1790" t="s">
        <v>93</v>
      </c>
      <c r="AH1790" t="s">
        <v>142</v>
      </c>
      <c r="AI1790" t="s">
        <v>95</v>
      </c>
      <c r="AJ1790" t="s">
        <v>96</v>
      </c>
      <c r="AK1790" t="s">
        <v>3737</v>
      </c>
      <c r="AL1790" t="s">
        <v>123</v>
      </c>
      <c r="AM1790" t="s">
        <v>114</v>
      </c>
      <c r="AN1790" t="s">
        <v>524</v>
      </c>
      <c r="AO1790" t="s">
        <v>64</v>
      </c>
      <c r="AP1790" t="s">
        <v>65</v>
      </c>
      <c r="AQ1790" t="s">
        <v>67</v>
      </c>
      <c r="AR1790" t="s">
        <v>67</v>
      </c>
      <c r="AS1790" t="s">
        <v>64</v>
      </c>
      <c r="AT1790" t="s">
        <v>1051</v>
      </c>
      <c r="AU1790" t="s">
        <v>327</v>
      </c>
      <c r="AV1790" t="s">
        <v>328</v>
      </c>
      <c r="AW1790" t="s">
        <v>99</v>
      </c>
    </row>
    <row r="1791" spans="1:49">
      <c r="A1791" t="s">
        <v>14329</v>
      </c>
      <c r="B1791" t="s">
        <v>73</v>
      </c>
      <c r="C1791" t="s">
        <v>51</v>
      </c>
      <c r="D1791" t="s">
        <v>74</v>
      </c>
      <c r="E1791" t="s">
        <v>75</v>
      </c>
      <c r="F1791" t="s">
        <v>14330</v>
      </c>
      <c r="G1791" t="s">
        <v>77</v>
      </c>
      <c r="H1791" t="s">
        <v>14331</v>
      </c>
      <c r="I1791">
        <v>45554.588362106479</v>
      </c>
      <c r="J1791">
        <v>45554.588362106479</v>
      </c>
      <c r="K1791" t="s">
        <v>57</v>
      </c>
      <c r="L1791" t="s">
        <v>360</v>
      </c>
      <c r="M1791" t="s">
        <v>57</v>
      </c>
      <c r="N1791" t="s">
        <v>57</v>
      </c>
      <c r="O1791" t="s">
        <v>175</v>
      </c>
      <c r="P1791" t="s">
        <v>57</v>
      </c>
      <c r="Q1791" t="s">
        <v>175</v>
      </c>
      <c r="R1791" t="s">
        <v>360</v>
      </c>
      <c r="S1791" t="s">
        <v>57</v>
      </c>
      <c r="T1791" t="s">
        <v>14332</v>
      </c>
      <c r="U1791" t="s">
        <v>162</v>
      </c>
      <c r="V1791" t="s">
        <v>163</v>
      </c>
      <c r="W1791" t="s">
        <v>164</v>
      </c>
      <c r="X1791" t="s">
        <v>85</v>
      </c>
      <c r="Y1791" t="s">
        <v>137</v>
      </c>
      <c r="Z1791" t="s">
        <v>14333</v>
      </c>
      <c r="AA1791" t="s">
        <v>88</v>
      </c>
      <c r="AB1791" t="s">
        <v>59</v>
      </c>
      <c r="AC1791" t="s">
        <v>89</v>
      </c>
      <c r="AD1791" t="s">
        <v>90</v>
      </c>
      <c r="AE1791" t="s">
        <v>91</v>
      </c>
      <c r="AF1791" t="s">
        <v>166</v>
      </c>
      <c r="AG1791" t="s">
        <v>93</v>
      </c>
      <c r="AH1791" t="s">
        <v>142</v>
      </c>
      <c r="AI1791" t="s">
        <v>95</v>
      </c>
      <c r="AJ1791" t="s">
        <v>96</v>
      </c>
      <c r="AK1791" t="s">
        <v>59</v>
      </c>
      <c r="AL1791" t="s">
        <v>62</v>
      </c>
      <c r="AM1791" t="s">
        <v>63</v>
      </c>
      <c r="AN1791" t="s">
        <v>167</v>
      </c>
      <c r="AO1791" t="s">
        <v>64</v>
      </c>
      <c r="AP1791" t="s">
        <v>65</v>
      </c>
      <c r="AQ1791" t="s">
        <v>67</v>
      </c>
      <c r="AR1791" t="s">
        <v>67</v>
      </c>
      <c r="AS1791" t="s">
        <v>64</v>
      </c>
      <c r="AT1791" t="s">
        <v>6795</v>
      </c>
      <c r="AV1791" t="s">
        <v>59</v>
      </c>
      <c r="AW1791" t="s">
        <v>99</v>
      </c>
    </row>
    <row r="1792" spans="1:49">
      <c r="A1792" t="s">
        <v>14334</v>
      </c>
      <c r="B1792" t="s">
        <v>120</v>
      </c>
      <c r="C1792" t="s">
        <v>51</v>
      </c>
      <c r="D1792" t="s">
        <v>52</v>
      </c>
      <c r="E1792" t="s">
        <v>53</v>
      </c>
      <c r="F1792" t="s">
        <v>14335</v>
      </c>
      <c r="G1792" t="s">
        <v>77</v>
      </c>
      <c r="H1792" t="s">
        <v>14336</v>
      </c>
      <c r="I1792">
        <v>45569.944858518516</v>
      </c>
      <c r="J1792">
        <v>45569.944858518516</v>
      </c>
      <c r="K1792" t="s">
        <v>57</v>
      </c>
      <c r="L1792" t="s">
        <v>360</v>
      </c>
      <c r="M1792" t="s">
        <v>57</v>
      </c>
      <c r="N1792" t="s">
        <v>57</v>
      </c>
      <c r="O1792" t="s">
        <v>451</v>
      </c>
      <c r="P1792" t="s">
        <v>57</v>
      </c>
      <c r="Q1792" t="s">
        <v>451</v>
      </c>
      <c r="R1792" t="s">
        <v>360</v>
      </c>
      <c r="S1792" t="s">
        <v>57</v>
      </c>
      <c r="T1792" t="s">
        <v>14337</v>
      </c>
      <c r="U1792" t="s">
        <v>5364</v>
      </c>
      <c r="V1792" t="s">
        <v>1341</v>
      </c>
      <c r="W1792" t="s">
        <v>1650</v>
      </c>
      <c r="X1792" t="s">
        <v>1060</v>
      </c>
      <c r="Y1792" t="s">
        <v>137</v>
      </c>
      <c r="Z1792" t="s">
        <v>14338</v>
      </c>
      <c r="AA1792" t="s">
        <v>88</v>
      </c>
      <c r="AB1792" t="s">
        <v>59</v>
      </c>
      <c r="AC1792" t="s">
        <v>89</v>
      </c>
      <c r="AD1792" t="s">
        <v>90</v>
      </c>
      <c r="AE1792" t="s">
        <v>91</v>
      </c>
      <c r="AF1792" t="s">
        <v>140</v>
      </c>
      <c r="AG1792" t="s">
        <v>182</v>
      </c>
      <c r="AH1792" t="s">
        <v>183</v>
      </c>
      <c r="AI1792" t="s">
        <v>95</v>
      </c>
      <c r="AJ1792" t="s">
        <v>96</v>
      </c>
      <c r="AK1792" t="s">
        <v>5366</v>
      </c>
      <c r="AL1792" t="s">
        <v>62</v>
      </c>
      <c r="AM1792" t="s">
        <v>114</v>
      </c>
      <c r="AN1792" t="s">
        <v>1062</v>
      </c>
      <c r="AO1792" t="s">
        <v>64</v>
      </c>
      <c r="AP1792" t="s">
        <v>65</v>
      </c>
      <c r="AQ1792" t="s">
        <v>67</v>
      </c>
      <c r="AR1792" t="s">
        <v>67</v>
      </c>
      <c r="AS1792" t="s">
        <v>64</v>
      </c>
      <c r="AT1792" t="s">
        <v>5367</v>
      </c>
      <c r="AU1792" t="s">
        <v>327</v>
      </c>
      <c r="AV1792" t="s">
        <v>328</v>
      </c>
      <c r="AW1792" t="s">
        <v>99</v>
      </c>
    </row>
    <row r="1793" spans="1:49">
      <c r="A1793" t="s">
        <v>14342</v>
      </c>
      <c r="B1793" t="s">
        <v>120</v>
      </c>
      <c r="C1793" t="s">
        <v>51</v>
      </c>
      <c r="D1793" t="s">
        <v>74</v>
      </c>
      <c r="E1793" t="s">
        <v>75</v>
      </c>
      <c r="F1793" t="s">
        <v>14343</v>
      </c>
      <c r="G1793" t="s">
        <v>77</v>
      </c>
      <c r="H1793" t="s">
        <v>14344</v>
      </c>
      <c r="I1793">
        <v>45523.421944131944</v>
      </c>
      <c r="J1793">
        <v>45523.421944131944</v>
      </c>
      <c r="K1793" t="s">
        <v>57</v>
      </c>
      <c r="L1793" t="s">
        <v>4243</v>
      </c>
      <c r="M1793" t="s">
        <v>57</v>
      </c>
      <c r="N1793" t="s">
        <v>57</v>
      </c>
      <c r="O1793" t="s">
        <v>200</v>
      </c>
      <c r="P1793" t="s">
        <v>57</v>
      </c>
      <c r="Q1793" t="s">
        <v>200</v>
      </c>
      <c r="R1793" t="s">
        <v>4243</v>
      </c>
      <c r="S1793" t="s">
        <v>57</v>
      </c>
      <c r="T1793" t="s">
        <v>14345</v>
      </c>
      <c r="U1793" t="s">
        <v>14346</v>
      </c>
      <c r="V1793" t="s">
        <v>14347</v>
      </c>
      <c r="W1793" t="s">
        <v>14348</v>
      </c>
      <c r="X1793" t="s">
        <v>14349</v>
      </c>
      <c r="Y1793" t="s">
        <v>137</v>
      </c>
      <c r="Z1793" t="s">
        <v>14350</v>
      </c>
      <c r="AA1793" t="s">
        <v>88</v>
      </c>
      <c r="AB1793" t="s">
        <v>59</v>
      </c>
      <c r="AC1793" t="s">
        <v>89</v>
      </c>
      <c r="AD1793" t="s">
        <v>90</v>
      </c>
      <c r="AE1793" t="s">
        <v>91</v>
      </c>
      <c r="AF1793" t="s">
        <v>140</v>
      </c>
      <c r="AG1793" t="s">
        <v>93</v>
      </c>
      <c r="AH1793" t="s">
        <v>142</v>
      </c>
      <c r="AI1793" t="s">
        <v>95</v>
      </c>
      <c r="AJ1793" t="s">
        <v>96</v>
      </c>
      <c r="AK1793" t="s">
        <v>907</v>
      </c>
      <c r="AL1793" t="s">
        <v>123</v>
      </c>
      <c r="AM1793" t="s">
        <v>114</v>
      </c>
      <c r="AN1793" t="s">
        <v>524</v>
      </c>
      <c r="AO1793" t="s">
        <v>64</v>
      </c>
      <c r="AP1793" t="s">
        <v>65</v>
      </c>
      <c r="AQ1793" t="s">
        <v>67</v>
      </c>
      <c r="AR1793" t="s">
        <v>67</v>
      </c>
      <c r="AS1793" t="s">
        <v>64</v>
      </c>
      <c r="AT1793" t="s">
        <v>14351</v>
      </c>
      <c r="AU1793" t="s">
        <v>327</v>
      </c>
      <c r="AV1793" t="s">
        <v>328</v>
      </c>
      <c r="AW1793" t="s">
        <v>99</v>
      </c>
    </row>
    <row r="1794" spans="1:49">
      <c r="A1794" t="s">
        <v>14352</v>
      </c>
      <c r="B1794" t="s">
        <v>120</v>
      </c>
      <c r="C1794" t="s">
        <v>51</v>
      </c>
      <c r="D1794" t="s">
        <v>52</v>
      </c>
      <c r="E1794" t="s">
        <v>53</v>
      </c>
      <c r="F1794" t="s">
        <v>14353</v>
      </c>
      <c r="G1794" t="s">
        <v>77</v>
      </c>
      <c r="H1794" t="s">
        <v>14354</v>
      </c>
      <c r="I1794">
        <v>45734.808334756941</v>
      </c>
      <c r="J1794">
        <v>45734.808334756941</v>
      </c>
      <c r="K1794" t="s">
        <v>57</v>
      </c>
      <c r="L1794" t="s">
        <v>2075</v>
      </c>
      <c r="M1794" t="s">
        <v>57</v>
      </c>
      <c r="N1794" t="s">
        <v>57</v>
      </c>
      <c r="O1794" t="s">
        <v>175</v>
      </c>
      <c r="P1794" t="s">
        <v>57</v>
      </c>
      <c r="Q1794" t="s">
        <v>175</v>
      </c>
      <c r="R1794" t="s">
        <v>2075</v>
      </c>
      <c r="S1794" t="s">
        <v>57</v>
      </c>
      <c r="T1794" t="s">
        <v>14355</v>
      </c>
      <c r="U1794" t="s">
        <v>177</v>
      </c>
      <c r="V1794" t="s">
        <v>1341</v>
      </c>
      <c r="W1794" t="s">
        <v>1650</v>
      </c>
      <c r="X1794" t="s">
        <v>1060</v>
      </c>
      <c r="Y1794" t="s">
        <v>137</v>
      </c>
      <c r="Z1794" t="s">
        <v>14356</v>
      </c>
      <c r="AA1794" t="s">
        <v>88</v>
      </c>
      <c r="AB1794" t="s">
        <v>59</v>
      </c>
      <c r="AC1794" t="s">
        <v>89</v>
      </c>
      <c r="AD1794" t="s">
        <v>90</v>
      </c>
      <c r="AE1794" t="s">
        <v>91</v>
      </c>
      <c r="AF1794" t="s">
        <v>140</v>
      </c>
      <c r="AG1794" t="s">
        <v>182</v>
      </c>
      <c r="AH1794" t="s">
        <v>183</v>
      </c>
      <c r="AI1794" t="s">
        <v>95</v>
      </c>
      <c r="AJ1794" t="s">
        <v>96</v>
      </c>
      <c r="AK1794" t="s">
        <v>184</v>
      </c>
      <c r="AL1794" t="s">
        <v>62</v>
      </c>
      <c r="AM1794" t="s">
        <v>114</v>
      </c>
      <c r="AN1794" t="s">
        <v>1062</v>
      </c>
      <c r="AO1794" t="s">
        <v>64</v>
      </c>
      <c r="AP1794" t="s">
        <v>65</v>
      </c>
      <c r="AQ1794" t="s">
        <v>67</v>
      </c>
      <c r="AR1794" t="s">
        <v>67</v>
      </c>
      <c r="AS1794" t="s">
        <v>64</v>
      </c>
      <c r="AT1794" t="s">
        <v>7368</v>
      </c>
      <c r="AU1794" t="s">
        <v>327</v>
      </c>
      <c r="AV1794" t="s">
        <v>328</v>
      </c>
      <c r="AW1794" t="s">
        <v>99</v>
      </c>
    </row>
    <row r="1795" spans="1:49">
      <c r="A1795" t="s">
        <v>14357</v>
      </c>
      <c r="B1795" t="s">
        <v>260</v>
      </c>
      <c r="C1795" t="s">
        <v>102</v>
      </c>
      <c r="D1795" t="s">
        <v>74</v>
      </c>
      <c r="E1795" t="s">
        <v>75</v>
      </c>
      <c r="F1795" t="s">
        <v>14358</v>
      </c>
      <c r="G1795" t="s">
        <v>77</v>
      </c>
      <c r="H1795" t="s">
        <v>14357</v>
      </c>
      <c r="I1795">
        <v>45792.507297060183</v>
      </c>
      <c r="J1795">
        <v>45792.507297060183</v>
      </c>
      <c r="K1795" t="s">
        <v>57</v>
      </c>
      <c r="L1795" t="s">
        <v>2286</v>
      </c>
      <c r="M1795" t="s">
        <v>57</v>
      </c>
      <c r="N1795" t="s">
        <v>57</v>
      </c>
      <c r="O1795" t="s">
        <v>175</v>
      </c>
      <c r="P1795" t="s">
        <v>57</v>
      </c>
      <c r="Q1795" t="s">
        <v>200</v>
      </c>
      <c r="R1795" t="s">
        <v>2286</v>
      </c>
      <c r="S1795" t="s">
        <v>57</v>
      </c>
      <c r="T1795" t="s">
        <v>14359</v>
      </c>
      <c r="U1795" t="s">
        <v>1247</v>
      </c>
      <c r="V1795" t="s">
        <v>395</v>
      </c>
      <c r="W1795" t="s">
        <v>396</v>
      </c>
      <c r="X1795" t="s">
        <v>85</v>
      </c>
      <c r="Y1795" t="s">
        <v>257</v>
      </c>
      <c r="Z1795" t="s">
        <v>14357</v>
      </c>
      <c r="AA1795" t="s">
        <v>139</v>
      </c>
      <c r="AB1795" t="s">
        <v>59</v>
      </c>
      <c r="AC1795" t="s">
        <v>270</v>
      </c>
      <c r="AD1795" t="s">
        <v>90</v>
      </c>
      <c r="AE1795" t="s">
        <v>271</v>
      </c>
      <c r="AF1795" t="s">
        <v>497</v>
      </c>
      <c r="AG1795" t="s">
        <v>314</v>
      </c>
      <c r="AH1795" t="s">
        <v>94</v>
      </c>
      <c r="AI1795" t="s">
        <v>95</v>
      </c>
      <c r="AJ1795" t="s">
        <v>274</v>
      </c>
      <c r="AK1795" t="s">
        <v>59</v>
      </c>
      <c r="AL1795" t="s">
        <v>113</v>
      </c>
      <c r="AM1795" t="s">
        <v>63</v>
      </c>
      <c r="AN1795" t="s">
        <v>6775</v>
      </c>
      <c r="AO1795" t="s">
        <v>64</v>
      </c>
      <c r="AP1795" t="s">
        <v>65</v>
      </c>
      <c r="AQ1795" t="s">
        <v>67</v>
      </c>
      <c r="AR1795" t="s">
        <v>67</v>
      </c>
      <c r="AS1795" t="s">
        <v>64</v>
      </c>
      <c r="AT1795" t="s">
        <v>116</v>
      </c>
      <c r="AV1795" t="s">
        <v>59</v>
      </c>
      <c r="AW1795" t="s">
        <v>99</v>
      </c>
    </row>
    <row r="1796" spans="1:49">
      <c r="A1796" t="s">
        <v>14360</v>
      </c>
      <c r="B1796" t="s">
        <v>120</v>
      </c>
      <c r="C1796" t="s">
        <v>51</v>
      </c>
      <c r="D1796" t="s">
        <v>74</v>
      </c>
      <c r="E1796" t="s">
        <v>75</v>
      </c>
      <c r="F1796" t="s">
        <v>14361</v>
      </c>
      <c r="G1796" t="s">
        <v>77</v>
      </c>
      <c r="H1796" t="s">
        <v>14362</v>
      </c>
      <c r="I1796">
        <v>45523.416865196756</v>
      </c>
      <c r="J1796">
        <v>45523.416865196756</v>
      </c>
      <c r="K1796" t="s">
        <v>57</v>
      </c>
      <c r="L1796" t="s">
        <v>130</v>
      </c>
      <c r="M1796" t="s">
        <v>57</v>
      </c>
      <c r="N1796" t="s">
        <v>57</v>
      </c>
      <c r="O1796" t="s">
        <v>131</v>
      </c>
      <c r="P1796" t="s">
        <v>57</v>
      </c>
      <c r="Q1796" t="s">
        <v>131</v>
      </c>
      <c r="R1796" t="s">
        <v>130</v>
      </c>
      <c r="S1796" t="s">
        <v>57</v>
      </c>
      <c r="T1796" t="s">
        <v>14363</v>
      </c>
      <c r="U1796" t="s">
        <v>14364</v>
      </c>
      <c r="V1796" t="s">
        <v>14365</v>
      </c>
      <c r="W1796" t="s">
        <v>14366</v>
      </c>
      <c r="X1796" t="s">
        <v>14367</v>
      </c>
      <c r="Y1796" t="s">
        <v>137</v>
      </c>
      <c r="Z1796" t="s">
        <v>14368</v>
      </c>
      <c r="AA1796" t="s">
        <v>88</v>
      </c>
      <c r="AB1796" t="s">
        <v>59</v>
      </c>
      <c r="AC1796" t="s">
        <v>89</v>
      </c>
      <c r="AD1796" t="s">
        <v>90</v>
      </c>
      <c r="AE1796" t="s">
        <v>91</v>
      </c>
      <c r="AF1796" t="s">
        <v>140</v>
      </c>
      <c r="AG1796" t="s">
        <v>93</v>
      </c>
      <c r="AH1796" t="s">
        <v>142</v>
      </c>
      <c r="AI1796" t="s">
        <v>95</v>
      </c>
      <c r="AJ1796" t="s">
        <v>96</v>
      </c>
      <c r="AK1796" t="s">
        <v>14369</v>
      </c>
      <c r="AL1796" t="s">
        <v>123</v>
      </c>
      <c r="AM1796" t="s">
        <v>114</v>
      </c>
      <c r="AN1796" t="s">
        <v>524</v>
      </c>
      <c r="AO1796" t="s">
        <v>64</v>
      </c>
      <c r="AP1796" t="s">
        <v>65</v>
      </c>
      <c r="AQ1796" t="s">
        <v>67</v>
      </c>
      <c r="AR1796" t="s">
        <v>67</v>
      </c>
      <c r="AS1796" t="s">
        <v>64</v>
      </c>
      <c r="AT1796" t="s">
        <v>2024</v>
      </c>
      <c r="AU1796" t="s">
        <v>327</v>
      </c>
      <c r="AV1796" t="s">
        <v>328</v>
      </c>
      <c r="AW1796" t="s">
        <v>99</v>
      </c>
    </row>
    <row r="1797" spans="1:49">
      <c r="A1797" t="s">
        <v>14370</v>
      </c>
      <c r="B1797" t="s">
        <v>120</v>
      </c>
      <c r="C1797" t="s">
        <v>51</v>
      </c>
      <c r="D1797" t="s">
        <v>74</v>
      </c>
      <c r="E1797" t="s">
        <v>75</v>
      </c>
      <c r="F1797" t="s">
        <v>14371</v>
      </c>
      <c r="G1797" t="s">
        <v>122</v>
      </c>
      <c r="H1797" t="s">
        <v>14370</v>
      </c>
      <c r="I1797">
        <v>45881.702015578703</v>
      </c>
      <c r="J1797">
        <v>45881.702015578703</v>
      </c>
      <c r="K1797" t="s">
        <v>57</v>
      </c>
      <c r="L1797" t="s">
        <v>58</v>
      </c>
      <c r="M1797" t="s">
        <v>57</v>
      </c>
      <c r="N1797" t="s">
        <v>57</v>
      </c>
      <c r="O1797" t="s">
        <v>58</v>
      </c>
      <c r="P1797" t="s">
        <v>57</v>
      </c>
      <c r="Q1797" t="s">
        <v>58</v>
      </c>
      <c r="R1797" t="s">
        <v>58</v>
      </c>
      <c r="S1797" t="s">
        <v>57</v>
      </c>
      <c r="T1797" t="s">
        <v>59</v>
      </c>
      <c r="U1797" t="s">
        <v>59</v>
      </c>
      <c r="V1797" t="s">
        <v>59</v>
      </c>
      <c r="W1797" t="s">
        <v>59</v>
      </c>
      <c r="X1797" t="s">
        <v>59</v>
      </c>
      <c r="Y1797" t="s">
        <v>59</v>
      </c>
      <c r="Z1797" t="s">
        <v>59</v>
      </c>
      <c r="AA1797" t="s">
        <v>59</v>
      </c>
      <c r="AB1797" t="s">
        <v>59</v>
      </c>
      <c r="AC1797" t="s">
        <v>59</v>
      </c>
      <c r="AD1797" t="s">
        <v>59</v>
      </c>
      <c r="AE1797" t="s">
        <v>59</v>
      </c>
      <c r="AF1797" t="s">
        <v>59</v>
      </c>
      <c r="AG1797" t="s">
        <v>59</v>
      </c>
      <c r="AH1797" t="s">
        <v>59</v>
      </c>
      <c r="AI1797" t="s">
        <v>59</v>
      </c>
      <c r="AJ1797" t="s">
        <v>59</v>
      </c>
      <c r="AK1797" t="s">
        <v>59</v>
      </c>
      <c r="AL1797" t="s">
        <v>123</v>
      </c>
      <c r="AM1797" t="s">
        <v>114</v>
      </c>
      <c r="AN1797" t="s">
        <v>59</v>
      </c>
      <c r="AO1797" t="s">
        <v>64</v>
      </c>
      <c r="AP1797" t="s">
        <v>65</v>
      </c>
      <c r="AQ1797" t="s">
        <v>66</v>
      </c>
      <c r="AR1797" t="s">
        <v>67</v>
      </c>
      <c r="AS1797" t="s">
        <v>64</v>
      </c>
      <c r="AT1797" t="s">
        <v>1249</v>
      </c>
      <c r="AU1797" t="s">
        <v>881</v>
      </c>
      <c r="AV1797" t="s">
        <v>704</v>
      </c>
      <c r="AW1797" t="s">
        <v>99</v>
      </c>
    </row>
    <row r="1798" spans="1:49">
      <c r="A1798" t="s">
        <v>14376</v>
      </c>
      <c r="B1798" t="s">
        <v>73</v>
      </c>
      <c r="C1798" t="s">
        <v>51</v>
      </c>
      <c r="D1798" t="s">
        <v>52</v>
      </c>
      <c r="E1798" t="s">
        <v>53</v>
      </c>
      <c r="F1798" t="s">
        <v>14377</v>
      </c>
      <c r="G1798" t="s">
        <v>122</v>
      </c>
      <c r="H1798" t="s">
        <v>14376</v>
      </c>
      <c r="I1798">
        <v>45762.868297951391</v>
      </c>
      <c r="J1798">
        <v>45762.868297951391</v>
      </c>
      <c r="K1798" t="s">
        <v>57</v>
      </c>
      <c r="L1798" t="s">
        <v>58</v>
      </c>
      <c r="M1798" t="s">
        <v>57</v>
      </c>
      <c r="N1798" t="s">
        <v>57</v>
      </c>
      <c r="O1798" t="s">
        <v>58</v>
      </c>
      <c r="P1798" t="s">
        <v>57</v>
      </c>
      <c r="Q1798" t="s">
        <v>58</v>
      </c>
      <c r="R1798" t="s">
        <v>58</v>
      </c>
      <c r="S1798" t="s">
        <v>57</v>
      </c>
      <c r="T1798" t="s">
        <v>59</v>
      </c>
      <c r="U1798" t="s">
        <v>60</v>
      </c>
      <c r="V1798" t="s">
        <v>61</v>
      </c>
      <c r="W1798" t="s">
        <v>61</v>
      </c>
      <c r="X1798" t="s">
        <v>59</v>
      </c>
      <c r="Y1798" t="s">
        <v>59</v>
      </c>
      <c r="Z1798" t="s">
        <v>59</v>
      </c>
      <c r="AA1798" t="s">
        <v>59</v>
      </c>
      <c r="AB1798" t="s">
        <v>59</v>
      </c>
      <c r="AC1798" t="s">
        <v>59</v>
      </c>
      <c r="AD1798" t="s">
        <v>59</v>
      </c>
      <c r="AE1798" t="s">
        <v>59</v>
      </c>
      <c r="AF1798" t="s">
        <v>59</v>
      </c>
      <c r="AG1798" t="s">
        <v>59</v>
      </c>
      <c r="AH1798" t="s">
        <v>59</v>
      </c>
      <c r="AI1798" t="s">
        <v>59</v>
      </c>
      <c r="AJ1798" t="s">
        <v>59</v>
      </c>
      <c r="AK1798" t="s">
        <v>59</v>
      </c>
      <c r="AL1798" t="s">
        <v>123</v>
      </c>
      <c r="AM1798" t="s">
        <v>63</v>
      </c>
      <c r="AN1798" t="s">
        <v>59</v>
      </c>
      <c r="AO1798" t="s">
        <v>64</v>
      </c>
      <c r="AP1798" t="s">
        <v>65</v>
      </c>
      <c r="AQ1798" t="s">
        <v>66</v>
      </c>
      <c r="AR1798" t="s">
        <v>67</v>
      </c>
      <c r="AS1798" t="s">
        <v>64</v>
      </c>
      <c r="AT1798" t="s">
        <v>699</v>
      </c>
      <c r="AV1798" t="s">
        <v>59</v>
      </c>
      <c r="AW1798" t="s">
        <v>322</v>
      </c>
    </row>
    <row r="1799" spans="1:49">
      <c r="A1799" t="s">
        <v>14378</v>
      </c>
      <c r="B1799" t="s">
        <v>73</v>
      </c>
      <c r="C1799" t="s">
        <v>51</v>
      </c>
      <c r="D1799" t="s">
        <v>52</v>
      </c>
      <c r="E1799" t="s">
        <v>53</v>
      </c>
      <c r="F1799" t="s">
        <v>14379</v>
      </c>
      <c r="G1799" t="s">
        <v>122</v>
      </c>
      <c r="H1799" t="s">
        <v>14378</v>
      </c>
      <c r="I1799">
        <v>45762.865174803243</v>
      </c>
      <c r="J1799">
        <v>45762.865174803243</v>
      </c>
      <c r="K1799" t="s">
        <v>57</v>
      </c>
      <c r="L1799" t="s">
        <v>58</v>
      </c>
      <c r="M1799" t="s">
        <v>57</v>
      </c>
      <c r="N1799" t="s">
        <v>57</v>
      </c>
      <c r="O1799" t="s">
        <v>58</v>
      </c>
      <c r="P1799" t="s">
        <v>57</v>
      </c>
      <c r="Q1799" t="s">
        <v>58</v>
      </c>
      <c r="R1799" t="s">
        <v>58</v>
      </c>
      <c r="S1799" t="s">
        <v>57</v>
      </c>
      <c r="T1799" t="s">
        <v>59</v>
      </c>
      <c r="U1799" t="s">
        <v>60</v>
      </c>
      <c r="V1799" t="s">
        <v>61</v>
      </c>
      <c r="W1799" t="s">
        <v>61</v>
      </c>
      <c r="X1799" t="s">
        <v>59</v>
      </c>
      <c r="Y1799" t="s">
        <v>59</v>
      </c>
      <c r="Z1799" t="s">
        <v>59</v>
      </c>
      <c r="AA1799" t="s">
        <v>59</v>
      </c>
      <c r="AB1799" t="s">
        <v>59</v>
      </c>
      <c r="AC1799" t="s">
        <v>59</v>
      </c>
      <c r="AD1799" t="s">
        <v>59</v>
      </c>
      <c r="AE1799" t="s">
        <v>59</v>
      </c>
      <c r="AF1799" t="s">
        <v>59</v>
      </c>
      <c r="AG1799" t="s">
        <v>59</v>
      </c>
      <c r="AH1799" t="s">
        <v>59</v>
      </c>
      <c r="AI1799" t="s">
        <v>59</v>
      </c>
      <c r="AJ1799" t="s">
        <v>59</v>
      </c>
      <c r="AK1799" t="s">
        <v>59</v>
      </c>
      <c r="AL1799" t="s">
        <v>123</v>
      </c>
      <c r="AM1799" t="s">
        <v>63</v>
      </c>
      <c r="AN1799" t="s">
        <v>59</v>
      </c>
      <c r="AO1799" t="s">
        <v>64</v>
      </c>
      <c r="AP1799" t="s">
        <v>65</v>
      </c>
      <c r="AQ1799" t="s">
        <v>66</v>
      </c>
      <c r="AR1799" t="s">
        <v>67</v>
      </c>
      <c r="AS1799" t="s">
        <v>64</v>
      </c>
      <c r="AT1799" t="s">
        <v>699</v>
      </c>
      <c r="AV1799" t="s">
        <v>59</v>
      </c>
      <c r="AW1799" t="s">
        <v>322</v>
      </c>
    </row>
    <row r="1800" spans="1:49">
      <c r="A1800" t="s">
        <v>14380</v>
      </c>
      <c r="B1800" t="s">
        <v>260</v>
      </c>
      <c r="C1800" t="s">
        <v>102</v>
      </c>
      <c r="D1800" t="s">
        <v>52</v>
      </c>
      <c r="E1800" t="s">
        <v>53</v>
      </c>
      <c r="F1800" t="s">
        <v>14381</v>
      </c>
      <c r="G1800" t="s">
        <v>77</v>
      </c>
      <c r="H1800" t="s">
        <v>14382</v>
      </c>
      <c r="I1800">
        <v>45743.722397951387</v>
      </c>
      <c r="J1800">
        <v>45743.722397951387</v>
      </c>
      <c r="K1800" t="s">
        <v>57</v>
      </c>
      <c r="L1800" t="s">
        <v>9331</v>
      </c>
      <c r="M1800" t="s">
        <v>57</v>
      </c>
      <c r="N1800" t="s">
        <v>57</v>
      </c>
      <c r="O1800" t="s">
        <v>175</v>
      </c>
      <c r="P1800" t="s">
        <v>57</v>
      </c>
      <c r="Q1800" t="s">
        <v>200</v>
      </c>
      <c r="R1800" t="s">
        <v>9331</v>
      </c>
      <c r="S1800" t="s">
        <v>57</v>
      </c>
      <c r="T1800" t="s">
        <v>14383</v>
      </c>
      <c r="U1800" t="s">
        <v>1421</v>
      </c>
      <c r="V1800" t="s">
        <v>1486</v>
      </c>
      <c r="W1800" t="s">
        <v>14384</v>
      </c>
      <c r="X1800" t="s">
        <v>671</v>
      </c>
      <c r="Y1800" t="s">
        <v>257</v>
      </c>
      <c r="Z1800" t="s">
        <v>14385</v>
      </c>
      <c r="AA1800" t="s">
        <v>88</v>
      </c>
      <c r="AB1800" t="s">
        <v>59</v>
      </c>
      <c r="AC1800" t="s">
        <v>270</v>
      </c>
      <c r="AD1800" t="s">
        <v>90</v>
      </c>
      <c r="AE1800" t="s">
        <v>271</v>
      </c>
      <c r="AF1800" t="s">
        <v>671</v>
      </c>
      <c r="AG1800" t="s">
        <v>182</v>
      </c>
      <c r="AH1800" t="s">
        <v>273</v>
      </c>
      <c r="AI1800" t="s">
        <v>95</v>
      </c>
      <c r="AJ1800" t="s">
        <v>96</v>
      </c>
      <c r="AK1800" t="s">
        <v>5144</v>
      </c>
      <c r="AL1800" t="s">
        <v>113</v>
      </c>
      <c r="AM1800" t="s">
        <v>63</v>
      </c>
      <c r="AN1800" t="s">
        <v>14386</v>
      </c>
      <c r="AO1800" t="s">
        <v>64</v>
      </c>
      <c r="AP1800" t="s">
        <v>65</v>
      </c>
      <c r="AQ1800" t="s">
        <v>67</v>
      </c>
      <c r="AR1800" t="s">
        <v>67</v>
      </c>
      <c r="AS1800" t="s">
        <v>64</v>
      </c>
      <c r="AT1800" t="s">
        <v>116</v>
      </c>
      <c r="AV1800" t="s">
        <v>59</v>
      </c>
      <c r="AW1800" t="s">
        <v>99</v>
      </c>
    </row>
    <row r="1801" spans="1:49">
      <c r="A1801" t="s">
        <v>14387</v>
      </c>
      <c r="B1801" t="s">
        <v>73</v>
      </c>
      <c r="C1801" t="s">
        <v>51</v>
      </c>
      <c r="D1801" t="s">
        <v>52</v>
      </c>
      <c r="E1801" t="s">
        <v>53</v>
      </c>
      <c r="F1801" t="s">
        <v>14388</v>
      </c>
      <c r="G1801" t="s">
        <v>122</v>
      </c>
      <c r="H1801" t="s">
        <v>14387</v>
      </c>
      <c r="I1801">
        <v>45678.482854780093</v>
      </c>
      <c r="J1801">
        <v>45678.482854780093</v>
      </c>
      <c r="K1801" t="s">
        <v>57</v>
      </c>
      <c r="L1801" t="s">
        <v>58</v>
      </c>
      <c r="M1801" t="s">
        <v>57</v>
      </c>
      <c r="N1801" t="s">
        <v>57</v>
      </c>
      <c r="O1801" t="s">
        <v>58</v>
      </c>
      <c r="P1801" t="s">
        <v>57</v>
      </c>
      <c r="Q1801" t="s">
        <v>58</v>
      </c>
      <c r="R1801" t="s">
        <v>58</v>
      </c>
      <c r="S1801" t="s">
        <v>57</v>
      </c>
      <c r="T1801" t="s">
        <v>59</v>
      </c>
      <c r="U1801" t="s">
        <v>14389</v>
      </c>
      <c r="V1801" t="s">
        <v>14390</v>
      </c>
      <c r="W1801" t="s">
        <v>14390</v>
      </c>
      <c r="X1801" t="s">
        <v>59</v>
      </c>
      <c r="Y1801" t="s">
        <v>59</v>
      </c>
      <c r="Z1801" t="s">
        <v>59</v>
      </c>
      <c r="AA1801" t="s">
        <v>59</v>
      </c>
      <c r="AB1801" t="s">
        <v>59</v>
      </c>
      <c r="AC1801" t="s">
        <v>59</v>
      </c>
      <c r="AD1801" t="s">
        <v>59</v>
      </c>
      <c r="AE1801" t="s">
        <v>59</v>
      </c>
      <c r="AF1801" t="s">
        <v>59</v>
      </c>
      <c r="AG1801" t="s">
        <v>59</v>
      </c>
      <c r="AH1801" t="s">
        <v>59</v>
      </c>
      <c r="AI1801" t="s">
        <v>59</v>
      </c>
      <c r="AJ1801" t="s">
        <v>59</v>
      </c>
      <c r="AK1801" t="s">
        <v>59</v>
      </c>
      <c r="AL1801" t="s">
        <v>123</v>
      </c>
      <c r="AM1801" t="s">
        <v>63</v>
      </c>
      <c r="AN1801" t="s">
        <v>59</v>
      </c>
      <c r="AO1801" t="s">
        <v>64</v>
      </c>
      <c r="AP1801" t="s">
        <v>65</v>
      </c>
      <c r="AQ1801" t="s">
        <v>66</v>
      </c>
      <c r="AR1801" t="s">
        <v>67</v>
      </c>
      <c r="AS1801" t="s">
        <v>64</v>
      </c>
      <c r="AT1801" t="s">
        <v>2346</v>
      </c>
      <c r="AV1801" t="s">
        <v>59</v>
      </c>
      <c r="AW1801" t="s">
        <v>99</v>
      </c>
    </row>
    <row r="1802" spans="1:49">
      <c r="A1802" t="s">
        <v>14391</v>
      </c>
      <c r="B1802" t="s">
        <v>73</v>
      </c>
      <c r="C1802" t="s">
        <v>51</v>
      </c>
      <c r="D1802" t="s">
        <v>52</v>
      </c>
      <c r="E1802" t="s">
        <v>53</v>
      </c>
      <c r="F1802" t="s">
        <v>14392</v>
      </c>
      <c r="G1802" t="s">
        <v>77</v>
      </c>
      <c r="H1802" t="s">
        <v>14393</v>
      </c>
      <c r="I1802">
        <v>45569.919678541664</v>
      </c>
      <c r="J1802">
        <v>45569.919678541664</v>
      </c>
      <c r="K1802" t="s">
        <v>57</v>
      </c>
      <c r="L1802" t="s">
        <v>11459</v>
      </c>
      <c r="M1802" t="s">
        <v>57</v>
      </c>
      <c r="N1802" t="s">
        <v>57</v>
      </c>
      <c r="O1802" t="s">
        <v>106</v>
      </c>
      <c r="P1802" t="s">
        <v>57</v>
      </c>
      <c r="Q1802" t="s">
        <v>106</v>
      </c>
      <c r="R1802" t="s">
        <v>11459</v>
      </c>
      <c r="S1802" t="s">
        <v>57</v>
      </c>
      <c r="T1802" t="s">
        <v>14394</v>
      </c>
      <c r="U1802" t="s">
        <v>4400</v>
      </c>
      <c r="V1802" t="s">
        <v>4401</v>
      </c>
      <c r="W1802" t="s">
        <v>4402</v>
      </c>
      <c r="X1802" t="s">
        <v>3191</v>
      </c>
      <c r="Y1802" t="s">
        <v>86</v>
      </c>
      <c r="Z1802" t="s">
        <v>14395</v>
      </c>
      <c r="AA1802" t="s">
        <v>88</v>
      </c>
      <c r="AB1802" t="s">
        <v>59</v>
      </c>
      <c r="AC1802" t="s">
        <v>89</v>
      </c>
      <c r="AD1802" t="s">
        <v>90</v>
      </c>
      <c r="AE1802" t="s">
        <v>91</v>
      </c>
      <c r="AF1802" t="s">
        <v>112</v>
      </c>
      <c r="AG1802" t="s">
        <v>182</v>
      </c>
      <c r="AH1802" t="s">
        <v>183</v>
      </c>
      <c r="AI1802" t="s">
        <v>95</v>
      </c>
      <c r="AJ1802" t="s">
        <v>315</v>
      </c>
      <c r="AK1802" t="s">
        <v>4404</v>
      </c>
      <c r="AL1802" t="s">
        <v>62</v>
      </c>
      <c r="AM1802" t="s">
        <v>63</v>
      </c>
      <c r="AN1802" t="s">
        <v>457</v>
      </c>
      <c r="AO1802" t="s">
        <v>145</v>
      </c>
      <c r="AP1802" t="s">
        <v>65</v>
      </c>
      <c r="AQ1802" t="s">
        <v>67</v>
      </c>
      <c r="AR1802" t="s">
        <v>67</v>
      </c>
      <c r="AS1802" t="s">
        <v>64</v>
      </c>
      <c r="AT1802" t="s">
        <v>59</v>
      </c>
      <c r="AV1802" t="s">
        <v>59</v>
      </c>
      <c r="AW1802" t="s">
        <v>99</v>
      </c>
    </row>
    <row r="1803" spans="1:49">
      <c r="A1803" t="s">
        <v>14398</v>
      </c>
      <c r="B1803" t="s">
        <v>73</v>
      </c>
      <c r="C1803" t="s">
        <v>51</v>
      </c>
      <c r="D1803" t="s">
        <v>52</v>
      </c>
      <c r="E1803" t="s">
        <v>53</v>
      </c>
      <c r="F1803" t="s">
        <v>14399</v>
      </c>
      <c r="G1803" t="s">
        <v>77</v>
      </c>
      <c r="H1803" t="s">
        <v>14400</v>
      </c>
      <c r="I1803">
        <v>45569.940799374999</v>
      </c>
      <c r="J1803">
        <v>45569.940799374999</v>
      </c>
      <c r="K1803" t="s">
        <v>57</v>
      </c>
      <c r="L1803" t="s">
        <v>2829</v>
      </c>
      <c r="M1803" t="s">
        <v>57</v>
      </c>
      <c r="N1803" t="s">
        <v>57</v>
      </c>
      <c r="O1803" t="s">
        <v>106</v>
      </c>
      <c r="P1803" t="s">
        <v>57</v>
      </c>
      <c r="Q1803" t="s">
        <v>106</v>
      </c>
      <c r="R1803" t="s">
        <v>2829</v>
      </c>
      <c r="S1803" t="s">
        <v>57</v>
      </c>
      <c r="T1803" t="s">
        <v>14401</v>
      </c>
      <c r="U1803" t="s">
        <v>2831</v>
      </c>
      <c r="V1803" t="s">
        <v>2414</v>
      </c>
      <c r="W1803" t="s">
        <v>2415</v>
      </c>
      <c r="X1803" t="s">
        <v>2151</v>
      </c>
      <c r="Y1803" t="s">
        <v>137</v>
      </c>
      <c r="Z1803" t="s">
        <v>14402</v>
      </c>
      <c r="AA1803" t="s">
        <v>88</v>
      </c>
      <c r="AB1803" t="s">
        <v>59</v>
      </c>
      <c r="AC1803" t="s">
        <v>89</v>
      </c>
      <c r="AD1803" t="s">
        <v>90</v>
      </c>
      <c r="AE1803" t="s">
        <v>91</v>
      </c>
      <c r="AF1803" t="s">
        <v>140</v>
      </c>
      <c r="AG1803" t="s">
        <v>182</v>
      </c>
      <c r="AH1803" t="s">
        <v>183</v>
      </c>
      <c r="AI1803" t="s">
        <v>95</v>
      </c>
      <c r="AJ1803" t="s">
        <v>274</v>
      </c>
      <c r="AK1803" t="s">
        <v>2833</v>
      </c>
      <c r="AL1803" t="s">
        <v>123</v>
      </c>
      <c r="AM1803" t="s">
        <v>63</v>
      </c>
      <c r="AN1803" t="s">
        <v>1062</v>
      </c>
      <c r="AO1803" t="s">
        <v>145</v>
      </c>
      <c r="AP1803" t="s">
        <v>65</v>
      </c>
      <c r="AQ1803" t="s">
        <v>67</v>
      </c>
      <c r="AR1803" t="s">
        <v>67</v>
      </c>
      <c r="AS1803" t="s">
        <v>64</v>
      </c>
      <c r="AT1803" t="s">
        <v>2834</v>
      </c>
      <c r="AV1803" t="s">
        <v>59</v>
      </c>
      <c r="AW1803" t="s">
        <v>99</v>
      </c>
    </row>
    <row r="1804" spans="1:49">
      <c r="A1804" t="s">
        <v>14403</v>
      </c>
      <c r="B1804" t="s">
        <v>73</v>
      </c>
      <c r="C1804" t="s">
        <v>51</v>
      </c>
      <c r="D1804" t="s">
        <v>74</v>
      </c>
      <c r="E1804" t="s">
        <v>75</v>
      </c>
      <c r="F1804" t="s">
        <v>14404</v>
      </c>
      <c r="G1804" t="s">
        <v>77</v>
      </c>
      <c r="H1804" t="s">
        <v>14405</v>
      </c>
      <c r="I1804">
        <v>45523.381139039353</v>
      </c>
      <c r="J1804">
        <v>45523.381139039353</v>
      </c>
      <c r="K1804" t="s">
        <v>57</v>
      </c>
      <c r="L1804" t="s">
        <v>9038</v>
      </c>
      <c r="M1804" t="s">
        <v>57</v>
      </c>
      <c r="N1804" t="s">
        <v>57</v>
      </c>
      <c r="O1804" t="s">
        <v>131</v>
      </c>
      <c r="P1804" t="s">
        <v>57</v>
      </c>
      <c r="Q1804" t="s">
        <v>131</v>
      </c>
      <c r="R1804" t="s">
        <v>9038</v>
      </c>
      <c r="S1804" t="s">
        <v>57</v>
      </c>
      <c r="T1804" t="s">
        <v>14406</v>
      </c>
      <c r="U1804" t="s">
        <v>9040</v>
      </c>
      <c r="V1804" t="s">
        <v>14407</v>
      </c>
      <c r="W1804" t="s">
        <v>14408</v>
      </c>
      <c r="X1804" t="s">
        <v>14409</v>
      </c>
      <c r="Y1804" t="s">
        <v>86</v>
      </c>
      <c r="Z1804" t="s">
        <v>14410</v>
      </c>
      <c r="AA1804" t="s">
        <v>88</v>
      </c>
      <c r="AB1804" t="s">
        <v>59</v>
      </c>
      <c r="AC1804" t="s">
        <v>89</v>
      </c>
      <c r="AD1804" t="s">
        <v>90</v>
      </c>
      <c r="AE1804" t="s">
        <v>91</v>
      </c>
      <c r="AF1804" t="s">
        <v>1755</v>
      </c>
      <c r="AG1804" t="s">
        <v>93</v>
      </c>
      <c r="AH1804" t="s">
        <v>142</v>
      </c>
      <c r="AI1804" t="s">
        <v>95</v>
      </c>
      <c r="AJ1804" t="s">
        <v>315</v>
      </c>
      <c r="AK1804" t="s">
        <v>9045</v>
      </c>
      <c r="AL1804" t="s">
        <v>62</v>
      </c>
      <c r="AM1804" t="s">
        <v>63</v>
      </c>
      <c r="AN1804" t="s">
        <v>3223</v>
      </c>
      <c r="AO1804" t="s">
        <v>64</v>
      </c>
      <c r="AP1804" t="s">
        <v>65</v>
      </c>
      <c r="AQ1804" t="s">
        <v>67</v>
      </c>
      <c r="AR1804" t="s">
        <v>67</v>
      </c>
      <c r="AS1804" t="s">
        <v>64</v>
      </c>
      <c r="AT1804" t="s">
        <v>6126</v>
      </c>
      <c r="AV1804" t="s">
        <v>59</v>
      </c>
      <c r="AW1804" t="s">
        <v>99</v>
      </c>
    </row>
    <row r="1805" spans="1:49">
      <c r="A1805" t="s">
        <v>14411</v>
      </c>
      <c r="B1805" t="s">
        <v>73</v>
      </c>
      <c r="C1805" t="s">
        <v>51</v>
      </c>
      <c r="D1805" t="s">
        <v>74</v>
      </c>
      <c r="E1805" t="s">
        <v>75</v>
      </c>
      <c r="F1805" t="s">
        <v>14412</v>
      </c>
      <c r="G1805" t="s">
        <v>77</v>
      </c>
      <c r="H1805" t="s">
        <v>14413</v>
      </c>
      <c r="I1805">
        <v>45523.423219976852</v>
      </c>
      <c r="J1805">
        <v>45523.423219976852</v>
      </c>
      <c r="K1805" t="s">
        <v>57</v>
      </c>
      <c r="L1805" t="s">
        <v>360</v>
      </c>
      <c r="M1805" t="s">
        <v>57</v>
      </c>
      <c r="N1805" t="s">
        <v>57</v>
      </c>
      <c r="O1805" t="s">
        <v>1068</v>
      </c>
      <c r="P1805" t="s">
        <v>57</v>
      </c>
      <c r="Q1805" t="s">
        <v>1068</v>
      </c>
      <c r="R1805" t="s">
        <v>360</v>
      </c>
      <c r="S1805" t="s">
        <v>57</v>
      </c>
      <c r="T1805" t="s">
        <v>14414</v>
      </c>
      <c r="U1805" t="s">
        <v>11004</v>
      </c>
      <c r="V1805" t="s">
        <v>14415</v>
      </c>
      <c r="W1805" t="s">
        <v>14416</v>
      </c>
      <c r="X1805" t="s">
        <v>14417</v>
      </c>
      <c r="Y1805" t="s">
        <v>137</v>
      </c>
      <c r="Z1805" t="s">
        <v>14418</v>
      </c>
      <c r="AA1805" t="s">
        <v>88</v>
      </c>
      <c r="AB1805" t="s">
        <v>59</v>
      </c>
      <c r="AC1805" t="s">
        <v>89</v>
      </c>
      <c r="AD1805" t="s">
        <v>90</v>
      </c>
      <c r="AE1805" t="s">
        <v>91</v>
      </c>
      <c r="AF1805" t="s">
        <v>348</v>
      </c>
      <c r="AG1805" t="s">
        <v>207</v>
      </c>
      <c r="AH1805" t="s">
        <v>142</v>
      </c>
      <c r="AI1805" t="s">
        <v>95</v>
      </c>
      <c r="AJ1805" t="s">
        <v>96</v>
      </c>
      <c r="AK1805" t="s">
        <v>11009</v>
      </c>
      <c r="AL1805" t="s">
        <v>62</v>
      </c>
      <c r="AM1805" t="s">
        <v>63</v>
      </c>
      <c r="AN1805" t="s">
        <v>3034</v>
      </c>
      <c r="AO1805" t="s">
        <v>64</v>
      </c>
      <c r="AP1805" t="s">
        <v>65</v>
      </c>
      <c r="AQ1805" t="s">
        <v>67</v>
      </c>
      <c r="AR1805" t="s">
        <v>67</v>
      </c>
      <c r="AS1805" t="s">
        <v>64</v>
      </c>
      <c r="AT1805" t="s">
        <v>810</v>
      </c>
      <c r="AV1805" t="s">
        <v>59</v>
      </c>
      <c r="AW1805" t="s">
        <v>99</v>
      </c>
    </row>
    <row r="1806" spans="1:49">
      <c r="A1806" t="s">
        <v>14439</v>
      </c>
      <c r="B1806" t="s">
        <v>260</v>
      </c>
      <c r="C1806" t="s">
        <v>102</v>
      </c>
      <c r="D1806" t="s">
        <v>52</v>
      </c>
      <c r="E1806" t="s">
        <v>53</v>
      </c>
      <c r="F1806" t="s">
        <v>14440</v>
      </c>
      <c r="G1806" t="s">
        <v>190</v>
      </c>
      <c r="H1806" t="s">
        <v>14439</v>
      </c>
      <c r="I1806">
        <v>45570.169958217593</v>
      </c>
      <c r="J1806">
        <v>45570.169958217593</v>
      </c>
      <c r="K1806" t="s">
        <v>57</v>
      </c>
      <c r="L1806" t="s">
        <v>58</v>
      </c>
      <c r="M1806" t="s">
        <v>57</v>
      </c>
      <c r="N1806" t="s">
        <v>57</v>
      </c>
      <c r="O1806" t="s">
        <v>58</v>
      </c>
      <c r="P1806" t="s">
        <v>57</v>
      </c>
      <c r="Q1806" t="s">
        <v>58</v>
      </c>
      <c r="R1806" t="s">
        <v>58</v>
      </c>
      <c r="S1806" t="s">
        <v>57</v>
      </c>
      <c r="T1806" t="s">
        <v>59</v>
      </c>
      <c r="U1806" t="s">
        <v>354</v>
      </c>
      <c r="V1806" t="s">
        <v>3748</v>
      </c>
      <c r="W1806" t="s">
        <v>3748</v>
      </c>
      <c r="X1806" t="s">
        <v>59</v>
      </c>
      <c r="Y1806" t="s">
        <v>59</v>
      </c>
      <c r="Z1806" t="s">
        <v>59</v>
      </c>
      <c r="AA1806" t="s">
        <v>59</v>
      </c>
      <c r="AB1806" t="s">
        <v>59</v>
      </c>
      <c r="AC1806" t="s">
        <v>59</v>
      </c>
      <c r="AD1806" t="s">
        <v>59</v>
      </c>
      <c r="AE1806" t="s">
        <v>59</v>
      </c>
      <c r="AF1806" t="s">
        <v>59</v>
      </c>
      <c r="AG1806" t="s">
        <v>59</v>
      </c>
      <c r="AH1806" t="s">
        <v>59</v>
      </c>
      <c r="AI1806" t="s">
        <v>59</v>
      </c>
      <c r="AJ1806" t="s">
        <v>59</v>
      </c>
      <c r="AK1806" t="s">
        <v>59</v>
      </c>
      <c r="AL1806" t="s">
        <v>113</v>
      </c>
      <c r="AM1806" t="s">
        <v>63</v>
      </c>
      <c r="AN1806" t="s">
        <v>59</v>
      </c>
      <c r="AO1806" t="s">
        <v>64</v>
      </c>
      <c r="AP1806" t="s">
        <v>65</v>
      </c>
      <c r="AQ1806" t="s">
        <v>66</v>
      </c>
      <c r="AR1806" t="s">
        <v>67</v>
      </c>
      <c r="AS1806" t="s">
        <v>64</v>
      </c>
      <c r="AT1806" t="s">
        <v>356</v>
      </c>
      <c r="AV1806" t="s">
        <v>59</v>
      </c>
      <c r="AW1806" t="s">
        <v>99</v>
      </c>
    </row>
    <row r="1807" spans="1:49">
      <c r="A1807" t="s">
        <v>14441</v>
      </c>
      <c r="B1807" t="s">
        <v>120</v>
      </c>
      <c r="C1807" t="s">
        <v>51</v>
      </c>
      <c r="D1807" t="s">
        <v>52</v>
      </c>
      <c r="E1807" t="s">
        <v>53</v>
      </c>
      <c r="F1807" t="s">
        <v>14442</v>
      </c>
      <c r="G1807" t="s">
        <v>77</v>
      </c>
      <c r="H1807" t="s">
        <v>14443</v>
      </c>
      <c r="I1807">
        <v>45569.940896134256</v>
      </c>
      <c r="J1807">
        <v>45569.940896134256</v>
      </c>
      <c r="K1807" t="s">
        <v>57</v>
      </c>
      <c r="L1807" t="s">
        <v>900</v>
      </c>
      <c r="M1807" t="s">
        <v>57</v>
      </c>
      <c r="N1807" t="s">
        <v>57</v>
      </c>
      <c r="O1807" t="s">
        <v>131</v>
      </c>
      <c r="P1807" t="s">
        <v>57</v>
      </c>
      <c r="Q1807" t="s">
        <v>131</v>
      </c>
      <c r="R1807" t="s">
        <v>900</v>
      </c>
      <c r="S1807" t="s">
        <v>57</v>
      </c>
      <c r="T1807" t="s">
        <v>14444</v>
      </c>
      <c r="U1807" t="s">
        <v>177</v>
      </c>
      <c r="V1807" t="s">
        <v>6812</v>
      </c>
      <c r="W1807" t="s">
        <v>6813</v>
      </c>
      <c r="X1807" t="s">
        <v>1480</v>
      </c>
      <c r="Y1807" t="s">
        <v>137</v>
      </c>
      <c r="Z1807" t="s">
        <v>14445</v>
      </c>
      <c r="AA1807" t="s">
        <v>88</v>
      </c>
      <c r="AB1807" t="s">
        <v>59</v>
      </c>
      <c r="AC1807" t="s">
        <v>89</v>
      </c>
      <c r="AD1807" t="s">
        <v>90</v>
      </c>
      <c r="AE1807" t="s">
        <v>91</v>
      </c>
      <c r="AF1807" t="s">
        <v>348</v>
      </c>
      <c r="AG1807" t="s">
        <v>182</v>
      </c>
      <c r="AH1807" t="s">
        <v>183</v>
      </c>
      <c r="AI1807" t="s">
        <v>95</v>
      </c>
      <c r="AJ1807" t="s">
        <v>274</v>
      </c>
      <c r="AK1807" t="s">
        <v>3396</v>
      </c>
      <c r="AL1807" t="s">
        <v>62</v>
      </c>
      <c r="AM1807" t="s">
        <v>114</v>
      </c>
      <c r="AN1807" t="s">
        <v>1035</v>
      </c>
      <c r="AO1807" t="s">
        <v>64</v>
      </c>
      <c r="AP1807" t="s">
        <v>65</v>
      </c>
      <c r="AQ1807" t="s">
        <v>67</v>
      </c>
      <c r="AR1807" t="s">
        <v>67</v>
      </c>
      <c r="AS1807" t="s">
        <v>64</v>
      </c>
      <c r="AT1807" t="s">
        <v>238</v>
      </c>
      <c r="AU1807" t="s">
        <v>640</v>
      </c>
      <c r="AV1807" t="s">
        <v>641</v>
      </c>
      <c r="AW1807" t="s">
        <v>99</v>
      </c>
    </row>
    <row r="1808" spans="1:49">
      <c r="A1808" t="s">
        <v>14446</v>
      </c>
      <c r="B1808" t="s">
        <v>73</v>
      </c>
      <c r="C1808" t="s">
        <v>51</v>
      </c>
      <c r="D1808" t="s">
        <v>52</v>
      </c>
      <c r="E1808" t="s">
        <v>53</v>
      </c>
      <c r="F1808" t="s">
        <v>14447</v>
      </c>
      <c r="G1808" t="s">
        <v>122</v>
      </c>
      <c r="H1808" t="s">
        <v>14446</v>
      </c>
      <c r="I1808">
        <v>45608.637746990738</v>
      </c>
      <c r="J1808">
        <v>45608.637746990738</v>
      </c>
      <c r="K1808" t="s">
        <v>57</v>
      </c>
      <c r="L1808" t="s">
        <v>58</v>
      </c>
      <c r="M1808" t="s">
        <v>57</v>
      </c>
      <c r="N1808" t="s">
        <v>57</v>
      </c>
      <c r="O1808" t="s">
        <v>58</v>
      </c>
      <c r="P1808" t="s">
        <v>57</v>
      </c>
      <c r="Q1808" t="s">
        <v>58</v>
      </c>
      <c r="R1808" t="s">
        <v>58</v>
      </c>
      <c r="S1808" t="s">
        <v>57</v>
      </c>
      <c r="T1808" t="s">
        <v>59</v>
      </c>
      <c r="U1808" t="s">
        <v>60</v>
      </c>
      <c r="V1808" t="s">
        <v>61</v>
      </c>
      <c r="W1808" t="s">
        <v>61</v>
      </c>
      <c r="X1808" t="s">
        <v>59</v>
      </c>
      <c r="Y1808" t="s">
        <v>59</v>
      </c>
      <c r="Z1808" t="s">
        <v>59</v>
      </c>
      <c r="AA1808" t="s">
        <v>59</v>
      </c>
      <c r="AB1808" t="s">
        <v>59</v>
      </c>
      <c r="AC1808" t="s">
        <v>59</v>
      </c>
      <c r="AD1808" t="s">
        <v>59</v>
      </c>
      <c r="AE1808" t="s">
        <v>59</v>
      </c>
      <c r="AF1808" t="s">
        <v>59</v>
      </c>
      <c r="AG1808" t="s">
        <v>59</v>
      </c>
      <c r="AH1808" t="s">
        <v>59</v>
      </c>
      <c r="AI1808" t="s">
        <v>59</v>
      </c>
      <c r="AJ1808" t="s">
        <v>59</v>
      </c>
      <c r="AK1808" t="s">
        <v>59</v>
      </c>
      <c r="AL1808" t="s">
        <v>123</v>
      </c>
      <c r="AM1808" t="s">
        <v>63</v>
      </c>
      <c r="AN1808" t="s">
        <v>59</v>
      </c>
      <c r="AO1808" t="s">
        <v>64</v>
      </c>
      <c r="AP1808" t="s">
        <v>65</v>
      </c>
      <c r="AQ1808" t="s">
        <v>66</v>
      </c>
      <c r="AR1808" t="s">
        <v>67</v>
      </c>
      <c r="AS1808" t="s">
        <v>64</v>
      </c>
      <c r="AT1808" t="s">
        <v>12665</v>
      </c>
      <c r="AV1808" t="s">
        <v>59</v>
      </c>
      <c r="AW1808" t="s">
        <v>99</v>
      </c>
    </row>
    <row r="1809" spans="1:49">
      <c r="A1809" t="s">
        <v>14448</v>
      </c>
      <c r="B1809" t="s">
        <v>73</v>
      </c>
      <c r="C1809" t="s">
        <v>51</v>
      </c>
      <c r="D1809" t="s">
        <v>52</v>
      </c>
      <c r="E1809" t="s">
        <v>53</v>
      </c>
      <c r="F1809" t="s">
        <v>14449</v>
      </c>
      <c r="G1809" t="s">
        <v>77</v>
      </c>
      <c r="H1809" t="s">
        <v>14450</v>
      </c>
      <c r="I1809">
        <v>45569.964791701386</v>
      </c>
      <c r="J1809">
        <v>45569.964791701386</v>
      </c>
      <c r="K1809" t="s">
        <v>57</v>
      </c>
      <c r="L1809" t="s">
        <v>14451</v>
      </c>
      <c r="M1809" t="s">
        <v>57</v>
      </c>
      <c r="N1809" t="s">
        <v>57</v>
      </c>
      <c r="O1809" t="s">
        <v>106</v>
      </c>
      <c r="P1809" t="s">
        <v>57</v>
      </c>
      <c r="Q1809" t="s">
        <v>106</v>
      </c>
      <c r="R1809" t="s">
        <v>14451</v>
      </c>
      <c r="S1809" t="s">
        <v>57</v>
      </c>
      <c r="T1809" t="s">
        <v>14452</v>
      </c>
      <c r="U1809" t="s">
        <v>2847</v>
      </c>
      <c r="V1809" t="s">
        <v>1341</v>
      </c>
      <c r="W1809" t="s">
        <v>1342</v>
      </c>
      <c r="X1809" t="s">
        <v>509</v>
      </c>
      <c r="Y1809" t="s">
        <v>137</v>
      </c>
      <c r="Z1809" t="s">
        <v>14453</v>
      </c>
      <c r="AA1809" t="s">
        <v>88</v>
      </c>
      <c r="AB1809" t="s">
        <v>59</v>
      </c>
      <c r="AC1809" t="s">
        <v>89</v>
      </c>
      <c r="AD1809" t="s">
        <v>90</v>
      </c>
      <c r="AE1809" t="s">
        <v>91</v>
      </c>
      <c r="AF1809" t="s">
        <v>166</v>
      </c>
      <c r="AG1809" t="s">
        <v>182</v>
      </c>
      <c r="AH1809" t="s">
        <v>273</v>
      </c>
      <c r="AI1809" t="s">
        <v>95</v>
      </c>
      <c r="AJ1809" t="s">
        <v>274</v>
      </c>
      <c r="AK1809" t="s">
        <v>2849</v>
      </c>
      <c r="AL1809" t="s">
        <v>123</v>
      </c>
      <c r="AM1809" t="s">
        <v>63</v>
      </c>
      <c r="AN1809" t="s">
        <v>512</v>
      </c>
      <c r="AO1809" t="s">
        <v>64</v>
      </c>
      <c r="AP1809" t="s">
        <v>65</v>
      </c>
      <c r="AQ1809" t="s">
        <v>67</v>
      </c>
      <c r="AR1809" t="s">
        <v>67</v>
      </c>
      <c r="AS1809" t="s">
        <v>64</v>
      </c>
      <c r="AT1809" t="s">
        <v>2849</v>
      </c>
      <c r="AV1809" t="s">
        <v>59</v>
      </c>
      <c r="AW1809" t="s">
        <v>99</v>
      </c>
    </row>
    <row r="1810" spans="1:49">
      <c r="A1810" t="s">
        <v>14454</v>
      </c>
      <c r="B1810" t="s">
        <v>73</v>
      </c>
      <c r="C1810" t="s">
        <v>51</v>
      </c>
      <c r="D1810" t="s">
        <v>52</v>
      </c>
      <c r="E1810" t="s">
        <v>53</v>
      </c>
      <c r="F1810" t="s">
        <v>14455</v>
      </c>
      <c r="G1810" t="s">
        <v>77</v>
      </c>
      <c r="H1810" t="s">
        <v>14456</v>
      </c>
      <c r="I1810">
        <v>45569.966042858796</v>
      </c>
      <c r="J1810">
        <v>45569.966042858796</v>
      </c>
      <c r="K1810" t="s">
        <v>57</v>
      </c>
      <c r="L1810" t="s">
        <v>1029</v>
      </c>
      <c r="M1810" t="s">
        <v>57</v>
      </c>
      <c r="N1810" t="s">
        <v>57</v>
      </c>
      <c r="O1810" t="s">
        <v>406</v>
      </c>
      <c r="P1810" t="s">
        <v>57</v>
      </c>
      <c r="Q1810" t="s">
        <v>406</v>
      </c>
      <c r="R1810" t="s">
        <v>1029</v>
      </c>
      <c r="S1810" t="s">
        <v>57</v>
      </c>
      <c r="T1810" t="s">
        <v>14457</v>
      </c>
      <c r="U1810" t="s">
        <v>588</v>
      </c>
      <c r="V1810" t="s">
        <v>1551</v>
      </c>
      <c r="W1810" t="s">
        <v>7992</v>
      </c>
      <c r="X1810" t="s">
        <v>509</v>
      </c>
      <c r="Y1810" t="s">
        <v>137</v>
      </c>
      <c r="Z1810" t="s">
        <v>14458</v>
      </c>
      <c r="AA1810" t="s">
        <v>88</v>
      </c>
      <c r="AB1810" t="s">
        <v>59</v>
      </c>
      <c r="AC1810" t="s">
        <v>89</v>
      </c>
      <c r="AD1810" t="s">
        <v>90</v>
      </c>
      <c r="AE1810" t="s">
        <v>91</v>
      </c>
      <c r="AF1810" t="s">
        <v>166</v>
      </c>
      <c r="AG1810" t="s">
        <v>182</v>
      </c>
      <c r="AH1810" t="s">
        <v>273</v>
      </c>
      <c r="AI1810" t="s">
        <v>95</v>
      </c>
      <c r="AJ1810" t="s">
        <v>274</v>
      </c>
      <c r="AK1810" t="s">
        <v>592</v>
      </c>
      <c r="AL1810" t="s">
        <v>123</v>
      </c>
      <c r="AM1810" t="s">
        <v>63</v>
      </c>
      <c r="AN1810" t="s">
        <v>512</v>
      </c>
      <c r="AO1810" t="s">
        <v>64</v>
      </c>
      <c r="AP1810" t="s">
        <v>65</v>
      </c>
      <c r="AQ1810" t="s">
        <v>67</v>
      </c>
      <c r="AR1810" t="s">
        <v>67</v>
      </c>
      <c r="AS1810" t="s">
        <v>64</v>
      </c>
      <c r="AT1810" t="s">
        <v>593</v>
      </c>
      <c r="AV1810" t="s">
        <v>59</v>
      </c>
      <c r="AW1810" t="s">
        <v>99</v>
      </c>
    </row>
    <row r="1811" spans="1:49">
      <c r="A1811" t="s">
        <v>14459</v>
      </c>
      <c r="B1811" t="s">
        <v>73</v>
      </c>
      <c r="C1811" t="s">
        <v>51</v>
      </c>
      <c r="D1811" t="s">
        <v>52</v>
      </c>
      <c r="E1811" t="s">
        <v>53</v>
      </c>
      <c r="F1811" t="s">
        <v>14460</v>
      </c>
      <c r="G1811" t="s">
        <v>77</v>
      </c>
      <c r="H1811" t="s">
        <v>14461</v>
      </c>
      <c r="I1811">
        <v>45569.941433483793</v>
      </c>
      <c r="J1811">
        <v>45569.941433483793</v>
      </c>
      <c r="K1811" t="s">
        <v>57</v>
      </c>
      <c r="L1811" t="s">
        <v>360</v>
      </c>
      <c r="M1811" t="s">
        <v>57</v>
      </c>
      <c r="N1811" t="s">
        <v>57</v>
      </c>
      <c r="O1811" t="s">
        <v>1323</v>
      </c>
      <c r="P1811" t="s">
        <v>57</v>
      </c>
      <c r="Q1811" t="s">
        <v>1323</v>
      </c>
      <c r="R1811" t="s">
        <v>360</v>
      </c>
      <c r="S1811" t="s">
        <v>57</v>
      </c>
      <c r="T1811" t="s">
        <v>14462</v>
      </c>
      <c r="U1811" t="s">
        <v>1511</v>
      </c>
      <c r="V1811" t="s">
        <v>3197</v>
      </c>
      <c r="W1811" t="s">
        <v>3198</v>
      </c>
      <c r="X1811" t="s">
        <v>1060</v>
      </c>
      <c r="Y1811" t="s">
        <v>137</v>
      </c>
      <c r="Z1811" t="s">
        <v>14463</v>
      </c>
      <c r="AA1811" t="s">
        <v>88</v>
      </c>
      <c r="AB1811" t="s">
        <v>59</v>
      </c>
      <c r="AC1811" t="s">
        <v>89</v>
      </c>
      <c r="AD1811" t="s">
        <v>90</v>
      </c>
      <c r="AE1811" t="s">
        <v>91</v>
      </c>
      <c r="AF1811" t="s">
        <v>140</v>
      </c>
      <c r="AG1811" t="s">
        <v>182</v>
      </c>
      <c r="AH1811" t="s">
        <v>183</v>
      </c>
      <c r="AI1811" t="s">
        <v>95</v>
      </c>
      <c r="AJ1811" t="s">
        <v>274</v>
      </c>
      <c r="AK1811" t="s">
        <v>1518</v>
      </c>
      <c r="AL1811" t="s">
        <v>123</v>
      </c>
      <c r="AM1811" t="s">
        <v>63</v>
      </c>
      <c r="AN1811" t="s">
        <v>1062</v>
      </c>
      <c r="AO1811" t="s">
        <v>64</v>
      </c>
      <c r="AP1811" t="s">
        <v>65</v>
      </c>
      <c r="AQ1811" t="s">
        <v>67</v>
      </c>
      <c r="AR1811" t="s">
        <v>67</v>
      </c>
      <c r="AS1811" t="s">
        <v>64</v>
      </c>
      <c r="AT1811" t="s">
        <v>1197</v>
      </c>
      <c r="AV1811" t="s">
        <v>59</v>
      </c>
      <c r="AW1811" t="s">
        <v>99</v>
      </c>
    </row>
    <row r="1812" spans="1:49">
      <c r="A1812" t="s">
        <v>14464</v>
      </c>
      <c r="B1812" t="s">
        <v>73</v>
      </c>
      <c r="C1812" t="s">
        <v>51</v>
      </c>
      <c r="D1812" t="s">
        <v>74</v>
      </c>
      <c r="E1812" t="s">
        <v>75</v>
      </c>
      <c r="F1812" t="s">
        <v>14465</v>
      </c>
      <c r="G1812" t="s">
        <v>77</v>
      </c>
      <c r="H1812" t="s">
        <v>14466</v>
      </c>
      <c r="I1812">
        <v>45523.422819247688</v>
      </c>
      <c r="J1812">
        <v>45523.422819247688</v>
      </c>
      <c r="K1812" t="s">
        <v>57</v>
      </c>
      <c r="L1812" t="s">
        <v>360</v>
      </c>
      <c r="M1812" t="s">
        <v>57</v>
      </c>
      <c r="N1812" t="s">
        <v>57</v>
      </c>
      <c r="O1812" t="s">
        <v>106</v>
      </c>
      <c r="P1812" t="s">
        <v>57</v>
      </c>
      <c r="Q1812" t="s">
        <v>106</v>
      </c>
      <c r="R1812" t="s">
        <v>360</v>
      </c>
      <c r="S1812" t="s">
        <v>57</v>
      </c>
      <c r="T1812" t="s">
        <v>14467</v>
      </c>
      <c r="U1812" t="s">
        <v>14468</v>
      </c>
      <c r="V1812" t="s">
        <v>14469</v>
      </c>
      <c r="W1812" t="s">
        <v>14470</v>
      </c>
      <c r="X1812" t="s">
        <v>14471</v>
      </c>
      <c r="Y1812" t="s">
        <v>137</v>
      </c>
      <c r="Z1812" t="s">
        <v>14472</v>
      </c>
      <c r="AA1812" t="s">
        <v>88</v>
      </c>
      <c r="AB1812" t="s">
        <v>59</v>
      </c>
      <c r="AC1812" t="s">
        <v>89</v>
      </c>
      <c r="AD1812" t="s">
        <v>90</v>
      </c>
      <c r="AE1812" t="s">
        <v>91</v>
      </c>
      <c r="AF1812" t="s">
        <v>166</v>
      </c>
      <c r="AG1812" t="s">
        <v>207</v>
      </c>
      <c r="AH1812" t="s">
        <v>142</v>
      </c>
      <c r="AI1812" t="s">
        <v>95</v>
      </c>
      <c r="AJ1812" t="s">
        <v>96</v>
      </c>
      <c r="AK1812" t="s">
        <v>14473</v>
      </c>
      <c r="AL1812" t="s">
        <v>62</v>
      </c>
      <c r="AM1812" t="s">
        <v>63</v>
      </c>
      <c r="AN1812" t="s">
        <v>5013</v>
      </c>
      <c r="AO1812" t="s">
        <v>64</v>
      </c>
      <c r="AP1812" t="s">
        <v>65</v>
      </c>
      <c r="AQ1812" t="s">
        <v>67</v>
      </c>
      <c r="AR1812" t="s">
        <v>67</v>
      </c>
      <c r="AS1812" t="s">
        <v>64</v>
      </c>
      <c r="AT1812" t="s">
        <v>810</v>
      </c>
      <c r="AV1812" t="s">
        <v>59</v>
      </c>
      <c r="AW1812" t="s">
        <v>99</v>
      </c>
    </row>
    <row r="1813" spans="1:49">
      <c r="A1813" t="s">
        <v>14474</v>
      </c>
      <c r="B1813" t="s">
        <v>260</v>
      </c>
      <c r="C1813" t="s">
        <v>102</v>
      </c>
      <c r="D1813" t="s">
        <v>74</v>
      </c>
      <c r="E1813" t="s">
        <v>75</v>
      </c>
      <c r="F1813" t="s">
        <v>14475</v>
      </c>
      <c r="G1813" t="s">
        <v>77</v>
      </c>
      <c r="H1813" t="s">
        <v>14474</v>
      </c>
      <c r="I1813">
        <v>45523.381177152776</v>
      </c>
      <c r="J1813">
        <v>45523.381177152776</v>
      </c>
      <c r="K1813" t="s">
        <v>57</v>
      </c>
      <c r="L1813" t="s">
        <v>14476</v>
      </c>
      <c r="M1813" t="s">
        <v>57</v>
      </c>
      <c r="N1813" t="s">
        <v>57</v>
      </c>
      <c r="O1813" t="s">
        <v>175</v>
      </c>
      <c r="P1813" t="s">
        <v>57</v>
      </c>
      <c r="Q1813" t="s">
        <v>200</v>
      </c>
      <c r="R1813" t="s">
        <v>14476</v>
      </c>
      <c r="S1813" t="s">
        <v>57</v>
      </c>
      <c r="T1813" t="s">
        <v>14477</v>
      </c>
      <c r="U1813" t="s">
        <v>1314</v>
      </c>
      <c r="V1813" t="s">
        <v>1315</v>
      </c>
      <c r="W1813" t="s">
        <v>14478</v>
      </c>
      <c r="X1813" t="s">
        <v>14479</v>
      </c>
      <c r="Y1813" t="s">
        <v>257</v>
      </c>
      <c r="Z1813" t="s">
        <v>14480</v>
      </c>
      <c r="AA1813" t="s">
        <v>88</v>
      </c>
      <c r="AB1813" t="s">
        <v>59</v>
      </c>
      <c r="AC1813" t="s">
        <v>270</v>
      </c>
      <c r="AD1813" t="s">
        <v>90</v>
      </c>
      <c r="AE1813" t="s">
        <v>271</v>
      </c>
      <c r="AF1813" t="s">
        <v>389</v>
      </c>
      <c r="AG1813" t="s">
        <v>93</v>
      </c>
      <c r="AH1813" t="s">
        <v>142</v>
      </c>
      <c r="AI1813" t="s">
        <v>95</v>
      </c>
      <c r="AJ1813" t="s">
        <v>274</v>
      </c>
      <c r="AK1813" t="s">
        <v>1319</v>
      </c>
      <c r="AL1813" t="s">
        <v>113</v>
      </c>
      <c r="AM1813" t="s">
        <v>63</v>
      </c>
      <c r="AN1813" t="s">
        <v>391</v>
      </c>
      <c r="AO1813" t="s">
        <v>64</v>
      </c>
      <c r="AP1813" t="s">
        <v>65</v>
      </c>
      <c r="AQ1813" t="s">
        <v>67</v>
      </c>
      <c r="AR1813" t="s">
        <v>67</v>
      </c>
      <c r="AS1813" t="s">
        <v>64</v>
      </c>
      <c r="AT1813" t="s">
        <v>291</v>
      </c>
      <c r="AV1813" t="s">
        <v>59</v>
      </c>
      <c r="AW1813" t="s">
        <v>99</v>
      </c>
    </row>
    <row r="1814" spans="1:49">
      <c r="A1814" t="s">
        <v>14481</v>
      </c>
      <c r="B1814" t="s">
        <v>73</v>
      </c>
      <c r="C1814" t="s">
        <v>51</v>
      </c>
      <c r="D1814" t="s">
        <v>52</v>
      </c>
      <c r="E1814" t="s">
        <v>53</v>
      </c>
      <c r="F1814" t="s">
        <v>14482</v>
      </c>
      <c r="G1814" t="s">
        <v>77</v>
      </c>
      <c r="H1814" t="s">
        <v>14483</v>
      </c>
      <c r="I1814">
        <v>45569.942987418981</v>
      </c>
      <c r="J1814">
        <v>45569.942987418981</v>
      </c>
      <c r="K1814" t="s">
        <v>57</v>
      </c>
      <c r="L1814" t="s">
        <v>360</v>
      </c>
      <c r="M1814" t="s">
        <v>57</v>
      </c>
      <c r="N1814" t="s">
        <v>57</v>
      </c>
      <c r="O1814" t="s">
        <v>106</v>
      </c>
      <c r="P1814" t="s">
        <v>57</v>
      </c>
      <c r="Q1814" t="s">
        <v>106</v>
      </c>
      <c r="R1814" t="s">
        <v>360</v>
      </c>
      <c r="S1814" t="s">
        <v>57</v>
      </c>
      <c r="T1814" t="s">
        <v>14484</v>
      </c>
      <c r="U1814" t="s">
        <v>177</v>
      </c>
      <c r="V1814" t="s">
        <v>3393</v>
      </c>
      <c r="W1814" t="s">
        <v>3394</v>
      </c>
      <c r="X1814" t="s">
        <v>1060</v>
      </c>
      <c r="Y1814" t="s">
        <v>137</v>
      </c>
      <c r="Z1814" t="s">
        <v>14485</v>
      </c>
      <c r="AA1814" t="s">
        <v>88</v>
      </c>
      <c r="AB1814" t="s">
        <v>59</v>
      </c>
      <c r="AC1814" t="s">
        <v>89</v>
      </c>
      <c r="AD1814" t="s">
        <v>90</v>
      </c>
      <c r="AE1814" t="s">
        <v>91</v>
      </c>
      <c r="AF1814" t="s">
        <v>140</v>
      </c>
      <c r="AG1814" t="s">
        <v>182</v>
      </c>
      <c r="AH1814" t="s">
        <v>183</v>
      </c>
      <c r="AI1814" t="s">
        <v>95</v>
      </c>
      <c r="AJ1814" t="s">
        <v>274</v>
      </c>
      <c r="AK1814" t="s">
        <v>3396</v>
      </c>
      <c r="AL1814" t="s">
        <v>123</v>
      </c>
      <c r="AM1814" t="s">
        <v>63</v>
      </c>
      <c r="AN1814" t="s">
        <v>1062</v>
      </c>
      <c r="AO1814" t="s">
        <v>64</v>
      </c>
      <c r="AP1814" t="s">
        <v>65</v>
      </c>
      <c r="AQ1814" t="s">
        <v>67</v>
      </c>
      <c r="AR1814" t="s">
        <v>67</v>
      </c>
      <c r="AS1814" t="s">
        <v>64</v>
      </c>
      <c r="AT1814" t="s">
        <v>238</v>
      </c>
      <c r="AV1814" t="s">
        <v>59</v>
      </c>
      <c r="AW1814" t="s">
        <v>99</v>
      </c>
    </row>
    <row r="1815" spans="1:49">
      <c r="A1815" t="s">
        <v>14486</v>
      </c>
      <c r="B1815" t="s">
        <v>120</v>
      </c>
      <c r="C1815" t="s">
        <v>51</v>
      </c>
      <c r="D1815" t="s">
        <v>74</v>
      </c>
      <c r="E1815" t="s">
        <v>75</v>
      </c>
      <c r="F1815" t="s">
        <v>14487</v>
      </c>
      <c r="G1815" t="s">
        <v>122</v>
      </c>
      <c r="H1815" t="s">
        <v>14486</v>
      </c>
      <c r="I1815">
        <v>45881.702015543982</v>
      </c>
      <c r="J1815">
        <v>45881.702015543982</v>
      </c>
      <c r="K1815" t="s">
        <v>57</v>
      </c>
      <c r="L1815" t="s">
        <v>58</v>
      </c>
      <c r="M1815" t="s">
        <v>57</v>
      </c>
      <c r="N1815" t="s">
        <v>57</v>
      </c>
      <c r="O1815" t="s">
        <v>58</v>
      </c>
      <c r="P1815" t="s">
        <v>57</v>
      </c>
      <c r="Q1815" t="s">
        <v>58</v>
      </c>
      <c r="R1815" t="s">
        <v>58</v>
      </c>
      <c r="S1815" t="s">
        <v>57</v>
      </c>
      <c r="T1815" t="s">
        <v>59</v>
      </c>
      <c r="U1815" t="s">
        <v>59</v>
      </c>
      <c r="V1815" t="s">
        <v>59</v>
      </c>
      <c r="W1815" t="s">
        <v>59</v>
      </c>
      <c r="X1815" t="s">
        <v>59</v>
      </c>
      <c r="Y1815" t="s">
        <v>59</v>
      </c>
      <c r="Z1815" t="s">
        <v>59</v>
      </c>
      <c r="AA1815" t="s">
        <v>59</v>
      </c>
      <c r="AB1815" t="s">
        <v>59</v>
      </c>
      <c r="AC1815" t="s">
        <v>59</v>
      </c>
      <c r="AD1815" t="s">
        <v>59</v>
      </c>
      <c r="AE1815" t="s">
        <v>59</v>
      </c>
      <c r="AF1815" t="s">
        <v>59</v>
      </c>
      <c r="AG1815" t="s">
        <v>59</v>
      </c>
      <c r="AH1815" t="s">
        <v>59</v>
      </c>
      <c r="AI1815" t="s">
        <v>59</v>
      </c>
      <c r="AJ1815" t="s">
        <v>59</v>
      </c>
      <c r="AK1815" t="s">
        <v>59</v>
      </c>
      <c r="AL1815" t="s">
        <v>123</v>
      </c>
      <c r="AM1815" t="s">
        <v>114</v>
      </c>
      <c r="AN1815" t="s">
        <v>59</v>
      </c>
      <c r="AO1815" t="s">
        <v>64</v>
      </c>
      <c r="AP1815" t="s">
        <v>65</v>
      </c>
      <c r="AQ1815" t="s">
        <v>66</v>
      </c>
      <c r="AR1815" t="s">
        <v>67</v>
      </c>
      <c r="AS1815" t="s">
        <v>64</v>
      </c>
      <c r="AT1815" t="s">
        <v>10295</v>
      </c>
      <c r="AU1815" t="s">
        <v>555</v>
      </c>
      <c r="AV1815" t="s">
        <v>126</v>
      </c>
      <c r="AW1815" t="s">
        <v>99</v>
      </c>
    </row>
    <row r="1816" spans="1:49">
      <c r="A1816" t="s">
        <v>14488</v>
      </c>
      <c r="B1816" t="s">
        <v>120</v>
      </c>
      <c r="C1816" t="s">
        <v>51</v>
      </c>
      <c r="D1816" t="s">
        <v>52</v>
      </c>
      <c r="E1816" t="s">
        <v>53</v>
      </c>
      <c r="F1816" t="s">
        <v>14489</v>
      </c>
      <c r="G1816" t="s">
        <v>77</v>
      </c>
      <c r="H1816" t="s">
        <v>14490</v>
      </c>
      <c r="I1816">
        <v>45569.941086840277</v>
      </c>
      <c r="J1816">
        <v>45569.941086840277</v>
      </c>
      <c r="K1816" t="s">
        <v>57</v>
      </c>
      <c r="L1816" t="s">
        <v>2303</v>
      </c>
      <c r="M1816" t="s">
        <v>57</v>
      </c>
      <c r="N1816" t="s">
        <v>57</v>
      </c>
      <c r="O1816" t="s">
        <v>1068</v>
      </c>
      <c r="P1816" t="s">
        <v>57</v>
      </c>
      <c r="Q1816" t="s">
        <v>1068</v>
      </c>
      <c r="R1816" t="s">
        <v>2303</v>
      </c>
      <c r="S1816" t="s">
        <v>57</v>
      </c>
      <c r="T1816" t="s">
        <v>14491</v>
      </c>
      <c r="U1816" t="s">
        <v>6820</v>
      </c>
      <c r="V1816" t="s">
        <v>1503</v>
      </c>
      <c r="W1816" t="s">
        <v>2446</v>
      </c>
      <c r="X1816" t="s">
        <v>509</v>
      </c>
      <c r="Y1816" t="s">
        <v>137</v>
      </c>
      <c r="Z1816" t="s">
        <v>14492</v>
      </c>
      <c r="AA1816" t="s">
        <v>88</v>
      </c>
      <c r="AB1816" t="s">
        <v>59</v>
      </c>
      <c r="AC1816" t="s">
        <v>89</v>
      </c>
      <c r="AD1816" t="s">
        <v>90</v>
      </c>
      <c r="AE1816" t="s">
        <v>91</v>
      </c>
      <c r="AF1816" t="s">
        <v>166</v>
      </c>
      <c r="AG1816" t="s">
        <v>182</v>
      </c>
      <c r="AH1816" t="s">
        <v>183</v>
      </c>
      <c r="AI1816" t="s">
        <v>95</v>
      </c>
      <c r="AJ1816" t="s">
        <v>274</v>
      </c>
      <c r="AK1816" t="s">
        <v>6822</v>
      </c>
      <c r="AL1816" t="s">
        <v>62</v>
      </c>
      <c r="AM1816" t="s">
        <v>114</v>
      </c>
      <c r="AN1816" t="s">
        <v>512</v>
      </c>
      <c r="AO1816" t="s">
        <v>64</v>
      </c>
      <c r="AP1816" t="s">
        <v>65</v>
      </c>
      <c r="AQ1816" t="s">
        <v>67</v>
      </c>
      <c r="AR1816" t="s">
        <v>67</v>
      </c>
      <c r="AS1816" t="s">
        <v>64</v>
      </c>
      <c r="AT1816" t="s">
        <v>2179</v>
      </c>
      <c r="AU1816" t="s">
        <v>169</v>
      </c>
      <c r="AV1816" t="s">
        <v>170</v>
      </c>
      <c r="AW1816" t="s">
        <v>99</v>
      </c>
    </row>
    <row r="1817" spans="1:49">
      <c r="A1817" t="s">
        <v>14501</v>
      </c>
      <c r="B1817" t="s">
        <v>73</v>
      </c>
      <c r="C1817" t="s">
        <v>51</v>
      </c>
      <c r="D1817" t="s">
        <v>52</v>
      </c>
      <c r="E1817" t="s">
        <v>53</v>
      </c>
      <c r="F1817" t="s">
        <v>14502</v>
      </c>
      <c r="G1817" t="s">
        <v>77</v>
      </c>
      <c r="H1817" t="s">
        <v>14503</v>
      </c>
      <c r="I1817">
        <v>45588.430442511577</v>
      </c>
      <c r="J1817">
        <v>45588.430442511577</v>
      </c>
      <c r="K1817" t="s">
        <v>57</v>
      </c>
      <c r="L1817" t="s">
        <v>481</v>
      </c>
      <c r="M1817" t="s">
        <v>57</v>
      </c>
      <c r="N1817" t="s">
        <v>57</v>
      </c>
      <c r="O1817" t="s">
        <v>106</v>
      </c>
      <c r="P1817" t="s">
        <v>57</v>
      </c>
      <c r="Q1817" t="s">
        <v>106</v>
      </c>
      <c r="R1817" t="s">
        <v>481</v>
      </c>
      <c r="S1817" t="s">
        <v>57</v>
      </c>
      <c r="T1817" t="s">
        <v>14504</v>
      </c>
      <c r="U1817" t="s">
        <v>177</v>
      </c>
      <c r="V1817" t="s">
        <v>484</v>
      </c>
      <c r="W1817" t="s">
        <v>485</v>
      </c>
      <c r="X1817" t="s">
        <v>486</v>
      </c>
      <c r="Y1817" t="s">
        <v>137</v>
      </c>
      <c r="Z1817" t="s">
        <v>14505</v>
      </c>
      <c r="AA1817" t="s">
        <v>88</v>
      </c>
      <c r="AB1817" t="s">
        <v>59</v>
      </c>
      <c r="AC1817" t="s">
        <v>89</v>
      </c>
      <c r="AD1817" t="s">
        <v>90</v>
      </c>
      <c r="AE1817" t="s">
        <v>91</v>
      </c>
      <c r="AF1817" t="s">
        <v>180</v>
      </c>
      <c r="AG1817" t="s">
        <v>182</v>
      </c>
      <c r="AH1817" t="s">
        <v>183</v>
      </c>
      <c r="AI1817" t="s">
        <v>95</v>
      </c>
      <c r="AJ1817" t="s">
        <v>96</v>
      </c>
      <c r="AK1817" t="s">
        <v>184</v>
      </c>
      <c r="AL1817" t="s">
        <v>123</v>
      </c>
      <c r="AM1817" t="s">
        <v>63</v>
      </c>
      <c r="AN1817" t="s">
        <v>185</v>
      </c>
      <c r="AO1817" t="s">
        <v>237</v>
      </c>
      <c r="AP1817" t="s">
        <v>65</v>
      </c>
      <c r="AQ1817" t="s">
        <v>67</v>
      </c>
      <c r="AR1817" t="s">
        <v>67</v>
      </c>
      <c r="AS1817" t="s">
        <v>64</v>
      </c>
      <c r="AT1817" t="s">
        <v>1197</v>
      </c>
      <c r="AV1817" t="s">
        <v>59</v>
      </c>
      <c r="AW1817" t="s">
        <v>99</v>
      </c>
    </row>
    <row r="1818" spans="1:49">
      <c r="A1818" t="s">
        <v>14506</v>
      </c>
      <c r="B1818" t="s">
        <v>120</v>
      </c>
      <c r="C1818" t="s">
        <v>51</v>
      </c>
      <c r="D1818" t="s">
        <v>52</v>
      </c>
      <c r="E1818" t="s">
        <v>53</v>
      </c>
      <c r="F1818" t="s">
        <v>14507</v>
      </c>
      <c r="G1818" t="s">
        <v>77</v>
      </c>
      <c r="H1818" t="s">
        <v>14508</v>
      </c>
      <c r="I1818">
        <v>45569.964323449072</v>
      </c>
      <c r="J1818">
        <v>45569.964323449072</v>
      </c>
      <c r="K1818" t="s">
        <v>57</v>
      </c>
      <c r="L1818" t="s">
        <v>14509</v>
      </c>
      <c r="M1818" t="s">
        <v>57</v>
      </c>
      <c r="N1818" t="s">
        <v>57</v>
      </c>
      <c r="O1818" t="s">
        <v>1211</v>
      </c>
      <c r="P1818" t="s">
        <v>57</v>
      </c>
      <c r="Q1818" t="s">
        <v>1285</v>
      </c>
      <c r="R1818" t="s">
        <v>14509</v>
      </c>
      <c r="S1818" t="s">
        <v>57</v>
      </c>
      <c r="T1818" t="s">
        <v>14510</v>
      </c>
      <c r="U1818" t="s">
        <v>506</v>
      </c>
      <c r="V1818" t="s">
        <v>14511</v>
      </c>
      <c r="W1818" t="s">
        <v>14512</v>
      </c>
      <c r="X1818" t="s">
        <v>1033</v>
      </c>
      <c r="Y1818" t="s">
        <v>137</v>
      </c>
      <c r="Z1818" t="s">
        <v>14513</v>
      </c>
      <c r="AA1818" t="s">
        <v>88</v>
      </c>
      <c r="AB1818" t="s">
        <v>59</v>
      </c>
      <c r="AC1818" t="s">
        <v>59</v>
      </c>
      <c r="AD1818" t="s">
        <v>90</v>
      </c>
      <c r="AE1818" t="s">
        <v>91</v>
      </c>
      <c r="AF1818" t="s">
        <v>348</v>
      </c>
      <c r="AG1818" t="s">
        <v>182</v>
      </c>
      <c r="AH1818" t="s">
        <v>273</v>
      </c>
      <c r="AI1818" t="s">
        <v>95</v>
      </c>
      <c r="AJ1818" t="s">
        <v>274</v>
      </c>
      <c r="AK1818" t="s">
        <v>511</v>
      </c>
      <c r="AL1818" t="s">
        <v>123</v>
      </c>
      <c r="AM1818" t="s">
        <v>63</v>
      </c>
      <c r="AN1818" t="s">
        <v>1035</v>
      </c>
      <c r="AO1818" t="s">
        <v>64</v>
      </c>
      <c r="AP1818" t="s">
        <v>65</v>
      </c>
      <c r="AQ1818" t="s">
        <v>67</v>
      </c>
      <c r="AR1818" t="s">
        <v>67</v>
      </c>
      <c r="AS1818" t="s">
        <v>64</v>
      </c>
      <c r="AT1818" t="s">
        <v>513</v>
      </c>
      <c r="AU1818" t="s">
        <v>640</v>
      </c>
      <c r="AV1818" t="s">
        <v>641</v>
      </c>
      <c r="AW1818" t="s">
        <v>71</v>
      </c>
    </row>
    <row r="1819" spans="1:49">
      <c r="A1819" t="s">
        <v>14514</v>
      </c>
      <c r="B1819" t="s">
        <v>120</v>
      </c>
      <c r="C1819" t="s">
        <v>51</v>
      </c>
      <c r="D1819" t="s">
        <v>74</v>
      </c>
      <c r="E1819" t="s">
        <v>75</v>
      </c>
      <c r="F1819" t="s">
        <v>14515</v>
      </c>
      <c r="G1819" t="s">
        <v>77</v>
      </c>
      <c r="H1819" t="s">
        <v>14516</v>
      </c>
      <c r="I1819">
        <v>45523.422051111113</v>
      </c>
      <c r="J1819">
        <v>45523.422051111113</v>
      </c>
      <c r="K1819" t="s">
        <v>57</v>
      </c>
      <c r="L1819" t="s">
        <v>199</v>
      </c>
      <c r="M1819" t="s">
        <v>57</v>
      </c>
      <c r="N1819" t="s">
        <v>57</v>
      </c>
      <c r="O1819" t="s">
        <v>131</v>
      </c>
      <c r="P1819" t="s">
        <v>57</v>
      </c>
      <c r="Q1819" t="s">
        <v>131</v>
      </c>
      <c r="R1819" t="s">
        <v>199</v>
      </c>
      <c r="S1819" t="s">
        <v>57</v>
      </c>
      <c r="T1819" t="s">
        <v>14517</v>
      </c>
      <c r="U1819" t="s">
        <v>4529</v>
      </c>
      <c r="V1819" t="s">
        <v>14518</v>
      </c>
      <c r="W1819" t="s">
        <v>14519</v>
      </c>
      <c r="X1819" t="s">
        <v>14520</v>
      </c>
      <c r="Y1819" t="s">
        <v>137</v>
      </c>
      <c r="Z1819" t="s">
        <v>14521</v>
      </c>
      <c r="AA1819" t="s">
        <v>88</v>
      </c>
      <c r="AB1819" t="s">
        <v>59</v>
      </c>
      <c r="AC1819" t="s">
        <v>89</v>
      </c>
      <c r="AD1819" t="s">
        <v>90</v>
      </c>
      <c r="AE1819" t="s">
        <v>91</v>
      </c>
      <c r="AF1819" t="s">
        <v>140</v>
      </c>
      <c r="AG1819" t="s">
        <v>93</v>
      </c>
      <c r="AH1819" t="s">
        <v>142</v>
      </c>
      <c r="AI1819" t="s">
        <v>95</v>
      </c>
      <c r="AJ1819" t="s">
        <v>274</v>
      </c>
      <c r="AK1819" t="s">
        <v>14522</v>
      </c>
      <c r="AL1819" t="s">
        <v>123</v>
      </c>
      <c r="AM1819" t="s">
        <v>114</v>
      </c>
      <c r="AN1819" t="s">
        <v>524</v>
      </c>
      <c r="AO1819" t="s">
        <v>64</v>
      </c>
      <c r="AP1819" t="s">
        <v>65</v>
      </c>
      <c r="AQ1819" t="s">
        <v>67</v>
      </c>
      <c r="AR1819" t="s">
        <v>67</v>
      </c>
      <c r="AS1819" t="s">
        <v>64</v>
      </c>
      <c r="AT1819" t="s">
        <v>14523</v>
      </c>
      <c r="AU1819" t="s">
        <v>327</v>
      </c>
      <c r="AV1819" t="s">
        <v>328</v>
      </c>
      <c r="AW1819" t="s">
        <v>99</v>
      </c>
    </row>
    <row r="1820" spans="1:49">
      <c r="A1820" t="s">
        <v>14524</v>
      </c>
      <c r="B1820" t="s">
        <v>73</v>
      </c>
      <c r="C1820" t="s">
        <v>51</v>
      </c>
      <c r="D1820" t="s">
        <v>74</v>
      </c>
      <c r="E1820" t="s">
        <v>75</v>
      </c>
      <c r="F1820" t="s">
        <v>14525</v>
      </c>
      <c r="G1820" t="s">
        <v>77</v>
      </c>
      <c r="H1820" t="s">
        <v>14526</v>
      </c>
      <c r="I1820">
        <v>45496.602509293982</v>
      </c>
      <c r="J1820">
        <v>45496.602509293982</v>
      </c>
      <c r="K1820" t="s">
        <v>57</v>
      </c>
      <c r="L1820" t="s">
        <v>7979</v>
      </c>
      <c r="M1820" t="s">
        <v>57</v>
      </c>
      <c r="N1820" t="s">
        <v>57</v>
      </c>
      <c r="O1820" t="s">
        <v>106</v>
      </c>
      <c r="P1820" t="s">
        <v>57</v>
      </c>
      <c r="Q1820" t="s">
        <v>106</v>
      </c>
      <c r="R1820" t="s">
        <v>7979</v>
      </c>
      <c r="S1820" t="s">
        <v>57</v>
      </c>
      <c r="T1820" t="s">
        <v>14527</v>
      </c>
      <c r="U1820" t="s">
        <v>1133</v>
      </c>
      <c r="V1820" t="s">
        <v>83</v>
      </c>
      <c r="W1820" t="s">
        <v>84</v>
      </c>
      <c r="X1820" t="s">
        <v>85</v>
      </c>
      <c r="Y1820" t="s">
        <v>86</v>
      </c>
      <c r="Z1820" t="s">
        <v>14528</v>
      </c>
      <c r="AA1820" t="s">
        <v>139</v>
      </c>
      <c r="AB1820" t="s">
        <v>59</v>
      </c>
      <c r="AC1820" t="s">
        <v>89</v>
      </c>
      <c r="AD1820" t="s">
        <v>90</v>
      </c>
      <c r="AE1820" t="s">
        <v>91</v>
      </c>
      <c r="AF1820" t="s">
        <v>607</v>
      </c>
      <c r="AG1820" t="s">
        <v>608</v>
      </c>
      <c r="AH1820" t="s">
        <v>142</v>
      </c>
      <c r="AI1820" t="s">
        <v>95</v>
      </c>
      <c r="AJ1820" t="s">
        <v>315</v>
      </c>
      <c r="AK1820" t="s">
        <v>609</v>
      </c>
      <c r="AL1820" t="s">
        <v>62</v>
      </c>
      <c r="AM1820" t="s">
        <v>63</v>
      </c>
      <c r="AN1820" t="s">
        <v>610</v>
      </c>
      <c r="AO1820" t="s">
        <v>237</v>
      </c>
      <c r="AP1820" t="s">
        <v>65</v>
      </c>
      <c r="AQ1820" t="s">
        <v>67</v>
      </c>
      <c r="AR1820" t="s">
        <v>67</v>
      </c>
      <c r="AS1820" t="s">
        <v>64</v>
      </c>
      <c r="AT1820" t="s">
        <v>248</v>
      </c>
      <c r="AV1820" t="s">
        <v>59</v>
      </c>
      <c r="AW1820" t="s">
        <v>99</v>
      </c>
    </row>
    <row r="1821" spans="1:49">
      <c r="A1821" t="s">
        <v>14533</v>
      </c>
      <c r="B1821" t="s">
        <v>73</v>
      </c>
      <c r="C1821" t="s">
        <v>51</v>
      </c>
      <c r="D1821" t="s">
        <v>52</v>
      </c>
      <c r="E1821" t="s">
        <v>53</v>
      </c>
      <c r="F1821" t="s">
        <v>14534</v>
      </c>
      <c r="G1821" t="s">
        <v>77</v>
      </c>
      <c r="H1821" t="s">
        <v>14535</v>
      </c>
      <c r="I1821">
        <v>45810.657298993057</v>
      </c>
      <c r="J1821">
        <v>45810.657298993057</v>
      </c>
      <c r="K1821" t="s">
        <v>57</v>
      </c>
      <c r="L1821" t="s">
        <v>14536</v>
      </c>
      <c r="M1821" t="s">
        <v>57</v>
      </c>
      <c r="N1821" t="s">
        <v>57</v>
      </c>
      <c r="O1821" t="s">
        <v>175</v>
      </c>
      <c r="P1821" t="s">
        <v>57</v>
      </c>
      <c r="Q1821" t="s">
        <v>175</v>
      </c>
      <c r="R1821" t="s">
        <v>14536</v>
      </c>
      <c r="S1821" t="s">
        <v>57</v>
      </c>
      <c r="T1821" t="s">
        <v>14537</v>
      </c>
      <c r="U1821" t="s">
        <v>4010</v>
      </c>
      <c r="V1821" t="s">
        <v>4011</v>
      </c>
      <c r="W1821" t="s">
        <v>4012</v>
      </c>
      <c r="X1821" t="s">
        <v>4013</v>
      </c>
      <c r="Y1821" t="s">
        <v>86</v>
      </c>
      <c r="Z1821" t="s">
        <v>14538</v>
      </c>
      <c r="AA1821" t="s">
        <v>88</v>
      </c>
      <c r="AB1821" t="s">
        <v>59</v>
      </c>
      <c r="AC1821" t="s">
        <v>89</v>
      </c>
      <c r="AD1821" t="s">
        <v>90</v>
      </c>
      <c r="AE1821" t="s">
        <v>91</v>
      </c>
      <c r="AF1821" t="s">
        <v>2328</v>
      </c>
      <c r="AG1821" t="s">
        <v>182</v>
      </c>
      <c r="AH1821" t="s">
        <v>273</v>
      </c>
      <c r="AI1821" t="s">
        <v>498</v>
      </c>
      <c r="AJ1821" t="s">
        <v>274</v>
      </c>
      <c r="AK1821" t="s">
        <v>3276</v>
      </c>
      <c r="AL1821" t="s">
        <v>123</v>
      </c>
      <c r="AM1821" t="s">
        <v>63</v>
      </c>
      <c r="AN1821" t="s">
        <v>2329</v>
      </c>
      <c r="AO1821" t="s">
        <v>64</v>
      </c>
      <c r="AP1821" t="s">
        <v>65</v>
      </c>
      <c r="AQ1821" t="s">
        <v>67</v>
      </c>
      <c r="AR1821" t="s">
        <v>67</v>
      </c>
      <c r="AS1821" t="s">
        <v>64</v>
      </c>
      <c r="AT1821" t="s">
        <v>3278</v>
      </c>
      <c r="AV1821" t="s">
        <v>59</v>
      </c>
      <c r="AW1821" t="s">
        <v>99</v>
      </c>
    </row>
    <row r="1822" spans="1:49">
      <c r="A1822" t="s">
        <v>14540</v>
      </c>
      <c r="B1822" t="s">
        <v>120</v>
      </c>
      <c r="C1822" t="s">
        <v>51</v>
      </c>
      <c r="D1822" t="s">
        <v>52</v>
      </c>
      <c r="E1822" t="s">
        <v>53</v>
      </c>
      <c r="F1822" t="s">
        <v>14541</v>
      </c>
      <c r="G1822" t="s">
        <v>77</v>
      </c>
      <c r="H1822" t="s">
        <v>14542</v>
      </c>
      <c r="I1822">
        <v>45569.941942939811</v>
      </c>
      <c r="J1822">
        <v>45569.941942939811</v>
      </c>
      <c r="K1822" t="s">
        <v>57</v>
      </c>
      <c r="L1822" t="s">
        <v>7425</v>
      </c>
      <c r="M1822" t="s">
        <v>57</v>
      </c>
      <c r="N1822" t="s">
        <v>57</v>
      </c>
      <c r="O1822" t="s">
        <v>80</v>
      </c>
      <c r="P1822" t="s">
        <v>57</v>
      </c>
      <c r="Q1822" t="s">
        <v>80</v>
      </c>
      <c r="R1822" t="s">
        <v>7425</v>
      </c>
      <c r="S1822" t="s">
        <v>57</v>
      </c>
      <c r="T1822" t="s">
        <v>14543</v>
      </c>
      <c r="U1822" t="s">
        <v>1511</v>
      </c>
      <c r="V1822" t="s">
        <v>14544</v>
      </c>
      <c r="W1822" t="s">
        <v>14545</v>
      </c>
      <c r="X1822" t="s">
        <v>2151</v>
      </c>
      <c r="Y1822" t="s">
        <v>137</v>
      </c>
      <c r="Z1822" t="s">
        <v>14546</v>
      </c>
      <c r="AA1822" t="s">
        <v>88</v>
      </c>
      <c r="AB1822" t="s">
        <v>59</v>
      </c>
      <c r="AC1822" t="s">
        <v>89</v>
      </c>
      <c r="AD1822" t="s">
        <v>90</v>
      </c>
      <c r="AE1822" t="s">
        <v>91</v>
      </c>
      <c r="AF1822" t="s">
        <v>140</v>
      </c>
      <c r="AG1822" t="s">
        <v>182</v>
      </c>
      <c r="AH1822" t="s">
        <v>183</v>
      </c>
      <c r="AI1822" t="s">
        <v>95</v>
      </c>
      <c r="AJ1822" t="s">
        <v>274</v>
      </c>
      <c r="AK1822" t="s">
        <v>1518</v>
      </c>
      <c r="AL1822" t="s">
        <v>62</v>
      </c>
      <c r="AM1822" t="s">
        <v>114</v>
      </c>
      <c r="AN1822" t="s">
        <v>1062</v>
      </c>
      <c r="AO1822" t="s">
        <v>64</v>
      </c>
      <c r="AP1822" t="s">
        <v>65</v>
      </c>
      <c r="AQ1822" t="s">
        <v>67</v>
      </c>
      <c r="AR1822" t="s">
        <v>67</v>
      </c>
      <c r="AS1822" t="s">
        <v>64</v>
      </c>
      <c r="AT1822" t="s">
        <v>3006</v>
      </c>
      <c r="AU1822" t="s">
        <v>327</v>
      </c>
      <c r="AV1822" t="s">
        <v>328</v>
      </c>
      <c r="AW1822" t="s">
        <v>99</v>
      </c>
    </row>
    <row r="1823" spans="1:49">
      <c r="A1823" t="s">
        <v>14547</v>
      </c>
      <c r="B1823" t="s">
        <v>73</v>
      </c>
      <c r="C1823" t="s">
        <v>51</v>
      </c>
      <c r="D1823" t="s">
        <v>52</v>
      </c>
      <c r="E1823" t="s">
        <v>53</v>
      </c>
      <c r="F1823" t="s">
        <v>14548</v>
      </c>
      <c r="G1823" t="s">
        <v>77</v>
      </c>
      <c r="H1823" t="s">
        <v>14549</v>
      </c>
      <c r="I1823">
        <v>45520.406132175929</v>
      </c>
      <c r="J1823">
        <v>45520.406132175929</v>
      </c>
      <c r="K1823" t="s">
        <v>57</v>
      </c>
      <c r="L1823" t="s">
        <v>4544</v>
      </c>
      <c r="M1823" t="s">
        <v>57</v>
      </c>
      <c r="N1823" t="s">
        <v>57</v>
      </c>
      <c r="O1823" t="s">
        <v>106</v>
      </c>
      <c r="P1823" t="s">
        <v>57</v>
      </c>
      <c r="Q1823" t="s">
        <v>106</v>
      </c>
      <c r="R1823" t="s">
        <v>4544</v>
      </c>
      <c r="S1823" t="s">
        <v>57</v>
      </c>
      <c r="T1823" t="s">
        <v>14550</v>
      </c>
      <c r="U1823" t="s">
        <v>1161</v>
      </c>
      <c r="V1823" t="s">
        <v>373</v>
      </c>
      <c r="W1823" t="s">
        <v>454</v>
      </c>
      <c r="X1823" t="s">
        <v>112</v>
      </c>
      <c r="Y1823" t="s">
        <v>86</v>
      </c>
      <c r="Z1823" t="s">
        <v>14551</v>
      </c>
      <c r="AA1823" t="s">
        <v>88</v>
      </c>
      <c r="AB1823" t="s">
        <v>59</v>
      </c>
      <c r="AC1823" t="s">
        <v>89</v>
      </c>
      <c r="AD1823" t="s">
        <v>90</v>
      </c>
      <c r="AE1823" t="s">
        <v>91</v>
      </c>
      <c r="AF1823" t="s">
        <v>112</v>
      </c>
      <c r="AG1823" t="s">
        <v>182</v>
      </c>
      <c r="AH1823" t="s">
        <v>183</v>
      </c>
      <c r="AI1823" t="s">
        <v>95</v>
      </c>
      <c r="AJ1823" t="s">
        <v>315</v>
      </c>
      <c r="AK1823" t="s">
        <v>1163</v>
      </c>
      <c r="AL1823" t="s">
        <v>123</v>
      </c>
      <c r="AM1823" t="s">
        <v>63</v>
      </c>
      <c r="AN1823" t="s">
        <v>457</v>
      </c>
      <c r="AO1823" t="s">
        <v>64</v>
      </c>
      <c r="AP1823" t="s">
        <v>65</v>
      </c>
      <c r="AQ1823" t="s">
        <v>67</v>
      </c>
      <c r="AR1823" t="s">
        <v>67</v>
      </c>
      <c r="AS1823" t="s">
        <v>64</v>
      </c>
      <c r="AT1823" t="s">
        <v>1164</v>
      </c>
      <c r="AV1823" t="s">
        <v>59</v>
      </c>
      <c r="AW1823" t="s">
        <v>99</v>
      </c>
    </row>
    <row r="1824" spans="1:49">
      <c r="A1824" t="s">
        <v>14557</v>
      </c>
      <c r="B1824" t="s">
        <v>120</v>
      </c>
      <c r="C1824" t="s">
        <v>51</v>
      </c>
      <c r="D1824" t="s">
        <v>52</v>
      </c>
      <c r="E1824" t="s">
        <v>53</v>
      </c>
      <c r="F1824" t="s">
        <v>14558</v>
      </c>
      <c r="G1824" t="s">
        <v>77</v>
      </c>
      <c r="H1824" t="s">
        <v>14559</v>
      </c>
      <c r="I1824">
        <v>45569.941634641204</v>
      </c>
      <c r="J1824">
        <v>45569.941634641204</v>
      </c>
      <c r="K1824" t="s">
        <v>57</v>
      </c>
      <c r="L1824" t="s">
        <v>1029</v>
      </c>
      <c r="M1824" t="s">
        <v>57</v>
      </c>
      <c r="N1824" t="s">
        <v>57</v>
      </c>
      <c r="O1824" t="s">
        <v>615</v>
      </c>
      <c r="P1824" t="s">
        <v>57</v>
      </c>
      <c r="Q1824" t="s">
        <v>615</v>
      </c>
      <c r="R1824" t="s">
        <v>1029</v>
      </c>
      <c r="S1824" t="s">
        <v>57</v>
      </c>
      <c r="T1824" t="s">
        <v>14560</v>
      </c>
      <c r="U1824" t="s">
        <v>2795</v>
      </c>
      <c r="V1824" t="s">
        <v>913</v>
      </c>
      <c r="W1824" t="s">
        <v>914</v>
      </c>
      <c r="X1824" t="s">
        <v>166</v>
      </c>
      <c r="Y1824" t="s">
        <v>137</v>
      </c>
      <c r="Z1824" t="s">
        <v>14561</v>
      </c>
      <c r="AA1824" t="s">
        <v>88</v>
      </c>
      <c r="AB1824" t="s">
        <v>59</v>
      </c>
      <c r="AC1824" t="s">
        <v>89</v>
      </c>
      <c r="AD1824" t="s">
        <v>90</v>
      </c>
      <c r="AE1824" t="s">
        <v>91</v>
      </c>
      <c r="AF1824" t="s">
        <v>166</v>
      </c>
      <c r="AG1824" t="s">
        <v>424</v>
      </c>
      <c r="AH1824" t="s">
        <v>183</v>
      </c>
      <c r="AI1824" t="s">
        <v>95</v>
      </c>
      <c r="AJ1824" t="s">
        <v>96</v>
      </c>
      <c r="AK1824" t="s">
        <v>2797</v>
      </c>
      <c r="AL1824" t="s">
        <v>62</v>
      </c>
      <c r="AM1824" t="s">
        <v>114</v>
      </c>
      <c r="AN1824" t="s">
        <v>426</v>
      </c>
      <c r="AO1824" t="s">
        <v>237</v>
      </c>
      <c r="AP1824" t="s">
        <v>65</v>
      </c>
      <c r="AQ1824" t="s">
        <v>67</v>
      </c>
      <c r="AR1824" t="s">
        <v>67</v>
      </c>
      <c r="AS1824" t="s">
        <v>64</v>
      </c>
      <c r="AT1824" t="s">
        <v>2797</v>
      </c>
      <c r="AU1824" t="s">
        <v>169</v>
      </c>
      <c r="AV1824" t="s">
        <v>170</v>
      </c>
      <c r="AW1824" t="s">
        <v>99</v>
      </c>
    </row>
    <row r="1825" spans="1:49">
      <c r="A1825" t="s">
        <v>14562</v>
      </c>
      <c r="B1825" t="s">
        <v>73</v>
      </c>
      <c r="C1825" t="s">
        <v>51</v>
      </c>
      <c r="D1825" t="s">
        <v>52</v>
      </c>
      <c r="E1825" t="s">
        <v>53</v>
      </c>
      <c r="F1825" t="s">
        <v>14563</v>
      </c>
      <c r="G1825" t="s">
        <v>77</v>
      </c>
      <c r="H1825" t="s">
        <v>14564</v>
      </c>
      <c r="I1825">
        <v>45569.919177777774</v>
      </c>
      <c r="J1825">
        <v>45569.919177777774</v>
      </c>
      <c r="K1825" t="s">
        <v>57</v>
      </c>
      <c r="L1825" t="s">
        <v>11308</v>
      </c>
      <c r="M1825" t="s">
        <v>57</v>
      </c>
      <c r="N1825" t="s">
        <v>57</v>
      </c>
      <c r="O1825" t="s">
        <v>131</v>
      </c>
      <c r="P1825" t="s">
        <v>57</v>
      </c>
      <c r="Q1825" t="s">
        <v>131</v>
      </c>
      <c r="R1825" t="s">
        <v>11308</v>
      </c>
      <c r="S1825" t="s">
        <v>57</v>
      </c>
      <c r="T1825" t="s">
        <v>14565</v>
      </c>
      <c r="U1825" t="s">
        <v>216</v>
      </c>
      <c r="V1825" t="s">
        <v>408</v>
      </c>
      <c r="W1825" t="s">
        <v>7279</v>
      </c>
      <c r="X1825" t="s">
        <v>1753</v>
      </c>
      <c r="Y1825" t="s">
        <v>86</v>
      </c>
      <c r="Z1825" t="s">
        <v>14566</v>
      </c>
      <c r="AA1825" t="s">
        <v>88</v>
      </c>
      <c r="AB1825" t="s">
        <v>59</v>
      </c>
      <c r="AC1825" t="s">
        <v>89</v>
      </c>
      <c r="AD1825" t="s">
        <v>90</v>
      </c>
      <c r="AE1825" t="s">
        <v>91</v>
      </c>
      <c r="AF1825" t="s">
        <v>1755</v>
      </c>
      <c r="AG1825" t="s">
        <v>93</v>
      </c>
      <c r="AH1825" t="s">
        <v>183</v>
      </c>
      <c r="AI1825" t="s">
        <v>95</v>
      </c>
      <c r="AJ1825" t="s">
        <v>274</v>
      </c>
      <c r="AK1825" t="s">
        <v>220</v>
      </c>
      <c r="AL1825" t="s">
        <v>123</v>
      </c>
      <c r="AM1825" t="s">
        <v>63</v>
      </c>
      <c r="AN1825" t="s">
        <v>3223</v>
      </c>
      <c r="AO1825" t="s">
        <v>64</v>
      </c>
      <c r="AP1825" t="s">
        <v>65</v>
      </c>
      <c r="AQ1825" t="s">
        <v>67</v>
      </c>
      <c r="AR1825" t="s">
        <v>67</v>
      </c>
      <c r="AS1825" t="s">
        <v>64</v>
      </c>
      <c r="AT1825" t="s">
        <v>248</v>
      </c>
      <c r="AV1825" t="s">
        <v>59</v>
      </c>
      <c r="AW1825" t="s">
        <v>99</v>
      </c>
    </row>
    <row r="1826" spans="1:49">
      <c r="A1826" t="s">
        <v>14567</v>
      </c>
      <c r="B1826" t="s">
        <v>73</v>
      </c>
      <c r="C1826" t="s">
        <v>51</v>
      </c>
      <c r="D1826" t="s">
        <v>74</v>
      </c>
      <c r="E1826" t="s">
        <v>75</v>
      </c>
      <c r="F1826" t="s">
        <v>14568</v>
      </c>
      <c r="G1826" t="s">
        <v>122</v>
      </c>
      <c r="H1826" t="s">
        <v>14567</v>
      </c>
      <c r="I1826">
        <v>45881.702015312498</v>
      </c>
      <c r="J1826">
        <v>45881.702015312498</v>
      </c>
      <c r="K1826" t="s">
        <v>57</v>
      </c>
      <c r="L1826" t="s">
        <v>58</v>
      </c>
      <c r="M1826" t="s">
        <v>57</v>
      </c>
      <c r="N1826" t="s">
        <v>57</v>
      </c>
      <c r="O1826" t="s">
        <v>58</v>
      </c>
      <c r="P1826" t="s">
        <v>57</v>
      </c>
      <c r="Q1826" t="s">
        <v>58</v>
      </c>
      <c r="R1826" t="s">
        <v>58</v>
      </c>
      <c r="S1826" t="s">
        <v>57</v>
      </c>
      <c r="T1826" t="s">
        <v>59</v>
      </c>
      <c r="U1826" t="s">
        <v>59</v>
      </c>
      <c r="V1826" t="s">
        <v>59</v>
      </c>
      <c r="W1826" t="s">
        <v>59</v>
      </c>
      <c r="X1826" t="s">
        <v>59</v>
      </c>
      <c r="Y1826" t="s">
        <v>59</v>
      </c>
      <c r="Z1826" t="s">
        <v>59</v>
      </c>
      <c r="AA1826" t="s">
        <v>59</v>
      </c>
      <c r="AB1826" t="s">
        <v>59</v>
      </c>
      <c r="AC1826" t="s">
        <v>59</v>
      </c>
      <c r="AD1826" t="s">
        <v>59</v>
      </c>
      <c r="AE1826" t="s">
        <v>59</v>
      </c>
      <c r="AF1826" t="s">
        <v>59</v>
      </c>
      <c r="AG1826" t="s">
        <v>59</v>
      </c>
      <c r="AH1826" t="s">
        <v>59</v>
      </c>
      <c r="AI1826" t="s">
        <v>59</v>
      </c>
      <c r="AJ1826" t="s">
        <v>59</v>
      </c>
      <c r="AK1826" t="s">
        <v>59</v>
      </c>
      <c r="AL1826" t="s">
        <v>62</v>
      </c>
      <c r="AM1826" t="s">
        <v>63</v>
      </c>
      <c r="AN1826" t="s">
        <v>59</v>
      </c>
      <c r="AO1826" t="s">
        <v>64</v>
      </c>
      <c r="AP1826" t="s">
        <v>65</v>
      </c>
      <c r="AQ1826" t="s">
        <v>66</v>
      </c>
      <c r="AR1826" t="s">
        <v>67</v>
      </c>
      <c r="AS1826" t="s">
        <v>64</v>
      </c>
      <c r="AT1826" t="s">
        <v>699</v>
      </c>
      <c r="AV1826" t="s">
        <v>59</v>
      </c>
      <c r="AW1826" t="s">
        <v>99</v>
      </c>
    </row>
    <row r="1827" spans="1:49">
      <c r="A1827" t="s">
        <v>14569</v>
      </c>
      <c r="B1827" t="s">
        <v>120</v>
      </c>
      <c r="C1827" t="s">
        <v>51</v>
      </c>
      <c r="D1827" t="s">
        <v>52</v>
      </c>
      <c r="E1827" t="s">
        <v>53</v>
      </c>
      <c r="F1827" t="s">
        <v>14570</v>
      </c>
      <c r="G1827" t="s">
        <v>77</v>
      </c>
      <c r="H1827" t="s">
        <v>14571</v>
      </c>
      <c r="I1827">
        <v>45735.477526342591</v>
      </c>
      <c r="J1827">
        <v>45735.477526342591</v>
      </c>
      <c r="K1827" t="s">
        <v>57</v>
      </c>
      <c r="L1827" t="s">
        <v>2399</v>
      </c>
      <c r="M1827" t="s">
        <v>57</v>
      </c>
      <c r="N1827" t="s">
        <v>57</v>
      </c>
      <c r="O1827" t="s">
        <v>106</v>
      </c>
      <c r="P1827" t="s">
        <v>57</v>
      </c>
      <c r="Q1827" t="s">
        <v>106</v>
      </c>
      <c r="R1827" t="s">
        <v>2399</v>
      </c>
      <c r="S1827" t="s">
        <v>57</v>
      </c>
      <c r="T1827" t="s">
        <v>14572</v>
      </c>
      <c r="U1827" t="s">
        <v>177</v>
      </c>
      <c r="V1827" t="s">
        <v>10229</v>
      </c>
      <c r="W1827" t="s">
        <v>10230</v>
      </c>
      <c r="X1827" t="s">
        <v>3707</v>
      </c>
      <c r="Y1827" t="s">
        <v>137</v>
      </c>
      <c r="Z1827" t="s">
        <v>14573</v>
      </c>
      <c r="AA1827" t="s">
        <v>88</v>
      </c>
      <c r="AB1827" t="s">
        <v>59</v>
      </c>
      <c r="AC1827" t="s">
        <v>89</v>
      </c>
      <c r="AD1827" t="s">
        <v>90</v>
      </c>
      <c r="AE1827" t="s">
        <v>91</v>
      </c>
      <c r="AF1827" t="s">
        <v>944</v>
      </c>
      <c r="AG1827" t="s">
        <v>2405</v>
      </c>
      <c r="AH1827" t="s">
        <v>94</v>
      </c>
      <c r="AI1827" t="s">
        <v>95</v>
      </c>
      <c r="AJ1827" t="s">
        <v>274</v>
      </c>
      <c r="AK1827" t="s">
        <v>184</v>
      </c>
      <c r="AL1827" t="s">
        <v>62</v>
      </c>
      <c r="AM1827" t="s">
        <v>114</v>
      </c>
      <c r="AN1827" t="s">
        <v>2407</v>
      </c>
      <c r="AO1827" t="s">
        <v>64</v>
      </c>
      <c r="AP1827" t="s">
        <v>65</v>
      </c>
      <c r="AQ1827" t="s">
        <v>67</v>
      </c>
      <c r="AR1827" t="s">
        <v>67</v>
      </c>
      <c r="AS1827" t="s">
        <v>64</v>
      </c>
      <c r="AT1827" t="s">
        <v>1249</v>
      </c>
      <c r="AU1827" t="s">
        <v>948</v>
      </c>
      <c r="AV1827" t="s">
        <v>949</v>
      </c>
      <c r="AW1827" t="s">
        <v>99</v>
      </c>
    </row>
    <row r="1828" spans="1:49">
      <c r="A1828" t="s">
        <v>14577</v>
      </c>
      <c r="B1828" t="s">
        <v>73</v>
      </c>
      <c r="C1828" t="s">
        <v>51</v>
      </c>
      <c r="D1828" t="s">
        <v>52</v>
      </c>
      <c r="E1828" t="s">
        <v>53</v>
      </c>
      <c r="F1828" t="s">
        <v>14578</v>
      </c>
      <c r="G1828" t="s">
        <v>122</v>
      </c>
      <c r="H1828" t="s">
        <v>14577</v>
      </c>
      <c r="I1828">
        <v>45609.660456979167</v>
      </c>
      <c r="J1828">
        <v>45609.660456979167</v>
      </c>
      <c r="K1828" t="s">
        <v>57</v>
      </c>
      <c r="L1828" t="s">
        <v>58</v>
      </c>
      <c r="M1828" t="s">
        <v>57</v>
      </c>
      <c r="N1828" t="s">
        <v>57</v>
      </c>
      <c r="O1828" t="s">
        <v>58</v>
      </c>
      <c r="P1828" t="s">
        <v>57</v>
      </c>
      <c r="Q1828" t="s">
        <v>58</v>
      </c>
      <c r="R1828" t="s">
        <v>58</v>
      </c>
      <c r="S1828" t="s">
        <v>57</v>
      </c>
      <c r="T1828" t="s">
        <v>59</v>
      </c>
      <c r="U1828" t="s">
        <v>60</v>
      </c>
      <c r="V1828" t="s">
        <v>61</v>
      </c>
      <c r="W1828" t="s">
        <v>61</v>
      </c>
      <c r="X1828" t="s">
        <v>59</v>
      </c>
      <c r="Y1828" t="s">
        <v>59</v>
      </c>
      <c r="Z1828" t="s">
        <v>59</v>
      </c>
      <c r="AA1828" t="s">
        <v>59</v>
      </c>
      <c r="AB1828" t="s">
        <v>59</v>
      </c>
      <c r="AC1828" t="s">
        <v>59</v>
      </c>
      <c r="AD1828" t="s">
        <v>59</v>
      </c>
      <c r="AE1828" t="s">
        <v>59</v>
      </c>
      <c r="AF1828" t="s">
        <v>59</v>
      </c>
      <c r="AG1828" t="s">
        <v>59</v>
      </c>
      <c r="AH1828" t="s">
        <v>59</v>
      </c>
      <c r="AI1828" t="s">
        <v>59</v>
      </c>
      <c r="AJ1828" t="s">
        <v>59</v>
      </c>
      <c r="AK1828" t="s">
        <v>59</v>
      </c>
      <c r="AL1828" t="s">
        <v>123</v>
      </c>
      <c r="AM1828" t="s">
        <v>63</v>
      </c>
      <c r="AN1828" t="s">
        <v>59</v>
      </c>
      <c r="AO1828" t="s">
        <v>237</v>
      </c>
      <c r="AP1828" t="s">
        <v>65</v>
      </c>
      <c r="AQ1828" t="s">
        <v>66</v>
      </c>
      <c r="AR1828" t="s">
        <v>67</v>
      </c>
      <c r="AS1828" t="s">
        <v>64</v>
      </c>
      <c r="AT1828" t="s">
        <v>1099</v>
      </c>
      <c r="AV1828" t="s">
        <v>59</v>
      </c>
      <c r="AW1828"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A2" sqref="A2"/>
    </sheetView>
  </sheetViews>
  <sheetFormatPr baseColWidth="10" defaultColWidth="8.7265625" defaultRowHeight="14.5"/>
  <cols>
    <col min="1" max="1" width="26.81640625" customWidth="1"/>
    <col min="5" max="5" width="33.81640625" customWidth="1"/>
  </cols>
  <sheetData>
    <row r="1" spans="1:18">
      <c r="A1" s="1" t="s">
        <v>0</v>
      </c>
      <c r="B1" s="1" t="s">
        <v>1</v>
      </c>
      <c r="C1" s="1" t="s">
        <v>2</v>
      </c>
      <c r="D1" s="1" t="s">
        <v>40</v>
      </c>
      <c r="E1" s="1" t="s">
        <v>4</v>
      </c>
      <c r="F1" s="1" t="s">
        <v>45</v>
      </c>
      <c r="G1" s="1" t="s">
        <v>14591</v>
      </c>
      <c r="H1" s="1" t="s">
        <v>14592</v>
      </c>
      <c r="I1" s="1" t="s">
        <v>14593</v>
      </c>
      <c r="J1" s="1" t="s">
        <v>14594</v>
      </c>
      <c r="K1" s="1" t="s">
        <v>37</v>
      </c>
      <c r="L1" s="1" t="s">
        <v>38</v>
      </c>
      <c r="M1" s="1" t="s">
        <v>39</v>
      </c>
      <c r="N1" s="1" t="s">
        <v>41</v>
      </c>
      <c r="O1" s="1" t="s">
        <v>42</v>
      </c>
      <c r="P1" s="1" t="s">
        <v>43</v>
      </c>
      <c r="Q1" s="1" t="s">
        <v>44</v>
      </c>
      <c r="R1" s="1" t="s">
        <v>48</v>
      </c>
    </row>
    <row r="2" spans="1:18">
      <c r="A2" t="s">
        <v>14696</v>
      </c>
      <c r="B2" t="s">
        <v>120</v>
      </c>
      <c r="C2" t="s">
        <v>51</v>
      </c>
      <c r="D2" t="s">
        <v>64</v>
      </c>
      <c r="E2" t="s">
        <v>14596</v>
      </c>
      <c r="F2" t="s">
        <v>3113</v>
      </c>
      <c r="G2" t="s">
        <v>14599</v>
      </c>
      <c r="H2" t="s">
        <v>14697</v>
      </c>
      <c r="I2" t="s">
        <v>169</v>
      </c>
      <c r="J2" t="s">
        <v>170</v>
      </c>
      <c r="K2" t="s">
        <v>123</v>
      </c>
      <c r="L2" t="s">
        <v>63</v>
      </c>
      <c r="M2" t="s">
        <v>14622</v>
      </c>
      <c r="N2" t="s">
        <v>65</v>
      </c>
      <c r="O2" t="s">
        <v>67</v>
      </c>
      <c r="P2" t="s">
        <v>67</v>
      </c>
      <c r="Q2" t="s">
        <v>64</v>
      </c>
      <c r="R2" t="s">
        <v>71</v>
      </c>
    </row>
    <row r="3" spans="1:18">
      <c r="A3" t="s">
        <v>15204</v>
      </c>
      <c r="B3" t="s">
        <v>101</v>
      </c>
      <c r="C3" t="s">
        <v>987</v>
      </c>
      <c r="D3" t="s">
        <v>64</v>
      </c>
      <c r="E3" t="s">
        <v>14596</v>
      </c>
      <c r="F3" t="s">
        <v>513</v>
      </c>
      <c r="G3" t="s">
        <v>14597</v>
      </c>
      <c r="H3" t="s">
        <v>14640</v>
      </c>
      <c r="I3" t="s">
        <v>117</v>
      </c>
      <c r="J3" t="s">
        <v>5081</v>
      </c>
      <c r="K3" t="s">
        <v>991</v>
      </c>
      <c r="L3" t="s">
        <v>114</v>
      </c>
      <c r="M3" t="s">
        <v>15205</v>
      </c>
      <c r="N3" t="s">
        <v>65</v>
      </c>
      <c r="O3" t="s">
        <v>67</v>
      </c>
      <c r="P3" t="s">
        <v>67</v>
      </c>
      <c r="Q3" t="s">
        <v>64</v>
      </c>
      <c r="R3" t="s">
        <v>99</v>
      </c>
    </row>
    <row r="4" spans="1:18">
      <c r="A4" t="s">
        <v>15529</v>
      </c>
      <c r="B4" t="s">
        <v>120</v>
      </c>
      <c r="C4" t="s">
        <v>51</v>
      </c>
      <c r="D4" t="s">
        <v>145</v>
      </c>
      <c r="E4" t="s">
        <v>14605</v>
      </c>
      <c r="F4" t="s">
        <v>59</v>
      </c>
      <c r="G4" t="s">
        <v>14599</v>
      </c>
      <c r="H4" t="s">
        <v>14621</v>
      </c>
      <c r="I4" t="s">
        <v>703</v>
      </c>
      <c r="J4" t="s">
        <v>704</v>
      </c>
      <c r="K4" t="s">
        <v>123</v>
      </c>
      <c r="L4" t="s">
        <v>114</v>
      </c>
      <c r="M4" t="s">
        <v>14894</v>
      </c>
      <c r="N4" t="s">
        <v>65</v>
      </c>
      <c r="O4" t="s">
        <v>67</v>
      </c>
      <c r="P4" t="s">
        <v>67</v>
      </c>
      <c r="Q4" t="s">
        <v>64</v>
      </c>
      <c r="R4" t="s">
        <v>99</v>
      </c>
    </row>
    <row r="5" spans="1:18">
      <c r="A5" t="s">
        <v>17497</v>
      </c>
      <c r="B5" t="s">
        <v>251</v>
      </c>
      <c r="C5" t="s">
        <v>102</v>
      </c>
      <c r="D5" t="s">
        <v>64</v>
      </c>
      <c r="E5" t="s">
        <v>14667</v>
      </c>
      <c r="F5" t="s">
        <v>752</v>
      </c>
      <c r="G5" t="s">
        <v>14599</v>
      </c>
      <c r="H5" t="s">
        <v>14638</v>
      </c>
      <c r="I5" t="s">
        <v>257</v>
      </c>
      <c r="J5" t="s">
        <v>866</v>
      </c>
      <c r="K5" t="s">
        <v>113</v>
      </c>
      <c r="L5" t="s">
        <v>114</v>
      </c>
      <c r="M5" t="s">
        <v>17498</v>
      </c>
      <c r="N5" t="s">
        <v>65</v>
      </c>
      <c r="O5" t="s">
        <v>67</v>
      </c>
      <c r="P5" t="s">
        <v>67</v>
      </c>
      <c r="Q5" t="s">
        <v>64</v>
      </c>
      <c r="R5" t="s">
        <v>99</v>
      </c>
    </row>
    <row r="6" spans="1:18">
      <c r="A6" t="s">
        <v>18073</v>
      </c>
      <c r="B6" t="s">
        <v>120</v>
      </c>
      <c r="C6" t="s">
        <v>51</v>
      </c>
      <c r="D6" t="s">
        <v>64</v>
      </c>
      <c r="E6" t="s">
        <v>14596</v>
      </c>
      <c r="F6" t="s">
        <v>513</v>
      </c>
      <c r="G6" t="s">
        <v>14599</v>
      </c>
      <c r="H6" t="s">
        <v>14697</v>
      </c>
      <c r="I6" t="s">
        <v>881</v>
      </c>
      <c r="J6" t="s">
        <v>704</v>
      </c>
      <c r="K6" t="s">
        <v>123</v>
      </c>
      <c r="L6" t="s">
        <v>63</v>
      </c>
      <c r="M6" t="s">
        <v>16903</v>
      </c>
      <c r="N6" t="s">
        <v>65</v>
      </c>
      <c r="O6" t="s">
        <v>67</v>
      </c>
      <c r="P6" t="s">
        <v>67</v>
      </c>
      <c r="Q6" t="s">
        <v>64</v>
      </c>
      <c r="R6" t="s">
        <v>71</v>
      </c>
    </row>
    <row r="7" spans="1:18">
      <c r="A7" t="s">
        <v>18150</v>
      </c>
      <c r="B7" t="s">
        <v>120</v>
      </c>
      <c r="C7" t="s">
        <v>51</v>
      </c>
      <c r="D7" t="s">
        <v>145</v>
      </c>
      <c r="E7" t="s">
        <v>14605</v>
      </c>
      <c r="F7" t="s">
        <v>59</v>
      </c>
      <c r="G7" t="s">
        <v>14599</v>
      </c>
      <c r="H7" t="s">
        <v>15011</v>
      </c>
      <c r="I7" t="s">
        <v>1169</v>
      </c>
      <c r="J7" t="s">
        <v>704</v>
      </c>
      <c r="K7" t="s">
        <v>62</v>
      </c>
      <c r="L7" t="s">
        <v>114</v>
      </c>
      <c r="M7" t="s">
        <v>15739</v>
      </c>
      <c r="N7" t="s">
        <v>65</v>
      </c>
      <c r="O7" t="s">
        <v>67</v>
      </c>
      <c r="P7" t="s">
        <v>67</v>
      </c>
      <c r="Q7" t="s">
        <v>64</v>
      </c>
      <c r="R7" t="s">
        <v>99</v>
      </c>
    </row>
    <row r="8" spans="1:18">
      <c r="A8" t="s">
        <v>18357</v>
      </c>
      <c r="B8" t="s">
        <v>251</v>
      </c>
      <c r="C8" t="s">
        <v>102</v>
      </c>
      <c r="D8" t="s">
        <v>64</v>
      </c>
      <c r="E8" t="s">
        <v>14596</v>
      </c>
      <c r="F8" t="s">
        <v>446</v>
      </c>
      <c r="G8" t="s">
        <v>14599</v>
      </c>
      <c r="H8" t="s">
        <v>14638</v>
      </c>
      <c r="I8" t="s">
        <v>257</v>
      </c>
      <c r="J8" t="s">
        <v>866</v>
      </c>
      <c r="K8" t="s">
        <v>113</v>
      </c>
      <c r="L8" t="s">
        <v>114</v>
      </c>
      <c r="M8" t="s">
        <v>17498</v>
      </c>
      <c r="N8" t="s">
        <v>65</v>
      </c>
      <c r="O8" t="s">
        <v>67</v>
      </c>
      <c r="P8" t="s">
        <v>67</v>
      </c>
      <c r="Q8" t="s">
        <v>64</v>
      </c>
      <c r="R8" t="s">
        <v>99</v>
      </c>
    </row>
    <row r="9" spans="1:18">
      <c r="A9" t="s">
        <v>18733</v>
      </c>
      <c r="B9" t="s">
        <v>251</v>
      </c>
      <c r="C9" t="s">
        <v>102</v>
      </c>
      <c r="D9" t="s">
        <v>64</v>
      </c>
      <c r="E9" t="s">
        <v>14605</v>
      </c>
      <c r="F9" t="s">
        <v>752</v>
      </c>
      <c r="G9" t="s">
        <v>14599</v>
      </c>
      <c r="H9" t="s">
        <v>14638</v>
      </c>
      <c r="I9" t="s">
        <v>257</v>
      </c>
      <c r="J9" t="s">
        <v>866</v>
      </c>
      <c r="K9" t="s">
        <v>113</v>
      </c>
      <c r="L9" t="s">
        <v>114</v>
      </c>
      <c r="M9" t="s">
        <v>17498</v>
      </c>
      <c r="N9" t="s">
        <v>65</v>
      </c>
      <c r="O9" t="s">
        <v>67</v>
      </c>
      <c r="P9" t="s">
        <v>67</v>
      </c>
      <c r="Q9" t="s">
        <v>64</v>
      </c>
      <c r="R9" t="s">
        <v>99</v>
      </c>
    </row>
    <row r="10" spans="1:18">
      <c r="A10" t="s">
        <v>18974</v>
      </c>
      <c r="B10" t="s">
        <v>251</v>
      </c>
      <c r="C10" t="s">
        <v>987</v>
      </c>
      <c r="D10" t="s">
        <v>64</v>
      </c>
      <c r="E10" t="s">
        <v>14596</v>
      </c>
      <c r="F10" t="s">
        <v>5016</v>
      </c>
      <c r="G10" t="s">
        <v>14597</v>
      </c>
      <c r="H10" t="s">
        <v>14638</v>
      </c>
      <c r="I10" t="s">
        <v>257</v>
      </c>
      <c r="J10" t="s">
        <v>258</v>
      </c>
      <c r="K10" t="s">
        <v>991</v>
      </c>
      <c r="L10" t="s">
        <v>114</v>
      </c>
      <c r="M10" t="s">
        <v>16567</v>
      </c>
      <c r="N10" t="s">
        <v>65</v>
      </c>
      <c r="O10" t="s">
        <v>67</v>
      </c>
      <c r="P10" t="s">
        <v>67</v>
      </c>
      <c r="Q10" t="s">
        <v>64</v>
      </c>
      <c r="R10" t="s">
        <v>99</v>
      </c>
    </row>
    <row r="11" spans="1:18">
      <c r="A11" t="s">
        <v>20721</v>
      </c>
      <c r="B11" t="s">
        <v>120</v>
      </c>
      <c r="C11" t="s">
        <v>51</v>
      </c>
      <c r="D11" t="s">
        <v>145</v>
      </c>
      <c r="E11" t="s">
        <v>14605</v>
      </c>
      <c r="F11" t="s">
        <v>59</v>
      </c>
      <c r="G11" t="s">
        <v>14599</v>
      </c>
      <c r="H11" t="s">
        <v>14621</v>
      </c>
      <c r="I11" t="s">
        <v>703</v>
      </c>
      <c r="J11" t="s">
        <v>704</v>
      </c>
      <c r="K11" t="s">
        <v>123</v>
      </c>
      <c r="L11" t="s">
        <v>114</v>
      </c>
      <c r="M11" t="s">
        <v>14894</v>
      </c>
      <c r="N11" t="s">
        <v>65</v>
      </c>
      <c r="O11" t="s">
        <v>67</v>
      </c>
      <c r="P11" t="s">
        <v>67</v>
      </c>
      <c r="Q11" t="s">
        <v>64</v>
      </c>
      <c r="R11" t="s">
        <v>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2"/>
  <sheetViews>
    <sheetView topLeftCell="AQ1" workbookViewId="0">
      <selection activeCell="AV18" sqref="AV18"/>
    </sheetView>
  </sheetViews>
  <sheetFormatPr baseColWidth="10" defaultColWidth="8.7265625" defaultRowHeight="14.5"/>
  <cols>
    <col min="1" max="1" width="13.81640625" customWidth="1"/>
    <col min="2" max="2" width="24.6328125" customWidth="1"/>
    <col min="3" max="3" width="12.54296875" customWidth="1"/>
    <col min="4" max="4" width="10.08984375" customWidth="1"/>
    <col min="5" max="5" width="12.7265625" customWidth="1"/>
    <col min="6" max="6" width="34.81640625" customWidth="1"/>
    <col min="7" max="7" width="21.453125" customWidth="1"/>
    <col min="8" max="8" width="13.81640625" customWidth="1"/>
    <col min="9" max="10" width="16.54296875" customWidth="1"/>
    <col min="11" max="11" width="25.26953125" customWidth="1"/>
    <col min="12" max="12" width="16.08984375" customWidth="1"/>
    <col min="13" max="13" width="10.81640625" customWidth="1"/>
    <col min="14" max="14" width="28.453125" customWidth="1"/>
    <col min="15" max="15" width="16.26953125" customWidth="1"/>
    <col min="16" max="16" width="22.36328125" customWidth="1"/>
    <col min="17" max="17" width="9.6328125" customWidth="1"/>
    <col min="18" max="18" width="13.453125" customWidth="1"/>
    <col min="19" max="19" width="20.6328125" customWidth="1"/>
    <col min="20" max="20" width="10.08984375" customWidth="1"/>
    <col min="21" max="21" width="18.54296875" customWidth="1"/>
    <col min="22" max="22" width="18.453125" customWidth="1"/>
    <col min="23" max="23" width="24.7265625" customWidth="1"/>
    <col min="24" max="24" width="10.26953125" customWidth="1"/>
    <col min="25" max="25" width="9.1796875" customWidth="1"/>
    <col min="26" max="26" width="14.7265625" customWidth="1"/>
    <col min="27" max="27" width="9.1796875" customWidth="1"/>
    <col min="28" max="28" width="27.453125" customWidth="1"/>
    <col min="29" max="29" width="14.7265625" customWidth="1"/>
    <col min="30" max="30" width="9.1796875" customWidth="1"/>
    <col min="31" max="31" width="14.81640625" customWidth="1"/>
    <col min="32" max="32" width="10.54296875" customWidth="1"/>
    <col min="33" max="33" width="15.36328125" customWidth="1"/>
    <col min="34" max="35" width="13.453125" customWidth="1"/>
    <col min="36" max="36" width="16.6328125" customWidth="1"/>
    <col min="37" max="37" width="16.7265625" customWidth="1"/>
    <col min="38" max="38" width="35.7265625" customWidth="1"/>
    <col min="39" max="39" width="9.1796875" customWidth="1"/>
    <col min="40" max="40" width="24.7265625" customWidth="1"/>
    <col min="41" max="41" width="16.54296875" customWidth="1"/>
    <col min="42" max="42" width="16.1796875" customWidth="1"/>
    <col min="43" max="43" width="22.90625" customWidth="1"/>
    <col min="44" max="44" width="17.6328125" customWidth="1"/>
    <col min="45" max="45" width="25.90625" customWidth="1"/>
    <col min="46" max="46" width="23.7265625" customWidth="1"/>
    <col min="47" max="47" width="24.1796875" customWidth="1"/>
    <col min="48" max="48" width="31.54296875" customWidth="1"/>
    <col min="49" max="49" width="15.26953125" customWidth="1"/>
  </cols>
  <sheetData>
    <row r="1" spans="1: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c r="A2" t="s">
        <v>1154</v>
      </c>
      <c r="B2" t="s">
        <v>73</v>
      </c>
      <c r="C2" t="s">
        <v>51</v>
      </c>
      <c r="D2" t="s">
        <v>52</v>
      </c>
      <c r="E2" t="s">
        <v>53</v>
      </c>
      <c r="F2" t="s">
        <v>1155</v>
      </c>
      <c r="G2" t="s">
        <v>122</v>
      </c>
      <c r="H2" t="s">
        <v>1154</v>
      </c>
      <c r="I2">
        <v>45666.661708333333</v>
      </c>
      <c r="J2">
        <v>45666.661708333333</v>
      </c>
      <c r="K2" t="s">
        <v>57</v>
      </c>
      <c r="L2" t="s">
        <v>58</v>
      </c>
      <c r="M2" t="s">
        <v>57</v>
      </c>
      <c r="N2" t="s">
        <v>57</v>
      </c>
      <c r="O2" t="s">
        <v>58</v>
      </c>
      <c r="P2" t="s">
        <v>57</v>
      </c>
      <c r="Q2" t="s">
        <v>58</v>
      </c>
      <c r="R2" t="s">
        <v>58</v>
      </c>
      <c r="S2" t="s">
        <v>57</v>
      </c>
      <c r="T2" t="s">
        <v>59</v>
      </c>
      <c r="U2" t="s">
        <v>60</v>
      </c>
      <c r="V2" t="s">
        <v>61</v>
      </c>
      <c r="W2" t="s">
        <v>61</v>
      </c>
      <c r="X2" t="s">
        <v>59</v>
      </c>
      <c r="Y2" t="s">
        <v>59</v>
      </c>
      <c r="Z2" t="s">
        <v>59</v>
      </c>
      <c r="AA2" t="s">
        <v>59</v>
      </c>
      <c r="AB2" t="s">
        <v>59</v>
      </c>
      <c r="AC2" t="s">
        <v>59</v>
      </c>
      <c r="AD2" t="s">
        <v>59</v>
      </c>
      <c r="AE2" t="s">
        <v>59</v>
      </c>
      <c r="AF2" t="s">
        <v>59</v>
      </c>
      <c r="AG2" t="s">
        <v>59</v>
      </c>
      <c r="AH2" t="s">
        <v>59</v>
      </c>
      <c r="AI2" t="s">
        <v>59</v>
      </c>
      <c r="AJ2" t="s">
        <v>59</v>
      </c>
      <c r="AK2" t="s">
        <v>59</v>
      </c>
      <c r="AL2" t="s">
        <v>62</v>
      </c>
      <c r="AM2" t="s">
        <v>63</v>
      </c>
      <c r="AN2" t="s">
        <v>59</v>
      </c>
      <c r="AO2" t="s">
        <v>145</v>
      </c>
      <c r="AP2" t="s">
        <v>65</v>
      </c>
      <c r="AQ2" t="s">
        <v>66</v>
      </c>
      <c r="AR2" t="s">
        <v>147</v>
      </c>
      <c r="AS2" t="s">
        <v>64</v>
      </c>
      <c r="AT2" t="s">
        <v>59</v>
      </c>
      <c r="AV2" t="s">
        <v>59</v>
      </c>
      <c r="AW2" t="s">
        <v>99</v>
      </c>
    </row>
    <row r="3" spans="1:49">
      <c r="A3" t="s">
        <v>3296</v>
      </c>
      <c r="B3" t="s">
        <v>73</v>
      </c>
      <c r="C3" t="s">
        <v>51</v>
      </c>
      <c r="D3" t="s">
        <v>74</v>
      </c>
      <c r="E3" t="s">
        <v>75</v>
      </c>
      <c r="F3" t="s">
        <v>3297</v>
      </c>
      <c r="G3" t="s">
        <v>122</v>
      </c>
      <c r="H3" t="s">
        <v>3296</v>
      </c>
      <c r="I3">
        <v>45881.702015625</v>
      </c>
      <c r="J3">
        <v>45881.702015625</v>
      </c>
      <c r="K3" t="s">
        <v>57</v>
      </c>
      <c r="L3" t="s">
        <v>58</v>
      </c>
      <c r="M3" t="s">
        <v>57</v>
      </c>
      <c r="N3" t="s">
        <v>57</v>
      </c>
      <c r="O3" t="s">
        <v>58</v>
      </c>
      <c r="P3" t="s">
        <v>57</v>
      </c>
      <c r="Q3" t="s">
        <v>58</v>
      </c>
      <c r="R3" t="s">
        <v>58</v>
      </c>
      <c r="S3" t="s">
        <v>57</v>
      </c>
      <c r="T3" t="s">
        <v>59</v>
      </c>
      <c r="U3" t="s">
        <v>59</v>
      </c>
      <c r="V3" t="s">
        <v>59</v>
      </c>
      <c r="W3" t="s">
        <v>59</v>
      </c>
      <c r="X3" t="s">
        <v>59</v>
      </c>
      <c r="Y3" t="s">
        <v>59</v>
      </c>
      <c r="Z3" t="s">
        <v>59</v>
      </c>
      <c r="AA3" t="s">
        <v>59</v>
      </c>
      <c r="AB3" t="s">
        <v>59</v>
      </c>
      <c r="AC3" t="s">
        <v>59</v>
      </c>
      <c r="AD3" t="s">
        <v>59</v>
      </c>
      <c r="AE3" t="s">
        <v>59</v>
      </c>
      <c r="AF3" t="s">
        <v>59</v>
      </c>
      <c r="AG3" t="s">
        <v>59</v>
      </c>
      <c r="AH3" t="s">
        <v>59</v>
      </c>
      <c r="AI3" t="s">
        <v>59</v>
      </c>
      <c r="AJ3" t="s">
        <v>59</v>
      </c>
      <c r="AK3" t="s">
        <v>59</v>
      </c>
      <c r="AL3" t="s">
        <v>62</v>
      </c>
      <c r="AM3" t="s">
        <v>63</v>
      </c>
      <c r="AN3" t="s">
        <v>59</v>
      </c>
      <c r="AO3" t="s">
        <v>64</v>
      </c>
      <c r="AP3" t="s">
        <v>65</v>
      </c>
      <c r="AQ3" t="s">
        <v>66</v>
      </c>
      <c r="AR3" t="s">
        <v>147</v>
      </c>
      <c r="AS3" t="s">
        <v>64</v>
      </c>
      <c r="AT3" t="s">
        <v>1099</v>
      </c>
      <c r="AV3" t="s">
        <v>59</v>
      </c>
      <c r="AW3" t="s">
        <v>99</v>
      </c>
    </row>
    <row r="4" spans="1:49">
      <c r="A4" t="s">
        <v>4384</v>
      </c>
      <c r="B4" t="s">
        <v>73</v>
      </c>
      <c r="C4" t="s">
        <v>51</v>
      </c>
      <c r="D4" t="s">
        <v>74</v>
      </c>
      <c r="E4" t="s">
        <v>75</v>
      </c>
      <c r="F4" t="s">
        <v>4385</v>
      </c>
      <c r="G4" t="s">
        <v>122</v>
      </c>
      <c r="H4" t="s">
        <v>4384</v>
      </c>
      <c r="I4">
        <v>45881.702015543982</v>
      </c>
      <c r="J4">
        <v>45881.702015543982</v>
      </c>
      <c r="K4" t="s">
        <v>57</v>
      </c>
      <c r="L4" t="s">
        <v>58</v>
      </c>
      <c r="M4" t="s">
        <v>57</v>
      </c>
      <c r="N4" t="s">
        <v>57</v>
      </c>
      <c r="O4" t="s">
        <v>58</v>
      </c>
      <c r="P4" t="s">
        <v>57</v>
      </c>
      <c r="Q4" t="s">
        <v>58</v>
      </c>
      <c r="R4" t="s">
        <v>58</v>
      </c>
      <c r="S4" t="s">
        <v>57</v>
      </c>
      <c r="T4" t="s">
        <v>59</v>
      </c>
      <c r="U4" t="s">
        <v>59</v>
      </c>
      <c r="V4" t="s">
        <v>59</v>
      </c>
      <c r="W4" t="s">
        <v>59</v>
      </c>
      <c r="X4" t="s">
        <v>59</v>
      </c>
      <c r="Y4" t="s">
        <v>59</v>
      </c>
      <c r="Z4" t="s">
        <v>59</v>
      </c>
      <c r="AA4" t="s">
        <v>59</v>
      </c>
      <c r="AB4" t="s">
        <v>59</v>
      </c>
      <c r="AC4" t="s">
        <v>59</v>
      </c>
      <c r="AD4" t="s">
        <v>59</v>
      </c>
      <c r="AE4" t="s">
        <v>59</v>
      </c>
      <c r="AF4" t="s">
        <v>59</v>
      </c>
      <c r="AG4" t="s">
        <v>59</v>
      </c>
      <c r="AH4" t="s">
        <v>59</v>
      </c>
      <c r="AI4" t="s">
        <v>59</v>
      </c>
      <c r="AJ4" t="s">
        <v>59</v>
      </c>
      <c r="AK4" t="s">
        <v>59</v>
      </c>
      <c r="AL4" t="s">
        <v>62</v>
      </c>
      <c r="AM4" t="s">
        <v>63</v>
      </c>
      <c r="AN4" t="s">
        <v>59</v>
      </c>
      <c r="AO4" t="s">
        <v>64</v>
      </c>
      <c r="AP4" t="s">
        <v>65</v>
      </c>
      <c r="AQ4" t="s">
        <v>66</v>
      </c>
      <c r="AR4" t="s">
        <v>147</v>
      </c>
      <c r="AS4" t="s">
        <v>64</v>
      </c>
      <c r="AT4" t="s">
        <v>1658</v>
      </c>
      <c r="AV4" t="s">
        <v>59</v>
      </c>
      <c r="AW4" t="s">
        <v>99</v>
      </c>
    </row>
    <row r="5" spans="1:49">
      <c r="A5" t="s">
        <v>5000</v>
      </c>
      <c r="B5" t="s">
        <v>73</v>
      </c>
      <c r="C5" t="s">
        <v>51</v>
      </c>
      <c r="D5" t="s">
        <v>74</v>
      </c>
      <c r="E5" t="s">
        <v>75</v>
      </c>
      <c r="F5" t="s">
        <v>5001</v>
      </c>
      <c r="G5" t="s">
        <v>122</v>
      </c>
      <c r="H5" t="s">
        <v>5000</v>
      </c>
      <c r="I5">
        <v>45881.702015462964</v>
      </c>
      <c r="J5">
        <v>45881.702015462964</v>
      </c>
      <c r="K5" t="s">
        <v>57</v>
      </c>
      <c r="L5" t="s">
        <v>58</v>
      </c>
      <c r="M5" t="s">
        <v>57</v>
      </c>
      <c r="N5" t="s">
        <v>57</v>
      </c>
      <c r="O5" t="s">
        <v>58</v>
      </c>
      <c r="P5" t="s">
        <v>57</v>
      </c>
      <c r="Q5" t="s">
        <v>58</v>
      </c>
      <c r="R5" t="s">
        <v>58</v>
      </c>
      <c r="S5" t="s">
        <v>57</v>
      </c>
      <c r="T5" t="s">
        <v>59</v>
      </c>
      <c r="U5" t="s">
        <v>59</v>
      </c>
      <c r="V5" t="s">
        <v>59</v>
      </c>
      <c r="W5" t="s">
        <v>59</v>
      </c>
      <c r="X5" t="s">
        <v>59</v>
      </c>
      <c r="Y5" t="s">
        <v>59</v>
      </c>
      <c r="Z5" t="s">
        <v>59</v>
      </c>
      <c r="AA5" t="s">
        <v>59</v>
      </c>
      <c r="AB5" t="s">
        <v>59</v>
      </c>
      <c r="AC5" t="s">
        <v>59</v>
      </c>
      <c r="AD5" t="s">
        <v>59</v>
      </c>
      <c r="AE5" t="s">
        <v>59</v>
      </c>
      <c r="AF5" t="s">
        <v>59</v>
      </c>
      <c r="AG5" t="s">
        <v>59</v>
      </c>
      <c r="AH5" t="s">
        <v>59</v>
      </c>
      <c r="AI5" t="s">
        <v>59</v>
      </c>
      <c r="AJ5" t="s">
        <v>59</v>
      </c>
      <c r="AK5" t="s">
        <v>59</v>
      </c>
      <c r="AL5" t="s">
        <v>62</v>
      </c>
      <c r="AM5" t="s">
        <v>63</v>
      </c>
      <c r="AN5" t="s">
        <v>59</v>
      </c>
      <c r="AO5" t="s">
        <v>64</v>
      </c>
      <c r="AP5" t="s">
        <v>65</v>
      </c>
      <c r="AQ5" t="s">
        <v>66</v>
      </c>
      <c r="AR5" t="s">
        <v>147</v>
      </c>
      <c r="AS5" t="s">
        <v>64</v>
      </c>
      <c r="AT5" t="s">
        <v>116</v>
      </c>
      <c r="AV5" t="s">
        <v>59</v>
      </c>
      <c r="AW5" t="s">
        <v>99</v>
      </c>
    </row>
    <row r="6" spans="1:49">
      <c r="A6" t="s">
        <v>6376</v>
      </c>
      <c r="B6" t="s">
        <v>73</v>
      </c>
      <c r="C6" t="s">
        <v>51</v>
      </c>
      <c r="D6" t="s">
        <v>74</v>
      </c>
      <c r="E6" t="s">
        <v>75</v>
      </c>
      <c r="F6" t="s">
        <v>6377</v>
      </c>
      <c r="G6" t="s">
        <v>122</v>
      </c>
      <c r="H6" t="s">
        <v>6376</v>
      </c>
      <c r="I6">
        <v>45881.702015428244</v>
      </c>
      <c r="J6">
        <v>45881.702015428244</v>
      </c>
      <c r="K6" t="s">
        <v>57</v>
      </c>
      <c r="L6" t="s">
        <v>58</v>
      </c>
      <c r="M6" t="s">
        <v>57</v>
      </c>
      <c r="N6" t="s">
        <v>57</v>
      </c>
      <c r="O6" t="s">
        <v>58</v>
      </c>
      <c r="P6" t="s">
        <v>57</v>
      </c>
      <c r="Q6" t="s">
        <v>58</v>
      </c>
      <c r="R6" t="s">
        <v>58</v>
      </c>
      <c r="S6" t="s">
        <v>57</v>
      </c>
      <c r="T6" t="s">
        <v>59</v>
      </c>
      <c r="U6" t="s">
        <v>59</v>
      </c>
      <c r="V6" t="s">
        <v>59</v>
      </c>
      <c r="W6" t="s">
        <v>59</v>
      </c>
      <c r="X6" t="s">
        <v>59</v>
      </c>
      <c r="Y6" t="s">
        <v>59</v>
      </c>
      <c r="Z6" t="s">
        <v>59</v>
      </c>
      <c r="AA6" t="s">
        <v>59</v>
      </c>
      <c r="AB6" t="s">
        <v>59</v>
      </c>
      <c r="AC6" t="s">
        <v>59</v>
      </c>
      <c r="AD6" t="s">
        <v>59</v>
      </c>
      <c r="AE6" t="s">
        <v>59</v>
      </c>
      <c r="AF6" t="s">
        <v>59</v>
      </c>
      <c r="AG6" t="s">
        <v>59</v>
      </c>
      <c r="AH6" t="s">
        <v>59</v>
      </c>
      <c r="AI6" t="s">
        <v>59</v>
      </c>
      <c r="AJ6" t="s">
        <v>59</v>
      </c>
      <c r="AK6" t="s">
        <v>59</v>
      </c>
      <c r="AL6" t="s">
        <v>62</v>
      </c>
      <c r="AM6" t="s">
        <v>63</v>
      </c>
      <c r="AN6" t="s">
        <v>59</v>
      </c>
      <c r="AO6" t="s">
        <v>64</v>
      </c>
      <c r="AP6" t="s">
        <v>65</v>
      </c>
      <c r="AQ6" t="s">
        <v>66</v>
      </c>
      <c r="AR6" t="s">
        <v>147</v>
      </c>
      <c r="AS6" t="s">
        <v>64</v>
      </c>
      <c r="AT6" t="s">
        <v>1186</v>
      </c>
      <c r="AV6" t="s">
        <v>59</v>
      </c>
      <c r="AW6" t="s">
        <v>99</v>
      </c>
    </row>
    <row r="7" spans="1:49">
      <c r="A7" t="s">
        <v>7665</v>
      </c>
      <c r="B7" t="s">
        <v>73</v>
      </c>
      <c r="C7" t="s">
        <v>51</v>
      </c>
      <c r="D7" t="s">
        <v>52</v>
      </c>
      <c r="E7" t="s">
        <v>53</v>
      </c>
      <c r="F7" t="s">
        <v>7666</v>
      </c>
      <c r="G7" t="s">
        <v>122</v>
      </c>
      <c r="H7" t="s">
        <v>7665</v>
      </c>
      <c r="I7">
        <v>45609.660458715276</v>
      </c>
      <c r="J7">
        <v>45609.660458715276</v>
      </c>
      <c r="K7" t="s">
        <v>57</v>
      </c>
      <c r="L7" t="s">
        <v>58</v>
      </c>
      <c r="M7" t="s">
        <v>57</v>
      </c>
      <c r="N7" t="s">
        <v>57</v>
      </c>
      <c r="O7" t="s">
        <v>58</v>
      </c>
      <c r="P7" t="s">
        <v>57</v>
      </c>
      <c r="Q7" t="s">
        <v>58</v>
      </c>
      <c r="R7" t="s">
        <v>58</v>
      </c>
      <c r="S7" t="s">
        <v>57</v>
      </c>
      <c r="T7" t="s">
        <v>59</v>
      </c>
      <c r="U7" t="s">
        <v>60</v>
      </c>
      <c r="V7" t="s">
        <v>61</v>
      </c>
      <c r="W7" t="s">
        <v>61</v>
      </c>
      <c r="X7" t="s">
        <v>59</v>
      </c>
      <c r="Y7" t="s">
        <v>59</v>
      </c>
      <c r="Z7" t="s">
        <v>59</v>
      </c>
      <c r="AA7" t="s">
        <v>59</v>
      </c>
      <c r="AB7" t="s">
        <v>59</v>
      </c>
      <c r="AC7" t="s">
        <v>59</v>
      </c>
      <c r="AD7" t="s">
        <v>59</v>
      </c>
      <c r="AE7" t="s">
        <v>59</v>
      </c>
      <c r="AF7" t="s">
        <v>59</v>
      </c>
      <c r="AG7" t="s">
        <v>59</v>
      </c>
      <c r="AH7" t="s">
        <v>59</v>
      </c>
      <c r="AI7" t="s">
        <v>59</v>
      </c>
      <c r="AJ7" t="s">
        <v>59</v>
      </c>
      <c r="AK7" t="s">
        <v>59</v>
      </c>
      <c r="AL7" t="s">
        <v>62</v>
      </c>
      <c r="AM7" t="s">
        <v>63</v>
      </c>
      <c r="AN7" t="s">
        <v>59</v>
      </c>
      <c r="AO7" t="s">
        <v>145</v>
      </c>
      <c r="AP7" t="s">
        <v>65</v>
      </c>
      <c r="AQ7" t="s">
        <v>66</v>
      </c>
      <c r="AR7" t="s">
        <v>147</v>
      </c>
      <c r="AS7" t="s">
        <v>64</v>
      </c>
      <c r="AT7" t="s">
        <v>59</v>
      </c>
      <c r="AV7" t="s">
        <v>59</v>
      </c>
      <c r="AW7" t="s">
        <v>99</v>
      </c>
    </row>
    <row r="8" spans="1:49">
      <c r="A8" t="s">
        <v>9838</v>
      </c>
      <c r="B8" t="s">
        <v>73</v>
      </c>
      <c r="C8" t="s">
        <v>51</v>
      </c>
      <c r="D8" t="s">
        <v>74</v>
      </c>
      <c r="E8" t="s">
        <v>75</v>
      </c>
      <c r="F8" t="s">
        <v>9839</v>
      </c>
      <c r="G8" t="s">
        <v>122</v>
      </c>
      <c r="H8" t="s">
        <v>9838</v>
      </c>
      <c r="I8">
        <v>45881.702015625</v>
      </c>
      <c r="J8">
        <v>45881.702015625</v>
      </c>
      <c r="K8" t="s">
        <v>57</v>
      </c>
      <c r="L8" t="s">
        <v>58</v>
      </c>
      <c r="M8" t="s">
        <v>57</v>
      </c>
      <c r="N8" t="s">
        <v>57</v>
      </c>
      <c r="O8" t="s">
        <v>58</v>
      </c>
      <c r="P8" t="s">
        <v>57</v>
      </c>
      <c r="Q8" t="s">
        <v>58</v>
      </c>
      <c r="R8" t="s">
        <v>58</v>
      </c>
      <c r="S8" t="s">
        <v>57</v>
      </c>
      <c r="T8" t="s">
        <v>59</v>
      </c>
      <c r="U8" t="s">
        <v>59</v>
      </c>
      <c r="V8" t="s">
        <v>59</v>
      </c>
      <c r="W8" t="s">
        <v>59</v>
      </c>
      <c r="X8" t="s">
        <v>59</v>
      </c>
      <c r="Y8" t="s">
        <v>59</v>
      </c>
      <c r="Z8" t="s">
        <v>59</v>
      </c>
      <c r="AA8" t="s">
        <v>59</v>
      </c>
      <c r="AB8" t="s">
        <v>59</v>
      </c>
      <c r="AC8" t="s">
        <v>59</v>
      </c>
      <c r="AD8" t="s">
        <v>59</v>
      </c>
      <c r="AE8" t="s">
        <v>59</v>
      </c>
      <c r="AF8" t="s">
        <v>59</v>
      </c>
      <c r="AG8" t="s">
        <v>59</v>
      </c>
      <c r="AH8" t="s">
        <v>59</v>
      </c>
      <c r="AI8" t="s">
        <v>59</v>
      </c>
      <c r="AJ8" t="s">
        <v>59</v>
      </c>
      <c r="AK8" t="s">
        <v>59</v>
      </c>
      <c r="AL8" t="s">
        <v>62</v>
      </c>
      <c r="AM8" t="s">
        <v>63</v>
      </c>
      <c r="AN8" t="s">
        <v>59</v>
      </c>
      <c r="AO8" t="s">
        <v>145</v>
      </c>
      <c r="AP8" t="s">
        <v>65</v>
      </c>
      <c r="AQ8" t="s">
        <v>66</v>
      </c>
      <c r="AR8" t="s">
        <v>147</v>
      </c>
      <c r="AS8" t="s">
        <v>64</v>
      </c>
      <c r="AT8" t="s">
        <v>59</v>
      </c>
      <c r="AV8" t="s">
        <v>59</v>
      </c>
      <c r="AW8" t="s">
        <v>99</v>
      </c>
    </row>
    <row r="9" spans="1:49">
      <c r="A9" t="s">
        <v>11694</v>
      </c>
      <c r="B9" t="s">
        <v>73</v>
      </c>
      <c r="C9" t="s">
        <v>51</v>
      </c>
      <c r="D9" t="s">
        <v>74</v>
      </c>
      <c r="E9" t="s">
        <v>75</v>
      </c>
      <c r="F9" t="s">
        <v>11695</v>
      </c>
      <c r="G9" t="s">
        <v>122</v>
      </c>
      <c r="H9" t="s">
        <v>11694</v>
      </c>
      <c r="I9">
        <v>45881.702015509261</v>
      </c>
      <c r="J9">
        <v>45881.702015509261</v>
      </c>
      <c r="K9" t="s">
        <v>57</v>
      </c>
      <c r="L9" t="s">
        <v>58</v>
      </c>
      <c r="M9" t="s">
        <v>57</v>
      </c>
      <c r="N9" t="s">
        <v>57</v>
      </c>
      <c r="O9" t="s">
        <v>58</v>
      </c>
      <c r="P9" t="s">
        <v>57</v>
      </c>
      <c r="Q9" t="s">
        <v>58</v>
      </c>
      <c r="R9" t="s">
        <v>58</v>
      </c>
      <c r="S9" t="s">
        <v>57</v>
      </c>
      <c r="T9" t="s">
        <v>59</v>
      </c>
      <c r="U9" t="s">
        <v>59</v>
      </c>
      <c r="V9" t="s">
        <v>59</v>
      </c>
      <c r="W9" t="s">
        <v>59</v>
      </c>
      <c r="X9" t="s">
        <v>59</v>
      </c>
      <c r="Y9" t="s">
        <v>59</v>
      </c>
      <c r="Z9" t="s">
        <v>59</v>
      </c>
      <c r="AA9" t="s">
        <v>59</v>
      </c>
      <c r="AB9" t="s">
        <v>59</v>
      </c>
      <c r="AC9" t="s">
        <v>59</v>
      </c>
      <c r="AD9" t="s">
        <v>59</v>
      </c>
      <c r="AE9" t="s">
        <v>59</v>
      </c>
      <c r="AF9" t="s">
        <v>59</v>
      </c>
      <c r="AG9" t="s">
        <v>59</v>
      </c>
      <c r="AH9" t="s">
        <v>59</v>
      </c>
      <c r="AI9" t="s">
        <v>59</v>
      </c>
      <c r="AJ9" t="s">
        <v>59</v>
      </c>
      <c r="AK9" t="s">
        <v>59</v>
      </c>
      <c r="AL9" t="s">
        <v>62</v>
      </c>
      <c r="AM9" t="s">
        <v>63</v>
      </c>
      <c r="AN9" t="s">
        <v>59</v>
      </c>
      <c r="AO9" t="s">
        <v>64</v>
      </c>
      <c r="AP9" t="s">
        <v>65</v>
      </c>
      <c r="AQ9" t="s">
        <v>66</v>
      </c>
      <c r="AR9" t="s">
        <v>147</v>
      </c>
      <c r="AS9" t="s">
        <v>64</v>
      </c>
      <c r="AT9" t="s">
        <v>933</v>
      </c>
      <c r="AV9" t="s">
        <v>59</v>
      </c>
      <c r="AW9" t="s">
        <v>99</v>
      </c>
    </row>
    <row r="10" spans="1:49">
      <c r="A10" t="s">
        <v>11839</v>
      </c>
      <c r="B10" t="s">
        <v>73</v>
      </c>
      <c r="C10" t="s">
        <v>51</v>
      </c>
      <c r="D10" t="s">
        <v>52</v>
      </c>
      <c r="E10" t="s">
        <v>53</v>
      </c>
      <c r="F10" t="s">
        <v>11840</v>
      </c>
      <c r="G10" t="s">
        <v>122</v>
      </c>
      <c r="H10" t="s">
        <v>11839</v>
      </c>
      <c r="I10">
        <v>45609.660458749997</v>
      </c>
      <c r="J10">
        <v>45609.660458749997</v>
      </c>
      <c r="K10" t="s">
        <v>57</v>
      </c>
      <c r="L10" t="s">
        <v>58</v>
      </c>
      <c r="M10" t="s">
        <v>57</v>
      </c>
      <c r="N10" t="s">
        <v>57</v>
      </c>
      <c r="O10" t="s">
        <v>58</v>
      </c>
      <c r="P10" t="s">
        <v>57</v>
      </c>
      <c r="Q10" t="s">
        <v>58</v>
      </c>
      <c r="R10" t="s">
        <v>58</v>
      </c>
      <c r="S10" t="s">
        <v>57</v>
      </c>
      <c r="T10" t="s">
        <v>59</v>
      </c>
      <c r="U10" t="s">
        <v>60</v>
      </c>
      <c r="V10" t="s">
        <v>61</v>
      </c>
      <c r="W10" t="s">
        <v>61</v>
      </c>
      <c r="X10" t="s">
        <v>59</v>
      </c>
      <c r="Y10" t="s">
        <v>59</v>
      </c>
      <c r="Z10" t="s">
        <v>59</v>
      </c>
      <c r="AA10" t="s">
        <v>59</v>
      </c>
      <c r="AB10" t="s">
        <v>59</v>
      </c>
      <c r="AC10" t="s">
        <v>59</v>
      </c>
      <c r="AD10" t="s">
        <v>59</v>
      </c>
      <c r="AE10" t="s">
        <v>59</v>
      </c>
      <c r="AF10" t="s">
        <v>59</v>
      </c>
      <c r="AG10" t="s">
        <v>59</v>
      </c>
      <c r="AH10" t="s">
        <v>59</v>
      </c>
      <c r="AI10" t="s">
        <v>59</v>
      </c>
      <c r="AJ10" t="s">
        <v>59</v>
      </c>
      <c r="AK10" t="s">
        <v>59</v>
      </c>
      <c r="AL10" t="s">
        <v>123</v>
      </c>
      <c r="AM10" t="s">
        <v>63</v>
      </c>
      <c r="AN10" t="s">
        <v>59</v>
      </c>
      <c r="AO10" t="s">
        <v>237</v>
      </c>
      <c r="AP10" t="s">
        <v>65</v>
      </c>
      <c r="AQ10" t="s">
        <v>66</v>
      </c>
      <c r="AR10" t="s">
        <v>147</v>
      </c>
      <c r="AS10" t="s">
        <v>64</v>
      </c>
      <c r="AT10" t="s">
        <v>2012</v>
      </c>
      <c r="AV10" t="s">
        <v>59</v>
      </c>
      <c r="AW10" t="s">
        <v>71</v>
      </c>
    </row>
    <row r="11" spans="1:49">
      <c r="A11" t="s">
        <v>12324</v>
      </c>
      <c r="B11" t="s">
        <v>73</v>
      </c>
      <c r="C11" t="s">
        <v>51</v>
      </c>
      <c r="D11" t="s">
        <v>52</v>
      </c>
      <c r="E11" t="s">
        <v>53</v>
      </c>
      <c r="F11" t="s">
        <v>12325</v>
      </c>
      <c r="G11" t="s">
        <v>122</v>
      </c>
      <c r="H11" t="s">
        <v>12324</v>
      </c>
      <c r="I11">
        <v>45666.664841273145</v>
      </c>
      <c r="J11">
        <v>45666.664841273145</v>
      </c>
      <c r="K11" t="s">
        <v>57</v>
      </c>
      <c r="L11" t="s">
        <v>58</v>
      </c>
      <c r="M11" t="s">
        <v>57</v>
      </c>
      <c r="N11" t="s">
        <v>57</v>
      </c>
      <c r="O11" t="s">
        <v>58</v>
      </c>
      <c r="P11" t="s">
        <v>57</v>
      </c>
      <c r="Q11" t="s">
        <v>58</v>
      </c>
      <c r="R11" t="s">
        <v>58</v>
      </c>
      <c r="S11" t="s">
        <v>57</v>
      </c>
      <c r="T11" t="s">
        <v>59</v>
      </c>
      <c r="U11" t="s">
        <v>60</v>
      </c>
      <c r="V11" t="s">
        <v>61</v>
      </c>
      <c r="W11" t="s">
        <v>61</v>
      </c>
      <c r="X11" t="s">
        <v>59</v>
      </c>
      <c r="Y11" t="s">
        <v>59</v>
      </c>
      <c r="Z11" t="s">
        <v>59</v>
      </c>
      <c r="AA11" t="s">
        <v>59</v>
      </c>
      <c r="AB11" t="s">
        <v>59</v>
      </c>
      <c r="AC11" t="s">
        <v>59</v>
      </c>
      <c r="AD11" t="s">
        <v>59</v>
      </c>
      <c r="AE11" t="s">
        <v>59</v>
      </c>
      <c r="AF11" t="s">
        <v>59</v>
      </c>
      <c r="AG11" t="s">
        <v>59</v>
      </c>
      <c r="AH11" t="s">
        <v>59</v>
      </c>
      <c r="AI11" t="s">
        <v>59</v>
      </c>
      <c r="AJ11" t="s">
        <v>59</v>
      </c>
      <c r="AK11" t="s">
        <v>59</v>
      </c>
      <c r="AL11" t="s">
        <v>123</v>
      </c>
      <c r="AM11" t="s">
        <v>63</v>
      </c>
      <c r="AN11" t="s">
        <v>59</v>
      </c>
      <c r="AO11" t="s">
        <v>64</v>
      </c>
      <c r="AP11" t="s">
        <v>65</v>
      </c>
      <c r="AQ11" t="s">
        <v>66</v>
      </c>
      <c r="AR11" t="s">
        <v>147</v>
      </c>
      <c r="AS11" t="s">
        <v>64</v>
      </c>
      <c r="AT11" t="s">
        <v>1434</v>
      </c>
      <c r="AV11" t="s">
        <v>59</v>
      </c>
      <c r="AW11" t="s">
        <v>99</v>
      </c>
    </row>
    <row r="12" spans="1:49">
      <c r="A12" t="s">
        <v>12494</v>
      </c>
      <c r="B12" t="s">
        <v>73</v>
      </c>
      <c r="C12" t="s">
        <v>51</v>
      </c>
      <c r="D12" t="s">
        <v>74</v>
      </c>
      <c r="E12" t="s">
        <v>75</v>
      </c>
      <c r="F12" t="s">
        <v>12495</v>
      </c>
      <c r="G12" t="s">
        <v>122</v>
      </c>
      <c r="H12" t="s">
        <v>12494</v>
      </c>
      <c r="I12">
        <v>45881.702015740739</v>
      </c>
      <c r="J12">
        <v>45881.702015740739</v>
      </c>
      <c r="K12" t="s">
        <v>57</v>
      </c>
      <c r="L12" t="s">
        <v>58</v>
      </c>
      <c r="M12" t="s">
        <v>57</v>
      </c>
      <c r="N12" t="s">
        <v>57</v>
      </c>
      <c r="O12" t="s">
        <v>58</v>
      </c>
      <c r="P12" t="s">
        <v>57</v>
      </c>
      <c r="Q12" t="s">
        <v>58</v>
      </c>
      <c r="R12" t="s">
        <v>58</v>
      </c>
      <c r="S12" t="s">
        <v>57</v>
      </c>
      <c r="T12" t="s">
        <v>59</v>
      </c>
      <c r="U12" t="s">
        <v>59</v>
      </c>
      <c r="V12" t="s">
        <v>59</v>
      </c>
      <c r="W12" t="s">
        <v>59</v>
      </c>
      <c r="X12" t="s">
        <v>59</v>
      </c>
      <c r="Y12" t="s">
        <v>59</v>
      </c>
      <c r="Z12" t="s">
        <v>59</v>
      </c>
      <c r="AA12" t="s">
        <v>59</v>
      </c>
      <c r="AB12" t="s">
        <v>59</v>
      </c>
      <c r="AC12" t="s">
        <v>59</v>
      </c>
      <c r="AD12" t="s">
        <v>59</v>
      </c>
      <c r="AE12" t="s">
        <v>59</v>
      </c>
      <c r="AF12" t="s">
        <v>59</v>
      </c>
      <c r="AG12" t="s">
        <v>59</v>
      </c>
      <c r="AH12" t="s">
        <v>59</v>
      </c>
      <c r="AI12" t="s">
        <v>59</v>
      </c>
      <c r="AJ12" t="s">
        <v>59</v>
      </c>
      <c r="AK12" t="s">
        <v>59</v>
      </c>
      <c r="AL12" t="s">
        <v>62</v>
      </c>
      <c r="AM12" t="s">
        <v>63</v>
      </c>
      <c r="AN12" t="s">
        <v>59</v>
      </c>
      <c r="AO12" t="s">
        <v>64</v>
      </c>
      <c r="AP12" t="s">
        <v>65</v>
      </c>
      <c r="AQ12" t="s">
        <v>66</v>
      </c>
      <c r="AR12" t="s">
        <v>147</v>
      </c>
      <c r="AS12" t="s">
        <v>64</v>
      </c>
      <c r="AT12" t="s">
        <v>1596</v>
      </c>
      <c r="AV12" t="s">
        <v>59</v>
      </c>
      <c r="AW12" t="s">
        <v>322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baseColWidth="10" defaultColWidth="8.7265625" defaultRowHeight="14.5"/>
  <sheetData>
    <row r="1" spans="1:2">
      <c r="A1" s="1" t="s">
        <v>23227</v>
      </c>
      <c r="B1" s="1" t="s">
        <v>23228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Validación Datos </vt:lpstr>
      <vt:lpstr>Monitoreados</vt:lpstr>
      <vt:lpstr>No Monitoreados</vt:lpstr>
      <vt:lpstr>Reglas  SI</vt:lpstr>
      <vt:lpstr>Reglas CMDB  SI</vt:lpstr>
      <vt:lpstr>Excepcionados</vt:lpstr>
      <vt:lpstr>Calculo SLA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EXTERNO LUGMANA LUGUANA DENNYS RICARDO</dc:creator>
  <cp:lastModifiedBy>LUGMANA LUGUANA DENNYS RICARDO</cp:lastModifiedBy>
  <dcterms:created xsi:type="dcterms:W3CDTF">2025-10-24T22:30:01Z</dcterms:created>
  <dcterms:modified xsi:type="dcterms:W3CDTF">2025-10-24T22:30:02Z</dcterms:modified>
</cp:coreProperties>
</file>